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nshore_wind_zone_1" sheetId="1" state="visible" r:id="rId2"/>
    <sheet name="onshore_wind_zone_2" sheetId="2" state="visible" r:id="rId3"/>
    <sheet name="onshore_wind_zone_3" sheetId="3" state="visible" r:id="rId4"/>
    <sheet name="wind_onshore_zone_4" sheetId="4" state="visible" r:id="rId5"/>
    <sheet name="wind_onshore_zone_5" sheetId="5" state="visible" r:id="rId6"/>
    <sheet name="wind_onshore_zone_6" sheetId="6" state="visible" r:id="rId7"/>
    <sheet name="wind_onshore_zone_7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<sst xmlns="http://schemas.openxmlformats.org/spreadsheetml/2006/main" count="43859" uniqueCount="8796">
  <si>
    <t xml:space="preserve">time</t>
  </si>
  <si>
    <t xml:space="preserve">electricity</t>
  </si>
  <si>
    <t xml:space="preserve">BB_wind_onshore_profile_zone_1</t>
  </si>
  <si>
    <t xml:space="preserve">2002-01-01 00:00</t>
  </si>
  <si>
    <t xml:space="preserve">Max output </t>
  </si>
  <si>
    <t xml:space="preserve"> "lat": "13.325"</t>
  </si>
  <si>
    <t xml:space="preserve"> "lon": "-59.6321"</t>
  </si>
  <si>
    <t xml:space="preserve"> "date_from": "2002-01-01"</t>
  </si>
  <si>
    <t xml:space="preserve"> "date_to": "2002-12-31"</t>
  </si>
  <si>
    <t xml:space="preserve">2002-01-01 01:00</t>
  </si>
  <si>
    <t xml:space="preserve">2002-01-01 02:00</t>
  </si>
  <si>
    <t xml:space="preserve">2002-01-01 03:00</t>
  </si>
  <si>
    <t xml:space="preserve">2002-01-01 04:00</t>
  </si>
  <si>
    <t xml:space="preserve">2002-01-01 05:00</t>
  </si>
  <si>
    <t xml:space="preserve">2002-01-01 06:00</t>
  </si>
  <si>
    <t xml:space="preserve">2002-01-01 07:00</t>
  </si>
  <si>
    <t xml:space="preserve">2002-01-01 08:00</t>
  </si>
  <si>
    <t xml:space="preserve">2002-01-01 09:00</t>
  </si>
  <si>
    <t xml:space="preserve">2002-01-01 10:00</t>
  </si>
  <si>
    <t xml:space="preserve">2002-01-01 11:00</t>
  </si>
  <si>
    <t xml:space="preserve">2002-01-01 12:00</t>
  </si>
  <si>
    <t xml:space="preserve">2002-01-01 13:00</t>
  </si>
  <si>
    <t xml:space="preserve">2002-01-01 14:00</t>
  </si>
  <si>
    <t xml:space="preserve">2002-01-01 15:00</t>
  </si>
  <si>
    <t xml:space="preserve">2002-01-01 16:00</t>
  </si>
  <si>
    <t xml:space="preserve">2002-01-01 17:00</t>
  </si>
  <si>
    <t xml:space="preserve">2002-01-01 18:00</t>
  </si>
  <si>
    <t xml:space="preserve">2002-01-01 19:00</t>
  </si>
  <si>
    <t xml:space="preserve">2002-01-01 20:00</t>
  </si>
  <si>
    <t xml:space="preserve">2002-01-01 21:00</t>
  </si>
  <si>
    <t xml:space="preserve">2002-01-01 22:00</t>
  </si>
  <si>
    <t xml:space="preserve">2002-01-01 23:00</t>
  </si>
  <si>
    <t xml:space="preserve">2002-01-02 00:00</t>
  </si>
  <si>
    <t xml:space="preserve">2002-01-02 01:00</t>
  </si>
  <si>
    <t xml:space="preserve">2002-01-02 02:00</t>
  </si>
  <si>
    <t xml:space="preserve">2002-01-02 03:00</t>
  </si>
  <si>
    <t xml:space="preserve">2002-01-02 04:00</t>
  </si>
  <si>
    <t xml:space="preserve">2002-01-02 05:00</t>
  </si>
  <si>
    <t xml:space="preserve">2002-01-02 06:00</t>
  </si>
  <si>
    <t xml:space="preserve">2002-01-02 07:00</t>
  </si>
  <si>
    <t xml:space="preserve">2002-01-02 08:00</t>
  </si>
  <si>
    <t xml:space="preserve">2002-01-02 09:00</t>
  </si>
  <si>
    <t xml:space="preserve">2002-01-02 10:00</t>
  </si>
  <si>
    <t xml:space="preserve">2002-01-02 11:00</t>
  </si>
  <si>
    <t xml:space="preserve">2002-01-02 12:00</t>
  </si>
  <si>
    <t xml:space="preserve">2002-01-02 13:00</t>
  </si>
  <si>
    <t xml:space="preserve">2002-01-02 14:00</t>
  </si>
  <si>
    <t xml:space="preserve">2002-01-02 15:00</t>
  </si>
  <si>
    <t xml:space="preserve">2002-01-02 16:00</t>
  </si>
  <si>
    <t xml:space="preserve">2002-01-02 17:00</t>
  </si>
  <si>
    <t xml:space="preserve">2002-01-02 18:00</t>
  </si>
  <si>
    <t xml:space="preserve">2002-01-02 19:00</t>
  </si>
  <si>
    <t xml:space="preserve">2002-01-02 20:00</t>
  </si>
  <si>
    <t xml:space="preserve">2002-01-02 21:00</t>
  </si>
  <si>
    <t xml:space="preserve">2002-01-02 22:00</t>
  </si>
  <si>
    <t xml:space="preserve">2002-01-02 23:00</t>
  </si>
  <si>
    <t xml:space="preserve">2002-01-03 00:00</t>
  </si>
  <si>
    <t xml:space="preserve">2002-01-03 01:00</t>
  </si>
  <si>
    <t xml:space="preserve">2002-01-03 02:00</t>
  </si>
  <si>
    <t xml:space="preserve">2002-01-03 03:00</t>
  </si>
  <si>
    <t xml:space="preserve">2002-01-03 04:00</t>
  </si>
  <si>
    <t xml:space="preserve">2002-01-03 05:00</t>
  </si>
  <si>
    <t xml:space="preserve">2002-01-03 06:00</t>
  </si>
  <si>
    <t xml:space="preserve">2002-01-03 07:00</t>
  </si>
  <si>
    <t xml:space="preserve">2002-01-03 08:00</t>
  </si>
  <si>
    <t xml:space="preserve">2002-01-03 09:00</t>
  </si>
  <si>
    <t xml:space="preserve">2002-01-03 10:00</t>
  </si>
  <si>
    <t xml:space="preserve">2002-01-03 11:00</t>
  </si>
  <si>
    <t xml:space="preserve">2002-01-03 12:00</t>
  </si>
  <si>
    <t xml:space="preserve">2002-01-03 13:00</t>
  </si>
  <si>
    <t xml:space="preserve">2002-01-03 14:00</t>
  </si>
  <si>
    <t xml:space="preserve">2002-01-03 15:00</t>
  </si>
  <si>
    <t xml:space="preserve">2002-01-03 16:00</t>
  </si>
  <si>
    <t xml:space="preserve">2002-01-03 17:00</t>
  </si>
  <si>
    <t xml:space="preserve">2002-01-03 18:00</t>
  </si>
  <si>
    <t xml:space="preserve">2002-01-03 19:00</t>
  </si>
  <si>
    <t xml:space="preserve">2002-01-03 20:00</t>
  </si>
  <si>
    <t xml:space="preserve">2002-01-03 21:00</t>
  </si>
  <si>
    <t xml:space="preserve">2002-01-03 22:00</t>
  </si>
  <si>
    <t xml:space="preserve">2002-01-03 23:00</t>
  </si>
  <si>
    <t xml:space="preserve">2002-01-04 00:00</t>
  </si>
  <si>
    <t xml:space="preserve">2002-01-04 01:00</t>
  </si>
  <si>
    <t xml:space="preserve">2002-01-04 02:00</t>
  </si>
  <si>
    <t xml:space="preserve">2002-01-04 03:00</t>
  </si>
  <si>
    <t xml:space="preserve">2002-01-04 04:00</t>
  </si>
  <si>
    <t xml:space="preserve">2002-01-04 05:00</t>
  </si>
  <si>
    <t xml:space="preserve">2002-01-04 06:00</t>
  </si>
  <si>
    <t xml:space="preserve">2002-01-04 07:00</t>
  </si>
  <si>
    <t xml:space="preserve">2002-01-04 08:00</t>
  </si>
  <si>
    <t xml:space="preserve">2002-01-04 09:00</t>
  </si>
  <si>
    <t xml:space="preserve">2002-01-04 10:00</t>
  </si>
  <si>
    <t xml:space="preserve">2002-01-04 11:00</t>
  </si>
  <si>
    <t xml:space="preserve">2002-01-04 12:00</t>
  </si>
  <si>
    <t xml:space="preserve">2002-01-04 13:00</t>
  </si>
  <si>
    <t xml:space="preserve">2002-01-04 14:00</t>
  </si>
  <si>
    <t xml:space="preserve">2002-01-04 15:00</t>
  </si>
  <si>
    <t xml:space="preserve">2002-01-04 16:00</t>
  </si>
  <si>
    <t xml:space="preserve">2002-01-04 17:00</t>
  </si>
  <si>
    <t xml:space="preserve">2002-01-04 18:00</t>
  </si>
  <si>
    <t xml:space="preserve">2002-01-04 19:00</t>
  </si>
  <si>
    <t xml:space="preserve">2002-01-04 20:00</t>
  </si>
  <si>
    <t xml:space="preserve">2002-01-04 21:00</t>
  </si>
  <si>
    <t xml:space="preserve">2002-01-04 22:00</t>
  </si>
  <si>
    <t xml:space="preserve">2002-01-04 23:00</t>
  </si>
  <si>
    <t xml:space="preserve">2002-01-05 00:00</t>
  </si>
  <si>
    <t xml:space="preserve">2002-01-05 01:00</t>
  </si>
  <si>
    <t xml:space="preserve">2002-01-05 02:00</t>
  </si>
  <si>
    <t xml:space="preserve">2002-01-05 03:00</t>
  </si>
  <si>
    <t xml:space="preserve">2002-01-05 04:00</t>
  </si>
  <si>
    <t xml:space="preserve">2002-01-05 05:00</t>
  </si>
  <si>
    <t xml:space="preserve">2002-01-05 06:00</t>
  </si>
  <si>
    <t xml:space="preserve">2002-01-05 07:00</t>
  </si>
  <si>
    <t xml:space="preserve">2002-01-05 08:00</t>
  </si>
  <si>
    <t xml:space="preserve">2002-01-05 09:00</t>
  </si>
  <si>
    <t xml:space="preserve">2002-01-05 10:00</t>
  </si>
  <si>
    <t xml:space="preserve">2002-01-05 11:00</t>
  </si>
  <si>
    <t xml:space="preserve">2002-01-05 12:00</t>
  </si>
  <si>
    <t xml:space="preserve">2002-01-05 13:00</t>
  </si>
  <si>
    <t xml:space="preserve">2002-01-05 14:00</t>
  </si>
  <si>
    <t xml:space="preserve">2002-01-05 15:00</t>
  </si>
  <si>
    <t xml:space="preserve">2002-01-05 16:00</t>
  </si>
  <si>
    <t xml:space="preserve">2002-01-05 17:00</t>
  </si>
  <si>
    <t xml:space="preserve">2002-01-05 18:00</t>
  </si>
  <si>
    <t xml:space="preserve">2002-01-05 19:00</t>
  </si>
  <si>
    <t xml:space="preserve">2002-01-05 20:00</t>
  </si>
  <si>
    <t xml:space="preserve">2002-01-05 21:00</t>
  </si>
  <si>
    <t xml:space="preserve">2002-01-05 22:00</t>
  </si>
  <si>
    <t xml:space="preserve">2002-01-05 23:00</t>
  </si>
  <si>
    <t xml:space="preserve">2002-01-06 00:00</t>
  </si>
  <si>
    <t xml:space="preserve">2002-01-06 01:00</t>
  </si>
  <si>
    <t xml:space="preserve">2002-01-06 02:00</t>
  </si>
  <si>
    <t xml:space="preserve">2002-01-06 03:00</t>
  </si>
  <si>
    <t xml:space="preserve">2002-01-06 04:00</t>
  </si>
  <si>
    <t xml:space="preserve">2002-01-06 05:00</t>
  </si>
  <si>
    <t xml:space="preserve">2002-01-06 06:00</t>
  </si>
  <si>
    <t xml:space="preserve">2002-01-06 07:00</t>
  </si>
  <si>
    <t xml:space="preserve">2002-01-06 08:00</t>
  </si>
  <si>
    <t xml:space="preserve">2002-01-06 09:00</t>
  </si>
  <si>
    <t xml:space="preserve">2002-01-06 10:00</t>
  </si>
  <si>
    <t xml:space="preserve">2002-01-06 11:00</t>
  </si>
  <si>
    <t xml:space="preserve">2002-01-06 12:00</t>
  </si>
  <si>
    <t xml:space="preserve">2002-01-06 13:00</t>
  </si>
  <si>
    <t xml:space="preserve">2002-01-06 14:00</t>
  </si>
  <si>
    <t xml:space="preserve">2002-01-06 15:00</t>
  </si>
  <si>
    <t xml:space="preserve">2002-01-06 16:00</t>
  </si>
  <si>
    <t xml:space="preserve">2002-01-06 17:00</t>
  </si>
  <si>
    <t xml:space="preserve">2002-01-06 18:00</t>
  </si>
  <si>
    <t xml:space="preserve">2002-01-06 19:00</t>
  </si>
  <si>
    <t xml:space="preserve">2002-01-06 20:00</t>
  </si>
  <si>
    <t xml:space="preserve">2002-01-06 21:00</t>
  </si>
  <si>
    <t xml:space="preserve">2002-01-06 22:00</t>
  </si>
  <si>
    <t xml:space="preserve">2002-01-06 23:00</t>
  </si>
  <si>
    <t xml:space="preserve">2002-01-07 00:00</t>
  </si>
  <si>
    <t xml:space="preserve">2002-01-07 01:00</t>
  </si>
  <si>
    <t xml:space="preserve">2002-01-07 02:00</t>
  </si>
  <si>
    <t xml:space="preserve">2002-01-07 03:00</t>
  </si>
  <si>
    <t xml:space="preserve">2002-01-07 04:00</t>
  </si>
  <si>
    <t xml:space="preserve">2002-01-07 05:00</t>
  </si>
  <si>
    <t xml:space="preserve">2002-01-07 06:00</t>
  </si>
  <si>
    <t xml:space="preserve">2002-01-07 07:00</t>
  </si>
  <si>
    <t xml:space="preserve">2002-01-07 08:00</t>
  </si>
  <si>
    <t xml:space="preserve">2002-01-07 09:00</t>
  </si>
  <si>
    <t xml:space="preserve">2002-01-07 10:00</t>
  </si>
  <si>
    <t xml:space="preserve">2002-01-07 11:00</t>
  </si>
  <si>
    <t xml:space="preserve">2002-01-07 12:00</t>
  </si>
  <si>
    <t xml:space="preserve">2002-01-07 13:00</t>
  </si>
  <si>
    <t xml:space="preserve">2002-01-07 14:00</t>
  </si>
  <si>
    <t xml:space="preserve">2002-01-07 15:00</t>
  </si>
  <si>
    <t xml:space="preserve">2002-01-07 16:00</t>
  </si>
  <si>
    <t xml:space="preserve">2002-01-07 17:00</t>
  </si>
  <si>
    <t xml:space="preserve">2002-01-07 18:00</t>
  </si>
  <si>
    <t xml:space="preserve">2002-01-07 19:00</t>
  </si>
  <si>
    <t xml:space="preserve">2002-01-07 20:00</t>
  </si>
  <si>
    <t xml:space="preserve">2002-01-07 21:00</t>
  </si>
  <si>
    <t xml:space="preserve">2002-01-07 22:00</t>
  </si>
  <si>
    <t xml:space="preserve">2002-01-07 23:00</t>
  </si>
  <si>
    <t xml:space="preserve">2002-01-08 00:00</t>
  </si>
  <si>
    <t xml:space="preserve">2002-01-08 01:00</t>
  </si>
  <si>
    <t xml:space="preserve">2002-01-08 02:00</t>
  </si>
  <si>
    <t xml:space="preserve">2002-01-08 03:00</t>
  </si>
  <si>
    <t xml:space="preserve">2002-01-08 04:00</t>
  </si>
  <si>
    <t xml:space="preserve">2002-01-08 05:00</t>
  </si>
  <si>
    <t xml:space="preserve">2002-01-08 06:00</t>
  </si>
  <si>
    <t xml:space="preserve">2002-01-08 07:00</t>
  </si>
  <si>
    <t xml:space="preserve">2002-01-08 08:00</t>
  </si>
  <si>
    <t xml:space="preserve">2002-01-08 09:00</t>
  </si>
  <si>
    <t xml:space="preserve">2002-01-08 10:00</t>
  </si>
  <si>
    <t xml:space="preserve">2002-01-08 11:00</t>
  </si>
  <si>
    <t xml:space="preserve">2002-01-08 12:00</t>
  </si>
  <si>
    <t xml:space="preserve">2002-01-08 13:00</t>
  </si>
  <si>
    <t xml:space="preserve">2002-01-08 14:00</t>
  </si>
  <si>
    <t xml:space="preserve">2002-01-08 15:00</t>
  </si>
  <si>
    <t xml:space="preserve">2002-01-08 16:00</t>
  </si>
  <si>
    <t xml:space="preserve">2002-01-08 17:00</t>
  </si>
  <si>
    <t xml:space="preserve">2002-01-08 18:00</t>
  </si>
  <si>
    <t xml:space="preserve">2002-01-08 19:00</t>
  </si>
  <si>
    <t xml:space="preserve">2002-01-08 20:00</t>
  </si>
  <si>
    <t xml:space="preserve">2002-01-08 21:00</t>
  </si>
  <si>
    <t xml:space="preserve">2002-01-08 22:00</t>
  </si>
  <si>
    <t xml:space="preserve">2002-01-08 23:00</t>
  </si>
  <si>
    <t xml:space="preserve">2002-01-09 00:00</t>
  </si>
  <si>
    <t xml:space="preserve">2002-01-09 01:00</t>
  </si>
  <si>
    <t xml:space="preserve">2002-01-09 02:00</t>
  </si>
  <si>
    <t xml:space="preserve">2002-01-09 03:00</t>
  </si>
  <si>
    <t xml:space="preserve">2002-01-09 04:00</t>
  </si>
  <si>
    <t xml:space="preserve">2002-01-09 05:00</t>
  </si>
  <si>
    <t xml:space="preserve">2002-01-09 06:00</t>
  </si>
  <si>
    <t xml:space="preserve">2002-01-09 07:00</t>
  </si>
  <si>
    <t xml:space="preserve">2002-01-09 08:00</t>
  </si>
  <si>
    <t xml:space="preserve">2002-01-09 09:00</t>
  </si>
  <si>
    <t xml:space="preserve">2002-01-09 10:00</t>
  </si>
  <si>
    <t xml:space="preserve">2002-01-09 11:00</t>
  </si>
  <si>
    <t xml:space="preserve">2002-01-09 12:00</t>
  </si>
  <si>
    <t xml:space="preserve">2002-01-09 13:00</t>
  </si>
  <si>
    <t xml:space="preserve">2002-01-09 14:00</t>
  </si>
  <si>
    <t xml:space="preserve">2002-01-09 15:00</t>
  </si>
  <si>
    <t xml:space="preserve">2002-01-09 16:00</t>
  </si>
  <si>
    <t xml:space="preserve">2002-01-09 17:00</t>
  </si>
  <si>
    <t xml:space="preserve">2002-01-09 18:00</t>
  </si>
  <si>
    <t xml:space="preserve">2002-01-09 19:00</t>
  </si>
  <si>
    <t xml:space="preserve">2002-01-09 20:00</t>
  </si>
  <si>
    <t xml:space="preserve">2002-01-09 21:00</t>
  </si>
  <si>
    <t xml:space="preserve">2002-01-09 22:00</t>
  </si>
  <si>
    <t xml:space="preserve">2002-01-09 23:00</t>
  </si>
  <si>
    <t xml:space="preserve">2002-01-10 00:00</t>
  </si>
  <si>
    <t xml:space="preserve">2002-01-10 01:00</t>
  </si>
  <si>
    <t xml:space="preserve">2002-01-10 02:00</t>
  </si>
  <si>
    <t xml:space="preserve">2002-01-10 03:00</t>
  </si>
  <si>
    <t xml:space="preserve">2002-01-10 04:00</t>
  </si>
  <si>
    <t xml:space="preserve">2002-01-10 05:00</t>
  </si>
  <si>
    <t xml:space="preserve">2002-01-10 06:00</t>
  </si>
  <si>
    <t xml:space="preserve">2002-01-10 07:00</t>
  </si>
  <si>
    <t xml:space="preserve">2002-01-10 08:00</t>
  </si>
  <si>
    <t xml:space="preserve">2002-01-10 09:00</t>
  </si>
  <si>
    <t xml:space="preserve">2002-01-10 10:00</t>
  </si>
  <si>
    <t xml:space="preserve">2002-01-10 11:00</t>
  </si>
  <si>
    <t xml:space="preserve">2002-01-10 12:00</t>
  </si>
  <si>
    <t xml:space="preserve">2002-01-10 13:00</t>
  </si>
  <si>
    <t xml:space="preserve">2002-01-10 14:00</t>
  </si>
  <si>
    <t xml:space="preserve">2002-01-10 15:00</t>
  </si>
  <si>
    <t xml:space="preserve">2002-01-10 16:00</t>
  </si>
  <si>
    <t xml:space="preserve">2002-01-10 17:00</t>
  </si>
  <si>
    <t xml:space="preserve">2002-01-10 18:00</t>
  </si>
  <si>
    <t xml:space="preserve">2002-01-10 19:00</t>
  </si>
  <si>
    <t xml:space="preserve">2002-01-10 20:00</t>
  </si>
  <si>
    <t xml:space="preserve">2002-01-10 21:00</t>
  </si>
  <si>
    <t xml:space="preserve">2002-01-10 22:00</t>
  </si>
  <si>
    <t xml:space="preserve">2002-01-10 23:00</t>
  </si>
  <si>
    <t xml:space="preserve">2002-01-11 00:00</t>
  </si>
  <si>
    <t xml:space="preserve">2002-01-11 01:00</t>
  </si>
  <si>
    <t xml:space="preserve">2002-01-11 02:00</t>
  </si>
  <si>
    <t xml:space="preserve">2002-01-11 03:00</t>
  </si>
  <si>
    <t xml:space="preserve">2002-01-11 04:00</t>
  </si>
  <si>
    <t xml:space="preserve">2002-01-11 05:00</t>
  </si>
  <si>
    <t xml:space="preserve">2002-01-11 06:00</t>
  </si>
  <si>
    <t xml:space="preserve">2002-01-11 07:00</t>
  </si>
  <si>
    <t xml:space="preserve">2002-01-11 08:00</t>
  </si>
  <si>
    <t xml:space="preserve">2002-01-11 09:00</t>
  </si>
  <si>
    <t xml:space="preserve">2002-01-11 10:00</t>
  </si>
  <si>
    <t xml:space="preserve">2002-01-11 11:00</t>
  </si>
  <si>
    <t xml:space="preserve">2002-01-11 12:00</t>
  </si>
  <si>
    <t xml:space="preserve">2002-01-11 13:00</t>
  </si>
  <si>
    <t xml:space="preserve">2002-01-11 14:00</t>
  </si>
  <si>
    <t xml:space="preserve">2002-01-11 15:00</t>
  </si>
  <si>
    <t xml:space="preserve">2002-01-11 16:00</t>
  </si>
  <si>
    <t xml:space="preserve">2002-01-11 17:00</t>
  </si>
  <si>
    <t xml:space="preserve">2002-01-11 18:00</t>
  </si>
  <si>
    <t xml:space="preserve">2002-01-11 19:00</t>
  </si>
  <si>
    <t xml:space="preserve">2002-01-11 20:00</t>
  </si>
  <si>
    <t xml:space="preserve">2002-01-11 21:00</t>
  </si>
  <si>
    <t xml:space="preserve">2002-01-11 22:00</t>
  </si>
  <si>
    <t xml:space="preserve">2002-01-11 23:00</t>
  </si>
  <si>
    <t xml:space="preserve">2002-01-12 00:00</t>
  </si>
  <si>
    <t xml:space="preserve">2002-01-12 01:00</t>
  </si>
  <si>
    <t xml:space="preserve">2002-01-12 02:00</t>
  </si>
  <si>
    <t xml:space="preserve">2002-01-12 03:00</t>
  </si>
  <si>
    <t xml:space="preserve">2002-01-12 04:00</t>
  </si>
  <si>
    <t xml:space="preserve">2002-01-12 05:00</t>
  </si>
  <si>
    <t xml:space="preserve">2002-01-12 06:00</t>
  </si>
  <si>
    <t xml:space="preserve">2002-01-12 07:00</t>
  </si>
  <si>
    <t xml:space="preserve">2002-01-12 08:00</t>
  </si>
  <si>
    <t xml:space="preserve">2002-01-12 09:00</t>
  </si>
  <si>
    <t xml:space="preserve">2002-01-12 10:00</t>
  </si>
  <si>
    <t xml:space="preserve">2002-01-12 11:00</t>
  </si>
  <si>
    <t xml:space="preserve">2002-01-12 12:00</t>
  </si>
  <si>
    <t xml:space="preserve">2002-01-12 13:00</t>
  </si>
  <si>
    <t xml:space="preserve">2002-01-12 14:00</t>
  </si>
  <si>
    <t xml:space="preserve">2002-01-12 15:00</t>
  </si>
  <si>
    <t xml:space="preserve">2002-01-12 16:00</t>
  </si>
  <si>
    <t xml:space="preserve">2002-01-12 17:00</t>
  </si>
  <si>
    <t xml:space="preserve">2002-01-12 18:00</t>
  </si>
  <si>
    <t xml:space="preserve">2002-01-12 19:00</t>
  </si>
  <si>
    <t xml:space="preserve">2002-01-12 20:00</t>
  </si>
  <si>
    <t xml:space="preserve">2002-01-12 21:00</t>
  </si>
  <si>
    <t xml:space="preserve">2002-01-12 22:00</t>
  </si>
  <si>
    <t xml:space="preserve">2002-01-12 23:00</t>
  </si>
  <si>
    <t xml:space="preserve">2002-01-13 00:00</t>
  </si>
  <si>
    <t xml:space="preserve">2002-01-13 01:00</t>
  </si>
  <si>
    <t xml:space="preserve">2002-01-13 02:00</t>
  </si>
  <si>
    <t xml:space="preserve">2002-01-13 03:00</t>
  </si>
  <si>
    <t xml:space="preserve">2002-01-13 04:00</t>
  </si>
  <si>
    <t xml:space="preserve">2002-01-13 05:00</t>
  </si>
  <si>
    <t xml:space="preserve">2002-01-13 06:00</t>
  </si>
  <si>
    <t xml:space="preserve">2002-01-13 07:00</t>
  </si>
  <si>
    <t xml:space="preserve">2002-01-13 08:00</t>
  </si>
  <si>
    <t xml:space="preserve">2002-01-13 09:00</t>
  </si>
  <si>
    <t xml:space="preserve">2002-01-13 10:00</t>
  </si>
  <si>
    <t xml:space="preserve">2002-01-13 11:00</t>
  </si>
  <si>
    <t xml:space="preserve">2002-01-13 12:00</t>
  </si>
  <si>
    <t xml:space="preserve">2002-01-13 13:00</t>
  </si>
  <si>
    <t xml:space="preserve">2002-01-13 14:00</t>
  </si>
  <si>
    <t xml:space="preserve">2002-01-13 15:00</t>
  </si>
  <si>
    <t xml:space="preserve">2002-01-13 16:00</t>
  </si>
  <si>
    <t xml:space="preserve">2002-01-13 17:00</t>
  </si>
  <si>
    <t xml:space="preserve">2002-01-13 18:00</t>
  </si>
  <si>
    <t xml:space="preserve">2002-01-13 19:00</t>
  </si>
  <si>
    <t xml:space="preserve">2002-01-13 20:00</t>
  </si>
  <si>
    <t xml:space="preserve">2002-01-13 21:00</t>
  </si>
  <si>
    <t xml:space="preserve">2002-01-13 22:00</t>
  </si>
  <si>
    <t xml:space="preserve">2002-01-13 23:00</t>
  </si>
  <si>
    <t xml:space="preserve">2002-01-14 00:00</t>
  </si>
  <si>
    <t xml:space="preserve">2002-01-14 01:00</t>
  </si>
  <si>
    <t xml:space="preserve">2002-01-14 02:00</t>
  </si>
  <si>
    <t xml:space="preserve">2002-01-14 03:00</t>
  </si>
  <si>
    <t xml:space="preserve">2002-01-14 04:00</t>
  </si>
  <si>
    <t xml:space="preserve">2002-01-14 05:00</t>
  </si>
  <si>
    <t xml:space="preserve">2002-01-14 06:00</t>
  </si>
  <si>
    <t xml:space="preserve">2002-01-14 07:00</t>
  </si>
  <si>
    <t xml:space="preserve">2002-01-14 08:00</t>
  </si>
  <si>
    <t xml:space="preserve">2002-01-14 09:00</t>
  </si>
  <si>
    <t xml:space="preserve">2002-01-14 10:00</t>
  </si>
  <si>
    <t xml:space="preserve">2002-01-14 11:00</t>
  </si>
  <si>
    <t xml:space="preserve">2002-01-14 12:00</t>
  </si>
  <si>
    <t xml:space="preserve">2002-01-14 13:00</t>
  </si>
  <si>
    <t xml:space="preserve">2002-01-14 14:00</t>
  </si>
  <si>
    <t xml:space="preserve">2002-01-14 15:00</t>
  </si>
  <si>
    <t xml:space="preserve">2002-01-14 16:00</t>
  </si>
  <si>
    <t xml:space="preserve">2002-01-14 17:00</t>
  </si>
  <si>
    <t xml:space="preserve">2002-01-14 18:00</t>
  </si>
  <si>
    <t xml:space="preserve">2002-01-14 19:00</t>
  </si>
  <si>
    <t xml:space="preserve">2002-01-14 20:00</t>
  </si>
  <si>
    <t xml:space="preserve">2002-01-14 21:00</t>
  </si>
  <si>
    <t xml:space="preserve">2002-01-14 22:00</t>
  </si>
  <si>
    <t xml:space="preserve">2002-01-14 23:00</t>
  </si>
  <si>
    <t xml:space="preserve">2002-01-15 00:00</t>
  </si>
  <si>
    <t xml:space="preserve">2002-01-15 01:00</t>
  </si>
  <si>
    <t xml:space="preserve">2002-01-15 02:00</t>
  </si>
  <si>
    <t xml:space="preserve">2002-01-15 03:00</t>
  </si>
  <si>
    <t xml:space="preserve">2002-01-15 04:00</t>
  </si>
  <si>
    <t xml:space="preserve">2002-01-15 05:00</t>
  </si>
  <si>
    <t xml:space="preserve">2002-01-15 06:00</t>
  </si>
  <si>
    <t xml:space="preserve">2002-01-15 07:00</t>
  </si>
  <si>
    <t xml:space="preserve">2002-01-15 08:00</t>
  </si>
  <si>
    <t xml:space="preserve">2002-01-15 09:00</t>
  </si>
  <si>
    <t xml:space="preserve">2002-01-15 10:00</t>
  </si>
  <si>
    <t xml:space="preserve">2002-01-15 11:00</t>
  </si>
  <si>
    <t xml:space="preserve">2002-01-15 12:00</t>
  </si>
  <si>
    <t xml:space="preserve">2002-01-15 13:00</t>
  </si>
  <si>
    <t xml:space="preserve">2002-01-15 14:00</t>
  </si>
  <si>
    <t xml:space="preserve">2002-01-15 15:00</t>
  </si>
  <si>
    <t xml:space="preserve">2002-01-15 16:00</t>
  </si>
  <si>
    <t xml:space="preserve">2002-01-15 17:00</t>
  </si>
  <si>
    <t xml:space="preserve">2002-01-15 18:00</t>
  </si>
  <si>
    <t xml:space="preserve">2002-01-15 19:00</t>
  </si>
  <si>
    <t xml:space="preserve">2002-01-15 20:00</t>
  </si>
  <si>
    <t xml:space="preserve">2002-01-15 21:00</t>
  </si>
  <si>
    <t xml:space="preserve">2002-01-15 22:00</t>
  </si>
  <si>
    <t xml:space="preserve">2002-01-15 23:00</t>
  </si>
  <si>
    <t xml:space="preserve">2002-01-16 00:00</t>
  </si>
  <si>
    <t xml:space="preserve">2002-01-16 01:00</t>
  </si>
  <si>
    <t xml:space="preserve">2002-01-16 02:00</t>
  </si>
  <si>
    <t xml:space="preserve">2002-01-16 03:00</t>
  </si>
  <si>
    <t xml:space="preserve">2002-01-16 04:00</t>
  </si>
  <si>
    <t xml:space="preserve">2002-01-16 05:00</t>
  </si>
  <si>
    <t xml:space="preserve">2002-01-16 06:00</t>
  </si>
  <si>
    <t xml:space="preserve">2002-01-16 07:00</t>
  </si>
  <si>
    <t xml:space="preserve">2002-01-16 08:00</t>
  </si>
  <si>
    <t xml:space="preserve">2002-01-16 09:00</t>
  </si>
  <si>
    <t xml:space="preserve">2002-01-16 10:00</t>
  </si>
  <si>
    <t xml:space="preserve">2002-01-16 11:00</t>
  </si>
  <si>
    <t xml:space="preserve">2002-01-16 12:00</t>
  </si>
  <si>
    <t xml:space="preserve">2002-01-16 13:00</t>
  </si>
  <si>
    <t xml:space="preserve">2002-01-16 14:00</t>
  </si>
  <si>
    <t xml:space="preserve">2002-01-16 15:00</t>
  </si>
  <si>
    <t xml:space="preserve">2002-01-16 16:00</t>
  </si>
  <si>
    <t xml:space="preserve">2002-01-16 17:00</t>
  </si>
  <si>
    <t xml:space="preserve">2002-01-16 18:00</t>
  </si>
  <si>
    <t xml:space="preserve">2002-01-16 19:00</t>
  </si>
  <si>
    <t xml:space="preserve">2002-01-16 20:00</t>
  </si>
  <si>
    <t xml:space="preserve">2002-01-16 21:00</t>
  </si>
  <si>
    <t xml:space="preserve">2002-01-16 22:00</t>
  </si>
  <si>
    <t xml:space="preserve">2002-01-16 23:00</t>
  </si>
  <si>
    <t xml:space="preserve">2002-01-17 00:00</t>
  </si>
  <si>
    <t xml:space="preserve">2002-01-17 01:00</t>
  </si>
  <si>
    <t xml:space="preserve">2002-01-17 02:00</t>
  </si>
  <si>
    <t xml:space="preserve">2002-01-17 03:00</t>
  </si>
  <si>
    <t xml:space="preserve">2002-01-17 04:00</t>
  </si>
  <si>
    <t xml:space="preserve">2002-01-17 05:00</t>
  </si>
  <si>
    <t xml:space="preserve">2002-01-17 06:00</t>
  </si>
  <si>
    <t xml:space="preserve">2002-01-17 07:00</t>
  </si>
  <si>
    <t xml:space="preserve">2002-01-17 08:00</t>
  </si>
  <si>
    <t xml:space="preserve">2002-01-17 09:00</t>
  </si>
  <si>
    <t xml:space="preserve">2002-01-17 10:00</t>
  </si>
  <si>
    <t xml:space="preserve">2002-01-17 11:00</t>
  </si>
  <si>
    <t xml:space="preserve">2002-01-17 12:00</t>
  </si>
  <si>
    <t xml:space="preserve">2002-01-17 13:00</t>
  </si>
  <si>
    <t xml:space="preserve">2002-01-17 14:00</t>
  </si>
  <si>
    <t xml:space="preserve">2002-01-17 15:00</t>
  </si>
  <si>
    <t xml:space="preserve">2002-01-17 16:00</t>
  </si>
  <si>
    <t xml:space="preserve">2002-01-17 17:00</t>
  </si>
  <si>
    <t xml:space="preserve">2002-01-17 18:00</t>
  </si>
  <si>
    <t xml:space="preserve">2002-01-17 19:00</t>
  </si>
  <si>
    <t xml:space="preserve">2002-01-17 20:00</t>
  </si>
  <si>
    <t xml:space="preserve">2002-01-17 21:00</t>
  </si>
  <si>
    <t xml:space="preserve">2002-01-17 22:00</t>
  </si>
  <si>
    <t xml:space="preserve">2002-01-17 23:00</t>
  </si>
  <si>
    <t xml:space="preserve">2002-01-18 00:00</t>
  </si>
  <si>
    <t xml:space="preserve">2002-01-18 01:00</t>
  </si>
  <si>
    <t xml:space="preserve">2002-01-18 02:00</t>
  </si>
  <si>
    <t xml:space="preserve">2002-01-18 03:00</t>
  </si>
  <si>
    <t xml:space="preserve">2002-01-18 04:00</t>
  </si>
  <si>
    <t xml:space="preserve">2002-01-18 05:00</t>
  </si>
  <si>
    <t xml:space="preserve">2002-01-18 06:00</t>
  </si>
  <si>
    <t xml:space="preserve">2002-01-18 07:00</t>
  </si>
  <si>
    <t xml:space="preserve">2002-01-18 08:00</t>
  </si>
  <si>
    <t xml:space="preserve">2002-01-18 09:00</t>
  </si>
  <si>
    <t xml:space="preserve">2002-01-18 10:00</t>
  </si>
  <si>
    <t xml:space="preserve">2002-01-18 11:00</t>
  </si>
  <si>
    <t xml:space="preserve">2002-01-18 12:00</t>
  </si>
  <si>
    <t xml:space="preserve">2002-01-18 13:00</t>
  </si>
  <si>
    <t xml:space="preserve">2002-01-18 14:00</t>
  </si>
  <si>
    <t xml:space="preserve">2002-01-18 15:00</t>
  </si>
  <si>
    <t xml:space="preserve">2002-01-18 16:00</t>
  </si>
  <si>
    <t xml:space="preserve">2002-01-18 17:00</t>
  </si>
  <si>
    <t xml:space="preserve">2002-01-18 18:00</t>
  </si>
  <si>
    <t xml:space="preserve">2002-01-18 19:00</t>
  </si>
  <si>
    <t xml:space="preserve">2002-01-18 20:00</t>
  </si>
  <si>
    <t xml:space="preserve">2002-01-18 21:00</t>
  </si>
  <si>
    <t xml:space="preserve">2002-01-18 22:00</t>
  </si>
  <si>
    <t xml:space="preserve">2002-01-18 23:00</t>
  </si>
  <si>
    <t xml:space="preserve">2002-01-19 00:00</t>
  </si>
  <si>
    <t xml:space="preserve">2002-01-19 01:00</t>
  </si>
  <si>
    <t xml:space="preserve">2002-01-19 02:00</t>
  </si>
  <si>
    <t xml:space="preserve">2002-01-19 03:00</t>
  </si>
  <si>
    <t xml:space="preserve">2002-01-19 04:00</t>
  </si>
  <si>
    <t xml:space="preserve">2002-01-19 05:00</t>
  </si>
  <si>
    <t xml:space="preserve">2002-01-19 06:00</t>
  </si>
  <si>
    <t xml:space="preserve">2002-01-19 07:00</t>
  </si>
  <si>
    <t xml:space="preserve">2002-01-19 08:00</t>
  </si>
  <si>
    <t xml:space="preserve">2002-01-19 09:00</t>
  </si>
  <si>
    <t xml:space="preserve">2002-01-19 10:00</t>
  </si>
  <si>
    <t xml:space="preserve">2002-01-19 11:00</t>
  </si>
  <si>
    <t xml:space="preserve">2002-01-19 12:00</t>
  </si>
  <si>
    <t xml:space="preserve">2002-01-19 13:00</t>
  </si>
  <si>
    <t xml:space="preserve">2002-01-19 14:00</t>
  </si>
  <si>
    <t xml:space="preserve">2002-01-19 15:00</t>
  </si>
  <si>
    <t xml:space="preserve">2002-01-19 16:00</t>
  </si>
  <si>
    <t xml:space="preserve">2002-01-19 17:00</t>
  </si>
  <si>
    <t xml:space="preserve">2002-01-19 18:00</t>
  </si>
  <si>
    <t xml:space="preserve">2002-01-19 19:00</t>
  </si>
  <si>
    <t xml:space="preserve">2002-01-19 20:00</t>
  </si>
  <si>
    <t xml:space="preserve">2002-01-19 21:00</t>
  </si>
  <si>
    <t xml:space="preserve">2002-01-19 22:00</t>
  </si>
  <si>
    <t xml:space="preserve">2002-01-19 23:00</t>
  </si>
  <si>
    <t xml:space="preserve">2002-01-20 00:00</t>
  </si>
  <si>
    <t xml:space="preserve">2002-01-20 01:00</t>
  </si>
  <si>
    <t xml:space="preserve">2002-01-20 02:00</t>
  </si>
  <si>
    <t xml:space="preserve">2002-01-20 03:00</t>
  </si>
  <si>
    <t xml:space="preserve">2002-01-20 04:00</t>
  </si>
  <si>
    <t xml:space="preserve">2002-01-20 05:00</t>
  </si>
  <si>
    <t xml:space="preserve">2002-01-20 06:00</t>
  </si>
  <si>
    <t xml:space="preserve">2002-01-20 07:00</t>
  </si>
  <si>
    <t xml:space="preserve">2002-01-20 08:00</t>
  </si>
  <si>
    <t xml:space="preserve">2002-01-20 09:00</t>
  </si>
  <si>
    <t xml:space="preserve">2002-01-20 10:00</t>
  </si>
  <si>
    <t xml:space="preserve">2002-01-20 11:00</t>
  </si>
  <si>
    <t xml:space="preserve">2002-01-20 12:00</t>
  </si>
  <si>
    <t xml:space="preserve">2002-01-20 13:00</t>
  </si>
  <si>
    <t xml:space="preserve">2002-01-20 14:00</t>
  </si>
  <si>
    <t xml:space="preserve">2002-01-20 15:00</t>
  </si>
  <si>
    <t xml:space="preserve">2002-01-20 16:00</t>
  </si>
  <si>
    <t xml:space="preserve">2002-01-20 17:00</t>
  </si>
  <si>
    <t xml:space="preserve">2002-01-20 18:00</t>
  </si>
  <si>
    <t xml:space="preserve">2002-01-20 19:00</t>
  </si>
  <si>
    <t xml:space="preserve">2002-01-20 20:00</t>
  </si>
  <si>
    <t xml:space="preserve">2002-01-20 21:00</t>
  </si>
  <si>
    <t xml:space="preserve">2002-01-20 22:00</t>
  </si>
  <si>
    <t xml:space="preserve">2002-01-20 23:00</t>
  </si>
  <si>
    <t xml:space="preserve">2002-01-21 00:00</t>
  </si>
  <si>
    <t xml:space="preserve">2002-01-21 01:00</t>
  </si>
  <si>
    <t xml:space="preserve">2002-01-21 02:00</t>
  </si>
  <si>
    <t xml:space="preserve">2002-01-21 03:00</t>
  </si>
  <si>
    <t xml:space="preserve">2002-01-21 04:00</t>
  </si>
  <si>
    <t xml:space="preserve">2002-01-21 05:00</t>
  </si>
  <si>
    <t xml:space="preserve">2002-01-21 06:00</t>
  </si>
  <si>
    <t xml:space="preserve">2002-01-21 07:00</t>
  </si>
  <si>
    <t xml:space="preserve">2002-01-21 08:00</t>
  </si>
  <si>
    <t xml:space="preserve">2002-01-21 09:00</t>
  </si>
  <si>
    <t xml:space="preserve">2002-01-21 10:00</t>
  </si>
  <si>
    <t xml:space="preserve">2002-01-21 11:00</t>
  </si>
  <si>
    <t xml:space="preserve">2002-01-21 12:00</t>
  </si>
  <si>
    <t xml:space="preserve">2002-01-21 13:00</t>
  </si>
  <si>
    <t xml:space="preserve">2002-01-21 14:00</t>
  </si>
  <si>
    <t xml:space="preserve">2002-01-21 15:00</t>
  </si>
  <si>
    <t xml:space="preserve">2002-01-21 16:00</t>
  </si>
  <si>
    <t xml:space="preserve">2002-01-21 17:00</t>
  </si>
  <si>
    <t xml:space="preserve">2002-01-21 18:00</t>
  </si>
  <si>
    <t xml:space="preserve">2002-01-21 19:00</t>
  </si>
  <si>
    <t xml:space="preserve">2002-01-21 20:00</t>
  </si>
  <si>
    <t xml:space="preserve">2002-01-21 21:00</t>
  </si>
  <si>
    <t xml:space="preserve">2002-01-21 22:00</t>
  </si>
  <si>
    <t xml:space="preserve">2002-01-21 23:00</t>
  </si>
  <si>
    <t xml:space="preserve">2002-01-22 00:00</t>
  </si>
  <si>
    <t xml:space="preserve">2002-01-22 01:00</t>
  </si>
  <si>
    <t xml:space="preserve">2002-01-22 02:00</t>
  </si>
  <si>
    <t xml:space="preserve">2002-01-22 03:00</t>
  </si>
  <si>
    <t xml:space="preserve">2002-01-22 04:00</t>
  </si>
  <si>
    <t xml:space="preserve">2002-01-22 05:00</t>
  </si>
  <si>
    <t xml:space="preserve">2002-01-22 06:00</t>
  </si>
  <si>
    <t xml:space="preserve">2002-01-22 07:00</t>
  </si>
  <si>
    <t xml:space="preserve">2002-01-22 08:00</t>
  </si>
  <si>
    <t xml:space="preserve">2002-01-22 09:00</t>
  </si>
  <si>
    <t xml:space="preserve">2002-01-22 10:00</t>
  </si>
  <si>
    <t xml:space="preserve">2002-01-22 11:00</t>
  </si>
  <si>
    <t xml:space="preserve">2002-01-22 12:00</t>
  </si>
  <si>
    <t xml:space="preserve">2002-01-22 13:00</t>
  </si>
  <si>
    <t xml:space="preserve">2002-01-22 14:00</t>
  </si>
  <si>
    <t xml:space="preserve">2002-01-22 15:00</t>
  </si>
  <si>
    <t xml:space="preserve">2002-01-22 16:00</t>
  </si>
  <si>
    <t xml:space="preserve">2002-01-22 17:00</t>
  </si>
  <si>
    <t xml:space="preserve">2002-01-22 18:00</t>
  </si>
  <si>
    <t xml:space="preserve">2002-01-22 19:00</t>
  </si>
  <si>
    <t xml:space="preserve">2002-01-22 20:00</t>
  </si>
  <si>
    <t xml:space="preserve">2002-01-22 21:00</t>
  </si>
  <si>
    <t xml:space="preserve">2002-01-22 22:00</t>
  </si>
  <si>
    <t xml:space="preserve">2002-01-22 23:00</t>
  </si>
  <si>
    <t xml:space="preserve">2002-01-23 00:00</t>
  </si>
  <si>
    <t xml:space="preserve">2002-01-23 01:00</t>
  </si>
  <si>
    <t xml:space="preserve">2002-01-23 02:00</t>
  </si>
  <si>
    <t xml:space="preserve">2002-01-23 03:00</t>
  </si>
  <si>
    <t xml:space="preserve">2002-01-23 04:00</t>
  </si>
  <si>
    <t xml:space="preserve">2002-01-23 05:00</t>
  </si>
  <si>
    <t xml:space="preserve">2002-01-23 06:00</t>
  </si>
  <si>
    <t xml:space="preserve">2002-01-23 07:00</t>
  </si>
  <si>
    <t xml:space="preserve">2002-01-23 08:00</t>
  </si>
  <si>
    <t xml:space="preserve">2002-01-23 09:00</t>
  </si>
  <si>
    <t xml:space="preserve">2002-01-23 10:00</t>
  </si>
  <si>
    <t xml:space="preserve">2002-01-23 11:00</t>
  </si>
  <si>
    <t xml:space="preserve">2002-01-23 12:00</t>
  </si>
  <si>
    <t xml:space="preserve">2002-01-23 13:00</t>
  </si>
  <si>
    <t xml:space="preserve">2002-01-23 14:00</t>
  </si>
  <si>
    <t xml:space="preserve">2002-01-23 15:00</t>
  </si>
  <si>
    <t xml:space="preserve">2002-01-23 16:00</t>
  </si>
  <si>
    <t xml:space="preserve">2002-01-23 17:00</t>
  </si>
  <si>
    <t xml:space="preserve">2002-01-23 18:00</t>
  </si>
  <si>
    <t xml:space="preserve">2002-01-23 19:00</t>
  </si>
  <si>
    <t xml:space="preserve">2002-01-23 20:00</t>
  </si>
  <si>
    <t xml:space="preserve">2002-01-23 21:00</t>
  </si>
  <si>
    <t xml:space="preserve">2002-01-23 22:00</t>
  </si>
  <si>
    <t xml:space="preserve">2002-01-23 23:00</t>
  </si>
  <si>
    <t xml:space="preserve">2002-01-24 00:00</t>
  </si>
  <si>
    <t xml:space="preserve">2002-01-24 01:00</t>
  </si>
  <si>
    <t xml:space="preserve">2002-01-24 02:00</t>
  </si>
  <si>
    <t xml:space="preserve">2002-01-24 03:00</t>
  </si>
  <si>
    <t xml:space="preserve">2002-01-24 04:00</t>
  </si>
  <si>
    <t xml:space="preserve">2002-01-24 05:00</t>
  </si>
  <si>
    <t xml:space="preserve">2002-01-24 06:00</t>
  </si>
  <si>
    <t xml:space="preserve">2002-01-24 07:00</t>
  </si>
  <si>
    <t xml:space="preserve">2002-01-24 08:00</t>
  </si>
  <si>
    <t xml:space="preserve">2002-01-24 09:00</t>
  </si>
  <si>
    <t xml:space="preserve">2002-01-24 10:00</t>
  </si>
  <si>
    <t xml:space="preserve">2002-01-24 11:00</t>
  </si>
  <si>
    <t xml:space="preserve">2002-01-24 12:00</t>
  </si>
  <si>
    <t xml:space="preserve">2002-01-24 13:00</t>
  </si>
  <si>
    <t xml:space="preserve">2002-01-24 14:00</t>
  </si>
  <si>
    <t xml:space="preserve">2002-01-24 15:00</t>
  </si>
  <si>
    <t xml:space="preserve">2002-01-24 16:00</t>
  </si>
  <si>
    <t xml:space="preserve">2002-01-24 17:00</t>
  </si>
  <si>
    <t xml:space="preserve">2002-01-24 18:00</t>
  </si>
  <si>
    <t xml:space="preserve">2002-01-24 19:00</t>
  </si>
  <si>
    <t xml:space="preserve">2002-01-24 20:00</t>
  </si>
  <si>
    <t xml:space="preserve">2002-01-24 21:00</t>
  </si>
  <si>
    <t xml:space="preserve">2002-01-24 22:00</t>
  </si>
  <si>
    <t xml:space="preserve">2002-01-24 23:00</t>
  </si>
  <si>
    <t xml:space="preserve">2002-01-25 00:00</t>
  </si>
  <si>
    <t xml:space="preserve">2002-01-25 01:00</t>
  </si>
  <si>
    <t xml:space="preserve">2002-01-25 02:00</t>
  </si>
  <si>
    <t xml:space="preserve">2002-01-25 03:00</t>
  </si>
  <si>
    <t xml:space="preserve">2002-01-25 04:00</t>
  </si>
  <si>
    <t xml:space="preserve">2002-01-25 05:00</t>
  </si>
  <si>
    <t xml:space="preserve">2002-01-25 06:00</t>
  </si>
  <si>
    <t xml:space="preserve">2002-01-25 07:00</t>
  </si>
  <si>
    <t xml:space="preserve">2002-01-25 08:00</t>
  </si>
  <si>
    <t xml:space="preserve">2002-01-25 09:00</t>
  </si>
  <si>
    <t xml:space="preserve">2002-01-25 10:00</t>
  </si>
  <si>
    <t xml:space="preserve">2002-01-25 11:00</t>
  </si>
  <si>
    <t xml:space="preserve">2002-01-25 12:00</t>
  </si>
  <si>
    <t xml:space="preserve">2002-01-25 13:00</t>
  </si>
  <si>
    <t xml:space="preserve">2002-01-25 14:00</t>
  </si>
  <si>
    <t xml:space="preserve">2002-01-25 15:00</t>
  </si>
  <si>
    <t xml:space="preserve">2002-01-25 16:00</t>
  </si>
  <si>
    <t xml:space="preserve">2002-01-25 17:00</t>
  </si>
  <si>
    <t xml:space="preserve">2002-01-25 18:00</t>
  </si>
  <si>
    <t xml:space="preserve">2002-01-25 19:00</t>
  </si>
  <si>
    <t xml:space="preserve">2002-01-25 20:00</t>
  </si>
  <si>
    <t xml:space="preserve">2002-01-25 21:00</t>
  </si>
  <si>
    <t xml:space="preserve">2002-01-25 22:00</t>
  </si>
  <si>
    <t xml:space="preserve">2002-01-25 23:00</t>
  </si>
  <si>
    <t xml:space="preserve">2002-01-26 00:00</t>
  </si>
  <si>
    <t xml:space="preserve">2002-01-26 01:00</t>
  </si>
  <si>
    <t xml:space="preserve">2002-01-26 02:00</t>
  </si>
  <si>
    <t xml:space="preserve">2002-01-26 03:00</t>
  </si>
  <si>
    <t xml:space="preserve">2002-01-26 04:00</t>
  </si>
  <si>
    <t xml:space="preserve">2002-01-26 05:00</t>
  </si>
  <si>
    <t xml:space="preserve">2002-01-26 06:00</t>
  </si>
  <si>
    <t xml:space="preserve">2002-01-26 07:00</t>
  </si>
  <si>
    <t xml:space="preserve">2002-01-26 08:00</t>
  </si>
  <si>
    <t xml:space="preserve">2002-01-26 09:00</t>
  </si>
  <si>
    <t xml:space="preserve">2002-01-26 10:00</t>
  </si>
  <si>
    <t xml:space="preserve">2002-01-26 11:00</t>
  </si>
  <si>
    <t xml:space="preserve">2002-01-26 12:00</t>
  </si>
  <si>
    <t xml:space="preserve">2002-01-26 13:00</t>
  </si>
  <si>
    <t xml:space="preserve">2002-01-26 14:00</t>
  </si>
  <si>
    <t xml:space="preserve">2002-01-26 15:00</t>
  </si>
  <si>
    <t xml:space="preserve">2002-01-26 16:00</t>
  </si>
  <si>
    <t xml:space="preserve">2002-01-26 17:00</t>
  </si>
  <si>
    <t xml:space="preserve">2002-01-26 18:00</t>
  </si>
  <si>
    <t xml:space="preserve">2002-01-26 19:00</t>
  </si>
  <si>
    <t xml:space="preserve">2002-01-26 20:00</t>
  </si>
  <si>
    <t xml:space="preserve">2002-01-26 21:00</t>
  </si>
  <si>
    <t xml:space="preserve">2002-01-26 22:00</t>
  </si>
  <si>
    <t xml:space="preserve">2002-01-26 23:00</t>
  </si>
  <si>
    <t xml:space="preserve">2002-01-27 00:00</t>
  </si>
  <si>
    <t xml:space="preserve">2002-01-27 01:00</t>
  </si>
  <si>
    <t xml:space="preserve">2002-01-27 02:00</t>
  </si>
  <si>
    <t xml:space="preserve">2002-01-27 03:00</t>
  </si>
  <si>
    <t xml:space="preserve">2002-01-27 04:00</t>
  </si>
  <si>
    <t xml:space="preserve">2002-01-27 05:00</t>
  </si>
  <si>
    <t xml:space="preserve">2002-01-27 06:00</t>
  </si>
  <si>
    <t xml:space="preserve">2002-01-27 07:00</t>
  </si>
  <si>
    <t xml:space="preserve">2002-01-27 08:00</t>
  </si>
  <si>
    <t xml:space="preserve">2002-01-27 09:00</t>
  </si>
  <si>
    <t xml:space="preserve">2002-01-27 10:00</t>
  </si>
  <si>
    <t xml:space="preserve">2002-01-27 11:00</t>
  </si>
  <si>
    <t xml:space="preserve">2002-01-27 12:00</t>
  </si>
  <si>
    <t xml:space="preserve">2002-01-27 13:00</t>
  </si>
  <si>
    <t xml:space="preserve">2002-01-27 14:00</t>
  </si>
  <si>
    <t xml:space="preserve">2002-01-27 15:00</t>
  </si>
  <si>
    <t xml:space="preserve">2002-01-27 16:00</t>
  </si>
  <si>
    <t xml:space="preserve">2002-01-27 17:00</t>
  </si>
  <si>
    <t xml:space="preserve">2002-01-27 18:00</t>
  </si>
  <si>
    <t xml:space="preserve">2002-01-27 19:00</t>
  </si>
  <si>
    <t xml:space="preserve">2002-01-27 20:00</t>
  </si>
  <si>
    <t xml:space="preserve">2002-01-27 21:00</t>
  </si>
  <si>
    <t xml:space="preserve">2002-01-27 22:00</t>
  </si>
  <si>
    <t xml:space="preserve">2002-01-27 23:00</t>
  </si>
  <si>
    <t xml:space="preserve">2002-01-28 00:00</t>
  </si>
  <si>
    <t xml:space="preserve">2002-01-28 01:00</t>
  </si>
  <si>
    <t xml:space="preserve">2002-01-28 02:00</t>
  </si>
  <si>
    <t xml:space="preserve">2002-01-28 03:00</t>
  </si>
  <si>
    <t xml:space="preserve">2002-01-28 04:00</t>
  </si>
  <si>
    <t xml:space="preserve">2002-01-28 05:00</t>
  </si>
  <si>
    <t xml:space="preserve">2002-01-28 06:00</t>
  </si>
  <si>
    <t xml:space="preserve">2002-01-28 07:00</t>
  </si>
  <si>
    <t xml:space="preserve">2002-01-28 08:00</t>
  </si>
  <si>
    <t xml:space="preserve">2002-01-28 09:00</t>
  </si>
  <si>
    <t xml:space="preserve">2002-01-28 10:00</t>
  </si>
  <si>
    <t xml:space="preserve">2002-01-28 11:00</t>
  </si>
  <si>
    <t xml:space="preserve">2002-01-28 12:00</t>
  </si>
  <si>
    <t xml:space="preserve">2002-01-28 13:00</t>
  </si>
  <si>
    <t xml:space="preserve">2002-01-28 14:00</t>
  </si>
  <si>
    <t xml:space="preserve">2002-01-28 15:00</t>
  </si>
  <si>
    <t xml:space="preserve">2002-01-28 16:00</t>
  </si>
  <si>
    <t xml:space="preserve">2002-01-28 17:00</t>
  </si>
  <si>
    <t xml:space="preserve">2002-01-28 18:00</t>
  </si>
  <si>
    <t xml:space="preserve">2002-01-28 19:00</t>
  </si>
  <si>
    <t xml:space="preserve">2002-01-28 20:00</t>
  </si>
  <si>
    <t xml:space="preserve">2002-01-28 21:00</t>
  </si>
  <si>
    <t xml:space="preserve">2002-01-28 22:00</t>
  </si>
  <si>
    <t xml:space="preserve">2002-01-28 23:00</t>
  </si>
  <si>
    <t xml:space="preserve">2002-01-29 00:00</t>
  </si>
  <si>
    <t xml:space="preserve">2002-01-29 01:00</t>
  </si>
  <si>
    <t xml:space="preserve">2002-01-29 02:00</t>
  </si>
  <si>
    <t xml:space="preserve">2002-01-29 03:00</t>
  </si>
  <si>
    <t xml:space="preserve">2002-01-29 04:00</t>
  </si>
  <si>
    <t xml:space="preserve">2002-01-29 05:00</t>
  </si>
  <si>
    <t xml:space="preserve">2002-01-29 06:00</t>
  </si>
  <si>
    <t xml:space="preserve">2002-01-29 07:00</t>
  </si>
  <si>
    <t xml:space="preserve">2002-01-29 08:00</t>
  </si>
  <si>
    <t xml:space="preserve">2002-01-29 09:00</t>
  </si>
  <si>
    <t xml:space="preserve">2002-01-29 10:00</t>
  </si>
  <si>
    <t xml:space="preserve">2002-01-29 11:00</t>
  </si>
  <si>
    <t xml:space="preserve">2002-01-29 12:00</t>
  </si>
  <si>
    <t xml:space="preserve">2002-01-29 13:00</t>
  </si>
  <si>
    <t xml:space="preserve">2002-01-29 14:00</t>
  </si>
  <si>
    <t xml:space="preserve">2002-01-29 15:00</t>
  </si>
  <si>
    <t xml:space="preserve">2002-01-29 16:00</t>
  </si>
  <si>
    <t xml:space="preserve">2002-01-29 17:00</t>
  </si>
  <si>
    <t xml:space="preserve">2002-01-29 18:00</t>
  </si>
  <si>
    <t xml:space="preserve">2002-01-29 19:00</t>
  </si>
  <si>
    <t xml:space="preserve">2002-01-29 20:00</t>
  </si>
  <si>
    <t xml:space="preserve">2002-01-29 21:00</t>
  </si>
  <si>
    <t xml:space="preserve">2002-01-29 22:00</t>
  </si>
  <si>
    <t xml:space="preserve">2002-01-29 23:00</t>
  </si>
  <si>
    <t xml:space="preserve">2002-01-30 00:00</t>
  </si>
  <si>
    <t xml:space="preserve">2002-01-30 01:00</t>
  </si>
  <si>
    <t xml:space="preserve">2002-01-30 02:00</t>
  </si>
  <si>
    <t xml:space="preserve">2002-01-30 03:00</t>
  </si>
  <si>
    <t xml:space="preserve">2002-01-30 04:00</t>
  </si>
  <si>
    <t xml:space="preserve">2002-01-30 05:00</t>
  </si>
  <si>
    <t xml:space="preserve">2002-01-30 06:00</t>
  </si>
  <si>
    <t xml:space="preserve">2002-01-30 07:00</t>
  </si>
  <si>
    <t xml:space="preserve">2002-01-30 08:00</t>
  </si>
  <si>
    <t xml:space="preserve">2002-01-30 09:00</t>
  </si>
  <si>
    <t xml:space="preserve">2002-01-30 10:00</t>
  </si>
  <si>
    <t xml:space="preserve">2002-01-30 11:00</t>
  </si>
  <si>
    <t xml:space="preserve">2002-01-30 12:00</t>
  </si>
  <si>
    <t xml:space="preserve">2002-01-30 13:00</t>
  </si>
  <si>
    <t xml:space="preserve">2002-01-30 14:00</t>
  </si>
  <si>
    <t xml:space="preserve">2002-01-30 15:00</t>
  </si>
  <si>
    <t xml:space="preserve">2002-01-30 16:00</t>
  </si>
  <si>
    <t xml:space="preserve">2002-01-30 17:00</t>
  </si>
  <si>
    <t xml:space="preserve">2002-01-30 18:00</t>
  </si>
  <si>
    <t xml:space="preserve">2002-01-30 19:00</t>
  </si>
  <si>
    <t xml:space="preserve">2002-01-30 20:00</t>
  </si>
  <si>
    <t xml:space="preserve">2002-01-30 21:00</t>
  </si>
  <si>
    <t xml:space="preserve">2002-01-30 22:00</t>
  </si>
  <si>
    <t xml:space="preserve">2002-01-30 23:00</t>
  </si>
  <si>
    <t xml:space="preserve">2002-01-31 00:00</t>
  </si>
  <si>
    <t xml:space="preserve">2002-01-31 01:00</t>
  </si>
  <si>
    <t xml:space="preserve">2002-01-31 02:00</t>
  </si>
  <si>
    <t xml:space="preserve">2002-01-31 03:00</t>
  </si>
  <si>
    <t xml:space="preserve">2002-01-31 04:00</t>
  </si>
  <si>
    <t xml:space="preserve">2002-01-31 05:00</t>
  </si>
  <si>
    <t xml:space="preserve">2002-01-31 06:00</t>
  </si>
  <si>
    <t xml:space="preserve">2002-01-31 07:00</t>
  </si>
  <si>
    <t xml:space="preserve">2002-01-31 08:00</t>
  </si>
  <si>
    <t xml:space="preserve">2002-01-31 09:00</t>
  </si>
  <si>
    <t xml:space="preserve">2002-01-31 10:00</t>
  </si>
  <si>
    <t xml:space="preserve">2002-01-31 11:00</t>
  </si>
  <si>
    <t xml:space="preserve">2002-01-31 12:00</t>
  </si>
  <si>
    <t xml:space="preserve">2002-01-31 13:00</t>
  </si>
  <si>
    <t xml:space="preserve">2002-01-31 14:00</t>
  </si>
  <si>
    <t xml:space="preserve">2002-01-31 15:00</t>
  </si>
  <si>
    <t xml:space="preserve">2002-01-31 16:00</t>
  </si>
  <si>
    <t xml:space="preserve">2002-01-31 17:00</t>
  </si>
  <si>
    <t xml:space="preserve">2002-01-31 18:00</t>
  </si>
  <si>
    <t xml:space="preserve">2002-01-31 19:00</t>
  </si>
  <si>
    <t xml:space="preserve">2002-01-31 20:00</t>
  </si>
  <si>
    <t xml:space="preserve">2002-01-31 21:00</t>
  </si>
  <si>
    <t xml:space="preserve">2002-01-31 22:00</t>
  </si>
  <si>
    <t xml:space="preserve">2002-01-31 23:00</t>
  </si>
  <si>
    <t xml:space="preserve">2002-02-01 00:00</t>
  </si>
  <si>
    <t xml:space="preserve">2002-02-01 01:00</t>
  </si>
  <si>
    <t xml:space="preserve">2002-02-01 02:00</t>
  </si>
  <si>
    <t xml:space="preserve">2002-02-01 03:00</t>
  </si>
  <si>
    <t xml:space="preserve">2002-02-01 04:00</t>
  </si>
  <si>
    <t xml:space="preserve">2002-02-01 05:00</t>
  </si>
  <si>
    <t xml:space="preserve">2002-02-01 06:00</t>
  </si>
  <si>
    <t xml:space="preserve">2002-02-01 07:00</t>
  </si>
  <si>
    <t xml:space="preserve">2002-02-01 08:00</t>
  </si>
  <si>
    <t xml:space="preserve">2002-02-01 09:00</t>
  </si>
  <si>
    <t xml:space="preserve">2002-02-01 10:00</t>
  </si>
  <si>
    <t xml:space="preserve">2002-02-01 11:00</t>
  </si>
  <si>
    <t xml:space="preserve">2002-02-01 12:00</t>
  </si>
  <si>
    <t xml:space="preserve">2002-02-01 13:00</t>
  </si>
  <si>
    <t xml:space="preserve">2002-02-01 14:00</t>
  </si>
  <si>
    <t xml:space="preserve">2002-02-01 15:00</t>
  </si>
  <si>
    <t xml:space="preserve">2002-02-01 16:00</t>
  </si>
  <si>
    <t xml:space="preserve">2002-02-01 17:00</t>
  </si>
  <si>
    <t xml:space="preserve">2002-02-01 18:00</t>
  </si>
  <si>
    <t xml:space="preserve">2002-02-01 19:00</t>
  </si>
  <si>
    <t xml:space="preserve">2002-02-01 20:00</t>
  </si>
  <si>
    <t xml:space="preserve">2002-02-01 21:00</t>
  </si>
  <si>
    <t xml:space="preserve">2002-02-01 22:00</t>
  </si>
  <si>
    <t xml:space="preserve">2002-02-01 23:00</t>
  </si>
  <si>
    <t xml:space="preserve">2002-02-02 00:00</t>
  </si>
  <si>
    <t xml:space="preserve">2002-02-02 01:00</t>
  </si>
  <si>
    <t xml:space="preserve">2002-02-02 02:00</t>
  </si>
  <si>
    <t xml:space="preserve">2002-02-02 03:00</t>
  </si>
  <si>
    <t xml:space="preserve">2002-02-02 04:00</t>
  </si>
  <si>
    <t xml:space="preserve">2002-02-02 05:00</t>
  </si>
  <si>
    <t xml:space="preserve">2002-02-02 06:00</t>
  </si>
  <si>
    <t xml:space="preserve">2002-02-02 07:00</t>
  </si>
  <si>
    <t xml:space="preserve">2002-02-02 08:00</t>
  </si>
  <si>
    <t xml:space="preserve">2002-02-02 09:00</t>
  </si>
  <si>
    <t xml:space="preserve">2002-02-02 10:00</t>
  </si>
  <si>
    <t xml:space="preserve">2002-02-02 11:00</t>
  </si>
  <si>
    <t xml:space="preserve">2002-02-02 12:00</t>
  </si>
  <si>
    <t xml:space="preserve">2002-02-02 13:00</t>
  </si>
  <si>
    <t xml:space="preserve">2002-02-02 14:00</t>
  </si>
  <si>
    <t xml:space="preserve">2002-02-02 15:00</t>
  </si>
  <si>
    <t xml:space="preserve">2002-02-02 16:00</t>
  </si>
  <si>
    <t xml:space="preserve">2002-02-02 17:00</t>
  </si>
  <si>
    <t xml:space="preserve">2002-02-02 18:00</t>
  </si>
  <si>
    <t xml:space="preserve">2002-02-02 19:00</t>
  </si>
  <si>
    <t xml:space="preserve">2002-02-02 20:00</t>
  </si>
  <si>
    <t xml:space="preserve">2002-02-02 21:00</t>
  </si>
  <si>
    <t xml:space="preserve">2002-02-02 22:00</t>
  </si>
  <si>
    <t xml:space="preserve">2002-02-02 23:00</t>
  </si>
  <si>
    <t xml:space="preserve">2002-02-03 00:00</t>
  </si>
  <si>
    <t xml:space="preserve">2002-02-03 01:00</t>
  </si>
  <si>
    <t xml:space="preserve">2002-02-03 02:00</t>
  </si>
  <si>
    <t xml:space="preserve">2002-02-03 03:00</t>
  </si>
  <si>
    <t xml:space="preserve">2002-02-03 04:00</t>
  </si>
  <si>
    <t xml:space="preserve">2002-02-03 05:00</t>
  </si>
  <si>
    <t xml:space="preserve">2002-02-03 06:00</t>
  </si>
  <si>
    <t xml:space="preserve">2002-02-03 07:00</t>
  </si>
  <si>
    <t xml:space="preserve">2002-02-03 08:00</t>
  </si>
  <si>
    <t xml:space="preserve">2002-02-03 09:00</t>
  </si>
  <si>
    <t xml:space="preserve">2002-02-03 10:00</t>
  </si>
  <si>
    <t xml:space="preserve">2002-02-03 11:00</t>
  </si>
  <si>
    <t xml:space="preserve">2002-02-03 12:00</t>
  </si>
  <si>
    <t xml:space="preserve">2002-02-03 13:00</t>
  </si>
  <si>
    <t xml:space="preserve">2002-02-03 14:00</t>
  </si>
  <si>
    <t xml:space="preserve">2002-02-03 15:00</t>
  </si>
  <si>
    <t xml:space="preserve">2002-02-03 16:00</t>
  </si>
  <si>
    <t xml:space="preserve">2002-02-03 17:00</t>
  </si>
  <si>
    <t xml:space="preserve">2002-02-03 18:00</t>
  </si>
  <si>
    <t xml:space="preserve">2002-02-03 19:00</t>
  </si>
  <si>
    <t xml:space="preserve">2002-02-03 20:00</t>
  </si>
  <si>
    <t xml:space="preserve">2002-02-03 21:00</t>
  </si>
  <si>
    <t xml:space="preserve">2002-02-03 22:00</t>
  </si>
  <si>
    <t xml:space="preserve">2002-02-03 23:00</t>
  </si>
  <si>
    <t xml:space="preserve">2002-02-04 00:00</t>
  </si>
  <si>
    <t xml:space="preserve">2002-02-04 01:00</t>
  </si>
  <si>
    <t xml:space="preserve">2002-02-04 02:00</t>
  </si>
  <si>
    <t xml:space="preserve">2002-02-04 03:00</t>
  </si>
  <si>
    <t xml:space="preserve">2002-02-04 04:00</t>
  </si>
  <si>
    <t xml:space="preserve">2002-02-04 05:00</t>
  </si>
  <si>
    <t xml:space="preserve">2002-02-04 06:00</t>
  </si>
  <si>
    <t xml:space="preserve">2002-02-04 07:00</t>
  </si>
  <si>
    <t xml:space="preserve">2002-02-04 08:00</t>
  </si>
  <si>
    <t xml:space="preserve">2002-02-04 09:00</t>
  </si>
  <si>
    <t xml:space="preserve">2002-02-04 10:00</t>
  </si>
  <si>
    <t xml:space="preserve">2002-02-04 11:00</t>
  </si>
  <si>
    <t xml:space="preserve">2002-02-04 12:00</t>
  </si>
  <si>
    <t xml:space="preserve">2002-02-04 13:00</t>
  </si>
  <si>
    <t xml:space="preserve">2002-02-04 14:00</t>
  </si>
  <si>
    <t xml:space="preserve">2002-02-04 15:00</t>
  </si>
  <si>
    <t xml:space="preserve">2002-02-04 16:00</t>
  </si>
  <si>
    <t xml:space="preserve">2002-02-04 17:00</t>
  </si>
  <si>
    <t xml:space="preserve">2002-02-04 18:00</t>
  </si>
  <si>
    <t xml:space="preserve">2002-02-04 19:00</t>
  </si>
  <si>
    <t xml:space="preserve">2002-02-04 20:00</t>
  </si>
  <si>
    <t xml:space="preserve">2002-02-04 21:00</t>
  </si>
  <si>
    <t xml:space="preserve">2002-02-04 22:00</t>
  </si>
  <si>
    <t xml:space="preserve">2002-02-04 23:00</t>
  </si>
  <si>
    <t xml:space="preserve">2002-02-05 00:00</t>
  </si>
  <si>
    <t xml:space="preserve">2002-02-05 01:00</t>
  </si>
  <si>
    <t xml:space="preserve">2002-02-05 02:00</t>
  </si>
  <si>
    <t xml:space="preserve">2002-02-05 03:00</t>
  </si>
  <si>
    <t xml:space="preserve">2002-02-05 04:00</t>
  </si>
  <si>
    <t xml:space="preserve">2002-02-05 05:00</t>
  </si>
  <si>
    <t xml:space="preserve">2002-02-05 06:00</t>
  </si>
  <si>
    <t xml:space="preserve">2002-02-05 07:00</t>
  </si>
  <si>
    <t xml:space="preserve">2002-02-05 08:00</t>
  </si>
  <si>
    <t xml:space="preserve">2002-02-05 09:00</t>
  </si>
  <si>
    <t xml:space="preserve">2002-02-05 10:00</t>
  </si>
  <si>
    <t xml:space="preserve">2002-02-05 11:00</t>
  </si>
  <si>
    <t xml:space="preserve">2002-02-05 12:00</t>
  </si>
  <si>
    <t xml:space="preserve">2002-02-05 13:00</t>
  </si>
  <si>
    <t xml:space="preserve">2002-02-05 14:00</t>
  </si>
  <si>
    <t xml:space="preserve">2002-02-05 15:00</t>
  </si>
  <si>
    <t xml:space="preserve">2002-02-05 16:00</t>
  </si>
  <si>
    <t xml:space="preserve">2002-02-05 17:00</t>
  </si>
  <si>
    <t xml:space="preserve">2002-02-05 18:00</t>
  </si>
  <si>
    <t xml:space="preserve">2002-02-05 19:00</t>
  </si>
  <si>
    <t xml:space="preserve">2002-02-05 20:00</t>
  </si>
  <si>
    <t xml:space="preserve">2002-02-05 21:00</t>
  </si>
  <si>
    <t xml:space="preserve">2002-02-05 22:00</t>
  </si>
  <si>
    <t xml:space="preserve">2002-02-05 23:00</t>
  </si>
  <si>
    <t xml:space="preserve">2002-02-06 00:00</t>
  </si>
  <si>
    <t xml:space="preserve">2002-02-06 01:00</t>
  </si>
  <si>
    <t xml:space="preserve">2002-02-06 02:00</t>
  </si>
  <si>
    <t xml:space="preserve">2002-02-06 03:00</t>
  </si>
  <si>
    <t xml:space="preserve">2002-02-06 04:00</t>
  </si>
  <si>
    <t xml:space="preserve">2002-02-06 05:00</t>
  </si>
  <si>
    <t xml:space="preserve">2002-02-06 06:00</t>
  </si>
  <si>
    <t xml:space="preserve">2002-02-06 07:00</t>
  </si>
  <si>
    <t xml:space="preserve">2002-02-06 08:00</t>
  </si>
  <si>
    <t xml:space="preserve">2002-02-06 09:00</t>
  </si>
  <si>
    <t xml:space="preserve">2002-02-06 10:00</t>
  </si>
  <si>
    <t xml:space="preserve">2002-02-06 11:00</t>
  </si>
  <si>
    <t xml:space="preserve">2002-02-06 12:00</t>
  </si>
  <si>
    <t xml:space="preserve">2002-02-06 13:00</t>
  </si>
  <si>
    <t xml:space="preserve">2002-02-06 14:00</t>
  </si>
  <si>
    <t xml:space="preserve">2002-02-06 15:00</t>
  </si>
  <si>
    <t xml:space="preserve">2002-02-06 16:00</t>
  </si>
  <si>
    <t xml:space="preserve">2002-02-06 17:00</t>
  </si>
  <si>
    <t xml:space="preserve">2002-02-06 18:00</t>
  </si>
  <si>
    <t xml:space="preserve">2002-02-06 19:00</t>
  </si>
  <si>
    <t xml:space="preserve">2002-02-06 20:00</t>
  </si>
  <si>
    <t xml:space="preserve">2002-02-06 21:00</t>
  </si>
  <si>
    <t xml:space="preserve">2002-02-06 22:00</t>
  </si>
  <si>
    <t xml:space="preserve">2002-02-06 23:00</t>
  </si>
  <si>
    <t xml:space="preserve">2002-02-07 00:00</t>
  </si>
  <si>
    <t xml:space="preserve">2002-02-07 01:00</t>
  </si>
  <si>
    <t xml:space="preserve">2002-02-07 02:00</t>
  </si>
  <si>
    <t xml:space="preserve">2002-02-07 03:00</t>
  </si>
  <si>
    <t xml:space="preserve">2002-02-07 04:00</t>
  </si>
  <si>
    <t xml:space="preserve">2002-02-07 05:00</t>
  </si>
  <si>
    <t xml:space="preserve">2002-02-07 06:00</t>
  </si>
  <si>
    <t xml:space="preserve">2002-02-07 07:00</t>
  </si>
  <si>
    <t xml:space="preserve">2002-02-07 08:00</t>
  </si>
  <si>
    <t xml:space="preserve">2002-02-07 09:00</t>
  </si>
  <si>
    <t xml:space="preserve">2002-02-07 10:00</t>
  </si>
  <si>
    <t xml:space="preserve">2002-02-07 11:00</t>
  </si>
  <si>
    <t xml:space="preserve">2002-02-07 12:00</t>
  </si>
  <si>
    <t xml:space="preserve">2002-02-07 13:00</t>
  </si>
  <si>
    <t xml:space="preserve">2002-02-07 14:00</t>
  </si>
  <si>
    <t xml:space="preserve">2002-02-07 15:00</t>
  </si>
  <si>
    <t xml:space="preserve">2002-02-07 16:00</t>
  </si>
  <si>
    <t xml:space="preserve">2002-02-07 17:00</t>
  </si>
  <si>
    <t xml:space="preserve">2002-02-07 18:00</t>
  </si>
  <si>
    <t xml:space="preserve">2002-02-07 19:00</t>
  </si>
  <si>
    <t xml:space="preserve">2002-02-07 20:00</t>
  </si>
  <si>
    <t xml:space="preserve">2002-02-07 21:00</t>
  </si>
  <si>
    <t xml:space="preserve">2002-02-07 22:00</t>
  </si>
  <si>
    <t xml:space="preserve">2002-02-07 23:00</t>
  </si>
  <si>
    <t xml:space="preserve">2002-02-08 00:00</t>
  </si>
  <si>
    <t xml:space="preserve">2002-02-08 01:00</t>
  </si>
  <si>
    <t xml:space="preserve">2002-02-08 02:00</t>
  </si>
  <si>
    <t xml:space="preserve">2002-02-08 03:00</t>
  </si>
  <si>
    <t xml:space="preserve">2002-02-08 04:00</t>
  </si>
  <si>
    <t xml:space="preserve">2002-02-08 05:00</t>
  </si>
  <si>
    <t xml:space="preserve">2002-02-08 06:00</t>
  </si>
  <si>
    <t xml:space="preserve">2002-02-08 07:00</t>
  </si>
  <si>
    <t xml:space="preserve">2002-02-08 08:00</t>
  </si>
  <si>
    <t xml:space="preserve">2002-02-08 09:00</t>
  </si>
  <si>
    <t xml:space="preserve">2002-02-08 10:00</t>
  </si>
  <si>
    <t xml:space="preserve">2002-02-08 11:00</t>
  </si>
  <si>
    <t xml:space="preserve">2002-02-08 12:00</t>
  </si>
  <si>
    <t xml:space="preserve">2002-02-08 13:00</t>
  </si>
  <si>
    <t xml:space="preserve">2002-02-08 14:00</t>
  </si>
  <si>
    <t xml:space="preserve">2002-02-08 15:00</t>
  </si>
  <si>
    <t xml:space="preserve">2002-02-08 16:00</t>
  </si>
  <si>
    <t xml:space="preserve">2002-02-08 17:00</t>
  </si>
  <si>
    <t xml:space="preserve">2002-02-08 18:00</t>
  </si>
  <si>
    <t xml:space="preserve">2002-02-08 19:00</t>
  </si>
  <si>
    <t xml:space="preserve">2002-02-08 20:00</t>
  </si>
  <si>
    <t xml:space="preserve">2002-02-08 21:00</t>
  </si>
  <si>
    <t xml:space="preserve">2002-02-08 22:00</t>
  </si>
  <si>
    <t xml:space="preserve">2002-02-08 23:00</t>
  </si>
  <si>
    <t xml:space="preserve">2002-02-09 00:00</t>
  </si>
  <si>
    <t xml:space="preserve">2002-02-09 01:00</t>
  </si>
  <si>
    <t xml:space="preserve">2002-02-09 02:00</t>
  </si>
  <si>
    <t xml:space="preserve">2002-02-09 03:00</t>
  </si>
  <si>
    <t xml:space="preserve">2002-02-09 04:00</t>
  </si>
  <si>
    <t xml:space="preserve">2002-02-09 05:00</t>
  </si>
  <si>
    <t xml:space="preserve">2002-02-09 06:00</t>
  </si>
  <si>
    <t xml:space="preserve">2002-02-09 07:00</t>
  </si>
  <si>
    <t xml:space="preserve">2002-02-09 08:00</t>
  </si>
  <si>
    <t xml:space="preserve">2002-02-09 09:00</t>
  </si>
  <si>
    <t xml:space="preserve">2002-02-09 10:00</t>
  </si>
  <si>
    <t xml:space="preserve">2002-02-09 11:00</t>
  </si>
  <si>
    <t xml:space="preserve">2002-02-09 12:00</t>
  </si>
  <si>
    <t xml:space="preserve">2002-02-09 13:00</t>
  </si>
  <si>
    <t xml:space="preserve">2002-02-09 14:00</t>
  </si>
  <si>
    <t xml:space="preserve">2002-02-09 15:00</t>
  </si>
  <si>
    <t xml:space="preserve">2002-02-09 16:00</t>
  </si>
  <si>
    <t xml:space="preserve">2002-02-09 17:00</t>
  </si>
  <si>
    <t xml:space="preserve">2002-02-09 18:00</t>
  </si>
  <si>
    <t xml:space="preserve">2002-02-09 19:00</t>
  </si>
  <si>
    <t xml:space="preserve">2002-02-09 20:00</t>
  </si>
  <si>
    <t xml:space="preserve">2002-02-09 21:00</t>
  </si>
  <si>
    <t xml:space="preserve">2002-02-09 22:00</t>
  </si>
  <si>
    <t xml:space="preserve">2002-02-09 23:00</t>
  </si>
  <si>
    <t xml:space="preserve">2002-02-10 00:00</t>
  </si>
  <si>
    <t xml:space="preserve">2002-02-10 01:00</t>
  </si>
  <si>
    <t xml:space="preserve">2002-02-10 02:00</t>
  </si>
  <si>
    <t xml:space="preserve">2002-02-10 03:00</t>
  </si>
  <si>
    <t xml:space="preserve">2002-02-10 04:00</t>
  </si>
  <si>
    <t xml:space="preserve">2002-02-10 05:00</t>
  </si>
  <si>
    <t xml:space="preserve">2002-02-10 06:00</t>
  </si>
  <si>
    <t xml:space="preserve">2002-02-10 07:00</t>
  </si>
  <si>
    <t xml:space="preserve">2002-02-10 08:00</t>
  </si>
  <si>
    <t xml:space="preserve">2002-02-10 09:00</t>
  </si>
  <si>
    <t xml:space="preserve">2002-02-10 10:00</t>
  </si>
  <si>
    <t xml:space="preserve">2002-02-10 11:00</t>
  </si>
  <si>
    <t xml:space="preserve">2002-02-10 12:00</t>
  </si>
  <si>
    <t xml:space="preserve">2002-02-10 13:00</t>
  </si>
  <si>
    <t xml:space="preserve">2002-02-10 14:00</t>
  </si>
  <si>
    <t xml:space="preserve">2002-02-10 15:00</t>
  </si>
  <si>
    <t xml:space="preserve">2002-02-10 16:00</t>
  </si>
  <si>
    <t xml:space="preserve">2002-02-10 17:00</t>
  </si>
  <si>
    <t xml:space="preserve">2002-02-10 18:00</t>
  </si>
  <si>
    <t xml:space="preserve">2002-02-10 19:00</t>
  </si>
  <si>
    <t xml:space="preserve">2002-02-10 20:00</t>
  </si>
  <si>
    <t xml:space="preserve">2002-02-10 21:00</t>
  </si>
  <si>
    <t xml:space="preserve">2002-02-10 22:00</t>
  </si>
  <si>
    <t xml:space="preserve">2002-02-10 23:00</t>
  </si>
  <si>
    <t xml:space="preserve">2002-02-11 00:00</t>
  </si>
  <si>
    <t xml:space="preserve">2002-02-11 01:00</t>
  </si>
  <si>
    <t xml:space="preserve">2002-02-11 02:00</t>
  </si>
  <si>
    <t xml:space="preserve">2002-02-11 03:00</t>
  </si>
  <si>
    <t xml:space="preserve">2002-02-11 04:00</t>
  </si>
  <si>
    <t xml:space="preserve">2002-02-11 05:00</t>
  </si>
  <si>
    <t xml:space="preserve">2002-02-11 06:00</t>
  </si>
  <si>
    <t xml:space="preserve">2002-02-11 07:00</t>
  </si>
  <si>
    <t xml:space="preserve">2002-02-11 08:00</t>
  </si>
  <si>
    <t xml:space="preserve">2002-02-11 09:00</t>
  </si>
  <si>
    <t xml:space="preserve">2002-02-11 10:00</t>
  </si>
  <si>
    <t xml:space="preserve">2002-02-11 11:00</t>
  </si>
  <si>
    <t xml:space="preserve">2002-02-11 12:00</t>
  </si>
  <si>
    <t xml:space="preserve">2002-02-11 13:00</t>
  </si>
  <si>
    <t xml:space="preserve">2002-02-11 14:00</t>
  </si>
  <si>
    <t xml:space="preserve">2002-02-11 15:00</t>
  </si>
  <si>
    <t xml:space="preserve">2002-02-11 16:00</t>
  </si>
  <si>
    <t xml:space="preserve">2002-02-11 17:00</t>
  </si>
  <si>
    <t xml:space="preserve">2002-02-11 18:00</t>
  </si>
  <si>
    <t xml:space="preserve">2002-02-11 19:00</t>
  </si>
  <si>
    <t xml:space="preserve">2002-02-11 20:00</t>
  </si>
  <si>
    <t xml:space="preserve">2002-02-11 21:00</t>
  </si>
  <si>
    <t xml:space="preserve">2002-02-11 22:00</t>
  </si>
  <si>
    <t xml:space="preserve">2002-02-11 23:00</t>
  </si>
  <si>
    <t xml:space="preserve">2002-02-12 00:00</t>
  </si>
  <si>
    <t xml:space="preserve">2002-02-12 01:00</t>
  </si>
  <si>
    <t xml:space="preserve">2002-02-12 02:00</t>
  </si>
  <si>
    <t xml:space="preserve">2002-02-12 03:00</t>
  </si>
  <si>
    <t xml:space="preserve">2002-02-12 04:00</t>
  </si>
  <si>
    <t xml:space="preserve">2002-02-12 05:00</t>
  </si>
  <si>
    <t xml:space="preserve">2002-02-12 06:00</t>
  </si>
  <si>
    <t xml:space="preserve">2002-02-12 07:00</t>
  </si>
  <si>
    <t xml:space="preserve">2002-02-12 08:00</t>
  </si>
  <si>
    <t xml:space="preserve">2002-02-12 09:00</t>
  </si>
  <si>
    <t xml:space="preserve">2002-02-12 10:00</t>
  </si>
  <si>
    <t xml:space="preserve">2002-02-12 11:00</t>
  </si>
  <si>
    <t xml:space="preserve">2002-02-12 12:00</t>
  </si>
  <si>
    <t xml:space="preserve">2002-02-12 13:00</t>
  </si>
  <si>
    <t xml:space="preserve">2002-02-12 14:00</t>
  </si>
  <si>
    <t xml:space="preserve">2002-02-12 15:00</t>
  </si>
  <si>
    <t xml:space="preserve">2002-02-12 16:00</t>
  </si>
  <si>
    <t xml:space="preserve">2002-02-12 17:00</t>
  </si>
  <si>
    <t xml:space="preserve">2002-02-12 18:00</t>
  </si>
  <si>
    <t xml:space="preserve">2002-02-12 19:00</t>
  </si>
  <si>
    <t xml:space="preserve">2002-02-12 20:00</t>
  </si>
  <si>
    <t xml:space="preserve">2002-02-12 21:00</t>
  </si>
  <si>
    <t xml:space="preserve">2002-02-12 22:00</t>
  </si>
  <si>
    <t xml:space="preserve">2002-02-12 23:00</t>
  </si>
  <si>
    <t xml:space="preserve">2002-02-13 00:00</t>
  </si>
  <si>
    <t xml:space="preserve">2002-02-13 01:00</t>
  </si>
  <si>
    <t xml:space="preserve">2002-02-13 02:00</t>
  </si>
  <si>
    <t xml:space="preserve">2002-02-13 03:00</t>
  </si>
  <si>
    <t xml:space="preserve">2002-02-13 04:00</t>
  </si>
  <si>
    <t xml:space="preserve">2002-02-13 05:00</t>
  </si>
  <si>
    <t xml:space="preserve">2002-02-13 06:00</t>
  </si>
  <si>
    <t xml:space="preserve">2002-02-13 07:00</t>
  </si>
  <si>
    <t xml:space="preserve">2002-02-13 08:00</t>
  </si>
  <si>
    <t xml:space="preserve">2002-02-13 09:00</t>
  </si>
  <si>
    <t xml:space="preserve">2002-02-13 10:00</t>
  </si>
  <si>
    <t xml:space="preserve">2002-02-13 11:00</t>
  </si>
  <si>
    <t xml:space="preserve">2002-02-13 12:00</t>
  </si>
  <si>
    <t xml:space="preserve">2002-02-13 13:00</t>
  </si>
  <si>
    <t xml:space="preserve">2002-02-13 14:00</t>
  </si>
  <si>
    <t xml:space="preserve">2002-02-13 15:00</t>
  </si>
  <si>
    <t xml:space="preserve">2002-02-13 16:00</t>
  </si>
  <si>
    <t xml:space="preserve">2002-02-13 17:00</t>
  </si>
  <si>
    <t xml:space="preserve">2002-02-13 18:00</t>
  </si>
  <si>
    <t xml:space="preserve">2002-02-13 19:00</t>
  </si>
  <si>
    <t xml:space="preserve">2002-02-13 20:00</t>
  </si>
  <si>
    <t xml:space="preserve">2002-02-13 21:00</t>
  </si>
  <si>
    <t xml:space="preserve">2002-02-13 22:00</t>
  </si>
  <si>
    <t xml:space="preserve">2002-02-13 23:00</t>
  </si>
  <si>
    <t xml:space="preserve">2002-02-14 00:00</t>
  </si>
  <si>
    <t xml:space="preserve">2002-02-14 01:00</t>
  </si>
  <si>
    <t xml:space="preserve">2002-02-14 02:00</t>
  </si>
  <si>
    <t xml:space="preserve">2002-02-14 03:00</t>
  </si>
  <si>
    <t xml:space="preserve">2002-02-14 04:00</t>
  </si>
  <si>
    <t xml:space="preserve">2002-02-14 05:00</t>
  </si>
  <si>
    <t xml:space="preserve">2002-02-14 06:00</t>
  </si>
  <si>
    <t xml:space="preserve">2002-02-14 07:00</t>
  </si>
  <si>
    <t xml:space="preserve">2002-02-14 08:00</t>
  </si>
  <si>
    <t xml:space="preserve">2002-02-14 09:00</t>
  </si>
  <si>
    <t xml:space="preserve">2002-02-14 10:00</t>
  </si>
  <si>
    <t xml:space="preserve">2002-02-14 11:00</t>
  </si>
  <si>
    <t xml:space="preserve">2002-02-14 12:00</t>
  </si>
  <si>
    <t xml:space="preserve">2002-02-14 13:00</t>
  </si>
  <si>
    <t xml:space="preserve">2002-02-14 14:00</t>
  </si>
  <si>
    <t xml:space="preserve">2002-02-14 15:00</t>
  </si>
  <si>
    <t xml:space="preserve">2002-02-14 16:00</t>
  </si>
  <si>
    <t xml:space="preserve">2002-02-14 17:00</t>
  </si>
  <si>
    <t xml:space="preserve">2002-02-14 18:00</t>
  </si>
  <si>
    <t xml:space="preserve">2002-02-14 19:00</t>
  </si>
  <si>
    <t xml:space="preserve">2002-02-14 20:00</t>
  </si>
  <si>
    <t xml:space="preserve">2002-02-14 21:00</t>
  </si>
  <si>
    <t xml:space="preserve">2002-02-14 22:00</t>
  </si>
  <si>
    <t xml:space="preserve">2002-02-14 23:00</t>
  </si>
  <si>
    <t xml:space="preserve">2002-02-15 00:00</t>
  </si>
  <si>
    <t xml:space="preserve">2002-02-15 01:00</t>
  </si>
  <si>
    <t xml:space="preserve">2002-02-15 02:00</t>
  </si>
  <si>
    <t xml:space="preserve">2002-02-15 03:00</t>
  </si>
  <si>
    <t xml:space="preserve">2002-02-15 04:00</t>
  </si>
  <si>
    <t xml:space="preserve">2002-02-15 05:00</t>
  </si>
  <si>
    <t xml:space="preserve">2002-02-15 06:00</t>
  </si>
  <si>
    <t xml:space="preserve">2002-02-15 07:00</t>
  </si>
  <si>
    <t xml:space="preserve">2002-02-15 08:00</t>
  </si>
  <si>
    <t xml:space="preserve">2002-02-15 09:00</t>
  </si>
  <si>
    <t xml:space="preserve">2002-02-15 10:00</t>
  </si>
  <si>
    <t xml:space="preserve">2002-02-15 11:00</t>
  </si>
  <si>
    <t xml:space="preserve">2002-02-15 12:00</t>
  </si>
  <si>
    <t xml:space="preserve">2002-02-15 13:00</t>
  </si>
  <si>
    <t xml:space="preserve">2002-02-15 14:00</t>
  </si>
  <si>
    <t xml:space="preserve">2002-02-15 15:00</t>
  </si>
  <si>
    <t xml:space="preserve">2002-02-15 16:00</t>
  </si>
  <si>
    <t xml:space="preserve">2002-02-15 17:00</t>
  </si>
  <si>
    <t xml:space="preserve">2002-02-15 18:00</t>
  </si>
  <si>
    <t xml:space="preserve">2002-02-15 19:00</t>
  </si>
  <si>
    <t xml:space="preserve">2002-02-15 20:00</t>
  </si>
  <si>
    <t xml:space="preserve">2002-02-15 21:00</t>
  </si>
  <si>
    <t xml:space="preserve">2002-02-15 22:00</t>
  </si>
  <si>
    <t xml:space="preserve">2002-02-15 23:00</t>
  </si>
  <si>
    <t xml:space="preserve">2002-02-16 00:00</t>
  </si>
  <si>
    <t xml:space="preserve">2002-02-16 01:00</t>
  </si>
  <si>
    <t xml:space="preserve">2002-02-16 02:00</t>
  </si>
  <si>
    <t xml:space="preserve">2002-02-16 03:00</t>
  </si>
  <si>
    <t xml:space="preserve">2002-02-16 04:00</t>
  </si>
  <si>
    <t xml:space="preserve">2002-02-16 05:00</t>
  </si>
  <si>
    <t xml:space="preserve">2002-02-16 06:00</t>
  </si>
  <si>
    <t xml:space="preserve">2002-02-16 07:00</t>
  </si>
  <si>
    <t xml:space="preserve">2002-02-16 08:00</t>
  </si>
  <si>
    <t xml:space="preserve">2002-02-16 09:00</t>
  </si>
  <si>
    <t xml:space="preserve">2002-02-16 10:00</t>
  </si>
  <si>
    <t xml:space="preserve">2002-02-16 11:00</t>
  </si>
  <si>
    <t xml:space="preserve">2002-02-16 12:00</t>
  </si>
  <si>
    <t xml:space="preserve">2002-02-16 13:00</t>
  </si>
  <si>
    <t xml:space="preserve">2002-02-16 14:00</t>
  </si>
  <si>
    <t xml:space="preserve">2002-02-16 15:00</t>
  </si>
  <si>
    <t xml:space="preserve">2002-02-16 16:00</t>
  </si>
  <si>
    <t xml:space="preserve">2002-02-16 17:00</t>
  </si>
  <si>
    <t xml:space="preserve">2002-02-16 18:00</t>
  </si>
  <si>
    <t xml:space="preserve">2002-02-16 19:00</t>
  </si>
  <si>
    <t xml:space="preserve">2002-02-16 20:00</t>
  </si>
  <si>
    <t xml:space="preserve">2002-02-16 21:00</t>
  </si>
  <si>
    <t xml:space="preserve">2002-02-16 22:00</t>
  </si>
  <si>
    <t xml:space="preserve">2002-02-16 23:00</t>
  </si>
  <si>
    <t xml:space="preserve">2002-02-17 00:00</t>
  </si>
  <si>
    <t xml:space="preserve">2002-02-17 01:00</t>
  </si>
  <si>
    <t xml:space="preserve">2002-02-17 02:00</t>
  </si>
  <si>
    <t xml:space="preserve">2002-02-17 03:00</t>
  </si>
  <si>
    <t xml:space="preserve">2002-02-17 04:00</t>
  </si>
  <si>
    <t xml:space="preserve">2002-02-17 05:00</t>
  </si>
  <si>
    <t xml:space="preserve">2002-02-17 06:00</t>
  </si>
  <si>
    <t xml:space="preserve">2002-02-17 07:00</t>
  </si>
  <si>
    <t xml:space="preserve">2002-02-17 08:00</t>
  </si>
  <si>
    <t xml:space="preserve">2002-02-17 09:00</t>
  </si>
  <si>
    <t xml:space="preserve">2002-02-17 10:00</t>
  </si>
  <si>
    <t xml:space="preserve">2002-02-17 11:00</t>
  </si>
  <si>
    <t xml:space="preserve">2002-02-17 12:00</t>
  </si>
  <si>
    <t xml:space="preserve">2002-02-17 13:00</t>
  </si>
  <si>
    <t xml:space="preserve">2002-02-17 14:00</t>
  </si>
  <si>
    <t xml:space="preserve">2002-02-17 15:00</t>
  </si>
  <si>
    <t xml:space="preserve">2002-02-17 16:00</t>
  </si>
  <si>
    <t xml:space="preserve">2002-02-17 17:00</t>
  </si>
  <si>
    <t xml:space="preserve">2002-02-17 18:00</t>
  </si>
  <si>
    <t xml:space="preserve">2002-02-17 19:00</t>
  </si>
  <si>
    <t xml:space="preserve">2002-02-17 20:00</t>
  </si>
  <si>
    <t xml:space="preserve">2002-02-17 21:00</t>
  </si>
  <si>
    <t xml:space="preserve">2002-02-17 22:00</t>
  </si>
  <si>
    <t xml:space="preserve">2002-02-17 23:00</t>
  </si>
  <si>
    <t xml:space="preserve">2002-02-18 00:00</t>
  </si>
  <si>
    <t xml:space="preserve">2002-02-18 01:00</t>
  </si>
  <si>
    <t xml:space="preserve">2002-02-18 02:00</t>
  </si>
  <si>
    <t xml:space="preserve">2002-02-18 03:00</t>
  </si>
  <si>
    <t xml:space="preserve">2002-02-18 04:00</t>
  </si>
  <si>
    <t xml:space="preserve">2002-02-18 05:00</t>
  </si>
  <si>
    <t xml:space="preserve">2002-02-18 06:00</t>
  </si>
  <si>
    <t xml:space="preserve">2002-02-18 07:00</t>
  </si>
  <si>
    <t xml:space="preserve">2002-02-18 08:00</t>
  </si>
  <si>
    <t xml:space="preserve">2002-02-18 09:00</t>
  </si>
  <si>
    <t xml:space="preserve">2002-02-18 10:00</t>
  </si>
  <si>
    <t xml:space="preserve">2002-02-18 11:00</t>
  </si>
  <si>
    <t xml:space="preserve">2002-02-18 12:00</t>
  </si>
  <si>
    <t xml:space="preserve">2002-02-18 13:00</t>
  </si>
  <si>
    <t xml:space="preserve">2002-02-18 14:00</t>
  </si>
  <si>
    <t xml:space="preserve">2002-02-18 15:00</t>
  </si>
  <si>
    <t xml:space="preserve">2002-02-18 16:00</t>
  </si>
  <si>
    <t xml:space="preserve">2002-02-18 17:00</t>
  </si>
  <si>
    <t xml:space="preserve">2002-02-18 18:00</t>
  </si>
  <si>
    <t xml:space="preserve">2002-02-18 19:00</t>
  </si>
  <si>
    <t xml:space="preserve">2002-02-18 20:00</t>
  </si>
  <si>
    <t xml:space="preserve">2002-02-18 21:00</t>
  </si>
  <si>
    <t xml:space="preserve">2002-02-18 22:00</t>
  </si>
  <si>
    <t xml:space="preserve">2002-02-18 23:00</t>
  </si>
  <si>
    <t xml:space="preserve">2002-02-19 00:00</t>
  </si>
  <si>
    <t xml:space="preserve">2002-02-19 01:00</t>
  </si>
  <si>
    <t xml:space="preserve">2002-02-19 02:00</t>
  </si>
  <si>
    <t xml:space="preserve">2002-02-19 03:00</t>
  </si>
  <si>
    <t xml:space="preserve">2002-02-19 04:00</t>
  </si>
  <si>
    <t xml:space="preserve">2002-02-19 05:00</t>
  </si>
  <si>
    <t xml:space="preserve">2002-02-19 06:00</t>
  </si>
  <si>
    <t xml:space="preserve">2002-02-19 07:00</t>
  </si>
  <si>
    <t xml:space="preserve">2002-02-19 08:00</t>
  </si>
  <si>
    <t xml:space="preserve">2002-02-19 09:00</t>
  </si>
  <si>
    <t xml:space="preserve">2002-02-19 10:00</t>
  </si>
  <si>
    <t xml:space="preserve">2002-02-19 11:00</t>
  </si>
  <si>
    <t xml:space="preserve">2002-02-19 12:00</t>
  </si>
  <si>
    <t xml:space="preserve">2002-02-19 13:00</t>
  </si>
  <si>
    <t xml:space="preserve">2002-02-19 14:00</t>
  </si>
  <si>
    <t xml:space="preserve">2002-02-19 15:00</t>
  </si>
  <si>
    <t xml:space="preserve">2002-02-19 16:00</t>
  </si>
  <si>
    <t xml:space="preserve">2002-02-19 17:00</t>
  </si>
  <si>
    <t xml:space="preserve">2002-02-19 18:00</t>
  </si>
  <si>
    <t xml:space="preserve">2002-02-19 19:00</t>
  </si>
  <si>
    <t xml:space="preserve">2002-02-19 20:00</t>
  </si>
  <si>
    <t xml:space="preserve">2002-02-19 21:00</t>
  </si>
  <si>
    <t xml:space="preserve">2002-02-19 22:00</t>
  </si>
  <si>
    <t xml:space="preserve">2002-02-19 23:00</t>
  </si>
  <si>
    <t xml:space="preserve">2002-02-20 00:00</t>
  </si>
  <si>
    <t xml:space="preserve">2002-02-20 01:00</t>
  </si>
  <si>
    <t xml:space="preserve">2002-02-20 02:00</t>
  </si>
  <si>
    <t xml:space="preserve">2002-02-20 03:00</t>
  </si>
  <si>
    <t xml:space="preserve">2002-02-20 04:00</t>
  </si>
  <si>
    <t xml:space="preserve">2002-02-20 05:00</t>
  </si>
  <si>
    <t xml:space="preserve">2002-02-20 06:00</t>
  </si>
  <si>
    <t xml:space="preserve">2002-02-20 07:00</t>
  </si>
  <si>
    <t xml:space="preserve">2002-02-20 08:00</t>
  </si>
  <si>
    <t xml:space="preserve">2002-02-20 09:00</t>
  </si>
  <si>
    <t xml:space="preserve">2002-02-20 10:00</t>
  </si>
  <si>
    <t xml:space="preserve">2002-02-20 11:00</t>
  </si>
  <si>
    <t xml:space="preserve">2002-02-20 12:00</t>
  </si>
  <si>
    <t xml:space="preserve">2002-02-20 13:00</t>
  </si>
  <si>
    <t xml:space="preserve">2002-02-20 14:00</t>
  </si>
  <si>
    <t xml:space="preserve">2002-02-20 15:00</t>
  </si>
  <si>
    <t xml:space="preserve">2002-02-20 16:00</t>
  </si>
  <si>
    <t xml:space="preserve">2002-02-20 17:00</t>
  </si>
  <si>
    <t xml:space="preserve">2002-02-20 18:00</t>
  </si>
  <si>
    <t xml:space="preserve">2002-02-20 19:00</t>
  </si>
  <si>
    <t xml:space="preserve">2002-02-20 20:00</t>
  </si>
  <si>
    <t xml:space="preserve">2002-02-20 21:00</t>
  </si>
  <si>
    <t xml:space="preserve">2002-02-20 22:00</t>
  </si>
  <si>
    <t xml:space="preserve">2002-02-20 23:00</t>
  </si>
  <si>
    <t xml:space="preserve">2002-02-21 00:00</t>
  </si>
  <si>
    <t xml:space="preserve">2002-02-21 01:00</t>
  </si>
  <si>
    <t xml:space="preserve">2002-02-21 02:00</t>
  </si>
  <si>
    <t xml:space="preserve">2002-02-21 03:00</t>
  </si>
  <si>
    <t xml:space="preserve">2002-02-21 04:00</t>
  </si>
  <si>
    <t xml:space="preserve">2002-02-21 05:00</t>
  </si>
  <si>
    <t xml:space="preserve">2002-02-21 06:00</t>
  </si>
  <si>
    <t xml:space="preserve">2002-02-21 07:00</t>
  </si>
  <si>
    <t xml:space="preserve">2002-02-21 08:00</t>
  </si>
  <si>
    <t xml:space="preserve">2002-02-21 09:00</t>
  </si>
  <si>
    <t xml:space="preserve">2002-02-21 10:00</t>
  </si>
  <si>
    <t xml:space="preserve">2002-02-21 11:00</t>
  </si>
  <si>
    <t xml:space="preserve">2002-02-21 12:00</t>
  </si>
  <si>
    <t xml:space="preserve">2002-02-21 13:00</t>
  </si>
  <si>
    <t xml:space="preserve">2002-02-21 14:00</t>
  </si>
  <si>
    <t xml:space="preserve">2002-02-21 15:00</t>
  </si>
  <si>
    <t xml:space="preserve">2002-02-21 16:00</t>
  </si>
  <si>
    <t xml:space="preserve">2002-02-21 17:00</t>
  </si>
  <si>
    <t xml:space="preserve">2002-02-21 18:00</t>
  </si>
  <si>
    <t xml:space="preserve">2002-02-21 19:00</t>
  </si>
  <si>
    <t xml:space="preserve">2002-02-21 20:00</t>
  </si>
  <si>
    <t xml:space="preserve">2002-02-21 21:00</t>
  </si>
  <si>
    <t xml:space="preserve">2002-02-21 22:00</t>
  </si>
  <si>
    <t xml:space="preserve">2002-02-21 23:00</t>
  </si>
  <si>
    <t xml:space="preserve">2002-02-22 00:00</t>
  </si>
  <si>
    <t xml:space="preserve">2002-02-22 01:00</t>
  </si>
  <si>
    <t xml:space="preserve">2002-02-22 02:00</t>
  </si>
  <si>
    <t xml:space="preserve">2002-02-22 03:00</t>
  </si>
  <si>
    <t xml:space="preserve">2002-02-22 04:00</t>
  </si>
  <si>
    <t xml:space="preserve">2002-02-22 05:00</t>
  </si>
  <si>
    <t xml:space="preserve">2002-02-22 06:00</t>
  </si>
  <si>
    <t xml:space="preserve">2002-02-22 07:00</t>
  </si>
  <si>
    <t xml:space="preserve">2002-02-22 08:00</t>
  </si>
  <si>
    <t xml:space="preserve">2002-02-22 09:00</t>
  </si>
  <si>
    <t xml:space="preserve">2002-02-22 10:00</t>
  </si>
  <si>
    <t xml:space="preserve">2002-02-22 11:00</t>
  </si>
  <si>
    <t xml:space="preserve">2002-02-22 12:00</t>
  </si>
  <si>
    <t xml:space="preserve">2002-02-22 13:00</t>
  </si>
  <si>
    <t xml:space="preserve">2002-02-22 14:00</t>
  </si>
  <si>
    <t xml:space="preserve">2002-02-22 15:00</t>
  </si>
  <si>
    <t xml:space="preserve">2002-02-22 16:00</t>
  </si>
  <si>
    <t xml:space="preserve">2002-02-22 17:00</t>
  </si>
  <si>
    <t xml:space="preserve">2002-02-22 18:00</t>
  </si>
  <si>
    <t xml:space="preserve">2002-02-22 19:00</t>
  </si>
  <si>
    <t xml:space="preserve">2002-02-22 20:00</t>
  </si>
  <si>
    <t xml:space="preserve">2002-02-22 21:00</t>
  </si>
  <si>
    <t xml:space="preserve">2002-02-22 22:00</t>
  </si>
  <si>
    <t xml:space="preserve">2002-02-22 23:00</t>
  </si>
  <si>
    <t xml:space="preserve">2002-02-23 00:00</t>
  </si>
  <si>
    <t xml:space="preserve">2002-02-23 01:00</t>
  </si>
  <si>
    <t xml:space="preserve">2002-02-23 02:00</t>
  </si>
  <si>
    <t xml:space="preserve">2002-02-23 03:00</t>
  </si>
  <si>
    <t xml:space="preserve">2002-02-23 04:00</t>
  </si>
  <si>
    <t xml:space="preserve">2002-02-23 05:00</t>
  </si>
  <si>
    <t xml:space="preserve">2002-02-23 06:00</t>
  </si>
  <si>
    <t xml:space="preserve">2002-02-23 07:00</t>
  </si>
  <si>
    <t xml:space="preserve">2002-02-23 08:00</t>
  </si>
  <si>
    <t xml:space="preserve">2002-02-23 09:00</t>
  </si>
  <si>
    <t xml:space="preserve">2002-02-23 10:00</t>
  </si>
  <si>
    <t xml:space="preserve">2002-02-23 11:00</t>
  </si>
  <si>
    <t xml:space="preserve">2002-02-23 12:00</t>
  </si>
  <si>
    <t xml:space="preserve">2002-02-23 13:00</t>
  </si>
  <si>
    <t xml:space="preserve">2002-02-23 14:00</t>
  </si>
  <si>
    <t xml:space="preserve">2002-02-23 15:00</t>
  </si>
  <si>
    <t xml:space="preserve">2002-02-23 16:00</t>
  </si>
  <si>
    <t xml:space="preserve">2002-02-23 17:00</t>
  </si>
  <si>
    <t xml:space="preserve">2002-02-23 18:00</t>
  </si>
  <si>
    <t xml:space="preserve">2002-02-23 19:00</t>
  </si>
  <si>
    <t xml:space="preserve">2002-02-23 20:00</t>
  </si>
  <si>
    <t xml:space="preserve">2002-02-23 21:00</t>
  </si>
  <si>
    <t xml:space="preserve">2002-02-23 22:00</t>
  </si>
  <si>
    <t xml:space="preserve">2002-02-23 23:00</t>
  </si>
  <si>
    <t xml:space="preserve">2002-02-24 00:00</t>
  </si>
  <si>
    <t xml:space="preserve">2002-02-24 01:00</t>
  </si>
  <si>
    <t xml:space="preserve">2002-02-24 02:00</t>
  </si>
  <si>
    <t xml:space="preserve">2002-02-24 03:00</t>
  </si>
  <si>
    <t xml:space="preserve">2002-02-24 04:00</t>
  </si>
  <si>
    <t xml:space="preserve">2002-02-24 05:00</t>
  </si>
  <si>
    <t xml:space="preserve">2002-02-24 06:00</t>
  </si>
  <si>
    <t xml:space="preserve">2002-02-24 07:00</t>
  </si>
  <si>
    <t xml:space="preserve">2002-02-24 08:00</t>
  </si>
  <si>
    <t xml:space="preserve">2002-02-24 09:00</t>
  </si>
  <si>
    <t xml:space="preserve">2002-02-24 10:00</t>
  </si>
  <si>
    <t xml:space="preserve">2002-02-24 11:00</t>
  </si>
  <si>
    <t xml:space="preserve">2002-02-24 12:00</t>
  </si>
  <si>
    <t xml:space="preserve">2002-02-24 13:00</t>
  </si>
  <si>
    <t xml:space="preserve">2002-02-24 14:00</t>
  </si>
  <si>
    <t xml:space="preserve">2002-02-24 15:00</t>
  </si>
  <si>
    <t xml:space="preserve">2002-02-24 16:00</t>
  </si>
  <si>
    <t xml:space="preserve">2002-02-24 17:00</t>
  </si>
  <si>
    <t xml:space="preserve">2002-02-24 18:00</t>
  </si>
  <si>
    <t xml:space="preserve">2002-02-24 19:00</t>
  </si>
  <si>
    <t xml:space="preserve">2002-02-24 20:00</t>
  </si>
  <si>
    <t xml:space="preserve">2002-02-24 21:00</t>
  </si>
  <si>
    <t xml:space="preserve">2002-02-24 22:00</t>
  </si>
  <si>
    <t xml:space="preserve">2002-02-24 23:00</t>
  </si>
  <si>
    <t xml:space="preserve">2002-02-25 00:00</t>
  </si>
  <si>
    <t xml:space="preserve">2002-02-25 01:00</t>
  </si>
  <si>
    <t xml:space="preserve">2002-02-25 02:00</t>
  </si>
  <si>
    <t xml:space="preserve">2002-02-25 03:00</t>
  </si>
  <si>
    <t xml:space="preserve">2002-02-25 04:00</t>
  </si>
  <si>
    <t xml:space="preserve">2002-02-25 05:00</t>
  </si>
  <si>
    <t xml:space="preserve">2002-02-25 06:00</t>
  </si>
  <si>
    <t xml:space="preserve">2002-02-25 07:00</t>
  </si>
  <si>
    <t xml:space="preserve">2002-02-25 08:00</t>
  </si>
  <si>
    <t xml:space="preserve">2002-02-25 09:00</t>
  </si>
  <si>
    <t xml:space="preserve">2002-02-25 10:00</t>
  </si>
  <si>
    <t xml:space="preserve">2002-02-25 11:00</t>
  </si>
  <si>
    <t xml:space="preserve">2002-02-25 12:00</t>
  </si>
  <si>
    <t xml:space="preserve">2002-02-25 13:00</t>
  </si>
  <si>
    <t xml:space="preserve">2002-02-25 14:00</t>
  </si>
  <si>
    <t xml:space="preserve">2002-02-25 15:00</t>
  </si>
  <si>
    <t xml:space="preserve">2002-02-25 16:00</t>
  </si>
  <si>
    <t xml:space="preserve">2002-02-25 17:00</t>
  </si>
  <si>
    <t xml:space="preserve">2002-02-25 18:00</t>
  </si>
  <si>
    <t xml:space="preserve">2002-02-25 19:00</t>
  </si>
  <si>
    <t xml:space="preserve">2002-02-25 20:00</t>
  </si>
  <si>
    <t xml:space="preserve">2002-02-25 21:00</t>
  </si>
  <si>
    <t xml:space="preserve">2002-02-25 22:00</t>
  </si>
  <si>
    <t xml:space="preserve">2002-02-25 23:00</t>
  </si>
  <si>
    <t xml:space="preserve">2002-02-26 00:00</t>
  </si>
  <si>
    <t xml:space="preserve">2002-02-26 01:00</t>
  </si>
  <si>
    <t xml:space="preserve">2002-02-26 02:00</t>
  </si>
  <si>
    <t xml:space="preserve">2002-02-26 03:00</t>
  </si>
  <si>
    <t xml:space="preserve">2002-02-26 04:00</t>
  </si>
  <si>
    <t xml:space="preserve">2002-02-26 05:00</t>
  </si>
  <si>
    <t xml:space="preserve">2002-02-26 06:00</t>
  </si>
  <si>
    <t xml:space="preserve">2002-02-26 07:00</t>
  </si>
  <si>
    <t xml:space="preserve">2002-02-26 08:00</t>
  </si>
  <si>
    <t xml:space="preserve">2002-02-26 09:00</t>
  </si>
  <si>
    <t xml:space="preserve">2002-02-26 10:00</t>
  </si>
  <si>
    <t xml:space="preserve">2002-02-26 11:00</t>
  </si>
  <si>
    <t xml:space="preserve">2002-02-26 12:00</t>
  </si>
  <si>
    <t xml:space="preserve">2002-02-26 13:00</t>
  </si>
  <si>
    <t xml:space="preserve">2002-02-26 14:00</t>
  </si>
  <si>
    <t xml:space="preserve">2002-02-26 15:00</t>
  </si>
  <si>
    <t xml:space="preserve">2002-02-26 16:00</t>
  </si>
  <si>
    <t xml:space="preserve">2002-02-26 17:00</t>
  </si>
  <si>
    <t xml:space="preserve">2002-02-26 18:00</t>
  </si>
  <si>
    <t xml:space="preserve">2002-02-26 19:00</t>
  </si>
  <si>
    <t xml:space="preserve">2002-02-26 20:00</t>
  </si>
  <si>
    <t xml:space="preserve">2002-02-26 21:00</t>
  </si>
  <si>
    <t xml:space="preserve">2002-02-26 22:00</t>
  </si>
  <si>
    <t xml:space="preserve">2002-02-26 23:00</t>
  </si>
  <si>
    <t xml:space="preserve">2002-02-27 00:00</t>
  </si>
  <si>
    <t xml:space="preserve">2002-02-27 01:00</t>
  </si>
  <si>
    <t xml:space="preserve">2002-02-27 02:00</t>
  </si>
  <si>
    <t xml:space="preserve">2002-02-27 03:00</t>
  </si>
  <si>
    <t xml:space="preserve">2002-02-27 04:00</t>
  </si>
  <si>
    <t xml:space="preserve">2002-02-27 05:00</t>
  </si>
  <si>
    <t xml:space="preserve">2002-02-27 06:00</t>
  </si>
  <si>
    <t xml:space="preserve">2002-02-27 07:00</t>
  </si>
  <si>
    <t xml:space="preserve">2002-02-27 08:00</t>
  </si>
  <si>
    <t xml:space="preserve">2002-02-27 09:00</t>
  </si>
  <si>
    <t xml:space="preserve">2002-02-27 10:00</t>
  </si>
  <si>
    <t xml:space="preserve">2002-02-27 11:00</t>
  </si>
  <si>
    <t xml:space="preserve">2002-02-27 12:00</t>
  </si>
  <si>
    <t xml:space="preserve">2002-02-27 13:00</t>
  </si>
  <si>
    <t xml:space="preserve">2002-02-27 14:00</t>
  </si>
  <si>
    <t xml:space="preserve">2002-02-27 15:00</t>
  </si>
  <si>
    <t xml:space="preserve">2002-02-27 16:00</t>
  </si>
  <si>
    <t xml:space="preserve">2002-02-27 17:00</t>
  </si>
  <si>
    <t xml:space="preserve">2002-02-27 18:00</t>
  </si>
  <si>
    <t xml:space="preserve">2002-02-27 19:00</t>
  </si>
  <si>
    <t xml:space="preserve">2002-02-27 20:00</t>
  </si>
  <si>
    <t xml:space="preserve">2002-02-27 21:00</t>
  </si>
  <si>
    <t xml:space="preserve">2002-02-27 22:00</t>
  </si>
  <si>
    <t xml:space="preserve">2002-02-27 23:00</t>
  </si>
  <si>
    <t xml:space="preserve">2002-02-28 00:00</t>
  </si>
  <si>
    <t xml:space="preserve">2002-02-28 01:00</t>
  </si>
  <si>
    <t xml:space="preserve">2002-02-28 02:00</t>
  </si>
  <si>
    <t xml:space="preserve">2002-02-28 03:00</t>
  </si>
  <si>
    <t xml:space="preserve">2002-02-28 04:00</t>
  </si>
  <si>
    <t xml:space="preserve">2002-02-28 05:00</t>
  </si>
  <si>
    <t xml:space="preserve">2002-02-28 06:00</t>
  </si>
  <si>
    <t xml:space="preserve">2002-02-28 07:00</t>
  </si>
  <si>
    <t xml:space="preserve">2002-02-28 08:00</t>
  </si>
  <si>
    <t xml:space="preserve">2002-02-28 09:00</t>
  </si>
  <si>
    <t xml:space="preserve">2002-02-28 10:00</t>
  </si>
  <si>
    <t xml:space="preserve">2002-02-28 11:00</t>
  </si>
  <si>
    <t xml:space="preserve">2002-02-28 12:00</t>
  </si>
  <si>
    <t xml:space="preserve">2002-02-28 13:00</t>
  </si>
  <si>
    <t xml:space="preserve">2002-02-28 14:00</t>
  </si>
  <si>
    <t xml:space="preserve">2002-02-28 15:00</t>
  </si>
  <si>
    <t xml:space="preserve">2002-02-28 16:00</t>
  </si>
  <si>
    <t xml:space="preserve">2002-02-28 17:00</t>
  </si>
  <si>
    <t xml:space="preserve">2002-02-28 18:00</t>
  </si>
  <si>
    <t xml:space="preserve">2002-02-28 19:00</t>
  </si>
  <si>
    <t xml:space="preserve">2002-02-28 20:00</t>
  </si>
  <si>
    <t xml:space="preserve">2002-02-28 21:00</t>
  </si>
  <si>
    <t xml:space="preserve">2002-02-28 22:00</t>
  </si>
  <si>
    <t xml:space="preserve">2002-02-28 23:00</t>
  </si>
  <si>
    <t xml:space="preserve">2002-03-01 00:00</t>
  </si>
  <si>
    <t xml:space="preserve">2002-03-01 01:00</t>
  </si>
  <si>
    <t xml:space="preserve">2002-03-01 02:00</t>
  </si>
  <si>
    <t xml:space="preserve">2002-03-01 03:00</t>
  </si>
  <si>
    <t xml:space="preserve">2002-03-01 04:00</t>
  </si>
  <si>
    <t xml:space="preserve">2002-03-01 05:00</t>
  </si>
  <si>
    <t xml:space="preserve">2002-03-01 06:00</t>
  </si>
  <si>
    <t xml:space="preserve">2002-03-01 07:00</t>
  </si>
  <si>
    <t xml:space="preserve">2002-03-01 08:00</t>
  </si>
  <si>
    <t xml:space="preserve">2002-03-01 09:00</t>
  </si>
  <si>
    <t xml:space="preserve">2002-03-01 10:00</t>
  </si>
  <si>
    <t xml:space="preserve">2002-03-01 11:00</t>
  </si>
  <si>
    <t xml:space="preserve">2002-03-01 12:00</t>
  </si>
  <si>
    <t xml:space="preserve">2002-03-01 13:00</t>
  </si>
  <si>
    <t xml:space="preserve">2002-03-01 14:00</t>
  </si>
  <si>
    <t xml:space="preserve">2002-03-01 15:00</t>
  </si>
  <si>
    <t xml:space="preserve">2002-03-01 16:00</t>
  </si>
  <si>
    <t xml:space="preserve">2002-03-01 17:00</t>
  </si>
  <si>
    <t xml:space="preserve">2002-03-01 18:00</t>
  </si>
  <si>
    <t xml:space="preserve">2002-03-01 19:00</t>
  </si>
  <si>
    <t xml:space="preserve">2002-03-01 20:00</t>
  </si>
  <si>
    <t xml:space="preserve">2002-03-01 21:00</t>
  </si>
  <si>
    <t xml:space="preserve">2002-03-01 22:00</t>
  </si>
  <si>
    <t xml:space="preserve">2002-03-01 23:00</t>
  </si>
  <si>
    <t xml:space="preserve">2002-03-02 00:00</t>
  </si>
  <si>
    <t xml:space="preserve">2002-03-02 01:00</t>
  </si>
  <si>
    <t xml:space="preserve">2002-03-02 02:00</t>
  </si>
  <si>
    <t xml:space="preserve">2002-03-02 03:00</t>
  </si>
  <si>
    <t xml:space="preserve">2002-03-02 04:00</t>
  </si>
  <si>
    <t xml:space="preserve">2002-03-02 05:00</t>
  </si>
  <si>
    <t xml:space="preserve">2002-03-02 06:00</t>
  </si>
  <si>
    <t xml:space="preserve">2002-03-02 07:00</t>
  </si>
  <si>
    <t xml:space="preserve">2002-03-02 08:00</t>
  </si>
  <si>
    <t xml:space="preserve">2002-03-02 09:00</t>
  </si>
  <si>
    <t xml:space="preserve">2002-03-02 10:00</t>
  </si>
  <si>
    <t xml:space="preserve">2002-03-02 11:00</t>
  </si>
  <si>
    <t xml:space="preserve">2002-03-02 12:00</t>
  </si>
  <si>
    <t xml:space="preserve">2002-03-02 13:00</t>
  </si>
  <si>
    <t xml:space="preserve">2002-03-02 14:00</t>
  </si>
  <si>
    <t xml:space="preserve">2002-03-02 15:00</t>
  </si>
  <si>
    <t xml:space="preserve">2002-03-02 16:00</t>
  </si>
  <si>
    <t xml:space="preserve">2002-03-02 17:00</t>
  </si>
  <si>
    <t xml:space="preserve">2002-03-02 18:00</t>
  </si>
  <si>
    <t xml:space="preserve">2002-03-02 19:00</t>
  </si>
  <si>
    <t xml:space="preserve">2002-03-02 20:00</t>
  </si>
  <si>
    <t xml:space="preserve">2002-03-02 21:00</t>
  </si>
  <si>
    <t xml:space="preserve">2002-03-02 22:00</t>
  </si>
  <si>
    <t xml:space="preserve">2002-03-02 23:00</t>
  </si>
  <si>
    <t xml:space="preserve">2002-03-03 00:00</t>
  </si>
  <si>
    <t xml:space="preserve">2002-03-03 01:00</t>
  </si>
  <si>
    <t xml:space="preserve">2002-03-03 02:00</t>
  </si>
  <si>
    <t xml:space="preserve">2002-03-03 03:00</t>
  </si>
  <si>
    <t xml:space="preserve">2002-03-03 04:00</t>
  </si>
  <si>
    <t xml:space="preserve">2002-03-03 05:00</t>
  </si>
  <si>
    <t xml:space="preserve">2002-03-03 06:00</t>
  </si>
  <si>
    <t xml:space="preserve">2002-03-03 07:00</t>
  </si>
  <si>
    <t xml:space="preserve">2002-03-03 08:00</t>
  </si>
  <si>
    <t xml:space="preserve">2002-03-03 09:00</t>
  </si>
  <si>
    <t xml:space="preserve">2002-03-03 10:00</t>
  </si>
  <si>
    <t xml:space="preserve">2002-03-03 11:00</t>
  </si>
  <si>
    <t xml:space="preserve">2002-03-03 12:00</t>
  </si>
  <si>
    <t xml:space="preserve">2002-03-03 13:00</t>
  </si>
  <si>
    <t xml:space="preserve">2002-03-03 14:00</t>
  </si>
  <si>
    <t xml:space="preserve">2002-03-03 15:00</t>
  </si>
  <si>
    <t xml:space="preserve">2002-03-03 16:00</t>
  </si>
  <si>
    <t xml:space="preserve">2002-03-03 17:00</t>
  </si>
  <si>
    <t xml:space="preserve">2002-03-03 18:00</t>
  </si>
  <si>
    <t xml:space="preserve">2002-03-03 19:00</t>
  </si>
  <si>
    <t xml:space="preserve">2002-03-03 20:00</t>
  </si>
  <si>
    <t xml:space="preserve">2002-03-03 21:00</t>
  </si>
  <si>
    <t xml:space="preserve">2002-03-03 22:00</t>
  </si>
  <si>
    <t xml:space="preserve">2002-03-03 23:00</t>
  </si>
  <si>
    <t xml:space="preserve">2002-03-04 00:00</t>
  </si>
  <si>
    <t xml:space="preserve">2002-03-04 01:00</t>
  </si>
  <si>
    <t xml:space="preserve">2002-03-04 02:00</t>
  </si>
  <si>
    <t xml:space="preserve">2002-03-04 03:00</t>
  </si>
  <si>
    <t xml:space="preserve">2002-03-04 04:00</t>
  </si>
  <si>
    <t xml:space="preserve">2002-03-04 05:00</t>
  </si>
  <si>
    <t xml:space="preserve">2002-03-04 06:00</t>
  </si>
  <si>
    <t xml:space="preserve">2002-03-04 07:00</t>
  </si>
  <si>
    <t xml:space="preserve">2002-03-04 08:00</t>
  </si>
  <si>
    <t xml:space="preserve">2002-03-04 09:00</t>
  </si>
  <si>
    <t xml:space="preserve">2002-03-04 10:00</t>
  </si>
  <si>
    <t xml:space="preserve">2002-03-04 11:00</t>
  </si>
  <si>
    <t xml:space="preserve">2002-03-04 12:00</t>
  </si>
  <si>
    <t xml:space="preserve">2002-03-04 13:00</t>
  </si>
  <si>
    <t xml:space="preserve">2002-03-04 14:00</t>
  </si>
  <si>
    <t xml:space="preserve">2002-03-04 15:00</t>
  </si>
  <si>
    <t xml:space="preserve">2002-03-04 16:00</t>
  </si>
  <si>
    <t xml:space="preserve">2002-03-04 17:00</t>
  </si>
  <si>
    <t xml:space="preserve">2002-03-04 18:00</t>
  </si>
  <si>
    <t xml:space="preserve">2002-03-04 19:00</t>
  </si>
  <si>
    <t xml:space="preserve">2002-03-04 20:00</t>
  </si>
  <si>
    <t xml:space="preserve">2002-03-04 21:00</t>
  </si>
  <si>
    <t xml:space="preserve">2002-03-04 22:00</t>
  </si>
  <si>
    <t xml:space="preserve">2002-03-04 23:00</t>
  </si>
  <si>
    <t xml:space="preserve">2002-03-05 00:00</t>
  </si>
  <si>
    <t xml:space="preserve">2002-03-05 01:00</t>
  </si>
  <si>
    <t xml:space="preserve">2002-03-05 02:00</t>
  </si>
  <si>
    <t xml:space="preserve">2002-03-05 03:00</t>
  </si>
  <si>
    <t xml:space="preserve">2002-03-05 04:00</t>
  </si>
  <si>
    <t xml:space="preserve">2002-03-05 05:00</t>
  </si>
  <si>
    <t xml:space="preserve">2002-03-05 06:00</t>
  </si>
  <si>
    <t xml:space="preserve">2002-03-05 07:00</t>
  </si>
  <si>
    <t xml:space="preserve">2002-03-05 08:00</t>
  </si>
  <si>
    <t xml:space="preserve">2002-03-05 09:00</t>
  </si>
  <si>
    <t xml:space="preserve">2002-03-05 10:00</t>
  </si>
  <si>
    <t xml:space="preserve">2002-03-05 11:00</t>
  </si>
  <si>
    <t xml:space="preserve">2002-03-05 12:00</t>
  </si>
  <si>
    <t xml:space="preserve">2002-03-05 13:00</t>
  </si>
  <si>
    <t xml:space="preserve">2002-03-05 14:00</t>
  </si>
  <si>
    <t xml:space="preserve">2002-03-05 15:00</t>
  </si>
  <si>
    <t xml:space="preserve">2002-03-05 16:00</t>
  </si>
  <si>
    <t xml:space="preserve">2002-03-05 17:00</t>
  </si>
  <si>
    <t xml:space="preserve">2002-03-05 18:00</t>
  </si>
  <si>
    <t xml:space="preserve">2002-03-05 19:00</t>
  </si>
  <si>
    <t xml:space="preserve">2002-03-05 20:00</t>
  </si>
  <si>
    <t xml:space="preserve">2002-03-05 21:00</t>
  </si>
  <si>
    <t xml:space="preserve">2002-03-05 22:00</t>
  </si>
  <si>
    <t xml:space="preserve">2002-03-05 23:00</t>
  </si>
  <si>
    <t xml:space="preserve">2002-03-06 00:00</t>
  </si>
  <si>
    <t xml:space="preserve">2002-03-06 01:00</t>
  </si>
  <si>
    <t xml:space="preserve">2002-03-06 02:00</t>
  </si>
  <si>
    <t xml:space="preserve">2002-03-06 03:00</t>
  </si>
  <si>
    <t xml:space="preserve">2002-03-06 04:00</t>
  </si>
  <si>
    <t xml:space="preserve">2002-03-06 05:00</t>
  </si>
  <si>
    <t xml:space="preserve">2002-03-06 06:00</t>
  </si>
  <si>
    <t xml:space="preserve">2002-03-06 07:00</t>
  </si>
  <si>
    <t xml:space="preserve">2002-03-06 08:00</t>
  </si>
  <si>
    <t xml:space="preserve">2002-03-06 09:00</t>
  </si>
  <si>
    <t xml:space="preserve">2002-03-06 10:00</t>
  </si>
  <si>
    <t xml:space="preserve">2002-03-06 11:00</t>
  </si>
  <si>
    <t xml:space="preserve">2002-03-06 12:00</t>
  </si>
  <si>
    <t xml:space="preserve">2002-03-06 13:00</t>
  </si>
  <si>
    <t xml:space="preserve">2002-03-06 14:00</t>
  </si>
  <si>
    <t xml:space="preserve">2002-03-06 15:00</t>
  </si>
  <si>
    <t xml:space="preserve">2002-03-06 16:00</t>
  </si>
  <si>
    <t xml:space="preserve">2002-03-06 17:00</t>
  </si>
  <si>
    <t xml:space="preserve">2002-03-06 18:00</t>
  </si>
  <si>
    <t xml:space="preserve">2002-03-06 19:00</t>
  </si>
  <si>
    <t xml:space="preserve">2002-03-06 20:00</t>
  </si>
  <si>
    <t xml:space="preserve">2002-03-06 21:00</t>
  </si>
  <si>
    <t xml:space="preserve">2002-03-06 22:00</t>
  </si>
  <si>
    <t xml:space="preserve">2002-03-06 23:00</t>
  </si>
  <si>
    <t xml:space="preserve">2002-03-07 00:00</t>
  </si>
  <si>
    <t xml:space="preserve">2002-03-07 01:00</t>
  </si>
  <si>
    <t xml:space="preserve">2002-03-07 02:00</t>
  </si>
  <si>
    <t xml:space="preserve">2002-03-07 03:00</t>
  </si>
  <si>
    <t xml:space="preserve">2002-03-07 04:00</t>
  </si>
  <si>
    <t xml:space="preserve">2002-03-07 05:00</t>
  </si>
  <si>
    <t xml:space="preserve">2002-03-07 06:00</t>
  </si>
  <si>
    <t xml:space="preserve">2002-03-07 07:00</t>
  </si>
  <si>
    <t xml:space="preserve">2002-03-07 08:00</t>
  </si>
  <si>
    <t xml:space="preserve">2002-03-07 09:00</t>
  </si>
  <si>
    <t xml:space="preserve">2002-03-07 10:00</t>
  </si>
  <si>
    <t xml:space="preserve">2002-03-07 11:00</t>
  </si>
  <si>
    <t xml:space="preserve">2002-03-07 12:00</t>
  </si>
  <si>
    <t xml:space="preserve">2002-03-07 13:00</t>
  </si>
  <si>
    <t xml:space="preserve">2002-03-07 14:00</t>
  </si>
  <si>
    <t xml:space="preserve">2002-03-07 15:00</t>
  </si>
  <si>
    <t xml:space="preserve">2002-03-07 16:00</t>
  </si>
  <si>
    <t xml:space="preserve">2002-03-07 17:00</t>
  </si>
  <si>
    <t xml:space="preserve">2002-03-07 18:00</t>
  </si>
  <si>
    <t xml:space="preserve">2002-03-07 19:00</t>
  </si>
  <si>
    <t xml:space="preserve">2002-03-07 20:00</t>
  </si>
  <si>
    <t xml:space="preserve">2002-03-07 21:00</t>
  </si>
  <si>
    <t xml:space="preserve">2002-03-07 22:00</t>
  </si>
  <si>
    <t xml:space="preserve">2002-03-07 23:00</t>
  </si>
  <si>
    <t xml:space="preserve">2002-03-08 00:00</t>
  </si>
  <si>
    <t xml:space="preserve">2002-03-08 01:00</t>
  </si>
  <si>
    <t xml:space="preserve">2002-03-08 02:00</t>
  </si>
  <si>
    <t xml:space="preserve">2002-03-08 03:00</t>
  </si>
  <si>
    <t xml:space="preserve">2002-03-08 04:00</t>
  </si>
  <si>
    <t xml:space="preserve">2002-03-08 05:00</t>
  </si>
  <si>
    <t xml:space="preserve">2002-03-08 06:00</t>
  </si>
  <si>
    <t xml:space="preserve">2002-03-08 07:00</t>
  </si>
  <si>
    <t xml:space="preserve">2002-03-08 08:00</t>
  </si>
  <si>
    <t xml:space="preserve">2002-03-08 09:00</t>
  </si>
  <si>
    <t xml:space="preserve">2002-03-08 10:00</t>
  </si>
  <si>
    <t xml:space="preserve">2002-03-08 11:00</t>
  </si>
  <si>
    <t xml:space="preserve">2002-03-08 12:00</t>
  </si>
  <si>
    <t xml:space="preserve">2002-03-08 13:00</t>
  </si>
  <si>
    <t xml:space="preserve">2002-03-08 14:00</t>
  </si>
  <si>
    <t xml:space="preserve">2002-03-08 15:00</t>
  </si>
  <si>
    <t xml:space="preserve">2002-03-08 16:00</t>
  </si>
  <si>
    <t xml:space="preserve">2002-03-08 17:00</t>
  </si>
  <si>
    <t xml:space="preserve">2002-03-08 18:00</t>
  </si>
  <si>
    <t xml:space="preserve">2002-03-08 19:00</t>
  </si>
  <si>
    <t xml:space="preserve">2002-03-08 20:00</t>
  </si>
  <si>
    <t xml:space="preserve">2002-03-08 21:00</t>
  </si>
  <si>
    <t xml:space="preserve">2002-03-08 22:00</t>
  </si>
  <si>
    <t xml:space="preserve">2002-03-08 23:00</t>
  </si>
  <si>
    <t xml:space="preserve">2002-03-09 00:00</t>
  </si>
  <si>
    <t xml:space="preserve">2002-03-09 01:00</t>
  </si>
  <si>
    <t xml:space="preserve">2002-03-09 02:00</t>
  </si>
  <si>
    <t xml:space="preserve">2002-03-09 03:00</t>
  </si>
  <si>
    <t xml:space="preserve">2002-03-09 04:00</t>
  </si>
  <si>
    <t xml:space="preserve">2002-03-09 05:00</t>
  </si>
  <si>
    <t xml:space="preserve">2002-03-09 06:00</t>
  </si>
  <si>
    <t xml:space="preserve">2002-03-09 07:00</t>
  </si>
  <si>
    <t xml:space="preserve">2002-03-09 08:00</t>
  </si>
  <si>
    <t xml:space="preserve">2002-03-09 09:00</t>
  </si>
  <si>
    <t xml:space="preserve">2002-03-09 10:00</t>
  </si>
  <si>
    <t xml:space="preserve">2002-03-09 11:00</t>
  </si>
  <si>
    <t xml:space="preserve">2002-03-09 12:00</t>
  </si>
  <si>
    <t xml:space="preserve">2002-03-09 13:00</t>
  </si>
  <si>
    <t xml:space="preserve">2002-03-09 14:00</t>
  </si>
  <si>
    <t xml:space="preserve">2002-03-09 15:00</t>
  </si>
  <si>
    <t xml:space="preserve">2002-03-09 16:00</t>
  </si>
  <si>
    <t xml:space="preserve">2002-03-09 17:00</t>
  </si>
  <si>
    <t xml:space="preserve">2002-03-09 18:00</t>
  </si>
  <si>
    <t xml:space="preserve">2002-03-09 19:00</t>
  </si>
  <si>
    <t xml:space="preserve">2002-03-09 20:00</t>
  </si>
  <si>
    <t xml:space="preserve">2002-03-09 21:00</t>
  </si>
  <si>
    <t xml:space="preserve">2002-03-09 22:00</t>
  </si>
  <si>
    <t xml:space="preserve">2002-03-09 23:00</t>
  </si>
  <si>
    <t xml:space="preserve">2002-03-10 00:00</t>
  </si>
  <si>
    <t xml:space="preserve">2002-03-10 01:00</t>
  </si>
  <si>
    <t xml:space="preserve">2002-03-10 02:00</t>
  </si>
  <si>
    <t xml:space="preserve">2002-03-10 03:00</t>
  </si>
  <si>
    <t xml:space="preserve">2002-03-10 04:00</t>
  </si>
  <si>
    <t xml:space="preserve">2002-03-10 05:00</t>
  </si>
  <si>
    <t xml:space="preserve">2002-03-10 06:00</t>
  </si>
  <si>
    <t xml:space="preserve">2002-03-10 07:00</t>
  </si>
  <si>
    <t xml:space="preserve">2002-03-10 08:00</t>
  </si>
  <si>
    <t xml:space="preserve">2002-03-10 09:00</t>
  </si>
  <si>
    <t xml:space="preserve">2002-03-10 10:00</t>
  </si>
  <si>
    <t xml:space="preserve">2002-03-10 11:00</t>
  </si>
  <si>
    <t xml:space="preserve">2002-03-10 12:00</t>
  </si>
  <si>
    <t xml:space="preserve">2002-03-10 13:00</t>
  </si>
  <si>
    <t xml:space="preserve">2002-03-10 14:00</t>
  </si>
  <si>
    <t xml:space="preserve">2002-03-10 15:00</t>
  </si>
  <si>
    <t xml:space="preserve">2002-03-10 16:00</t>
  </si>
  <si>
    <t xml:space="preserve">2002-03-10 17:00</t>
  </si>
  <si>
    <t xml:space="preserve">2002-03-10 18:00</t>
  </si>
  <si>
    <t xml:space="preserve">2002-03-10 19:00</t>
  </si>
  <si>
    <t xml:space="preserve">2002-03-10 20:00</t>
  </si>
  <si>
    <t xml:space="preserve">2002-03-10 21:00</t>
  </si>
  <si>
    <t xml:space="preserve">2002-03-10 22:00</t>
  </si>
  <si>
    <t xml:space="preserve">2002-03-10 23:00</t>
  </si>
  <si>
    <t xml:space="preserve">2002-03-11 00:00</t>
  </si>
  <si>
    <t xml:space="preserve">2002-03-11 01:00</t>
  </si>
  <si>
    <t xml:space="preserve">2002-03-11 02:00</t>
  </si>
  <si>
    <t xml:space="preserve">2002-03-11 03:00</t>
  </si>
  <si>
    <t xml:space="preserve">2002-03-11 04:00</t>
  </si>
  <si>
    <t xml:space="preserve">2002-03-11 05:00</t>
  </si>
  <si>
    <t xml:space="preserve">2002-03-11 06:00</t>
  </si>
  <si>
    <t xml:space="preserve">2002-03-11 07:00</t>
  </si>
  <si>
    <t xml:space="preserve">2002-03-11 08:00</t>
  </si>
  <si>
    <t xml:space="preserve">2002-03-11 09:00</t>
  </si>
  <si>
    <t xml:space="preserve">2002-03-11 10:00</t>
  </si>
  <si>
    <t xml:space="preserve">2002-03-11 11:00</t>
  </si>
  <si>
    <t xml:space="preserve">2002-03-11 12:00</t>
  </si>
  <si>
    <t xml:space="preserve">2002-03-11 13:00</t>
  </si>
  <si>
    <t xml:space="preserve">2002-03-11 14:00</t>
  </si>
  <si>
    <t xml:space="preserve">2002-03-11 15:00</t>
  </si>
  <si>
    <t xml:space="preserve">2002-03-11 16:00</t>
  </si>
  <si>
    <t xml:space="preserve">2002-03-11 17:00</t>
  </si>
  <si>
    <t xml:space="preserve">2002-03-11 18:00</t>
  </si>
  <si>
    <t xml:space="preserve">2002-03-11 19:00</t>
  </si>
  <si>
    <t xml:space="preserve">2002-03-11 20:00</t>
  </si>
  <si>
    <t xml:space="preserve">2002-03-11 21:00</t>
  </si>
  <si>
    <t xml:space="preserve">2002-03-11 22:00</t>
  </si>
  <si>
    <t xml:space="preserve">2002-03-11 23:00</t>
  </si>
  <si>
    <t xml:space="preserve">2002-03-12 00:00</t>
  </si>
  <si>
    <t xml:space="preserve">2002-03-12 01:00</t>
  </si>
  <si>
    <t xml:space="preserve">2002-03-12 02:00</t>
  </si>
  <si>
    <t xml:space="preserve">2002-03-12 03:00</t>
  </si>
  <si>
    <t xml:space="preserve">2002-03-12 04:00</t>
  </si>
  <si>
    <t xml:space="preserve">2002-03-12 05:00</t>
  </si>
  <si>
    <t xml:space="preserve">2002-03-12 06:00</t>
  </si>
  <si>
    <t xml:space="preserve">2002-03-12 07:00</t>
  </si>
  <si>
    <t xml:space="preserve">2002-03-12 08:00</t>
  </si>
  <si>
    <t xml:space="preserve">2002-03-12 09:00</t>
  </si>
  <si>
    <t xml:space="preserve">2002-03-12 10:00</t>
  </si>
  <si>
    <t xml:space="preserve">2002-03-12 11:00</t>
  </si>
  <si>
    <t xml:space="preserve">2002-03-12 12:00</t>
  </si>
  <si>
    <t xml:space="preserve">2002-03-12 13:00</t>
  </si>
  <si>
    <t xml:space="preserve">2002-03-12 14:00</t>
  </si>
  <si>
    <t xml:space="preserve">2002-03-12 15:00</t>
  </si>
  <si>
    <t xml:space="preserve">2002-03-12 16:00</t>
  </si>
  <si>
    <t xml:space="preserve">2002-03-12 17:00</t>
  </si>
  <si>
    <t xml:space="preserve">2002-03-12 18:00</t>
  </si>
  <si>
    <t xml:space="preserve">2002-03-12 19:00</t>
  </si>
  <si>
    <t xml:space="preserve">2002-03-12 20:00</t>
  </si>
  <si>
    <t xml:space="preserve">2002-03-12 21:00</t>
  </si>
  <si>
    <t xml:space="preserve">2002-03-12 22:00</t>
  </si>
  <si>
    <t xml:space="preserve">2002-03-12 23:00</t>
  </si>
  <si>
    <t xml:space="preserve">2002-03-13 00:00</t>
  </si>
  <si>
    <t xml:space="preserve">2002-03-13 01:00</t>
  </si>
  <si>
    <t xml:space="preserve">2002-03-13 02:00</t>
  </si>
  <si>
    <t xml:space="preserve">2002-03-13 03:00</t>
  </si>
  <si>
    <t xml:space="preserve">2002-03-13 04:00</t>
  </si>
  <si>
    <t xml:space="preserve">2002-03-13 05:00</t>
  </si>
  <si>
    <t xml:space="preserve">2002-03-13 06:00</t>
  </si>
  <si>
    <t xml:space="preserve">2002-03-13 07:00</t>
  </si>
  <si>
    <t xml:space="preserve">2002-03-13 08:00</t>
  </si>
  <si>
    <t xml:space="preserve">2002-03-13 09:00</t>
  </si>
  <si>
    <t xml:space="preserve">2002-03-13 10:00</t>
  </si>
  <si>
    <t xml:space="preserve">2002-03-13 11:00</t>
  </si>
  <si>
    <t xml:space="preserve">2002-03-13 12:00</t>
  </si>
  <si>
    <t xml:space="preserve">2002-03-13 13:00</t>
  </si>
  <si>
    <t xml:space="preserve">2002-03-13 14:00</t>
  </si>
  <si>
    <t xml:space="preserve">2002-03-13 15:00</t>
  </si>
  <si>
    <t xml:space="preserve">2002-03-13 16:00</t>
  </si>
  <si>
    <t xml:space="preserve">2002-03-13 17:00</t>
  </si>
  <si>
    <t xml:space="preserve">2002-03-13 18:00</t>
  </si>
  <si>
    <t xml:space="preserve">2002-03-13 19:00</t>
  </si>
  <si>
    <t xml:space="preserve">2002-03-13 20:00</t>
  </si>
  <si>
    <t xml:space="preserve">2002-03-13 21:00</t>
  </si>
  <si>
    <t xml:space="preserve">2002-03-13 22:00</t>
  </si>
  <si>
    <t xml:space="preserve">2002-03-13 23:00</t>
  </si>
  <si>
    <t xml:space="preserve">2002-03-14 00:00</t>
  </si>
  <si>
    <t xml:space="preserve">2002-03-14 01:00</t>
  </si>
  <si>
    <t xml:space="preserve">2002-03-14 02:00</t>
  </si>
  <si>
    <t xml:space="preserve">2002-03-14 03:00</t>
  </si>
  <si>
    <t xml:space="preserve">2002-03-14 04:00</t>
  </si>
  <si>
    <t xml:space="preserve">2002-03-14 05:00</t>
  </si>
  <si>
    <t xml:space="preserve">2002-03-14 06:00</t>
  </si>
  <si>
    <t xml:space="preserve">2002-03-14 07:00</t>
  </si>
  <si>
    <t xml:space="preserve">2002-03-14 08:00</t>
  </si>
  <si>
    <t xml:space="preserve">2002-03-14 09:00</t>
  </si>
  <si>
    <t xml:space="preserve">2002-03-14 10:00</t>
  </si>
  <si>
    <t xml:space="preserve">2002-03-14 11:00</t>
  </si>
  <si>
    <t xml:space="preserve">2002-03-14 12:00</t>
  </si>
  <si>
    <t xml:space="preserve">2002-03-14 13:00</t>
  </si>
  <si>
    <t xml:space="preserve">2002-03-14 14:00</t>
  </si>
  <si>
    <t xml:space="preserve">2002-03-14 15:00</t>
  </si>
  <si>
    <t xml:space="preserve">2002-03-14 16:00</t>
  </si>
  <si>
    <t xml:space="preserve">2002-03-14 17:00</t>
  </si>
  <si>
    <t xml:space="preserve">2002-03-14 18:00</t>
  </si>
  <si>
    <t xml:space="preserve">2002-03-14 19:00</t>
  </si>
  <si>
    <t xml:space="preserve">2002-03-14 20:00</t>
  </si>
  <si>
    <t xml:space="preserve">2002-03-14 21:00</t>
  </si>
  <si>
    <t xml:space="preserve">2002-03-14 22:00</t>
  </si>
  <si>
    <t xml:space="preserve">2002-03-14 23:00</t>
  </si>
  <si>
    <t xml:space="preserve">2002-03-15 00:00</t>
  </si>
  <si>
    <t xml:space="preserve">2002-03-15 01:00</t>
  </si>
  <si>
    <t xml:space="preserve">2002-03-15 02:00</t>
  </si>
  <si>
    <t xml:space="preserve">2002-03-15 03:00</t>
  </si>
  <si>
    <t xml:space="preserve">2002-03-15 04:00</t>
  </si>
  <si>
    <t xml:space="preserve">2002-03-15 05:00</t>
  </si>
  <si>
    <t xml:space="preserve">2002-03-15 06:00</t>
  </si>
  <si>
    <t xml:space="preserve">2002-03-15 07:00</t>
  </si>
  <si>
    <t xml:space="preserve">2002-03-15 08:00</t>
  </si>
  <si>
    <t xml:space="preserve">2002-03-15 09:00</t>
  </si>
  <si>
    <t xml:space="preserve">2002-03-15 10:00</t>
  </si>
  <si>
    <t xml:space="preserve">2002-03-15 11:00</t>
  </si>
  <si>
    <t xml:space="preserve">2002-03-15 12:00</t>
  </si>
  <si>
    <t xml:space="preserve">2002-03-15 13:00</t>
  </si>
  <si>
    <t xml:space="preserve">2002-03-15 14:00</t>
  </si>
  <si>
    <t xml:space="preserve">2002-03-15 15:00</t>
  </si>
  <si>
    <t xml:space="preserve">2002-03-15 16:00</t>
  </si>
  <si>
    <t xml:space="preserve">2002-03-15 17:00</t>
  </si>
  <si>
    <t xml:space="preserve">2002-03-15 18:00</t>
  </si>
  <si>
    <t xml:space="preserve">2002-03-15 19:00</t>
  </si>
  <si>
    <t xml:space="preserve">2002-03-15 20:00</t>
  </si>
  <si>
    <t xml:space="preserve">2002-03-15 21:00</t>
  </si>
  <si>
    <t xml:space="preserve">2002-03-15 22:00</t>
  </si>
  <si>
    <t xml:space="preserve">2002-03-15 23:00</t>
  </si>
  <si>
    <t xml:space="preserve">2002-03-16 00:00</t>
  </si>
  <si>
    <t xml:space="preserve">2002-03-16 01:00</t>
  </si>
  <si>
    <t xml:space="preserve">2002-03-16 02:00</t>
  </si>
  <si>
    <t xml:space="preserve">2002-03-16 03:00</t>
  </si>
  <si>
    <t xml:space="preserve">2002-03-16 04:00</t>
  </si>
  <si>
    <t xml:space="preserve">2002-03-16 05:00</t>
  </si>
  <si>
    <t xml:space="preserve">2002-03-16 06:00</t>
  </si>
  <si>
    <t xml:space="preserve">2002-03-16 07:00</t>
  </si>
  <si>
    <t xml:space="preserve">2002-03-16 08:00</t>
  </si>
  <si>
    <t xml:space="preserve">2002-03-16 09:00</t>
  </si>
  <si>
    <t xml:space="preserve">2002-03-16 10:00</t>
  </si>
  <si>
    <t xml:space="preserve">2002-03-16 11:00</t>
  </si>
  <si>
    <t xml:space="preserve">2002-03-16 12:00</t>
  </si>
  <si>
    <t xml:space="preserve">2002-03-16 13:00</t>
  </si>
  <si>
    <t xml:space="preserve">2002-03-16 14:00</t>
  </si>
  <si>
    <t xml:space="preserve">2002-03-16 15:00</t>
  </si>
  <si>
    <t xml:space="preserve">2002-03-16 16:00</t>
  </si>
  <si>
    <t xml:space="preserve">2002-03-16 17:00</t>
  </si>
  <si>
    <t xml:space="preserve">2002-03-16 18:00</t>
  </si>
  <si>
    <t xml:space="preserve">2002-03-16 19:00</t>
  </si>
  <si>
    <t xml:space="preserve">2002-03-16 20:00</t>
  </si>
  <si>
    <t xml:space="preserve">2002-03-16 21:00</t>
  </si>
  <si>
    <t xml:space="preserve">2002-03-16 22:00</t>
  </si>
  <si>
    <t xml:space="preserve">2002-03-16 23:00</t>
  </si>
  <si>
    <t xml:space="preserve">2002-03-17 00:00</t>
  </si>
  <si>
    <t xml:space="preserve">2002-03-17 01:00</t>
  </si>
  <si>
    <t xml:space="preserve">2002-03-17 02:00</t>
  </si>
  <si>
    <t xml:space="preserve">2002-03-17 03:00</t>
  </si>
  <si>
    <t xml:space="preserve">2002-03-17 04:00</t>
  </si>
  <si>
    <t xml:space="preserve">2002-03-17 05:00</t>
  </si>
  <si>
    <t xml:space="preserve">2002-03-17 06:00</t>
  </si>
  <si>
    <t xml:space="preserve">2002-03-17 07:00</t>
  </si>
  <si>
    <t xml:space="preserve">2002-03-17 08:00</t>
  </si>
  <si>
    <t xml:space="preserve">2002-03-17 09:00</t>
  </si>
  <si>
    <t xml:space="preserve">2002-03-17 10:00</t>
  </si>
  <si>
    <t xml:space="preserve">2002-03-17 11:00</t>
  </si>
  <si>
    <t xml:space="preserve">2002-03-17 12:00</t>
  </si>
  <si>
    <t xml:space="preserve">2002-03-17 13:00</t>
  </si>
  <si>
    <t xml:space="preserve">2002-03-17 14:00</t>
  </si>
  <si>
    <t xml:space="preserve">2002-03-17 15:00</t>
  </si>
  <si>
    <t xml:space="preserve">2002-03-17 16:00</t>
  </si>
  <si>
    <t xml:space="preserve">2002-03-17 17:00</t>
  </si>
  <si>
    <t xml:space="preserve">2002-03-17 18:00</t>
  </si>
  <si>
    <t xml:space="preserve">2002-03-17 19:00</t>
  </si>
  <si>
    <t xml:space="preserve">2002-03-17 20:00</t>
  </si>
  <si>
    <t xml:space="preserve">2002-03-17 21:00</t>
  </si>
  <si>
    <t xml:space="preserve">2002-03-17 22:00</t>
  </si>
  <si>
    <t xml:space="preserve">2002-03-17 23:00</t>
  </si>
  <si>
    <t xml:space="preserve">2002-03-18 00:00</t>
  </si>
  <si>
    <t xml:space="preserve">2002-03-18 01:00</t>
  </si>
  <si>
    <t xml:space="preserve">2002-03-18 02:00</t>
  </si>
  <si>
    <t xml:space="preserve">2002-03-18 03:00</t>
  </si>
  <si>
    <t xml:space="preserve">2002-03-18 04:00</t>
  </si>
  <si>
    <t xml:space="preserve">2002-03-18 05:00</t>
  </si>
  <si>
    <t xml:space="preserve">2002-03-18 06:00</t>
  </si>
  <si>
    <t xml:space="preserve">2002-03-18 07:00</t>
  </si>
  <si>
    <t xml:space="preserve">2002-03-18 08:00</t>
  </si>
  <si>
    <t xml:space="preserve">2002-03-18 09:00</t>
  </si>
  <si>
    <t xml:space="preserve">2002-03-18 10:00</t>
  </si>
  <si>
    <t xml:space="preserve">2002-03-18 11:00</t>
  </si>
  <si>
    <t xml:space="preserve">2002-03-18 12:00</t>
  </si>
  <si>
    <t xml:space="preserve">2002-03-18 13:00</t>
  </si>
  <si>
    <t xml:space="preserve">2002-03-18 14:00</t>
  </si>
  <si>
    <t xml:space="preserve">2002-03-18 15:00</t>
  </si>
  <si>
    <t xml:space="preserve">2002-03-18 16:00</t>
  </si>
  <si>
    <t xml:space="preserve">2002-03-18 17:00</t>
  </si>
  <si>
    <t xml:space="preserve">2002-03-18 18:00</t>
  </si>
  <si>
    <t xml:space="preserve">2002-03-18 19:00</t>
  </si>
  <si>
    <t xml:space="preserve">2002-03-18 20:00</t>
  </si>
  <si>
    <t xml:space="preserve">2002-03-18 21:00</t>
  </si>
  <si>
    <t xml:space="preserve">2002-03-18 22:00</t>
  </si>
  <si>
    <t xml:space="preserve">2002-03-18 23:00</t>
  </si>
  <si>
    <t xml:space="preserve">2002-03-19 00:00</t>
  </si>
  <si>
    <t xml:space="preserve">2002-03-19 01:00</t>
  </si>
  <si>
    <t xml:space="preserve">2002-03-19 02:00</t>
  </si>
  <si>
    <t xml:space="preserve">2002-03-19 03:00</t>
  </si>
  <si>
    <t xml:space="preserve">2002-03-19 04:00</t>
  </si>
  <si>
    <t xml:space="preserve">2002-03-19 05:00</t>
  </si>
  <si>
    <t xml:space="preserve">2002-03-19 06:00</t>
  </si>
  <si>
    <t xml:space="preserve">2002-03-19 07:00</t>
  </si>
  <si>
    <t xml:space="preserve">2002-03-19 08:00</t>
  </si>
  <si>
    <t xml:space="preserve">2002-03-19 09:00</t>
  </si>
  <si>
    <t xml:space="preserve">2002-03-19 10:00</t>
  </si>
  <si>
    <t xml:space="preserve">2002-03-19 11:00</t>
  </si>
  <si>
    <t xml:space="preserve">2002-03-19 12:00</t>
  </si>
  <si>
    <t xml:space="preserve">2002-03-19 13:00</t>
  </si>
  <si>
    <t xml:space="preserve">2002-03-19 14:00</t>
  </si>
  <si>
    <t xml:space="preserve">2002-03-19 15:00</t>
  </si>
  <si>
    <t xml:space="preserve">2002-03-19 16:00</t>
  </si>
  <si>
    <t xml:space="preserve">2002-03-19 17:00</t>
  </si>
  <si>
    <t xml:space="preserve">2002-03-19 18:00</t>
  </si>
  <si>
    <t xml:space="preserve">2002-03-19 19:00</t>
  </si>
  <si>
    <t xml:space="preserve">2002-03-19 20:00</t>
  </si>
  <si>
    <t xml:space="preserve">2002-03-19 21:00</t>
  </si>
  <si>
    <t xml:space="preserve">2002-03-19 22:00</t>
  </si>
  <si>
    <t xml:space="preserve">2002-03-19 23:00</t>
  </si>
  <si>
    <t xml:space="preserve">2002-03-20 00:00</t>
  </si>
  <si>
    <t xml:space="preserve">2002-03-20 01:00</t>
  </si>
  <si>
    <t xml:space="preserve">2002-03-20 02:00</t>
  </si>
  <si>
    <t xml:space="preserve">2002-03-20 03:00</t>
  </si>
  <si>
    <t xml:space="preserve">2002-03-20 04:00</t>
  </si>
  <si>
    <t xml:space="preserve">2002-03-20 05:00</t>
  </si>
  <si>
    <t xml:space="preserve">2002-03-20 06:00</t>
  </si>
  <si>
    <t xml:space="preserve">2002-03-20 07:00</t>
  </si>
  <si>
    <t xml:space="preserve">2002-03-20 08:00</t>
  </si>
  <si>
    <t xml:space="preserve">2002-03-20 09:00</t>
  </si>
  <si>
    <t xml:space="preserve">2002-03-20 10:00</t>
  </si>
  <si>
    <t xml:space="preserve">2002-03-20 11:00</t>
  </si>
  <si>
    <t xml:space="preserve">2002-03-20 12:00</t>
  </si>
  <si>
    <t xml:space="preserve">2002-03-20 13:00</t>
  </si>
  <si>
    <t xml:space="preserve">2002-03-20 14:00</t>
  </si>
  <si>
    <t xml:space="preserve">2002-03-20 15:00</t>
  </si>
  <si>
    <t xml:space="preserve">2002-03-20 16:00</t>
  </si>
  <si>
    <t xml:space="preserve">2002-03-20 17:00</t>
  </si>
  <si>
    <t xml:space="preserve">2002-03-20 18:00</t>
  </si>
  <si>
    <t xml:space="preserve">2002-03-20 19:00</t>
  </si>
  <si>
    <t xml:space="preserve">2002-03-20 20:00</t>
  </si>
  <si>
    <t xml:space="preserve">2002-03-20 21:00</t>
  </si>
  <si>
    <t xml:space="preserve">2002-03-20 22:00</t>
  </si>
  <si>
    <t xml:space="preserve">2002-03-20 23:00</t>
  </si>
  <si>
    <t xml:space="preserve">2002-03-21 00:00</t>
  </si>
  <si>
    <t xml:space="preserve">2002-03-21 01:00</t>
  </si>
  <si>
    <t xml:space="preserve">2002-03-21 02:00</t>
  </si>
  <si>
    <t xml:space="preserve">2002-03-21 03:00</t>
  </si>
  <si>
    <t xml:space="preserve">2002-03-21 04:00</t>
  </si>
  <si>
    <t xml:space="preserve">2002-03-21 05:00</t>
  </si>
  <si>
    <t xml:space="preserve">2002-03-21 06:00</t>
  </si>
  <si>
    <t xml:space="preserve">2002-03-21 07:00</t>
  </si>
  <si>
    <t xml:space="preserve">2002-03-21 08:00</t>
  </si>
  <si>
    <t xml:space="preserve">2002-03-21 09:00</t>
  </si>
  <si>
    <t xml:space="preserve">2002-03-21 10:00</t>
  </si>
  <si>
    <t xml:space="preserve">2002-03-21 11:00</t>
  </si>
  <si>
    <t xml:space="preserve">2002-03-21 12:00</t>
  </si>
  <si>
    <t xml:space="preserve">2002-03-21 13:00</t>
  </si>
  <si>
    <t xml:space="preserve">2002-03-21 14:00</t>
  </si>
  <si>
    <t xml:space="preserve">2002-03-21 15:00</t>
  </si>
  <si>
    <t xml:space="preserve">2002-03-21 16:00</t>
  </si>
  <si>
    <t xml:space="preserve">2002-03-21 17:00</t>
  </si>
  <si>
    <t xml:space="preserve">2002-03-21 18:00</t>
  </si>
  <si>
    <t xml:space="preserve">2002-03-21 19:00</t>
  </si>
  <si>
    <t xml:space="preserve">2002-03-21 20:00</t>
  </si>
  <si>
    <t xml:space="preserve">2002-03-21 21:00</t>
  </si>
  <si>
    <t xml:space="preserve">2002-03-21 22:00</t>
  </si>
  <si>
    <t xml:space="preserve">2002-03-21 23:00</t>
  </si>
  <si>
    <t xml:space="preserve">2002-03-22 00:00</t>
  </si>
  <si>
    <t xml:space="preserve">2002-03-22 01:00</t>
  </si>
  <si>
    <t xml:space="preserve">2002-03-22 02:00</t>
  </si>
  <si>
    <t xml:space="preserve">2002-03-22 03:00</t>
  </si>
  <si>
    <t xml:space="preserve">2002-03-22 04:00</t>
  </si>
  <si>
    <t xml:space="preserve">2002-03-22 05:00</t>
  </si>
  <si>
    <t xml:space="preserve">2002-03-22 06:00</t>
  </si>
  <si>
    <t xml:space="preserve">2002-03-22 07:00</t>
  </si>
  <si>
    <t xml:space="preserve">2002-03-22 08:00</t>
  </si>
  <si>
    <t xml:space="preserve">2002-03-22 09:00</t>
  </si>
  <si>
    <t xml:space="preserve">2002-03-22 10:00</t>
  </si>
  <si>
    <t xml:space="preserve">2002-03-22 11:00</t>
  </si>
  <si>
    <t xml:space="preserve">2002-03-22 12:00</t>
  </si>
  <si>
    <t xml:space="preserve">2002-03-22 13:00</t>
  </si>
  <si>
    <t xml:space="preserve">2002-03-22 14:00</t>
  </si>
  <si>
    <t xml:space="preserve">2002-03-22 15:00</t>
  </si>
  <si>
    <t xml:space="preserve">2002-03-22 16:00</t>
  </si>
  <si>
    <t xml:space="preserve">2002-03-22 17:00</t>
  </si>
  <si>
    <t xml:space="preserve">2002-03-22 18:00</t>
  </si>
  <si>
    <t xml:space="preserve">2002-03-22 19:00</t>
  </si>
  <si>
    <t xml:space="preserve">2002-03-22 20:00</t>
  </si>
  <si>
    <t xml:space="preserve">2002-03-22 21:00</t>
  </si>
  <si>
    <t xml:space="preserve">2002-03-22 22:00</t>
  </si>
  <si>
    <t xml:space="preserve">2002-03-22 23:00</t>
  </si>
  <si>
    <t xml:space="preserve">2002-03-23 00:00</t>
  </si>
  <si>
    <t xml:space="preserve">2002-03-23 01:00</t>
  </si>
  <si>
    <t xml:space="preserve">2002-03-23 02:00</t>
  </si>
  <si>
    <t xml:space="preserve">2002-03-23 03:00</t>
  </si>
  <si>
    <t xml:space="preserve">2002-03-23 04:00</t>
  </si>
  <si>
    <t xml:space="preserve">2002-03-23 05:00</t>
  </si>
  <si>
    <t xml:space="preserve">2002-03-23 06:00</t>
  </si>
  <si>
    <t xml:space="preserve">2002-03-23 07:00</t>
  </si>
  <si>
    <t xml:space="preserve">2002-03-23 08:00</t>
  </si>
  <si>
    <t xml:space="preserve">2002-03-23 09:00</t>
  </si>
  <si>
    <t xml:space="preserve">2002-03-23 10:00</t>
  </si>
  <si>
    <t xml:space="preserve">2002-03-23 11:00</t>
  </si>
  <si>
    <t xml:space="preserve">2002-03-23 12:00</t>
  </si>
  <si>
    <t xml:space="preserve">2002-03-23 13:00</t>
  </si>
  <si>
    <t xml:space="preserve">2002-03-23 14:00</t>
  </si>
  <si>
    <t xml:space="preserve">2002-03-23 15:00</t>
  </si>
  <si>
    <t xml:space="preserve">2002-03-23 16:00</t>
  </si>
  <si>
    <t xml:space="preserve">2002-03-23 17:00</t>
  </si>
  <si>
    <t xml:space="preserve">2002-03-23 18:00</t>
  </si>
  <si>
    <t xml:space="preserve">2002-03-23 19:00</t>
  </si>
  <si>
    <t xml:space="preserve">2002-03-23 20:00</t>
  </si>
  <si>
    <t xml:space="preserve">2002-03-23 21:00</t>
  </si>
  <si>
    <t xml:space="preserve">2002-03-23 22:00</t>
  </si>
  <si>
    <t xml:space="preserve">2002-03-23 23:00</t>
  </si>
  <si>
    <t xml:space="preserve">2002-03-24 00:00</t>
  </si>
  <si>
    <t xml:space="preserve">2002-03-24 01:00</t>
  </si>
  <si>
    <t xml:space="preserve">2002-03-24 02:00</t>
  </si>
  <si>
    <t xml:space="preserve">2002-03-24 03:00</t>
  </si>
  <si>
    <t xml:space="preserve">2002-03-24 04:00</t>
  </si>
  <si>
    <t xml:space="preserve">2002-03-24 05:00</t>
  </si>
  <si>
    <t xml:space="preserve">2002-03-24 06:00</t>
  </si>
  <si>
    <t xml:space="preserve">2002-03-24 07:00</t>
  </si>
  <si>
    <t xml:space="preserve">2002-03-24 08:00</t>
  </si>
  <si>
    <t xml:space="preserve">2002-03-24 09:00</t>
  </si>
  <si>
    <t xml:space="preserve">2002-03-24 10:00</t>
  </si>
  <si>
    <t xml:space="preserve">2002-03-24 11:00</t>
  </si>
  <si>
    <t xml:space="preserve">2002-03-24 12:00</t>
  </si>
  <si>
    <t xml:space="preserve">2002-03-24 13:00</t>
  </si>
  <si>
    <t xml:space="preserve">2002-03-24 14:00</t>
  </si>
  <si>
    <t xml:space="preserve">2002-03-24 15:00</t>
  </si>
  <si>
    <t xml:space="preserve">2002-03-24 16:00</t>
  </si>
  <si>
    <t xml:space="preserve">2002-03-24 17:00</t>
  </si>
  <si>
    <t xml:space="preserve">2002-03-24 18:00</t>
  </si>
  <si>
    <t xml:space="preserve">2002-03-24 19:00</t>
  </si>
  <si>
    <t xml:space="preserve">2002-03-24 20:00</t>
  </si>
  <si>
    <t xml:space="preserve">2002-03-24 21:00</t>
  </si>
  <si>
    <t xml:space="preserve">2002-03-24 22:00</t>
  </si>
  <si>
    <t xml:space="preserve">2002-03-24 23:00</t>
  </si>
  <si>
    <t xml:space="preserve">2002-03-25 00:00</t>
  </si>
  <si>
    <t xml:space="preserve">2002-03-25 01:00</t>
  </si>
  <si>
    <t xml:space="preserve">2002-03-25 02:00</t>
  </si>
  <si>
    <t xml:space="preserve">2002-03-25 03:00</t>
  </si>
  <si>
    <t xml:space="preserve">2002-03-25 04:00</t>
  </si>
  <si>
    <t xml:space="preserve">2002-03-25 05:00</t>
  </si>
  <si>
    <t xml:space="preserve">2002-03-25 06:00</t>
  </si>
  <si>
    <t xml:space="preserve">2002-03-25 07:00</t>
  </si>
  <si>
    <t xml:space="preserve">2002-03-25 08:00</t>
  </si>
  <si>
    <t xml:space="preserve">2002-03-25 09:00</t>
  </si>
  <si>
    <t xml:space="preserve">2002-03-25 10:00</t>
  </si>
  <si>
    <t xml:space="preserve">2002-03-25 11:00</t>
  </si>
  <si>
    <t xml:space="preserve">2002-03-25 12:00</t>
  </si>
  <si>
    <t xml:space="preserve">2002-03-25 13:00</t>
  </si>
  <si>
    <t xml:space="preserve">2002-03-25 14:00</t>
  </si>
  <si>
    <t xml:space="preserve">2002-03-25 15:00</t>
  </si>
  <si>
    <t xml:space="preserve">2002-03-25 16:00</t>
  </si>
  <si>
    <t xml:space="preserve">2002-03-25 17:00</t>
  </si>
  <si>
    <t xml:space="preserve">2002-03-25 18:00</t>
  </si>
  <si>
    <t xml:space="preserve">2002-03-25 19:00</t>
  </si>
  <si>
    <t xml:space="preserve">2002-03-25 20:00</t>
  </si>
  <si>
    <t xml:space="preserve">2002-03-25 21:00</t>
  </si>
  <si>
    <t xml:space="preserve">2002-03-25 22:00</t>
  </si>
  <si>
    <t xml:space="preserve">2002-03-25 23:00</t>
  </si>
  <si>
    <t xml:space="preserve">2002-03-26 00:00</t>
  </si>
  <si>
    <t xml:space="preserve">2002-03-26 01:00</t>
  </si>
  <si>
    <t xml:space="preserve">2002-03-26 02:00</t>
  </si>
  <si>
    <t xml:space="preserve">2002-03-26 03:00</t>
  </si>
  <si>
    <t xml:space="preserve">2002-03-26 04:00</t>
  </si>
  <si>
    <t xml:space="preserve">2002-03-26 05:00</t>
  </si>
  <si>
    <t xml:space="preserve">2002-03-26 06:00</t>
  </si>
  <si>
    <t xml:space="preserve">2002-03-26 07:00</t>
  </si>
  <si>
    <t xml:space="preserve">2002-03-26 08:00</t>
  </si>
  <si>
    <t xml:space="preserve">2002-03-26 09:00</t>
  </si>
  <si>
    <t xml:space="preserve">2002-03-26 10:00</t>
  </si>
  <si>
    <t xml:space="preserve">2002-03-26 11:00</t>
  </si>
  <si>
    <t xml:space="preserve">2002-03-26 12:00</t>
  </si>
  <si>
    <t xml:space="preserve">2002-03-26 13:00</t>
  </si>
  <si>
    <t xml:space="preserve">2002-03-26 14:00</t>
  </si>
  <si>
    <t xml:space="preserve">2002-03-26 15:00</t>
  </si>
  <si>
    <t xml:space="preserve">2002-03-26 16:00</t>
  </si>
  <si>
    <t xml:space="preserve">2002-03-26 17:00</t>
  </si>
  <si>
    <t xml:space="preserve">2002-03-26 18:00</t>
  </si>
  <si>
    <t xml:space="preserve">2002-03-26 19:00</t>
  </si>
  <si>
    <t xml:space="preserve">2002-03-26 20:00</t>
  </si>
  <si>
    <t xml:space="preserve">2002-03-26 21:00</t>
  </si>
  <si>
    <t xml:space="preserve">2002-03-26 22:00</t>
  </si>
  <si>
    <t xml:space="preserve">2002-03-26 23:00</t>
  </si>
  <si>
    <t xml:space="preserve">2002-03-27 00:00</t>
  </si>
  <si>
    <t xml:space="preserve">2002-03-27 01:00</t>
  </si>
  <si>
    <t xml:space="preserve">2002-03-27 02:00</t>
  </si>
  <si>
    <t xml:space="preserve">2002-03-27 03:00</t>
  </si>
  <si>
    <t xml:space="preserve">2002-03-27 04:00</t>
  </si>
  <si>
    <t xml:space="preserve">2002-03-27 05:00</t>
  </si>
  <si>
    <t xml:space="preserve">2002-03-27 06:00</t>
  </si>
  <si>
    <t xml:space="preserve">2002-03-27 07:00</t>
  </si>
  <si>
    <t xml:space="preserve">2002-03-27 08:00</t>
  </si>
  <si>
    <t xml:space="preserve">2002-03-27 09:00</t>
  </si>
  <si>
    <t xml:space="preserve">2002-03-27 10:00</t>
  </si>
  <si>
    <t xml:space="preserve">2002-03-27 11:00</t>
  </si>
  <si>
    <t xml:space="preserve">2002-03-27 12:00</t>
  </si>
  <si>
    <t xml:space="preserve">2002-03-27 13:00</t>
  </si>
  <si>
    <t xml:space="preserve">2002-03-27 14:00</t>
  </si>
  <si>
    <t xml:space="preserve">2002-03-27 15:00</t>
  </si>
  <si>
    <t xml:space="preserve">2002-03-27 16:00</t>
  </si>
  <si>
    <t xml:space="preserve">2002-03-27 17:00</t>
  </si>
  <si>
    <t xml:space="preserve">2002-03-27 18:00</t>
  </si>
  <si>
    <t xml:space="preserve">2002-03-27 19:00</t>
  </si>
  <si>
    <t xml:space="preserve">2002-03-27 20:00</t>
  </si>
  <si>
    <t xml:space="preserve">2002-03-27 21:00</t>
  </si>
  <si>
    <t xml:space="preserve">2002-03-27 22:00</t>
  </si>
  <si>
    <t xml:space="preserve">2002-03-27 23:00</t>
  </si>
  <si>
    <t xml:space="preserve">2002-03-28 00:00</t>
  </si>
  <si>
    <t xml:space="preserve">2002-03-28 01:00</t>
  </si>
  <si>
    <t xml:space="preserve">2002-03-28 02:00</t>
  </si>
  <si>
    <t xml:space="preserve">2002-03-28 03:00</t>
  </si>
  <si>
    <t xml:space="preserve">2002-03-28 04:00</t>
  </si>
  <si>
    <t xml:space="preserve">2002-03-28 05:00</t>
  </si>
  <si>
    <t xml:space="preserve">2002-03-28 06:00</t>
  </si>
  <si>
    <t xml:space="preserve">2002-03-28 07:00</t>
  </si>
  <si>
    <t xml:space="preserve">2002-03-28 08:00</t>
  </si>
  <si>
    <t xml:space="preserve">2002-03-28 09:00</t>
  </si>
  <si>
    <t xml:space="preserve">2002-03-28 10:00</t>
  </si>
  <si>
    <t xml:space="preserve">2002-03-28 11:00</t>
  </si>
  <si>
    <t xml:space="preserve">2002-03-28 12:00</t>
  </si>
  <si>
    <t xml:space="preserve">2002-03-28 13:00</t>
  </si>
  <si>
    <t xml:space="preserve">2002-03-28 14:00</t>
  </si>
  <si>
    <t xml:space="preserve">2002-03-28 15:00</t>
  </si>
  <si>
    <t xml:space="preserve">2002-03-28 16:00</t>
  </si>
  <si>
    <t xml:space="preserve">2002-03-28 17:00</t>
  </si>
  <si>
    <t xml:space="preserve">2002-03-28 18:00</t>
  </si>
  <si>
    <t xml:space="preserve">2002-03-28 19:00</t>
  </si>
  <si>
    <t xml:space="preserve">2002-03-28 20:00</t>
  </si>
  <si>
    <t xml:space="preserve">2002-03-28 21:00</t>
  </si>
  <si>
    <t xml:space="preserve">2002-03-28 22:00</t>
  </si>
  <si>
    <t xml:space="preserve">2002-03-28 23:00</t>
  </si>
  <si>
    <t xml:space="preserve">2002-03-29 00:00</t>
  </si>
  <si>
    <t xml:space="preserve">2002-03-29 01:00</t>
  </si>
  <si>
    <t xml:space="preserve">2002-03-29 02:00</t>
  </si>
  <si>
    <t xml:space="preserve">2002-03-29 03:00</t>
  </si>
  <si>
    <t xml:space="preserve">2002-03-29 04:00</t>
  </si>
  <si>
    <t xml:space="preserve">2002-03-29 05:00</t>
  </si>
  <si>
    <t xml:space="preserve">2002-03-29 06:00</t>
  </si>
  <si>
    <t xml:space="preserve">2002-03-29 07:00</t>
  </si>
  <si>
    <t xml:space="preserve">2002-03-29 08:00</t>
  </si>
  <si>
    <t xml:space="preserve">2002-03-29 09:00</t>
  </si>
  <si>
    <t xml:space="preserve">2002-03-29 10:00</t>
  </si>
  <si>
    <t xml:space="preserve">2002-03-29 11:00</t>
  </si>
  <si>
    <t xml:space="preserve">2002-03-29 12:00</t>
  </si>
  <si>
    <t xml:space="preserve">2002-03-29 13:00</t>
  </si>
  <si>
    <t xml:space="preserve">2002-03-29 14:00</t>
  </si>
  <si>
    <t xml:space="preserve">2002-03-29 15:00</t>
  </si>
  <si>
    <t xml:space="preserve">2002-03-29 16:00</t>
  </si>
  <si>
    <t xml:space="preserve">2002-03-29 17:00</t>
  </si>
  <si>
    <t xml:space="preserve">2002-03-29 18:00</t>
  </si>
  <si>
    <t xml:space="preserve">2002-03-29 19:00</t>
  </si>
  <si>
    <t xml:space="preserve">2002-03-29 20:00</t>
  </si>
  <si>
    <t xml:space="preserve">2002-03-29 21:00</t>
  </si>
  <si>
    <t xml:space="preserve">2002-03-29 22:00</t>
  </si>
  <si>
    <t xml:space="preserve">2002-03-29 23:00</t>
  </si>
  <si>
    <t xml:space="preserve">2002-03-30 00:00</t>
  </si>
  <si>
    <t xml:space="preserve">2002-03-30 01:00</t>
  </si>
  <si>
    <t xml:space="preserve">2002-03-30 02:00</t>
  </si>
  <si>
    <t xml:space="preserve">2002-03-30 03:00</t>
  </si>
  <si>
    <t xml:space="preserve">2002-03-30 04:00</t>
  </si>
  <si>
    <t xml:space="preserve">2002-03-30 05:00</t>
  </si>
  <si>
    <t xml:space="preserve">2002-03-30 06:00</t>
  </si>
  <si>
    <t xml:space="preserve">2002-03-30 07:00</t>
  </si>
  <si>
    <t xml:space="preserve">2002-03-30 08:00</t>
  </si>
  <si>
    <t xml:space="preserve">2002-03-30 09:00</t>
  </si>
  <si>
    <t xml:space="preserve">2002-03-30 10:00</t>
  </si>
  <si>
    <t xml:space="preserve">2002-03-30 11:00</t>
  </si>
  <si>
    <t xml:space="preserve">2002-03-30 12:00</t>
  </si>
  <si>
    <t xml:space="preserve">2002-03-30 13:00</t>
  </si>
  <si>
    <t xml:space="preserve">2002-03-30 14:00</t>
  </si>
  <si>
    <t xml:space="preserve">2002-03-30 15:00</t>
  </si>
  <si>
    <t xml:space="preserve">2002-03-30 16:00</t>
  </si>
  <si>
    <t xml:space="preserve">2002-03-30 17:00</t>
  </si>
  <si>
    <t xml:space="preserve">2002-03-30 18:00</t>
  </si>
  <si>
    <t xml:space="preserve">2002-03-30 19:00</t>
  </si>
  <si>
    <t xml:space="preserve">2002-03-30 20:00</t>
  </si>
  <si>
    <t xml:space="preserve">2002-03-30 21:00</t>
  </si>
  <si>
    <t xml:space="preserve">2002-03-30 22:00</t>
  </si>
  <si>
    <t xml:space="preserve">2002-03-30 23:00</t>
  </si>
  <si>
    <t xml:space="preserve">2002-03-31 00:00</t>
  </si>
  <si>
    <t xml:space="preserve">2002-03-31 01:00</t>
  </si>
  <si>
    <t xml:space="preserve">2002-03-31 02:00</t>
  </si>
  <si>
    <t xml:space="preserve">2002-03-31 03:00</t>
  </si>
  <si>
    <t xml:space="preserve">2002-03-31 04:00</t>
  </si>
  <si>
    <t xml:space="preserve">2002-03-31 05:00</t>
  </si>
  <si>
    <t xml:space="preserve">2002-03-31 06:00</t>
  </si>
  <si>
    <t xml:space="preserve">2002-03-31 07:00</t>
  </si>
  <si>
    <t xml:space="preserve">2002-03-31 08:00</t>
  </si>
  <si>
    <t xml:space="preserve">2002-03-31 09:00</t>
  </si>
  <si>
    <t xml:space="preserve">2002-03-31 10:00</t>
  </si>
  <si>
    <t xml:space="preserve">2002-03-31 11:00</t>
  </si>
  <si>
    <t xml:space="preserve">2002-03-31 12:00</t>
  </si>
  <si>
    <t xml:space="preserve">2002-03-31 13:00</t>
  </si>
  <si>
    <t xml:space="preserve">2002-03-31 14:00</t>
  </si>
  <si>
    <t xml:space="preserve">2002-03-31 15:00</t>
  </si>
  <si>
    <t xml:space="preserve">2002-03-31 16:00</t>
  </si>
  <si>
    <t xml:space="preserve">2002-03-31 17:00</t>
  </si>
  <si>
    <t xml:space="preserve">2002-03-31 18:00</t>
  </si>
  <si>
    <t xml:space="preserve">2002-03-31 19:00</t>
  </si>
  <si>
    <t xml:space="preserve">2002-03-31 20:00</t>
  </si>
  <si>
    <t xml:space="preserve">2002-03-31 21:00</t>
  </si>
  <si>
    <t xml:space="preserve">2002-03-31 22:00</t>
  </si>
  <si>
    <t xml:space="preserve">2002-03-31 23:00</t>
  </si>
  <si>
    <t xml:space="preserve">2002-04-01 00:00</t>
  </si>
  <si>
    <t xml:space="preserve">2002-04-01 01:00</t>
  </si>
  <si>
    <t xml:space="preserve">2002-04-01 02:00</t>
  </si>
  <si>
    <t xml:space="preserve">2002-04-01 03:00</t>
  </si>
  <si>
    <t xml:space="preserve">2002-04-01 04:00</t>
  </si>
  <si>
    <t xml:space="preserve">2002-04-01 05:00</t>
  </si>
  <si>
    <t xml:space="preserve">2002-04-01 06:00</t>
  </si>
  <si>
    <t xml:space="preserve">2002-04-01 07:00</t>
  </si>
  <si>
    <t xml:space="preserve">2002-04-01 08:00</t>
  </si>
  <si>
    <t xml:space="preserve">2002-04-01 09:00</t>
  </si>
  <si>
    <t xml:space="preserve">2002-04-01 10:00</t>
  </si>
  <si>
    <t xml:space="preserve">2002-04-01 11:00</t>
  </si>
  <si>
    <t xml:space="preserve">2002-04-01 12:00</t>
  </si>
  <si>
    <t xml:space="preserve">2002-04-01 13:00</t>
  </si>
  <si>
    <t xml:space="preserve">2002-04-01 14:00</t>
  </si>
  <si>
    <t xml:space="preserve">2002-04-01 15:00</t>
  </si>
  <si>
    <t xml:space="preserve">2002-04-01 16:00</t>
  </si>
  <si>
    <t xml:space="preserve">2002-04-01 17:00</t>
  </si>
  <si>
    <t xml:space="preserve">2002-04-01 18:00</t>
  </si>
  <si>
    <t xml:space="preserve">2002-04-01 19:00</t>
  </si>
  <si>
    <t xml:space="preserve">2002-04-01 20:00</t>
  </si>
  <si>
    <t xml:space="preserve">2002-04-01 21:00</t>
  </si>
  <si>
    <t xml:space="preserve">2002-04-01 22:00</t>
  </si>
  <si>
    <t xml:space="preserve">2002-04-01 23:00</t>
  </si>
  <si>
    <t xml:space="preserve">2002-04-02 00:00</t>
  </si>
  <si>
    <t xml:space="preserve">2002-04-02 01:00</t>
  </si>
  <si>
    <t xml:space="preserve">2002-04-02 02:00</t>
  </si>
  <si>
    <t xml:space="preserve">2002-04-02 03:00</t>
  </si>
  <si>
    <t xml:space="preserve">2002-04-02 04:00</t>
  </si>
  <si>
    <t xml:space="preserve">2002-04-02 05:00</t>
  </si>
  <si>
    <t xml:space="preserve">2002-04-02 06:00</t>
  </si>
  <si>
    <t xml:space="preserve">2002-04-02 07:00</t>
  </si>
  <si>
    <t xml:space="preserve">2002-04-02 08:00</t>
  </si>
  <si>
    <t xml:space="preserve">2002-04-02 09:00</t>
  </si>
  <si>
    <t xml:space="preserve">2002-04-02 10:00</t>
  </si>
  <si>
    <t xml:space="preserve">2002-04-02 11:00</t>
  </si>
  <si>
    <t xml:space="preserve">2002-04-02 12:00</t>
  </si>
  <si>
    <t xml:space="preserve">2002-04-02 13:00</t>
  </si>
  <si>
    <t xml:space="preserve">2002-04-02 14:00</t>
  </si>
  <si>
    <t xml:space="preserve">2002-04-02 15:00</t>
  </si>
  <si>
    <t xml:space="preserve">2002-04-02 16:00</t>
  </si>
  <si>
    <t xml:space="preserve">2002-04-02 17:00</t>
  </si>
  <si>
    <t xml:space="preserve">2002-04-02 18:00</t>
  </si>
  <si>
    <t xml:space="preserve">2002-04-02 19:00</t>
  </si>
  <si>
    <t xml:space="preserve">2002-04-02 20:00</t>
  </si>
  <si>
    <t xml:space="preserve">2002-04-02 21:00</t>
  </si>
  <si>
    <t xml:space="preserve">2002-04-02 22:00</t>
  </si>
  <si>
    <t xml:space="preserve">2002-04-02 23:00</t>
  </si>
  <si>
    <t xml:space="preserve">2002-04-03 00:00</t>
  </si>
  <si>
    <t xml:space="preserve">2002-04-03 01:00</t>
  </si>
  <si>
    <t xml:space="preserve">2002-04-03 02:00</t>
  </si>
  <si>
    <t xml:space="preserve">2002-04-03 03:00</t>
  </si>
  <si>
    <t xml:space="preserve">2002-04-03 04:00</t>
  </si>
  <si>
    <t xml:space="preserve">2002-04-03 05:00</t>
  </si>
  <si>
    <t xml:space="preserve">2002-04-03 06:00</t>
  </si>
  <si>
    <t xml:space="preserve">2002-04-03 07:00</t>
  </si>
  <si>
    <t xml:space="preserve">2002-04-03 08:00</t>
  </si>
  <si>
    <t xml:space="preserve">2002-04-03 09:00</t>
  </si>
  <si>
    <t xml:space="preserve">2002-04-03 10:00</t>
  </si>
  <si>
    <t xml:space="preserve">2002-04-03 11:00</t>
  </si>
  <si>
    <t xml:space="preserve">2002-04-03 12:00</t>
  </si>
  <si>
    <t xml:space="preserve">2002-04-03 13:00</t>
  </si>
  <si>
    <t xml:space="preserve">2002-04-03 14:00</t>
  </si>
  <si>
    <t xml:space="preserve">2002-04-03 15:00</t>
  </si>
  <si>
    <t xml:space="preserve">2002-04-03 16:00</t>
  </si>
  <si>
    <t xml:space="preserve">2002-04-03 17:00</t>
  </si>
  <si>
    <t xml:space="preserve">2002-04-03 18:00</t>
  </si>
  <si>
    <t xml:space="preserve">2002-04-03 19:00</t>
  </si>
  <si>
    <t xml:space="preserve">2002-04-03 20:00</t>
  </si>
  <si>
    <t xml:space="preserve">2002-04-03 21:00</t>
  </si>
  <si>
    <t xml:space="preserve">2002-04-03 22:00</t>
  </si>
  <si>
    <t xml:space="preserve">2002-04-03 23:00</t>
  </si>
  <si>
    <t xml:space="preserve">2002-04-04 00:00</t>
  </si>
  <si>
    <t xml:space="preserve">2002-04-04 01:00</t>
  </si>
  <si>
    <t xml:space="preserve">2002-04-04 02:00</t>
  </si>
  <si>
    <t xml:space="preserve">2002-04-04 03:00</t>
  </si>
  <si>
    <t xml:space="preserve">2002-04-04 04:00</t>
  </si>
  <si>
    <t xml:space="preserve">2002-04-04 05:00</t>
  </si>
  <si>
    <t xml:space="preserve">2002-04-04 06:00</t>
  </si>
  <si>
    <t xml:space="preserve">2002-04-04 07:00</t>
  </si>
  <si>
    <t xml:space="preserve">2002-04-04 08:00</t>
  </si>
  <si>
    <t xml:space="preserve">2002-04-04 09:00</t>
  </si>
  <si>
    <t xml:space="preserve">2002-04-04 10:00</t>
  </si>
  <si>
    <t xml:space="preserve">2002-04-04 11:00</t>
  </si>
  <si>
    <t xml:space="preserve">2002-04-04 12:00</t>
  </si>
  <si>
    <t xml:space="preserve">2002-04-04 13:00</t>
  </si>
  <si>
    <t xml:space="preserve">2002-04-04 14:00</t>
  </si>
  <si>
    <t xml:space="preserve">2002-04-04 15:00</t>
  </si>
  <si>
    <t xml:space="preserve">2002-04-04 16:00</t>
  </si>
  <si>
    <t xml:space="preserve">2002-04-04 17:00</t>
  </si>
  <si>
    <t xml:space="preserve">2002-04-04 18:00</t>
  </si>
  <si>
    <t xml:space="preserve">2002-04-04 19:00</t>
  </si>
  <si>
    <t xml:space="preserve">2002-04-04 20:00</t>
  </si>
  <si>
    <t xml:space="preserve">2002-04-04 21:00</t>
  </si>
  <si>
    <t xml:space="preserve">2002-04-04 22:00</t>
  </si>
  <si>
    <t xml:space="preserve">2002-04-04 23:00</t>
  </si>
  <si>
    <t xml:space="preserve">2002-04-05 00:00</t>
  </si>
  <si>
    <t xml:space="preserve">2002-04-05 01:00</t>
  </si>
  <si>
    <t xml:space="preserve">2002-04-05 02:00</t>
  </si>
  <si>
    <t xml:space="preserve">2002-04-05 03:00</t>
  </si>
  <si>
    <t xml:space="preserve">2002-04-05 04:00</t>
  </si>
  <si>
    <t xml:space="preserve">2002-04-05 05:00</t>
  </si>
  <si>
    <t xml:space="preserve">2002-04-05 06:00</t>
  </si>
  <si>
    <t xml:space="preserve">2002-04-05 07:00</t>
  </si>
  <si>
    <t xml:space="preserve">2002-04-05 08:00</t>
  </si>
  <si>
    <t xml:space="preserve">2002-04-05 09:00</t>
  </si>
  <si>
    <t xml:space="preserve">2002-04-05 10:00</t>
  </si>
  <si>
    <t xml:space="preserve">2002-04-05 11:00</t>
  </si>
  <si>
    <t xml:space="preserve">2002-04-05 12:00</t>
  </si>
  <si>
    <t xml:space="preserve">2002-04-05 13:00</t>
  </si>
  <si>
    <t xml:space="preserve">2002-04-05 14:00</t>
  </si>
  <si>
    <t xml:space="preserve">2002-04-05 15:00</t>
  </si>
  <si>
    <t xml:space="preserve">2002-04-05 16:00</t>
  </si>
  <si>
    <t xml:space="preserve">2002-04-05 17:00</t>
  </si>
  <si>
    <t xml:space="preserve">2002-04-05 18:00</t>
  </si>
  <si>
    <t xml:space="preserve">2002-04-05 19:00</t>
  </si>
  <si>
    <t xml:space="preserve">2002-04-05 20:00</t>
  </si>
  <si>
    <t xml:space="preserve">2002-04-05 21:00</t>
  </si>
  <si>
    <t xml:space="preserve">2002-04-05 22:00</t>
  </si>
  <si>
    <t xml:space="preserve">2002-04-05 23:00</t>
  </si>
  <si>
    <t xml:space="preserve">2002-04-06 00:00</t>
  </si>
  <si>
    <t xml:space="preserve">2002-04-06 01:00</t>
  </si>
  <si>
    <t xml:space="preserve">2002-04-06 02:00</t>
  </si>
  <si>
    <t xml:space="preserve">2002-04-06 03:00</t>
  </si>
  <si>
    <t xml:space="preserve">2002-04-06 04:00</t>
  </si>
  <si>
    <t xml:space="preserve">2002-04-06 05:00</t>
  </si>
  <si>
    <t xml:space="preserve">2002-04-06 06:00</t>
  </si>
  <si>
    <t xml:space="preserve">2002-04-06 07:00</t>
  </si>
  <si>
    <t xml:space="preserve">2002-04-06 08:00</t>
  </si>
  <si>
    <t xml:space="preserve">2002-04-06 09:00</t>
  </si>
  <si>
    <t xml:space="preserve">2002-04-06 10:00</t>
  </si>
  <si>
    <t xml:space="preserve">2002-04-06 11:00</t>
  </si>
  <si>
    <t xml:space="preserve">2002-04-06 12:00</t>
  </si>
  <si>
    <t xml:space="preserve">2002-04-06 13:00</t>
  </si>
  <si>
    <t xml:space="preserve">2002-04-06 14:00</t>
  </si>
  <si>
    <t xml:space="preserve">2002-04-06 15:00</t>
  </si>
  <si>
    <t xml:space="preserve">2002-04-06 16:00</t>
  </si>
  <si>
    <t xml:space="preserve">2002-04-06 17:00</t>
  </si>
  <si>
    <t xml:space="preserve">2002-04-06 18:00</t>
  </si>
  <si>
    <t xml:space="preserve">2002-04-06 19:00</t>
  </si>
  <si>
    <t xml:space="preserve">2002-04-06 20:00</t>
  </si>
  <si>
    <t xml:space="preserve">2002-04-06 21:00</t>
  </si>
  <si>
    <t xml:space="preserve">2002-04-06 22:00</t>
  </si>
  <si>
    <t xml:space="preserve">2002-04-06 23:00</t>
  </si>
  <si>
    <t xml:space="preserve">2002-04-07 00:00</t>
  </si>
  <si>
    <t xml:space="preserve">2002-04-07 01:00</t>
  </si>
  <si>
    <t xml:space="preserve">2002-04-07 02:00</t>
  </si>
  <si>
    <t xml:space="preserve">2002-04-07 03:00</t>
  </si>
  <si>
    <t xml:space="preserve">2002-04-07 04:00</t>
  </si>
  <si>
    <t xml:space="preserve">2002-04-07 05:00</t>
  </si>
  <si>
    <t xml:space="preserve">2002-04-07 06:00</t>
  </si>
  <si>
    <t xml:space="preserve">2002-04-07 07:00</t>
  </si>
  <si>
    <t xml:space="preserve">2002-04-07 08:00</t>
  </si>
  <si>
    <t xml:space="preserve">2002-04-07 09:00</t>
  </si>
  <si>
    <t xml:space="preserve">2002-04-07 10:00</t>
  </si>
  <si>
    <t xml:space="preserve">2002-04-07 11:00</t>
  </si>
  <si>
    <t xml:space="preserve">2002-04-07 12:00</t>
  </si>
  <si>
    <t xml:space="preserve">2002-04-07 13:00</t>
  </si>
  <si>
    <t xml:space="preserve">2002-04-07 14:00</t>
  </si>
  <si>
    <t xml:space="preserve">2002-04-07 15:00</t>
  </si>
  <si>
    <t xml:space="preserve">2002-04-07 16:00</t>
  </si>
  <si>
    <t xml:space="preserve">2002-04-07 17:00</t>
  </si>
  <si>
    <t xml:space="preserve">2002-04-07 18:00</t>
  </si>
  <si>
    <t xml:space="preserve">2002-04-07 19:00</t>
  </si>
  <si>
    <t xml:space="preserve">2002-04-07 20:00</t>
  </si>
  <si>
    <t xml:space="preserve">2002-04-07 21:00</t>
  </si>
  <si>
    <t xml:space="preserve">2002-04-07 22:00</t>
  </si>
  <si>
    <t xml:space="preserve">2002-04-07 23:00</t>
  </si>
  <si>
    <t xml:space="preserve">2002-04-08 00:00</t>
  </si>
  <si>
    <t xml:space="preserve">2002-04-08 01:00</t>
  </si>
  <si>
    <t xml:space="preserve">2002-04-08 02:00</t>
  </si>
  <si>
    <t xml:space="preserve">2002-04-08 03:00</t>
  </si>
  <si>
    <t xml:space="preserve">2002-04-08 04:00</t>
  </si>
  <si>
    <t xml:space="preserve">2002-04-08 05:00</t>
  </si>
  <si>
    <t xml:space="preserve">2002-04-08 06:00</t>
  </si>
  <si>
    <t xml:space="preserve">2002-04-08 07:00</t>
  </si>
  <si>
    <t xml:space="preserve">2002-04-08 08:00</t>
  </si>
  <si>
    <t xml:space="preserve">2002-04-08 09:00</t>
  </si>
  <si>
    <t xml:space="preserve">2002-04-08 10:00</t>
  </si>
  <si>
    <t xml:space="preserve">2002-04-08 11:00</t>
  </si>
  <si>
    <t xml:space="preserve">2002-04-08 12:00</t>
  </si>
  <si>
    <t xml:space="preserve">2002-04-08 13:00</t>
  </si>
  <si>
    <t xml:space="preserve">2002-04-08 14:00</t>
  </si>
  <si>
    <t xml:space="preserve">2002-04-08 15:00</t>
  </si>
  <si>
    <t xml:space="preserve">2002-04-08 16:00</t>
  </si>
  <si>
    <t xml:space="preserve">2002-04-08 17:00</t>
  </si>
  <si>
    <t xml:space="preserve">2002-04-08 18:00</t>
  </si>
  <si>
    <t xml:space="preserve">2002-04-08 19:00</t>
  </si>
  <si>
    <t xml:space="preserve">2002-04-08 20:00</t>
  </si>
  <si>
    <t xml:space="preserve">2002-04-08 21:00</t>
  </si>
  <si>
    <t xml:space="preserve">2002-04-08 22:00</t>
  </si>
  <si>
    <t xml:space="preserve">2002-04-08 23:00</t>
  </si>
  <si>
    <t xml:space="preserve">2002-04-09 00:00</t>
  </si>
  <si>
    <t xml:space="preserve">2002-04-09 01:00</t>
  </si>
  <si>
    <t xml:space="preserve">2002-04-09 02:00</t>
  </si>
  <si>
    <t xml:space="preserve">2002-04-09 03:00</t>
  </si>
  <si>
    <t xml:space="preserve">2002-04-09 04:00</t>
  </si>
  <si>
    <t xml:space="preserve">2002-04-09 05:00</t>
  </si>
  <si>
    <t xml:space="preserve">2002-04-09 06:00</t>
  </si>
  <si>
    <t xml:space="preserve">2002-04-09 07:00</t>
  </si>
  <si>
    <t xml:space="preserve">2002-04-09 08:00</t>
  </si>
  <si>
    <t xml:space="preserve">2002-04-09 09:00</t>
  </si>
  <si>
    <t xml:space="preserve">2002-04-09 10:00</t>
  </si>
  <si>
    <t xml:space="preserve">2002-04-09 11:00</t>
  </si>
  <si>
    <t xml:space="preserve">2002-04-09 12:00</t>
  </si>
  <si>
    <t xml:space="preserve">2002-04-09 13:00</t>
  </si>
  <si>
    <t xml:space="preserve">2002-04-09 14:00</t>
  </si>
  <si>
    <t xml:space="preserve">2002-04-09 15:00</t>
  </si>
  <si>
    <t xml:space="preserve">2002-04-09 16:00</t>
  </si>
  <si>
    <t xml:space="preserve">2002-04-09 17:00</t>
  </si>
  <si>
    <t xml:space="preserve">2002-04-09 18:00</t>
  </si>
  <si>
    <t xml:space="preserve">2002-04-09 19:00</t>
  </si>
  <si>
    <t xml:space="preserve">2002-04-09 20:00</t>
  </si>
  <si>
    <t xml:space="preserve">2002-04-09 21:00</t>
  </si>
  <si>
    <t xml:space="preserve">2002-04-09 22:00</t>
  </si>
  <si>
    <t xml:space="preserve">2002-04-09 23:00</t>
  </si>
  <si>
    <t xml:space="preserve">2002-04-10 00:00</t>
  </si>
  <si>
    <t xml:space="preserve">2002-04-10 01:00</t>
  </si>
  <si>
    <t xml:space="preserve">2002-04-10 02:00</t>
  </si>
  <si>
    <t xml:space="preserve">2002-04-10 03:00</t>
  </si>
  <si>
    <t xml:space="preserve">2002-04-10 04:00</t>
  </si>
  <si>
    <t xml:space="preserve">2002-04-10 05:00</t>
  </si>
  <si>
    <t xml:space="preserve">2002-04-10 06:00</t>
  </si>
  <si>
    <t xml:space="preserve">2002-04-10 07:00</t>
  </si>
  <si>
    <t xml:space="preserve">2002-04-10 08:00</t>
  </si>
  <si>
    <t xml:space="preserve">2002-04-10 09:00</t>
  </si>
  <si>
    <t xml:space="preserve">2002-04-10 10:00</t>
  </si>
  <si>
    <t xml:space="preserve">2002-04-10 11:00</t>
  </si>
  <si>
    <t xml:space="preserve">2002-04-10 12:00</t>
  </si>
  <si>
    <t xml:space="preserve">2002-04-10 13:00</t>
  </si>
  <si>
    <t xml:space="preserve">2002-04-10 14:00</t>
  </si>
  <si>
    <t xml:space="preserve">2002-04-10 15:00</t>
  </si>
  <si>
    <t xml:space="preserve">2002-04-10 16:00</t>
  </si>
  <si>
    <t xml:space="preserve">2002-04-10 17:00</t>
  </si>
  <si>
    <t xml:space="preserve">2002-04-10 18:00</t>
  </si>
  <si>
    <t xml:space="preserve">2002-04-10 19:00</t>
  </si>
  <si>
    <t xml:space="preserve">2002-04-10 20:00</t>
  </si>
  <si>
    <t xml:space="preserve">2002-04-10 21:00</t>
  </si>
  <si>
    <t xml:space="preserve">2002-04-10 22:00</t>
  </si>
  <si>
    <t xml:space="preserve">2002-04-10 23:00</t>
  </si>
  <si>
    <t xml:space="preserve">2002-04-11 00:00</t>
  </si>
  <si>
    <t xml:space="preserve">2002-04-11 01:00</t>
  </si>
  <si>
    <t xml:space="preserve">2002-04-11 02:00</t>
  </si>
  <si>
    <t xml:space="preserve">2002-04-11 03:00</t>
  </si>
  <si>
    <t xml:space="preserve">2002-04-11 04:00</t>
  </si>
  <si>
    <t xml:space="preserve">2002-04-11 05:00</t>
  </si>
  <si>
    <t xml:space="preserve">2002-04-11 06:00</t>
  </si>
  <si>
    <t xml:space="preserve">2002-04-11 07:00</t>
  </si>
  <si>
    <t xml:space="preserve">2002-04-11 08:00</t>
  </si>
  <si>
    <t xml:space="preserve">2002-04-11 09:00</t>
  </si>
  <si>
    <t xml:space="preserve">2002-04-11 10:00</t>
  </si>
  <si>
    <t xml:space="preserve">2002-04-11 11:00</t>
  </si>
  <si>
    <t xml:space="preserve">2002-04-11 12:00</t>
  </si>
  <si>
    <t xml:space="preserve">2002-04-11 13:00</t>
  </si>
  <si>
    <t xml:space="preserve">2002-04-11 14:00</t>
  </si>
  <si>
    <t xml:space="preserve">2002-04-11 15:00</t>
  </si>
  <si>
    <t xml:space="preserve">2002-04-11 16:00</t>
  </si>
  <si>
    <t xml:space="preserve">2002-04-11 17:00</t>
  </si>
  <si>
    <t xml:space="preserve">2002-04-11 18:00</t>
  </si>
  <si>
    <t xml:space="preserve">2002-04-11 19:00</t>
  </si>
  <si>
    <t xml:space="preserve">2002-04-11 20:00</t>
  </si>
  <si>
    <t xml:space="preserve">2002-04-11 21:00</t>
  </si>
  <si>
    <t xml:space="preserve">2002-04-11 22:00</t>
  </si>
  <si>
    <t xml:space="preserve">2002-04-11 23:00</t>
  </si>
  <si>
    <t xml:space="preserve">2002-04-12 00:00</t>
  </si>
  <si>
    <t xml:space="preserve">2002-04-12 01:00</t>
  </si>
  <si>
    <t xml:space="preserve">2002-04-12 02:00</t>
  </si>
  <si>
    <t xml:space="preserve">2002-04-12 03:00</t>
  </si>
  <si>
    <t xml:space="preserve">2002-04-12 04:00</t>
  </si>
  <si>
    <t xml:space="preserve">2002-04-12 05:00</t>
  </si>
  <si>
    <t xml:space="preserve">2002-04-12 06:00</t>
  </si>
  <si>
    <t xml:space="preserve">2002-04-12 07:00</t>
  </si>
  <si>
    <t xml:space="preserve">2002-04-12 08:00</t>
  </si>
  <si>
    <t xml:space="preserve">2002-04-12 09:00</t>
  </si>
  <si>
    <t xml:space="preserve">2002-04-12 10:00</t>
  </si>
  <si>
    <t xml:space="preserve">2002-04-12 11:00</t>
  </si>
  <si>
    <t xml:space="preserve">2002-04-12 12:00</t>
  </si>
  <si>
    <t xml:space="preserve">2002-04-12 13:00</t>
  </si>
  <si>
    <t xml:space="preserve">2002-04-12 14:00</t>
  </si>
  <si>
    <t xml:space="preserve">2002-04-12 15:00</t>
  </si>
  <si>
    <t xml:space="preserve">2002-04-12 16:00</t>
  </si>
  <si>
    <t xml:space="preserve">2002-04-12 17:00</t>
  </si>
  <si>
    <t xml:space="preserve">2002-04-12 18:00</t>
  </si>
  <si>
    <t xml:space="preserve">2002-04-12 19:00</t>
  </si>
  <si>
    <t xml:space="preserve">2002-04-12 20:00</t>
  </si>
  <si>
    <t xml:space="preserve">2002-04-12 21:00</t>
  </si>
  <si>
    <t xml:space="preserve">2002-04-12 22:00</t>
  </si>
  <si>
    <t xml:space="preserve">2002-04-12 23:00</t>
  </si>
  <si>
    <t xml:space="preserve">2002-04-13 00:00</t>
  </si>
  <si>
    <t xml:space="preserve">2002-04-13 01:00</t>
  </si>
  <si>
    <t xml:space="preserve">2002-04-13 02:00</t>
  </si>
  <si>
    <t xml:space="preserve">2002-04-13 03:00</t>
  </si>
  <si>
    <t xml:space="preserve">2002-04-13 04:00</t>
  </si>
  <si>
    <t xml:space="preserve">2002-04-13 05:00</t>
  </si>
  <si>
    <t xml:space="preserve">2002-04-13 06:00</t>
  </si>
  <si>
    <t xml:space="preserve">2002-04-13 07:00</t>
  </si>
  <si>
    <t xml:space="preserve">2002-04-13 08:00</t>
  </si>
  <si>
    <t xml:space="preserve">2002-04-13 09:00</t>
  </si>
  <si>
    <t xml:space="preserve">2002-04-13 10:00</t>
  </si>
  <si>
    <t xml:space="preserve">2002-04-13 11:00</t>
  </si>
  <si>
    <t xml:space="preserve">2002-04-13 12:00</t>
  </si>
  <si>
    <t xml:space="preserve">2002-04-13 13:00</t>
  </si>
  <si>
    <t xml:space="preserve">2002-04-13 14:00</t>
  </si>
  <si>
    <t xml:space="preserve">2002-04-13 15:00</t>
  </si>
  <si>
    <t xml:space="preserve">2002-04-13 16:00</t>
  </si>
  <si>
    <t xml:space="preserve">2002-04-13 17:00</t>
  </si>
  <si>
    <t xml:space="preserve">2002-04-13 18:00</t>
  </si>
  <si>
    <t xml:space="preserve">2002-04-13 19:00</t>
  </si>
  <si>
    <t xml:space="preserve">2002-04-13 20:00</t>
  </si>
  <si>
    <t xml:space="preserve">2002-04-13 21:00</t>
  </si>
  <si>
    <t xml:space="preserve">2002-04-13 22:00</t>
  </si>
  <si>
    <t xml:space="preserve">2002-04-13 23:00</t>
  </si>
  <si>
    <t xml:space="preserve">2002-04-14 00:00</t>
  </si>
  <si>
    <t xml:space="preserve">2002-04-14 01:00</t>
  </si>
  <si>
    <t xml:space="preserve">2002-04-14 02:00</t>
  </si>
  <si>
    <t xml:space="preserve">2002-04-14 03:00</t>
  </si>
  <si>
    <t xml:space="preserve">2002-04-14 04:00</t>
  </si>
  <si>
    <t xml:space="preserve">2002-04-14 05:00</t>
  </si>
  <si>
    <t xml:space="preserve">2002-04-14 06:00</t>
  </si>
  <si>
    <t xml:space="preserve">2002-04-14 07:00</t>
  </si>
  <si>
    <t xml:space="preserve">2002-04-14 08:00</t>
  </si>
  <si>
    <t xml:space="preserve">2002-04-14 09:00</t>
  </si>
  <si>
    <t xml:space="preserve">2002-04-14 10:00</t>
  </si>
  <si>
    <t xml:space="preserve">2002-04-14 11:00</t>
  </si>
  <si>
    <t xml:space="preserve">2002-04-14 12:00</t>
  </si>
  <si>
    <t xml:space="preserve">2002-04-14 13:00</t>
  </si>
  <si>
    <t xml:space="preserve">2002-04-14 14:00</t>
  </si>
  <si>
    <t xml:space="preserve">2002-04-14 15:00</t>
  </si>
  <si>
    <t xml:space="preserve">2002-04-14 16:00</t>
  </si>
  <si>
    <t xml:space="preserve">2002-04-14 17:00</t>
  </si>
  <si>
    <t xml:space="preserve">2002-04-14 18:00</t>
  </si>
  <si>
    <t xml:space="preserve">2002-04-14 19:00</t>
  </si>
  <si>
    <t xml:space="preserve">2002-04-14 20:00</t>
  </si>
  <si>
    <t xml:space="preserve">2002-04-14 21:00</t>
  </si>
  <si>
    <t xml:space="preserve">2002-04-14 22:00</t>
  </si>
  <si>
    <t xml:space="preserve">2002-04-14 23:00</t>
  </si>
  <si>
    <t xml:space="preserve">2002-04-15 00:00</t>
  </si>
  <si>
    <t xml:space="preserve">2002-04-15 01:00</t>
  </si>
  <si>
    <t xml:space="preserve">2002-04-15 02:00</t>
  </si>
  <si>
    <t xml:space="preserve">2002-04-15 03:00</t>
  </si>
  <si>
    <t xml:space="preserve">2002-04-15 04:00</t>
  </si>
  <si>
    <t xml:space="preserve">2002-04-15 05:00</t>
  </si>
  <si>
    <t xml:space="preserve">2002-04-15 06:00</t>
  </si>
  <si>
    <t xml:space="preserve">2002-04-15 07:00</t>
  </si>
  <si>
    <t xml:space="preserve">2002-04-15 08:00</t>
  </si>
  <si>
    <t xml:space="preserve">2002-04-15 09:00</t>
  </si>
  <si>
    <t xml:space="preserve">2002-04-15 10:00</t>
  </si>
  <si>
    <t xml:space="preserve">2002-04-15 11:00</t>
  </si>
  <si>
    <t xml:space="preserve">2002-04-15 12:00</t>
  </si>
  <si>
    <t xml:space="preserve">2002-04-15 13:00</t>
  </si>
  <si>
    <t xml:space="preserve">2002-04-15 14:00</t>
  </si>
  <si>
    <t xml:space="preserve">2002-04-15 15:00</t>
  </si>
  <si>
    <t xml:space="preserve">2002-04-15 16:00</t>
  </si>
  <si>
    <t xml:space="preserve">2002-04-15 17:00</t>
  </si>
  <si>
    <t xml:space="preserve">2002-04-15 18:00</t>
  </si>
  <si>
    <t xml:space="preserve">2002-04-15 19:00</t>
  </si>
  <si>
    <t xml:space="preserve">2002-04-15 20:00</t>
  </si>
  <si>
    <t xml:space="preserve">2002-04-15 21:00</t>
  </si>
  <si>
    <t xml:space="preserve">2002-04-15 22:00</t>
  </si>
  <si>
    <t xml:space="preserve">2002-04-15 23:00</t>
  </si>
  <si>
    <t xml:space="preserve">2002-04-16 00:00</t>
  </si>
  <si>
    <t xml:space="preserve">2002-04-16 01:00</t>
  </si>
  <si>
    <t xml:space="preserve">2002-04-16 02:00</t>
  </si>
  <si>
    <t xml:space="preserve">2002-04-16 03:00</t>
  </si>
  <si>
    <t xml:space="preserve">2002-04-16 04:00</t>
  </si>
  <si>
    <t xml:space="preserve">2002-04-16 05:00</t>
  </si>
  <si>
    <t xml:space="preserve">2002-04-16 06:00</t>
  </si>
  <si>
    <t xml:space="preserve">2002-04-16 07:00</t>
  </si>
  <si>
    <t xml:space="preserve">2002-04-16 08:00</t>
  </si>
  <si>
    <t xml:space="preserve">2002-04-16 09:00</t>
  </si>
  <si>
    <t xml:space="preserve">2002-04-16 10:00</t>
  </si>
  <si>
    <t xml:space="preserve">2002-04-16 11:00</t>
  </si>
  <si>
    <t xml:space="preserve">2002-04-16 12:00</t>
  </si>
  <si>
    <t xml:space="preserve">2002-04-16 13:00</t>
  </si>
  <si>
    <t xml:space="preserve">2002-04-16 14:00</t>
  </si>
  <si>
    <t xml:space="preserve">2002-04-16 15:00</t>
  </si>
  <si>
    <t xml:space="preserve">2002-04-16 16:00</t>
  </si>
  <si>
    <t xml:space="preserve">2002-04-16 17:00</t>
  </si>
  <si>
    <t xml:space="preserve">2002-04-16 18:00</t>
  </si>
  <si>
    <t xml:space="preserve">2002-04-16 19:00</t>
  </si>
  <si>
    <t xml:space="preserve">2002-04-16 20:00</t>
  </si>
  <si>
    <t xml:space="preserve">2002-04-16 21:00</t>
  </si>
  <si>
    <t xml:space="preserve">2002-04-16 22:00</t>
  </si>
  <si>
    <t xml:space="preserve">2002-04-16 23:00</t>
  </si>
  <si>
    <t xml:space="preserve">2002-04-17 00:00</t>
  </si>
  <si>
    <t xml:space="preserve">2002-04-17 01:00</t>
  </si>
  <si>
    <t xml:space="preserve">2002-04-17 02:00</t>
  </si>
  <si>
    <t xml:space="preserve">2002-04-17 03:00</t>
  </si>
  <si>
    <t xml:space="preserve">2002-04-17 04:00</t>
  </si>
  <si>
    <t xml:space="preserve">2002-04-17 05:00</t>
  </si>
  <si>
    <t xml:space="preserve">2002-04-17 06:00</t>
  </si>
  <si>
    <t xml:space="preserve">2002-04-17 07:00</t>
  </si>
  <si>
    <t xml:space="preserve">2002-04-17 08:00</t>
  </si>
  <si>
    <t xml:space="preserve">2002-04-17 09:00</t>
  </si>
  <si>
    <t xml:space="preserve">2002-04-17 10:00</t>
  </si>
  <si>
    <t xml:space="preserve">2002-04-17 11:00</t>
  </si>
  <si>
    <t xml:space="preserve">2002-04-17 12:00</t>
  </si>
  <si>
    <t xml:space="preserve">2002-04-17 13:00</t>
  </si>
  <si>
    <t xml:space="preserve">2002-04-17 14:00</t>
  </si>
  <si>
    <t xml:space="preserve">2002-04-17 15:00</t>
  </si>
  <si>
    <t xml:space="preserve">2002-04-17 16:00</t>
  </si>
  <si>
    <t xml:space="preserve">2002-04-17 17:00</t>
  </si>
  <si>
    <t xml:space="preserve">2002-04-17 18:00</t>
  </si>
  <si>
    <t xml:space="preserve">2002-04-17 19:00</t>
  </si>
  <si>
    <t xml:space="preserve">2002-04-17 20:00</t>
  </si>
  <si>
    <t xml:space="preserve">2002-04-17 21:00</t>
  </si>
  <si>
    <t xml:space="preserve">2002-04-17 22:00</t>
  </si>
  <si>
    <t xml:space="preserve">2002-04-17 23:00</t>
  </si>
  <si>
    <t xml:space="preserve">2002-04-18 00:00</t>
  </si>
  <si>
    <t xml:space="preserve">2002-04-18 01:00</t>
  </si>
  <si>
    <t xml:space="preserve">2002-04-18 02:00</t>
  </si>
  <si>
    <t xml:space="preserve">2002-04-18 03:00</t>
  </si>
  <si>
    <t xml:space="preserve">2002-04-18 04:00</t>
  </si>
  <si>
    <t xml:space="preserve">2002-04-18 05:00</t>
  </si>
  <si>
    <t xml:space="preserve">2002-04-18 06:00</t>
  </si>
  <si>
    <t xml:space="preserve">2002-04-18 07:00</t>
  </si>
  <si>
    <t xml:space="preserve">2002-04-18 08:00</t>
  </si>
  <si>
    <t xml:space="preserve">2002-04-18 09:00</t>
  </si>
  <si>
    <t xml:space="preserve">2002-04-18 10:00</t>
  </si>
  <si>
    <t xml:space="preserve">2002-04-18 11:00</t>
  </si>
  <si>
    <t xml:space="preserve">2002-04-18 12:00</t>
  </si>
  <si>
    <t xml:space="preserve">2002-04-18 13:00</t>
  </si>
  <si>
    <t xml:space="preserve">2002-04-18 14:00</t>
  </si>
  <si>
    <t xml:space="preserve">2002-04-18 15:00</t>
  </si>
  <si>
    <t xml:space="preserve">2002-04-18 16:00</t>
  </si>
  <si>
    <t xml:space="preserve">2002-04-18 17:00</t>
  </si>
  <si>
    <t xml:space="preserve">2002-04-18 18:00</t>
  </si>
  <si>
    <t xml:space="preserve">2002-04-18 19:00</t>
  </si>
  <si>
    <t xml:space="preserve">2002-04-18 20:00</t>
  </si>
  <si>
    <t xml:space="preserve">2002-04-18 21:00</t>
  </si>
  <si>
    <t xml:space="preserve">2002-04-18 22:00</t>
  </si>
  <si>
    <t xml:space="preserve">2002-04-18 23:00</t>
  </si>
  <si>
    <t xml:space="preserve">2002-04-19 00:00</t>
  </si>
  <si>
    <t xml:space="preserve">2002-04-19 01:00</t>
  </si>
  <si>
    <t xml:space="preserve">2002-04-19 02:00</t>
  </si>
  <si>
    <t xml:space="preserve">2002-04-19 03:00</t>
  </si>
  <si>
    <t xml:space="preserve">2002-04-19 04:00</t>
  </si>
  <si>
    <t xml:space="preserve">2002-04-19 05:00</t>
  </si>
  <si>
    <t xml:space="preserve">2002-04-19 06:00</t>
  </si>
  <si>
    <t xml:space="preserve">2002-04-19 07:00</t>
  </si>
  <si>
    <t xml:space="preserve">2002-04-19 08:00</t>
  </si>
  <si>
    <t xml:space="preserve">2002-04-19 09:00</t>
  </si>
  <si>
    <t xml:space="preserve">2002-04-19 10:00</t>
  </si>
  <si>
    <t xml:space="preserve">2002-04-19 11:00</t>
  </si>
  <si>
    <t xml:space="preserve">2002-04-19 12:00</t>
  </si>
  <si>
    <t xml:space="preserve">2002-04-19 13:00</t>
  </si>
  <si>
    <t xml:space="preserve">2002-04-19 14:00</t>
  </si>
  <si>
    <t xml:space="preserve">2002-04-19 15:00</t>
  </si>
  <si>
    <t xml:space="preserve">2002-04-19 16:00</t>
  </si>
  <si>
    <t xml:space="preserve">2002-04-19 17:00</t>
  </si>
  <si>
    <t xml:space="preserve">2002-04-19 18:00</t>
  </si>
  <si>
    <t xml:space="preserve">2002-04-19 19:00</t>
  </si>
  <si>
    <t xml:space="preserve">2002-04-19 20:00</t>
  </si>
  <si>
    <t xml:space="preserve">2002-04-19 21:00</t>
  </si>
  <si>
    <t xml:space="preserve">2002-04-19 22:00</t>
  </si>
  <si>
    <t xml:space="preserve">2002-04-19 23:00</t>
  </si>
  <si>
    <t xml:space="preserve">2002-04-20 00:00</t>
  </si>
  <si>
    <t xml:space="preserve">2002-04-20 01:00</t>
  </si>
  <si>
    <t xml:space="preserve">2002-04-20 02:00</t>
  </si>
  <si>
    <t xml:space="preserve">2002-04-20 03:00</t>
  </si>
  <si>
    <t xml:space="preserve">2002-04-20 04:00</t>
  </si>
  <si>
    <t xml:space="preserve">2002-04-20 05:00</t>
  </si>
  <si>
    <t xml:space="preserve">2002-04-20 06:00</t>
  </si>
  <si>
    <t xml:space="preserve">2002-04-20 07:00</t>
  </si>
  <si>
    <t xml:space="preserve">2002-04-20 08:00</t>
  </si>
  <si>
    <t xml:space="preserve">2002-04-20 09:00</t>
  </si>
  <si>
    <t xml:space="preserve">2002-04-20 10:00</t>
  </si>
  <si>
    <t xml:space="preserve">2002-04-20 11:00</t>
  </si>
  <si>
    <t xml:space="preserve">2002-04-20 12:00</t>
  </si>
  <si>
    <t xml:space="preserve">2002-04-20 13:00</t>
  </si>
  <si>
    <t xml:space="preserve">2002-04-20 14:00</t>
  </si>
  <si>
    <t xml:space="preserve">2002-04-20 15:00</t>
  </si>
  <si>
    <t xml:space="preserve">2002-04-20 16:00</t>
  </si>
  <si>
    <t xml:space="preserve">2002-04-20 17:00</t>
  </si>
  <si>
    <t xml:space="preserve">2002-04-20 18:00</t>
  </si>
  <si>
    <t xml:space="preserve">2002-04-20 19:00</t>
  </si>
  <si>
    <t xml:space="preserve">2002-04-20 20:00</t>
  </si>
  <si>
    <t xml:space="preserve">2002-04-20 21:00</t>
  </si>
  <si>
    <t xml:space="preserve">2002-04-20 22:00</t>
  </si>
  <si>
    <t xml:space="preserve">2002-04-20 23:00</t>
  </si>
  <si>
    <t xml:space="preserve">2002-04-21 00:00</t>
  </si>
  <si>
    <t xml:space="preserve">2002-04-21 01:00</t>
  </si>
  <si>
    <t xml:space="preserve">2002-04-21 02:00</t>
  </si>
  <si>
    <t xml:space="preserve">2002-04-21 03:00</t>
  </si>
  <si>
    <t xml:space="preserve">2002-04-21 04:00</t>
  </si>
  <si>
    <t xml:space="preserve">2002-04-21 05:00</t>
  </si>
  <si>
    <t xml:space="preserve">2002-04-21 06:00</t>
  </si>
  <si>
    <t xml:space="preserve">2002-04-21 07:00</t>
  </si>
  <si>
    <t xml:space="preserve">2002-04-21 08:00</t>
  </si>
  <si>
    <t xml:space="preserve">2002-04-21 09:00</t>
  </si>
  <si>
    <t xml:space="preserve">2002-04-21 10:00</t>
  </si>
  <si>
    <t xml:space="preserve">2002-04-21 11:00</t>
  </si>
  <si>
    <t xml:space="preserve">2002-04-21 12:00</t>
  </si>
  <si>
    <t xml:space="preserve">2002-04-21 13:00</t>
  </si>
  <si>
    <t xml:space="preserve">2002-04-21 14:00</t>
  </si>
  <si>
    <t xml:space="preserve">2002-04-21 15:00</t>
  </si>
  <si>
    <t xml:space="preserve">2002-04-21 16:00</t>
  </si>
  <si>
    <t xml:space="preserve">2002-04-21 17:00</t>
  </si>
  <si>
    <t xml:space="preserve">2002-04-21 18:00</t>
  </si>
  <si>
    <t xml:space="preserve">2002-04-21 19:00</t>
  </si>
  <si>
    <t xml:space="preserve">2002-04-21 20:00</t>
  </si>
  <si>
    <t xml:space="preserve">2002-04-21 21:00</t>
  </si>
  <si>
    <t xml:space="preserve">2002-04-21 22:00</t>
  </si>
  <si>
    <t xml:space="preserve">2002-04-21 23:00</t>
  </si>
  <si>
    <t xml:space="preserve">2002-04-22 00:00</t>
  </si>
  <si>
    <t xml:space="preserve">2002-04-22 01:00</t>
  </si>
  <si>
    <t xml:space="preserve">2002-04-22 02:00</t>
  </si>
  <si>
    <t xml:space="preserve">2002-04-22 03:00</t>
  </si>
  <si>
    <t xml:space="preserve">2002-04-22 04:00</t>
  </si>
  <si>
    <t xml:space="preserve">2002-04-22 05:00</t>
  </si>
  <si>
    <t xml:space="preserve">2002-04-22 06:00</t>
  </si>
  <si>
    <t xml:space="preserve">2002-04-22 07:00</t>
  </si>
  <si>
    <t xml:space="preserve">2002-04-22 08:00</t>
  </si>
  <si>
    <t xml:space="preserve">2002-04-22 09:00</t>
  </si>
  <si>
    <t xml:space="preserve">2002-04-22 10:00</t>
  </si>
  <si>
    <t xml:space="preserve">2002-04-22 11:00</t>
  </si>
  <si>
    <t xml:space="preserve">2002-04-22 12:00</t>
  </si>
  <si>
    <t xml:space="preserve">2002-04-22 13:00</t>
  </si>
  <si>
    <t xml:space="preserve">2002-04-22 14:00</t>
  </si>
  <si>
    <t xml:space="preserve">2002-04-22 15:00</t>
  </si>
  <si>
    <t xml:space="preserve">2002-04-22 16:00</t>
  </si>
  <si>
    <t xml:space="preserve">2002-04-22 17:00</t>
  </si>
  <si>
    <t xml:space="preserve">2002-04-22 18:00</t>
  </si>
  <si>
    <t xml:space="preserve">2002-04-22 19:00</t>
  </si>
  <si>
    <t xml:space="preserve">2002-04-22 20:00</t>
  </si>
  <si>
    <t xml:space="preserve">2002-04-22 21:00</t>
  </si>
  <si>
    <t xml:space="preserve">2002-04-22 22:00</t>
  </si>
  <si>
    <t xml:space="preserve">2002-04-22 23:00</t>
  </si>
  <si>
    <t xml:space="preserve">2002-04-23 00:00</t>
  </si>
  <si>
    <t xml:space="preserve">2002-04-23 01:00</t>
  </si>
  <si>
    <t xml:space="preserve">2002-04-23 02:00</t>
  </si>
  <si>
    <t xml:space="preserve">2002-04-23 03:00</t>
  </si>
  <si>
    <t xml:space="preserve">2002-04-23 04:00</t>
  </si>
  <si>
    <t xml:space="preserve">2002-04-23 05:00</t>
  </si>
  <si>
    <t xml:space="preserve">2002-04-23 06:00</t>
  </si>
  <si>
    <t xml:space="preserve">2002-04-23 07:00</t>
  </si>
  <si>
    <t xml:space="preserve">2002-04-23 08:00</t>
  </si>
  <si>
    <t xml:space="preserve">2002-04-23 09:00</t>
  </si>
  <si>
    <t xml:space="preserve">2002-04-23 10:00</t>
  </si>
  <si>
    <t xml:space="preserve">2002-04-23 11:00</t>
  </si>
  <si>
    <t xml:space="preserve">2002-04-23 12:00</t>
  </si>
  <si>
    <t xml:space="preserve">2002-04-23 13:00</t>
  </si>
  <si>
    <t xml:space="preserve">2002-04-23 14:00</t>
  </si>
  <si>
    <t xml:space="preserve">2002-04-23 15:00</t>
  </si>
  <si>
    <t xml:space="preserve">2002-04-23 16:00</t>
  </si>
  <si>
    <t xml:space="preserve">2002-04-23 17:00</t>
  </si>
  <si>
    <t xml:space="preserve">2002-04-23 18:00</t>
  </si>
  <si>
    <t xml:space="preserve">2002-04-23 19:00</t>
  </si>
  <si>
    <t xml:space="preserve">2002-04-23 20:00</t>
  </si>
  <si>
    <t xml:space="preserve">2002-04-23 21:00</t>
  </si>
  <si>
    <t xml:space="preserve">2002-04-23 22:00</t>
  </si>
  <si>
    <t xml:space="preserve">2002-04-23 23:00</t>
  </si>
  <si>
    <t xml:space="preserve">2002-04-24 00:00</t>
  </si>
  <si>
    <t xml:space="preserve">2002-04-24 01:00</t>
  </si>
  <si>
    <t xml:space="preserve">2002-04-24 02:00</t>
  </si>
  <si>
    <t xml:space="preserve">2002-04-24 03:00</t>
  </si>
  <si>
    <t xml:space="preserve">2002-04-24 04:00</t>
  </si>
  <si>
    <t xml:space="preserve">2002-04-24 05:00</t>
  </si>
  <si>
    <t xml:space="preserve">2002-04-24 06:00</t>
  </si>
  <si>
    <t xml:space="preserve">2002-04-24 07:00</t>
  </si>
  <si>
    <t xml:space="preserve">2002-04-24 08:00</t>
  </si>
  <si>
    <t xml:space="preserve">2002-04-24 09:00</t>
  </si>
  <si>
    <t xml:space="preserve">2002-04-24 10:00</t>
  </si>
  <si>
    <t xml:space="preserve">2002-04-24 11:00</t>
  </si>
  <si>
    <t xml:space="preserve">2002-04-24 12:00</t>
  </si>
  <si>
    <t xml:space="preserve">2002-04-24 13:00</t>
  </si>
  <si>
    <t xml:space="preserve">2002-04-24 14:00</t>
  </si>
  <si>
    <t xml:space="preserve">2002-04-24 15:00</t>
  </si>
  <si>
    <t xml:space="preserve">2002-04-24 16:00</t>
  </si>
  <si>
    <t xml:space="preserve">2002-04-24 17:00</t>
  </si>
  <si>
    <t xml:space="preserve">2002-04-24 18:00</t>
  </si>
  <si>
    <t xml:space="preserve">2002-04-24 19:00</t>
  </si>
  <si>
    <t xml:space="preserve">2002-04-24 20:00</t>
  </si>
  <si>
    <t xml:space="preserve">2002-04-24 21:00</t>
  </si>
  <si>
    <t xml:space="preserve">2002-04-24 22:00</t>
  </si>
  <si>
    <t xml:space="preserve">2002-04-24 23:00</t>
  </si>
  <si>
    <t xml:space="preserve">2002-04-25 00:00</t>
  </si>
  <si>
    <t xml:space="preserve">2002-04-25 01:00</t>
  </si>
  <si>
    <t xml:space="preserve">2002-04-25 02:00</t>
  </si>
  <si>
    <t xml:space="preserve">2002-04-25 03:00</t>
  </si>
  <si>
    <t xml:space="preserve">2002-04-25 04:00</t>
  </si>
  <si>
    <t xml:space="preserve">2002-04-25 05:00</t>
  </si>
  <si>
    <t xml:space="preserve">2002-04-25 06:00</t>
  </si>
  <si>
    <t xml:space="preserve">2002-04-25 07:00</t>
  </si>
  <si>
    <t xml:space="preserve">2002-04-25 08:00</t>
  </si>
  <si>
    <t xml:space="preserve">2002-04-25 09:00</t>
  </si>
  <si>
    <t xml:space="preserve">2002-04-25 10:00</t>
  </si>
  <si>
    <t xml:space="preserve">2002-04-25 11:00</t>
  </si>
  <si>
    <t xml:space="preserve">2002-04-25 12:00</t>
  </si>
  <si>
    <t xml:space="preserve">2002-04-25 13:00</t>
  </si>
  <si>
    <t xml:space="preserve">2002-04-25 14:00</t>
  </si>
  <si>
    <t xml:space="preserve">2002-04-25 15:00</t>
  </si>
  <si>
    <t xml:space="preserve">2002-04-25 16:00</t>
  </si>
  <si>
    <t xml:space="preserve">2002-04-25 17:00</t>
  </si>
  <si>
    <t xml:space="preserve">2002-04-25 18:00</t>
  </si>
  <si>
    <t xml:space="preserve">2002-04-25 19:00</t>
  </si>
  <si>
    <t xml:space="preserve">2002-04-25 20:00</t>
  </si>
  <si>
    <t xml:space="preserve">2002-04-25 21:00</t>
  </si>
  <si>
    <t xml:space="preserve">2002-04-25 22:00</t>
  </si>
  <si>
    <t xml:space="preserve">2002-04-25 23:00</t>
  </si>
  <si>
    <t xml:space="preserve">2002-04-26 00:00</t>
  </si>
  <si>
    <t xml:space="preserve">2002-04-26 01:00</t>
  </si>
  <si>
    <t xml:space="preserve">2002-04-26 02:00</t>
  </si>
  <si>
    <t xml:space="preserve">2002-04-26 03:00</t>
  </si>
  <si>
    <t xml:space="preserve">2002-04-26 04:00</t>
  </si>
  <si>
    <t xml:space="preserve">2002-04-26 05:00</t>
  </si>
  <si>
    <t xml:space="preserve">2002-04-26 06:00</t>
  </si>
  <si>
    <t xml:space="preserve">2002-04-26 07:00</t>
  </si>
  <si>
    <t xml:space="preserve">2002-04-26 08:00</t>
  </si>
  <si>
    <t xml:space="preserve">2002-04-26 09:00</t>
  </si>
  <si>
    <t xml:space="preserve">2002-04-26 10:00</t>
  </si>
  <si>
    <t xml:space="preserve">2002-04-26 11:00</t>
  </si>
  <si>
    <t xml:space="preserve">2002-04-26 12:00</t>
  </si>
  <si>
    <t xml:space="preserve">2002-04-26 13:00</t>
  </si>
  <si>
    <t xml:space="preserve">2002-04-26 14:00</t>
  </si>
  <si>
    <t xml:space="preserve">2002-04-26 15:00</t>
  </si>
  <si>
    <t xml:space="preserve">2002-04-26 16:00</t>
  </si>
  <si>
    <t xml:space="preserve">2002-04-26 17:00</t>
  </si>
  <si>
    <t xml:space="preserve">2002-04-26 18:00</t>
  </si>
  <si>
    <t xml:space="preserve">2002-04-26 19:00</t>
  </si>
  <si>
    <t xml:space="preserve">2002-04-26 20:00</t>
  </si>
  <si>
    <t xml:space="preserve">2002-04-26 21:00</t>
  </si>
  <si>
    <t xml:space="preserve">2002-04-26 22:00</t>
  </si>
  <si>
    <t xml:space="preserve">2002-04-26 23:00</t>
  </si>
  <si>
    <t xml:space="preserve">2002-04-27 00:00</t>
  </si>
  <si>
    <t xml:space="preserve">2002-04-27 01:00</t>
  </si>
  <si>
    <t xml:space="preserve">2002-04-27 02:00</t>
  </si>
  <si>
    <t xml:space="preserve">2002-04-27 03:00</t>
  </si>
  <si>
    <t xml:space="preserve">2002-04-27 04:00</t>
  </si>
  <si>
    <t xml:space="preserve">2002-04-27 05:00</t>
  </si>
  <si>
    <t xml:space="preserve">2002-04-27 06:00</t>
  </si>
  <si>
    <t xml:space="preserve">2002-04-27 07:00</t>
  </si>
  <si>
    <t xml:space="preserve">2002-04-27 08:00</t>
  </si>
  <si>
    <t xml:space="preserve">2002-04-27 09:00</t>
  </si>
  <si>
    <t xml:space="preserve">2002-04-27 10:00</t>
  </si>
  <si>
    <t xml:space="preserve">2002-04-27 11:00</t>
  </si>
  <si>
    <t xml:space="preserve">2002-04-27 12:00</t>
  </si>
  <si>
    <t xml:space="preserve">2002-04-27 13:00</t>
  </si>
  <si>
    <t xml:space="preserve">2002-04-27 14:00</t>
  </si>
  <si>
    <t xml:space="preserve">2002-04-27 15:00</t>
  </si>
  <si>
    <t xml:space="preserve">2002-04-27 16:00</t>
  </si>
  <si>
    <t xml:space="preserve">2002-04-27 17:00</t>
  </si>
  <si>
    <t xml:space="preserve">2002-04-27 18:00</t>
  </si>
  <si>
    <t xml:space="preserve">2002-04-27 19:00</t>
  </si>
  <si>
    <t xml:space="preserve">2002-04-27 20:00</t>
  </si>
  <si>
    <t xml:space="preserve">2002-04-27 21:00</t>
  </si>
  <si>
    <t xml:space="preserve">2002-04-27 22:00</t>
  </si>
  <si>
    <t xml:space="preserve">2002-04-27 23:00</t>
  </si>
  <si>
    <t xml:space="preserve">2002-04-28 00:00</t>
  </si>
  <si>
    <t xml:space="preserve">2002-04-28 01:00</t>
  </si>
  <si>
    <t xml:space="preserve">2002-04-28 02:00</t>
  </si>
  <si>
    <t xml:space="preserve">2002-04-28 03:00</t>
  </si>
  <si>
    <t xml:space="preserve">2002-04-28 04:00</t>
  </si>
  <si>
    <t xml:space="preserve">2002-04-28 05:00</t>
  </si>
  <si>
    <t xml:space="preserve">2002-04-28 06:00</t>
  </si>
  <si>
    <t xml:space="preserve">2002-04-28 07:00</t>
  </si>
  <si>
    <t xml:space="preserve">2002-04-28 08:00</t>
  </si>
  <si>
    <t xml:space="preserve">2002-04-28 09:00</t>
  </si>
  <si>
    <t xml:space="preserve">2002-04-28 10:00</t>
  </si>
  <si>
    <t xml:space="preserve">2002-04-28 11:00</t>
  </si>
  <si>
    <t xml:space="preserve">2002-04-28 12:00</t>
  </si>
  <si>
    <t xml:space="preserve">2002-04-28 13:00</t>
  </si>
  <si>
    <t xml:space="preserve">2002-04-28 14:00</t>
  </si>
  <si>
    <t xml:space="preserve">2002-04-28 15:00</t>
  </si>
  <si>
    <t xml:space="preserve">2002-04-28 16:00</t>
  </si>
  <si>
    <t xml:space="preserve">2002-04-28 17:00</t>
  </si>
  <si>
    <t xml:space="preserve">2002-04-28 18:00</t>
  </si>
  <si>
    <t xml:space="preserve">2002-04-28 19:00</t>
  </si>
  <si>
    <t xml:space="preserve">2002-04-28 20:00</t>
  </si>
  <si>
    <t xml:space="preserve">2002-04-28 21:00</t>
  </si>
  <si>
    <t xml:space="preserve">2002-04-28 22:00</t>
  </si>
  <si>
    <t xml:space="preserve">2002-04-28 23:00</t>
  </si>
  <si>
    <t xml:space="preserve">2002-04-29 00:00</t>
  </si>
  <si>
    <t xml:space="preserve">2002-04-29 01:00</t>
  </si>
  <si>
    <t xml:space="preserve">2002-04-29 02:00</t>
  </si>
  <si>
    <t xml:space="preserve">2002-04-29 03:00</t>
  </si>
  <si>
    <t xml:space="preserve">2002-04-29 04:00</t>
  </si>
  <si>
    <t xml:space="preserve">2002-04-29 05:00</t>
  </si>
  <si>
    <t xml:space="preserve">2002-04-29 06:00</t>
  </si>
  <si>
    <t xml:space="preserve">2002-04-29 07:00</t>
  </si>
  <si>
    <t xml:space="preserve">2002-04-29 08:00</t>
  </si>
  <si>
    <t xml:space="preserve">2002-04-29 09:00</t>
  </si>
  <si>
    <t xml:space="preserve">2002-04-29 10:00</t>
  </si>
  <si>
    <t xml:space="preserve">2002-04-29 11:00</t>
  </si>
  <si>
    <t xml:space="preserve">2002-04-29 12:00</t>
  </si>
  <si>
    <t xml:space="preserve">2002-04-29 13:00</t>
  </si>
  <si>
    <t xml:space="preserve">2002-04-29 14:00</t>
  </si>
  <si>
    <t xml:space="preserve">2002-04-29 15:00</t>
  </si>
  <si>
    <t xml:space="preserve">2002-04-29 16:00</t>
  </si>
  <si>
    <t xml:space="preserve">2002-04-29 17:00</t>
  </si>
  <si>
    <t xml:space="preserve">2002-04-29 18:00</t>
  </si>
  <si>
    <t xml:space="preserve">2002-04-29 19:00</t>
  </si>
  <si>
    <t xml:space="preserve">2002-04-29 20:00</t>
  </si>
  <si>
    <t xml:space="preserve">2002-04-29 21:00</t>
  </si>
  <si>
    <t xml:space="preserve">2002-04-29 22:00</t>
  </si>
  <si>
    <t xml:space="preserve">2002-04-29 23:00</t>
  </si>
  <si>
    <t xml:space="preserve">2002-04-30 00:00</t>
  </si>
  <si>
    <t xml:space="preserve">2002-04-30 01:00</t>
  </si>
  <si>
    <t xml:space="preserve">2002-04-30 02:00</t>
  </si>
  <si>
    <t xml:space="preserve">2002-04-30 03:00</t>
  </si>
  <si>
    <t xml:space="preserve">2002-04-30 04:00</t>
  </si>
  <si>
    <t xml:space="preserve">2002-04-30 05:00</t>
  </si>
  <si>
    <t xml:space="preserve">2002-04-30 06:00</t>
  </si>
  <si>
    <t xml:space="preserve">2002-04-30 07:00</t>
  </si>
  <si>
    <t xml:space="preserve">2002-04-30 08:00</t>
  </si>
  <si>
    <t xml:space="preserve">2002-04-30 09:00</t>
  </si>
  <si>
    <t xml:space="preserve">2002-04-30 10:00</t>
  </si>
  <si>
    <t xml:space="preserve">2002-04-30 11:00</t>
  </si>
  <si>
    <t xml:space="preserve">2002-04-30 12:00</t>
  </si>
  <si>
    <t xml:space="preserve">2002-04-30 13:00</t>
  </si>
  <si>
    <t xml:space="preserve">2002-04-30 14:00</t>
  </si>
  <si>
    <t xml:space="preserve">2002-04-30 15:00</t>
  </si>
  <si>
    <t xml:space="preserve">2002-04-30 16:00</t>
  </si>
  <si>
    <t xml:space="preserve">2002-04-30 17:00</t>
  </si>
  <si>
    <t xml:space="preserve">2002-04-30 18:00</t>
  </si>
  <si>
    <t xml:space="preserve">2002-04-30 19:00</t>
  </si>
  <si>
    <t xml:space="preserve">2002-04-30 20:00</t>
  </si>
  <si>
    <t xml:space="preserve">2002-04-30 21:00</t>
  </si>
  <si>
    <t xml:space="preserve">2002-04-30 22:00</t>
  </si>
  <si>
    <t xml:space="preserve">2002-04-30 23:00</t>
  </si>
  <si>
    <t xml:space="preserve">2002-05-01 00:00</t>
  </si>
  <si>
    <t xml:space="preserve">2002-05-01 01:00</t>
  </si>
  <si>
    <t xml:space="preserve">2002-05-01 02:00</t>
  </si>
  <si>
    <t xml:space="preserve">2002-05-01 03:00</t>
  </si>
  <si>
    <t xml:space="preserve">2002-05-01 04:00</t>
  </si>
  <si>
    <t xml:space="preserve">2002-05-01 05:00</t>
  </si>
  <si>
    <t xml:space="preserve">2002-05-01 06:00</t>
  </si>
  <si>
    <t xml:space="preserve">2002-05-01 07:00</t>
  </si>
  <si>
    <t xml:space="preserve">2002-05-01 08:00</t>
  </si>
  <si>
    <t xml:space="preserve">2002-05-01 09:00</t>
  </si>
  <si>
    <t xml:space="preserve">2002-05-01 10:00</t>
  </si>
  <si>
    <t xml:space="preserve">2002-05-01 11:00</t>
  </si>
  <si>
    <t xml:space="preserve">2002-05-01 12:00</t>
  </si>
  <si>
    <t xml:space="preserve">2002-05-01 13:00</t>
  </si>
  <si>
    <t xml:space="preserve">2002-05-01 14:00</t>
  </si>
  <si>
    <t xml:space="preserve">2002-05-01 15:00</t>
  </si>
  <si>
    <t xml:space="preserve">2002-05-01 16:00</t>
  </si>
  <si>
    <t xml:space="preserve">2002-05-01 17:00</t>
  </si>
  <si>
    <t xml:space="preserve">2002-05-01 18:00</t>
  </si>
  <si>
    <t xml:space="preserve">2002-05-01 19:00</t>
  </si>
  <si>
    <t xml:space="preserve">2002-05-01 20:00</t>
  </si>
  <si>
    <t xml:space="preserve">2002-05-01 21:00</t>
  </si>
  <si>
    <t xml:space="preserve">2002-05-01 22:00</t>
  </si>
  <si>
    <t xml:space="preserve">2002-05-01 23:00</t>
  </si>
  <si>
    <t xml:space="preserve">2002-05-02 00:00</t>
  </si>
  <si>
    <t xml:space="preserve">2002-05-02 01:00</t>
  </si>
  <si>
    <t xml:space="preserve">2002-05-02 02:00</t>
  </si>
  <si>
    <t xml:space="preserve">2002-05-02 03:00</t>
  </si>
  <si>
    <t xml:space="preserve">2002-05-02 04:00</t>
  </si>
  <si>
    <t xml:space="preserve">2002-05-02 05:00</t>
  </si>
  <si>
    <t xml:space="preserve">2002-05-02 06:00</t>
  </si>
  <si>
    <t xml:space="preserve">2002-05-02 07:00</t>
  </si>
  <si>
    <t xml:space="preserve">2002-05-02 08:00</t>
  </si>
  <si>
    <t xml:space="preserve">2002-05-02 09:00</t>
  </si>
  <si>
    <t xml:space="preserve">2002-05-02 10:00</t>
  </si>
  <si>
    <t xml:space="preserve">2002-05-02 11:00</t>
  </si>
  <si>
    <t xml:space="preserve">2002-05-02 12:00</t>
  </si>
  <si>
    <t xml:space="preserve">2002-05-02 13:00</t>
  </si>
  <si>
    <t xml:space="preserve">2002-05-02 14:00</t>
  </si>
  <si>
    <t xml:space="preserve">2002-05-02 15:00</t>
  </si>
  <si>
    <t xml:space="preserve">2002-05-02 16:00</t>
  </si>
  <si>
    <t xml:space="preserve">2002-05-02 17:00</t>
  </si>
  <si>
    <t xml:space="preserve">2002-05-02 18:00</t>
  </si>
  <si>
    <t xml:space="preserve">2002-05-02 19:00</t>
  </si>
  <si>
    <t xml:space="preserve">2002-05-02 20:00</t>
  </si>
  <si>
    <t xml:space="preserve">2002-05-02 21:00</t>
  </si>
  <si>
    <t xml:space="preserve">2002-05-02 22:00</t>
  </si>
  <si>
    <t xml:space="preserve">2002-05-02 23:00</t>
  </si>
  <si>
    <t xml:space="preserve">2002-05-03 00:00</t>
  </si>
  <si>
    <t xml:space="preserve">2002-05-03 01:00</t>
  </si>
  <si>
    <t xml:space="preserve">2002-05-03 02:00</t>
  </si>
  <si>
    <t xml:space="preserve">2002-05-03 03:00</t>
  </si>
  <si>
    <t xml:space="preserve">2002-05-03 04:00</t>
  </si>
  <si>
    <t xml:space="preserve">2002-05-03 05:00</t>
  </si>
  <si>
    <t xml:space="preserve">2002-05-03 06:00</t>
  </si>
  <si>
    <t xml:space="preserve">2002-05-03 07:00</t>
  </si>
  <si>
    <t xml:space="preserve">2002-05-03 08:00</t>
  </si>
  <si>
    <t xml:space="preserve">2002-05-03 09:00</t>
  </si>
  <si>
    <t xml:space="preserve">2002-05-03 10:00</t>
  </si>
  <si>
    <t xml:space="preserve">2002-05-03 11:00</t>
  </si>
  <si>
    <t xml:space="preserve">2002-05-03 12:00</t>
  </si>
  <si>
    <t xml:space="preserve">2002-05-03 13:00</t>
  </si>
  <si>
    <t xml:space="preserve">2002-05-03 14:00</t>
  </si>
  <si>
    <t xml:space="preserve">2002-05-03 15:00</t>
  </si>
  <si>
    <t xml:space="preserve">2002-05-03 16:00</t>
  </si>
  <si>
    <t xml:space="preserve">2002-05-03 17:00</t>
  </si>
  <si>
    <t xml:space="preserve">2002-05-03 18:00</t>
  </si>
  <si>
    <t xml:space="preserve">2002-05-03 19:00</t>
  </si>
  <si>
    <t xml:space="preserve">2002-05-03 20:00</t>
  </si>
  <si>
    <t xml:space="preserve">2002-05-03 21:00</t>
  </si>
  <si>
    <t xml:space="preserve">2002-05-03 22:00</t>
  </si>
  <si>
    <t xml:space="preserve">2002-05-03 23:00</t>
  </si>
  <si>
    <t xml:space="preserve">2002-05-04 00:00</t>
  </si>
  <si>
    <t xml:space="preserve">2002-05-04 01:00</t>
  </si>
  <si>
    <t xml:space="preserve">2002-05-04 02:00</t>
  </si>
  <si>
    <t xml:space="preserve">2002-05-04 03:00</t>
  </si>
  <si>
    <t xml:space="preserve">2002-05-04 04:00</t>
  </si>
  <si>
    <t xml:space="preserve">2002-05-04 05:00</t>
  </si>
  <si>
    <t xml:space="preserve">2002-05-04 06:00</t>
  </si>
  <si>
    <t xml:space="preserve">2002-05-04 07:00</t>
  </si>
  <si>
    <t xml:space="preserve">2002-05-04 08:00</t>
  </si>
  <si>
    <t xml:space="preserve">2002-05-04 09:00</t>
  </si>
  <si>
    <t xml:space="preserve">2002-05-04 10:00</t>
  </si>
  <si>
    <t xml:space="preserve">2002-05-04 11:00</t>
  </si>
  <si>
    <t xml:space="preserve">2002-05-04 12:00</t>
  </si>
  <si>
    <t xml:space="preserve">2002-05-04 13:00</t>
  </si>
  <si>
    <t xml:space="preserve">2002-05-04 14:00</t>
  </si>
  <si>
    <t xml:space="preserve">2002-05-04 15:00</t>
  </si>
  <si>
    <t xml:space="preserve">2002-05-04 16:00</t>
  </si>
  <si>
    <t xml:space="preserve">2002-05-04 17:00</t>
  </si>
  <si>
    <t xml:space="preserve">2002-05-04 18:00</t>
  </si>
  <si>
    <t xml:space="preserve">2002-05-04 19:00</t>
  </si>
  <si>
    <t xml:space="preserve">2002-05-04 20:00</t>
  </si>
  <si>
    <t xml:space="preserve">2002-05-04 21:00</t>
  </si>
  <si>
    <t xml:space="preserve">2002-05-04 22:00</t>
  </si>
  <si>
    <t xml:space="preserve">2002-05-04 23:00</t>
  </si>
  <si>
    <t xml:space="preserve">2002-05-05 00:00</t>
  </si>
  <si>
    <t xml:space="preserve">2002-05-05 01:00</t>
  </si>
  <si>
    <t xml:space="preserve">2002-05-05 02:00</t>
  </si>
  <si>
    <t xml:space="preserve">2002-05-05 03:00</t>
  </si>
  <si>
    <t xml:space="preserve">2002-05-05 04:00</t>
  </si>
  <si>
    <t xml:space="preserve">2002-05-05 05:00</t>
  </si>
  <si>
    <t xml:space="preserve">2002-05-05 06:00</t>
  </si>
  <si>
    <t xml:space="preserve">2002-05-05 07:00</t>
  </si>
  <si>
    <t xml:space="preserve">2002-05-05 08:00</t>
  </si>
  <si>
    <t xml:space="preserve">2002-05-05 09:00</t>
  </si>
  <si>
    <t xml:space="preserve">2002-05-05 10:00</t>
  </si>
  <si>
    <t xml:space="preserve">2002-05-05 11:00</t>
  </si>
  <si>
    <t xml:space="preserve">2002-05-05 12:00</t>
  </si>
  <si>
    <t xml:space="preserve">2002-05-05 13:00</t>
  </si>
  <si>
    <t xml:space="preserve">2002-05-05 14:00</t>
  </si>
  <si>
    <t xml:space="preserve">2002-05-05 15:00</t>
  </si>
  <si>
    <t xml:space="preserve">2002-05-05 16:00</t>
  </si>
  <si>
    <t xml:space="preserve">2002-05-05 17:00</t>
  </si>
  <si>
    <t xml:space="preserve">2002-05-05 18:00</t>
  </si>
  <si>
    <t xml:space="preserve">2002-05-05 19:00</t>
  </si>
  <si>
    <t xml:space="preserve">2002-05-05 20:00</t>
  </si>
  <si>
    <t xml:space="preserve">2002-05-05 21:00</t>
  </si>
  <si>
    <t xml:space="preserve">2002-05-05 22:00</t>
  </si>
  <si>
    <t xml:space="preserve">2002-05-05 23:00</t>
  </si>
  <si>
    <t xml:space="preserve">2002-05-06 00:00</t>
  </si>
  <si>
    <t xml:space="preserve">2002-05-06 01:00</t>
  </si>
  <si>
    <t xml:space="preserve">2002-05-06 02:00</t>
  </si>
  <si>
    <t xml:space="preserve">2002-05-06 03:00</t>
  </si>
  <si>
    <t xml:space="preserve">2002-05-06 04:00</t>
  </si>
  <si>
    <t xml:space="preserve">2002-05-06 05:00</t>
  </si>
  <si>
    <t xml:space="preserve">2002-05-06 06:00</t>
  </si>
  <si>
    <t xml:space="preserve">2002-05-06 07:00</t>
  </si>
  <si>
    <t xml:space="preserve">2002-05-06 08:00</t>
  </si>
  <si>
    <t xml:space="preserve">2002-05-06 09:00</t>
  </si>
  <si>
    <t xml:space="preserve">2002-05-06 10:00</t>
  </si>
  <si>
    <t xml:space="preserve">2002-05-06 11:00</t>
  </si>
  <si>
    <t xml:space="preserve">2002-05-06 12:00</t>
  </si>
  <si>
    <t xml:space="preserve">2002-05-06 13:00</t>
  </si>
  <si>
    <t xml:space="preserve">2002-05-06 14:00</t>
  </si>
  <si>
    <t xml:space="preserve">2002-05-06 15:00</t>
  </si>
  <si>
    <t xml:space="preserve">2002-05-06 16:00</t>
  </si>
  <si>
    <t xml:space="preserve">2002-05-06 17:00</t>
  </si>
  <si>
    <t xml:space="preserve">2002-05-06 18:00</t>
  </si>
  <si>
    <t xml:space="preserve">2002-05-06 19:00</t>
  </si>
  <si>
    <t xml:space="preserve">2002-05-06 20:00</t>
  </si>
  <si>
    <t xml:space="preserve">2002-05-06 21:00</t>
  </si>
  <si>
    <t xml:space="preserve">2002-05-06 22:00</t>
  </si>
  <si>
    <t xml:space="preserve">2002-05-06 23:00</t>
  </si>
  <si>
    <t xml:space="preserve">2002-05-07 00:00</t>
  </si>
  <si>
    <t xml:space="preserve">2002-05-07 01:00</t>
  </si>
  <si>
    <t xml:space="preserve">2002-05-07 02:00</t>
  </si>
  <si>
    <t xml:space="preserve">2002-05-07 03:00</t>
  </si>
  <si>
    <t xml:space="preserve">2002-05-07 04:00</t>
  </si>
  <si>
    <t xml:space="preserve">2002-05-07 05:00</t>
  </si>
  <si>
    <t xml:space="preserve">2002-05-07 06:00</t>
  </si>
  <si>
    <t xml:space="preserve">2002-05-07 07:00</t>
  </si>
  <si>
    <t xml:space="preserve">2002-05-07 08:00</t>
  </si>
  <si>
    <t xml:space="preserve">2002-05-07 09:00</t>
  </si>
  <si>
    <t xml:space="preserve">2002-05-07 10:00</t>
  </si>
  <si>
    <t xml:space="preserve">2002-05-07 11:00</t>
  </si>
  <si>
    <t xml:space="preserve">2002-05-07 12:00</t>
  </si>
  <si>
    <t xml:space="preserve">2002-05-07 13:00</t>
  </si>
  <si>
    <t xml:space="preserve">2002-05-07 14:00</t>
  </si>
  <si>
    <t xml:space="preserve">2002-05-07 15:00</t>
  </si>
  <si>
    <t xml:space="preserve">2002-05-07 16:00</t>
  </si>
  <si>
    <t xml:space="preserve">2002-05-07 17:00</t>
  </si>
  <si>
    <t xml:space="preserve">2002-05-07 18:00</t>
  </si>
  <si>
    <t xml:space="preserve">2002-05-07 19:00</t>
  </si>
  <si>
    <t xml:space="preserve">2002-05-07 20:00</t>
  </si>
  <si>
    <t xml:space="preserve">2002-05-07 21:00</t>
  </si>
  <si>
    <t xml:space="preserve">2002-05-07 22:00</t>
  </si>
  <si>
    <t xml:space="preserve">2002-05-07 23:00</t>
  </si>
  <si>
    <t xml:space="preserve">2002-05-08 00:00</t>
  </si>
  <si>
    <t xml:space="preserve">2002-05-08 01:00</t>
  </si>
  <si>
    <t xml:space="preserve">2002-05-08 02:00</t>
  </si>
  <si>
    <t xml:space="preserve">2002-05-08 03:00</t>
  </si>
  <si>
    <t xml:space="preserve">2002-05-08 04:00</t>
  </si>
  <si>
    <t xml:space="preserve">2002-05-08 05:00</t>
  </si>
  <si>
    <t xml:space="preserve">2002-05-08 06:00</t>
  </si>
  <si>
    <t xml:space="preserve">2002-05-08 07:00</t>
  </si>
  <si>
    <t xml:space="preserve">2002-05-08 08:00</t>
  </si>
  <si>
    <t xml:space="preserve">2002-05-08 09:00</t>
  </si>
  <si>
    <t xml:space="preserve">2002-05-08 10:00</t>
  </si>
  <si>
    <t xml:space="preserve">2002-05-08 11:00</t>
  </si>
  <si>
    <t xml:space="preserve">2002-05-08 12:00</t>
  </si>
  <si>
    <t xml:space="preserve">2002-05-08 13:00</t>
  </si>
  <si>
    <t xml:space="preserve">2002-05-08 14:00</t>
  </si>
  <si>
    <t xml:space="preserve">2002-05-08 15:00</t>
  </si>
  <si>
    <t xml:space="preserve">2002-05-08 16:00</t>
  </si>
  <si>
    <t xml:space="preserve">2002-05-08 17:00</t>
  </si>
  <si>
    <t xml:space="preserve">2002-05-08 18:00</t>
  </si>
  <si>
    <t xml:space="preserve">2002-05-08 19:00</t>
  </si>
  <si>
    <t xml:space="preserve">2002-05-08 20:00</t>
  </si>
  <si>
    <t xml:space="preserve">2002-05-08 21:00</t>
  </si>
  <si>
    <t xml:space="preserve">2002-05-08 22:00</t>
  </si>
  <si>
    <t xml:space="preserve">2002-05-08 23:00</t>
  </si>
  <si>
    <t xml:space="preserve">2002-05-09 00:00</t>
  </si>
  <si>
    <t xml:space="preserve">2002-05-09 01:00</t>
  </si>
  <si>
    <t xml:space="preserve">2002-05-09 02:00</t>
  </si>
  <si>
    <t xml:space="preserve">2002-05-09 03:00</t>
  </si>
  <si>
    <t xml:space="preserve">2002-05-09 04:00</t>
  </si>
  <si>
    <t xml:space="preserve">2002-05-09 05:00</t>
  </si>
  <si>
    <t xml:space="preserve">2002-05-09 06:00</t>
  </si>
  <si>
    <t xml:space="preserve">2002-05-09 07:00</t>
  </si>
  <si>
    <t xml:space="preserve">2002-05-09 08:00</t>
  </si>
  <si>
    <t xml:space="preserve">2002-05-09 09:00</t>
  </si>
  <si>
    <t xml:space="preserve">2002-05-09 10:00</t>
  </si>
  <si>
    <t xml:space="preserve">2002-05-09 11:00</t>
  </si>
  <si>
    <t xml:space="preserve">2002-05-09 12:00</t>
  </si>
  <si>
    <t xml:space="preserve">2002-05-09 13:00</t>
  </si>
  <si>
    <t xml:space="preserve">2002-05-09 14:00</t>
  </si>
  <si>
    <t xml:space="preserve">2002-05-09 15:00</t>
  </si>
  <si>
    <t xml:space="preserve">2002-05-09 16:00</t>
  </si>
  <si>
    <t xml:space="preserve">2002-05-09 17:00</t>
  </si>
  <si>
    <t xml:space="preserve">2002-05-09 18:00</t>
  </si>
  <si>
    <t xml:space="preserve">2002-05-09 19:00</t>
  </si>
  <si>
    <t xml:space="preserve">2002-05-09 20:00</t>
  </si>
  <si>
    <t xml:space="preserve">2002-05-09 21:00</t>
  </si>
  <si>
    <t xml:space="preserve">2002-05-09 22:00</t>
  </si>
  <si>
    <t xml:space="preserve">2002-05-09 23:00</t>
  </si>
  <si>
    <t xml:space="preserve">2002-05-10 00:00</t>
  </si>
  <si>
    <t xml:space="preserve">2002-05-10 01:00</t>
  </si>
  <si>
    <t xml:space="preserve">2002-05-10 02:00</t>
  </si>
  <si>
    <t xml:space="preserve">2002-05-10 03:00</t>
  </si>
  <si>
    <t xml:space="preserve">2002-05-10 04:00</t>
  </si>
  <si>
    <t xml:space="preserve">2002-05-10 05:00</t>
  </si>
  <si>
    <t xml:space="preserve">2002-05-10 06:00</t>
  </si>
  <si>
    <t xml:space="preserve">2002-05-10 07:00</t>
  </si>
  <si>
    <t xml:space="preserve">2002-05-10 08:00</t>
  </si>
  <si>
    <t xml:space="preserve">2002-05-10 09:00</t>
  </si>
  <si>
    <t xml:space="preserve">2002-05-10 10:00</t>
  </si>
  <si>
    <t xml:space="preserve">2002-05-10 11:00</t>
  </si>
  <si>
    <t xml:space="preserve">2002-05-10 12:00</t>
  </si>
  <si>
    <t xml:space="preserve">2002-05-10 13:00</t>
  </si>
  <si>
    <t xml:space="preserve">2002-05-10 14:00</t>
  </si>
  <si>
    <t xml:space="preserve">2002-05-10 15:00</t>
  </si>
  <si>
    <t xml:space="preserve">2002-05-10 16:00</t>
  </si>
  <si>
    <t xml:space="preserve">2002-05-10 17:00</t>
  </si>
  <si>
    <t xml:space="preserve">2002-05-10 18:00</t>
  </si>
  <si>
    <t xml:space="preserve">2002-05-10 19:00</t>
  </si>
  <si>
    <t xml:space="preserve">2002-05-10 20:00</t>
  </si>
  <si>
    <t xml:space="preserve">2002-05-10 21:00</t>
  </si>
  <si>
    <t xml:space="preserve">2002-05-10 22:00</t>
  </si>
  <si>
    <t xml:space="preserve">2002-05-10 23:00</t>
  </si>
  <si>
    <t xml:space="preserve">2002-05-11 00:00</t>
  </si>
  <si>
    <t xml:space="preserve">2002-05-11 01:00</t>
  </si>
  <si>
    <t xml:space="preserve">2002-05-11 02:00</t>
  </si>
  <si>
    <t xml:space="preserve">2002-05-11 03:00</t>
  </si>
  <si>
    <t xml:space="preserve">2002-05-11 04:00</t>
  </si>
  <si>
    <t xml:space="preserve">2002-05-11 05:00</t>
  </si>
  <si>
    <t xml:space="preserve">2002-05-11 06:00</t>
  </si>
  <si>
    <t xml:space="preserve">2002-05-11 07:00</t>
  </si>
  <si>
    <t xml:space="preserve">2002-05-11 08:00</t>
  </si>
  <si>
    <t xml:space="preserve">2002-05-11 09:00</t>
  </si>
  <si>
    <t xml:space="preserve">2002-05-11 10:00</t>
  </si>
  <si>
    <t xml:space="preserve">2002-05-11 11:00</t>
  </si>
  <si>
    <t xml:space="preserve">2002-05-11 12:00</t>
  </si>
  <si>
    <t xml:space="preserve">2002-05-11 13:00</t>
  </si>
  <si>
    <t xml:space="preserve">2002-05-11 14:00</t>
  </si>
  <si>
    <t xml:space="preserve">2002-05-11 15:00</t>
  </si>
  <si>
    <t xml:space="preserve">2002-05-11 16:00</t>
  </si>
  <si>
    <t xml:space="preserve">2002-05-11 17:00</t>
  </si>
  <si>
    <t xml:space="preserve">2002-05-11 18:00</t>
  </si>
  <si>
    <t xml:space="preserve">2002-05-11 19:00</t>
  </si>
  <si>
    <t xml:space="preserve">2002-05-11 20:00</t>
  </si>
  <si>
    <t xml:space="preserve">2002-05-11 21:00</t>
  </si>
  <si>
    <t xml:space="preserve">2002-05-11 22:00</t>
  </si>
  <si>
    <t xml:space="preserve">2002-05-11 23:00</t>
  </si>
  <si>
    <t xml:space="preserve">2002-05-12 00:00</t>
  </si>
  <si>
    <t xml:space="preserve">2002-05-12 01:00</t>
  </si>
  <si>
    <t xml:space="preserve">2002-05-12 02:00</t>
  </si>
  <si>
    <t xml:space="preserve">2002-05-12 03:00</t>
  </si>
  <si>
    <t xml:space="preserve">2002-05-12 04:00</t>
  </si>
  <si>
    <t xml:space="preserve">2002-05-12 05:00</t>
  </si>
  <si>
    <t xml:space="preserve">2002-05-12 06:00</t>
  </si>
  <si>
    <t xml:space="preserve">2002-05-12 07:00</t>
  </si>
  <si>
    <t xml:space="preserve">2002-05-12 08:00</t>
  </si>
  <si>
    <t xml:space="preserve">2002-05-12 09:00</t>
  </si>
  <si>
    <t xml:space="preserve">2002-05-12 10:00</t>
  </si>
  <si>
    <t xml:space="preserve">2002-05-12 11:00</t>
  </si>
  <si>
    <t xml:space="preserve">2002-05-12 12:00</t>
  </si>
  <si>
    <t xml:space="preserve">2002-05-12 13:00</t>
  </si>
  <si>
    <t xml:space="preserve">2002-05-12 14:00</t>
  </si>
  <si>
    <t xml:space="preserve">2002-05-12 15:00</t>
  </si>
  <si>
    <t xml:space="preserve">2002-05-12 16:00</t>
  </si>
  <si>
    <t xml:space="preserve">2002-05-12 17:00</t>
  </si>
  <si>
    <t xml:space="preserve">2002-05-12 18:00</t>
  </si>
  <si>
    <t xml:space="preserve">2002-05-12 19:00</t>
  </si>
  <si>
    <t xml:space="preserve">2002-05-12 20:00</t>
  </si>
  <si>
    <t xml:space="preserve">2002-05-12 21:00</t>
  </si>
  <si>
    <t xml:space="preserve">2002-05-12 22:00</t>
  </si>
  <si>
    <t xml:space="preserve">2002-05-12 23:00</t>
  </si>
  <si>
    <t xml:space="preserve">2002-05-13 00:00</t>
  </si>
  <si>
    <t xml:space="preserve">2002-05-13 01:00</t>
  </si>
  <si>
    <t xml:space="preserve">2002-05-13 02:00</t>
  </si>
  <si>
    <t xml:space="preserve">2002-05-13 03:00</t>
  </si>
  <si>
    <t xml:space="preserve">2002-05-13 04:00</t>
  </si>
  <si>
    <t xml:space="preserve">2002-05-13 05:00</t>
  </si>
  <si>
    <t xml:space="preserve">2002-05-13 06:00</t>
  </si>
  <si>
    <t xml:space="preserve">2002-05-13 07:00</t>
  </si>
  <si>
    <t xml:space="preserve">2002-05-13 08:00</t>
  </si>
  <si>
    <t xml:space="preserve">2002-05-13 09:00</t>
  </si>
  <si>
    <t xml:space="preserve">2002-05-13 10:00</t>
  </si>
  <si>
    <t xml:space="preserve">2002-05-13 11:00</t>
  </si>
  <si>
    <t xml:space="preserve">2002-05-13 12:00</t>
  </si>
  <si>
    <t xml:space="preserve">2002-05-13 13:00</t>
  </si>
  <si>
    <t xml:space="preserve">2002-05-13 14:00</t>
  </si>
  <si>
    <t xml:space="preserve">2002-05-13 15:00</t>
  </si>
  <si>
    <t xml:space="preserve">2002-05-13 16:00</t>
  </si>
  <si>
    <t xml:space="preserve">2002-05-13 17:00</t>
  </si>
  <si>
    <t xml:space="preserve">2002-05-13 18:00</t>
  </si>
  <si>
    <t xml:space="preserve">2002-05-13 19:00</t>
  </si>
  <si>
    <t xml:space="preserve">2002-05-13 20:00</t>
  </si>
  <si>
    <t xml:space="preserve">2002-05-13 21:00</t>
  </si>
  <si>
    <t xml:space="preserve">2002-05-13 22:00</t>
  </si>
  <si>
    <t xml:space="preserve">2002-05-13 23:00</t>
  </si>
  <si>
    <t xml:space="preserve">2002-05-14 00:00</t>
  </si>
  <si>
    <t xml:space="preserve">2002-05-14 01:00</t>
  </si>
  <si>
    <t xml:space="preserve">2002-05-14 02:00</t>
  </si>
  <si>
    <t xml:space="preserve">2002-05-14 03:00</t>
  </si>
  <si>
    <t xml:space="preserve">2002-05-14 04:00</t>
  </si>
  <si>
    <t xml:space="preserve">2002-05-14 05:00</t>
  </si>
  <si>
    <t xml:space="preserve">2002-05-14 06:00</t>
  </si>
  <si>
    <t xml:space="preserve">2002-05-14 07:00</t>
  </si>
  <si>
    <t xml:space="preserve">2002-05-14 08:00</t>
  </si>
  <si>
    <t xml:space="preserve">2002-05-14 09:00</t>
  </si>
  <si>
    <t xml:space="preserve">2002-05-14 10:00</t>
  </si>
  <si>
    <t xml:space="preserve">2002-05-14 11:00</t>
  </si>
  <si>
    <t xml:space="preserve">2002-05-14 12:00</t>
  </si>
  <si>
    <t xml:space="preserve">2002-05-14 13:00</t>
  </si>
  <si>
    <t xml:space="preserve">2002-05-14 14:00</t>
  </si>
  <si>
    <t xml:space="preserve">2002-05-14 15:00</t>
  </si>
  <si>
    <t xml:space="preserve">2002-05-14 16:00</t>
  </si>
  <si>
    <t xml:space="preserve">2002-05-14 17:00</t>
  </si>
  <si>
    <t xml:space="preserve">2002-05-14 18:00</t>
  </si>
  <si>
    <t xml:space="preserve">2002-05-14 19:00</t>
  </si>
  <si>
    <t xml:space="preserve">2002-05-14 20:00</t>
  </si>
  <si>
    <t xml:space="preserve">2002-05-14 21:00</t>
  </si>
  <si>
    <t xml:space="preserve">2002-05-14 22:00</t>
  </si>
  <si>
    <t xml:space="preserve">2002-05-14 23:00</t>
  </si>
  <si>
    <t xml:space="preserve">2002-05-15 00:00</t>
  </si>
  <si>
    <t xml:space="preserve">2002-05-15 01:00</t>
  </si>
  <si>
    <t xml:space="preserve">2002-05-15 02:00</t>
  </si>
  <si>
    <t xml:space="preserve">2002-05-15 03:00</t>
  </si>
  <si>
    <t xml:space="preserve">2002-05-15 04:00</t>
  </si>
  <si>
    <t xml:space="preserve">2002-05-15 05:00</t>
  </si>
  <si>
    <t xml:space="preserve">2002-05-15 06:00</t>
  </si>
  <si>
    <t xml:space="preserve">2002-05-15 07:00</t>
  </si>
  <si>
    <t xml:space="preserve">2002-05-15 08:00</t>
  </si>
  <si>
    <t xml:space="preserve">2002-05-15 09:00</t>
  </si>
  <si>
    <t xml:space="preserve">2002-05-15 10:00</t>
  </si>
  <si>
    <t xml:space="preserve">2002-05-15 11:00</t>
  </si>
  <si>
    <t xml:space="preserve">2002-05-15 12:00</t>
  </si>
  <si>
    <t xml:space="preserve">2002-05-15 13:00</t>
  </si>
  <si>
    <t xml:space="preserve">2002-05-15 14:00</t>
  </si>
  <si>
    <t xml:space="preserve">2002-05-15 15:00</t>
  </si>
  <si>
    <t xml:space="preserve">2002-05-15 16:00</t>
  </si>
  <si>
    <t xml:space="preserve">2002-05-15 17:00</t>
  </si>
  <si>
    <t xml:space="preserve">2002-05-15 18:00</t>
  </si>
  <si>
    <t xml:space="preserve">2002-05-15 19:00</t>
  </si>
  <si>
    <t xml:space="preserve">2002-05-15 20:00</t>
  </si>
  <si>
    <t xml:space="preserve">2002-05-15 21:00</t>
  </si>
  <si>
    <t xml:space="preserve">2002-05-15 22:00</t>
  </si>
  <si>
    <t xml:space="preserve">2002-05-15 23:00</t>
  </si>
  <si>
    <t xml:space="preserve">2002-05-16 00:00</t>
  </si>
  <si>
    <t xml:space="preserve">2002-05-16 01:00</t>
  </si>
  <si>
    <t xml:space="preserve">2002-05-16 02:00</t>
  </si>
  <si>
    <t xml:space="preserve">2002-05-16 03:00</t>
  </si>
  <si>
    <t xml:space="preserve">2002-05-16 04:00</t>
  </si>
  <si>
    <t xml:space="preserve">2002-05-16 05:00</t>
  </si>
  <si>
    <t xml:space="preserve">2002-05-16 06:00</t>
  </si>
  <si>
    <t xml:space="preserve">2002-05-16 07:00</t>
  </si>
  <si>
    <t xml:space="preserve">2002-05-16 08:00</t>
  </si>
  <si>
    <t xml:space="preserve">2002-05-16 09:00</t>
  </si>
  <si>
    <t xml:space="preserve">2002-05-16 10:00</t>
  </si>
  <si>
    <t xml:space="preserve">2002-05-16 11:00</t>
  </si>
  <si>
    <t xml:space="preserve">2002-05-16 12:00</t>
  </si>
  <si>
    <t xml:space="preserve">2002-05-16 13:00</t>
  </si>
  <si>
    <t xml:space="preserve">2002-05-16 14:00</t>
  </si>
  <si>
    <t xml:space="preserve">2002-05-16 15:00</t>
  </si>
  <si>
    <t xml:space="preserve">2002-05-16 16:00</t>
  </si>
  <si>
    <t xml:space="preserve">2002-05-16 17:00</t>
  </si>
  <si>
    <t xml:space="preserve">2002-05-16 18:00</t>
  </si>
  <si>
    <t xml:space="preserve">2002-05-16 19:00</t>
  </si>
  <si>
    <t xml:space="preserve">2002-05-16 20:00</t>
  </si>
  <si>
    <t xml:space="preserve">2002-05-16 21:00</t>
  </si>
  <si>
    <t xml:space="preserve">2002-05-16 22:00</t>
  </si>
  <si>
    <t xml:space="preserve">2002-05-16 23:00</t>
  </si>
  <si>
    <t xml:space="preserve">2002-05-17 00:00</t>
  </si>
  <si>
    <t xml:space="preserve">2002-05-17 01:00</t>
  </si>
  <si>
    <t xml:space="preserve">2002-05-17 02:00</t>
  </si>
  <si>
    <t xml:space="preserve">2002-05-17 03:00</t>
  </si>
  <si>
    <t xml:space="preserve">2002-05-17 04:00</t>
  </si>
  <si>
    <t xml:space="preserve">2002-05-17 05:00</t>
  </si>
  <si>
    <t xml:space="preserve">2002-05-17 06:00</t>
  </si>
  <si>
    <t xml:space="preserve">2002-05-17 07:00</t>
  </si>
  <si>
    <t xml:space="preserve">2002-05-17 08:00</t>
  </si>
  <si>
    <t xml:space="preserve">2002-05-17 09:00</t>
  </si>
  <si>
    <t xml:space="preserve">2002-05-17 10:00</t>
  </si>
  <si>
    <t xml:space="preserve">2002-05-17 11:00</t>
  </si>
  <si>
    <t xml:space="preserve">2002-05-17 12:00</t>
  </si>
  <si>
    <t xml:space="preserve">2002-05-17 13:00</t>
  </si>
  <si>
    <t xml:space="preserve">2002-05-17 14:00</t>
  </si>
  <si>
    <t xml:space="preserve">2002-05-17 15:00</t>
  </si>
  <si>
    <t xml:space="preserve">2002-05-17 16:00</t>
  </si>
  <si>
    <t xml:space="preserve">2002-05-17 17:00</t>
  </si>
  <si>
    <t xml:space="preserve">2002-05-17 18:00</t>
  </si>
  <si>
    <t xml:space="preserve">2002-05-17 19:00</t>
  </si>
  <si>
    <t xml:space="preserve">2002-05-17 20:00</t>
  </si>
  <si>
    <t xml:space="preserve">2002-05-17 21:00</t>
  </si>
  <si>
    <t xml:space="preserve">2002-05-17 22:00</t>
  </si>
  <si>
    <t xml:space="preserve">2002-05-17 23:00</t>
  </si>
  <si>
    <t xml:space="preserve">2002-05-18 00:00</t>
  </si>
  <si>
    <t xml:space="preserve">2002-05-18 01:00</t>
  </si>
  <si>
    <t xml:space="preserve">2002-05-18 02:00</t>
  </si>
  <si>
    <t xml:space="preserve">2002-05-18 03:00</t>
  </si>
  <si>
    <t xml:space="preserve">2002-05-18 04:00</t>
  </si>
  <si>
    <t xml:space="preserve">2002-05-18 05:00</t>
  </si>
  <si>
    <t xml:space="preserve">2002-05-18 06:00</t>
  </si>
  <si>
    <t xml:space="preserve">2002-05-18 07:00</t>
  </si>
  <si>
    <t xml:space="preserve">2002-05-18 08:00</t>
  </si>
  <si>
    <t xml:space="preserve">2002-05-18 09:00</t>
  </si>
  <si>
    <t xml:space="preserve">2002-05-18 10:00</t>
  </si>
  <si>
    <t xml:space="preserve">2002-05-18 11:00</t>
  </si>
  <si>
    <t xml:space="preserve">2002-05-18 12:00</t>
  </si>
  <si>
    <t xml:space="preserve">2002-05-18 13:00</t>
  </si>
  <si>
    <t xml:space="preserve">2002-05-18 14:00</t>
  </si>
  <si>
    <t xml:space="preserve">2002-05-18 15:00</t>
  </si>
  <si>
    <t xml:space="preserve">2002-05-18 16:00</t>
  </si>
  <si>
    <t xml:space="preserve">2002-05-18 17:00</t>
  </si>
  <si>
    <t xml:space="preserve">2002-05-18 18:00</t>
  </si>
  <si>
    <t xml:space="preserve">2002-05-18 19:00</t>
  </si>
  <si>
    <t xml:space="preserve">2002-05-18 20:00</t>
  </si>
  <si>
    <t xml:space="preserve">2002-05-18 21:00</t>
  </si>
  <si>
    <t xml:space="preserve">2002-05-18 22:00</t>
  </si>
  <si>
    <t xml:space="preserve">2002-05-18 23:00</t>
  </si>
  <si>
    <t xml:space="preserve">2002-05-19 00:00</t>
  </si>
  <si>
    <t xml:space="preserve">2002-05-19 01:00</t>
  </si>
  <si>
    <t xml:space="preserve">2002-05-19 02:00</t>
  </si>
  <si>
    <t xml:space="preserve">2002-05-19 03:00</t>
  </si>
  <si>
    <t xml:space="preserve">2002-05-19 04:00</t>
  </si>
  <si>
    <t xml:space="preserve">2002-05-19 05:00</t>
  </si>
  <si>
    <t xml:space="preserve">2002-05-19 06:00</t>
  </si>
  <si>
    <t xml:space="preserve">2002-05-19 07:00</t>
  </si>
  <si>
    <t xml:space="preserve">2002-05-19 08:00</t>
  </si>
  <si>
    <t xml:space="preserve">2002-05-19 09:00</t>
  </si>
  <si>
    <t xml:space="preserve">2002-05-19 10:00</t>
  </si>
  <si>
    <t xml:space="preserve">2002-05-19 11:00</t>
  </si>
  <si>
    <t xml:space="preserve">2002-05-19 12:00</t>
  </si>
  <si>
    <t xml:space="preserve">2002-05-19 13:00</t>
  </si>
  <si>
    <t xml:space="preserve">2002-05-19 14:00</t>
  </si>
  <si>
    <t xml:space="preserve">2002-05-19 15:00</t>
  </si>
  <si>
    <t xml:space="preserve">2002-05-19 16:00</t>
  </si>
  <si>
    <t xml:space="preserve">2002-05-19 17:00</t>
  </si>
  <si>
    <t xml:space="preserve">2002-05-19 18:00</t>
  </si>
  <si>
    <t xml:space="preserve">2002-05-19 19:00</t>
  </si>
  <si>
    <t xml:space="preserve">2002-05-19 20:00</t>
  </si>
  <si>
    <t xml:space="preserve">2002-05-19 21:00</t>
  </si>
  <si>
    <t xml:space="preserve">2002-05-19 22:00</t>
  </si>
  <si>
    <t xml:space="preserve">2002-05-19 23:00</t>
  </si>
  <si>
    <t xml:space="preserve">2002-05-20 00:00</t>
  </si>
  <si>
    <t xml:space="preserve">2002-05-20 01:00</t>
  </si>
  <si>
    <t xml:space="preserve">2002-05-20 02:00</t>
  </si>
  <si>
    <t xml:space="preserve">2002-05-20 03:00</t>
  </si>
  <si>
    <t xml:space="preserve">2002-05-20 04:00</t>
  </si>
  <si>
    <t xml:space="preserve">2002-05-20 05:00</t>
  </si>
  <si>
    <t xml:space="preserve">2002-05-20 06:00</t>
  </si>
  <si>
    <t xml:space="preserve">2002-05-20 07:00</t>
  </si>
  <si>
    <t xml:space="preserve">2002-05-20 08:00</t>
  </si>
  <si>
    <t xml:space="preserve">2002-05-20 09:00</t>
  </si>
  <si>
    <t xml:space="preserve">2002-05-20 10:00</t>
  </si>
  <si>
    <t xml:space="preserve">2002-05-20 11:00</t>
  </si>
  <si>
    <t xml:space="preserve">2002-05-20 12:00</t>
  </si>
  <si>
    <t xml:space="preserve">2002-05-20 13:00</t>
  </si>
  <si>
    <t xml:space="preserve">2002-05-20 14:00</t>
  </si>
  <si>
    <t xml:space="preserve">2002-05-20 15:00</t>
  </si>
  <si>
    <t xml:space="preserve">2002-05-20 16:00</t>
  </si>
  <si>
    <t xml:space="preserve">2002-05-20 17:00</t>
  </si>
  <si>
    <t xml:space="preserve">2002-05-20 18:00</t>
  </si>
  <si>
    <t xml:space="preserve">2002-05-20 19:00</t>
  </si>
  <si>
    <t xml:space="preserve">2002-05-20 20:00</t>
  </si>
  <si>
    <t xml:space="preserve">2002-05-20 21:00</t>
  </si>
  <si>
    <t xml:space="preserve">2002-05-20 22:00</t>
  </si>
  <si>
    <t xml:space="preserve">2002-05-20 23:00</t>
  </si>
  <si>
    <t xml:space="preserve">2002-05-21 00:00</t>
  </si>
  <si>
    <t xml:space="preserve">2002-05-21 01:00</t>
  </si>
  <si>
    <t xml:space="preserve">2002-05-21 02:00</t>
  </si>
  <si>
    <t xml:space="preserve">2002-05-21 03:00</t>
  </si>
  <si>
    <t xml:space="preserve">2002-05-21 04:00</t>
  </si>
  <si>
    <t xml:space="preserve">2002-05-21 05:00</t>
  </si>
  <si>
    <t xml:space="preserve">2002-05-21 06:00</t>
  </si>
  <si>
    <t xml:space="preserve">2002-05-21 07:00</t>
  </si>
  <si>
    <t xml:space="preserve">2002-05-21 08:00</t>
  </si>
  <si>
    <t xml:space="preserve">2002-05-21 09:00</t>
  </si>
  <si>
    <t xml:space="preserve">2002-05-21 10:00</t>
  </si>
  <si>
    <t xml:space="preserve">2002-05-21 11:00</t>
  </si>
  <si>
    <t xml:space="preserve">2002-05-21 12:00</t>
  </si>
  <si>
    <t xml:space="preserve">2002-05-21 13:00</t>
  </si>
  <si>
    <t xml:space="preserve">2002-05-21 14:00</t>
  </si>
  <si>
    <t xml:space="preserve">2002-05-21 15:00</t>
  </si>
  <si>
    <t xml:space="preserve">2002-05-21 16:00</t>
  </si>
  <si>
    <t xml:space="preserve">2002-05-21 17:00</t>
  </si>
  <si>
    <t xml:space="preserve">2002-05-21 18:00</t>
  </si>
  <si>
    <t xml:space="preserve">2002-05-21 19:00</t>
  </si>
  <si>
    <t xml:space="preserve">2002-05-21 20:00</t>
  </si>
  <si>
    <t xml:space="preserve">2002-05-21 21:00</t>
  </si>
  <si>
    <t xml:space="preserve">2002-05-21 22:00</t>
  </si>
  <si>
    <t xml:space="preserve">2002-05-21 23:00</t>
  </si>
  <si>
    <t xml:space="preserve">2002-05-22 00:00</t>
  </si>
  <si>
    <t xml:space="preserve">2002-05-22 01:00</t>
  </si>
  <si>
    <t xml:space="preserve">2002-05-22 02:00</t>
  </si>
  <si>
    <t xml:space="preserve">2002-05-22 03:00</t>
  </si>
  <si>
    <t xml:space="preserve">2002-05-22 04:00</t>
  </si>
  <si>
    <t xml:space="preserve">2002-05-22 05:00</t>
  </si>
  <si>
    <t xml:space="preserve">2002-05-22 06:00</t>
  </si>
  <si>
    <t xml:space="preserve">2002-05-22 07:00</t>
  </si>
  <si>
    <t xml:space="preserve">2002-05-22 08:00</t>
  </si>
  <si>
    <t xml:space="preserve">2002-05-22 09:00</t>
  </si>
  <si>
    <t xml:space="preserve">2002-05-22 10:00</t>
  </si>
  <si>
    <t xml:space="preserve">2002-05-22 11:00</t>
  </si>
  <si>
    <t xml:space="preserve">2002-05-22 12:00</t>
  </si>
  <si>
    <t xml:space="preserve">2002-05-22 13:00</t>
  </si>
  <si>
    <t xml:space="preserve">2002-05-22 14:00</t>
  </si>
  <si>
    <t xml:space="preserve">2002-05-22 15:00</t>
  </si>
  <si>
    <t xml:space="preserve">2002-05-22 16:00</t>
  </si>
  <si>
    <t xml:space="preserve">2002-05-22 17:00</t>
  </si>
  <si>
    <t xml:space="preserve">2002-05-22 18:00</t>
  </si>
  <si>
    <t xml:space="preserve">2002-05-22 19:00</t>
  </si>
  <si>
    <t xml:space="preserve">2002-05-22 20:00</t>
  </si>
  <si>
    <t xml:space="preserve">2002-05-22 21:00</t>
  </si>
  <si>
    <t xml:space="preserve">2002-05-22 22:00</t>
  </si>
  <si>
    <t xml:space="preserve">2002-05-22 23:00</t>
  </si>
  <si>
    <t xml:space="preserve">2002-05-23 00:00</t>
  </si>
  <si>
    <t xml:space="preserve">2002-05-23 01:00</t>
  </si>
  <si>
    <t xml:space="preserve">2002-05-23 02:00</t>
  </si>
  <si>
    <t xml:space="preserve">2002-05-23 03:00</t>
  </si>
  <si>
    <t xml:space="preserve">2002-05-23 04:00</t>
  </si>
  <si>
    <t xml:space="preserve">2002-05-23 05:00</t>
  </si>
  <si>
    <t xml:space="preserve">2002-05-23 06:00</t>
  </si>
  <si>
    <t xml:space="preserve">2002-05-23 07:00</t>
  </si>
  <si>
    <t xml:space="preserve">2002-05-23 08:00</t>
  </si>
  <si>
    <t xml:space="preserve">2002-05-23 09:00</t>
  </si>
  <si>
    <t xml:space="preserve">2002-05-23 10:00</t>
  </si>
  <si>
    <t xml:space="preserve">2002-05-23 11:00</t>
  </si>
  <si>
    <t xml:space="preserve">2002-05-23 12:00</t>
  </si>
  <si>
    <t xml:space="preserve">2002-05-23 13:00</t>
  </si>
  <si>
    <t xml:space="preserve">2002-05-23 14:00</t>
  </si>
  <si>
    <t xml:space="preserve">2002-05-23 15:00</t>
  </si>
  <si>
    <t xml:space="preserve">2002-05-23 16:00</t>
  </si>
  <si>
    <t xml:space="preserve">2002-05-23 17:00</t>
  </si>
  <si>
    <t xml:space="preserve">2002-05-23 18:00</t>
  </si>
  <si>
    <t xml:space="preserve">2002-05-23 19:00</t>
  </si>
  <si>
    <t xml:space="preserve">2002-05-23 20:00</t>
  </si>
  <si>
    <t xml:space="preserve">2002-05-23 21:00</t>
  </si>
  <si>
    <t xml:space="preserve">2002-05-23 22:00</t>
  </si>
  <si>
    <t xml:space="preserve">2002-05-23 23:00</t>
  </si>
  <si>
    <t xml:space="preserve">2002-05-24 00:00</t>
  </si>
  <si>
    <t xml:space="preserve">2002-05-24 01:00</t>
  </si>
  <si>
    <t xml:space="preserve">2002-05-24 02:00</t>
  </si>
  <si>
    <t xml:space="preserve">2002-05-24 03:00</t>
  </si>
  <si>
    <t xml:space="preserve">2002-05-24 04:00</t>
  </si>
  <si>
    <t xml:space="preserve">2002-05-24 05:00</t>
  </si>
  <si>
    <t xml:space="preserve">2002-05-24 06:00</t>
  </si>
  <si>
    <t xml:space="preserve">2002-05-24 07:00</t>
  </si>
  <si>
    <t xml:space="preserve">2002-05-24 08:00</t>
  </si>
  <si>
    <t xml:space="preserve">2002-05-24 09:00</t>
  </si>
  <si>
    <t xml:space="preserve">2002-05-24 10:00</t>
  </si>
  <si>
    <t xml:space="preserve">2002-05-24 11:00</t>
  </si>
  <si>
    <t xml:space="preserve">2002-05-24 12:00</t>
  </si>
  <si>
    <t xml:space="preserve">2002-05-24 13:00</t>
  </si>
  <si>
    <t xml:space="preserve">2002-05-24 14:00</t>
  </si>
  <si>
    <t xml:space="preserve">2002-05-24 15:00</t>
  </si>
  <si>
    <t xml:space="preserve">2002-05-24 16:00</t>
  </si>
  <si>
    <t xml:space="preserve">2002-05-24 17:00</t>
  </si>
  <si>
    <t xml:space="preserve">2002-05-24 18:00</t>
  </si>
  <si>
    <t xml:space="preserve">2002-05-24 19:00</t>
  </si>
  <si>
    <t xml:space="preserve">2002-05-24 20:00</t>
  </si>
  <si>
    <t xml:space="preserve">2002-05-24 21:00</t>
  </si>
  <si>
    <t xml:space="preserve">2002-05-24 22:00</t>
  </si>
  <si>
    <t xml:space="preserve">2002-05-24 23:00</t>
  </si>
  <si>
    <t xml:space="preserve">2002-05-25 00:00</t>
  </si>
  <si>
    <t xml:space="preserve">2002-05-25 01:00</t>
  </si>
  <si>
    <t xml:space="preserve">2002-05-25 02:00</t>
  </si>
  <si>
    <t xml:space="preserve">2002-05-25 03:00</t>
  </si>
  <si>
    <t xml:space="preserve">2002-05-25 04:00</t>
  </si>
  <si>
    <t xml:space="preserve">2002-05-25 05:00</t>
  </si>
  <si>
    <t xml:space="preserve">2002-05-25 06:00</t>
  </si>
  <si>
    <t xml:space="preserve">2002-05-25 07:00</t>
  </si>
  <si>
    <t xml:space="preserve">2002-05-25 08:00</t>
  </si>
  <si>
    <t xml:space="preserve">2002-05-25 09:00</t>
  </si>
  <si>
    <t xml:space="preserve">2002-05-25 10:00</t>
  </si>
  <si>
    <t xml:space="preserve">2002-05-25 11:00</t>
  </si>
  <si>
    <t xml:space="preserve">2002-05-25 12:00</t>
  </si>
  <si>
    <t xml:space="preserve">2002-05-25 13:00</t>
  </si>
  <si>
    <t xml:space="preserve">2002-05-25 14:00</t>
  </si>
  <si>
    <t xml:space="preserve">2002-05-25 15:00</t>
  </si>
  <si>
    <t xml:space="preserve">2002-05-25 16:00</t>
  </si>
  <si>
    <t xml:space="preserve">2002-05-25 17:00</t>
  </si>
  <si>
    <t xml:space="preserve">2002-05-25 18:00</t>
  </si>
  <si>
    <t xml:space="preserve">2002-05-25 19:00</t>
  </si>
  <si>
    <t xml:space="preserve">2002-05-25 20:00</t>
  </si>
  <si>
    <t xml:space="preserve">2002-05-25 21:00</t>
  </si>
  <si>
    <t xml:space="preserve">2002-05-25 22:00</t>
  </si>
  <si>
    <t xml:space="preserve">2002-05-25 23:00</t>
  </si>
  <si>
    <t xml:space="preserve">2002-05-26 00:00</t>
  </si>
  <si>
    <t xml:space="preserve">2002-05-26 01:00</t>
  </si>
  <si>
    <t xml:space="preserve">2002-05-26 02:00</t>
  </si>
  <si>
    <t xml:space="preserve">2002-05-26 03:00</t>
  </si>
  <si>
    <t xml:space="preserve">2002-05-26 04:00</t>
  </si>
  <si>
    <t xml:space="preserve">2002-05-26 05:00</t>
  </si>
  <si>
    <t xml:space="preserve">2002-05-26 06:00</t>
  </si>
  <si>
    <t xml:space="preserve">2002-05-26 07:00</t>
  </si>
  <si>
    <t xml:space="preserve">2002-05-26 08:00</t>
  </si>
  <si>
    <t xml:space="preserve">2002-05-26 09:00</t>
  </si>
  <si>
    <t xml:space="preserve">2002-05-26 10:00</t>
  </si>
  <si>
    <t xml:space="preserve">2002-05-26 11:00</t>
  </si>
  <si>
    <t xml:space="preserve">2002-05-26 12:00</t>
  </si>
  <si>
    <t xml:space="preserve">2002-05-26 13:00</t>
  </si>
  <si>
    <t xml:space="preserve">2002-05-26 14:00</t>
  </si>
  <si>
    <t xml:space="preserve">2002-05-26 15:00</t>
  </si>
  <si>
    <t xml:space="preserve">2002-05-26 16:00</t>
  </si>
  <si>
    <t xml:space="preserve">2002-05-26 17:00</t>
  </si>
  <si>
    <t xml:space="preserve">2002-05-26 18:00</t>
  </si>
  <si>
    <t xml:space="preserve">2002-05-26 19:00</t>
  </si>
  <si>
    <t xml:space="preserve">2002-05-26 20:00</t>
  </si>
  <si>
    <t xml:space="preserve">2002-05-26 21:00</t>
  </si>
  <si>
    <t xml:space="preserve">2002-05-26 22:00</t>
  </si>
  <si>
    <t xml:space="preserve">2002-05-26 23:00</t>
  </si>
  <si>
    <t xml:space="preserve">2002-05-27 00:00</t>
  </si>
  <si>
    <t xml:space="preserve">2002-05-27 01:00</t>
  </si>
  <si>
    <t xml:space="preserve">2002-05-27 02:00</t>
  </si>
  <si>
    <t xml:space="preserve">2002-05-27 03:00</t>
  </si>
  <si>
    <t xml:space="preserve">2002-05-27 04:00</t>
  </si>
  <si>
    <t xml:space="preserve">2002-05-27 05:00</t>
  </si>
  <si>
    <t xml:space="preserve">2002-05-27 06:00</t>
  </si>
  <si>
    <t xml:space="preserve">2002-05-27 07:00</t>
  </si>
  <si>
    <t xml:space="preserve">2002-05-27 08:00</t>
  </si>
  <si>
    <t xml:space="preserve">2002-05-27 09:00</t>
  </si>
  <si>
    <t xml:space="preserve">2002-05-27 10:00</t>
  </si>
  <si>
    <t xml:space="preserve">2002-05-27 11:00</t>
  </si>
  <si>
    <t xml:space="preserve">2002-05-27 12:00</t>
  </si>
  <si>
    <t xml:space="preserve">2002-05-27 13:00</t>
  </si>
  <si>
    <t xml:space="preserve">2002-05-27 14:00</t>
  </si>
  <si>
    <t xml:space="preserve">2002-05-27 15:00</t>
  </si>
  <si>
    <t xml:space="preserve">2002-05-27 16:00</t>
  </si>
  <si>
    <t xml:space="preserve">2002-05-27 17:00</t>
  </si>
  <si>
    <t xml:space="preserve">2002-05-27 18:00</t>
  </si>
  <si>
    <t xml:space="preserve">2002-05-27 19:00</t>
  </si>
  <si>
    <t xml:space="preserve">2002-05-27 20:00</t>
  </si>
  <si>
    <t xml:space="preserve">2002-05-27 21:00</t>
  </si>
  <si>
    <t xml:space="preserve">2002-05-27 22:00</t>
  </si>
  <si>
    <t xml:space="preserve">2002-05-27 23:00</t>
  </si>
  <si>
    <t xml:space="preserve">2002-05-28 00:00</t>
  </si>
  <si>
    <t xml:space="preserve">2002-05-28 01:00</t>
  </si>
  <si>
    <t xml:space="preserve">2002-05-28 02:00</t>
  </si>
  <si>
    <t xml:space="preserve">2002-05-28 03:00</t>
  </si>
  <si>
    <t xml:space="preserve">2002-05-28 04:00</t>
  </si>
  <si>
    <t xml:space="preserve">2002-05-28 05:00</t>
  </si>
  <si>
    <t xml:space="preserve">2002-05-28 06:00</t>
  </si>
  <si>
    <t xml:space="preserve">2002-05-28 07:00</t>
  </si>
  <si>
    <t xml:space="preserve">2002-05-28 08:00</t>
  </si>
  <si>
    <t xml:space="preserve">2002-05-28 09:00</t>
  </si>
  <si>
    <t xml:space="preserve">2002-05-28 10:00</t>
  </si>
  <si>
    <t xml:space="preserve">2002-05-28 11:00</t>
  </si>
  <si>
    <t xml:space="preserve">2002-05-28 12:00</t>
  </si>
  <si>
    <t xml:space="preserve">2002-05-28 13:00</t>
  </si>
  <si>
    <t xml:space="preserve">2002-05-28 14:00</t>
  </si>
  <si>
    <t xml:space="preserve">2002-05-28 15:00</t>
  </si>
  <si>
    <t xml:space="preserve">2002-05-28 16:00</t>
  </si>
  <si>
    <t xml:space="preserve">2002-05-28 17:00</t>
  </si>
  <si>
    <t xml:space="preserve">2002-05-28 18:00</t>
  </si>
  <si>
    <t xml:space="preserve">2002-05-28 19:00</t>
  </si>
  <si>
    <t xml:space="preserve">2002-05-28 20:00</t>
  </si>
  <si>
    <t xml:space="preserve">2002-05-28 21:00</t>
  </si>
  <si>
    <t xml:space="preserve">2002-05-28 22:00</t>
  </si>
  <si>
    <t xml:space="preserve">2002-05-28 23:00</t>
  </si>
  <si>
    <t xml:space="preserve">2002-05-29 00:00</t>
  </si>
  <si>
    <t xml:space="preserve">2002-05-29 01:00</t>
  </si>
  <si>
    <t xml:space="preserve">2002-05-29 02:00</t>
  </si>
  <si>
    <t xml:space="preserve">2002-05-29 03:00</t>
  </si>
  <si>
    <t xml:space="preserve">2002-05-29 04:00</t>
  </si>
  <si>
    <t xml:space="preserve">2002-05-29 05:00</t>
  </si>
  <si>
    <t xml:space="preserve">2002-05-29 06:00</t>
  </si>
  <si>
    <t xml:space="preserve">2002-05-29 07:00</t>
  </si>
  <si>
    <t xml:space="preserve">2002-05-29 08:00</t>
  </si>
  <si>
    <t xml:space="preserve">2002-05-29 09:00</t>
  </si>
  <si>
    <t xml:space="preserve">2002-05-29 10:00</t>
  </si>
  <si>
    <t xml:space="preserve">2002-05-29 11:00</t>
  </si>
  <si>
    <t xml:space="preserve">2002-05-29 12:00</t>
  </si>
  <si>
    <t xml:space="preserve">2002-05-29 13:00</t>
  </si>
  <si>
    <t xml:space="preserve">2002-05-29 14:00</t>
  </si>
  <si>
    <t xml:space="preserve">2002-05-29 15:00</t>
  </si>
  <si>
    <t xml:space="preserve">2002-05-29 16:00</t>
  </si>
  <si>
    <t xml:space="preserve">2002-05-29 17:00</t>
  </si>
  <si>
    <t xml:space="preserve">2002-05-29 18:00</t>
  </si>
  <si>
    <t xml:space="preserve">2002-05-29 19:00</t>
  </si>
  <si>
    <t xml:space="preserve">2002-05-29 20:00</t>
  </si>
  <si>
    <t xml:space="preserve">2002-05-29 21:00</t>
  </si>
  <si>
    <t xml:space="preserve">2002-05-29 22:00</t>
  </si>
  <si>
    <t xml:space="preserve">2002-05-29 23:00</t>
  </si>
  <si>
    <t xml:space="preserve">2002-05-30 00:00</t>
  </si>
  <si>
    <t xml:space="preserve">2002-05-30 01:00</t>
  </si>
  <si>
    <t xml:space="preserve">2002-05-30 02:00</t>
  </si>
  <si>
    <t xml:space="preserve">2002-05-30 03:00</t>
  </si>
  <si>
    <t xml:space="preserve">2002-05-30 04:00</t>
  </si>
  <si>
    <t xml:space="preserve">2002-05-30 05:00</t>
  </si>
  <si>
    <t xml:space="preserve">2002-05-30 06:00</t>
  </si>
  <si>
    <t xml:space="preserve">2002-05-30 07:00</t>
  </si>
  <si>
    <t xml:space="preserve">2002-05-30 08:00</t>
  </si>
  <si>
    <t xml:space="preserve">2002-05-30 09:00</t>
  </si>
  <si>
    <t xml:space="preserve">2002-05-30 10:00</t>
  </si>
  <si>
    <t xml:space="preserve">2002-05-30 11:00</t>
  </si>
  <si>
    <t xml:space="preserve">2002-05-30 12:00</t>
  </si>
  <si>
    <t xml:space="preserve">2002-05-30 13:00</t>
  </si>
  <si>
    <t xml:space="preserve">2002-05-30 14:00</t>
  </si>
  <si>
    <t xml:space="preserve">2002-05-30 15:00</t>
  </si>
  <si>
    <t xml:space="preserve">2002-05-30 16:00</t>
  </si>
  <si>
    <t xml:space="preserve">2002-05-30 17:00</t>
  </si>
  <si>
    <t xml:space="preserve">2002-05-30 18:00</t>
  </si>
  <si>
    <t xml:space="preserve">2002-05-30 19:00</t>
  </si>
  <si>
    <t xml:space="preserve">2002-05-30 20:00</t>
  </si>
  <si>
    <t xml:space="preserve">2002-05-30 21:00</t>
  </si>
  <si>
    <t xml:space="preserve">2002-05-30 22:00</t>
  </si>
  <si>
    <t xml:space="preserve">2002-05-30 23:00</t>
  </si>
  <si>
    <t xml:space="preserve">2002-05-31 00:00</t>
  </si>
  <si>
    <t xml:space="preserve">2002-05-31 01:00</t>
  </si>
  <si>
    <t xml:space="preserve">2002-05-31 02:00</t>
  </si>
  <si>
    <t xml:space="preserve">2002-05-31 03:00</t>
  </si>
  <si>
    <t xml:space="preserve">2002-05-31 04:00</t>
  </si>
  <si>
    <t xml:space="preserve">2002-05-31 05:00</t>
  </si>
  <si>
    <t xml:space="preserve">2002-05-31 06:00</t>
  </si>
  <si>
    <t xml:space="preserve">2002-05-31 07:00</t>
  </si>
  <si>
    <t xml:space="preserve">2002-05-31 08:00</t>
  </si>
  <si>
    <t xml:space="preserve">2002-05-31 09:00</t>
  </si>
  <si>
    <t xml:space="preserve">2002-05-31 10:00</t>
  </si>
  <si>
    <t xml:space="preserve">2002-05-31 11:00</t>
  </si>
  <si>
    <t xml:space="preserve">2002-05-31 12:00</t>
  </si>
  <si>
    <t xml:space="preserve">2002-05-31 13:00</t>
  </si>
  <si>
    <t xml:space="preserve">2002-05-31 14:00</t>
  </si>
  <si>
    <t xml:space="preserve">2002-05-31 15:00</t>
  </si>
  <si>
    <t xml:space="preserve">2002-05-31 16:00</t>
  </si>
  <si>
    <t xml:space="preserve">2002-05-31 17:00</t>
  </si>
  <si>
    <t xml:space="preserve">2002-05-31 18:00</t>
  </si>
  <si>
    <t xml:space="preserve">2002-05-31 19:00</t>
  </si>
  <si>
    <t xml:space="preserve">2002-05-31 20:00</t>
  </si>
  <si>
    <t xml:space="preserve">2002-05-31 21:00</t>
  </si>
  <si>
    <t xml:space="preserve">2002-05-31 22:00</t>
  </si>
  <si>
    <t xml:space="preserve">2002-05-31 23:00</t>
  </si>
  <si>
    <t xml:space="preserve">2002-06-01 00:00</t>
  </si>
  <si>
    <t xml:space="preserve">2002-06-01 01:00</t>
  </si>
  <si>
    <t xml:space="preserve">2002-06-01 02:00</t>
  </si>
  <si>
    <t xml:space="preserve">2002-06-01 03:00</t>
  </si>
  <si>
    <t xml:space="preserve">2002-06-01 04:00</t>
  </si>
  <si>
    <t xml:space="preserve">2002-06-01 05:00</t>
  </si>
  <si>
    <t xml:space="preserve">2002-06-01 06:00</t>
  </si>
  <si>
    <t xml:space="preserve">2002-06-01 07:00</t>
  </si>
  <si>
    <t xml:space="preserve">2002-06-01 08:00</t>
  </si>
  <si>
    <t xml:space="preserve">2002-06-01 09:00</t>
  </si>
  <si>
    <t xml:space="preserve">2002-06-01 10:00</t>
  </si>
  <si>
    <t xml:space="preserve">2002-06-01 11:00</t>
  </si>
  <si>
    <t xml:space="preserve">2002-06-01 12:00</t>
  </si>
  <si>
    <t xml:space="preserve">2002-06-01 13:00</t>
  </si>
  <si>
    <t xml:space="preserve">2002-06-01 14:00</t>
  </si>
  <si>
    <t xml:space="preserve">2002-06-01 15:00</t>
  </si>
  <si>
    <t xml:space="preserve">2002-06-01 16:00</t>
  </si>
  <si>
    <t xml:space="preserve">2002-06-01 17:00</t>
  </si>
  <si>
    <t xml:space="preserve">2002-06-01 18:00</t>
  </si>
  <si>
    <t xml:space="preserve">2002-06-01 19:00</t>
  </si>
  <si>
    <t xml:space="preserve">2002-06-01 20:00</t>
  </si>
  <si>
    <t xml:space="preserve">2002-06-01 21:00</t>
  </si>
  <si>
    <t xml:space="preserve">2002-06-01 22:00</t>
  </si>
  <si>
    <t xml:space="preserve">2002-06-01 23:00</t>
  </si>
  <si>
    <t xml:space="preserve">2002-06-02 00:00</t>
  </si>
  <si>
    <t xml:space="preserve">2002-06-02 01:00</t>
  </si>
  <si>
    <t xml:space="preserve">2002-06-02 02:00</t>
  </si>
  <si>
    <t xml:space="preserve">2002-06-02 03:00</t>
  </si>
  <si>
    <t xml:space="preserve">2002-06-02 04:00</t>
  </si>
  <si>
    <t xml:space="preserve">2002-06-02 05:00</t>
  </si>
  <si>
    <t xml:space="preserve">2002-06-02 06:00</t>
  </si>
  <si>
    <t xml:space="preserve">2002-06-02 07:00</t>
  </si>
  <si>
    <t xml:space="preserve">2002-06-02 08:00</t>
  </si>
  <si>
    <t xml:space="preserve">2002-06-02 09:00</t>
  </si>
  <si>
    <t xml:space="preserve">2002-06-02 10:00</t>
  </si>
  <si>
    <t xml:space="preserve">2002-06-02 11:00</t>
  </si>
  <si>
    <t xml:space="preserve">2002-06-02 12:00</t>
  </si>
  <si>
    <t xml:space="preserve">2002-06-02 13:00</t>
  </si>
  <si>
    <t xml:space="preserve">2002-06-02 14:00</t>
  </si>
  <si>
    <t xml:space="preserve">2002-06-02 15:00</t>
  </si>
  <si>
    <t xml:space="preserve">2002-06-02 16:00</t>
  </si>
  <si>
    <t xml:space="preserve">2002-06-02 17:00</t>
  </si>
  <si>
    <t xml:space="preserve">2002-06-02 18:00</t>
  </si>
  <si>
    <t xml:space="preserve">2002-06-02 19:00</t>
  </si>
  <si>
    <t xml:space="preserve">2002-06-02 20:00</t>
  </si>
  <si>
    <t xml:space="preserve">2002-06-02 21:00</t>
  </si>
  <si>
    <t xml:space="preserve">2002-06-02 22:00</t>
  </si>
  <si>
    <t xml:space="preserve">2002-06-02 23:00</t>
  </si>
  <si>
    <t xml:space="preserve">2002-06-03 00:00</t>
  </si>
  <si>
    <t xml:space="preserve">2002-06-03 01:00</t>
  </si>
  <si>
    <t xml:space="preserve">2002-06-03 02:00</t>
  </si>
  <si>
    <t xml:space="preserve">2002-06-03 03:00</t>
  </si>
  <si>
    <t xml:space="preserve">2002-06-03 04:00</t>
  </si>
  <si>
    <t xml:space="preserve">2002-06-03 05:00</t>
  </si>
  <si>
    <t xml:space="preserve">2002-06-03 06:00</t>
  </si>
  <si>
    <t xml:space="preserve">2002-06-03 07:00</t>
  </si>
  <si>
    <t xml:space="preserve">2002-06-03 08:00</t>
  </si>
  <si>
    <t xml:space="preserve">2002-06-03 09:00</t>
  </si>
  <si>
    <t xml:space="preserve">2002-06-03 10:00</t>
  </si>
  <si>
    <t xml:space="preserve">2002-06-03 11:00</t>
  </si>
  <si>
    <t xml:space="preserve">2002-06-03 12:00</t>
  </si>
  <si>
    <t xml:space="preserve">2002-06-03 13:00</t>
  </si>
  <si>
    <t xml:space="preserve">2002-06-03 14:00</t>
  </si>
  <si>
    <t xml:space="preserve">2002-06-03 15:00</t>
  </si>
  <si>
    <t xml:space="preserve">2002-06-03 16:00</t>
  </si>
  <si>
    <t xml:space="preserve">2002-06-03 17:00</t>
  </si>
  <si>
    <t xml:space="preserve">2002-06-03 18:00</t>
  </si>
  <si>
    <t xml:space="preserve">2002-06-03 19:00</t>
  </si>
  <si>
    <t xml:space="preserve">2002-06-03 20:00</t>
  </si>
  <si>
    <t xml:space="preserve">2002-06-03 21:00</t>
  </si>
  <si>
    <t xml:space="preserve">2002-06-03 22:00</t>
  </si>
  <si>
    <t xml:space="preserve">2002-06-03 23:00</t>
  </si>
  <si>
    <t xml:space="preserve">2002-06-04 00:00</t>
  </si>
  <si>
    <t xml:space="preserve">2002-06-04 01:00</t>
  </si>
  <si>
    <t xml:space="preserve">2002-06-04 02:00</t>
  </si>
  <si>
    <t xml:space="preserve">2002-06-04 03:00</t>
  </si>
  <si>
    <t xml:space="preserve">2002-06-04 04:00</t>
  </si>
  <si>
    <t xml:space="preserve">2002-06-04 05:00</t>
  </si>
  <si>
    <t xml:space="preserve">2002-06-04 06:00</t>
  </si>
  <si>
    <t xml:space="preserve">2002-06-04 07:00</t>
  </si>
  <si>
    <t xml:space="preserve">2002-06-04 08:00</t>
  </si>
  <si>
    <t xml:space="preserve">2002-06-04 09:00</t>
  </si>
  <si>
    <t xml:space="preserve">2002-06-04 10:00</t>
  </si>
  <si>
    <t xml:space="preserve">2002-06-04 11:00</t>
  </si>
  <si>
    <t xml:space="preserve">2002-06-04 12:00</t>
  </si>
  <si>
    <t xml:space="preserve">2002-06-04 13:00</t>
  </si>
  <si>
    <t xml:space="preserve">2002-06-04 14:00</t>
  </si>
  <si>
    <t xml:space="preserve">2002-06-04 15:00</t>
  </si>
  <si>
    <t xml:space="preserve">2002-06-04 16:00</t>
  </si>
  <si>
    <t xml:space="preserve">2002-06-04 17:00</t>
  </si>
  <si>
    <t xml:space="preserve">2002-06-04 18:00</t>
  </si>
  <si>
    <t xml:space="preserve">2002-06-04 19:00</t>
  </si>
  <si>
    <t xml:space="preserve">2002-06-04 20:00</t>
  </si>
  <si>
    <t xml:space="preserve">2002-06-04 21:00</t>
  </si>
  <si>
    <t xml:space="preserve">2002-06-04 22:00</t>
  </si>
  <si>
    <t xml:space="preserve">2002-06-04 23:00</t>
  </si>
  <si>
    <t xml:space="preserve">2002-06-05 00:00</t>
  </si>
  <si>
    <t xml:space="preserve">2002-06-05 01:00</t>
  </si>
  <si>
    <t xml:space="preserve">2002-06-05 02:00</t>
  </si>
  <si>
    <t xml:space="preserve">2002-06-05 03:00</t>
  </si>
  <si>
    <t xml:space="preserve">2002-06-05 04:00</t>
  </si>
  <si>
    <t xml:space="preserve">2002-06-05 05:00</t>
  </si>
  <si>
    <t xml:space="preserve">2002-06-05 06:00</t>
  </si>
  <si>
    <t xml:space="preserve">2002-06-05 07:00</t>
  </si>
  <si>
    <t xml:space="preserve">2002-06-05 08:00</t>
  </si>
  <si>
    <t xml:space="preserve">2002-06-05 09:00</t>
  </si>
  <si>
    <t xml:space="preserve">2002-06-05 10:00</t>
  </si>
  <si>
    <t xml:space="preserve">2002-06-05 11:00</t>
  </si>
  <si>
    <t xml:space="preserve">2002-06-05 12:00</t>
  </si>
  <si>
    <t xml:space="preserve">2002-06-05 13:00</t>
  </si>
  <si>
    <t xml:space="preserve">2002-06-05 14:00</t>
  </si>
  <si>
    <t xml:space="preserve">2002-06-05 15:00</t>
  </si>
  <si>
    <t xml:space="preserve">2002-06-05 16:00</t>
  </si>
  <si>
    <t xml:space="preserve">2002-06-05 17:00</t>
  </si>
  <si>
    <t xml:space="preserve">2002-06-05 18:00</t>
  </si>
  <si>
    <t xml:space="preserve">2002-06-05 19:00</t>
  </si>
  <si>
    <t xml:space="preserve">2002-06-05 20:00</t>
  </si>
  <si>
    <t xml:space="preserve">2002-06-05 21:00</t>
  </si>
  <si>
    <t xml:space="preserve">2002-06-05 22:00</t>
  </si>
  <si>
    <t xml:space="preserve">2002-06-05 23:00</t>
  </si>
  <si>
    <t xml:space="preserve">2002-06-06 00:00</t>
  </si>
  <si>
    <t xml:space="preserve">2002-06-06 01:00</t>
  </si>
  <si>
    <t xml:space="preserve">2002-06-06 02:00</t>
  </si>
  <si>
    <t xml:space="preserve">2002-06-06 03:00</t>
  </si>
  <si>
    <t xml:space="preserve">2002-06-06 04:00</t>
  </si>
  <si>
    <t xml:space="preserve">2002-06-06 05:00</t>
  </si>
  <si>
    <t xml:space="preserve">2002-06-06 06:00</t>
  </si>
  <si>
    <t xml:space="preserve">2002-06-06 07:00</t>
  </si>
  <si>
    <t xml:space="preserve">2002-06-06 08:00</t>
  </si>
  <si>
    <t xml:space="preserve">2002-06-06 09:00</t>
  </si>
  <si>
    <t xml:space="preserve">2002-06-06 10:00</t>
  </si>
  <si>
    <t xml:space="preserve">2002-06-06 11:00</t>
  </si>
  <si>
    <t xml:space="preserve">2002-06-06 12:00</t>
  </si>
  <si>
    <t xml:space="preserve">2002-06-06 13:00</t>
  </si>
  <si>
    <t xml:space="preserve">2002-06-06 14:00</t>
  </si>
  <si>
    <t xml:space="preserve">2002-06-06 15:00</t>
  </si>
  <si>
    <t xml:space="preserve">2002-06-06 16:00</t>
  </si>
  <si>
    <t xml:space="preserve">2002-06-06 17:00</t>
  </si>
  <si>
    <t xml:space="preserve">2002-06-06 18:00</t>
  </si>
  <si>
    <t xml:space="preserve">2002-06-06 19:00</t>
  </si>
  <si>
    <t xml:space="preserve">2002-06-06 20:00</t>
  </si>
  <si>
    <t xml:space="preserve">2002-06-06 21:00</t>
  </si>
  <si>
    <t xml:space="preserve">2002-06-06 22:00</t>
  </si>
  <si>
    <t xml:space="preserve">2002-06-06 23:00</t>
  </si>
  <si>
    <t xml:space="preserve">2002-06-07 00:00</t>
  </si>
  <si>
    <t xml:space="preserve">2002-06-07 01:00</t>
  </si>
  <si>
    <t xml:space="preserve">2002-06-07 02:00</t>
  </si>
  <si>
    <t xml:space="preserve">2002-06-07 03:00</t>
  </si>
  <si>
    <t xml:space="preserve">2002-06-07 04:00</t>
  </si>
  <si>
    <t xml:space="preserve">2002-06-07 05:00</t>
  </si>
  <si>
    <t xml:space="preserve">2002-06-07 06:00</t>
  </si>
  <si>
    <t xml:space="preserve">2002-06-07 07:00</t>
  </si>
  <si>
    <t xml:space="preserve">2002-06-07 08:00</t>
  </si>
  <si>
    <t xml:space="preserve">2002-06-07 09:00</t>
  </si>
  <si>
    <t xml:space="preserve">2002-06-07 10:00</t>
  </si>
  <si>
    <t xml:space="preserve">2002-06-07 11:00</t>
  </si>
  <si>
    <t xml:space="preserve">2002-06-07 12:00</t>
  </si>
  <si>
    <t xml:space="preserve">2002-06-07 13:00</t>
  </si>
  <si>
    <t xml:space="preserve">2002-06-07 14:00</t>
  </si>
  <si>
    <t xml:space="preserve">2002-06-07 15:00</t>
  </si>
  <si>
    <t xml:space="preserve">2002-06-07 16:00</t>
  </si>
  <si>
    <t xml:space="preserve">2002-06-07 17:00</t>
  </si>
  <si>
    <t xml:space="preserve">2002-06-07 18:00</t>
  </si>
  <si>
    <t xml:space="preserve">2002-06-07 19:00</t>
  </si>
  <si>
    <t xml:space="preserve">2002-06-07 20:00</t>
  </si>
  <si>
    <t xml:space="preserve">2002-06-07 21:00</t>
  </si>
  <si>
    <t xml:space="preserve">2002-06-07 22:00</t>
  </si>
  <si>
    <t xml:space="preserve">2002-06-07 23:00</t>
  </si>
  <si>
    <t xml:space="preserve">2002-06-08 00:00</t>
  </si>
  <si>
    <t xml:space="preserve">2002-06-08 01:00</t>
  </si>
  <si>
    <t xml:space="preserve">2002-06-08 02:00</t>
  </si>
  <si>
    <t xml:space="preserve">2002-06-08 03:00</t>
  </si>
  <si>
    <t xml:space="preserve">2002-06-08 04:00</t>
  </si>
  <si>
    <t xml:space="preserve">2002-06-08 05:00</t>
  </si>
  <si>
    <t xml:space="preserve">2002-06-08 06:00</t>
  </si>
  <si>
    <t xml:space="preserve">2002-06-08 07:00</t>
  </si>
  <si>
    <t xml:space="preserve">2002-06-08 08:00</t>
  </si>
  <si>
    <t xml:space="preserve">2002-06-08 09:00</t>
  </si>
  <si>
    <t xml:space="preserve">2002-06-08 10:00</t>
  </si>
  <si>
    <t xml:space="preserve">2002-06-08 11:00</t>
  </si>
  <si>
    <t xml:space="preserve">2002-06-08 12:00</t>
  </si>
  <si>
    <t xml:space="preserve">2002-06-08 13:00</t>
  </si>
  <si>
    <t xml:space="preserve">2002-06-08 14:00</t>
  </si>
  <si>
    <t xml:space="preserve">2002-06-08 15:00</t>
  </si>
  <si>
    <t xml:space="preserve">2002-06-08 16:00</t>
  </si>
  <si>
    <t xml:space="preserve">2002-06-08 17:00</t>
  </si>
  <si>
    <t xml:space="preserve">2002-06-08 18:00</t>
  </si>
  <si>
    <t xml:space="preserve">2002-06-08 19:00</t>
  </si>
  <si>
    <t xml:space="preserve">2002-06-08 20:00</t>
  </si>
  <si>
    <t xml:space="preserve">2002-06-08 21:00</t>
  </si>
  <si>
    <t xml:space="preserve">2002-06-08 22:00</t>
  </si>
  <si>
    <t xml:space="preserve">2002-06-08 23:00</t>
  </si>
  <si>
    <t xml:space="preserve">2002-06-09 00:00</t>
  </si>
  <si>
    <t xml:space="preserve">2002-06-09 01:00</t>
  </si>
  <si>
    <t xml:space="preserve">2002-06-09 02:00</t>
  </si>
  <si>
    <t xml:space="preserve">2002-06-09 03:00</t>
  </si>
  <si>
    <t xml:space="preserve">2002-06-09 04:00</t>
  </si>
  <si>
    <t xml:space="preserve">2002-06-09 05:00</t>
  </si>
  <si>
    <t xml:space="preserve">2002-06-09 06:00</t>
  </si>
  <si>
    <t xml:space="preserve">2002-06-09 07:00</t>
  </si>
  <si>
    <t xml:space="preserve">2002-06-09 08:00</t>
  </si>
  <si>
    <t xml:space="preserve">2002-06-09 09:00</t>
  </si>
  <si>
    <t xml:space="preserve">2002-06-09 10:00</t>
  </si>
  <si>
    <t xml:space="preserve">2002-06-09 11:00</t>
  </si>
  <si>
    <t xml:space="preserve">2002-06-09 12:00</t>
  </si>
  <si>
    <t xml:space="preserve">2002-06-09 13:00</t>
  </si>
  <si>
    <t xml:space="preserve">2002-06-09 14:00</t>
  </si>
  <si>
    <t xml:space="preserve">2002-06-09 15:00</t>
  </si>
  <si>
    <t xml:space="preserve">2002-06-09 16:00</t>
  </si>
  <si>
    <t xml:space="preserve">2002-06-09 17:00</t>
  </si>
  <si>
    <t xml:space="preserve">2002-06-09 18:00</t>
  </si>
  <si>
    <t xml:space="preserve">2002-06-09 19:00</t>
  </si>
  <si>
    <t xml:space="preserve">2002-06-09 20:00</t>
  </si>
  <si>
    <t xml:space="preserve">2002-06-09 21:00</t>
  </si>
  <si>
    <t xml:space="preserve">2002-06-09 22:00</t>
  </si>
  <si>
    <t xml:space="preserve">2002-06-09 23:00</t>
  </si>
  <si>
    <t xml:space="preserve">2002-06-10 00:00</t>
  </si>
  <si>
    <t xml:space="preserve">2002-06-10 01:00</t>
  </si>
  <si>
    <t xml:space="preserve">2002-06-10 02:00</t>
  </si>
  <si>
    <t xml:space="preserve">2002-06-10 03:00</t>
  </si>
  <si>
    <t xml:space="preserve">2002-06-10 04:00</t>
  </si>
  <si>
    <t xml:space="preserve">2002-06-10 05:00</t>
  </si>
  <si>
    <t xml:space="preserve">2002-06-10 06:00</t>
  </si>
  <si>
    <t xml:space="preserve">2002-06-10 07:00</t>
  </si>
  <si>
    <t xml:space="preserve">2002-06-10 08:00</t>
  </si>
  <si>
    <t xml:space="preserve">2002-06-10 09:00</t>
  </si>
  <si>
    <t xml:space="preserve">2002-06-10 10:00</t>
  </si>
  <si>
    <t xml:space="preserve">2002-06-10 11:00</t>
  </si>
  <si>
    <t xml:space="preserve">2002-06-10 12:00</t>
  </si>
  <si>
    <t xml:space="preserve">2002-06-10 13:00</t>
  </si>
  <si>
    <t xml:space="preserve">2002-06-10 14:00</t>
  </si>
  <si>
    <t xml:space="preserve">2002-06-10 15:00</t>
  </si>
  <si>
    <t xml:space="preserve">2002-06-10 16:00</t>
  </si>
  <si>
    <t xml:space="preserve">2002-06-10 17:00</t>
  </si>
  <si>
    <t xml:space="preserve">2002-06-10 18:00</t>
  </si>
  <si>
    <t xml:space="preserve">2002-06-10 19:00</t>
  </si>
  <si>
    <t xml:space="preserve">2002-06-10 20:00</t>
  </si>
  <si>
    <t xml:space="preserve">2002-06-10 21:00</t>
  </si>
  <si>
    <t xml:space="preserve">2002-06-10 22:00</t>
  </si>
  <si>
    <t xml:space="preserve">2002-06-10 23:00</t>
  </si>
  <si>
    <t xml:space="preserve">2002-06-11 00:00</t>
  </si>
  <si>
    <t xml:space="preserve">2002-06-11 01:00</t>
  </si>
  <si>
    <t xml:space="preserve">2002-06-11 02:00</t>
  </si>
  <si>
    <t xml:space="preserve">2002-06-11 03:00</t>
  </si>
  <si>
    <t xml:space="preserve">2002-06-11 04:00</t>
  </si>
  <si>
    <t xml:space="preserve">2002-06-11 05:00</t>
  </si>
  <si>
    <t xml:space="preserve">2002-06-11 06:00</t>
  </si>
  <si>
    <t xml:space="preserve">2002-06-11 07:00</t>
  </si>
  <si>
    <t xml:space="preserve">2002-06-11 08:00</t>
  </si>
  <si>
    <t xml:space="preserve">2002-06-11 09:00</t>
  </si>
  <si>
    <t xml:space="preserve">2002-06-11 10:00</t>
  </si>
  <si>
    <t xml:space="preserve">2002-06-11 11:00</t>
  </si>
  <si>
    <t xml:space="preserve">2002-06-11 12:00</t>
  </si>
  <si>
    <t xml:space="preserve">2002-06-11 13:00</t>
  </si>
  <si>
    <t xml:space="preserve">2002-06-11 14:00</t>
  </si>
  <si>
    <t xml:space="preserve">2002-06-11 15:00</t>
  </si>
  <si>
    <t xml:space="preserve">2002-06-11 16:00</t>
  </si>
  <si>
    <t xml:space="preserve">2002-06-11 17:00</t>
  </si>
  <si>
    <t xml:space="preserve">2002-06-11 18:00</t>
  </si>
  <si>
    <t xml:space="preserve">2002-06-11 19:00</t>
  </si>
  <si>
    <t xml:space="preserve">2002-06-11 20:00</t>
  </si>
  <si>
    <t xml:space="preserve">2002-06-11 21:00</t>
  </si>
  <si>
    <t xml:space="preserve">2002-06-11 22:00</t>
  </si>
  <si>
    <t xml:space="preserve">2002-06-11 23:00</t>
  </si>
  <si>
    <t xml:space="preserve">2002-06-12 00:00</t>
  </si>
  <si>
    <t xml:space="preserve">2002-06-12 01:00</t>
  </si>
  <si>
    <t xml:space="preserve">2002-06-12 02:00</t>
  </si>
  <si>
    <t xml:space="preserve">2002-06-12 03:00</t>
  </si>
  <si>
    <t xml:space="preserve">2002-06-12 04:00</t>
  </si>
  <si>
    <t xml:space="preserve">2002-06-12 05:00</t>
  </si>
  <si>
    <t xml:space="preserve">2002-06-12 06:00</t>
  </si>
  <si>
    <t xml:space="preserve">2002-06-12 07:00</t>
  </si>
  <si>
    <t xml:space="preserve">2002-06-12 08:00</t>
  </si>
  <si>
    <t xml:space="preserve">2002-06-12 09:00</t>
  </si>
  <si>
    <t xml:space="preserve">2002-06-12 10:00</t>
  </si>
  <si>
    <t xml:space="preserve">2002-06-12 11:00</t>
  </si>
  <si>
    <t xml:space="preserve">2002-06-12 12:00</t>
  </si>
  <si>
    <t xml:space="preserve">2002-06-12 13:00</t>
  </si>
  <si>
    <t xml:space="preserve">2002-06-12 14:00</t>
  </si>
  <si>
    <t xml:space="preserve">2002-06-12 15:00</t>
  </si>
  <si>
    <t xml:space="preserve">2002-06-12 16:00</t>
  </si>
  <si>
    <t xml:space="preserve">2002-06-12 17:00</t>
  </si>
  <si>
    <t xml:space="preserve">2002-06-12 18:00</t>
  </si>
  <si>
    <t xml:space="preserve">2002-06-12 19:00</t>
  </si>
  <si>
    <t xml:space="preserve">2002-06-12 20:00</t>
  </si>
  <si>
    <t xml:space="preserve">2002-06-12 21:00</t>
  </si>
  <si>
    <t xml:space="preserve">2002-06-12 22:00</t>
  </si>
  <si>
    <t xml:space="preserve">2002-06-12 23:00</t>
  </si>
  <si>
    <t xml:space="preserve">2002-06-13 00:00</t>
  </si>
  <si>
    <t xml:space="preserve">2002-06-13 01:00</t>
  </si>
  <si>
    <t xml:space="preserve">2002-06-13 02:00</t>
  </si>
  <si>
    <t xml:space="preserve">2002-06-13 03:00</t>
  </si>
  <si>
    <t xml:space="preserve">2002-06-13 04:00</t>
  </si>
  <si>
    <t xml:space="preserve">2002-06-13 05:00</t>
  </si>
  <si>
    <t xml:space="preserve">2002-06-13 06:00</t>
  </si>
  <si>
    <t xml:space="preserve">2002-06-13 07:00</t>
  </si>
  <si>
    <t xml:space="preserve">2002-06-13 08:00</t>
  </si>
  <si>
    <t xml:space="preserve">2002-06-13 09:00</t>
  </si>
  <si>
    <t xml:space="preserve">2002-06-13 10:00</t>
  </si>
  <si>
    <t xml:space="preserve">2002-06-13 11:00</t>
  </si>
  <si>
    <t xml:space="preserve">2002-06-13 12:00</t>
  </si>
  <si>
    <t xml:space="preserve">2002-06-13 13:00</t>
  </si>
  <si>
    <t xml:space="preserve">2002-06-13 14:00</t>
  </si>
  <si>
    <t xml:space="preserve">2002-06-13 15:00</t>
  </si>
  <si>
    <t xml:space="preserve">2002-06-13 16:00</t>
  </si>
  <si>
    <t xml:space="preserve">2002-06-13 17:00</t>
  </si>
  <si>
    <t xml:space="preserve">2002-06-13 18:00</t>
  </si>
  <si>
    <t xml:space="preserve">2002-06-13 19:00</t>
  </si>
  <si>
    <t xml:space="preserve">2002-06-13 20:00</t>
  </si>
  <si>
    <t xml:space="preserve">2002-06-13 21:00</t>
  </si>
  <si>
    <t xml:space="preserve">2002-06-13 22:00</t>
  </si>
  <si>
    <t xml:space="preserve">2002-06-13 23:00</t>
  </si>
  <si>
    <t xml:space="preserve">2002-06-14 00:00</t>
  </si>
  <si>
    <t xml:space="preserve">2002-06-14 01:00</t>
  </si>
  <si>
    <t xml:space="preserve">2002-06-14 02:00</t>
  </si>
  <si>
    <t xml:space="preserve">2002-06-14 03:00</t>
  </si>
  <si>
    <t xml:space="preserve">2002-06-14 04:00</t>
  </si>
  <si>
    <t xml:space="preserve">2002-06-14 05:00</t>
  </si>
  <si>
    <t xml:space="preserve">2002-06-14 06:00</t>
  </si>
  <si>
    <t xml:space="preserve">2002-06-14 07:00</t>
  </si>
  <si>
    <t xml:space="preserve">2002-06-14 08:00</t>
  </si>
  <si>
    <t xml:space="preserve">2002-06-14 09:00</t>
  </si>
  <si>
    <t xml:space="preserve">2002-06-14 10:00</t>
  </si>
  <si>
    <t xml:space="preserve">2002-06-14 11:00</t>
  </si>
  <si>
    <t xml:space="preserve">2002-06-14 12:00</t>
  </si>
  <si>
    <t xml:space="preserve">2002-06-14 13:00</t>
  </si>
  <si>
    <t xml:space="preserve">2002-06-14 14:00</t>
  </si>
  <si>
    <t xml:space="preserve">2002-06-14 15:00</t>
  </si>
  <si>
    <t xml:space="preserve">2002-06-14 16:00</t>
  </si>
  <si>
    <t xml:space="preserve">2002-06-14 17:00</t>
  </si>
  <si>
    <t xml:space="preserve">2002-06-14 18:00</t>
  </si>
  <si>
    <t xml:space="preserve">2002-06-14 19:00</t>
  </si>
  <si>
    <t xml:space="preserve">2002-06-14 20:00</t>
  </si>
  <si>
    <t xml:space="preserve">2002-06-14 21:00</t>
  </si>
  <si>
    <t xml:space="preserve">2002-06-14 22:00</t>
  </si>
  <si>
    <t xml:space="preserve">2002-06-14 23:00</t>
  </si>
  <si>
    <t xml:space="preserve">2002-06-15 00:00</t>
  </si>
  <si>
    <t xml:space="preserve">2002-06-15 01:00</t>
  </si>
  <si>
    <t xml:space="preserve">2002-06-15 02:00</t>
  </si>
  <si>
    <t xml:space="preserve">2002-06-15 03:00</t>
  </si>
  <si>
    <t xml:space="preserve">2002-06-15 04:00</t>
  </si>
  <si>
    <t xml:space="preserve">2002-06-15 05:00</t>
  </si>
  <si>
    <t xml:space="preserve">2002-06-15 06:00</t>
  </si>
  <si>
    <t xml:space="preserve">2002-06-15 07:00</t>
  </si>
  <si>
    <t xml:space="preserve">2002-06-15 08:00</t>
  </si>
  <si>
    <t xml:space="preserve">2002-06-15 09:00</t>
  </si>
  <si>
    <t xml:space="preserve">2002-06-15 10:00</t>
  </si>
  <si>
    <t xml:space="preserve">2002-06-15 11:00</t>
  </si>
  <si>
    <t xml:space="preserve">2002-06-15 12:00</t>
  </si>
  <si>
    <t xml:space="preserve">2002-06-15 13:00</t>
  </si>
  <si>
    <t xml:space="preserve">2002-06-15 14:00</t>
  </si>
  <si>
    <t xml:space="preserve">2002-06-15 15:00</t>
  </si>
  <si>
    <t xml:space="preserve">2002-06-15 16:00</t>
  </si>
  <si>
    <t xml:space="preserve">2002-06-15 17:00</t>
  </si>
  <si>
    <t xml:space="preserve">2002-06-15 18:00</t>
  </si>
  <si>
    <t xml:space="preserve">2002-06-15 19:00</t>
  </si>
  <si>
    <t xml:space="preserve">2002-06-15 20:00</t>
  </si>
  <si>
    <t xml:space="preserve">2002-06-15 21:00</t>
  </si>
  <si>
    <t xml:space="preserve">2002-06-15 22:00</t>
  </si>
  <si>
    <t xml:space="preserve">2002-06-15 23:00</t>
  </si>
  <si>
    <t xml:space="preserve">2002-06-16 00:00</t>
  </si>
  <si>
    <t xml:space="preserve">2002-06-16 01:00</t>
  </si>
  <si>
    <t xml:space="preserve">2002-06-16 02:00</t>
  </si>
  <si>
    <t xml:space="preserve">2002-06-16 03:00</t>
  </si>
  <si>
    <t xml:space="preserve">2002-06-16 04:00</t>
  </si>
  <si>
    <t xml:space="preserve">2002-06-16 05:00</t>
  </si>
  <si>
    <t xml:space="preserve">2002-06-16 06:00</t>
  </si>
  <si>
    <t xml:space="preserve">2002-06-16 07:00</t>
  </si>
  <si>
    <t xml:space="preserve">2002-06-16 08:00</t>
  </si>
  <si>
    <t xml:space="preserve">2002-06-16 09:00</t>
  </si>
  <si>
    <t xml:space="preserve">2002-06-16 10:00</t>
  </si>
  <si>
    <t xml:space="preserve">2002-06-16 11:00</t>
  </si>
  <si>
    <t xml:space="preserve">2002-06-16 12:00</t>
  </si>
  <si>
    <t xml:space="preserve">2002-06-16 13:00</t>
  </si>
  <si>
    <t xml:space="preserve">2002-06-16 14:00</t>
  </si>
  <si>
    <t xml:space="preserve">2002-06-16 15:00</t>
  </si>
  <si>
    <t xml:space="preserve">2002-06-16 16:00</t>
  </si>
  <si>
    <t xml:space="preserve">2002-06-16 17:00</t>
  </si>
  <si>
    <t xml:space="preserve">2002-06-16 18:00</t>
  </si>
  <si>
    <t xml:space="preserve">2002-06-16 19:00</t>
  </si>
  <si>
    <t xml:space="preserve">2002-06-16 20:00</t>
  </si>
  <si>
    <t xml:space="preserve">2002-06-16 21:00</t>
  </si>
  <si>
    <t xml:space="preserve">2002-06-16 22:00</t>
  </si>
  <si>
    <t xml:space="preserve">2002-06-16 23:00</t>
  </si>
  <si>
    <t xml:space="preserve">2002-06-17 00:00</t>
  </si>
  <si>
    <t xml:space="preserve">2002-06-17 01:00</t>
  </si>
  <si>
    <t xml:space="preserve">2002-06-17 02:00</t>
  </si>
  <si>
    <t xml:space="preserve">2002-06-17 03:00</t>
  </si>
  <si>
    <t xml:space="preserve">2002-06-17 04:00</t>
  </si>
  <si>
    <t xml:space="preserve">2002-06-17 05:00</t>
  </si>
  <si>
    <t xml:space="preserve">2002-06-17 06:00</t>
  </si>
  <si>
    <t xml:space="preserve">2002-06-17 07:00</t>
  </si>
  <si>
    <t xml:space="preserve">2002-06-17 08:00</t>
  </si>
  <si>
    <t xml:space="preserve">2002-06-17 09:00</t>
  </si>
  <si>
    <t xml:space="preserve">2002-06-17 10:00</t>
  </si>
  <si>
    <t xml:space="preserve">2002-06-17 11:00</t>
  </si>
  <si>
    <t xml:space="preserve">2002-06-17 12:00</t>
  </si>
  <si>
    <t xml:space="preserve">2002-06-17 13:00</t>
  </si>
  <si>
    <t xml:space="preserve">2002-06-17 14:00</t>
  </si>
  <si>
    <t xml:space="preserve">2002-06-17 15:00</t>
  </si>
  <si>
    <t xml:space="preserve">2002-06-17 16:00</t>
  </si>
  <si>
    <t xml:space="preserve">2002-06-17 17:00</t>
  </si>
  <si>
    <t xml:space="preserve">2002-06-17 18:00</t>
  </si>
  <si>
    <t xml:space="preserve">2002-06-17 19:00</t>
  </si>
  <si>
    <t xml:space="preserve">2002-06-17 20:00</t>
  </si>
  <si>
    <t xml:space="preserve">2002-06-17 21:00</t>
  </si>
  <si>
    <t xml:space="preserve">2002-06-17 22:00</t>
  </si>
  <si>
    <t xml:space="preserve">2002-06-17 23:00</t>
  </si>
  <si>
    <t xml:space="preserve">2002-06-18 00:00</t>
  </si>
  <si>
    <t xml:space="preserve">2002-06-18 01:00</t>
  </si>
  <si>
    <t xml:space="preserve">2002-06-18 02:00</t>
  </si>
  <si>
    <t xml:space="preserve">2002-06-18 03:00</t>
  </si>
  <si>
    <t xml:space="preserve">2002-06-18 04:00</t>
  </si>
  <si>
    <t xml:space="preserve">2002-06-18 05:00</t>
  </si>
  <si>
    <t xml:space="preserve">2002-06-18 06:00</t>
  </si>
  <si>
    <t xml:space="preserve">2002-06-18 07:00</t>
  </si>
  <si>
    <t xml:space="preserve">2002-06-18 08:00</t>
  </si>
  <si>
    <t xml:space="preserve">2002-06-18 09:00</t>
  </si>
  <si>
    <t xml:space="preserve">2002-06-18 10:00</t>
  </si>
  <si>
    <t xml:space="preserve">2002-06-18 11:00</t>
  </si>
  <si>
    <t xml:space="preserve">2002-06-18 12:00</t>
  </si>
  <si>
    <t xml:space="preserve">2002-06-18 13:00</t>
  </si>
  <si>
    <t xml:space="preserve">2002-06-18 14:00</t>
  </si>
  <si>
    <t xml:space="preserve">2002-06-18 15:00</t>
  </si>
  <si>
    <t xml:space="preserve">2002-06-18 16:00</t>
  </si>
  <si>
    <t xml:space="preserve">2002-06-18 17:00</t>
  </si>
  <si>
    <t xml:space="preserve">2002-06-18 18:00</t>
  </si>
  <si>
    <t xml:space="preserve">2002-06-18 19:00</t>
  </si>
  <si>
    <t xml:space="preserve">2002-06-18 20:00</t>
  </si>
  <si>
    <t xml:space="preserve">2002-06-18 21:00</t>
  </si>
  <si>
    <t xml:space="preserve">2002-06-18 22:00</t>
  </si>
  <si>
    <t xml:space="preserve">2002-06-18 23:00</t>
  </si>
  <si>
    <t xml:space="preserve">2002-06-19 00:00</t>
  </si>
  <si>
    <t xml:space="preserve">2002-06-19 01:00</t>
  </si>
  <si>
    <t xml:space="preserve">2002-06-19 02:00</t>
  </si>
  <si>
    <t xml:space="preserve">2002-06-19 03:00</t>
  </si>
  <si>
    <t xml:space="preserve">2002-06-19 04:00</t>
  </si>
  <si>
    <t xml:space="preserve">2002-06-19 05:00</t>
  </si>
  <si>
    <t xml:space="preserve">2002-06-19 06:00</t>
  </si>
  <si>
    <t xml:space="preserve">2002-06-19 07:00</t>
  </si>
  <si>
    <t xml:space="preserve">2002-06-19 08:00</t>
  </si>
  <si>
    <t xml:space="preserve">2002-06-19 09:00</t>
  </si>
  <si>
    <t xml:space="preserve">2002-06-19 10:00</t>
  </si>
  <si>
    <t xml:space="preserve">2002-06-19 11:00</t>
  </si>
  <si>
    <t xml:space="preserve">2002-06-19 12:00</t>
  </si>
  <si>
    <t xml:space="preserve">2002-06-19 13:00</t>
  </si>
  <si>
    <t xml:space="preserve">2002-06-19 14:00</t>
  </si>
  <si>
    <t xml:space="preserve">2002-06-19 15:00</t>
  </si>
  <si>
    <t xml:space="preserve">2002-06-19 16:00</t>
  </si>
  <si>
    <t xml:space="preserve">2002-06-19 17:00</t>
  </si>
  <si>
    <t xml:space="preserve">2002-06-19 18:00</t>
  </si>
  <si>
    <t xml:space="preserve">2002-06-19 19:00</t>
  </si>
  <si>
    <t xml:space="preserve">2002-06-19 20:00</t>
  </si>
  <si>
    <t xml:space="preserve">2002-06-19 21:00</t>
  </si>
  <si>
    <t xml:space="preserve">2002-06-19 22:00</t>
  </si>
  <si>
    <t xml:space="preserve">2002-06-19 23:00</t>
  </si>
  <si>
    <t xml:space="preserve">2002-06-20 00:00</t>
  </si>
  <si>
    <t xml:space="preserve">2002-06-20 01:00</t>
  </si>
  <si>
    <t xml:space="preserve">2002-06-20 02:00</t>
  </si>
  <si>
    <t xml:space="preserve">2002-06-20 03:00</t>
  </si>
  <si>
    <t xml:space="preserve">2002-06-20 04:00</t>
  </si>
  <si>
    <t xml:space="preserve">2002-06-20 05:00</t>
  </si>
  <si>
    <t xml:space="preserve">2002-06-20 06:00</t>
  </si>
  <si>
    <t xml:space="preserve">2002-06-20 07:00</t>
  </si>
  <si>
    <t xml:space="preserve">2002-06-20 08:00</t>
  </si>
  <si>
    <t xml:space="preserve">2002-06-20 09:00</t>
  </si>
  <si>
    <t xml:space="preserve">2002-06-20 10:00</t>
  </si>
  <si>
    <t xml:space="preserve">2002-06-20 11:00</t>
  </si>
  <si>
    <t xml:space="preserve">2002-06-20 12:00</t>
  </si>
  <si>
    <t xml:space="preserve">2002-06-20 13:00</t>
  </si>
  <si>
    <t xml:space="preserve">2002-06-20 14:00</t>
  </si>
  <si>
    <t xml:space="preserve">2002-06-20 15:00</t>
  </si>
  <si>
    <t xml:space="preserve">2002-06-20 16:00</t>
  </si>
  <si>
    <t xml:space="preserve">2002-06-20 17:00</t>
  </si>
  <si>
    <t xml:space="preserve">2002-06-20 18:00</t>
  </si>
  <si>
    <t xml:space="preserve">2002-06-20 19:00</t>
  </si>
  <si>
    <t xml:space="preserve">2002-06-20 20:00</t>
  </si>
  <si>
    <t xml:space="preserve">2002-06-20 21:00</t>
  </si>
  <si>
    <t xml:space="preserve">2002-06-20 22:00</t>
  </si>
  <si>
    <t xml:space="preserve">2002-06-20 23:00</t>
  </si>
  <si>
    <t xml:space="preserve">2002-06-21 00:00</t>
  </si>
  <si>
    <t xml:space="preserve">2002-06-21 01:00</t>
  </si>
  <si>
    <t xml:space="preserve">2002-06-21 02:00</t>
  </si>
  <si>
    <t xml:space="preserve">2002-06-21 03:00</t>
  </si>
  <si>
    <t xml:space="preserve">2002-06-21 04:00</t>
  </si>
  <si>
    <t xml:space="preserve">2002-06-21 05:00</t>
  </si>
  <si>
    <t xml:space="preserve">2002-06-21 06:00</t>
  </si>
  <si>
    <t xml:space="preserve">2002-06-21 07:00</t>
  </si>
  <si>
    <t xml:space="preserve">2002-06-21 08:00</t>
  </si>
  <si>
    <t xml:space="preserve">2002-06-21 09:00</t>
  </si>
  <si>
    <t xml:space="preserve">2002-06-21 10:00</t>
  </si>
  <si>
    <t xml:space="preserve">2002-06-21 11:00</t>
  </si>
  <si>
    <t xml:space="preserve">2002-06-21 12:00</t>
  </si>
  <si>
    <t xml:space="preserve">2002-06-21 13:00</t>
  </si>
  <si>
    <t xml:space="preserve">2002-06-21 14:00</t>
  </si>
  <si>
    <t xml:space="preserve">2002-06-21 15:00</t>
  </si>
  <si>
    <t xml:space="preserve">2002-06-21 16:00</t>
  </si>
  <si>
    <t xml:space="preserve">2002-06-21 17:00</t>
  </si>
  <si>
    <t xml:space="preserve">2002-06-21 18:00</t>
  </si>
  <si>
    <t xml:space="preserve">2002-06-21 19:00</t>
  </si>
  <si>
    <t xml:space="preserve">2002-06-21 20:00</t>
  </si>
  <si>
    <t xml:space="preserve">2002-06-21 21:00</t>
  </si>
  <si>
    <t xml:space="preserve">2002-06-21 22:00</t>
  </si>
  <si>
    <t xml:space="preserve">2002-06-21 23:00</t>
  </si>
  <si>
    <t xml:space="preserve">2002-06-22 00:00</t>
  </si>
  <si>
    <t xml:space="preserve">2002-06-22 01:00</t>
  </si>
  <si>
    <t xml:space="preserve">2002-06-22 02:00</t>
  </si>
  <si>
    <t xml:space="preserve">2002-06-22 03:00</t>
  </si>
  <si>
    <t xml:space="preserve">2002-06-22 04:00</t>
  </si>
  <si>
    <t xml:space="preserve">2002-06-22 05:00</t>
  </si>
  <si>
    <t xml:space="preserve">2002-06-22 06:00</t>
  </si>
  <si>
    <t xml:space="preserve">2002-06-22 07:00</t>
  </si>
  <si>
    <t xml:space="preserve">2002-06-22 08:00</t>
  </si>
  <si>
    <t xml:space="preserve">2002-06-22 09:00</t>
  </si>
  <si>
    <t xml:space="preserve">2002-06-22 10:00</t>
  </si>
  <si>
    <t xml:space="preserve">2002-06-22 11:00</t>
  </si>
  <si>
    <t xml:space="preserve">2002-06-22 12:00</t>
  </si>
  <si>
    <t xml:space="preserve">2002-06-22 13:00</t>
  </si>
  <si>
    <t xml:space="preserve">2002-06-22 14:00</t>
  </si>
  <si>
    <t xml:space="preserve">2002-06-22 15:00</t>
  </si>
  <si>
    <t xml:space="preserve">2002-06-22 16:00</t>
  </si>
  <si>
    <t xml:space="preserve">2002-06-22 17:00</t>
  </si>
  <si>
    <t xml:space="preserve">2002-06-22 18:00</t>
  </si>
  <si>
    <t xml:space="preserve">2002-06-22 19:00</t>
  </si>
  <si>
    <t xml:space="preserve">2002-06-22 20:00</t>
  </si>
  <si>
    <t xml:space="preserve">2002-06-22 21:00</t>
  </si>
  <si>
    <t xml:space="preserve">2002-06-22 22:00</t>
  </si>
  <si>
    <t xml:space="preserve">2002-06-22 23:00</t>
  </si>
  <si>
    <t xml:space="preserve">2002-06-23 00:00</t>
  </si>
  <si>
    <t xml:space="preserve">2002-06-23 01:00</t>
  </si>
  <si>
    <t xml:space="preserve">2002-06-23 02:00</t>
  </si>
  <si>
    <t xml:space="preserve">2002-06-23 03:00</t>
  </si>
  <si>
    <t xml:space="preserve">2002-06-23 04:00</t>
  </si>
  <si>
    <t xml:space="preserve">2002-06-23 05:00</t>
  </si>
  <si>
    <t xml:space="preserve">2002-06-23 06:00</t>
  </si>
  <si>
    <t xml:space="preserve">2002-06-23 07:00</t>
  </si>
  <si>
    <t xml:space="preserve">2002-06-23 08:00</t>
  </si>
  <si>
    <t xml:space="preserve">2002-06-23 09:00</t>
  </si>
  <si>
    <t xml:space="preserve">2002-06-23 10:00</t>
  </si>
  <si>
    <t xml:space="preserve">2002-06-23 11:00</t>
  </si>
  <si>
    <t xml:space="preserve">2002-06-23 12:00</t>
  </si>
  <si>
    <t xml:space="preserve">2002-06-23 13:00</t>
  </si>
  <si>
    <t xml:space="preserve">2002-06-23 14:00</t>
  </si>
  <si>
    <t xml:space="preserve">2002-06-23 15:00</t>
  </si>
  <si>
    <t xml:space="preserve">2002-06-23 16:00</t>
  </si>
  <si>
    <t xml:space="preserve">2002-06-23 17:00</t>
  </si>
  <si>
    <t xml:space="preserve">2002-06-23 18:00</t>
  </si>
  <si>
    <t xml:space="preserve">2002-06-23 19:00</t>
  </si>
  <si>
    <t xml:space="preserve">2002-06-23 20:00</t>
  </si>
  <si>
    <t xml:space="preserve">2002-06-23 21:00</t>
  </si>
  <si>
    <t xml:space="preserve">2002-06-23 22:00</t>
  </si>
  <si>
    <t xml:space="preserve">2002-06-23 23:00</t>
  </si>
  <si>
    <t xml:space="preserve">2002-06-24 00:00</t>
  </si>
  <si>
    <t xml:space="preserve">2002-06-24 01:00</t>
  </si>
  <si>
    <t xml:space="preserve">2002-06-24 02:00</t>
  </si>
  <si>
    <t xml:space="preserve">2002-06-24 03:00</t>
  </si>
  <si>
    <t xml:space="preserve">2002-06-24 04:00</t>
  </si>
  <si>
    <t xml:space="preserve">2002-06-24 05:00</t>
  </si>
  <si>
    <t xml:space="preserve">2002-06-24 06:00</t>
  </si>
  <si>
    <t xml:space="preserve">2002-06-24 07:00</t>
  </si>
  <si>
    <t xml:space="preserve">2002-06-24 08:00</t>
  </si>
  <si>
    <t xml:space="preserve">2002-06-24 09:00</t>
  </si>
  <si>
    <t xml:space="preserve">2002-06-24 10:00</t>
  </si>
  <si>
    <t xml:space="preserve">2002-06-24 11:00</t>
  </si>
  <si>
    <t xml:space="preserve">2002-06-24 12:00</t>
  </si>
  <si>
    <t xml:space="preserve">2002-06-24 13:00</t>
  </si>
  <si>
    <t xml:space="preserve">2002-06-24 14:00</t>
  </si>
  <si>
    <t xml:space="preserve">2002-06-24 15:00</t>
  </si>
  <si>
    <t xml:space="preserve">2002-06-24 16:00</t>
  </si>
  <si>
    <t xml:space="preserve">2002-06-24 17:00</t>
  </si>
  <si>
    <t xml:space="preserve">2002-06-24 18:00</t>
  </si>
  <si>
    <t xml:space="preserve">2002-06-24 19:00</t>
  </si>
  <si>
    <t xml:space="preserve">2002-06-24 20:00</t>
  </si>
  <si>
    <t xml:space="preserve">2002-06-24 21:00</t>
  </si>
  <si>
    <t xml:space="preserve">2002-06-24 22:00</t>
  </si>
  <si>
    <t xml:space="preserve">2002-06-24 23:00</t>
  </si>
  <si>
    <t xml:space="preserve">2002-06-25 00:00</t>
  </si>
  <si>
    <t xml:space="preserve">2002-06-25 01:00</t>
  </si>
  <si>
    <t xml:space="preserve">2002-06-25 02:00</t>
  </si>
  <si>
    <t xml:space="preserve">2002-06-25 03:00</t>
  </si>
  <si>
    <t xml:space="preserve">2002-06-25 04:00</t>
  </si>
  <si>
    <t xml:space="preserve">2002-06-25 05:00</t>
  </si>
  <si>
    <t xml:space="preserve">2002-06-25 06:00</t>
  </si>
  <si>
    <t xml:space="preserve">2002-06-25 07:00</t>
  </si>
  <si>
    <t xml:space="preserve">2002-06-25 08:00</t>
  </si>
  <si>
    <t xml:space="preserve">2002-06-25 09:00</t>
  </si>
  <si>
    <t xml:space="preserve">2002-06-25 10:00</t>
  </si>
  <si>
    <t xml:space="preserve">2002-06-25 11:00</t>
  </si>
  <si>
    <t xml:space="preserve">2002-06-25 12:00</t>
  </si>
  <si>
    <t xml:space="preserve">2002-06-25 13:00</t>
  </si>
  <si>
    <t xml:space="preserve">2002-06-25 14:00</t>
  </si>
  <si>
    <t xml:space="preserve">2002-06-25 15:00</t>
  </si>
  <si>
    <t xml:space="preserve">2002-06-25 16:00</t>
  </si>
  <si>
    <t xml:space="preserve">2002-06-25 17:00</t>
  </si>
  <si>
    <t xml:space="preserve">2002-06-25 18:00</t>
  </si>
  <si>
    <t xml:space="preserve">2002-06-25 19:00</t>
  </si>
  <si>
    <t xml:space="preserve">2002-06-25 20:00</t>
  </si>
  <si>
    <t xml:space="preserve">2002-06-25 21:00</t>
  </si>
  <si>
    <t xml:space="preserve">2002-06-25 22:00</t>
  </si>
  <si>
    <t xml:space="preserve">2002-06-25 23:00</t>
  </si>
  <si>
    <t xml:space="preserve">2002-06-26 00:00</t>
  </si>
  <si>
    <t xml:space="preserve">2002-06-26 01:00</t>
  </si>
  <si>
    <t xml:space="preserve">2002-06-26 02:00</t>
  </si>
  <si>
    <t xml:space="preserve">2002-06-26 03:00</t>
  </si>
  <si>
    <t xml:space="preserve">2002-06-26 04:00</t>
  </si>
  <si>
    <t xml:space="preserve">2002-06-26 05:00</t>
  </si>
  <si>
    <t xml:space="preserve">2002-06-26 06:00</t>
  </si>
  <si>
    <t xml:space="preserve">2002-06-26 07:00</t>
  </si>
  <si>
    <t xml:space="preserve">2002-06-26 08:00</t>
  </si>
  <si>
    <t xml:space="preserve">2002-06-26 09:00</t>
  </si>
  <si>
    <t xml:space="preserve">2002-06-26 10:00</t>
  </si>
  <si>
    <t xml:space="preserve">2002-06-26 11:00</t>
  </si>
  <si>
    <t xml:space="preserve">2002-06-26 12:00</t>
  </si>
  <si>
    <t xml:space="preserve">2002-06-26 13:00</t>
  </si>
  <si>
    <t xml:space="preserve">2002-06-26 14:00</t>
  </si>
  <si>
    <t xml:space="preserve">2002-06-26 15:00</t>
  </si>
  <si>
    <t xml:space="preserve">2002-06-26 16:00</t>
  </si>
  <si>
    <t xml:space="preserve">2002-06-26 17:00</t>
  </si>
  <si>
    <t xml:space="preserve">2002-06-26 18:00</t>
  </si>
  <si>
    <t xml:space="preserve">2002-06-26 19:00</t>
  </si>
  <si>
    <t xml:space="preserve">2002-06-26 20:00</t>
  </si>
  <si>
    <t xml:space="preserve">2002-06-26 21:00</t>
  </si>
  <si>
    <t xml:space="preserve">2002-06-26 22:00</t>
  </si>
  <si>
    <t xml:space="preserve">2002-06-26 23:00</t>
  </si>
  <si>
    <t xml:space="preserve">2002-06-27 00:00</t>
  </si>
  <si>
    <t xml:space="preserve">2002-06-27 01:00</t>
  </si>
  <si>
    <t xml:space="preserve">2002-06-27 02:00</t>
  </si>
  <si>
    <t xml:space="preserve">2002-06-27 03:00</t>
  </si>
  <si>
    <t xml:space="preserve">2002-06-27 04:00</t>
  </si>
  <si>
    <t xml:space="preserve">2002-06-27 05:00</t>
  </si>
  <si>
    <t xml:space="preserve">2002-06-27 06:00</t>
  </si>
  <si>
    <t xml:space="preserve">2002-06-27 07:00</t>
  </si>
  <si>
    <t xml:space="preserve">2002-06-27 08:00</t>
  </si>
  <si>
    <t xml:space="preserve">2002-06-27 09:00</t>
  </si>
  <si>
    <t xml:space="preserve">2002-06-27 10:00</t>
  </si>
  <si>
    <t xml:space="preserve">2002-06-27 11:00</t>
  </si>
  <si>
    <t xml:space="preserve">2002-06-27 12:00</t>
  </si>
  <si>
    <t xml:space="preserve">2002-06-27 13:00</t>
  </si>
  <si>
    <t xml:space="preserve">2002-06-27 14:00</t>
  </si>
  <si>
    <t xml:space="preserve">2002-06-27 15:00</t>
  </si>
  <si>
    <t xml:space="preserve">2002-06-27 16:00</t>
  </si>
  <si>
    <t xml:space="preserve">2002-06-27 17:00</t>
  </si>
  <si>
    <t xml:space="preserve">2002-06-27 18:00</t>
  </si>
  <si>
    <t xml:space="preserve">2002-06-27 19:00</t>
  </si>
  <si>
    <t xml:space="preserve">2002-06-27 20:00</t>
  </si>
  <si>
    <t xml:space="preserve">2002-06-27 21:00</t>
  </si>
  <si>
    <t xml:space="preserve">2002-06-27 22:00</t>
  </si>
  <si>
    <t xml:space="preserve">2002-06-27 23:00</t>
  </si>
  <si>
    <t xml:space="preserve">2002-06-28 00:00</t>
  </si>
  <si>
    <t xml:space="preserve">2002-06-28 01:00</t>
  </si>
  <si>
    <t xml:space="preserve">2002-06-28 02:00</t>
  </si>
  <si>
    <t xml:space="preserve">2002-06-28 03:00</t>
  </si>
  <si>
    <t xml:space="preserve">2002-06-28 04:00</t>
  </si>
  <si>
    <t xml:space="preserve">2002-06-28 05:00</t>
  </si>
  <si>
    <t xml:space="preserve">2002-06-28 06:00</t>
  </si>
  <si>
    <t xml:space="preserve">2002-06-28 07:00</t>
  </si>
  <si>
    <t xml:space="preserve">2002-06-28 08:00</t>
  </si>
  <si>
    <t xml:space="preserve">2002-06-28 09:00</t>
  </si>
  <si>
    <t xml:space="preserve">2002-06-28 10:00</t>
  </si>
  <si>
    <t xml:space="preserve">2002-06-28 11:00</t>
  </si>
  <si>
    <t xml:space="preserve">2002-06-28 12:00</t>
  </si>
  <si>
    <t xml:space="preserve">2002-06-28 13:00</t>
  </si>
  <si>
    <t xml:space="preserve">2002-06-28 14:00</t>
  </si>
  <si>
    <t xml:space="preserve">2002-06-28 15:00</t>
  </si>
  <si>
    <t xml:space="preserve">2002-06-28 16:00</t>
  </si>
  <si>
    <t xml:space="preserve">2002-06-28 17:00</t>
  </si>
  <si>
    <t xml:space="preserve">2002-06-28 18:00</t>
  </si>
  <si>
    <t xml:space="preserve">2002-06-28 19:00</t>
  </si>
  <si>
    <t xml:space="preserve">2002-06-28 20:00</t>
  </si>
  <si>
    <t xml:space="preserve">2002-06-28 21:00</t>
  </si>
  <si>
    <t xml:space="preserve">2002-06-28 22:00</t>
  </si>
  <si>
    <t xml:space="preserve">2002-06-28 23:00</t>
  </si>
  <si>
    <t xml:space="preserve">2002-06-29 00:00</t>
  </si>
  <si>
    <t xml:space="preserve">2002-06-29 01:00</t>
  </si>
  <si>
    <t xml:space="preserve">2002-06-29 02:00</t>
  </si>
  <si>
    <t xml:space="preserve">2002-06-29 03:00</t>
  </si>
  <si>
    <t xml:space="preserve">2002-06-29 04:00</t>
  </si>
  <si>
    <t xml:space="preserve">2002-06-29 05:00</t>
  </si>
  <si>
    <t xml:space="preserve">2002-06-29 06:00</t>
  </si>
  <si>
    <t xml:space="preserve">2002-06-29 07:00</t>
  </si>
  <si>
    <t xml:space="preserve">2002-06-29 08:00</t>
  </si>
  <si>
    <t xml:space="preserve">2002-06-29 09:00</t>
  </si>
  <si>
    <t xml:space="preserve">2002-06-29 10:00</t>
  </si>
  <si>
    <t xml:space="preserve">2002-06-29 11:00</t>
  </si>
  <si>
    <t xml:space="preserve">2002-06-29 12:00</t>
  </si>
  <si>
    <t xml:space="preserve">2002-06-29 13:00</t>
  </si>
  <si>
    <t xml:space="preserve">2002-06-29 14:00</t>
  </si>
  <si>
    <t xml:space="preserve">2002-06-29 15:00</t>
  </si>
  <si>
    <t xml:space="preserve">2002-06-29 16:00</t>
  </si>
  <si>
    <t xml:space="preserve">2002-06-29 17:00</t>
  </si>
  <si>
    <t xml:space="preserve">2002-06-29 18:00</t>
  </si>
  <si>
    <t xml:space="preserve">2002-06-29 19:00</t>
  </si>
  <si>
    <t xml:space="preserve">2002-06-29 20:00</t>
  </si>
  <si>
    <t xml:space="preserve">2002-06-29 21:00</t>
  </si>
  <si>
    <t xml:space="preserve">2002-06-29 22:00</t>
  </si>
  <si>
    <t xml:space="preserve">2002-06-29 23:00</t>
  </si>
  <si>
    <t xml:space="preserve">2002-06-30 00:00</t>
  </si>
  <si>
    <t xml:space="preserve">2002-06-30 01:00</t>
  </si>
  <si>
    <t xml:space="preserve">2002-06-30 02:00</t>
  </si>
  <si>
    <t xml:space="preserve">2002-06-30 03:00</t>
  </si>
  <si>
    <t xml:space="preserve">2002-06-30 04:00</t>
  </si>
  <si>
    <t xml:space="preserve">2002-06-30 05:00</t>
  </si>
  <si>
    <t xml:space="preserve">2002-06-30 06:00</t>
  </si>
  <si>
    <t xml:space="preserve">2002-06-30 07:00</t>
  </si>
  <si>
    <t xml:space="preserve">2002-06-30 08:00</t>
  </si>
  <si>
    <t xml:space="preserve">2002-06-30 09:00</t>
  </si>
  <si>
    <t xml:space="preserve">2002-06-30 10:00</t>
  </si>
  <si>
    <t xml:space="preserve">2002-06-30 11:00</t>
  </si>
  <si>
    <t xml:space="preserve">2002-06-30 12:00</t>
  </si>
  <si>
    <t xml:space="preserve">2002-06-30 13:00</t>
  </si>
  <si>
    <t xml:space="preserve">2002-06-30 14:00</t>
  </si>
  <si>
    <t xml:space="preserve">2002-06-30 15:00</t>
  </si>
  <si>
    <t xml:space="preserve">2002-06-30 16:00</t>
  </si>
  <si>
    <t xml:space="preserve">2002-06-30 17:00</t>
  </si>
  <si>
    <t xml:space="preserve">2002-06-30 18:00</t>
  </si>
  <si>
    <t xml:space="preserve">2002-06-30 19:00</t>
  </si>
  <si>
    <t xml:space="preserve">2002-06-30 20:00</t>
  </si>
  <si>
    <t xml:space="preserve">2002-06-30 21:00</t>
  </si>
  <si>
    <t xml:space="preserve">2002-06-30 22:00</t>
  </si>
  <si>
    <t xml:space="preserve">2002-06-30 23:00</t>
  </si>
  <si>
    <t xml:space="preserve">2002-07-01 00:00</t>
  </si>
  <si>
    <t xml:space="preserve">2002-07-01 01:00</t>
  </si>
  <si>
    <t xml:space="preserve">2002-07-01 02:00</t>
  </si>
  <si>
    <t xml:space="preserve">2002-07-01 03:00</t>
  </si>
  <si>
    <t xml:space="preserve">2002-07-01 04:00</t>
  </si>
  <si>
    <t xml:space="preserve">2002-07-01 05:00</t>
  </si>
  <si>
    <t xml:space="preserve">2002-07-01 06:00</t>
  </si>
  <si>
    <t xml:space="preserve">2002-07-01 07:00</t>
  </si>
  <si>
    <t xml:space="preserve">2002-07-01 08:00</t>
  </si>
  <si>
    <t xml:space="preserve">2002-07-01 09:00</t>
  </si>
  <si>
    <t xml:space="preserve">2002-07-01 10:00</t>
  </si>
  <si>
    <t xml:space="preserve">2002-07-01 11:00</t>
  </si>
  <si>
    <t xml:space="preserve">2002-07-01 12:00</t>
  </si>
  <si>
    <t xml:space="preserve">2002-07-01 13:00</t>
  </si>
  <si>
    <t xml:space="preserve">2002-07-01 14:00</t>
  </si>
  <si>
    <t xml:space="preserve">2002-07-01 15:00</t>
  </si>
  <si>
    <t xml:space="preserve">2002-07-01 16:00</t>
  </si>
  <si>
    <t xml:space="preserve">2002-07-01 17:00</t>
  </si>
  <si>
    <t xml:space="preserve">2002-07-01 18:00</t>
  </si>
  <si>
    <t xml:space="preserve">2002-07-01 19:00</t>
  </si>
  <si>
    <t xml:space="preserve">2002-07-01 20:00</t>
  </si>
  <si>
    <t xml:space="preserve">2002-07-01 21:00</t>
  </si>
  <si>
    <t xml:space="preserve">2002-07-01 22:00</t>
  </si>
  <si>
    <t xml:space="preserve">2002-07-01 23:00</t>
  </si>
  <si>
    <t xml:space="preserve">2002-07-02 00:00</t>
  </si>
  <si>
    <t xml:space="preserve">2002-07-02 01:00</t>
  </si>
  <si>
    <t xml:space="preserve">2002-07-02 02:00</t>
  </si>
  <si>
    <t xml:space="preserve">2002-07-02 03:00</t>
  </si>
  <si>
    <t xml:space="preserve">2002-07-02 04:00</t>
  </si>
  <si>
    <t xml:space="preserve">2002-07-02 05:00</t>
  </si>
  <si>
    <t xml:space="preserve">2002-07-02 06:00</t>
  </si>
  <si>
    <t xml:space="preserve">2002-07-02 07:00</t>
  </si>
  <si>
    <t xml:space="preserve">2002-07-02 08:00</t>
  </si>
  <si>
    <t xml:space="preserve">2002-07-02 09:00</t>
  </si>
  <si>
    <t xml:space="preserve">2002-07-02 10:00</t>
  </si>
  <si>
    <t xml:space="preserve">2002-07-02 11:00</t>
  </si>
  <si>
    <t xml:space="preserve">2002-07-02 12:00</t>
  </si>
  <si>
    <t xml:space="preserve">2002-07-02 13:00</t>
  </si>
  <si>
    <t xml:space="preserve">2002-07-02 14:00</t>
  </si>
  <si>
    <t xml:space="preserve">2002-07-02 15:00</t>
  </si>
  <si>
    <t xml:space="preserve">2002-07-02 16:00</t>
  </si>
  <si>
    <t xml:space="preserve">2002-07-02 17:00</t>
  </si>
  <si>
    <t xml:space="preserve">2002-07-02 18:00</t>
  </si>
  <si>
    <t xml:space="preserve">2002-07-02 19:00</t>
  </si>
  <si>
    <t xml:space="preserve">2002-07-02 20:00</t>
  </si>
  <si>
    <t xml:space="preserve">2002-07-02 21:00</t>
  </si>
  <si>
    <t xml:space="preserve">2002-07-02 22:00</t>
  </si>
  <si>
    <t xml:space="preserve">2002-07-02 23:00</t>
  </si>
  <si>
    <t xml:space="preserve">2002-07-03 00:00</t>
  </si>
  <si>
    <t xml:space="preserve">2002-07-03 01:00</t>
  </si>
  <si>
    <t xml:space="preserve">2002-07-03 02:00</t>
  </si>
  <si>
    <t xml:space="preserve">2002-07-03 03:00</t>
  </si>
  <si>
    <t xml:space="preserve">2002-07-03 04:00</t>
  </si>
  <si>
    <t xml:space="preserve">2002-07-03 05:00</t>
  </si>
  <si>
    <t xml:space="preserve">2002-07-03 06:00</t>
  </si>
  <si>
    <t xml:space="preserve">2002-07-03 07:00</t>
  </si>
  <si>
    <t xml:space="preserve">2002-07-03 08:00</t>
  </si>
  <si>
    <t xml:space="preserve">2002-07-03 09:00</t>
  </si>
  <si>
    <t xml:space="preserve">2002-07-03 10:00</t>
  </si>
  <si>
    <t xml:space="preserve">2002-07-03 11:00</t>
  </si>
  <si>
    <t xml:space="preserve">2002-07-03 12:00</t>
  </si>
  <si>
    <t xml:space="preserve">2002-07-03 13:00</t>
  </si>
  <si>
    <t xml:space="preserve">2002-07-03 14:00</t>
  </si>
  <si>
    <t xml:space="preserve">2002-07-03 15:00</t>
  </si>
  <si>
    <t xml:space="preserve">2002-07-03 16:00</t>
  </si>
  <si>
    <t xml:space="preserve">2002-07-03 17:00</t>
  </si>
  <si>
    <t xml:space="preserve">2002-07-03 18:00</t>
  </si>
  <si>
    <t xml:space="preserve">2002-07-03 19:00</t>
  </si>
  <si>
    <t xml:space="preserve">2002-07-03 20:00</t>
  </si>
  <si>
    <t xml:space="preserve">2002-07-03 21:00</t>
  </si>
  <si>
    <t xml:space="preserve">2002-07-03 22:00</t>
  </si>
  <si>
    <t xml:space="preserve">2002-07-03 23:00</t>
  </si>
  <si>
    <t xml:space="preserve">2002-07-04 00:00</t>
  </si>
  <si>
    <t xml:space="preserve">2002-07-04 01:00</t>
  </si>
  <si>
    <t xml:space="preserve">2002-07-04 02:00</t>
  </si>
  <si>
    <t xml:space="preserve">2002-07-04 03:00</t>
  </si>
  <si>
    <t xml:space="preserve">2002-07-04 04:00</t>
  </si>
  <si>
    <t xml:space="preserve">2002-07-04 05:00</t>
  </si>
  <si>
    <t xml:space="preserve">2002-07-04 06:00</t>
  </si>
  <si>
    <t xml:space="preserve">2002-07-04 07:00</t>
  </si>
  <si>
    <t xml:space="preserve">2002-07-04 08:00</t>
  </si>
  <si>
    <t xml:space="preserve">2002-07-04 09:00</t>
  </si>
  <si>
    <t xml:space="preserve">2002-07-04 10:00</t>
  </si>
  <si>
    <t xml:space="preserve">2002-07-04 11:00</t>
  </si>
  <si>
    <t xml:space="preserve">2002-07-04 12:00</t>
  </si>
  <si>
    <t xml:space="preserve">2002-07-04 13:00</t>
  </si>
  <si>
    <t xml:space="preserve">2002-07-04 14:00</t>
  </si>
  <si>
    <t xml:space="preserve">2002-07-04 15:00</t>
  </si>
  <si>
    <t xml:space="preserve">2002-07-04 16:00</t>
  </si>
  <si>
    <t xml:space="preserve">2002-07-04 17:00</t>
  </si>
  <si>
    <t xml:space="preserve">2002-07-04 18:00</t>
  </si>
  <si>
    <t xml:space="preserve">2002-07-04 19:00</t>
  </si>
  <si>
    <t xml:space="preserve">2002-07-04 20:00</t>
  </si>
  <si>
    <t xml:space="preserve">2002-07-04 21:00</t>
  </si>
  <si>
    <t xml:space="preserve">2002-07-04 22:00</t>
  </si>
  <si>
    <t xml:space="preserve">2002-07-04 23:00</t>
  </si>
  <si>
    <t xml:space="preserve">2002-07-05 00:00</t>
  </si>
  <si>
    <t xml:space="preserve">2002-07-05 01:00</t>
  </si>
  <si>
    <t xml:space="preserve">2002-07-05 02:00</t>
  </si>
  <si>
    <t xml:space="preserve">2002-07-05 03:00</t>
  </si>
  <si>
    <t xml:space="preserve">2002-07-05 04:00</t>
  </si>
  <si>
    <t xml:space="preserve">2002-07-05 05:00</t>
  </si>
  <si>
    <t xml:space="preserve">2002-07-05 06:00</t>
  </si>
  <si>
    <t xml:space="preserve">2002-07-05 07:00</t>
  </si>
  <si>
    <t xml:space="preserve">2002-07-05 08:00</t>
  </si>
  <si>
    <t xml:space="preserve">2002-07-05 09:00</t>
  </si>
  <si>
    <t xml:space="preserve">2002-07-05 10:00</t>
  </si>
  <si>
    <t xml:space="preserve">2002-07-05 11:00</t>
  </si>
  <si>
    <t xml:space="preserve">2002-07-05 12:00</t>
  </si>
  <si>
    <t xml:space="preserve">2002-07-05 13:00</t>
  </si>
  <si>
    <t xml:space="preserve">2002-07-05 14:00</t>
  </si>
  <si>
    <t xml:space="preserve">2002-07-05 15:00</t>
  </si>
  <si>
    <t xml:space="preserve">2002-07-05 16:00</t>
  </si>
  <si>
    <t xml:space="preserve">2002-07-05 17:00</t>
  </si>
  <si>
    <t xml:space="preserve">2002-07-05 18:00</t>
  </si>
  <si>
    <t xml:space="preserve">2002-07-05 19:00</t>
  </si>
  <si>
    <t xml:space="preserve">2002-07-05 20:00</t>
  </si>
  <si>
    <t xml:space="preserve">2002-07-05 21:00</t>
  </si>
  <si>
    <t xml:space="preserve">2002-07-05 22:00</t>
  </si>
  <si>
    <t xml:space="preserve">2002-07-05 23:00</t>
  </si>
  <si>
    <t xml:space="preserve">2002-07-06 00:00</t>
  </si>
  <si>
    <t xml:space="preserve">2002-07-06 01:00</t>
  </si>
  <si>
    <t xml:space="preserve">2002-07-06 02:00</t>
  </si>
  <si>
    <t xml:space="preserve">2002-07-06 03:00</t>
  </si>
  <si>
    <t xml:space="preserve">2002-07-06 04:00</t>
  </si>
  <si>
    <t xml:space="preserve">2002-07-06 05:00</t>
  </si>
  <si>
    <t xml:space="preserve">2002-07-06 06:00</t>
  </si>
  <si>
    <t xml:space="preserve">2002-07-06 07:00</t>
  </si>
  <si>
    <t xml:space="preserve">2002-07-06 08:00</t>
  </si>
  <si>
    <t xml:space="preserve">2002-07-06 09:00</t>
  </si>
  <si>
    <t xml:space="preserve">2002-07-06 10:00</t>
  </si>
  <si>
    <t xml:space="preserve">2002-07-06 11:00</t>
  </si>
  <si>
    <t xml:space="preserve">2002-07-06 12:00</t>
  </si>
  <si>
    <t xml:space="preserve">2002-07-06 13:00</t>
  </si>
  <si>
    <t xml:space="preserve">2002-07-06 14:00</t>
  </si>
  <si>
    <t xml:space="preserve">2002-07-06 15:00</t>
  </si>
  <si>
    <t xml:space="preserve">2002-07-06 16:00</t>
  </si>
  <si>
    <t xml:space="preserve">2002-07-06 17:00</t>
  </si>
  <si>
    <t xml:space="preserve">2002-07-06 18:00</t>
  </si>
  <si>
    <t xml:space="preserve">2002-07-06 19:00</t>
  </si>
  <si>
    <t xml:space="preserve">2002-07-06 20:00</t>
  </si>
  <si>
    <t xml:space="preserve">2002-07-06 21:00</t>
  </si>
  <si>
    <t xml:space="preserve">2002-07-06 22:00</t>
  </si>
  <si>
    <t xml:space="preserve">2002-07-06 23:00</t>
  </si>
  <si>
    <t xml:space="preserve">2002-07-07 00:00</t>
  </si>
  <si>
    <t xml:space="preserve">2002-07-07 01:00</t>
  </si>
  <si>
    <t xml:space="preserve">2002-07-07 02:00</t>
  </si>
  <si>
    <t xml:space="preserve">2002-07-07 03:00</t>
  </si>
  <si>
    <t xml:space="preserve">2002-07-07 04:00</t>
  </si>
  <si>
    <t xml:space="preserve">2002-07-07 05:00</t>
  </si>
  <si>
    <t xml:space="preserve">2002-07-07 06:00</t>
  </si>
  <si>
    <t xml:space="preserve">2002-07-07 07:00</t>
  </si>
  <si>
    <t xml:space="preserve">2002-07-07 08:00</t>
  </si>
  <si>
    <t xml:space="preserve">2002-07-07 09:00</t>
  </si>
  <si>
    <t xml:space="preserve">2002-07-07 10:00</t>
  </si>
  <si>
    <t xml:space="preserve">2002-07-07 11:00</t>
  </si>
  <si>
    <t xml:space="preserve">2002-07-07 12:00</t>
  </si>
  <si>
    <t xml:space="preserve">2002-07-07 13:00</t>
  </si>
  <si>
    <t xml:space="preserve">2002-07-07 14:00</t>
  </si>
  <si>
    <t xml:space="preserve">2002-07-07 15:00</t>
  </si>
  <si>
    <t xml:space="preserve">2002-07-07 16:00</t>
  </si>
  <si>
    <t xml:space="preserve">2002-07-07 17:00</t>
  </si>
  <si>
    <t xml:space="preserve">2002-07-07 18:00</t>
  </si>
  <si>
    <t xml:space="preserve">2002-07-07 19:00</t>
  </si>
  <si>
    <t xml:space="preserve">2002-07-07 20:00</t>
  </si>
  <si>
    <t xml:space="preserve">2002-07-07 21:00</t>
  </si>
  <si>
    <t xml:space="preserve">2002-07-07 22:00</t>
  </si>
  <si>
    <t xml:space="preserve">2002-07-07 23:00</t>
  </si>
  <si>
    <t xml:space="preserve">2002-07-08 00:00</t>
  </si>
  <si>
    <t xml:space="preserve">2002-07-08 01:00</t>
  </si>
  <si>
    <t xml:space="preserve">2002-07-08 02:00</t>
  </si>
  <si>
    <t xml:space="preserve">2002-07-08 03:00</t>
  </si>
  <si>
    <t xml:space="preserve">2002-07-08 04:00</t>
  </si>
  <si>
    <t xml:space="preserve">2002-07-08 05:00</t>
  </si>
  <si>
    <t xml:space="preserve">2002-07-08 06:00</t>
  </si>
  <si>
    <t xml:space="preserve">2002-07-08 07:00</t>
  </si>
  <si>
    <t xml:space="preserve">2002-07-08 08:00</t>
  </si>
  <si>
    <t xml:space="preserve">2002-07-08 09:00</t>
  </si>
  <si>
    <t xml:space="preserve">2002-07-08 10:00</t>
  </si>
  <si>
    <t xml:space="preserve">2002-07-08 11:00</t>
  </si>
  <si>
    <t xml:space="preserve">2002-07-08 12:00</t>
  </si>
  <si>
    <t xml:space="preserve">2002-07-08 13:00</t>
  </si>
  <si>
    <t xml:space="preserve">2002-07-08 14:00</t>
  </si>
  <si>
    <t xml:space="preserve">2002-07-08 15:00</t>
  </si>
  <si>
    <t xml:space="preserve">2002-07-08 16:00</t>
  </si>
  <si>
    <t xml:space="preserve">2002-07-08 17:00</t>
  </si>
  <si>
    <t xml:space="preserve">2002-07-08 18:00</t>
  </si>
  <si>
    <t xml:space="preserve">2002-07-08 19:00</t>
  </si>
  <si>
    <t xml:space="preserve">2002-07-08 20:00</t>
  </si>
  <si>
    <t xml:space="preserve">2002-07-08 21:00</t>
  </si>
  <si>
    <t xml:space="preserve">2002-07-08 22:00</t>
  </si>
  <si>
    <t xml:space="preserve">2002-07-08 23:00</t>
  </si>
  <si>
    <t xml:space="preserve">2002-07-09 00:00</t>
  </si>
  <si>
    <t xml:space="preserve">2002-07-09 01:00</t>
  </si>
  <si>
    <t xml:space="preserve">2002-07-09 02:00</t>
  </si>
  <si>
    <t xml:space="preserve">2002-07-09 03:00</t>
  </si>
  <si>
    <t xml:space="preserve">2002-07-09 04:00</t>
  </si>
  <si>
    <t xml:space="preserve">2002-07-09 05:00</t>
  </si>
  <si>
    <t xml:space="preserve">2002-07-09 06:00</t>
  </si>
  <si>
    <t xml:space="preserve">2002-07-09 07:00</t>
  </si>
  <si>
    <t xml:space="preserve">2002-07-09 08:00</t>
  </si>
  <si>
    <t xml:space="preserve">2002-07-09 09:00</t>
  </si>
  <si>
    <t xml:space="preserve">2002-07-09 10:00</t>
  </si>
  <si>
    <t xml:space="preserve">2002-07-09 11:00</t>
  </si>
  <si>
    <t xml:space="preserve">2002-07-09 12:00</t>
  </si>
  <si>
    <t xml:space="preserve">2002-07-09 13:00</t>
  </si>
  <si>
    <t xml:space="preserve">2002-07-09 14:00</t>
  </si>
  <si>
    <t xml:space="preserve">2002-07-09 15:00</t>
  </si>
  <si>
    <t xml:space="preserve">2002-07-09 16:00</t>
  </si>
  <si>
    <t xml:space="preserve">2002-07-09 17:00</t>
  </si>
  <si>
    <t xml:space="preserve">2002-07-09 18:00</t>
  </si>
  <si>
    <t xml:space="preserve">2002-07-09 19:00</t>
  </si>
  <si>
    <t xml:space="preserve">2002-07-09 20:00</t>
  </si>
  <si>
    <t xml:space="preserve">2002-07-09 21:00</t>
  </si>
  <si>
    <t xml:space="preserve">2002-07-09 22:00</t>
  </si>
  <si>
    <t xml:space="preserve">2002-07-09 23:00</t>
  </si>
  <si>
    <t xml:space="preserve">2002-07-10 00:00</t>
  </si>
  <si>
    <t xml:space="preserve">2002-07-10 01:00</t>
  </si>
  <si>
    <t xml:space="preserve">2002-07-10 02:00</t>
  </si>
  <si>
    <t xml:space="preserve">2002-07-10 03:00</t>
  </si>
  <si>
    <t xml:space="preserve">2002-07-10 04:00</t>
  </si>
  <si>
    <t xml:space="preserve">2002-07-10 05:00</t>
  </si>
  <si>
    <t xml:space="preserve">2002-07-10 06:00</t>
  </si>
  <si>
    <t xml:space="preserve">2002-07-10 07:00</t>
  </si>
  <si>
    <t xml:space="preserve">2002-07-10 08:00</t>
  </si>
  <si>
    <t xml:space="preserve">2002-07-10 09:00</t>
  </si>
  <si>
    <t xml:space="preserve">2002-07-10 10:00</t>
  </si>
  <si>
    <t xml:space="preserve">2002-07-10 11:00</t>
  </si>
  <si>
    <t xml:space="preserve">2002-07-10 12:00</t>
  </si>
  <si>
    <t xml:space="preserve">2002-07-10 13:00</t>
  </si>
  <si>
    <t xml:space="preserve">2002-07-10 14:00</t>
  </si>
  <si>
    <t xml:space="preserve">2002-07-10 15:00</t>
  </si>
  <si>
    <t xml:space="preserve">2002-07-10 16:00</t>
  </si>
  <si>
    <t xml:space="preserve">2002-07-10 17:00</t>
  </si>
  <si>
    <t xml:space="preserve">2002-07-10 18:00</t>
  </si>
  <si>
    <t xml:space="preserve">2002-07-10 19:00</t>
  </si>
  <si>
    <t xml:space="preserve">2002-07-10 20:00</t>
  </si>
  <si>
    <t xml:space="preserve">2002-07-10 21:00</t>
  </si>
  <si>
    <t xml:space="preserve">2002-07-10 22:00</t>
  </si>
  <si>
    <t xml:space="preserve">2002-07-10 23:00</t>
  </si>
  <si>
    <t xml:space="preserve">2002-07-11 00:00</t>
  </si>
  <si>
    <t xml:space="preserve">2002-07-11 01:00</t>
  </si>
  <si>
    <t xml:space="preserve">2002-07-11 02:00</t>
  </si>
  <si>
    <t xml:space="preserve">2002-07-11 03:00</t>
  </si>
  <si>
    <t xml:space="preserve">2002-07-11 04:00</t>
  </si>
  <si>
    <t xml:space="preserve">2002-07-11 05:00</t>
  </si>
  <si>
    <t xml:space="preserve">2002-07-11 06:00</t>
  </si>
  <si>
    <t xml:space="preserve">2002-07-11 07:00</t>
  </si>
  <si>
    <t xml:space="preserve">2002-07-11 08:00</t>
  </si>
  <si>
    <t xml:space="preserve">2002-07-11 09:00</t>
  </si>
  <si>
    <t xml:space="preserve">2002-07-11 10:00</t>
  </si>
  <si>
    <t xml:space="preserve">2002-07-11 11:00</t>
  </si>
  <si>
    <t xml:space="preserve">2002-07-11 12:00</t>
  </si>
  <si>
    <t xml:space="preserve">2002-07-11 13:00</t>
  </si>
  <si>
    <t xml:space="preserve">2002-07-11 14:00</t>
  </si>
  <si>
    <t xml:space="preserve">2002-07-11 15:00</t>
  </si>
  <si>
    <t xml:space="preserve">2002-07-11 16:00</t>
  </si>
  <si>
    <t xml:space="preserve">2002-07-11 17:00</t>
  </si>
  <si>
    <t xml:space="preserve">2002-07-11 18:00</t>
  </si>
  <si>
    <t xml:space="preserve">2002-07-11 19:00</t>
  </si>
  <si>
    <t xml:space="preserve">2002-07-11 20:00</t>
  </si>
  <si>
    <t xml:space="preserve">2002-07-11 21:00</t>
  </si>
  <si>
    <t xml:space="preserve">2002-07-11 22:00</t>
  </si>
  <si>
    <t xml:space="preserve">2002-07-11 23:00</t>
  </si>
  <si>
    <t xml:space="preserve">2002-07-12 00:00</t>
  </si>
  <si>
    <t xml:space="preserve">2002-07-12 01:00</t>
  </si>
  <si>
    <t xml:space="preserve">2002-07-12 02:00</t>
  </si>
  <si>
    <t xml:space="preserve">2002-07-12 03:00</t>
  </si>
  <si>
    <t xml:space="preserve">2002-07-12 04:00</t>
  </si>
  <si>
    <t xml:space="preserve">2002-07-12 05:00</t>
  </si>
  <si>
    <t xml:space="preserve">2002-07-12 06:00</t>
  </si>
  <si>
    <t xml:space="preserve">2002-07-12 07:00</t>
  </si>
  <si>
    <t xml:space="preserve">2002-07-12 08:00</t>
  </si>
  <si>
    <t xml:space="preserve">2002-07-12 09:00</t>
  </si>
  <si>
    <t xml:space="preserve">2002-07-12 10:00</t>
  </si>
  <si>
    <t xml:space="preserve">2002-07-12 11:00</t>
  </si>
  <si>
    <t xml:space="preserve">2002-07-12 12:00</t>
  </si>
  <si>
    <t xml:space="preserve">2002-07-12 13:00</t>
  </si>
  <si>
    <t xml:space="preserve">2002-07-12 14:00</t>
  </si>
  <si>
    <t xml:space="preserve">2002-07-12 15:00</t>
  </si>
  <si>
    <t xml:space="preserve">2002-07-12 16:00</t>
  </si>
  <si>
    <t xml:space="preserve">2002-07-12 17:00</t>
  </si>
  <si>
    <t xml:space="preserve">2002-07-12 18:00</t>
  </si>
  <si>
    <t xml:space="preserve">2002-07-12 19:00</t>
  </si>
  <si>
    <t xml:space="preserve">2002-07-12 20:00</t>
  </si>
  <si>
    <t xml:space="preserve">2002-07-12 21:00</t>
  </si>
  <si>
    <t xml:space="preserve">2002-07-12 22:00</t>
  </si>
  <si>
    <t xml:space="preserve">2002-07-12 23:00</t>
  </si>
  <si>
    <t xml:space="preserve">2002-07-13 00:00</t>
  </si>
  <si>
    <t xml:space="preserve">2002-07-13 01:00</t>
  </si>
  <si>
    <t xml:space="preserve">2002-07-13 02:00</t>
  </si>
  <si>
    <t xml:space="preserve">2002-07-13 03:00</t>
  </si>
  <si>
    <t xml:space="preserve">2002-07-13 04:00</t>
  </si>
  <si>
    <t xml:space="preserve">2002-07-13 05:00</t>
  </si>
  <si>
    <t xml:space="preserve">2002-07-13 06:00</t>
  </si>
  <si>
    <t xml:space="preserve">2002-07-13 07:00</t>
  </si>
  <si>
    <t xml:space="preserve">2002-07-13 08:00</t>
  </si>
  <si>
    <t xml:space="preserve">2002-07-13 09:00</t>
  </si>
  <si>
    <t xml:space="preserve">2002-07-13 10:00</t>
  </si>
  <si>
    <t xml:space="preserve">2002-07-13 11:00</t>
  </si>
  <si>
    <t xml:space="preserve">2002-07-13 12:00</t>
  </si>
  <si>
    <t xml:space="preserve">2002-07-13 13:00</t>
  </si>
  <si>
    <t xml:space="preserve">2002-07-13 14:00</t>
  </si>
  <si>
    <t xml:space="preserve">2002-07-13 15:00</t>
  </si>
  <si>
    <t xml:space="preserve">2002-07-13 16:00</t>
  </si>
  <si>
    <t xml:space="preserve">2002-07-13 17:00</t>
  </si>
  <si>
    <t xml:space="preserve">2002-07-13 18:00</t>
  </si>
  <si>
    <t xml:space="preserve">2002-07-13 19:00</t>
  </si>
  <si>
    <t xml:space="preserve">2002-07-13 20:00</t>
  </si>
  <si>
    <t xml:space="preserve">2002-07-13 21:00</t>
  </si>
  <si>
    <t xml:space="preserve">2002-07-13 22:00</t>
  </si>
  <si>
    <t xml:space="preserve">2002-07-13 23:00</t>
  </si>
  <si>
    <t xml:space="preserve">2002-07-14 00:00</t>
  </si>
  <si>
    <t xml:space="preserve">2002-07-14 01:00</t>
  </si>
  <si>
    <t xml:space="preserve">2002-07-14 02:00</t>
  </si>
  <si>
    <t xml:space="preserve">2002-07-14 03:00</t>
  </si>
  <si>
    <t xml:space="preserve">2002-07-14 04:00</t>
  </si>
  <si>
    <t xml:space="preserve">2002-07-14 05:00</t>
  </si>
  <si>
    <t xml:space="preserve">2002-07-14 06:00</t>
  </si>
  <si>
    <t xml:space="preserve">2002-07-14 07:00</t>
  </si>
  <si>
    <t xml:space="preserve">2002-07-14 08:00</t>
  </si>
  <si>
    <t xml:space="preserve">2002-07-14 09:00</t>
  </si>
  <si>
    <t xml:space="preserve">2002-07-14 10:00</t>
  </si>
  <si>
    <t xml:space="preserve">2002-07-14 11:00</t>
  </si>
  <si>
    <t xml:space="preserve">2002-07-14 12:00</t>
  </si>
  <si>
    <t xml:space="preserve">2002-07-14 13:00</t>
  </si>
  <si>
    <t xml:space="preserve">2002-07-14 14:00</t>
  </si>
  <si>
    <t xml:space="preserve">2002-07-14 15:00</t>
  </si>
  <si>
    <t xml:space="preserve">2002-07-14 16:00</t>
  </si>
  <si>
    <t xml:space="preserve">2002-07-14 17:00</t>
  </si>
  <si>
    <t xml:space="preserve">2002-07-14 18:00</t>
  </si>
  <si>
    <t xml:space="preserve">2002-07-14 19:00</t>
  </si>
  <si>
    <t xml:space="preserve">2002-07-14 20:00</t>
  </si>
  <si>
    <t xml:space="preserve">2002-07-14 21:00</t>
  </si>
  <si>
    <t xml:space="preserve">2002-07-14 22:00</t>
  </si>
  <si>
    <t xml:space="preserve">2002-07-14 23:00</t>
  </si>
  <si>
    <t xml:space="preserve">2002-07-15 00:00</t>
  </si>
  <si>
    <t xml:space="preserve">2002-07-15 01:00</t>
  </si>
  <si>
    <t xml:space="preserve">2002-07-15 02:00</t>
  </si>
  <si>
    <t xml:space="preserve">2002-07-15 03:00</t>
  </si>
  <si>
    <t xml:space="preserve">2002-07-15 04:00</t>
  </si>
  <si>
    <t xml:space="preserve">2002-07-15 05:00</t>
  </si>
  <si>
    <t xml:space="preserve">2002-07-15 06:00</t>
  </si>
  <si>
    <t xml:space="preserve">2002-07-15 07:00</t>
  </si>
  <si>
    <t xml:space="preserve">2002-07-15 08:00</t>
  </si>
  <si>
    <t xml:space="preserve">2002-07-15 09:00</t>
  </si>
  <si>
    <t xml:space="preserve">2002-07-15 10:00</t>
  </si>
  <si>
    <t xml:space="preserve">2002-07-15 11:00</t>
  </si>
  <si>
    <t xml:space="preserve">2002-07-15 12:00</t>
  </si>
  <si>
    <t xml:space="preserve">2002-07-15 13:00</t>
  </si>
  <si>
    <t xml:space="preserve">2002-07-15 14:00</t>
  </si>
  <si>
    <t xml:space="preserve">2002-07-15 15:00</t>
  </si>
  <si>
    <t xml:space="preserve">2002-07-15 16:00</t>
  </si>
  <si>
    <t xml:space="preserve">2002-07-15 17:00</t>
  </si>
  <si>
    <t xml:space="preserve">2002-07-15 18:00</t>
  </si>
  <si>
    <t xml:space="preserve">2002-07-15 19:00</t>
  </si>
  <si>
    <t xml:space="preserve">2002-07-15 20:00</t>
  </si>
  <si>
    <t xml:space="preserve">2002-07-15 21:00</t>
  </si>
  <si>
    <t xml:space="preserve">2002-07-15 22:00</t>
  </si>
  <si>
    <t xml:space="preserve">2002-07-15 23:00</t>
  </si>
  <si>
    <t xml:space="preserve">2002-07-16 00:00</t>
  </si>
  <si>
    <t xml:space="preserve">2002-07-16 01:00</t>
  </si>
  <si>
    <t xml:space="preserve">2002-07-16 02:00</t>
  </si>
  <si>
    <t xml:space="preserve">2002-07-16 03:00</t>
  </si>
  <si>
    <t xml:space="preserve">2002-07-16 04:00</t>
  </si>
  <si>
    <t xml:space="preserve">2002-07-16 05:00</t>
  </si>
  <si>
    <t xml:space="preserve">2002-07-16 06:00</t>
  </si>
  <si>
    <t xml:space="preserve">2002-07-16 07:00</t>
  </si>
  <si>
    <t xml:space="preserve">2002-07-16 08:00</t>
  </si>
  <si>
    <t xml:space="preserve">2002-07-16 09:00</t>
  </si>
  <si>
    <t xml:space="preserve">2002-07-16 10:00</t>
  </si>
  <si>
    <t xml:space="preserve">2002-07-16 11:00</t>
  </si>
  <si>
    <t xml:space="preserve">2002-07-16 12:00</t>
  </si>
  <si>
    <t xml:space="preserve">2002-07-16 13:00</t>
  </si>
  <si>
    <t xml:space="preserve">2002-07-16 14:00</t>
  </si>
  <si>
    <t xml:space="preserve">2002-07-16 15:00</t>
  </si>
  <si>
    <t xml:space="preserve">2002-07-16 16:00</t>
  </si>
  <si>
    <t xml:space="preserve">2002-07-16 17:00</t>
  </si>
  <si>
    <t xml:space="preserve">2002-07-16 18:00</t>
  </si>
  <si>
    <t xml:space="preserve">2002-07-16 19:00</t>
  </si>
  <si>
    <t xml:space="preserve">2002-07-16 20:00</t>
  </si>
  <si>
    <t xml:space="preserve">2002-07-16 21:00</t>
  </si>
  <si>
    <t xml:space="preserve">2002-07-16 22:00</t>
  </si>
  <si>
    <t xml:space="preserve">2002-07-16 23:00</t>
  </si>
  <si>
    <t xml:space="preserve">2002-07-17 00:00</t>
  </si>
  <si>
    <t xml:space="preserve">2002-07-17 01:00</t>
  </si>
  <si>
    <t xml:space="preserve">2002-07-17 02:00</t>
  </si>
  <si>
    <t xml:space="preserve">2002-07-17 03:00</t>
  </si>
  <si>
    <t xml:space="preserve">2002-07-17 04:00</t>
  </si>
  <si>
    <t xml:space="preserve">2002-07-17 05:00</t>
  </si>
  <si>
    <t xml:space="preserve">2002-07-17 06:00</t>
  </si>
  <si>
    <t xml:space="preserve">2002-07-17 07:00</t>
  </si>
  <si>
    <t xml:space="preserve">2002-07-17 08:00</t>
  </si>
  <si>
    <t xml:space="preserve">2002-07-17 09:00</t>
  </si>
  <si>
    <t xml:space="preserve">2002-07-17 10:00</t>
  </si>
  <si>
    <t xml:space="preserve">2002-07-17 11:00</t>
  </si>
  <si>
    <t xml:space="preserve">2002-07-17 12:00</t>
  </si>
  <si>
    <t xml:space="preserve">2002-07-17 13:00</t>
  </si>
  <si>
    <t xml:space="preserve">2002-07-17 14:00</t>
  </si>
  <si>
    <t xml:space="preserve">2002-07-17 15:00</t>
  </si>
  <si>
    <t xml:space="preserve">2002-07-17 16:00</t>
  </si>
  <si>
    <t xml:space="preserve">2002-07-17 17:00</t>
  </si>
  <si>
    <t xml:space="preserve">2002-07-17 18:00</t>
  </si>
  <si>
    <t xml:space="preserve">2002-07-17 19:00</t>
  </si>
  <si>
    <t xml:space="preserve">2002-07-17 20:00</t>
  </si>
  <si>
    <t xml:space="preserve">2002-07-17 21:00</t>
  </si>
  <si>
    <t xml:space="preserve">2002-07-17 22:00</t>
  </si>
  <si>
    <t xml:space="preserve">2002-07-17 23:00</t>
  </si>
  <si>
    <t xml:space="preserve">2002-07-18 00:00</t>
  </si>
  <si>
    <t xml:space="preserve">2002-07-18 01:00</t>
  </si>
  <si>
    <t xml:space="preserve">2002-07-18 02:00</t>
  </si>
  <si>
    <t xml:space="preserve">2002-07-18 03:00</t>
  </si>
  <si>
    <t xml:space="preserve">2002-07-18 04:00</t>
  </si>
  <si>
    <t xml:space="preserve">2002-07-18 05:00</t>
  </si>
  <si>
    <t xml:space="preserve">2002-07-18 06:00</t>
  </si>
  <si>
    <t xml:space="preserve">2002-07-18 07:00</t>
  </si>
  <si>
    <t xml:space="preserve">2002-07-18 08:00</t>
  </si>
  <si>
    <t xml:space="preserve">2002-07-18 09:00</t>
  </si>
  <si>
    <t xml:space="preserve">2002-07-18 10:00</t>
  </si>
  <si>
    <t xml:space="preserve">2002-07-18 11:00</t>
  </si>
  <si>
    <t xml:space="preserve">2002-07-18 12:00</t>
  </si>
  <si>
    <t xml:space="preserve">2002-07-18 13:00</t>
  </si>
  <si>
    <t xml:space="preserve">2002-07-18 14:00</t>
  </si>
  <si>
    <t xml:space="preserve">2002-07-18 15:00</t>
  </si>
  <si>
    <t xml:space="preserve">2002-07-18 16:00</t>
  </si>
  <si>
    <t xml:space="preserve">2002-07-18 17:00</t>
  </si>
  <si>
    <t xml:space="preserve">2002-07-18 18:00</t>
  </si>
  <si>
    <t xml:space="preserve">2002-07-18 19:00</t>
  </si>
  <si>
    <t xml:space="preserve">2002-07-18 20:00</t>
  </si>
  <si>
    <t xml:space="preserve">2002-07-18 21:00</t>
  </si>
  <si>
    <t xml:space="preserve">2002-07-18 22:00</t>
  </si>
  <si>
    <t xml:space="preserve">2002-07-18 23:00</t>
  </si>
  <si>
    <t xml:space="preserve">2002-07-19 00:00</t>
  </si>
  <si>
    <t xml:space="preserve">2002-07-19 01:00</t>
  </si>
  <si>
    <t xml:space="preserve">2002-07-19 02:00</t>
  </si>
  <si>
    <t xml:space="preserve">2002-07-19 03:00</t>
  </si>
  <si>
    <t xml:space="preserve">2002-07-19 04:00</t>
  </si>
  <si>
    <t xml:space="preserve">2002-07-19 05:00</t>
  </si>
  <si>
    <t xml:space="preserve">2002-07-19 06:00</t>
  </si>
  <si>
    <t xml:space="preserve">2002-07-19 07:00</t>
  </si>
  <si>
    <t xml:space="preserve">2002-07-19 08:00</t>
  </si>
  <si>
    <t xml:space="preserve">2002-07-19 09:00</t>
  </si>
  <si>
    <t xml:space="preserve">2002-07-19 10:00</t>
  </si>
  <si>
    <t xml:space="preserve">2002-07-19 11:00</t>
  </si>
  <si>
    <t xml:space="preserve">2002-07-19 12:00</t>
  </si>
  <si>
    <t xml:space="preserve">2002-07-19 13:00</t>
  </si>
  <si>
    <t xml:space="preserve">2002-07-19 14:00</t>
  </si>
  <si>
    <t xml:space="preserve">2002-07-19 15:00</t>
  </si>
  <si>
    <t xml:space="preserve">2002-07-19 16:00</t>
  </si>
  <si>
    <t xml:space="preserve">2002-07-19 17:00</t>
  </si>
  <si>
    <t xml:space="preserve">2002-07-19 18:00</t>
  </si>
  <si>
    <t xml:space="preserve">2002-07-19 19:00</t>
  </si>
  <si>
    <t xml:space="preserve">2002-07-19 20:00</t>
  </si>
  <si>
    <t xml:space="preserve">2002-07-19 21:00</t>
  </si>
  <si>
    <t xml:space="preserve">2002-07-19 22:00</t>
  </si>
  <si>
    <t xml:space="preserve">2002-07-19 23:00</t>
  </si>
  <si>
    <t xml:space="preserve">2002-07-20 00:00</t>
  </si>
  <si>
    <t xml:space="preserve">2002-07-20 01:00</t>
  </si>
  <si>
    <t xml:space="preserve">2002-07-20 02:00</t>
  </si>
  <si>
    <t xml:space="preserve">2002-07-20 03:00</t>
  </si>
  <si>
    <t xml:space="preserve">2002-07-20 04:00</t>
  </si>
  <si>
    <t xml:space="preserve">2002-07-20 05:00</t>
  </si>
  <si>
    <t xml:space="preserve">2002-07-20 06:00</t>
  </si>
  <si>
    <t xml:space="preserve">2002-07-20 07:00</t>
  </si>
  <si>
    <t xml:space="preserve">2002-07-20 08:00</t>
  </si>
  <si>
    <t xml:space="preserve">2002-07-20 09:00</t>
  </si>
  <si>
    <t xml:space="preserve">2002-07-20 10:00</t>
  </si>
  <si>
    <t xml:space="preserve">2002-07-20 11:00</t>
  </si>
  <si>
    <t xml:space="preserve">2002-07-20 12:00</t>
  </si>
  <si>
    <t xml:space="preserve">2002-07-20 13:00</t>
  </si>
  <si>
    <t xml:space="preserve">2002-07-20 14:00</t>
  </si>
  <si>
    <t xml:space="preserve">2002-07-20 15:00</t>
  </si>
  <si>
    <t xml:space="preserve">2002-07-20 16:00</t>
  </si>
  <si>
    <t xml:space="preserve">2002-07-20 17:00</t>
  </si>
  <si>
    <t xml:space="preserve">2002-07-20 18:00</t>
  </si>
  <si>
    <t xml:space="preserve">2002-07-20 19:00</t>
  </si>
  <si>
    <t xml:space="preserve">2002-07-20 20:00</t>
  </si>
  <si>
    <t xml:space="preserve">2002-07-20 21:00</t>
  </si>
  <si>
    <t xml:space="preserve">2002-07-20 22:00</t>
  </si>
  <si>
    <t xml:space="preserve">2002-07-20 23:00</t>
  </si>
  <si>
    <t xml:space="preserve">2002-07-21 00:00</t>
  </si>
  <si>
    <t xml:space="preserve">2002-07-21 01:00</t>
  </si>
  <si>
    <t xml:space="preserve">2002-07-21 02:00</t>
  </si>
  <si>
    <t xml:space="preserve">2002-07-21 03:00</t>
  </si>
  <si>
    <t xml:space="preserve">2002-07-21 04:00</t>
  </si>
  <si>
    <t xml:space="preserve">2002-07-21 05:00</t>
  </si>
  <si>
    <t xml:space="preserve">2002-07-21 06:00</t>
  </si>
  <si>
    <t xml:space="preserve">2002-07-21 07:00</t>
  </si>
  <si>
    <t xml:space="preserve">2002-07-21 08:00</t>
  </si>
  <si>
    <t xml:space="preserve">2002-07-21 09:00</t>
  </si>
  <si>
    <t xml:space="preserve">2002-07-21 10:00</t>
  </si>
  <si>
    <t xml:space="preserve">2002-07-21 11:00</t>
  </si>
  <si>
    <t xml:space="preserve">2002-07-21 12:00</t>
  </si>
  <si>
    <t xml:space="preserve">2002-07-21 13:00</t>
  </si>
  <si>
    <t xml:space="preserve">2002-07-21 14:00</t>
  </si>
  <si>
    <t xml:space="preserve">2002-07-21 15:00</t>
  </si>
  <si>
    <t xml:space="preserve">2002-07-21 16:00</t>
  </si>
  <si>
    <t xml:space="preserve">2002-07-21 17:00</t>
  </si>
  <si>
    <t xml:space="preserve">2002-07-21 18:00</t>
  </si>
  <si>
    <t xml:space="preserve">2002-07-21 19:00</t>
  </si>
  <si>
    <t xml:space="preserve">2002-07-21 20:00</t>
  </si>
  <si>
    <t xml:space="preserve">2002-07-21 21:00</t>
  </si>
  <si>
    <t xml:space="preserve">2002-07-21 22:00</t>
  </si>
  <si>
    <t xml:space="preserve">2002-07-21 23:00</t>
  </si>
  <si>
    <t xml:space="preserve">2002-07-22 00:00</t>
  </si>
  <si>
    <t xml:space="preserve">2002-07-22 01:00</t>
  </si>
  <si>
    <t xml:space="preserve">2002-07-22 02:00</t>
  </si>
  <si>
    <t xml:space="preserve">2002-07-22 03:00</t>
  </si>
  <si>
    <t xml:space="preserve">2002-07-22 04:00</t>
  </si>
  <si>
    <t xml:space="preserve">2002-07-22 05:00</t>
  </si>
  <si>
    <t xml:space="preserve">2002-07-22 06:00</t>
  </si>
  <si>
    <t xml:space="preserve">2002-07-22 07:00</t>
  </si>
  <si>
    <t xml:space="preserve">2002-07-22 08:00</t>
  </si>
  <si>
    <t xml:space="preserve">2002-07-22 09:00</t>
  </si>
  <si>
    <t xml:space="preserve">2002-07-22 10:00</t>
  </si>
  <si>
    <t xml:space="preserve">2002-07-22 11:00</t>
  </si>
  <si>
    <t xml:space="preserve">2002-07-22 12:00</t>
  </si>
  <si>
    <t xml:space="preserve">2002-07-22 13:00</t>
  </si>
  <si>
    <t xml:space="preserve">2002-07-22 14:00</t>
  </si>
  <si>
    <t xml:space="preserve">2002-07-22 15:00</t>
  </si>
  <si>
    <t xml:space="preserve">2002-07-22 16:00</t>
  </si>
  <si>
    <t xml:space="preserve">2002-07-22 17:00</t>
  </si>
  <si>
    <t xml:space="preserve">2002-07-22 18:00</t>
  </si>
  <si>
    <t xml:space="preserve">2002-07-22 19:00</t>
  </si>
  <si>
    <t xml:space="preserve">2002-07-22 20:00</t>
  </si>
  <si>
    <t xml:space="preserve">2002-07-22 21:00</t>
  </si>
  <si>
    <t xml:space="preserve">2002-07-22 22:00</t>
  </si>
  <si>
    <t xml:space="preserve">2002-07-22 23:00</t>
  </si>
  <si>
    <t xml:space="preserve">2002-07-23 00:00</t>
  </si>
  <si>
    <t xml:space="preserve">2002-07-23 01:00</t>
  </si>
  <si>
    <t xml:space="preserve">2002-07-23 02:00</t>
  </si>
  <si>
    <t xml:space="preserve">2002-07-23 03:00</t>
  </si>
  <si>
    <t xml:space="preserve">2002-07-23 04:00</t>
  </si>
  <si>
    <t xml:space="preserve">2002-07-23 05:00</t>
  </si>
  <si>
    <t xml:space="preserve">2002-07-23 06:00</t>
  </si>
  <si>
    <t xml:space="preserve">2002-07-23 07:00</t>
  </si>
  <si>
    <t xml:space="preserve">2002-07-23 08:00</t>
  </si>
  <si>
    <t xml:space="preserve">2002-07-23 09:00</t>
  </si>
  <si>
    <t xml:space="preserve">2002-07-23 10:00</t>
  </si>
  <si>
    <t xml:space="preserve">2002-07-23 11:00</t>
  </si>
  <si>
    <t xml:space="preserve">2002-07-23 12:00</t>
  </si>
  <si>
    <t xml:space="preserve">2002-07-23 13:00</t>
  </si>
  <si>
    <t xml:space="preserve">2002-07-23 14:00</t>
  </si>
  <si>
    <t xml:space="preserve">2002-07-23 15:00</t>
  </si>
  <si>
    <t xml:space="preserve">2002-07-23 16:00</t>
  </si>
  <si>
    <t xml:space="preserve">2002-07-23 17:00</t>
  </si>
  <si>
    <t xml:space="preserve">2002-07-23 18:00</t>
  </si>
  <si>
    <t xml:space="preserve">2002-07-23 19:00</t>
  </si>
  <si>
    <t xml:space="preserve">2002-07-23 20:00</t>
  </si>
  <si>
    <t xml:space="preserve">2002-07-23 21:00</t>
  </si>
  <si>
    <t xml:space="preserve">2002-07-23 22:00</t>
  </si>
  <si>
    <t xml:space="preserve">2002-07-23 23:00</t>
  </si>
  <si>
    <t xml:space="preserve">2002-07-24 00:00</t>
  </si>
  <si>
    <t xml:space="preserve">2002-07-24 01:00</t>
  </si>
  <si>
    <t xml:space="preserve">2002-07-24 02:00</t>
  </si>
  <si>
    <t xml:space="preserve">2002-07-24 03:00</t>
  </si>
  <si>
    <t xml:space="preserve">2002-07-24 04:00</t>
  </si>
  <si>
    <t xml:space="preserve">2002-07-24 05:00</t>
  </si>
  <si>
    <t xml:space="preserve">2002-07-24 06:00</t>
  </si>
  <si>
    <t xml:space="preserve">2002-07-24 07:00</t>
  </si>
  <si>
    <t xml:space="preserve">2002-07-24 08:00</t>
  </si>
  <si>
    <t xml:space="preserve">2002-07-24 09:00</t>
  </si>
  <si>
    <t xml:space="preserve">2002-07-24 10:00</t>
  </si>
  <si>
    <t xml:space="preserve">2002-07-24 11:00</t>
  </si>
  <si>
    <t xml:space="preserve">2002-07-24 12:00</t>
  </si>
  <si>
    <t xml:space="preserve">2002-07-24 13:00</t>
  </si>
  <si>
    <t xml:space="preserve">2002-07-24 14:00</t>
  </si>
  <si>
    <t xml:space="preserve">2002-07-24 15:00</t>
  </si>
  <si>
    <t xml:space="preserve">2002-07-24 16:00</t>
  </si>
  <si>
    <t xml:space="preserve">2002-07-24 17:00</t>
  </si>
  <si>
    <t xml:space="preserve">2002-07-24 18:00</t>
  </si>
  <si>
    <t xml:space="preserve">2002-07-24 19:00</t>
  </si>
  <si>
    <t xml:space="preserve">2002-07-24 20:00</t>
  </si>
  <si>
    <t xml:space="preserve">2002-07-24 21:00</t>
  </si>
  <si>
    <t xml:space="preserve">2002-07-24 22:00</t>
  </si>
  <si>
    <t xml:space="preserve">2002-07-24 23:00</t>
  </si>
  <si>
    <t xml:space="preserve">2002-07-25 00:00</t>
  </si>
  <si>
    <t xml:space="preserve">2002-07-25 01:00</t>
  </si>
  <si>
    <t xml:space="preserve">2002-07-25 02:00</t>
  </si>
  <si>
    <t xml:space="preserve">2002-07-25 03:00</t>
  </si>
  <si>
    <t xml:space="preserve">2002-07-25 04:00</t>
  </si>
  <si>
    <t xml:space="preserve">2002-07-25 05:00</t>
  </si>
  <si>
    <t xml:space="preserve">2002-07-25 06:00</t>
  </si>
  <si>
    <t xml:space="preserve">2002-07-25 07:00</t>
  </si>
  <si>
    <t xml:space="preserve">2002-07-25 08:00</t>
  </si>
  <si>
    <t xml:space="preserve">2002-07-25 09:00</t>
  </si>
  <si>
    <t xml:space="preserve">2002-07-25 10:00</t>
  </si>
  <si>
    <t xml:space="preserve">2002-07-25 11:00</t>
  </si>
  <si>
    <t xml:space="preserve">2002-07-25 12:00</t>
  </si>
  <si>
    <t xml:space="preserve">2002-07-25 13:00</t>
  </si>
  <si>
    <t xml:space="preserve">2002-07-25 14:00</t>
  </si>
  <si>
    <t xml:space="preserve">2002-07-25 15:00</t>
  </si>
  <si>
    <t xml:space="preserve">2002-07-25 16:00</t>
  </si>
  <si>
    <t xml:space="preserve">2002-07-25 17:00</t>
  </si>
  <si>
    <t xml:space="preserve">2002-07-25 18:00</t>
  </si>
  <si>
    <t xml:space="preserve">2002-07-25 19:00</t>
  </si>
  <si>
    <t xml:space="preserve">2002-07-25 20:00</t>
  </si>
  <si>
    <t xml:space="preserve">2002-07-25 21:00</t>
  </si>
  <si>
    <t xml:space="preserve">2002-07-25 22:00</t>
  </si>
  <si>
    <t xml:space="preserve">2002-07-25 23:00</t>
  </si>
  <si>
    <t xml:space="preserve">2002-07-26 00:00</t>
  </si>
  <si>
    <t xml:space="preserve">2002-07-26 01:00</t>
  </si>
  <si>
    <t xml:space="preserve">2002-07-26 02:00</t>
  </si>
  <si>
    <t xml:space="preserve">2002-07-26 03:00</t>
  </si>
  <si>
    <t xml:space="preserve">2002-07-26 04:00</t>
  </si>
  <si>
    <t xml:space="preserve">2002-07-26 05:00</t>
  </si>
  <si>
    <t xml:space="preserve">2002-07-26 06:00</t>
  </si>
  <si>
    <t xml:space="preserve">2002-07-26 07:00</t>
  </si>
  <si>
    <t xml:space="preserve">2002-07-26 08:00</t>
  </si>
  <si>
    <t xml:space="preserve">2002-07-26 09:00</t>
  </si>
  <si>
    <t xml:space="preserve">2002-07-26 10:00</t>
  </si>
  <si>
    <t xml:space="preserve">2002-07-26 11:00</t>
  </si>
  <si>
    <t xml:space="preserve">2002-07-26 12:00</t>
  </si>
  <si>
    <t xml:space="preserve">2002-07-26 13:00</t>
  </si>
  <si>
    <t xml:space="preserve">2002-07-26 14:00</t>
  </si>
  <si>
    <t xml:space="preserve">2002-07-26 15:00</t>
  </si>
  <si>
    <t xml:space="preserve">2002-07-26 16:00</t>
  </si>
  <si>
    <t xml:space="preserve">2002-07-26 17:00</t>
  </si>
  <si>
    <t xml:space="preserve">2002-07-26 18:00</t>
  </si>
  <si>
    <t xml:space="preserve">2002-07-26 19:00</t>
  </si>
  <si>
    <t xml:space="preserve">2002-07-26 20:00</t>
  </si>
  <si>
    <t xml:space="preserve">2002-07-26 21:00</t>
  </si>
  <si>
    <t xml:space="preserve">2002-07-26 22:00</t>
  </si>
  <si>
    <t xml:space="preserve">2002-07-26 23:00</t>
  </si>
  <si>
    <t xml:space="preserve">2002-07-27 00:00</t>
  </si>
  <si>
    <t xml:space="preserve">2002-07-27 01:00</t>
  </si>
  <si>
    <t xml:space="preserve">2002-07-27 02:00</t>
  </si>
  <si>
    <t xml:space="preserve">2002-07-27 03:00</t>
  </si>
  <si>
    <t xml:space="preserve">2002-07-27 04:00</t>
  </si>
  <si>
    <t xml:space="preserve">2002-07-27 05:00</t>
  </si>
  <si>
    <t xml:space="preserve">2002-07-27 06:00</t>
  </si>
  <si>
    <t xml:space="preserve">2002-07-27 07:00</t>
  </si>
  <si>
    <t xml:space="preserve">2002-07-27 08:00</t>
  </si>
  <si>
    <t xml:space="preserve">2002-07-27 09:00</t>
  </si>
  <si>
    <t xml:space="preserve">2002-07-27 10:00</t>
  </si>
  <si>
    <t xml:space="preserve">2002-07-27 11:00</t>
  </si>
  <si>
    <t xml:space="preserve">2002-07-27 12:00</t>
  </si>
  <si>
    <t xml:space="preserve">2002-07-27 13:00</t>
  </si>
  <si>
    <t xml:space="preserve">2002-07-27 14:00</t>
  </si>
  <si>
    <t xml:space="preserve">2002-07-27 15:00</t>
  </si>
  <si>
    <t xml:space="preserve">2002-07-27 16:00</t>
  </si>
  <si>
    <t xml:space="preserve">2002-07-27 17:00</t>
  </si>
  <si>
    <t xml:space="preserve">2002-07-27 18:00</t>
  </si>
  <si>
    <t xml:space="preserve">2002-07-27 19:00</t>
  </si>
  <si>
    <t xml:space="preserve">2002-07-27 20:00</t>
  </si>
  <si>
    <t xml:space="preserve">2002-07-27 21:00</t>
  </si>
  <si>
    <t xml:space="preserve">2002-07-27 22:00</t>
  </si>
  <si>
    <t xml:space="preserve">2002-07-27 23:00</t>
  </si>
  <si>
    <t xml:space="preserve">2002-07-28 00:00</t>
  </si>
  <si>
    <t xml:space="preserve">2002-07-28 01:00</t>
  </si>
  <si>
    <t xml:space="preserve">2002-07-28 02:00</t>
  </si>
  <si>
    <t xml:space="preserve">2002-07-28 03:00</t>
  </si>
  <si>
    <t xml:space="preserve">2002-07-28 04:00</t>
  </si>
  <si>
    <t xml:space="preserve">2002-07-28 05:00</t>
  </si>
  <si>
    <t xml:space="preserve">2002-07-28 06:00</t>
  </si>
  <si>
    <t xml:space="preserve">2002-07-28 07:00</t>
  </si>
  <si>
    <t xml:space="preserve">2002-07-28 08:00</t>
  </si>
  <si>
    <t xml:space="preserve">2002-07-28 09:00</t>
  </si>
  <si>
    <t xml:space="preserve">2002-07-28 10:00</t>
  </si>
  <si>
    <t xml:space="preserve">2002-07-28 11:00</t>
  </si>
  <si>
    <t xml:space="preserve">2002-07-28 12:00</t>
  </si>
  <si>
    <t xml:space="preserve">2002-07-28 13:00</t>
  </si>
  <si>
    <t xml:space="preserve">2002-07-28 14:00</t>
  </si>
  <si>
    <t xml:space="preserve">2002-07-28 15:00</t>
  </si>
  <si>
    <t xml:space="preserve">2002-07-28 16:00</t>
  </si>
  <si>
    <t xml:space="preserve">2002-07-28 17:00</t>
  </si>
  <si>
    <t xml:space="preserve">2002-07-28 18:00</t>
  </si>
  <si>
    <t xml:space="preserve">2002-07-28 19:00</t>
  </si>
  <si>
    <t xml:space="preserve">2002-07-28 20:00</t>
  </si>
  <si>
    <t xml:space="preserve">2002-07-28 21:00</t>
  </si>
  <si>
    <t xml:space="preserve">2002-07-28 22:00</t>
  </si>
  <si>
    <t xml:space="preserve">2002-07-28 23:00</t>
  </si>
  <si>
    <t xml:space="preserve">2002-07-29 00:00</t>
  </si>
  <si>
    <t xml:space="preserve">2002-07-29 01:00</t>
  </si>
  <si>
    <t xml:space="preserve">2002-07-29 02:00</t>
  </si>
  <si>
    <t xml:space="preserve">2002-07-29 03:00</t>
  </si>
  <si>
    <t xml:space="preserve">2002-07-29 04:00</t>
  </si>
  <si>
    <t xml:space="preserve">2002-07-29 05:00</t>
  </si>
  <si>
    <t xml:space="preserve">2002-07-29 06:00</t>
  </si>
  <si>
    <t xml:space="preserve">2002-07-29 07:00</t>
  </si>
  <si>
    <t xml:space="preserve">2002-07-29 08:00</t>
  </si>
  <si>
    <t xml:space="preserve">2002-07-29 09:00</t>
  </si>
  <si>
    <t xml:space="preserve">2002-07-29 10:00</t>
  </si>
  <si>
    <t xml:space="preserve">2002-07-29 11:00</t>
  </si>
  <si>
    <t xml:space="preserve">2002-07-29 12:00</t>
  </si>
  <si>
    <t xml:space="preserve">2002-07-29 13:00</t>
  </si>
  <si>
    <t xml:space="preserve">2002-07-29 14:00</t>
  </si>
  <si>
    <t xml:space="preserve">2002-07-29 15:00</t>
  </si>
  <si>
    <t xml:space="preserve">2002-07-29 16:00</t>
  </si>
  <si>
    <t xml:space="preserve">2002-07-29 17:00</t>
  </si>
  <si>
    <t xml:space="preserve">2002-07-29 18:00</t>
  </si>
  <si>
    <t xml:space="preserve">2002-07-29 19:00</t>
  </si>
  <si>
    <t xml:space="preserve">2002-07-29 20:00</t>
  </si>
  <si>
    <t xml:space="preserve">2002-07-29 21:00</t>
  </si>
  <si>
    <t xml:space="preserve">2002-07-29 22:00</t>
  </si>
  <si>
    <t xml:space="preserve">2002-07-29 23:00</t>
  </si>
  <si>
    <t xml:space="preserve">2002-07-30 00:00</t>
  </si>
  <si>
    <t xml:space="preserve">2002-07-30 01:00</t>
  </si>
  <si>
    <t xml:space="preserve">2002-07-30 02:00</t>
  </si>
  <si>
    <t xml:space="preserve">2002-07-30 03:00</t>
  </si>
  <si>
    <t xml:space="preserve">2002-07-30 04:00</t>
  </si>
  <si>
    <t xml:space="preserve">2002-07-30 05:00</t>
  </si>
  <si>
    <t xml:space="preserve">2002-07-30 06:00</t>
  </si>
  <si>
    <t xml:space="preserve">2002-07-30 07:00</t>
  </si>
  <si>
    <t xml:space="preserve">2002-07-30 08:00</t>
  </si>
  <si>
    <t xml:space="preserve">2002-07-30 09:00</t>
  </si>
  <si>
    <t xml:space="preserve">2002-07-30 10:00</t>
  </si>
  <si>
    <t xml:space="preserve">2002-07-30 11:00</t>
  </si>
  <si>
    <t xml:space="preserve">2002-07-30 12:00</t>
  </si>
  <si>
    <t xml:space="preserve">2002-07-30 13:00</t>
  </si>
  <si>
    <t xml:space="preserve">2002-07-30 14:00</t>
  </si>
  <si>
    <t xml:space="preserve">2002-07-30 15:00</t>
  </si>
  <si>
    <t xml:space="preserve">2002-07-30 16:00</t>
  </si>
  <si>
    <t xml:space="preserve">2002-07-30 17:00</t>
  </si>
  <si>
    <t xml:space="preserve">2002-07-30 18:00</t>
  </si>
  <si>
    <t xml:space="preserve">2002-07-30 19:00</t>
  </si>
  <si>
    <t xml:space="preserve">2002-07-30 20:00</t>
  </si>
  <si>
    <t xml:space="preserve">2002-07-30 21:00</t>
  </si>
  <si>
    <t xml:space="preserve">2002-07-30 22:00</t>
  </si>
  <si>
    <t xml:space="preserve">2002-07-30 23:00</t>
  </si>
  <si>
    <t xml:space="preserve">2002-07-31 00:00</t>
  </si>
  <si>
    <t xml:space="preserve">2002-07-31 01:00</t>
  </si>
  <si>
    <t xml:space="preserve">2002-07-31 02:00</t>
  </si>
  <si>
    <t xml:space="preserve">2002-07-31 03:00</t>
  </si>
  <si>
    <t xml:space="preserve">2002-07-31 04:00</t>
  </si>
  <si>
    <t xml:space="preserve">2002-07-31 05:00</t>
  </si>
  <si>
    <t xml:space="preserve">2002-07-31 06:00</t>
  </si>
  <si>
    <t xml:space="preserve">2002-07-31 07:00</t>
  </si>
  <si>
    <t xml:space="preserve">2002-07-31 08:00</t>
  </si>
  <si>
    <t xml:space="preserve">2002-07-31 09:00</t>
  </si>
  <si>
    <t xml:space="preserve">2002-07-31 10:00</t>
  </si>
  <si>
    <t xml:space="preserve">2002-07-31 11:00</t>
  </si>
  <si>
    <t xml:space="preserve">2002-07-31 12:00</t>
  </si>
  <si>
    <t xml:space="preserve">2002-07-31 13:00</t>
  </si>
  <si>
    <t xml:space="preserve">2002-07-31 14:00</t>
  </si>
  <si>
    <t xml:space="preserve">2002-07-31 15:00</t>
  </si>
  <si>
    <t xml:space="preserve">2002-07-31 16:00</t>
  </si>
  <si>
    <t xml:space="preserve">2002-07-31 17:00</t>
  </si>
  <si>
    <t xml:space="preserve">2002-07-31 18:00</t>
  </si>
  <si>
    <t xml:space="preserve">2002-07-31 19:00</t>
  </si>
  <si>
    <t xml:space="preserve">2002-07-31 20:00</t>
  </si>
  <si>
    <t xml:space="preserve">2002-07-31 21:00</t>
  </si>
  <si>
    <t xml:space="preserve">2002-07-31 22:00</t>
  </si>
  <si>
    <t xml:space="preserve">2002-07-31 23:00</t>
  </si>
  <si>
    <t xml:space="preserve">2002-08-01 00:00</t>
  </si>
  <si>
    <t xml:space="preserve">2002-08-01 01:00</t>
  </si>
  <si>
    <t xml:space="preserve">2002-08-01 02:00</t>
  </si>
  <si>
    <t xml:space="preserve">2002-08-01 03:00</t>
  </si>
  <si>
    <t xml:space="preserve">2002-08-01 04:00</t>
  </si>
  <si>
    <t xml:space="preserve">2002-08-01 05:00</t>
  </si>
  <si>
    <t xml:space="preserve">2002-08-01 06:00</t>
  </si>
  <si>
    <t xml:space="preserve">2002-08-01 07:00</t>
  </si>
  <si>
    <t xml:space="preserve">2002-08-01 08:00</t>
  </si>
  <si>
    <t xml:space="preserve">2002-08-01 09:00</t>
  </si>
  <si>
    <t xml:space="preserve">2002-08-01 10:00</t>
  </si>
  <si>
    <t xml:space="preserve">2002-08-01 11:00</t>
  </si>
  <si>
    <t xml:space="preserve">2002-08-01 12:00</t>
  </si>
  <si>
    <t xml:space="preserve">2002-08-01 13:00</t>
  </si>
  <si>
    <t xml:space="preserve">2002-08-01 14:00</t>
  </si>
  <si>
    <t xml:space="preserve">2002-08-01 15:00</t>
  </si>
  <si>
    <t xml:space="preserve">2002-08-01 16:00</t>
  </si>
  <si>
    <t xml:space="preserve">2002-08-01 17:00</t>
  </si>
  <si>
    <t xml:space="preserve">2002-08-01 18:00</t>
  </si>
  <si>
    <t xml:space="preserve">2002-08-01 19:00</t>
  </si>
  <si>
    <t xml:space="preserve">2002-08-01 20:00</t>
  </si>
  <si>
    <t xml:space="preserve">2002-08-01 21:00</t>
  </si>
  <si>
    <t xml:space="preserve">2002-08-01 22:00</t>
  </si>
  <si>
    <t xml:space="preserve">2002-08-01 23:00</t>
  </si>
  <si>
    <t xml:space="preserve">2002-08-02 00:00</t>
  </si>
  <si>
    <t xml:space="preserve">2002-08-02 01:00</t>
  </si>
  <si>
    <t xml:space="preserve">2002-08-02 02:00</t>
  </si>
  <si>
    <t xml:space="preserve">2002-08-02 03:00</t>
  </si>
  <si>
    <t xml:space="preserve">2002-08-02 04:00</t>
  </si>
  <si>
    <t xml:space="preserve">2002-08-02 05:00</t>
  </si>
  <si>
    <t xml:space="preserve">2002-08-02 06:00</t>
  </si>
  <si>
    <t xml:space="preserve">2002-08-02 07:00</t>
  </si>
  <si>
    <t xml:space="preserve">2002-08-02 08:00</t>
  </si>
  <si>
    <t xml:space="preserve">2002-08-02 09:00</t>
  </si>
  <si>
    <t xml:space="preserve">2002-08-02 10:00</t>
  </si>
  <si>
    <t xml:space="preserve">2002-08-02 11:00</t>
  </si>
  <si>
    <t xml:space="preserve">2002-08-02 12:00</t>
  </si>
  <si>
    <t xml:space="preserve">2002-08-02 13:00</t>
  </si>
  <si>
    <t xml:space="preserve">2002-08-02 14:00</t>
  </si>
  <si>
    <t xml:space="preserve">2002-08-02 15:00</t>
  </si>
  <si>
    <t xml:space="preserve">2002-08-02 16:00</t>
  </si>
  <si>
    <t xml:space="preserve">2002-08-02 17:00</t>
  </si>
  <si>
    <t xml:space="preserve">2002-08-02 18:00</t>
  </si>
  <si>
    <t xml:space="preserve">2002-08-02 19:00</t>
  </si>
  <si>
    <t xml:space="preserve">2002-08-02 20:00</t>
  </si>
  <si>
    <t xml:space="preserve">2002-08-02 21:00</t>
  </si>
  <si>
    <t xml:space="preserve">2002-08-02 22:00</t>
  </si>
  <si>
    <t xml:space="preserve">2002-08-02 23:00</t>
  </si>
  <si>
    <t xml:space="preserve">2002-08-03 00:00</t>
  </si>
  <si>
    <t xml:space="preserve">2002-08-03 01:00</t>
  </si>
  <si>
    <t xml:space="preserve">2002-08-03 02:00</t>
  </si>
  <si>
    <t xml:space="preserve">2002-08-03 03:00</t>
  </si>
  <si>
    <t xml:space="preserve">2002-08-03 04:00</t>
  </si>
  <si>
    <t xml:space="preserve">2002-08-03 05:00</t>
  </si>
  <si>
    <t xml:space="preserve">2002-08-03 06:00</t>
  </si>
  <si>
    <t xml:space="preserve">2002-08-03 07:00</t>
  </si>
  <si>
    <t xml:space="preserve">2002-08-03 08:00</t>
  </si>
  <si>
    <t xml:space="preserve">2002-08-03 09:00</t>
  </si>
  <si>
    <t xml:space="preserve">2002-08-03 10:00</t>
  </si>
  <si>
    <t xml:space="preserve">2002-08-03 11:00</t>
  </si>
  <si>
    <t xml:space="preserve">2002-08-03 12:00</t>
  </si>
  <si>
    <t xml:space="preserve">2002-08-03 13:00</t>
  </si>
  <si>
    <t xml:space="preserve">2002-08-03 14:00</t>
  </si>
  <si>
    <t xml:space="preserve">2002-08-03 15:00</t>
  </si>
  <si>
    <t xml:space="preserve">2002-08-03 16:00</t>
  </si>
  <si>
    <t xml:space="preserve">2002-08-03 17:00</t>
  </si>
  <si>
    <t xml:space="preserve">2002-08-03 18:00</t>
  </si>
  <si>
    <t xml:space="preserve">2002-08-03 19:00</t>
  </si>
  <si>
    <t xml:space="preserve">2002-08-03 20:00</t>
  </si>
  <si>
    <t xml:space="preserve">2002-08-03 21:00</t>
  </si>
  <si>
    <t xml:space="preserve">2002-08-03 22:00</t>
  </si>
  <si>
    <t xml:space="preserve">2002-08-03 23:00</t>
  </si>
  <si>
    <t xml:space="preserve">2002-08-04 00:00</t>
  </si>
  <si>
    <t xml:space="preserve">2002-08-04 01:00</t>
  </si>
  <si>
    <t xml:space="preserve">2002-08-04 02:00</t>
  </si>
  <si>
    <t xml:space="preserve">2002-08-04 03:00</t>
  </si>
  <si>
    <t xml:space="preserve">2002-08-04 04:00</t>
  </si>
  <si>
    <t xml:space="preserve">2002-08-04 05:00</t>
  </si>
  <si>
    <t xml:space="preserve">2002-08-04 06:00</t>
  </si>
  <si>
    <t xml:space="preserve">2002-08-04 07:00</t>
  </si>
  <si>
    <t xml:space="preserve">2002-08-04 08:00</t>
  </si>
  <si>
    <t xml:space="preserve">2002-08-04 09:00</t>
  </si>
  <si>
    <t xml:space="preserve">2002-08-04 10:00</t>
  </si>
  <si>
    <t xml:space="preserve">2002-08-04 11:00</t>
  </si>
  <si>
    <t xml:space="preserve">2002-08-04 12:00</t>
  </si>
  <si>
    <t xml:space="preserve">2002-08-04 13:00</t>
  </si>
  <si>
    <t xml:space="preserve">2002-08-04 14:00</t>
  </si>
  <si>
    <t xml:space="preserve">2002-08-04 15:00</t>
  </si>
  <si>
    <t xml:space="preserve">2002-08-04 16:00</t>
  </si>
  <si>
    <t xml:space="preserve">2002-08-04 17:00</t>
  </si>
  <si>
    <t xml:space="preserve">2002-08-04 18:00</t>
  </si>
  <si>
    <t xml:space="preserve">2002-08-04 19:00</t>
  </si>
  <si>
    <t xml:space="preserve">2002-08-04 20:00</t>
  </si>
  <si>
    <t xml:space="preserve">2002-08-04 21:00</t>
  </si>
  <si>
    <t xml:space="preserve">2002-08-04 22:00</t>
  </si>
  <si>
    <t xml:space="preserve">2002-08-04 23:00</t>
  </si>
  <si>
    <t xml:space="preserve">2002-08-05 00:00</t>
  </si>
  <si>
    <t xml:space="preserve">2002-08-05 01:00</t>
  </si>
  <si>
    <t xml:space="preserve">2002-08-05 02:00</t>
  </si>
  <si>
    <t xml:space="preserve">2002-08-05 03:00</t>
  </si>
  <si>
    <t xml:space="preserve">2002-08-05 04:00</t>
  </si>
  <si>
    <t xml:space="preserve">2002-08-05 05:00</t>
  </si>
  <si>
    <t xml:space="preserve">2002-08-05 06:00</t>
  </si>
  <si>
    <t xml:space="preserve">2002-08-05 07:00</t>
  </si>
  <si>
    <t xml:space="preserve">2002-08-05 08:00</t>
  </si>
  <si>
    <t xml:space="preserve">2002-08-05 09:00</t>
  </si>
  <si>
    <t xml:space="preserve">2002-08-05 10:00</t>
  </si>
  <si>
    <t xml:space="preserve">2002-08-05 11:00</t>
  </si>
  <si>
    <t xml:space="preserve">2002-08-05 12:00</t>
  </si>
  <si>
    <t xml:space="preserve">2002-08-05 13:00</t>
  </si>
  <si>
    <t xml:space="preserve">2002-08-05 14:00</t>
  </si>
  <si>
    <t xml:space="preserve">2002-08-05 15:00</t>
  </si>
  <si>
    <t xml:space="preserve">2002-08-05 16:00</t>
  </si>
  <si>
    <t xml:space="preserve">2002-08-05 17:00</t>
  </si>
  <si>
    <t xml:space="preserve">2002-08-05 18:00</t>
  </si>
  <si>
    <t xml:space="preserve">2002-08-05 19:00</t>
  </si>
  <si>
    <t xml:space="preserve">2002-08-05 20:00</t>
  </si>
  <si>
    <t xml:space="preserve">2002-08-05 21:00</t>
  </si>
  <si>
    <t xml:space="preserve">2002-08-05 22:00</t>
  </si>
  <si>
    <t xml:space="preserve">2002-08-05 23:00</t>
  </si>
  <si>
    <t xml:space="preserve">2002-08-06 00:00</t>
  </si>
  <si>
    <t xml:space="preserve">2002-08-06 01:00</t>
  </si>
  <si>
    <t xml:space="preserve">2002-08-06 02:00</t>
  </si>
  <si>
    <t xml:space="preserve">2002-08-06 03:00</t>
  </si>
  <si>
    <t xml:space="preserve">2002-08-06 04:00</t>
  </si>
  <si>
    <t xml:space="preserve">2002-08-06 05:00</t>
  </si>
  <si>
    <t xml:space="preserve">2002-08-06 06:00</t>
  </si>
  <si>
    <t xml:space="preserve">2002-08-06 07:00</t>
  </si>
  <si>
    <t xml:space="preserve">2002-08-06 08:00</t>
  </si>
  <si>
    <t xml:space="preserve">2002-08-06 09:00</t>
  </si>
  <si>
    <t xml:space="preserve">2002-08-06 10:00</t>
  </si>
  <si>
    <t xml:space="preserve">2002-08-06 11:00</t>
  </si>
  <si>
    <t xml:space="preserve">2002-08-06 12:00</t>
  </si>
  <si>
    <t xml:space="preserve">2002-08-06 13:00</t>
  </si>
  <si>
    <t xml:space="preserve">2002-08-06 14:00</t>
  </si>
  <si>
    <t xml:space="preserve">2002-08-06 15:00</t>
  </si>
  <si>
    <t xml:space="preserve">2002-08-06 16:00</t>
  </si>
  <si>
    <t xml:space="preserve">2002-08-06 17:00</t>
  </si>
  <si>
    <t xml:space="preserve">2002-08-06 18:00</t>
  </si>
  <si>
    <t xml:space="preserve">2002-08-06 19:00</t>
  </si>
  <si>
    <t xml:space="preserve">2002-08-06 20:00</t>
  </si>
  <si>
    <t xml:space="preserve">2002-08-06 21:00</t>
  </si>
  <si>
    <t xml:space="preserve">2002-08-06 22:00</t>
  </si>
  <si>
    <t xml:space="preserve">2002-08-06 23:00</t>
  </si>
  <si>
    <t xml:space="preserve">2002-08-07 00:00</t>
  </si>
  <si>
    <t xml:space="preserve">2002-08-07 01:00</t>
  </si>
  <si>
    <t xml:space="preserve">2002-08-07 02:00</t>
  </si>
  <si>
    <t xml:space="preserve">2002-08-07 03:00</t>
  </si>
  <si>
    <t xml:space="preserve">2002-08-07 04:00</t>
  </si>
  <si>
    <t xml:space="preserve">2002-08-07 05:00</t>
  </si>
  <si>
    <t xml:space="preserve">2002-08-07 06:00</t>
  </si>
  <si>
    <t xml:space="preserve">2002-08-07 07:00</t>
  </si>
  <si>
    <t xml:space="preserve">2002-08-07 08:00</t>
  </si>
  <si>
    <t xml:space="preserve">2002-08-07 09:00</t>
  </si>
  <si>
    <t xml:space="preserve">2002-08-07 10:00</t>
  </si>
  <si>
    <t xml:space="preserve">2002-08-07 11:00</t>
  </si>
  <si>
    <t xml:space="preserve">2002-08-07 12:00</t>
  </si>
  <si>
    <t xml:space="preserve">2002-08-07 13:00</t>
  </si>
  <si>
    <t xml:space="preserve">2002-08-07 14:00</t>
  </si>
  <si>
    <t xml:space="preserve">2002-08-07 15:00</t>
  </si>
  <si>
    <t xml:space="preserve">2002-08-07 16:00</t>
  </si>
  <si>
    <t xml:space="preserve">2002-08-07 17:00</t>
  </si>
  <si>
    <t xml:space="preserve">2002-08-07 18:00</t>
  </si>
  <si>
    <t xml:space="preserve">2002-08-07 19:00</t>
  </si>
  <si>
    <t xml:space="preserve">2002-08-07 20:00</t>
  </si>
  <si>
    <t xml:space="preserve">2002-08-07 21:00</t>
  </si>
  <si>
    <t xml:space="preserve">2002-08-07 22:00</t>
  </si>
  <si>
    <t xml:space="preserve">2002-08-07 23:00</t>
  </si>
  <si>
    <t xml:space="preserve">2002-08-08 00:00</t>
  </si>
  <si>
    <t xml:space="preserve">2002-08-08 01:00</t>
  </si>
  <si>
    <t xml:space="preserve">2002-08-08 02:00</t>
  </si>
  <si>
    <t xml:space="preserve">2002-08-08 03:00</t>
  </si>
  <si>
    <t xml:space="preserve">2002-08-08 04:00</t>
  </si>
  <si>
    <t xml:space="preserve">2002-08-08 05:00</t>
  </si>
  <si>
    <t xml:space="preserve">2002-08-08 06:00</t>
  </si>
  <si>
    <t xml:space="preserve">2002-08-08 07:00</t>
  </si>
  <si>
    <t xml:space="preserve">2002-08-08 08:00</t>
  </si>
  <si>
    <t xml:space="preserve">2002-08-08 09:00</t>
  </si>
  <si>
    <t xml:space="preserve">2002-08-08 10:00</t>
  </si>
  <si>
    <t xml:space="preserve">2002-08-08 11:00</t>
  </si>
  <si>
    <t xml:space="preserve">2002-08-08 12:00</t>
  </si>
  <si>
    <t xml:space="preserve">2002-08-08 13:00</t>
  </si>
  <si>
    <t xml:space="preserve">2002-08-08 14:00</t>
  </si>
  <si>
    <t xml:space="preserve">2002-08-08 15:00</t>
  </si>
  <si>
    <t xml:space="preserve">2002-08-08 16:00</t>
  </si>
  <si>
    <t xml:space="preserve">2002-08-08 17:00</t>
  </si>
  <si>
    <t xml:space="preserve">2002-08-08 18:00</t>
  </si>
  <si>
    <t xml:space="preserve">2002-08-08 19:00</t>
  </si>
  <si>
    <t xml:space="preserve">2002-08-08 20:00</t>
  </si>
  <si>
    <t xml:space="preserve">2002-08-08 21:00</t>
  </si>
  <si>
    <t xml:space="preserve">2002-08-08 22:00</t>
  </si>
  <si>
    <t xml:space="preserve">2002-08-08 23:00</t>
  </si>
  <si>
    <t xml:space="preserve">2002-08-09 00:00</t>
  </si>
  <si>
    <t xml:space="preserve">2002-08-09 01:00</t>
  </si>
  <si>
    <t xml:space="preserve">2002-08-09 02:00</t>
  </si>
  <si>
    <t xml:space="preserve">2002-08-09 03:00</t>
  </si>
  <si>
    <t xml:space="preserve">2002-08-09 04:00</t>
  </si>
  <si>
    <t xml:space="preserve">2002-08-09 05:00</t>
  </si>
  <si>
    <t xml:space="preserve">2002-08-09 06:00</t>
  </si>
  <si>
    <t xml:space="preserve">2002-08-09 07:00</t>
  </si>
  <si>
    <t xml:space="preserve">2002-08-09 08:00</t>
  </si>
  <si>
    <t xml:space="preserve">2002-08-09 09:00</t>
  </si>
  <si>
    <t xml:space="preserve">2002-08-09 10:00</t>
  </si>
  <si>
    <t xml:space="preserve">2002-08-09 11:00</t>
  </si>
  <si>
    <t xml:space="preserve">2002-08-09 12:00</t>
  </si>
  <si>
    <t xml:space="preserve">2002-08-09 13:00</t>
  </si>
  <si>
    <t xml:space="preserve">2002-08-09 14:00</t>
  </si>
  <si>
    <t xml:space="preserve">2002-08-09 15:00</t>
  </si>
  <si>
    <t xml:space="preserve">2002-08-09 16:00</t>
  </si>
  <si>
    <t xml:space="preserve">2002-08-09 17:00</t>
  </si>
  <si>
    <t xml:space="preserve">2002-08-09 18:00</t>
  </si>
  <si>
    <t xml:space="preserve">2002-08-09 19:00</t>
  </si>
  <si>
    <t xml:space="preserve">2002-08-09 20:00</t>
  </si>
  <si>
    <t xml:space="preserve">2002-08-09 21:00</t>
  </si>
  <si>
    <t xml:space="preserve">2002-08-09 22:00</t>
  </si>
  <si>
    <t xml:space="preserve">2002-08-09 23:00</t>
  </si>
  <si>
    <t xml:space="preserve">2002-08-10 00:00</t>
  </si>
  <si>
    <t xml:space="preserve">2002-08-10 01:00</t>
  </si>
  <si>
    <t xml:space="preserve">2002-08-10 02:00</t>
  </si>
  <si>
    <t xml:space="preserve">2002-08-10 03:00</t>
  </si>
  <si>
    <t xml:space="preserve">2002-08-10 04:00</t>
  </si>
  <si>
    <t xml:space="preserve">2002-08-10 05:00</t>
  </si>
  <si>
    <t xml:space="preserve">2002-08-10 06:00</t>
  </si>
  <si>
    <t xml:space="preserve">2002-08-10 07:00</t>
  </si>
  <si>
    <t xml:space="preserve">2002-08-10 08:00</t>
  </si>
  <si>
    <t xml:space="preserve">2002-08-10 09:00</t>
  </si>
  <si>
    <t xml:space="preserve">2002-08-10 10:00</t>
  </si>
  <si>
    <t xml:space="preserve">2002-08-10 11:00</t>
  </si>
  <si>
    <t xml:space="preserve">2002-08-10 12:00</t>
  </si>
  <si>
    <t xml:space="preserve">2002-08-10 13:00</t>
  </si>
  <si>
    <t xml:space="preserve">2002-08-10 14:00</t>
  </si>
  <si>
    <t xml:space="preserve">2002-08-10 15:00</t>
  </si>
  <si>
    <t xml:space="preserve">2002-08-10 16:00</t>
  </si>
  <si>
    <t xml:space="preserve">2002-08-10 17:00</t>
  </si>
  <si>
    <t xml:space="preserve">2002-08-10 18:00</t>
  </si>
  <si>
    <t xml:space="preserve">2002-08-10 19:00</t>
  </si>
  <si>
    <t xml:space="preserve">2002-08-10 20:00</t>
  </si>
  <si>
    <t xml:space="preserve">2002-08-10 21:00</t>
  </si>
  <si>
    <t xml:space="preserve">2002-08-10 22:00</t>
  </si>
  <si>
    <t xml:space="preserve">2002-08-10 23:00</t>
  </si>
  <si>
    <t xml:space="preserve">2002-08-11 00:00</t>
  </si>
  <si>
    <t xml:space="preserve">2002-08-11 01:00</t>
  </si>
  <si>
    <t xml:space="preserve">2002-08-11 02:00</t>
  </si>
  <si>
    <t xml:space="preserve">2002-08-11 03:00</t>
  </si>
  <si>
    <t xml:space="preserve">2002-08-11 04:00</t>
  </si>
  <si>
    <t xml:space="preserve">2002-08-11 05:00</t>
  </si>
  <si>
    <t xml:space="preserve">2002-08-11 06:00</t>
  </si>
  <si>
    <t xml:space="preserve">2002-08-11 07:00</t>
  </si>
  <si>
    <t xml:space="preserve">2002-08-11 08:00</t>
  </si>
  <si>
    <t xml:space="preserve">2002-08-11 09:00</t>
  </si>
  <si>
    <t xml:space="preserve">2002-08-11 10:00</t>
  </si>
  <si>
    <t xml:space="preserve">2002-08-11 11:00</t>
  </si>
  <si>
    <t xml:space="preserve">2002-08-11 12:00</t>
  </si>
  <si>
    <t xml:space="preserve">2002-08-11 13:00</t>
  </si>
  <si>
    <t xml:space="preserve">2002-08-11 14:00</t>
  </si>
  <si>
    <t xml:space="preserve">2002-08-11 15:00</t>
  </si>
  <si>
    <t xml:space="preserve">2002-08-11 16:00</t>
  </si>
  <si>
    <t xml:space="preserve">2002-08-11 17:00</t>
  </si>
  <si>
    <t xml:space="preserve">2002-08-11 18:00</t>
  </si>
  <si>
    <t xml:space="preserve">2002-08-11 19:00</t>
  </si>
  <si>
    <t xml:space="preserve">2002-08-11 20:00</t>
  </si>
  <si>
    <t xml:space="preserve">2002-08-11 21:00</t>
  </si>
  <si>
    <t xml:space="preserve">2002-08-11 22:00</t>
  </si>
  <si>
    <t xml:space="preserve">2002-08-11 23:00</t>
  </si>
  <si>
    <t xml:space="preserve">2002-08-12 00:00</t>
  </si>
  <si>
    <t xml:space="preserve">2002-08-12 01:00</t>
  </si>
  <si>
    <t xml:space="preserve">2002-08-12 02:00</t>
  </si>
  <si>
    <t xml:space="preserve">2002-08-12 03:00</t>
  </si>
  <si>
    <t xml:space="preserve">2002-08-12 04:00</t>
  </si>
  <si>
    <t xml:space="preserve">2002-08-12 05:00</t>
  </si>
  <si>
    <t xml:space="preserve">2002-08-12 06:00</t>
  </si>
  <si>
    <t xml:space="preserve">2002-08-12 07:00</t>
  </si>
  <si>
    <t xml:space="preserve">2002-08-12 08:00</t>
  </si>
  <si>
    <t xml:space="preserve">2002-08-12 09:00</t>
  </si>
  <si>
    <t xml:space="preserve">2002-08-12 10:00</t>
  </si>
  <si>
    <t xml:space="preserve">2002-08-12 11:00</t>
  </si>
  <si>
    <t xml:space="preserve">2002-08-12 12:00</t>
  </si>
  <si>
    <t xml:space="preserve">2002-08-12 13:00</t>
  </si>
  <si>
    <t xml:space="preserve">2002-08-12 14:00</t>
  </si>
  <si>
    <t xml:space="preserve">2002-08-12 15:00</t>
  </si>
  <si>
    <t xml:space="preserve">2002-08-12 16:00</t>
  </si>
  <si>
    <t xml:space="preserve">2002-08-12 17:00</t>
  </si>
  <si>
    <t xml:space="preserve">2002-08-12 18:00</t>
  </si>
  <si>
    <t xml:space="preserve">2002-08-12 19:00</t>
  </si>
  <si>
    <t xml:space="preserve">2002-08-12 20:00</t>
  </si>
  <si>
    <t xml:space="preserve">2002-08-12 21:00</t>
  </si>
  <si>
    <t xml:space="preserve">2002-08-12 22:00</t>
  </si>
  <si>
    <t xml:space="preserve">2002-08-12 23:00</t>
  </si>
  <si>
    <t xml:space="preserve">2002-08-13 00:00</t>
  </si>
  <si>
    <t xml:space="preserve">2002-08-13 01:00</t>
  </si>
  <si>
    <t xml:space="preserve">2002-08-13 02:00</t>
  </si>
  <si>
    <t xml:space="preserve">2002-08-13 03:00</t>
  </si>
  <si>
    <t xml:space="preserve">2002-08-13 04:00</t>
  </si>
  <si>
    <t xml:space="preserve">2002-08-13 05:00</t>
  </si>
  <si>
    <t xml:space="preserve">2002-08-13 06:00</t>
  </si>
  <si>
    <t xml:space="preserve">2002-08-13 07:00</t>
  </si>
  <si>
    <t xml:space="preserve">2002-08-13 08:00</t>
  </si>
  <si>
    <t xml:space="preserve">2002-08-13 09:00</t>
  </si>
  <si>
    <t xml:space="preserve">2002-08-13 10:00</t>
  </si>
  <si>
    <t xml:space="preserve">2002-08-13 11:00</t>
  </si>
  <si>
    <t xml:space="preserve">2002-08-13 12:00</t>
  </si>
  <si>
    <t xml:space="preserve">2002-08-13 13:00</t>
  </si>
  <si>
    <t xml:space="preserve">2002-08-13 14:00</t>
  </si>
  <si>
    <t xml:space="preserve">2002-08-13 15:00</t>
  </si>
  <si>
    <t xml:space="preserve">2002-08-13 16:00</t>
  </si>
  <si>
    <t xml:space="preserve">2002-08-13 17:00</t>
  </si>
  <si>
    <t xml:space="preserve">2002-08-13 18:00</t>
  </si>
  <si>
    <t xml:space="preserve">2002-08-13 19:00</t>
  </si>
  <si>
    <t xml:space="preserve">2002-08-13 20:00</t>
  </si>
  <si>
    <t xml:space="preserve">2002-08-13 21:00</t>
  </si>
  <si>
    <t xml:space="preserve">2002-08-13 22:00</t>
  </si>
  <si>
    <t xml:space="preserve">2002-08-13 23:00</t>
  </si>
  <si>
    <t xml:space="preserve">2002-08-14 00:00</t>
  </si>
  <si>
    <t xml:space="preserve">2002-08-14 01:00</t>
  </si>
  <si>
    <t xml:space="preserve">2002-08-14 02:00</t>
  </si>
  <si>
    <t xml:space="preserve">2002-08-14 03:00</t>
  </si>
  <si>
    <t xml:space="preserve">2002-08-14 04:00</t>
  </si>
  <si>
    <t xml:space="preserve">2002-08-14 05:00</t>
  </si>
  <si>
    <t xml:space="preserve">2002-08-14 06:00</t>
  </si>
  <si>
    <t xml:space="preserve">2002-08-14 07:00</t>
  </si>
  <si>
    <t xml:space="preserve">2002-08-14 08:00</t>
  </si>
  <si>
    <t xml:space="preserve">2002-08-14 09:00</t>
  </si>
  <si>
    <t xml:space="preserve">2002-08-14 10:00</t>
  </si>
  <si>
    <t xml:space="preserve">2002-08-14 11:00</t>
  </si>
  <si>
    <t xml:space="preserve">2002-08-14 12:00</t>
  </si>
  <si>
    <t xml:space="preserve">2002-08-14 13:00</t>
  </si>
  <si>
    <t xml:space="preserve">2002-08-14 14:00</t>
  </si>
  <si>
    <t xml:space="preserve">2002-08-14 15:00</t>
  </si>
  <si>
    <t xml:space="preserve">2002-08-14 16:00</t>
  </si>
  <si>
    <t xml:space="preserve">2002-08-14 17:00</t>
  </si>
  <si>
    <t xml:space="preserve">2002-08-14 18:00</t>
  </si>
  <si>
    <t xml:space="preserve">2002-08-14 19:00</t>
  </si>
  <si>
    <t xml:space="preserve">2002-08-14 20:00</t>
  </si>
  <si>
    <t xml:space="preserve">2002-08-14 21:00</t>
  </si>
  <si>
    <t xml:space="preserve">2002-08-14 22:00</t>
  </si>
  <si>
    <t xml:space="preserve">2002-08-14 23:00</t>
  </si>
  <si>
    <t xml:space="preserve">2002-08-15 00:00</t>
  </si>
  <si>
    <t xml:space="preserve">2002-08-15 01:00</t>
  </si>
  <si>
    <t xml:space="preserve">2002-08-15 02:00</t>
  </si>
  <si>
    <t xml:space="preserve">2002-08-15 03:00</t>
  </si>
  <si>
    <t xml:space="preserve">2002-08-15 04:00</t>
  </si>
  <si>
    <t xml:space="preserve">2002-08-15 05:00</t>
  </si>
  <si>
    <t xml:space="preserve">2002-08-15 06:00</t>
  </si>
  <si>
    <t xml:space="preserve">2002-08-15 07:00</t>
  </si>
  <si>
    <t xml:space="preserve">2002-08-15 08:00</t>
  </si>
  <si>
    <t xml:space="preserve">2002-08-15 09:00</t>
  </si>
  <si>
    <t xml:space="preserve">2002-08-15 10:00</t>
  </si>
  <si>
    <t xml:space="preserve">2002-08-15 11:00</t>
  </si>
  <si>
    <t xml:space="preserve">2002-08-15 12:00</t>
  </si>
  <si>
    <t xml:space="preserve">2002-08-15 13:00</t>
  </si>
  <si>
    <t xml:space="preserve">2002-08-15 14:00</t>
  </si>
  <si>
    <t xml:space="preserve">2002-08-15 15:00</t>
  </si>
  <si>
    <t xml:space="preserve">2002-08-15 16:00</t>
  </si>
  <si>
    <t xml:space="preserve">2002-08-15 17:00</t>
  </si>
  <si>
    <t xml:space="preserve">2002-08-15 18:00</t>
  </si>
  <si>
    <t xml:space="preserve">2002-08-15 19:00</t>
  </si>
  <si>
    <t xml:space="preserve">2002-08-15 20:00</t>
  </si>
  <si>
    <t xml:space="preserve">2002-08-15 21:00</t>
  </si>
  <si>
    <t xml:space="preserve">2002-08-15 22:00</t>
  </si>
  <si>
    <t xml:space="preserve">2002-08-15 23:00</t>
  </si>
  <si>
    <t xml:space="preserve">2002-08-16 00:00</t>
  </si>
  <si>
    <t xml:space="preserve">2002-08-16 01:00</t>
  </si>
  <si>
    <t xml:space="preserve">2002-08-16 02:00</t>
  </si>
  <si>
    <t xml:space="preserve">2002-08-16 03:00</t>
  </si>
  <si>
    <t xml:space="preserve">2002-08-16 04:00</t>
  </si>
  <si>
    <t xml:space="preserve">2002-08-16 05:00</t>
  </si>
  <si>
    <t xml:space="preserve">2002-08-16 06:00</t>
  </si>
  <si>
    <t xml:space="preserve">2002-08-16 07:00</t>
  </si>
  <si>
    <t xml:space="preserve">2002-08-16 08:00</t>
  </si>
  <si>
    <t xml:space="preserve">2002-08-16 09:00</t>
  </si>
  <si>
    <t xml:space="preserve">2002-08-16 10:00</t>
  </si>
  <si>
    <t xml:space="preserve">2002-08-16 11:00</t>
  </si>
  <si>
    <t xml:space="preserve">2002-08-16 12:00</t>
  </si>
  <si>
    <t xml:space="preserve">2002-08-16 13:00</t>
  </si>
  <si>
    <t xml:space="preserve">2002-08-16 14:00</t>
  </si>
  <si>
    <t xml:space="preserve">2002-08-16 15:00</t>
  </si>
  <si>
    <t xml:space="preserve">2002-08-16 16:00</t>
  </si>
  <si>
    <t xml:space="preserve">2002-08-16 17:00</t>
  </si>
  <si>
    <t xml:space="preserve">2002-08-16 18:00</t>
  </si>
  <si>
    <t xml:space="preserve">2002-08-16 19:00</t>
  </si>
  <si>
    <t xml:space="preserve">2002-08-16 20:00</t>
  </si>
  <si>
    <t xml:space="preserve">2002-08-16 21:00</t>
  </si>
  <si>
    <t xml:space="preserve">2002-08-16 22:00</t>
  </si>
  <si>
    <t xml:space="preserve">2002-08-16 23:00</t>
  </si>
  <si>
    <t xml:space="preserve">2002-08-17 00:00</t>
  </si>
  <si>
    <t xml:space="preserve">2002-08-17 01:00</t>
  </si>
  <si>
    <t xml:space="preserve">2002-08-17 02:00</t>
  </si>
  <si>
    <t xml:space="preserve">2002-08-17 03:00</t>
  </si>
  <si>
    <t xml:space="preserve">2002-08-17 04:00</t>
  </si>
  <si>
    <t xml:space="preserve">2002-08-17 05:00</t>
  </si>
  <si>
    <t xml:space="preserve">2002-08-17 06:00</t>
  </si>
  <si>
    <t xml:space="preserve">2002-08-17 07:00</t>
  </si>
  <si>
    <t xml:space="preserve">2002-08-17 08:00</t>
  </si>
  <si>
    <t xml:space="preserve">2002-08-17 09:00</t>
  </si>
  <si>
    <t xml:space="preserve">2002-08-17 10:00</t>
  </si>
  <si>
    <t xml:space="preserve">2002-08-17 11:00</t>
  </si>
  <si>
    <t xml:space="preserve">2002-08-17 12:00</t>
  </si>
  <si>
    <t xml:space="preserve">2002-08-17 13:00</t>
  </si>
  <si>
    <t xml:space="preserve">2002-08-17 14:00</t>
  </si>
  <si>
    <t xml:space="preserve">2002-08-17 15:00</t>
  </si>
  <si>
    <t xml:space="preserve">2002-08-17 16:00</t>
  </si>
  <si>
    <t xml:space="preserve">2002-08-17 17:00</t>
  </si>
  <si>
    <t xml:space="preserve">2002-08-17 18:00</t>
  </si>
  <si>
    <t xml:space="preserve">2002-08-17 19:00</t>
  </si>
  <si>
    <t xml:space="preserve">2002-08-17 20:00</t>
  </si>
  <si>
    <t xml:space="preserve">2002-08-17 21:00</t>
  </si>
  <si>
    <t xml:space="preserve">2002-08-17 22:00</t>
  </si>
  <si>
    <t xml:space="preserve">2002-08-17 23:00</t>
  </si>
  <si>
    <t xml:space="preserve">2002-08-18 00:00</t>
  </si>
  <si>
    <t xml:space="preserve">2002-08-18 01:00</t>
  </si>
  <si>
    <t xml:space="preserve">2002-08-18 02:00</t>
  </si>
  <si>
    <t xml:space="preserve">2002-08-18 03:00</t>
  </si>
  <si>
    <t xml:space="preserve">2002-08-18 04:00</t>
  </si>
  <si>
    <t xml:space="preserve">2002-08-18 05:00</t>
  </si>
  <si>
    <t xml:space="preserve">2002-08-18 06:00</t>
  </si>
  <si>
    <t xml:space="preserve">2002-08-18 07:00</t>
  </si>
  <si>
    <t xml:space="preserve">2002-08-18 08:00</t>
  </si>
  <si>
    <t xml:space="preserve">2002-08-18 09:00</t>
  </si>
  <si>
    <t xml:space="preserve">2002-08-18 10:00</t>
  </si>
  <si>
    <t xml:space="preserve">2002-08-18 11:00</t>
  </si>
  <si>
    <t xml:space="preserve">2002-08-18 12:00</t>
  </si>
  <si>
    <t xml:space="preserve">2002-08-18 13:00</t>
  </si>
  <si>
    <t xml:space="preserve">2002-08-18 14:00</t>
  </si>
  <si>
    <t xml:space="preserve">2002-08-18 15:00</t>
  </si>
  <si>
    <t xml:space="preserve">2002-08-18 16:00</t>
  </si>
  <si>
    <t xml:space="preserve">2002-08-18 17:00</t>
  </si>
  <si>
    <t xml:space="preserve">2002-08-18 18:00</t>
  </si>
  <si>
    <t xml:space="preserve">2002-08-18 19:00</t>
  </si>
  <si>
    <t xml:space="preserve">2002-08-18 20:00</t>
  </si>
  <si>
    <t xml:space="preserve">2002-08-18 21:00</t>
  </si>
  <si>
    <t xml:space="preserve">2002-08-18 22:00</t>
  </si>
  <si>
    <t xml:space="preserve">2002-08-18 23:00</t>
  </si>
  <si>
    <t xml:space="preserve">2002-08-19 00:00</t>
  </si>
  <si>
    <t xml:space="preserve">2002-08-19 01:00</t>
  </si>
  <si>
    <t xml:space="preserve">2002-08-19 02:00</t>
  </si>
  <si>
    <t xml:space="preserve">2002-08-19 03:00</t>
  </si>
  <si>
    <t xml:space="preserve">2002-08-19 04:00</t>
  </si>
  <si>
    <t xml:space="preserve">2002-08-19 05:00</t>
  </si>
  <si>
    <t xml:space="preserve">2002-08-19 06:00</t>
  </si>
  <si>
    <t xml:space="preserve">2002-08-19 07:00</t>
  </si>
  <si>
    <t xml:space="preserve">2002-08-19 08:00</t>
  </si>
  <si>
    <t xml:space="preserve">2002-08-19 09:00</t>
  </si>
  <si>
    <t xml:space="preserve">2002-08-19 10:00</t>
  </si>
  <si>
    <t xml:space="preserve">2002-08-19 11:00</t>
  </si>
  <si>
    <t xml:space="preserve">2002-08-19 12:00</t>
  </si>
  <si>
    <t xml:space="preserve">2002-08-19 13:00</t>
  </si>
  <si>
    <t xml:space="preserve">2002-08-19 14:00</t>
  </si>
  <si>
    <t xml:space="preserve">2002-08-19 15:00</t>
  </si>
  <si>
    <t xml:space="preserve">2002-08-19 16:00</t>
  </si>
  <si>
    <t xml:space="preserve">2002-08-19 17:00</t>
  </si>
  <si>
    <t xml:space="preserve">2002-08-19 18:00</t>
  </si>
  <si>
    <t xml:space="preserve">2002-08-19 19:00</t>
  </si>
  <si>
    <t xml:space="preserve">2002-08-19 20:00</t>
  </si>
  <si>
    <t xml:space="preserve">2002-08-19 21:00</t>
  </si>
  <si>
    <t xml:space="preserve">2002-08-19 22:00</t>
  </si>
  <si>
    <t xml:space="preserve">2002-08-19 23:00</t>
  </si>
  <si>
    <t xml:space="preserve">2002-08-20 00:00</t>
  </si>
  <si>
    <t xml:space="preserve">2002-08-20 01:00</t>
  </si>
  <si>
    <t xml:space="preserve">2002-08-20 02:00</t>
  </si>
  <si>
    <t xml:space="preserve">2002-08-20 03:00</t>
  </si>
  <si>
    <t xml:space="preserve">2002-08-20 04:00</t>
  </si>
  <si>
    <t xml:space="preserve">2002-08-20 05:00</t>
  </si>
  <si>
    <t xml:space="preserve">2002-08-20 06:00</t>
  </si>
  <si>
    <t xml:space="preserve">2002-08-20 07:00</t>
  </si>
  <si>
    <t xml:space="preserve">2002-08-20 08:00</t>
  </si>
  <si>
    <t xml:space="preserve">2002-08-20 09:00</t>
  </si>
  <si>
    <t xml:space="preserve">2002-08-20 10:00</t>
  </si>
  <si>
    <t xml:space="preserve">2002-08-20 11:00</t>
  </si>
  <si>
    <t xml:space="preserve">2002-08-20 12:00</t>
  </si>
  <si>
    <t xml:space="preserve">2002-08-20 13:00</t>
  </si>
  <si>
    <t xml:space="preserve">2002-08-20 14:00</t>
  </si>
  <si>
    <t xml:space="preserve">2002-08-20 15:00</t>
  </si>
  <si>
    <t xml:space="preserve">2002-08-20 16:00</t>
  </si>
  <si>
    <t xml:space="preserve">2002-08-20 17:00</t>
  </si>
  <si>
    <t xml:space="preserve">2002-08-20 18:00</t>
  </si>
  <si>
    <t xml:space="preserve">2002-08-20 19:00</t>
  </si>
  <si>
    <t xml:space="preserve">2002-08-20 20:00</t>
  </si>
  <si>
    <t xml:space="preserve">2002-08-20 21:00</t>
  </si>
  <si>
    <t xml:space="preserve">2002-08-20 22:00</t>
  </si>
  <si>
    <t xml:space="preserve">2002-08-20 23:00</t>
  </si>
  <si>
    <t xml:space="preserve">2002-08-21 00:00</t>
  </si>
  <si>
    <t xml:space="preserve">2002-08-21 01:00</t>
  </si>
  <si>
    <t xml:space="preserve">2002-08-21 02:00</t>
  </si>
  <si>
    <t xml:space="preserve">2002-08-21 03:00</t>
  </si>
  <si>
    <t xml:space="preserve">2002-08-21 04:00</t>
  </si>
  <si>
    <t xml:space="preserve">2002-08-21 05:00</t>
  </si>
  <si>
    <t xml:space="preserve">2002-08-21 06:00</t>
  </si>
  <si>
    <t xml:space="preserve">2002-08-21 07:00</t>
  </si>
  <si>
    <t xml:space="preserve">2002-08-21 08:00</t>
  </si>
  <si>
    <t xml:space="preserve">2002-08-21 09:00</t>
  </si>
  <si>
    <t xml:space="preserve">2002-08-21 10:00</t>
  </si>
  <si>
    <t xml:space="preserve">2002-08-21 11:00</t>
  </si>
  <si>
    <t xml:space="preserve">2002-08-21 12:00</t>
  </si>
  <si>
    <t xml:space="preserve">2002-08-21 13:00</t>
  </si>
  <si>
    <t xml:space="preserve">2002-08-21 14:00</t>
  </si>
  <si>
    <t xml:space="preserve">2002-08-21 15:00</t>
  </si>
  <si>
    <t xml:space="preserve">2002-08-21 16:00</t>
  </si>
  <si>
    <t xml:space="preserve">2002-08-21 17:00</t>
  </si>
  <si>
    <t xml:space="preserve">2002-08-21 18:00</t>
  </si>
  <si>
    <t xml:space="preserve">2002-08-21 19:00</t>
  </si>
  <si>
    <t xml:space="preserve">2002-08-21 20:00</t>
  </si>
  <si>
    <t xml:space="preserve">2002-08-21 21:00</t>
  </si>
  <si>
    <t xml:space="preserve">2002-08-21 22:00</t>
  </si>
  <si>
    <t xml:space="preserve">2002-08-21 23:00</t>
  </si>
  <si>
    <t xml:space="preserve">2002-08-22 00:00</t>
  </si>
  <si>
    <t xml:space="preserve">2002-08-22 01:00</t>
  </si>
  <si>
    <t xml:space="preserve">2002-08-22 02:00</t>
  </si>
  <si>
    <t xml:space="preserve">2002-08-22 03:00</t>
  </si>
  <si>
    <t xml:space="preserve">2002-08-22 04:00</t>
  </si>
  <si>
    <t xml:space="preserve">2002-08-22 05:00</t>
  </si>
  <si>
    <t xml:space="preserve">2002-08-22 06:00</t>
  </si>
  <si>
    <t xml:space="preserve">2002-08-22 07:00</t>
  </si>
  <si>
    <t xml:space="preserve">2002-08-22 08:00</t>
  </si>
  <si>
    <t xml:space="preserve">2002-08-22 09:00</t>
  </si>
  <si>
    <t xml:space="preserve">2002-08-22 10:00</t>
  </si>
  <si>
    <t xml:space="preserve">2002-08-22 11:00</t>
  </si>
  <si>
    <t xml:space="preserve">2002-08-22 12:00</t>
  </si>
  <si>
    <t xml:space="preserve">2002-08-22 13:00</t>
  </si>
  <si>
    <t xml:space="preserve">2002-08-22 14:00</t>
  </si>
  <si>
    <t xml:space="preserve">2002-08-22 15:00</t>
  </si>
  <si>
    <t xml:space="preserve">2002-08-22 16:00</t>
  </si>
  <si>
    <t xml:space="preserve">2002-08-22 17:00</t>
  </si>
  <si>
    <t xml:space="preserve">2002-08-22 18:00</t>
  </si>
  <si>
    <t xml:space="preserve">2002-08-22 19:00</t>
  </si>
  <si>
    <t xml:space="preserve">2002-08-22 20:00</t>
  </si>
  <si>
    <t xml:space="preserve">2002-08-22 21:00</t>
  </si>
  <si>
    <t xml:space="preserve">2002-08-22 22:00</t>
  </si>
  <si>
    <t xml:space="preserve">2002-08-22 23:00</t>
  </si>
  <si>
    <t xml:space="preserve">2002-08-23 00:00</t>
  </si>
  <si>
    <t xml:space="preserve">2002-08-23 01:00</t>
  </si>
  <si>
    <t xml:space="preserve">2002-08-23 02:00</t>
  </si>
  <si>
    <t xml:space="preserve">2002-08-23 03:00</t>
  </si>
  <si>
    <t xml:space="preserve">2002-08-23 04:00</t>
  </si>
  <si>
    <t xml:space="preserve">2002-08-23 05:00</t>
  </si>
  <si>
    <t xml:space="preserve">2002-08-23 06:00</t>
  </si>
  <si>
    <t xml:space="preserve">2002-08-23 07:00</t>
  </si>
  <si>
    <t xml:space="preserve">2002-08-23 08:00</t>
  </si>
  <si>
    <t xml:space="preserve">2002-08-23 09:00</t>
  </si>
  <si>
    <t xml:space="preserve">2002-08-23 10:00</t>
  </si>
  <si>
    <t xml:space="preserve">2002-08-23 11:00</t>
  </si>
  <si>
    <t xml:space="preserve">2002-08-23 12:00</t>
  </si>
  <si>
    <t xml:space="preserve">2002-08-23 13:00</t>
  </si>
  <si>
    <t xml:space="preserve">2002-08-23 14:00</t>
  </si>
  <si>
    <t xml:space="preserve">2002-08-23 15:00</t>
  </si>
  <si>
    <t xml:space="preserve">2002-08-23 16:00</t>
  </si>
  <si>
    <t xml:space="preserve">2002-08-23 17:00</t>
  </si>
  <si>
    <t xml:space="preserve">2002-08-23 18:00</t>
  </si>
  <si>
    <t xml:space="preserve">2002-08-23 19:00</t>
  </si>
  <si>
    <t xml:space="preserve">2002-08-23 20:00</t>
  </si>
  <si>
    <t xml:space="preserve">2002-08-23 21:00</t>
  </si>
  <si>
    <t xml:space="preserve">2002-08-23 22:00</t>
  </si>
  <si>
    <t xml:space="preserve">2002-08-23 23:00</t>
  </si>
  <si>
    <t xml:space="preserve">2002-08-24 00:00</t>
  </si>
  <si>
    <t xml:space="preserve">2002-08-24 01:00</t>
  </si>
  <si>
    <t xml:space="preserve">2002-08-24 02:00</t>
  </si>
  <si>
    <t xml:space="preserve">2002-08-24 03:00</t>
  </si>
  <si>
    <t xml:space="preserve">2002-08-24 04:00</t>
  </si>
  <si>
    <t xml:space="preserve">2002-08-24 05:00</t>
  </si>
  <si>
    <t xml:space="preserve">2002-08-24 06:00</t>
  </si>
  <si>
    <t xml:space="preserve">2002-08-24 07:00</t>
  </si>
  <si>
    <t xml:space="preserve">2002-08-24 08:00</t>
  </si>
  <si>
    <t xml:space="preserve">2002-08-24 09:00</t>
  </si>
  <si>
    <t xml:space="preserve">2002-08-24 10:00</t>
  </si>
  <si>
    <t xml:space="preserve">2002-08-24 11:00</t>
  </si>
  <si>
    <t xml:space="preserve">2002-08-24 12:00</t>
  </si>
  <si>
    <t xml:space="preserve">2002-08-24 13:00</t>
  </si>
  <si>
    <t xml:space="preserve">2002-08-24 14:00</t>
  </si>
  <si>
    <t xml:space="preserve">2002-08-24 15:00</t>
  </si>
  <si>
    <t xml:space="preserve">2002-08-24 16:00</t>
  </si>
  <si>
    <t xml:space="preserve">2002-08-24 17:00</t>
  </si>
  <si>
    <t xml:space="preserve">2002-08-24 18:00</t>
  </si>
  <si>
    <t xml:space="preserve">2002-08-24 19:00</t>
  </si>
  <si>
    <t xml:space="preserve">2002-08-24 20:00</t>
  </si>
  <si>
    <t xml:space="preserve">2002-08-24 21:00</t>
  </si>
  <si>
    <t xml:space="preserve">2002-08-24 22:00</t>
  </si>
  <si>
    <t xml:space="preserve">2002-08-24 23:00</t>
  </si>
  <si>
    <t xml:space="preserve">2002-08-25 00:00</t>
  </si>
  <si>
    <t xml:space="preserve">2002-08-25 01:00</t>
  </si>
  <si>
    <t xml:space="preserve">2002-08-25 02:00</t>
  </si>
  <si>
    <t xml:space="preserve">2002-08-25 03:00</t>
  </si>
  <si>
    <t xml:space="preserve">2002-08-25 04:00</t>
  </si>
  <si>
    <t xml:space="preserve">2002-08-25 05:00</t>
  </si>
  <si>
    <t xml:space="preserve">2002-08-25 06:00</t>
  </si>
  <si>
    <t xml:space="preserve">2002-08-25 07:00</t>
  </si>
  <si>
    <t xml:space="preserve">2002-08-25 08:00</t>
  </si>
  <si>
    <t xml:space="preserve">2002-08-25 09:00</t>
  </si>
  <si>
    <t xml:space="preserve">2002-08-25 10:00</t>
  </si>
  <si>
    <t xml:space="preserve">2002-08-25 11:00</t>
  </si>
  <si>
    <t xml:space="preserve">2002-08-25 12:00</t>
  </si>
  <si>
    <t xml:space="preserve">2002-08-25 13:00</t>
  </si>
  <si>
    <t xml:space="preserve">2002-08-25 14:00</t>
  </si>
  <si>
    <t xml:space="preserve">2002-08-25 15:00</t>
  </si>
  <si>
    <t xml:space="preserve">2002-08-25 16:00</t>
  </si>
  <si>
    <t xml:space="preserve">2002-08-25 17:00</t>
  </si>
  <si>
    <t xml:space="preserve">2002-08-25 18:00</t>
  </si>
  <si>
    <t xml:space="preserve">2002-08-25 19:00</t>
  </si>
  <si>
    <t xml:space="preserve">2002-08-25 20:00</t>
  </si>
  <si>
    <t xml:space="preserve">2002-08-25 21:00</t>
  </si>
  <si>
    <t xml:space="preserve">2002-08-25 22:00</t>
  </si>
  <si>
    <t xml:space="preserve">2002-08-25 23:00</t>
  </si>
  <si>
    <t xml:space="preserve">2002-08-26 00:00</t>
  </si>
  <si>
    <t xml:space="preserve">2002-08-26 01:00</t>
  </si>
  <si>
    <t xml:space="preserve">2002-08-26 02:00</t>
  </si>
  <si>
    <t xml:space="preserve">2002-08-26 03:00</t>
  </si>
  <si>
    <t xml:space="preserve">2002-08-26 04:00</t>
  </si>
  <si>
    <t xml:space="preserve">2002-08-26 05:00</t>
  </si>
  <si>
    <t xml:space="preserve">2002-08-26 06:00</t>
  </si>
  <si>
    <t xml:space="preserve">2002-08-26 07:00</t>
  </si>
  <si>
    <t xml:space="preserve">2002-08-26 08:00</t>
  </si>
  <si>
    <t xml:space="preserve">2002-08-26 09:00</t>
  </si>
  <si>
    <t xml:space="preserve">2002-08-26 10:00</t>
  </si>
  <si>
    <t xml:space="preserve">2002-08-26 11:00</t>
  </si>
  <si>
    <t xml:space="preserve">2002-08-26 12:00</t>
  </si>
  <si>
    <t xml:space="preserve">2002-08-26 13:00</t>
  </si>
  <si>
    <t xml:space="preserve">2002-08-26 14:00</t>
  </si>
  <si>
    <t xml:space="preserve">2002-08-26 15:00</t>
  </si>
  <si>
    <t xml:space="preserve">2002-08-26 16:00</t>
  </si>
  <si>
    <t xml:space="preserve">2002-08-26 17:00</t>
  </si>
  <si>
    <t xml:space="preserve">2002-08-26 18:00</t>
  </si>
  <si>
    <t xml:space="preserve">2002-08-26 19:00</t>
  </si>
  <si>
    <t xml:space="preserve">2002-08-26 20:00</t>
  </si>
  <si>
    <t xml:space="preserve">2002-08-26 21:00</t>
  </si>
  <si>
    <t xml:space="preserve">2002-08-26 22:00</t>
  </si>
  <si>
    <t xml:space="preserve">2002-08-26 23:00</t>
  </si>
  <si>
    <t xml:space="preserve">2002-08-27 00:00</t>
  </si>
  <si>
    <t xml:space="preserve">2002-08-27 01:00</t>
  </si>
  <si>
    <t xml:space="preserve">2002-08-27 02:00</t>
  </si>
  <si>
    <t xml:space="preserve">2002-08-27 03:00</t>
  </si>
  <si>
    <t xml:space="preserve">2002-08-27 04:00</t>
  </si>
  <si>
    <t xml:space="preserve">2002-08-27 05:00</t>
  </si>
  <si>
    <t xml:space="preserve">2002-08-27 06:00</t>
  </si>
  <si>
    <t xml:space="preserve">2002-08-27 07:00</t>
  </si>
  <si>
    <t xml:space="preserve">2002-08-27 08:00</t>
  </si>
  <si>
    <t xml:space="preserve">2002-08-27 09:00</t>
  </si>
  <si>
    <t xml:space="preserve">2002-08-27 10:00</t>
  </si>
  <si>
    <t xml:space="preserve">2002-08-27 11:00</t>
  </si>
  <si>
    <t xml:space="preserve">2002-08-27 12:00</t>
  </si>
  <si>
    <t xml:space="preserve">2002-08-27 13:00</t>
  </si>
  <si>
    <t xml:space="preserve">2002-08-27 14:00</t>
  </si>
  <si>
    <t xml:space="preserve">2002-08-27 15:00</t>
  </si>
  <si>
    <t xml:space="preserve">2002-08-27 16:00</t>
  </si>
  <si>
    <t xml:space="preserve">2002-08-27 17:00</t>
  </si>
  <si>
    <t xml:space="preserve">2002-08-27 18:00</t>
  </si>
  <si>
    <t xml:space="preserve">2002-08-27 19:00</t>
  </si>
  <si>
    <t xml:space="preserve">2002-08-27 20:00</t>
  </si>
  <si>
    <t xml:space="preserve">2002-08-27 21:00</t>
  </si>
  <si>
    <t xml:space="preserve">2002-08-27 22:00</t>
  </si>
  <si>
    <t xml:space="preserve">2002-08-27 23:00</t>
  </si>
  <si>
    <t xml:space="preserve">2002-08-28 00:00</t>
  </si>
  <si>
    <t xml:space="preserve">2002-08-28 01:00</t>
  </si>
  <si>
    <t xml:space="preserve">2002-08-28 02:00</t>
  </si>
  <si>
    <t xml:space="preserve">2002-08-28 03:00</t>
  </si>
  <si>
    <t xml:space="preserve">2002-08-28 04:00</t>
  </si>
  <si>
    <t xml:space="preserve">2002-08-28 05:00</t>
  </si>
  <si>
    <t xml:space="preserve">2002-08-28 06:00</t>
  </si>
  <si>
    <t xml:space="preserve">2002-08-28 07:00</t>
  </si>
  <si>
    <t xml:space="preserve">2002-08-28 08:00</t>
  </si>
  <si>
    <t xml:space="preserve">2002-08-28 09:00</t>
  </si>
  <si>
    <t xml:space="preserve">2002-08-28 10:00</t>
  </si>
  <si>
    <t xml:space="preserve">2002-08-28 11:00</t>
  </si>
  <si>
    <t xml:space="preserve">2002-08-28 12:00</t>
  </si>
  <si>
    <t xml:space="preserve">2002-08-28 13:00</t>
  </si>
  <si>
    <t xml:space="preserve">2002-08-28 14:00</t>
  </si>
  <si>
    <t xml:space="preserve">2002-08-28 15:00</t>
  </si>
  <si>
    <t xml:space="preserve">2002-08-28 16:00</t>
  </si>
  <si>
    <t xml:space="preserve">2002-08-28 17:00</t>
  </si>
  <si>
    <t xml:space="preserve">2002-08-28 18:00</t>
  </si>
  <si>
    <t xml:space="preserve">2002-08-28 19:00</t>
  </si>
  <si>
    <t xml:space="preserve">2002-08-28 20:00</t>
  </si>
  <si>
    <t xml:space="preserve">2002-08-28 21:00</t>
  </si>
  <si>
    <t xml:space="preserve">2002-08-28 22:00</t>
  </si>
  <si>
    <t xml:space="preserve">2002-08-28 23:00</t>
  </si>
  <si>
    <t xml:space="preserve">2002-08-29 00:00</t>
  </si>
  <si>
    <t xml:space="preserve">2002-08-29 01:00</t>
  </si>
  <si>
    <t xml:space="preserve">2002-08-29 02:00</t>
  </si>
  <si>
    <t xml:space="preserve">2002-08-29 03:00</t>
  </si>
  <si>
    <t xml:space="preserve">2002-08-29 04:00</t>
  </si>
  <si>
    <t xml:space="preserve">2002-08-29 05:00</t>
  </si>
  <si>
    <t xml:space="preserve">2002-08-29 06:00</t>
  </si>
  <si>
    <t xml:space="preserve">2002-08-29 07:00</t>
  </si>
  <si>
    <t xml:space="preserve">2002-08-29 08:00</t>
  </si>
  <si>
    <t xml:space="preserve">2002-08-29 09:00</t>
  </si>
  <si>
    <t xml:space="preserve">2002-08-29 10:00</t>
  </si>
  <si>
    <t xml:space="preserve">2002-08-29 11:00</t>
  </si>
  <si>
    <t xml:space="preserve">2002-08-29 12:00</t>
  </si>
  <si>
    <t xml:space="preserve">2002-08-29 13:00</t>
  </si>
  <si>
    <t xml:space="preserve">2002-08-29 14:00</t>
  </si>
  <si>
    <t xml:space="preserve">2002-08-29 15:00</t>
  </si>
  <si>
    <t xml:space="preserve">2002-08-29 16:00</t>
  </si>
  <si>
    <t xml:space="preserve">2002-08-29 17:00</t>
  </si>
  <si>
    <t xml:space="preserve">2002-08-29 18:00</t>
  </si>
  <si>
    <t xml:space="preserve">2002-08-29 19:00</t>
  </si>
  <si>
    <t xml:space="preserve">2002-08-29 20:00</t>
  </si>
  <si>
    <t xml:space="preserve">2002-08-29 21:00</t>
  </si>
  <si>
    <t xml:space="preserve">2002-08-29 22:00</t>
  </si>
  <si>
    <t xml:space="preserve">2002-08-29 23:00</t>
  </si>
  <si>
    <t xml:space="preserve">2002-08-30 00:00</t>
  </si>
  <si>
    <t xml:space="preserve">2002-08-30 01:00</t>
  </si>
  <si>
    <t xml:space="preserve">2002-08-30 02:00</t>
  </si>
  <si>
    <t xml:space="preserve">2002-08-30 03:00</t>
  </si>
  <si>
    <t xml:space="preserve">2002-08-30 04:00</t>
  </si>
  <si>
    <t xml:space="preserve">2002-08-30 05:00</t>
  </si>
  <si>
    <t xml:space="preserve">2002-08-30 06:00</t>
  </si>
  <si>
    <t xml:space="preserve">2002-08-30 07:00</t>
  </si>
  <si>
    <t xml:space="preserve">2002-08-30 08:00</t>
  </si>
  <si>
    <t xml:space="preserve">2002-08-30 09:00</t>
  </si>
  <si>
    <t xml:space="preserve">2002-08-30 10:00</t>
  </si>
  <si>
    <t xml:space="preserve">2002-08-30 11:00</t>
  </si>
  <si>
    <t xml:space="preserve">2002-08-30 12:00</t>
  </si>
  <si>
    <t xml:space="preserve">2002-08-30 13:00</t>
  </si>
  <si>
    <t xml:space="preserve">2002-08-30 14:00</t>
  </si>
  <si>
    <t xml:space="preserve">2002-08-30 15:00</t>
  </si>
  <si>
    <t xml:space="preserve">2002-08-30 16:00</t>
  </si>
  <si>
    <t xml:space="preserve">2002-08-30 17:00</t>
  </si>
  <si>
    <t xml:space="preserve">2002-08-30 18:00</t>
  </si>
  <si>
    <t xml:space="preserve">2002-08-30 19:00</t>
  </si>
  <si>
    <t xml:space="preserve">2002-08-30 20:00</t>
  </si>
  <si>
    <t xml:space="preserve">2002-08-30 21:00</t>
  </si>
  <si>
    <t xml:space="preserve">2002-08-30 22:00</t>
  </si>
  <si>
    <t xml:space="preserve">2002-08-30 23:00</t>
  </si>
  <si>
    <t xml:space="preserve">2002-08-31 00:00</t>
  </si>
  <si>
    <t xml:space="preserve">2002-08-31 01:00</t>
  </si>
  <si>
    <t xml:space="preserve">2002-08-31 02:00</t>
  </si>
  <si>
    <t xml:space="preserve">2002-08-31 03:00</t>
  </si>
  <si>
    <t xml:space="preserve">2002-08-31 04:00</t>
  </si>
  <si>
    <t xml:space="preserve">2002-08-31 05:00</t>
  </si>
  <si>
    <t xml:space="preserve">2002-08-31 06:00</t>
  </si>
  <si>
    <t xml:space="preserve">2002-08-31 07:00</t>
  </si>
  <si>
    <t xml:space="preserve">2002-08-31 08:00</t>
  </si>
  <si>
    <t xml:space="preserve">2002-08-31 09:00</t>
  </si>
  <si>
    <t xml:space="preserve">2002-08-31 10:00</t>
  </si>
  <si>
    <t xml:space="preserve">2002-08-31 11:00</t>
  </si>
  <si>
    <t xml:space="preserve">2002-08-31 12:00</t>
  </si>
  <si>
    <t xml:space="preserve">2002-08-31 13:00</t>
  </si>
  <si>
    <t xml:space="preserve">2002-08-31 14:00</t>
  </si>
  <si>
    <t xml:space="preserve">2002-08-31 15:00</t>
  </si>
  <si>
    <t xml:space="preserve">2002-08-31 16:00</t>
  </si>
  <si>
    <t xml:space="preserve">2002-08-31 17:00</t>
  </si>
  <si>
    <t xml:space="preserve">2002-08-31 18:00</t>
  </si>
  <si>
    <t xml:space="preserve">2002-08-31 19:00</t>
  </si>
  <si>
    <t xml:space="preserve">2002-08-31 20:00</t>
  </si>
  <si>
    <t xml:space="preserve">2002-08-31 21:00</t>
  </si>
  <si>
    <t xml:space="preserve">2002-08-31 22:00</t>
  </si>
  <si>
    <t xml:space="preserve">2002-08-31 23:00</t>
  </si>
  <si>
    <t xml:space="preserve">2002-09-01 00:00</t>
  </si>
  <si>
    <t xml:space="preserve">2002-09-01 01:00</t>
  </si>
  <si>
    <t xml:space="preserve">2002-09-01 02:00</t>
  </si>
  <si>
    <t xml:space="preserve">2002-09-01 03:00</t>
  </si>
  <si>
    <t xml:space="preserve">2002-09-01 04:00</t>
  </si>
  <si>
    <t xml:space="preserve">2002-09-01 05:00</t>
  </si>
  <si>
    <t xml:space="preserve">2002-09-01 06:00</t>
  </si>
  <si>
    <t xml:space="preserve">2002-09-01 07:00</t>
  </si>
  <si>
    <t xml:space="preserve">2002-09-01 08:00</t>
  </si>
  <si>
    <t xml:space="preserve">2002-09-01 09:00</t>
  </si>
  <si>
    <t xml:space="preserve">2002-09-01 10:00</t>
  </si>
  <si>
    <t xml:space="preserve">2002-09-01 11:00</t>
  </si>
  <si>
    <t xml:space="preserve">2002-09-01 12:00</t>
  </si>
  <si>
    <t xml:space="preserve">2002-09-01 13:00</t>
  </si>
  <si>
    <t xml:space="preserve">2002-09-01 14:00</t>
  </si>
  <si>
    <t xml:space="preserve">2002-09-01 15:00</t>
  </si>
  <si>
    <t xml:space="preserve">2002-09-01 16:00</t>
  </si>
  <si>
    <t xml:space="preserve">2002-09-01 17:00</t>
  </si>
  <si>
    <t xml:space="preserve">2002-09-01 18:00</t>
  </si>
  <si>
    <t xml:space="preserve">2002-09-01 19:00</t>
  </si>
  <si>
    <t xml:space="preserve">2002-09-01 20:00</t>
  </si>
  <si>
    <t xml:space="preserve">2002-09-01 21:00</t>
  </si>
  <si>
    <t xml:space="preserve">2002-09-01 22:00</t>
  </si>
  <si>
    <t xml:space="preserve">2002-09-01 23:00</t>
  </si>
  <si>
    <t xml:space="preserve">2002-09-02 00:00</t>
  </si>
  <si>
    <t xml:space="preserve">2002-09-02 01:00</t>
  </si>
  <si>
    <t xml:space="preserve">2002-09-02 02:00</t>
  </si>
  <si>
    <t xml:space="preserve">2002-09-02 03:00</t>
  </si>
  <si>
    <t xml:space="preserve">2002-09-02 04:00</t>
  </si>
  <si>
    <t xml:space="preserve">2002-09-02 05:00</t>
  </si>
  <si>
    <t xml:space="preserve">2002-09-02 06:00</t>
  </si>
  <si>
    <t xml:space="preserve">2002-09-02 07:00</t>
  </si>
  <si>
    <t xml:space="preserve">2002-09-02 08:00</t>
  </si>
  <si>
    <t xml:space="preserve">2002-09-02 09:00</t>
  </si>
  <si>
    <t xml:space="preserve">2002-09-02 10:00</t>
  </si>
  <si>
    <t xml:space="preserve">2002-09-02 11:00</t>
  </si>
  <si>
    <t xml:space="preserve">2002-09-02 12:00</t>
  </si>
  <si>
    <t xml:space="preserve">2002-09-02 13:00</t>
  </si>
  <si>
    <t xml:space="preserve">2002-09-02 14:00</t>
  </si>
  <si>
    <t xml:space="preserve">2002-09-02 15:00</t>
  </si>
  <si>
    <t xml:space="preserve">2002-09-02 16:00</t>
  </si>
  <si>
    <t xml:space="preserve">2002-09-02 17:00</t>
  </si>
  <si>
    <t xml:space="preserve">2002-09-02 18:00</t>
  </si>
  <si>
    <t xml:space="preserve">2002-09-02 19:00</t>
  </si>
  <si>
    <t xml:space="preserve">2002-09-02 20:00</t>
  </si>
  <si>
    <t xml:space="preserve">2002-09-02 21:00</t>
  </si>
  <si>
    <t xml:space="preserve">2002-09-02 22:00</t>
  </si>
  <si>
    <t xml:space="preserve">2002-09-02 23:00</t>
  </si>
  <si>
    <t xml:space="preserve">2002-09-03 00:00</t>
  </si>
  <si>
    <t xml:space="preserve">2002-09-03 01:00</t>
  </si>
  <si>
    <t xml:space="preserve">2002-09-03 02:00</t>
  </si>
  <si>
    <t xml:space="preserve">2002-09-03 03:00</t>
  </si>
  <si>
    <t xml:space="preserve">2002-09-03 04:00</t>
  </si>
  <si>
    <t xml:space="preserve">2002-09-03 05:00</t>
  </si>
  <si>
    <t xml:space="preserve">2002-09-03 06:00</t>
  </si>
  <si>
    <t xml:space="preserve">2002-09-03 07:00</t>
  </si>
  <si>
    <t xml:space="preserve">2002-09-03 08:00</t>
  </si>
  <si>
    <t xml:space="preserve">2002-09-03 09:00</t>
  </si>
  <si>
    <t xml:space="preserve">2002-09-03 10:00</t>
  </si>
  <si>
    <t xml:space="preserve">2002-09-03 11:00</t>
  </si>
  <si>
    <t xml:space="preserve">2002-09-03 12:00</t>
  </si>
  <si>
    <t xml:space="preserve">2002-09-03 13:00</t>
  </si>
  <si>
    <t xml:space="preserve">2002-09-03 14:00</t>
  </si>
  <si>
    <t xml:space="preserve">2002-09-03 15:00</t>
  </si>
  <si>
    <t xml:space="preserve">2002-09-03 16:00</t>
  </si>
  <si>
    <t xml:space="preserve">2002-09-03 17:00</t>
  </si>
  <si>
    <t xml:space="preserve">2002-09-03 18:00</t>
  </si>
  <si>
    <t xml:space="preserve">2002-09-03 19:00</t>
  </si>
  <si>
    <t xml:space="preserve">2002-09-03 20:00</t>
  </si>
  <si>
    <t xml:space="preserve">2002-09-03 21:00</t>
  </si>
  <si>
    <t xml:space="preserve">2002-09-03 22:00</t>
  </si>
  <si>
    <t xml:space="preserve">2002-09-03 23:00</t>
  </si>
  <si>
    <t xml:space="preserve">2002-09-04 00:00</t>
  </si>
  <si>
    <t xml:space="preserve">2002-09-04 01:00</t>
  </si>
  <si>
    <t xml:space="preserve">2002-09-04 02:00</t>
  </si>
  <si>
    <t xml:space="preserve">2002-09-04 03:00</t>
  </si>
  <si>
    <t xml:space="preserve">2002-09-04 04:00</t>
  </si>
  <si>
    <t xml:space="preserve">2002-09-04 05:00</t>
  </si>
  <si>
    <t xml:space="preserve">2002-09-04 06:00</t>
  </si>
  <si>
    <t xml:space="preserve">2002-09-04 07:00</t>
  </si>
  <si>
    <t xml:space="preserve">2002-09-04 08:00</t>
  </si>
  <si>
    <t xml:space="preserve">2002-09-04 09:00</t>
  </si>
  <si>
    <t xml:space="preserve">2002-09-04 10:00</t>
  </si>
  <si>
    <t xml:space="preserve">2002-09-04 11:00</t>
  </si>
  <si>
    <t xml:space="preserve">2002-09-04 12:00</t>
  </si>
  <si>
    <t xml:space="preserve">2002-09-04 13:00</t>
  </si>
  <si>
    <t xml:space="preserve">2002-09-04 14:00</t>
  </si>
  <si>
    <t xml:space="preserve">2002-09-04 15:00</t>
  </si>
  <si>
    <t xml:space="preserve">2002-09-04 16:00</t>
  </si>
  <si>
    <t xml:space="preserve">2002-09-04 17:00</t>
  </si>
  <si>
    <t xml:space="preserve">2002-09-04 18:00</t>
  </si>
  <si>
    <t xml:space="preserve">2002-09-04 19:00</t>
  </si>
  <si>
    <t xml:space="preserve">2002-09-04 20:00</t>
  </si>
  <si>
    <t xml:space="preserve">2002-09-04 21:00</t>
  </si>
  <si>
    <t xml:space="preserve">2002-09-04 22:00</t>
  </si>
  <si>
    <t xml:space="preserve">2002-09-04 23:00</t>
  </si>
  <si>
    <t xml:space="preserve">2002-09-05 00:00</t>
  </si>
  <si>
    <t xml:space="preserve">2002-09-05 01:00</t>
  </si>
  <si>
    <t xml:space="preserve">2002-09-05 02:00</t>
  </si>
  <si>
    <t xml:space="preserve">2002-09-05 03:00</t>
  </si>
  <si>
    <t xml:space="preserve">2002-09-05 04:00</t>
  </si>
  <si>
    <t xml:space="preserve">2002-09-05 05:00</t>
  </si>
  <si>
    <t xml:space="preserve">2002-09-05 06:00</t>
  </si>
  <si>
    <t xml:space="preserve">2002-09-05 07:00</t>
  </si>
  <si>
    <t xml:space="preserve">2002-09-05 08:00</t>
  </si>
  <si>
    <t xml:space="preserve">2002-09-05 09:00</t>
  </si>
  <si>
    <t xml:space="preserve">2002-09-05 10:00</t>
  </si>
  <si>
    <t xml:space="preserve">2002-09-05 11:00</t>
  </si>
  <si>
    <t xml:space="preserve">2002-09-05 12:00</t>
  </si>
  <si>
    <t xml:space="preserve">2002-09-05 13:00</t>
  </si>
  <si>
    <t xml:space="preserve">2002-09-05 14:00</t>
  </si>
  <si>
    <t xml:space="preserve">2002-09-05 15:00</t>
  </si>
  <si>
    <t xml:space="preserve">2002-09-05 16:00</t>
  </si>
  <si>
    <t xml:space="preserve">2002-09-05 17:00</t>
  </si>
  <si>
    <t xml:space="preserve">2002-09-05 18:00</t>
  </si>
  <si>
    <t xml:space="preserve">2002-09-05 19:00</t>
  </si>
  <si>
    <t xml:space="preserve">2002-09-05 20:00</t>
  </si>
  <si>
    <t xml:space="preserve">2002-09-05 21:00</t>
  </si>
  <si>
    <t xml:space="preserve">2002-09-05 22:00</t>
  </si>
  <si>
    <t xml:space="preserve">2002-09-05 23:00</t>
  </si>
  <si>
    <t xml:space="preserve">2002-09-06 00:00</t>
  </si>
  <si>
    <t xml:space="preserve">2002-09-06 01:00</t>
  </si>
  <si>
    <t xml:space="preserve">2002-09-06 02:00</t>
  </si>
  <si>
    <t xml:space="preserve">2002-09-06 03:00</t>
  </si>
  <si>
    <t xml:space="preserve">2002-09-06 04:00</t>
  </si>
  <si>
    <t xml:space="preserve">2002-09-06 05:00</t>
  </si>
  <si>
    <t xml:space="preserve">2002-09-06 06:00</t>
  </si>
  <si>
    <t xml:space="preserve">2002-09-06 07:00</t>
  </si>
  <si>
    <t xml:space="preserve">2002-09-06 08:00</t>
  </si>
  <si>
    <t xml:space="preserve">2002-09-06 09:00</t>
  </si>
  <si>
    <t xml:space="preserve">2002-09-06 10:00</t>
  </si>
  <si>
    <t xml:space="preserve">2002-09-06 11:00</t>
  </si>
  <si>
    <t xml:space="preserve">2002-09-06 12:00</t>
  </si>
  <si>
    <t xml:space="preserve">2002-09-06 13:00</t>
  </si>
  <si>
    <t xml:space="preserve">2002-09-06 14:00</t>
  </si>
  <si>
    <t xml:space="preserve">2002-09-06 15:00</t>
  </si>
  <si>
    <t xml:space="preserve">2002-09-06 16:00</t>
  </si>
  <si>
    <t xml:space="preserve">2002-09-06 17:00</t>
  </si>
  <si>
    <t xml:space="preserve">2002-09-06 18:00</t>
  </si>
  <si>
    <t xml:space="preserve">2002-09-06 19:00</t>
  </si>
  <si>
    <t xml:space="preserve">2002-09-06 20:00</t>
  </si>
  <si>
    <t xml:space="preserve">2002-09-06 21:00</t>
  </si>
  <si>
    <t xml:space="preserve">2002-09-06 22:00</t>
  </si>
  <si>
    <t xml:space="preserve">2002-09-06 23:00</t>
  </si>
  <si>
    <t xml:space="preserve">2002-09-07 00:00</t>
  </si>
  <si>
    <t xml:space="preserve">2002-09-07 01:00</t>
  </si>
  <si>
    <t xml:space="preserve">2002-09-07 02:00</t>
  </si>
  <si>
    <t xml:space="preserve">2002-09-07 03:00</t>
  </si>
  <si>
    <t xml:space="preserve">2002-09-07 04:00</t>
  </si>
  <si>
    <t xml:space="preserve">2002-09-07 05:00</t>
  </si>
  <si>
    <t xml:space="preserve">2002-09-07 06:00</t>
  </si>
  <si>
    <t xml:space="preserve">2002-09-07 07:00</t>
  </si>
  <si>
    <t xml:space="preserve">2002-09-07 08:00</t>
  </si>
  <si>
    <t xml:space="preserve">2002-09-07 09:00</t>
  </si>
  <si>
    <t xml:space="preserve">2002-09-07 10:00</t>
  </si>
  <si>
    <t xml:space="preserve">2002-09-07 11:00</t>
  </si>
  <si>
    <t xml:space="preserve">2002-09-07 12:00</t>
  </si>
  <si>
    <t xml:space="preserve">2002-09-07 13:00</t>
  </si>
  <si>
    <t xml:space="preserve">2002-09-07 14:00</t>
  </si>
  <si>
    <t xml:space="preserve">2002-09-07 15:00</t>
  </si>
  <si>
    <t xml:space="preserve">2002-09-07 16:00</t>
  </si>
  <si>
    <t xml:space="preserve">2002-09-07 17:00</t>
  </si>
  <si>
    <t xml:space="preserve">2002-09-07 18:00</t>
  </si>
  <si>
    <t xml:space="preserve">2002-09-07 19:00</t>
  </si>
  <si>
    <t xml:space="preserve">2002-09-07 20:00</t>
  </si>
  <si>
    <t xml:space="preserve">2002-09-07 21:00</t>
  </si>
  <si>
    <t xml:space="preserve">2002-09-07 22:00</t>
  </si>
  <si>
    <t xml:space="preserve">2002-09-07 23:00</t>
  </si>
  <si>
    <t xml:space="preserve">2002-09-08 00:00</t>
  </si>
  <si>
    <t xml:space="preserve">2002-09-08 01:00</t>
  </si>
  <si>
    <t xml:space="preserve">2002-09-08 02:00</t>
  </si>
  <si>
    <t xml:space="preserve">2002-09-08 03:00</t>
  </si>
  <si>
    <t xml:space="preserve">2002-09-08 04:00</t>
  </si>
  <si>
    <t xml:space="preserve">2002-09-08 05:00</t>
  </si>
  <si>
    <t xml:space="preserve">2002-09-08 06:00</t>
  </si>
  <si>
    <t xml:space="preserve">2002-09-08 07:00</t>
  </si>
  <si>
    <t xml:space="preserve">2002-09-08 08:00</t>
  </si>
  <si>
    <t xml:space="preserve">2002-09-08 09:00</t>
  </si>
  <si>
    <t xml:space="preserve">2002-09-08 10:00</t>
  </si>
  <si>
    <t xml:space="preserve">2002-09-08 11:00</t>
  </si>
  <si>
    <t xml:space="preserve">2002-09-08 12:00</t>
  </si>
  <si>
    <t xml:space="preserve">2002-09-08 13:00</t>
  </si>
  <si>
    <t xml:space="preserve">2002-09-08 14:00</t>
  </si>
  <si>
    <t xml:space="preserve">2002-09-08 15:00</t>
  </si>
  <si>
    <t xml:space="preserve">2002-09-08 16:00</t>
  </si>
  <si>
    <t xml:space="preserve">2002-09-08 17:00</t>
  </si>
  <si>
    <t xml:space="preserve">2002-09-08 18:00</t>
  </si>
  <si>
    <t xml:space="preserve">2002-09-08 19:00</t>
  </si>
  <si>
    <t xml:space="preserve">2002-09-08 20:00</t>
  </si>
  <si>
    <t xml:space="preserve">2002-09-08 21:00</t>
  </si>
  <si>
    <t xml:space="preserve">2002-09-08 22:00</t>
  </si>
  <si>
    <t xml:space="preserve">2002-09-08 23:00</t>
  </si>
  <si>
    <t xml:space="preserve">2002-09-09 00:00</t>
  </si>
  <si>
    <t xml:space="preserve">2002-09-09 01:00</t>
  </si>
  <si>
    <t xml:space="preserve">2002-09-09 02:00</t>
  </si>
  <si>
    <t xml:space="preserve">2002-09-09 03:00</t>
  </si>
  <si>
    <t xml:space="preserve">2002-09-09 04:00</t>
  </si>
  <si>
    <t xml:space="preserve">2002-09-09 05:00</t>
  </si>
  <si>
    <t xml:space="preserve">2002-09-09 06:00</t>
  </si>
  <si>
    <t xml:space="preserve">2002-09-09 07:00</t>
  </si>
  <si>
    <t xml:space="preserve">2002-09-09 08:00</t>
  </si>
  <si>
    <t xml:space="preserve">2002-09-09 09:00</t>
  </si>
  <si>
    <t xml:space="preserve">2002-09-09 10:00</t>
  </si>
  <si>
    <t xml:space="preserve">2002-09-09 11:00</t>
  </si>
  <si>
    <t xml:space="preserve">2002-09-09 12:00</t>
  </si>
  <si>
    <t xml:space="preserve">2002-09-09 13:00</t>
  </si>
  <si>
    <t xml:space="preserve">2002-09-09 14:00</t>
  </si>
  <si>
    <t xml:space="preserve">2002-09-09 15:00</t>
  </si>
  <si>
    <t xml:space="preserve">2002-09-09 16:00</t>
  </si>
  <si>
    <t xml:space="preserve">2002-09-09 17:00</t>
  </si>
  <si>
    <t xml:space="preserve">2002-09-09 18:00</t>
  </si>
  <si>
    <t xml:space="preserve">2002-09-09 19:00</t>
  </si>
  <si>
    <t xml:space="preserve">2002-09-09 20:00</t>
  </si>
  <si>
    <t xml:space="preserve">2002-09-09 21:00</t>
  </si>
  <si>
    <t xml:space="preserve">2002-09-09 22:00</t>
  </si>
  <si>
    <t xml:space="preserve">2002-09-09 23:00</t>
  </si>
  <si>
    <t xml:space="preserve">2002-09-10 00:00</t>
  </si>
  <si>
    <t xml:space="preserve">2002-09-10 01:00</t>
  </si>
  <si>
    <t xml:space="preserve">2002-09-10 02:00</t>
  </si>
  <si>
    <t xml:space="preserve">2002-09-10 03:00</t>
  </si>
  <si>
    <t xml:space="preserve">2002-09-10 04:00</t>
  </si>
  <si>
    <t xml:space="preserve">2002-09-10 05:00</t>
  </si>
  <si>
    <t xml:space="preserve">2002-09-10 06:00</t>
  </si>
  <si>
    <t xml:space="preserve">2002-09-10 07:00</t>
  </si>
  <si>
    <t xml:space="preserve">2002-09-10 08:00</t>
  </si>
  <si>
    <t xml:space="preserve">2002-09-10 09:00</t>
  </si>
  <si>
    <t xml:space="preserve">2002-09-10 10:00</t>
  </si>
  <si>
    <t xml:space="preserve">2002-09-10 11:00</t>
  </si>
  <si>
    <t xml:space="preserve">2002-09-10 12:00</t>
  </si>
  <si>
    <t xml:space="preserve">2002-09-10 13:00</t>
  </si>
  <si>
    <t xml:space="preserve">2002-09-10 14:00</t>
  </si>
  <si>
    <t xml:space="preserve">2002-09-10 15:00</t>
  </si>
  <si>
    <t xml:space="preserve">2002-09-10 16:00</t>
  </si>
  <si>
    <t xml:space="preserve">2002-09-10 17:00</t>
  </si>
  <si>
    <t xml:space="preserve">2002-09-10 18:00</t>
  </si>
  <si>
    <t xml:space="preserve">2002-09-10 19:00</t>
  </si>
  <si>
    <t xml:space="preserve">2002-09-10 20:00</t>
  </si>
  <si>
    <t xml:space="preserve">2002-09-10 21:00</t>
  </si>
  <si>
    <t xml:space="preserve">2002-09-10 22:00</t>
  </si>
  <si>
    <t xml:space="preserve">2002-09-10 23:00</t>
  </si>
  <si>
    <t xml:space="preserve">2002-09-11 00:00</t>
  </si>
  <si>
    <t xml:space="preserve">2002-09-11 01:00</t>
  </si>
  <si>
    <t xml:space="preserve">2002-09-11 02:00</t>
  </si>
  <si>
    <t xml:space="preserve">2002-09-11 03:00</t>
  </si>
  <si>
    <t xml:space="preserve">2002-09-11 04:00</t>
  </si>
  <si>
    <t xml:space="preserve">2002-09-11 05:00</t>
  </si>
  <si>
    <t xml:space="preserve">2002-09-11 06:00</t>
  </si>
  <si>
    <t xml:space="preserve">2002-09-11 07:00</t>
  </si>
  <si>
    <t xml:space="preserve">2002-09-11 08:00</t>
  </si>
  <si>
    <t xml:space="preserve">2002-09-11 09:00</t>
  </si>
  <si>
    <t xml:space="preserve">2002-09-11 10:00</t>
  </si>
  <si>
    <t xml:space="preserve">2002-09-11 11:00</t>
  </si>
  <si>
    <t xml:space="preserve">2002-09-11 12:00</t>
  </si>
  <si>
    <t xml:space="preserve">2002-09-11 13:00</t>
  </si>
  <si>
    <t xml:space="preserve">2002-09-11 14:00</t>
  </si>
  <si>
    <t xml:space="preserve">2002-09-11 15:00</t>
  </si>
  <si>
    <t xml:space="preserve">2002-09-11 16:00</t>
  </si>
  <si>
    <t xml:space="preserve">2002-09-11 17:00</t>
  </si>
  <si>
    <t xml:space="preserve">2002-09-11 18:00</t>
  </si>
  <si>
    <t xml:space="preserve">2002-09-11 19:00</t>
  </si>
  <si>
    <t xml:space="preserve">2002-09-11 20:00</t>
  </si>
  <si>
    <t xml:space="preserve">2002-09-11 21:00</t>
  </si>
  <si>
    <t xml:space="preserve">2002-09-11 22:00</t>
  </si>
  <si>
    <t xml:space="preserve">2002-09-11 23:00</t>
  </si>
  <si>
    <t xml:space="preserve">2002-09-12 00:00</t>
  </si>
  <si>
    <t xml:space="preserve">2002-09-12 01:00</t>
  </si>
  <si>
    <t xml:space="preserve">2002-09-12 02:00</t>
  </si>
  <si>
    <t xml:space="preserve">2002-09-12 03:00</t>
  </si>
  <si>
    <t xml:space="preserve">2002-09-12 04:00</t>
  </si>
  <si>
    <t xml:space="preserve">2002-09-12 05:00</t>
  </si>
  <si>
    <t xml:space="preserve">2002-09-12 06:00</t>
  </si>
  <si>
    <t xml:space="preserve">2002-09-12 07:00</t>
  </si>
  <si>
    <t xml:space="preserve">2002-09-12 08:00</t>
  </si>
  <si>
    <t xml:space="preserve">2002-09-12 09:00</t>
  </si>
  <si>
    <t xml:space="preserve">2002-09-12 10:00</t>
  </si>
  <si>
    <t xml:space="preserve">2002-09-12 11:00</t>
  </si>
  <si>
    <t xml:space="preserve">2002-09-12 12:00</t>
  </si>
  <si>
    <t xml:space="preserve">2002-09-12 13:00</t>
  </si>
  <si>
    <t xml:space="preserve">2002-09-12 14:00</t>
  </si>
  <si>
    <t xml:space="preserve">2002-09-12 15:00</t>
  </si>
  <si>
    <t xml:space="preserve">2002-09-12 16:00</t>
  </si>
  <si>
    <t xml:space="preserve">2002-09-12 17:00</t>
  </si>
  <si>
    <t xml:space="preserve">2002-09-12 18:00</t>
  </si>
  <si>
    <t xml:space="preserve">2002-09-12 19:00</t>
  </si>
  <si>
    <t xml:space="preserve">2002-09-12 20:00</t>
  </si>
  <si>
    <t xml:space="preserve">2002-09-12 21:00</t>
  </si>
  <si>
    <t xml:space="preserve">2002-09-12 22:00</t>
  </si>
  <si>
    <t xml:space="preserve">2002-09-12 23:00</t>
  </si>
  <si>
    <t xml:space="preserve">2002-09-13 00:00</t>
  </si>
  <si>
    <t xml:space="preserve">2002-09-13 01:00</t>
  </si>
  <si>
    <t xml:space="preserve">2002-09-13 02:00</t>
  </si>
  <si>
    <t xml:space="preserve">2002-09-13 03:00</t>
  </si>
  <si>
    <t xml:space="preserve">2002-09-13 04:00</t>
  </si>
  <si>
    <t xml:space="preserve">2002-09-13 05:00</t>
  </si>
  <si>
    <t xml:space="preserve">2002-09-13 06:00</t>
  </si>
  <si>
    <t xml:space="preserve">2002-09-13 07:00</t>
  </si>
  <si>
    <t xml:space="preserve">2002-09-13 08:00</t>
  </si>
  <si>
    <t xml:space="preserve">2002-09-13 09:00</t>
  </si>
  <si>
    <t xml:space="preserve">2002-09-13 10:00</t>
  </si>
  <si>
    <t xml:space="preserve">2002-09-13 11:00</t>
  </si>
  <si>
    <t xml:space="preserve">2002-09-13 12:00</t>
  </si>
  <si>
    <t xml:space="preserve">2002-09-13 13:00</t>
  </si>
  <si>
    <t xml:space="preserve">2002-09-13 14:00</t>
  </si>
  <si>
    <t xml:space="preserve">2002-09-13 15:00</t>
  </si>
  <si>
    <t xml:space="preserve">2002-09-13 16:00</t>
  </si>
  <si>
    <t xml:space="preserve">2002-09-13 17:00</t>
  </si>
  <si>
    <t xml:space="preserve">2002-09-13 18:00</t>
  </si>
  <si>
    <t xml:space="preserve">2002-09-13 19:00</t>
  </si>
  <si>
    <t xml:space="preserve">2002-09-13 20:00</t>
  </si>
  <si>
    <t xml:space="preserve">2002-09-13 21:00</t>
  </si>
  <si>
    <t xml:space="preserve">2002-09-13 22:00</t>
  </si>
  <si>
    <t xml:space="preserve">2002-09-13 23:00</t>
  </si>
  <si>
    <t xml:space="preserve">2002-09-14 00:00</t>
  </si>
  <si>
    <t xml:space="preserve">2002-09-14 01:00</t>
  </si>
  <si>
    <t xml:space="preserve">2002-09-14 02:00</t>
  </si>
  <si>
    <t xml:space="preserve">2002-09-14 03:00</t>
  </si>
  <si>
    <t xml:space="preserve">2002-09-14 04:00</t>
  </si>
  <si>
    <t xml:space="preserve">2002-09-14 05:00</t>
  </si>
  <si>
    <t xml:space="preserve">2002-09-14 06:00</t>
  </si>
  <si>
    <t xml:space="preserve">2002-09-14 07:00</t>
  </si>
  <si>
    <t xml:space="preserve">2002-09-14 08:00</t>
  </si>
  <si>
    <t xml:space="preserve">2002-09-14 09:00</t>
  </si>
  <si>
    <t xml:space="preserve">2002-09-14 10:00</t>
  </si>
  <si>
    <t xml:space="preserve">2002-09-14 11:00</t>
  </si>
  <si>
    <t xml:space="preserve">2002-09-14 12:00</t>
  </si>
  <si>
    <t xml:space="preserve">2002-09-14 13:00</t>
  </si>
  <si>
    <t xml:space="preserve">2002-09-14 14:00</t>
  </si>
  <si>
    <t xml:space="preserve">2002-09-14 15:00</t>
  </si>
  <si>
    <t xml:space="preserve">2002-09-14 16:00</t>
  </si>
  <si>
    <t xml:space="preserve">2002-09-14 17:00</t>
  </si>
  <si>
    <t xml:space="preserve">2002-09-14 18:00</t>
  </si>
  <si>
    <t xml:space="preserve">2002-09-14 19:00</t>
  </si>
  <si>
    <t xml:space="preserve">2002-09-14 20:00</t>
  </si>
  <si>
    <t xml:space="preserve">2002-09-14 21:00</t>
  </si>
  <si>
    <t xml:space="preserve">2002-09-14 22:00</t>
  </si>
  <si>
    <t xml:space="preserve">2002-09-14 23:00</t>
  </si>
  <si>
    <t xml:space="preserve">2002-09-15 00:00</t>
  </si>
  <si>
    <t xml:space="preserve">2002-09-15 01:00</t>
  </si>
  <si>
    <t xml:space="preserve">2002-09-15 02:00</t>
  </si>
  <si>
    <t xml:space="preserve">2002-09-15 03:00</t>
  </si>
  <si>
    <t xml:space="preserve">2002-09-15 04:00</t>
  </si>
  <si>
    <t xml:space="preserve">2002-09-15 05:00</t>
  </si>
  <si>
    <t xml:space="preserve">2002-09-15 06:00</t>
  </si>
  <si>
    <t xml:space="preserve">2002-09-15 07:00</t>
  </si>
  <si>
    <t xml:space="preserve">2002-09-15 08:00</t>
  </si>
  <si>
    <t xml:space="preserve">2002-09-15 09:00</t>
  </si>
  <si>
    <t xml:space="preserve">2002-09-15 10:00</t>
  </si>
  <si>
    <t xml:space="preserve">2002-09-15 11:00</t>
  </si>
  <si>
    <t xml:space="preserve">2002-09-15 12:00</t>
  </si>
  <si>
    <t xml:space="preserve">2002-09-15 13:00</t>
  </si>
  <si>
    <t xml:space="preserve">2002-09-15 14:00</t>
  </si>
  <si>
    <t xml:space="preserve">2002-09-15 15:00</t>
  </si>
  <si>
    <t xml:space="preserve">2002-09-15 16:00</t>
  </si>
  <si>
    <t xml:space="preserve">2002-09-15 17:00</t>
  </si>
  <si>
    <t xml:space="preserve">2002-09-15 18:00</t>
  </si>
  <si>
    <t xml:space="preserve">2002-09-15 19:00</t>
  </si>
  <si>
    <t xml:space="preserve">2002-09-15 20:00</t>
  </si>
  <si>
    <t xml:space="preserve">2002-09-15 21:00</t>
  </si>
  <si>
    <t xml:space="preserve">2002-09-15 22:00</t>
  </si>
  <si>
    <t xml:space="preserve">2002-09-15 23:00</t>
  </si>
  <si>
    <t xml:space="preserve">2002-09-16 00:00</t>
  </si>
  <si>
    <t xml:space="preserve">2002-09-16 01:00</t>
  </si>
  <si>
    <t xml:space="preserve">2002-09-16 02:00</t>
  </si>
  <si>
    <t xml:space="preserve">2002-09-16 03:00</t>
  </si>
  <si>
    <t xml:space="preserve">2002-09-16 04:00</t>
  </si>
  <si>
    <t xml:space="preserve">2002-09-16 05:00</t>
  </si>
  <si>
    <t xml:space="preserve">2002-09-16 06:00</t>
  </si>
  <si>
    <t xml:space="preserve">2002-09-16 07:00</t>
  </si>
  <si>
    <t xml:space="preserve">2002-09-16 08:00</t>
  </si>
  <si>
    <t xml:space="preserve">2002-09-16 09:00</t>
  </si>
  <si>
    <t xml:space="preserve">2002-09-16 10:00</t>
  </si>
  <si>
    <t xml:space="preserve">2002-09-16 11:00</t>
  </si>
  <si>
    <t xml:space="preserve">2002-09-16 12:00</t>
  </si>
  <si>
    <t xml:space="preserve">2002-09-16 13:00</t>
  </si>
  <si>
    <t xml:space="preserve">2002-09-16 14:00</t>
  </si>
  <si>
    <t xml:space="preserve">2002-09-16 15:00</t>
  </si>
  <si>
    <t xml:space="preserve">2002-09-16 16:00</t>
  </si>
  <si>
    <t xml:space="preserve">2002-09-16 17:00</t>
  </si>
  <si>
    <t xml:space="preserve">2002-09-16 18:00</t>
  </si>
  <si>
    <t xml:space="preserve">2002-09-16 19:00</t>
  </si>
  <si>
    <t xml:space="preserve">2002-09-16 20:00</t>
  </si>
  <si>
    <t xml:space="preserve">2002-09-16 21:00</t>
  </si>
  <si>
    <t xml:space="preserve">2002-09-16 22:00</t>
  </si>
  <si>
    <t xml:space="preserve">2002-09-16 23:00</t>
  </si>
  <si>
    <t xml:space="preserve">2002-09-17 00:00</t>
  </si>
  <si>
    <t xml:space="preserve">2002-09-17 01:00</t>
  </si>
  <si>
    <t xml:space="preserve">2002-09-17 02:00</t>
  </si>
  <si>
    <t xml:space="preserve">2002-09-17 03:00</t>
  </si>
  <si>
    <t xml:space="preserve">2002-09-17 04:00</t>
  </si>
  <si>
    <t xml:space="preserve">2002-09-17 05:00</t>
  </si>
  <si>
    <t xml:space="preserve">2002-09-17 06:00</t>
  </si>
  <si>
    <t xml:space="preserve">2002-09-17 07:00</t>
  </si>
  <si>
    <t xml:space="preserve">2002-09-17 08:00</t>
  </si>
  <si>
    <t xml:space="preserve">2002-09-17 09:00</t>
  </si>
  <si>
    <t xml:space="preserve">2002-09-17 10:00</t>
  </si>
  <si>
    <t xml:space="preserve">2002-09-17 11:00</t>
  </si>
  <si>
    <t xml:space="preserve">2002-09-17 12:00</t>
  </si>
  <si>
    <t xml:space="preserve">2002-09-17 13:00</t>
  </si>
  <si>
    <t xml:space="preserve">2002-09-17 14:00</t>
  </si>
  <si>
    <t xml:space="preserve">2002-09-17 15:00</t>
  </si>
  <si>
    <t xml:space="preserve">2002-09-17 16:00</t>
  </si>
  <si>
    <t xml:space="preserve">2002-09-17 17:00</t>
  </si>
  <si>
    <t xml:space="preserve">2002-09-17 18:00</t>
  </si>
  <si>
    <t xml:space="preserve">2002-09-17 19:00</t>
  </si>
  <si>
    <t xml:space="preserve">2002-09-17 20:00</t>
  </si>
  <si>
    <t xml:space="preserve">2002-09-17 21:00</t>
  </si>
  <si>
    <t xml:space="preserve">2002-09-17 22:00</t>
  </si>
  <si>
    <t xml:space="preserve">2002-09-17 23:00</t>
  </si>
  <si>
    <t xml:space="preserve">2002-09-18 00:00</t>
  </si>
  <si>
    <t xml:space="preserve">2002-09-18 01:00</t>
  </si>
  <si>
    <t xml:space="preserve">2002-09-18 02:00</t>
  </si>
  <si>
    <t xml:space="preserve">2002-09-18 03:00</t>
  </si>
  <si>
    <t xml:space="preserve">2002-09-18 04:00</t>
  </si>
  <si>
    <t xml:space="preserve">2002-09-18 05:00</t>
  </si>
  <si>
    <t xml:space="preserve">2002-09-18 06:00</t>
  </si>
  <si>
    <t xml:space="preserve">2002-09-18 07:00</t>
  </si>
  <si>
    <t xml:space="preserve">2002-09-18 08:00</t>
  </si>
  <si>
    <t xml:space="preserve">2002-09-18 09:00</t>
  </si>
  <si>
    <t xml:space="preserve">2002-09-18 10:00</t>
  </si>
  <si>
    <t xml:space="preserve">2002-09-18 11:00</t>
  </si>
  <si>
    <t xml:space="preserve">2002-09-18 12:00</t>
  </si>
  <si>
    <t xml:space="preserve">2002-09-18 13:00</t>
  </si>
  <si>
    <t xml:space="preserve">2002-09-18 14:00</t>
  </si>
  <si>
    <t xml:space="preserve">2002-09-18 15:00</t>
  </si>
  <si>
    <t xml:space="preserve">2002-09-18 16:00</t>
  </si>
  <si>
    <t xml:space="preserve">2002-09-18 17:00</t>
  </si>
  <si>
    <t xml:space="preserve">2002-09-18 18:00</t>
  </si>
  <si>
    <t xml:space="preserve">2002-09-18 19:00</t>
  </si>
  <si>
    <t xml:space="preserve">2002-09-18 20:00</t>
  </si>
  <si>
    <t xml:space="preserve">2002-09-18 21:00</t>
  </si>
  <si>
    <t xml:space="preserve">2002-09-18 22:00</t>
  </si>
  <si>
    <t xml:space="preserve">2002-09-18 23:00</t>
  </si>
  <si>
    <t xml:space="preserve">2002-09-19 00:00</t>
  </si>
  <si>
    <t xml:space="preserve">2002-09-19 01:00</t>
  </si>
  <si>
    <t xml:space="preserve">2002-09-19 02:00</t>
  </si>
  <si>
    <t xml:space="preserve">2002-09-19 03:00</t>
  </si>
  <si>
    <t xml:space="preserve">2002-09-19 04:00</t>
  </si>
  <si>
    <t xml:space="preserve">2002-09-19 05:00</t>
  </si>
  <si>
    <t xml:space="preserve">2002-09-19 06:00</t>
  </si>
  <si>
    <t xml:space="preserve">2002-09-19 07:00</t>
  </si>
  <si>
    <t xml:space="preserve">2002-09-19 08:00</t>
  </si>
  <si>
    <t xml:space="preserve">2002-09-19 09:00</t>
  </si>
  <si>
    <t xml:space="preserve">2002-09-19 10:00</t>
  </si>
  <si>
    <t xml:space="preserve">2002-09-19 11:00</t>
  </si>
  <si>
    <t xml:space="preserve">2002-09-19 12:00</t>
  </si>
  <si>
    <t xml:space="preserve">2002-09-19 13:00</t>
  </si>
  <si>
    <t xml:space="preserve">2002-09-19 14:00</t>
  </si>
  <si>
    <t xml:space="preserve">2002-09-19 15:00</t>
  </si>
  <si>
    <t xml:space="preserve">2002-09-19 16:00</t>
  </si>
  <si>
    <t xml:space="preserve">2002-09-19 17:00</t>
  </si>
  <si>
    <t xml:space="preserve">2002-09-19 18:00</t>
  </si>
  <si>
    <t xml:space="preserve">2002-09-19 19:00</t>
  </si>
  <si>
    <t xml:space="preserve">2002-09-19 20:00</t>
  </si>
  <si>
    <t xml:space="preserve">2002-09-19 21:00</t>
  </si>
  <si>
    <t xml:space="preserve">2002-09-19 22:00</t>
  </si>
  <si>
    <t xml:space="preserve">2002-09-19 23:00</t>
  </si>
  <si>
    <t xml:space="preserve">2002-09-20 00:00</t>
  </si>
  <si>
    <t xml:space="preserve">2002-09-20 01:00</t>
  </si>
  <si>
    <t xml:space="preserve">2002-09-20 02:00</t>
  </si>
  <si>
    <t xml:space="preserve">2002-09-20 03:00</t>
  </si>
  <si>
    <t xml:space="preserve">2002-09-20 04:00</t>
  </si>
  <si>
    <t xml:space="preserve">2002-09-20 05:00</t>
  </si>
  <si>
    <t xml:space="preserve">2002-09-20 06:00</t>
  </si>
  <si>
    <t xml:space="preserve">2002-09-20 07:00</t>
  </si>
  <si>
    <t xml:space="preserve">2002-09-20 08:00</t>
  </si>
  <si>
    <t xml:space="preserve">2002-09-20 09:00</t>
  </si>
  <si>
    <t xml:space="preserve">2002-09-20 10:00</t>
  </si>
  <si>
    <t xml:space="preserve">2002-09-20 11:00</t>
  </si>
  <si>
    <t xml:space="preserve">2002-09-20 12:00</t>
  </si>
  <si>
    <t xml:space="preserve">2002-09-20 13:00</t>
  </si>
  <si>
    <t xml:space="preserve">2002-09-20 14:00</t>
  </si>
  <si>
    <t xml:space="preserve">2002-09-20 15:00</t>
  </si>
  <si>
    <t xml:space="preserve">2002-09-20 16:00</t>
  </si>
  <si>
    <t xml:space="preserve">2002-09-20 17:00</t>
  </si>
  <si>
    <t xml:space="preserve">2002-09-20 18:00</t>
  </si>
  <si>
    <t xml:space="preserve">2002-09-20 19:00</t>
  </si>
  <si>
    <t xml:space="preserve">2002-09-20 20:00</t>
  </si>
  <si>
    <t xml:space="preserve">2002-09-20 21:00</t>
  </si>
  <si>
    <t xml:space="preserve">2002-09-20 22:00</t>
  </si>
  <si>
    <t xml:space="preserve">2002-09-20 23:00</t>
  </si>
  <si>
    <t xml:space="preserve">2002-09-21 00:00</t>
  </si>
  <si>
    <t xml:space="preserve">2002-09-21 01:00</t>
  </si>
  <si>
    <t xml:space="preserve">2002-09-21 02:00</t>
  </si>
  <si>
    <t xml:space="preserve">2002-09-21 03:00</t>
  </si>
  <si>
    <t xml:space="preserve">2002-09-21 04:00</t>
  </si>
  <si>
    <t xml:space="preserve">2002-09-21 05:00</t>
  </si>
  <si>
    <t xml:space="preserve">2002-09-21 06:00</t>
  </si>
  <si>
    <t xml:space="preserve">2002-09-21 07:00</t>
  </si>
  <si>
    <t xml:space="preserve">2002-09-21 08:00</t>
  </si>
  <si>
    <t xml:space="preserve">2002-09-21 09:00</t>
  </si>
  <si>
    <t xml:space="preserve">2002-09-21 10:00</t>
  </si>
  <si>
    <t xml:space="preserve">2002-09-21 11:00</t>
  </si>
  <si>
    <t xml:space="preserve">2002-09-21 12:00</t>
  </si>
  <si>
    <t xml:space="preserve">2002-09-21 13:00</t>
  </si>
  <si>
    <t xml:space="preserve">2002-09-21 14:00</t>
  </si>
  <si>
    <t xml:space="preserve">2002-09-21 15:00</t>
  </si>
  <si>
    <t xml:space="preserve">2002-09-21 16:00</t>
  </si>
  <si>
    <t xml:space="preserve">2002-09-21 17:00</t>
  </si>
  <si>
    <t xml:space="preserve">2002-09-21 18:00</t>
  </si>
  <si>
    <t xml:space="preserve">2002-09-21 19:00</t>
  </si>
  <si>
    <t xml:space="preserve">2002-09-21 20:00</t>
  </si>
  <si>
    <t xml:space="preserve">2002-09-21 21:00</t>
  </si>
  <si>
    <t xml:space="preserve">2002-09-21 22:00</t>
  </si>
  <si>
    <t xml:space="preserve">2002-09-21 23:00</t>
  </si>
  <si>
    <t xml:space="preserve">2002-09-22 00:00</t>
  </si>
  <si>
    <t xml:space="preserve">2002-09-22 01:00</t>
  </si>
  <si>
    <t xml:space="preserve">2002-09-22 02:00</t>
  </si>
  <si>
    <t xml:space="preserve">2002-09-22 03:00</t>
  </si>
  <si>
    <t xml:space="preserve">2002-09-22 04:00</t>
  </si>
  <si>
    <t xml:space="preserve">2002-09-22 05:00</t>
  </si>
  <si>
    <t xml:space="preserve">2002-09-22 06:00</t>
  </si>
  <si>
    <t xml:space="preserve">2002-09-22 07:00</t>
  </si>
  <si>
    <t xml:space="preserve">2002-09-22 08:00</t>
  </si>
  <si>
    <t xml:space="preserve">2002-09-22 09:00</t>
  </si>
  <si>
    <t xml:space="preserve">2002-09-22 10:00</t>
  </si>
  <si>
    <t xml:space="preserve">2002-09-22 11:00</t>
  </si>
  <si>
    <t xml:space="preserve">2002-09-22 12:00</t>
  </si>
  <si>
    <t xml:space="preserve">2002-09-22 13:00</t>
  </si>
  <si>
    <t xml:space="preserve">2002-09-22 14:00</t>
  </si>
  <si>
    <t xml:space="preserve">2002-09-22 15:00</t>
  </si>
  <si>
    <t xml:space="preserve">2002-09-22 16:00</t>
  </si>
  <si>
    <t xml:space="preserve">2002-09-22 17:00</t>
  </si>
  <si>
    <t xml:space="preserve">2002-09-22 18:00</t>
  </si>
  <si>
    <t xml:space="preserve">2002-09-22 19:00</t>
  </si>
  <si>
    <t xml:space="preserve">2002-09-22 20:00</t>
  </si>
  <si>
    <t xml:space="preserve">2002-09-22 21:00</t>
  </si>
  <si>
    <t xml:space="preserve">2002-09-22 22:00</t>
  </si>
  <si>
    <t xml:space="preserve">2002-09-22 23:00</t>
  </si>
  <si>
    <t xml:space="preserve">2002-09-23 00:00</t>
  </si>
  <si>
    <t xml:space="preserve">2002-09-23 01:00</t>
  </si>
  <si>
    <t xml:space="preserve">2002-09-23 02:00</t>
  </si>
  <si>
    <t xml:space="preserve">2002-09-23 03:00</t>
  </si>
  <si>
    <t xml:space="preserve">2002-09-23 04:00</t>
  </si>
  <si>
    <t xml:space="preserve">2002-09-23 05:00</t>
  </si>
  <si>
    <t xml:space="preserve">2002-09-23 06:00</t>
  </si>
  <si>
    <t xml:space="preserve">2002-09-23 07:00</t>
  </si>
  <si>
    <t xml:space="preserve">2002-09-23 08:00</t>
  </si>
  <si>
    <t xml:space="preserve">2002-09-23 09:00</t>
  </si>
  <si>
    <t xml:space="preserve">2002-09-23 10:00</t>
  </si>
  <si>
    <t xml:space="preserve">2002-09-23 11:00</t>
  </si>
  <si>
    <t xml:space="preserve">2002-09-23 12:00</t>
  </si>
  <si>
    <t xml:space="preserve">2002-09-23 13:00</t>
  </si>
  <si>
    <t xml:space="preserve">2002-09-23 14:00</t>
  </si>
  <si>
    <t xml:space="preserve">2002-09-23 15:00</t>
  </si>
  <si>
    <t xml:space="preserve">2002-09-23 16:00</t>
  </si>
  <si>
    <t xml:space="preserve">2002-09-23 17:00</t>
  </si>
  <si>
    <t xml:space="preserve">2002-09-23 18:00</t>
  </si>
  <si>
    <t xml:space="preserve">2002-09-23 19:00</t>
  </si>
  <si>
    <t xml:space="preserve">2002-09-23 20:00</t>
  </si>
  <si>
    <t xml:space="preserve">2002-09-23 21:00</t>
  </si>
  <si>
    <t xml:space="preserve">2002-09-23 22:00</t>
  </si>
  <si>
    <t xml:space="preserve">2002-09-23 23:00</t>
  </si>
  <si>
    <t xml:space="preserve">2002-09-24 00:00</t>
  </si>
  <si>
    <t xml:space="preserve">2002-09-24 01:00</t>
  </si>
  <si>
    <t xml:space="preserve">2002-09-24 02:00</t>
  </si>
  <si>
    <t xml:space="preserve">2002-09-24 03:00</t>
  </si>
  <si>
    <t xml:space="preserve">2002-09-24 04:00</t>
  </si>
  <si>
    <t xml:space="preserve">2002-09-24 05:00</t>
  </si>
  <si>
    <t xml:space="preserve">2002-09-24 06:00</t>
  </si>
  <si>
    <t xml:space="preserve">2002-09-24 07:00</t>
  </si>
  <si>
    <t xml:space="preserve">2002-09-24 08:00</t>
  </si>
  <si>
    <t xml:space="preserve">2002-09-24 09:00</t>
  </si>
  <si>
    <t xml:space="preserve">2002-09-24 10:00</t>
  </si>
  <si>
    <t xml:space="preserve">2002-09-24 11:00</t>
  </si>
  <si>
    <t xml:space="preserve">2002-09-24 12:00</t>
  </si>
  <si>
    <t xml:space="preserve">2002-09-24 13:00</t>
  </si>
  <si>
    <t xml:space="preserve">2002-09-24 14:00</t>
  </si>
  <si>
    <t xml:space="preserve">2002-09-24 15:00</t>
  </si>
  <si>
    <t xml:space="preserve">2002-09-24 16:00</t>
  </si>
  <si>
    <t xml:space="preserve">2002-09-24 17:00</t>
  </si>
  <si>
    <t xml:space="preserve">2002-09-24 18:00</t>
  </si>
  <si>
    <t xml:space="preserve">2002-09-24 19:00</t>
  </si>
  <si>
    <t xml:space="preserve">2002-09-24 20:00</t>
  </si>
  <si>
    <t xml:space="preserve">2002-09-24 21:00</t>
  </si>
  <si>
    <t xml:space="preserve">2002-09-24 22:00</t>
  </si>
  <si>
    <t xml:space="preserve">2002-09-24 23:00</t>
  </si>
  <si>
    <t xml:space="preserve">2002-09-25 00:00</t>
  </si>
  <si>
    <t xml:space="preserve">2002-09-25 01:00</t>
  </si>
  <si>
    <t xml:space="preserve">2002-09-25 02:00</t>
  </si>
  <si>
    <t xml:space="preserve">2002-09-25 03:00</t>
  </si>
  <si>
    <t xml:space="preserve">2002-09-25 04:00</t>
  </si>
  <si>
    <t xml:space="preserve">2002-09-25 05:00</t>
  </si>
  <si>
    <t xml:space="preserve">2002-09-25 06:00</t>
  </si>
  <si>
    <t xml:space="preserve">2002-09-25 07:00</t>
  </si>
  <si>
    <t xml:space="preserve">2002-09-25 08:00</t>
  </si>
  <si>
    <t xml:space="preserve">2002-09-25 09:00</t>
  </si>
  <si>
    <t xml:space="preserve">2002-09-25 10:00</t>
  </si>
  <si>
    <t xml:space="preserve">2002-09-25 11:00</t>
  </si>
  <si>
    <t xml:space="preserve">2002-09-25 12:00</t>
  </si>
  <si>
    <t xml:space="preserve">2002-09-25 13:00</t>
  </si>
  <si>
    <t xml:space="preserve">2002-09-25 14:00</t>
  </si>
  <si>
    <t xml:space="preserve">2002-09-25 15:00</t>
  </si>
  <si>
    <t xml:space="preserve">2002-09-25 16:00</t>
  </si>
  <si>
    <t xml:space="preserve">2002-09-25 17:00</t>
  </si>
  <si>
    <t xml:space="preserve">2002-09-25 18:00</t>
  </si>
  <si>
    <t xml:space="preserve">2002-09-25 19:00</t>
  </si>
  <si>
    <t xml:space="preserve">2002-09-25 20:00</t>
  </si>
  <si>
    <t xml:space="preserve">2002-09-25 21:00</t>
  </si>
  <si>
    <t xml:space="preserve">2002-09-25 22:00</t>
  </si>
  <si>
    <t xml:space="preserve">2002-09-25 23:00</t>
  </si>
  <si>
    <t xml:space="preserve">2002-09-26 00:00</t>
  </si>
  <si>
    <t xml:space="preserve">2002-09-26 01:00</t>
  </si>
  <si>
    <t xml:space="preserve">2002-09-26 02:00</t>
  </si>
  <si>
    <t xml:space="preserve">2002-09-26 03:00</t>
  </si>
  <si>
    <t xml:space="preserve">2002-09-26 04:00</t>
  </si>
  <si>
    <t xml:space="preserve">2002-09-26 05:00</t>
  </si>
  <si>
    <t xml:space="preserve">2002-09-26 06:00</t>
  </si>
  <si>
    <t xml:space="preserve">2002-09-26 07:00</t>
  </si>
  <si>
    <t xml:space="preserve">2002-09-26 08:00</t>
  </si>
  <si>
    <t xml:space="preserve">2002-09-26 09:00</t>
  </si>
  <si>
    <t xml:space="preserve">2002-09-26 10:00</t>
  </si>
  <si>
    <t xml:space="preserve">2002-09-26 11:00</t>
  </si>
  <si>
    <t xml:space="preserve">2002-09-26 12:00</t>
  </si>
  <si>
    <t xml:space="preserve">2002-09-26 13:00</t>
  </si>
  <si>
    <t xml:space="preserve">2002-09-26 14:00</t>
  </si>
  <si>
    <t xml:space="preserve">2002-09-26 15:00</t>
  </si>
  <si>
    <t xml:space="preserve">2002-09-26 16:00</t>
  </si>
  <si>
    <t xml:space="preserve">2002-09-26 17:00</t>
  </si>
  <si>
    <t xml:space="preserve">2002-09-26 18:00</t>
  </si>
  <si>
    <t xml:space="preserve">2002-09-26 19:00</t>
  </si>
  <si>
    <t xml:space="preserve">2002-09-26 20:00</t>
  </si>
  <si>
    <t xml:space="preserve">2002-09-26 21:00</t>
  </si>
  <si>
    <t xml:space="preserve">2002-09-26 22:00</t>
  </si>
  <si>
    <t xml:space="preserve">2002-09-26 23:00</t>
  </si>
  <si>
    <t xml:space="preserve">2002-09-27 00:00</t>
  </si>
  <si>
    <t xml:space="preserve">2002-09-27 01:00</t>
  </si>
  <si>
    <t xml:space="preserve">2002-09-27 02:00</t>
  </si>
  <si>
    <t xml:space="preserve">2002-09-27 03:00</t>
  </si>
  <si>
    <t xml:space="preserve">2002-09-27 04:00</t>
  </si>
  <si>
    <t xml:space="preserve">2002-09-27 05:00</t>
  </si>
  <si>
    <t xml:space="preserve">2002-09-27 06:00</t>
  </si>
  <si>
    <t xml:space="preserve">2002-09-27 07:00</t>
  </si>
  <si>
    <t xml:space="preserve">2002-09-27 08:00</t>
  </si>
  <si>
    <t xml:space="preserve">2002-09-27 09:00</t>
  </si>
  <si>
    <t xml:space="preserve">2002-09-27 10:00</t>
  </si>
  <si>
    <t xml:space="preserve">2002-09-27 11:00</t>
  </si>
  <si>
    <t xml:space="preserve">2002-09-27 12:00</t>
  </si>
  <si>
    <t xml:space="preserve">2002-09-27 13:00</t>
  </si>
  <si>
    <t xml:space="preserve">2002-09-27 14:00</t>
  </si>
  <si>
    <t xml:space="preserve">2002-09-27 15:00</t>
  </si>
  <si>
    <t xml:space="preserve">2002-09-27 16:00</t>
  </si>
  <si>
    <t xml:space="preserve">2002-09-27 17:00</t>
  </si>
  <si>
    <t xml:space="preserve">2002-09-27 18:00</t>
  </si>
  <si>
    <t xml:space="preserve">2002-09-27 19:00</t>
  </si>
  <si>
    <t xml:space="preserve">2002-09-27 20:00</t>
  </si>
  <si>
    <t xml:space="preserve">2002-09-27 21:00</t>
  </si>
  <si>
    <t xml:space="preserve">2002-09-27 22:00</t>
  </si>
  <si>
    <t xml:space="preserve">2002-09-27 23:00</t>
  </si>
  <si>
    <t xml:space="preserve">2002-09-28 00:00</t>
  </si>
  <si>
    <t xml:space="preserve">2002-09-28 01:00</t>
  </si>
  <si>
    <t xml:space="preserve">2002-09-28 02:00</t>
  </si>
  <si>
    <t xml:space="preserve">2002-09-28 03:00</t>
  </si>
  <si>
    <t xml:space="preserve">2002-09-28 04:00</t>
  </si>
  <si>
    <t xml:space="preserve">2002-09-28 05:00</t>
  </si>
  <si>
    <t xml:space="preserve">2002-09-28 06:00</t>
  </si>
  <si>
    <t xml:space="preserve">2002-09-28 07:00</t>
  </si>
  <si>
    <t xml:space="preserve">2002-09-28 08:00</t>
  </si>
  <si>
    <t xml:space="preserve">2002-09-28 09:00</t>
  </si>
  <si>
    <t xml:space="preserve">2002-09-28 10:00</t>
  </si>
  <si>
    <t xml:space="preserve">2002-09-28 11:00</t>
  </si>
  <si>
    <t xml:space="preserve">2002-09-28 12:00</t>
  </si>
  <si>
    <t xml:space="preserve">2002-09-28 13:00</t>
  </si>
  <si>
    <t xml:space="preserve">2002-09-28 14:00</t>
  </si>
  <si>
    <t xml:space="preserve">2002-09-28 15:00</t>
  </si>
  <si>
    <t xml:space="preserve">2002-09-28 16:00</t>
  </si>
  <si>
    <t xml:space="preserve">2002-09-28 17:00</t>
  </si>
  <si>
    <t xml:space="preserve">2002-09-28 18:00</t>
  </si>
  <si>
    <t xml:space="preserve">2002-09-28 19:00</t>
  </si>
  <si>
    <t xml:space="preserve">2002-09-28 20:00</t>
  </si>
  <si>
    <t xml:space="preserve">2002-09-28 21:00</t>
  </si>
  <si>
    <t xml:space="preserve">2002-09-28 22:00</t>
  </si>
  <si>
    <t xml:space="preserve">2002-09-28 23:00</t>
  </si>
  <si>
    <t xml:space="preserve">2002-09-29 00:00</t>
  </si>
  <si>
    <t xml:space="preserve">2002-09-29 01:00</t>
  </si>
  <si>
    <t xml:space="preserve">2002-09-29 02:00</t>
  </si>
  <si>
    <t xml:space="preserve">2002-09-29 03:00</t>
  </si>
  <si>
    <t xml:space="preserve">2002-09-29 04:00</t>
  </si>
  <si>
    <t xml:space="preserve">2002-09-29 05:00</t>
  </si>
  <si>
    <t xml:space="preserve">2002-09-29 06:00</t>
  </si>
  <si>
    <t xml:space="preserve">2002-09-29 07:00</t>
  </si>
  <si>
    <t xml:space="preserve">2002-09-29 08:00</t>
  </si>
  <si>
    <t xml:space="preserve">2002-09-29 09:00</t>
  </si>
  <si>
    <t xml:space="preserve">2002-09-29 10:00</t>
  </si>
  <si>
    <t xml:space="preserve">2002-09-29 11:00</t>
  </si>
  <si>
    <t xml:space="preserve">2002-09-29 12:00</t>
  </si>
  <si>
    <t xml:space="preserve">2002-09-29 13:00</t>
  </si>
  <si>
    <t xml:space="preserve">2002-09-29 14:00</t>
  </si>
  <si>
    <t xml:space="preserve">2002-09-29 15:00</t>
  </si>
  <si>
    <t xml:space="preserve">2002-09-29 16:00</t>
  </si>
  <si>
    <t xml:space="preserve">2002-09-29 17:00</t>
  </si>
  <si>
    <t xml:space="preserve">2002-09-29 18:00</t>
  </si>
  <si>
    <t xml:space="preserve">2002-09-29 19:00</t>
  </si>
  <si>
    <t xml:space="preserve">2002-09-29 20:00</t>
  </si>
  <si>
    <t xml:space="preserve">2002-09-29 21:00</t>
  </si>
  <si>
    <t xml:space="preserve">2002-09-29 22:00</t>
  </si>
  <si>
    <t xml:space="preserve">2002-09-29 23:00</t>
  </si>
  <si>
    <t xml:space="preserve">2002-09-30 00:00</t>
  </si>
  <si>
    <t xml:space="preserve">2002-09-30 01:00</t>
  </si>
  <si>
    <t xml:space="preserve">2002-09-30 02:00</t>
  </si>
  <si>
    <t xml:space="preserve">2002-09-30 03:00</t>
  </si>
  <si>
    <t xml:space="preserve">2002-09-30 04:00</t>
  </si>
  <si>
    <t xml:space="preserve">2002-09-30 05:00</t>
  </si>
  <si>
    <t xml:space="preserve">2002-09-30 06:00</t>
  </si>
  <si>
    <t xml:space="preserve">2002-09-30 07:00</t>
  </si>
  <si>
    <t xml:space="preserve">2002-09-30 08:00</t>
  </si>
  <si>
    <t xml:space="preserve">2002-09-30 09:00</t>
  </si>
  <si>
    <t xml:space="preserve">2002-09-30 10:00</t>
  </si>
  <si>
    <t xml:space="preserve">2002-09-30 11:00</t>
  </si>
  <si>
    <t xml:space="preserve">2002-09-30 12:00</t>
  </si>
  <si>
    <t xml:space="preserve">2002-09-30 13:00</t>
  </si>
  <si>
    <t xml:space="preserve">2002-09-30 14:00</t>
  </si>
  <si>
    <t xml:space="preserve">2002-09-30 15:00</t>
  </si>
  <si>
    <t xml:space="preserve">2002-09-30 16:00</t>
  </si>
  <si>
    <t xml:space="preserve">2002-09-30 17:00</t>
  </si>
  <si>
    <t xml:space="preserve">2002-09-30 18:00</t>
  </si>
  <si>
    <t xml:space="preserve">2002-09-30 19:00</t>
  </si>
  <si>
    <t xml:space="preserve">2002-09-30 20:00</t>
  </si>
  <si>
    <t xml:space="preserve">2002-09-30 21:00</t>
  </si>
  <si>
    <t xml:space="preserve">2002-09-30 22:00</t>
  </si>
  <si>
    <t xml:space="preserve">2002-09-30 23:00</t>
  </si>
  <si>
    <t xml:space="preserve">2002-10-01 00:00</t>
  </si>
  <si>
    <t xml:space="preserve">2002-10-01 01:00</t>
  </si>
  <si>
    <t xml:space="preserve">2002-10-01 02:00</t>
  </si>
  <si>
    <t xml:space="preserve">2002-10-01 03:00</t>
  </si>
  <si>
    <t xml:space="preserve">2002-10-01 04:00</t>
  </si>
  <si>
    <t xml:space="preserve">2002-10-01 05:00</t>
  </si>
  <si>
    <t xml:space="preserve">2002-10-01 06:00</t>
  </si>
  <si>
    <t xml:space="preserve">2002-10-01 07:00</t>
  </si>
  <si>
    <t xml:space="preserve">2002-10-01 08:00</t>
  </si>
  <si>
    <t xml:space="preserve">2002-10-01 09:00</t>
  </si>
  <si>
    <t xml:space="preserve">2002-10-01 10:00</t>
  </si>
  <si>
    <t xml:space="preserve">2002-10-01 11:00</t>
  </si>
  <si>
    <t xml:space="preserve">2002-10-01 12:00</t>
  </si>
  <si>
    <t xml:space="preserve">2002-10-01 13:00</t>
  </si>
  <si>
    <t xml:space="preserve">2002-10-01 14:00</t>
  </si>
  <si>
    <t xml:space="preserve">2002-10-01 15:00</t>
  </si>
  <si>
    <t xml:space="preserve">2002-10-01 16:00</t>
  </si>
  <si>
    <t xml:space="preserve">2002-10-01 17:00</t>
  </si>
  <si>
    <t xml:space="preserve">2002-10-01 18:00</t>
  </si>
  <si>
    <t xml:space="preserve">2002-10-01 19:00</t>
  </si>
  <si>
    <t xml:space="preserve">2002-10-01 20:00</t>
  </si>
  <si>
    <t xml:space="preserve">2002-10-01 21:00</t>
  </si>
  <si>
    <t xml:space="preserve">2002-10-01 22:00</t>
  </si>
  <si>
    <t xml:space="preserve">2002-10-01 23:00</t>
  </si>
  <si>
    <t xml:space="preserve">2002-10-02 00:00</t>
  </si>
  <si>
    <t xml:space="preserve">2002-10-02 01:00</t>
  </si>
  <si>
    <t xml:space="preserve">2002-10-02 02:00</t>
  </si>
  <si>
    <t xml:space="preserve">2002-10-02 03:00</t>
  </si>
  <si>
    <t xml:space="preserve">2002-10-02 04:00</t>
  </si>
  <si>
    <t xml:space="preserve">2002-10-02 05:00</t>
  </si>
  <si>
    <t xml:space="preserve">2002-10-02 06:00</t>
  </si>
  <si>
    <t xml:space="preserve">2002-10-02 07:00</t>
  </si>
  <si>
    <t xml:space="preserve">2002-10-02 08:00</t>
  </si>
  <si>
    <t xml:space="preserve">2002-10-02 09:00</t>
  </si>
  <si>
    <t xml:space="preserve">2002-10-02 10:00</t>
  </si>
  <si>
    <t xml:space="preserve">2002-10-02 11:00</t>
  </si>
  <si>
    <t xml:space="preserve">2002-10-02 12:00</t>
  </si>
  <si>
    <t xml:space="preserve">2002-10-02 13:00</t>
  </si>
  <si>
    <t xml:space="preserve">2002-10-02 14:00</t>
  </si>
  <si>
    <t xml:space="preserve">2002-10-02 15:00</t>
  </si>
  <si>
    <t xml:space="preserve">2002-10-02 16:00</t>
  </si>
  <si>
    <t xml:space="preserve">2002-10-02 17:00</t>
  </si>
  <si>
    <t xml:space="preserve">2002-10-02 18:00</t>
  </si>
  <si>
    <t xml:space="preserve">2002-10-02 19:00</t>
  </si>
  <si>
    <t xml:space="preserve">2002-10-02 20:00</t>
  </si>
  <si>
    <t xml:space="preserve">2002-10-02 21:00</t>
  </si>
  <si>
    <t xml:space="preserve">2002-10-02 22:00</t>
  </si>
  <si>
    <t xml:space="preserve">2002-10-02 23:00</t>
  </si>
  <si>
    <t xml:space="preserve">2002-10-03 00:00</t>
  </si>
  <si>
    <t xml:space="preserve">2002-10-03 01:00</t>
  </si>
  <si>
    <t xml:space="preserve">2002-10-03 02:00</t>
  </si>
  <si>
    <t xml:space="preserve">2002-10-03 03:00</t>
  </si>
  <si>
    <t xml:space="preserve">2002-10-03 04:00</t>
  </si>
  <si>
    <t xml:space="preserve">2002-10-03 05:00</t>
  </si>
  <si>
    <t xml:space="preserve">2002-10-03 06:00</t>
  </si>
  <si>
    <t xml:space="preserve">2002-10-03 07:00</t>
  </si>
  <si>
    <t xml:space="preserve">2002-10-03 08:00</t>
  </si>
  <si>
    <t xml:space="preserve">2002-10-03 09:00</t>
  </si>
  <si>
    <t xml:space="preserve">2002-10-03 10:00</t>
  </si>
  <si>
    <t xml:space="preserve">2002-10-03 11:00</t>
  </si>
  <si>
    <t xml:space="preserve">2002-10-03 12:00</t>
  </si>
  <si>
    <t xml:space="preserve">2002-10-03 13:00</t>
  </si>
  <si>
    <t xml:space="preserve">2002-10-03 14:00</t>
  </si>
  <si>
    <t xml:space="preserve">2002-10-03 15:00</t>
  </si>
  <si>
    <t xml:space="preserve">2002-10-03 16:00</t>
  </si>
  <si>
    <t xml:space="preserve">2002-10-03 17:00</t>
  </si>
  <si>
    <t xml:space="preserve">2002-10-03 18:00</t>
  </si>
  <si>
    <t xml:space="preserve">2002-10-03 19:00</t>
  </si>
  <si>
    <t xml:space="preserve">2002-10-03 20:00</t>
  </si>
  <si>
    <t xml:space="preserve">2002-10-03 21:00</t>
  </si>
  <si>
    <t xml:space="preserve">2002-10-03 22:00</t>
  </si>
  <si>
    <t xml:space="preserve">2002-10-03 23:00</t>
  </si>
  <si>
    <t xml:space="preserve">2002-10-04 00:00</t>
  </si>
  <si>
    <t xml:space="preserve">2002-10-04 01:00</t>
  </si>
  <si>
    <t xml:space="preserve">2002-10-04 02:00</t>
  </si>
  <si>
    <t xml:space="preserve">2002-10-04 03:00</t>
  </si>
  <si>
    <t xml:space="preserve">2002-10-04 04:00</t>
  </si>
  <si>
    <t xml:space="preserve">2002-10-04 05:00</t>
  </si>
  <si>
    <t xml:space="preserve">2002-10-04 06:00</t>
  </si>
  <si>
    <t xml:space="preserve">2002-10-04 07:00</t>
  </si>
  <si>
    <t xml:space="preserve">2002-10-04 08:00</t>
  </si>
  <si>
    <t xml:space="preserve">2002-10-04 09:00</t>
  </si>
  <si>
    <t xml:space="preserve">2002-10-04 10:00</t>
  </si>
  <si>
    <t xml:space="preserve">2002-10-04 11:00</t>
  </si>
  <si>
    <t xml:space="preserve">2002-10-04 12:00</t>
  </si>
  <si>
    <t xml:space="preserve">2002-10-04 13:00</t>
  </si>
  <si>
    <t xml:space="preserve">2002-10-04 14:00</t>
  </si>
  <si>
    <t xml:space="preserve">2002-10-04 15:00</t>
  </si>
  <si>
    <t xml:space="preserve">2002-10-04 16:00</t>
  </si>
  <si>
    <t xml:space="preserve">2002-10-04 17:00</t>
  </si>
  <si>
    <t xml:space="preserve">2002-10-04 18:00</t>
  </si>
  <si>
    <t xml:space="preserve">2002-10-04 19:00</t>
  </si>
  <si>
    <t xml:space="preserve">2002-10-04 20:00</t>
  </si>
  <si>
    <t xml:space="preserve">2002-10-04 21:00</t>
  </si>
  <si>
    <t xml:space="preserve">2002-10-04 22:00</t>
  </si>
  <si>
    <t xml:space="preserve">2002-10-04 23:00</t>
  </si>
  <si>
    <t xml:space="preserve">2002-10-05 00:00</t>
  </si>
  <si>
    <t xml:space="preserve">2002-10-05 01:00</t>
  </si>
  <si>
    <t xml:space="preserve">2002-10-05 02:00</t>
  </si>
  <si>
    <t xml:space="preserve">2002-10-05 03:00</t>
  </si>
  <si>
    <t xml:space="preserve">2002-10-05 04:00</t>
  </si>
  <si>
    <t xml:space="preserve">2002-10-05 05:00</t>
  </si>
  <si>
    <t xml:space="preserve">2002-10-05 06:00</t>
  </si>
  <si>
    <t xml:space="preserve">2002-10-05 07:00</t>
  </si>
  <si>
    <t xml:space="preserve">2002-10-05 08:00</t>
  </si>
  <si>
    <t xml:space="preserve">2002-10-05 09:00</t>
  </si>
  <si>
    <t xml:space="preserve">2002-10-05 10:00</t>
  </si>
  <si>
    <t xml:space="preserve">2002-10-05 11:00</t>
  </si>
  <si>
    <t xml:space="preserve">2002-10-05 12:00</t>
  </si>
  <si>
    <t xml:space="preserve">2002-10-05 13:00</t>
  </si>
  <si>
    <t xml:space="preserve">2002-10-05 14:00</t>
  </si>
  <si>
    <t xml:space="preserve">2002-10-05 15:00</t>
  </si>
  <si>
    <t xml:space="preserve">2002-10-05 16:00</t>
  </si>
  <si>
    <t xml:space="preserve">2002-10-05 17:00</t>
  </si>
  <si>
    <t xml:space="preserve">2002-10-05 18:00</t>
  </si>
  <si>
    <t xml:space="preserve">2002-10-05 19:00</t>
  </si>
  <si>
    <t xml:space="preserve">2002-10-05 20:00</t>
  </si>
  <si>
    <t xml:space="preserve">2002-10-05 21:00</t>
  </si>
  <si>
    <t xml:space="preserve">2002-10-05 22:00</t>
  </si>
  <si>
    <t xml:space="preserve">2002-10-05 23:00</t>
  </si>
  <si>
    <t xml:space="preserve">2002-10-06 00:00</t>
  </si>
  <si>
    <t xml:space="preserve">2002-10-06 01:00</t>
  </si>
  <si>
    <t xml:space="preserve">2002-10-06 02:00</t>
  </si>
  <si>
    <t xml:space="preserve">2002-10-06 03:00</t>
  </si>
  <si>
    <t xml:space="preserve">2002-10-06 04:00</t>
  </si>
  <si>
    <t xml:space="preserve">2002-10-06 05:00</t>
  </si>
  <si>
    <t xml:space="preserve">2002-10-06 06:00</t>
  </si>
  <si>
    <t xml:space="preserve">2002-10-06 07:00</t>
  </si>
  <si>
    <t xml:space="preserve">2002-10-06 08:00</t>
  </si>
  <si>
    <t xml:space="preserve">2002-10-06 09:00</t>
  </si>
  <si>
    <t xml:space="preserve">2002-10-06 10:00</t>
  </si>
  <si>
    <t xml:space="preserve">2002-10-06 11:00</t>
  </si>
  <si>
    <t xml:space="preserve">2002-10-06 12:00</t>
  </si>
  <si>
    <t xml:space="preserve">2002-10-06 13:00</t>
  </si>
  <si>
    <t xml:space="preserve">2002-10-06 14:00</t>
  </si>
  <si>
    <t xml:space="preserve">2002-10-06 15:00</t>
  </si>
  <si>
    <t xml:space="preserve">2002-10-06 16:00</t>
  </si>
  <si>
    <t xml:space="preserve">2002-10-06 17:00</t>
  </si>
  <si>
    <t xml:space="preserve">2002-10-06 18:00</t>
  </si>
  <si>
    <t xml:space="preserve">2002-10-06 19:00</t>
  </si>
  <si>
    <t xml:space="preserve">2002-10-06 20:00</t>
  </si>
  <si>
    <t xml:space="preserve">2002-10-06 21:00</t>
  </si>
  <si>
    <t xml:space="preserve">2002-10-06 22:00</t>
  </si>
  <si>
    <t xml:space="preserve">2002-10-06 23:00</t>
  </si>
  <si>
    <t xml:space="preserve">2002-10-07 00:00</t>
  </si>
  <si>
    <t xml:space="preserve">2002-10-07 01:00</t>
  </si>
  <si>
    <t xml:space="preserve">2002-10-07 02:00</t>
  </si>
  <si>
    <t xml:space="preserve">2002-10-07 03:00</t>
  </si>
  <si>
    <t xml:space="preserve">2002-10-07 04:00</t>
  </si>
  <si>
    <t xml:space="preserve">2002-10-07 05:00</t>
  </si>
  <si>
    <t xml:space="preserve">2002-10-07 06:00</t>
  </si>
  <si>
    <t xml:space="preserve">2002-10-07 07:00</t>
  </si>
  <si>
    <t xml:space="preserve">2002-10-07 08:00</t>
  </si>
  <si>
    <t xml:space="preserve">2002-10-07 09:00</t>
  </si>
  <si>
    <t xml:space="preserve">2002-10-07 10:00</t>
  </si>
  <si>
    <t xml:space="preserve">2002-10-07 11:00</t>
  </si>
  <si>
    <t xml:space="preserve">2002-10-07 12:00</t>
  </si>
  <si>
    <t xml:space="preserve">2002-10-07 13:00</t>
  </si>
  <si>
    <t xml:space="preserve">2002-10-07 14:00</t>
  </si>
  <si>
    <t xml:space="preserve">2002-10-07 15:00</t>
  </si>
  <si>
    <t xml:space="preserve">2002-10-07 16:00</t>
  </si>
  <si>
    <t xml:space="preserve">2002-10-07 17:00</t>
  </si>
  <si>
    <t xml:space="preserve">2002-10-07 18:00</t>
  </si>
  <si>
    <t xml:space="preserve">2002-10-07 19:00</t>
  </si>
  <si>
    <t xml:space="preserve">2002-10-07 20:00</t>
  </si>
  <si>
    <t xml:space="preserve">2002-10-07 21:00</t>
  </si>
  <si>
    <t xml:space="preserve">2002-10-07 22:00</t>
  </si>
  <si>
    <t xml:space="preserve">2002-10-07 23:00</t>
  </si>
  <si>
    <t xml:space="preserve">2002-10-08 00:00</t>
  </si>
  <si>
    <t xml:space="preserve">2002-10-08 01:00</t>
  </si>
  <si>
    <t xml:space="preserve">2002-10-08 02:00</t>
  </si>
  <si>
    <t xml:space="preserve">2002-10-08 03:00</t>
  </si>
  <si>
    <t xml:space="preserve">2002-10-08 04:00</t>
  </si>
  <si>
    <t xml:space="preserve">2002-10-08 05:00</t>
  </si>
  <si>
    <t xml:space="preserve">2002-10-08 06:00</t>
  </si>
  <si>
    <t xml:space="preserve">2002-10-08 07:00</t>
  </si>
  <si>
    <t xml:space="preserve">2002-10-08 08:00</t>
  </si>
  <si>
    <t xml:space="preserve">2002-10-08 09:00</t>
  </si>
  <si>
    <t xml:space="preserve">2002-10-08 10:00</t>
  </si>
  <si>
    <t xml:space="preserve">2002-10-08 11:00</t>
  </si>
  <si>
    <t xml:space="preserve">2002-10-08 12:00</t>
  </si>
  <si>
    <t xml:space="preserve">2002-10-08 13:00</t>
  </si>
  <si>
    <t xml:space="preserve">2002-10-08 14:00</t>
  </si>
  <si>
    <t xml:space="preserve">2002-10-08 15:00</t>
  </si>
  <si>
    <t xml:space="preserve">2002-10-08 16:00</t>
  </si>
  <si>
    <t xml:space="preserve">2002-10-08 17:00</t>
  </si>
  <si>
    <t xml:space="preserve">2002-10-08 18:00</t>
  </si>
  <si>
    <t xml:space="preserve">2002-10-08 19:00</t>
  </si>
  <si>
    <t xml:space="preserve">2002-10-08 20:00</t>
  </si>
  <si>
    <t xml:space="preserve">2002-10-08 21:00</t>
  </si>
  <si>
    <t xml:space="preserve">2002-10-08 22:00</t>
  </si>
  <si>
    <t xml:space="preserve">2002-10-08 23:00</t>
  </si>
  <si>
    <t xml:space="preserve">2002-10-09 00:00</t>
  </si>
  <si>
    <t xml:space="preserve">2002-10-09 01:00</t>
  </si>
  <si>
    <t xml:space="preserve">2002-10-09 02:00</t>
  </si>
  <si>
    <t xml:space="preserve">2002-10-09 03:00</t>
  </si>
  <si>
    <t xml:space="preserve">2002-10-09 04:00</t>
  </si>
  <si>
    <t xml:space="preserve">2002-10-09 05:00</t>
  </si>
  <si>
    <t xml:space="preserve">2002-10-09 06:00</t>
  </si>
  <si>
    <t xml:space="preserve">2002-10-09 07:00</t>
  </si>
  <si>
    <t xml:space="preserve">2002-10-09 08:00</t>
  </si>
  <si>
    <t xml:space="preserve">2002-10-09 09:00</t>
  </si>
  <si>
    <t xml:space="preserve">2002-10-09 10:00</t>
  </si>
  <si>
    <t xml:space="preserve">2002-10-09 11:00</t>
  </si>
  <si>
    <t xml:space="preserve">2002-10-09 12:00</t>
  </si>
  <si>
    <t xml:space="preserve">2002-10-09 13:00</t>
  </si>
  <si>
    <t xml:space="preserve">2002-10-09 14:00</t>
  </si>
  <si>
    <t xml:space="preserve">2002-10-09 15:00</t>
  </si>
  <si>
    <t xml:space="preserve">2002-10-09 16:00</t>
  </si>
  <si>
    <t xml:space="preserve">2002-10-09 17:00</t>
  </si>
  <si>
    <t xml:space="preserve">2002-10-09 18:00</t>
  </si>
  <si>
    <t xml:space="preserve">2002-10-09 19:00</t>
  </si>
  <si>
    <t xml:space="preserve">2002-10-09 20:00</t>
  </si>
  <si>
    <t xml:space="preserve">2002-10-09 21:00</t>
  </si>
  <si>
    <t xml:space="preserve">2002-10-09 22:00</t>
  </si>
  <si>
    <t xml:space="preserve">2002-10-09 23:00</t>
  </si>
  <si>
    <t xml:space="preserve">2002-10-10 00:00</t>
  </si>
  <si>
    <t xml:space="preserve">2002-10-10 01:00</t>
  </si>
  <si>
    <t xml:space="preserve">2002-10-10 02:00</t>
  </si>
  <si>
    <t xml:space="preserve">2002-10-10 03:00</t>
  </si>
  <si>
    <t xml:space="preserve">2002-10-10 04:00</t>
  </si>
  <si>
    <t xml:space="preserve">2002-10-10 05:00</t>
  </si>
  <si>
    <t xml:space="preserve">2002-10-10 06:00</t>
  </si>
  <si>
    <t xml:space="preserve">2002-10-10 07:00</t>
  </si>
  <si>
    <t xml:space="preserve">2002-10-10 08:00</t>
  </si>
  <si>
    <t xml:space="preserve">2002-10-10 09:00</t>
  </si>
  <si>
    <t xml:space="preserve">2002-10-10 10:00</t>
  </si>
  <si>
    <t xml:space="preserve">2002-10-10 11:00</t>
  </si>
  <si>
    <t xml:space="preserve">2002-10-10 12:00</t>
  </si>
  <si>
    <t xml:space="preserve">2002-10-10 13:00</t>
  </si>
  <si>
    <t xml:space="preserve">2002-10-10 14:00</t>
  </si>
  <si>
    <t xml:space="preserve">2002-10-10 15:00</t>
  </si>
  <si>
    <t xml:space="preserve">2002-10-10 16:00</t>
  </si>
  <si>
    <t xml:space="preserve">2002-10-10 17:00</t>
  </si>
  <si>
    <t xml:space="preserve">2002-10-10 18:00</t>
  </si>
  <si>
    <t xml:space="preserve">2002-10-10 19:00</t>
  </si>
  <si>
    <t xml:space="preserve">2002-10-10 20:00</t>
  </si>
  <si>
    <t xml:space="preserve">2002-10-10 21:00</t>
  </si>
  <si>
    <t xml:space="preserve">2002-10-10 22:00</t>
  </si>
  <si>
    <t xml:space="preserve">2002-10-10 23:00</t>
  </si>
  <si>
    <t xml:space="preserve">2002-10-11 00:00</t>
  </si>
  <si>
    <t xml:space="preserve">2002-10-11 01:00</t>
  </si>
  <si>
    <t xml:space="preserve">2002-10-11 02:00</t>
  </si>
  <si>
    <t xml:space="preserve">2002-10-11 03:00</t>
  </si>
  <si>
    <t xml:space="preserve">2002-10-11 04:00</t>
  </si>
  <si>
    <t xml:space="preserve">2002-10-11 05:00</t>
  </si>
  <si>
    <t xml:space="preserve">2002-10-11 06:00</t>
  </si>
  <si>
    <t xml:space="preserve">2002-10-11 07:00</t>
  </si>
  <si>
    <t xml:space="preserve">2002-10-11 08:00</t>
  </si>
  <si>
    <t xml:space="preserve">2002-10-11 09:00</t>
  </si>
  <si>
    <t xml:space="preserve">2002-10-11 10:00</t>
  </si>
  <si>
    <t xml:space="preserve">2002-10-11 11:00</t>
  </si>
  <si>
    <t xml:space="preserve">2002-10-11 12:00</t>
  </si>
  <si>
    <t xml:space="preserve">2002-10-11 13:00</t>
  </si>
  <si>
    <t xml:space="preserve">2002-10-11 14:00</t>
  </si>
  <si>
    <t xml:space="preserve">2002-10-11 15:00</t>
  </si>
  <si>
    <t xml:space="preserve">2002-10-11 16:00</t>
  </si>
  <si>
    <t xml:space="preserve">2002-10-11 17:00</t>
  </si>
  <si>
    <t xml:space="preserve">2002-10-11 18:00</t>
  </si>
  <si>
    <t xml:space="preserve">2002-10-11 19:00</t>
  </si>
  <si>
    <t xml:space="preserve">2002-10-11 20:00</t>
  </si>
  <si>
    <t xml:space="preserve">2002-10-11 21:00</t>
  </si>
  <si>
    <t xml:space="preserve">2002-10-11 22:00</t>
  </si>
  <si>
    <t xml:space="preserve">2002-10-11 23:00</t>
  </si>
  <si>
    <t xml:space="preserve">2002-10-12 00:00</t>
  </si>
  <si>
    <t xml:space="preserve">2002-10-12 01:00</t>
  </si>
  <si>
    <t xml:space="preserve">2002-10-12 02:00</t>
  </si>
  <si>
    <t xml:space="preserve">2002-10-12 03:00</t>
  </si>
  <si>
    <t xml:space="preserve">2002-10-12 04:00</t>
  </si>
  <si>
    <t xml:space="preserve">2002-10-12 05:00</t>
  </si>
  <si>
    <t xml:space="preserve">2002-10-12 06:00</t>
  </si>
  <si>
    <t xml:space="preserve">2002-10-12 07:00</t>
  </si>
  <si>
    <t xml:space="preserve">2002-10-12 08:00</t>
  </si>
  <si>
    <t xml:space="preserve">2002-10-12 09:00</t>
  </si>
  <si>
    <t xml:space="preserve">2002-10-12 10:00</t>
  </si>
  <si>
    <t xml:space="preserve">2002-10-12 11:00</t>
  </si>
  <si>
    <t xml:space="preserve">2002-10-12 12:00</t>
  </si>
  <si>
    <t xml:space="preserve">2002-10-12 13:00</t>
  </si>
  <si>
    <t xml:space="preserve">2002-10-12 14:00</t>
  </si>
  <si>
    <t xml:space="preserve">2002-10-12 15:00</t>
  </si>
  <si>
    <t xml:space="preserve">2002-10-12 16:00</t>
  </si>
  <si>
    <t xml:space="preserve">2002-10-12 17:00</t>
  </si>
  <si>
    <t xml:space="preserve">2002-10-12 18:00</t>
  </si>
  <si>
    <t xml:space="preserve">2002-10-12 19:00</t>
  </si>
  <si>
    <t xml:space="preserve">2002-10-12 20:00</t>
  </si>
  <si>
    <t xml:space="preserve">2002-10-12 21:00</t>
  </si>
  <si>
    <t xml:space="preserve">2002-10-12 22:00</t>
  </si>
  <si>
    <t xml:space="preserve">2002-10-12 23:00</t>
  </si>
  <si>
    <t xml:space="preserve">2002-10-13 00:00</t>
  </si>
  <si>
    <t xml:space="preserve">2002-10-13 01:00</t>
  </si>
  <si>
    <t xml:space="preserve">2002-10-13 02:00</t>
  </si>
  <si>
    <t xml:space="preserve">2002-10-13 03:00</t>
  </si>
  <si>
    <t xml:space="preserve">2002-10-13 04:00</t>
  </si>
  <si>
    <t xml:space="preserve">2002-10-13 05:00</t>
  </si>
  <si>
    <t xml:space="preserve">2002-10-13 06:00</t>
  </si>
  <si>
    <t xml:space="preserve">2002-10-13 07:00</t>
  </si>
  <si>
    <t xml:space="preserve">2002-10-13 08:00</t>
  </si>
  <si>
    <t xml:space="preserve">2002-10-13 09:00</t>
  </si>
  <si>
    <t xml:space="preserve">2002-10-13 10:00</t>
  </si>
  <si>
    <t xml:space="preserve">2002-10-13 11:00</t>
  </si>
  <si>
    <t xml:space="preserve">2002-10-13 12:00</t>
  </si>
  <si>
    <t xml:space="preserve">2002-10-13 13:00</t>
  </si>
  <si>
    <t xml:space="preserve">2002-10-13 14:00</t>
  </si>
  <si>
    <t xml:space="preserve">2002-10-13 15:00</t>
  </si>
  <si>
    <t xml:space="preserve">2002-10-13 16:00</t>
  </si>
  <si>
    <t xml:space="preserve">2002-10-13 17:00</t>
  </si>
  <si>
    <t xml:space="preserve">2002-10-13 18:00</t>
  </si>
  <si>
    <t xml:space="preserve">2002-10-13 19:00</t>
  </si>
  <si>
    <t xml:space="preserve">2002-10-13 20:00</t>
  </si>
  <si>
    <t xml:space="preserve">2002-10-13 21:00</t>
  </si>
  <si>
    <t xml:space="preserve">2002-10-13 22:00</t>
  </si>
  <si>
    <t xml:space="preserve">2002-10-13 23:00</t>
  </si>
  <si>
    <t xml:space="preserve">2002-10-14 00:00</t>
  </si>
  <si>
    <t xml:space="preserve">2002-10-14 01:00</t>
  </si>
  <si>
    <t xml:space="preserve">2002-10-14 02:00</t>
  </si>
  <si>
    <t xml:space="preserve">2002-10-14 03:00</t>
  </si>
  <si>
    <t xml:space="preserve">2002-10-14 04:00</t>
  </si>
  <si>
    <t xml:space="preserve">2002-10-14 05:00</t>
  </si>
  <si>
    <t xml:space="preserve">2002-10-14 06:00</t>
  </si>
  <si>
    <t xml:space="preserve">2002-10-14 07:00</t>
  </si>
  <si>
    <t xml:space="preserve">2002-10-14 08:00</t>
  </si>
  <si>
    <t xml:space="preserve">2002-10-14 09:00</t>
  </si>
  <si>
    <t xml:space="preserve">2002-10-14 10:00</t>
  </si>
  <si>
    <t xml:space="preserve">2002-10-14 11:00</t>
  </si>
  <si>
    <t xml:space="preserve">2002-10-14 12:00</t>
  </si>
  <si>
    <t xml:space="preserve">2002-10-14 13:00</t>
  </si>
  <si>
    <t xml:space="preserve">2002-10-14 14:00</t>
  </si>
  <si>
    <t xml:space="preserve">2002-10-14 15:00</t>
  </si>
  <si>
    <t xml:space="preserve">2002-10-14 16:00</t>
  </si>
  <si>
    <t xml:space="preserve">2002-10-14 17:00</t>
  </si>
  <si>
    <t xml:space="preserve">2002-10-14 18:00</t>
  </si>
  <si>
    <t xml:space="preserve">2002-10-14 19:00</t>
  </si>
  <si>
    <t xml:space="preserve">2002-10-14 20:00</t>
  </si>
  <si>
    <t xml:space="preserve">2002-10-14 21:00</t>
  </si>
  <si>
    <t xml:space="preserve">2002-10-14 22:00</t>
  </si>
  <si>
    <t xml:space="preserve">2002-10-14 23:00</t>
  </si>
  <si>
    <t xml:space="preserve">2002-10-15 00:00</t>
  </si>
  <si>
    <t xml:space="preserve">2002-10-15 01:00</t>
  </si>
  <si>
    <t xml:space="preserve">2002-10-15 02:00</t>
  </si>
  <si>
    <t xml:space="preserve">2002-10-15 03:00</t>
  </si>
  <si>
    <t xml:space="preserve">2002-10-15 04:00</t>
  </si>
  <si>
    <t xml:space="preserve">2002-10-15 05:00</t>
  </si>
  <si>
    <t xml:space="preserve">2002-10-15 06:00</t>
  </si>
  <si>
    <t xml:space="preserve">2002-10-15 07:00</t>
  </si>
  <si>
    <t xml:space="preserve">2002-10-15 08:00</t>
  </si>
  <si>
    <t xml:space="preserve">2002-10-15 09:00</t>
  </si>
  <si>
    <t xml:space="preserve">2002-10-15 10:00</t>
  </si>
  <si>
    <t xml:space="preserve">2002-10-15 11:00</t>
  </si>
  <si>
    <t xml:space="preserve">2002-10-15 12:00</t>
  </si>
  <si>
    <t xml:space="preserve">2002-10-15 13:00</t>
  </si>
  <si>
    <t xml:space="preserve">2002-10-15 14:00</t>
  </si>
  <si>
    <t xml:space="preserve">2002-10-15 15:00</t>
  </si>
  <si>
    <t xml:space="preserve">2002-10-15 16:00</t>
  </si>
  <si>
    <t xml:space="preserve">2002-10-15 17:00</t>
  </si>
  <si>
    <t xml:space="preserve">2002-10-15 18:00</t>
  </si>
  <si>
    <t xml:space="preserve">2002-10-15 19:00</t>
  </si>
  <si>
    <t xml:space="preserve">2002-10-15 20:00</t>
  </si>
  <si>
    <t xml:space="preserve">2002-10-15 21:00</t>
  </si>
  <si>
    <t xml:space="preserve">2002-10-15 22:00</t>
  </si>
  <si>
    <t xml:space="preserve">2002-10-15 23:00</t>
  </si>
  <si>
    <t xml:space="preserve">2002-10-16 00:00</t>
  </si>
  <si>
    <t xml:space="preserve">2002-10-16 01:00</t>
  </si>
  <si>
    <t xml:space="preserve">2002-10-16 02:00</t>
  </si>
  <si>
    <t xml:space="preserve">2002-10-16 03:00</t>
  </si>
  <si>
    <t xml:space="preserve">2002-10-16 04:00</t>
  </si>
  <si>
    <t xml:space="preserve">2002-10-16 05:00</t>
  </si>
  <si>
    <t xml:space="preserve">2002-10-16 06:00</t>
  </si>
  <si>
    <t xml:space="preserve">2002-10-16 07:00</t>
  </si>
  <si>
    <t xml:space="preserve">2002-10-16 08:00</t>
  </si>
  <si>
    <t xml:space="preserve">2002-10-16 09:00</t>
  </si>
  <si>
    <t xml:space="preserve">2002-10-16 10:00</t>
  </si>
  <si>
    <t xml:space="preserve">2002-10-16 11:00</t>
  </si>
  <si>
    <t xml:space="preserve">2002-10-16 12:00</t>
  </si>
  <si>
    <t xml:space="preserve">2002-10-16 13:00</t>
  </si>
  <si>
    <t xml:space="preserve">2002-10-16 14:00</t>
  </si>
  <si>
    <t xml:space="preserve">2002-10-16 15:00</t>
  </si>
  <si>
    <t xml:space="preserve">2002-10-16 16:00</t>
  </si>
  <si>
    <t xml:space="preserve">2002-10-16 17:00</t>
  </si>
  <si>
    <t xml:space="preserve">2002-10-16 18:00</t>
  </si>
  <si>
    <t xml:space="preserve">2002-10-16 19:00</t>
  </si>
  <si>
    <t xml:space="preserve">2002-10-16 20:00</t>
  </si>
  <si>
    <t xml:space="preserve">2002-10-16 21:00</t>
  </si>
  <si>
    <t xml:space="preserve">2002-10-16 22:00</t>
  </si>
  <si>
    <t xml:space="preserve">2002-10-16 23:00</t>
  </si>
  <si>
    <t xml:space="preserve">2002-10-17 00:00</t>
  </si>
  <si>
    <t xml:space="preserve">2002-10-17 01:00</t>
  </si>
  <si>
    <t xml:space="preserve">2002-10-17 02:00</t>
  </si>
  <si>
    <t xml:space="preserve">2002-10-17 03:00</t>
  </si>
  <si>
    <t xml:space="preserve">2002-10-17 04:00</t>
  </si>
  <si>
    <t xml:space="preserve">2002-10-17 05:00</t>
  </si>
  <si>
    <t xml:space="preserve">2002-10-17 06:00</t>
  </si>
  <si>
    <t xml:space="preserve">2002-10-17 07:00</t>
  </si>
  <si>
    <t xml:space="preserve">2002-10-17 08:00</t>
  </si>
  <si>
    <t xml:space="preserve">2002-10-17 09:00</t>
  </si>
  <si>
    <t xml:space="preserve">2002-10-17 10:00</t>
  </si>
  <si>
    <t xml:space="preserve">2002-10-17 11:00</t>
  </si>
  <si>
    <t xml:space="preserve">2002-10-17 12:00</t>
  </si>
  <si>
    <t xml:space="preserve">2002-10-17 13:00</t>
  </si>
  <si>
    <t xml:space="preserve">2002-10-17 14:00</t>
  </si>
  <si>
    <t xml:space="preserve">2002-10-17 15:00</t>
  </si>
  <si>
    <t xml:space="preserve">2002-10-17 16:00</t>
  </si>
  <si>
    <t xml:space="preserve">2002-10-17 17:00</t>
  </si>
  <si>
    <t xml:space="preserve">2002-10-17 18:00</t>
  </si>
  <si>
    <t xml:space="preserve">2002-10-17 19:00</t>
  </si>
  <si>
    <t xml:space="preserve">2002-10-17 20:00</t>
  </si>
  <si>
    <t xml:space="preserve">2002-10-17 21:00</t>
  </si>
  <si>
    <t xml:space="preserve">2002-10-17 22:00</t>
  </si>
  <si>
    <t xml:space="preserve">2002-10-17 23:00</t>
  </si>
  <si>
    <t xml:space="preserve">2002-10-18 00:00</t>
  </si>
  <si>
    <t xml:space="preserve">2002-10-18 01:00</t>
  </si>
  <si>
    <t xml:space="preserve">2002-10-18 02:00</t>
  </si>
  <si>
    <t xml:space="preserve">2002-10-18 03:00</t>
  </si>
  <si>
    <t xml:space="preserve">2002-10-18 04:00</t>
  </si>
  <si>
    <t xml:space="preserve">2002-10-18 05:00</t>
  </si>
  <si>
    <t xml:space="preserve">2002-10-18 06:00</t>
  </si>
  <si>
    <t xml:space="preserve">2002-10-18 07:00</t>
  </si>
  <si>
    <t xml:space="preserve">2002-10-18 08:00</t>
  </si>
  <si>
    <t xml:space="preserve">2002-10-18 09:00</t>
  </si>
  <si>
    <t xml:space="preserve">2002-10-18 10:00</t>
  </si>
  <si>
    <t xml:space="preserve">2002-10-18 11:00</t>
  </si>
  <si>
    <t xml:space="preserve">2002-10-18 12:00</t>
  </si>
  <si>
    <t xml:space="preserve">2002-10-18 13:00</t>
  </si>
  <si>
    <t xml:space="preserve">2002-10-18 14:00</t>
  </si>
  <si>
    <t xml:space="preserve">2002-10-18 15:00</t>
  </si>
  <si>
    <t xml:space="preserve">2002-10-18 16:00</t>
  </si>
  <si>
    <t xml:space="preserve">2002-10-18 17:00</t>
  </si>
  <si>
    <t xml:space="preserve">2002-10-18 18:00</t>
  </si>
  <si>
    <t xml:space="preserve">2002-10-18 19:00</t>
  </si>
  <si>
    <t xml:space="preserve">2002-10-18 20:00</t>
  </si>
  <si>
    <t xml:space="preserve">2002-10-18 21:00</t>
  </si>
  <si>
    <t xml:space="preserve">2002-10-18 22:00</t>
  </si>
  <si>
    <t xml:space="preserve">2002-10-18 23:00</t>
  </si>
  <si>
    <t xml:space="preserve">2002-10-19 00:00</t>
  </si>
  <si>
    <t xml:space="preserve">2002-10-19 01:00</t>
  </si>
  <si>
    <t xml:space="preserve">2002-10-19 02:00</t>
  </si>
  <si>
    <t xml:space="preserve">2002-10-19 03:00</t>
  </si>
  <si>
    <t xml:space="preserve">2002-10-19 04:00</t>
  </si>
  <si>
    <t xml:space="preserve">2002-10-19 05:00</t>
  </si>
  <si>
    <t xml:space="preserve">2002-10-19 06:00</t>
  </si>
  <si>
    <t xml:space="preserve">2002-10-19 07:00</t>
  </si>
  <si>
    <t xml:space="preserve">2002-10-19 08:00</t>
  </si>
  <si>
    <t xml:space="preserve">2002-10-19 09:00</t>
  </si>
  <si>
    <t xml:space="preserve">2002-10-19 10:00</t>
  </si>
  <si>
    <t xml:space="preserve">2002-10-19 11:00</t>
  </si>
  <si>
    <t xml:space="preserve">2002-10-19 12:00</t>
  </si>
  <si>
    <t xml:space="preserve">2002-10-19 13:00</t>
  </si>
  <si>
    <t xml:space="preserve">2002-10-19 14:00</t>
  </si>
  <si>
    <t xml:space="preserve">2002-10-19 15:00</t>
  </si>
  <si>
    <t xml:space="preserve">2002-10-19 16:00</t>
  </si>
  <si>
    <t xml:space="preserve">2002-10-19 17:00</t>
  </si>
  <si>
    <t xml:space="preserve">2002-10-19 18:00</t>
  </si>
  <si>
    <t xml:space="preserve">2002-10-19 19:00</t>
  </si>
  <si>
    <t xml:space="preserve">2002-10-19 20:00</t>
  </si>
  <si>
    <t xml:space="preserve">2002-10-19 21:00</t>
  </si>
  <si>
    <t xml:space="preserve">2002-10-19 22:00</t>
  </si>
  <si>
    <t xml:space="preserve">2002-10-19 23:00</t>
  </si>
  <si>
    <t xml:space="preserve">2002-10-20 00:00</t>
  </si>
  <si>
    <t xml:space="preserve">2002-10-20 01:00</t>
  </si>
  <si>
    <t xml:space="preserve">2002-10-20 02:00</t>
  </si>
  <si>
    <t xml:space="preserve">2002-10-20 03:00</t>
  </si>
  <si>
    <t xml:space="preserve">2002-10-20 04:00</t>
  </si>
  <si>
    <t xml:space="preserve">2002-10-20 05:00</t>
  </si>
  <si>
    <t xml:space="preserve">2002-10-20 06:00</t>
  </si>
  <si>
    <t xml:space="preserve">2002-10-20 07:00</t>
  </si>
  <si>
    <t xml:space="preserve">2002-10-20 08:00</t>
  </si>
  <si>
    <t xml:space="preserve">2002-10-20 09:00</t>
  </si>
  <si>
    <t xml:space="preserve">2002-10-20 10:00</t>
  </si>
  <si>
    <t xml:space="preserve">2002-10-20 11:00</t>
  </si>
  <si>
    <t xml:space="preserve">2002-10-20 12:00</t>
  </si>
  <si>
    <t xml:space="preserve">2002-10-20 13:00</t>
  </si>
  <si>
    <t xml:space="preserve">2002-10-20 14:00</t>
  </si>
  <si>
    <t xml:space="preserve">2002-10-20 15:00</t>
  </si>
  <si>
    <t xml:space="preserve">2002-10-20 16:00</t>
  </si>
  <si>
    <t xml:space="preserve">2002-10-20 17:00</t>
  </si>
  <si>
    <t xml:space="preserve">2002-10-20 18:00</t>
  </si>
  <si>
    <t xml:space="preserve">2002-10-20 19:00</t>
  </si>
  <si>
    <t xml:space="preserve">2002-10-20 20:00</t>
  </si>
  <si>
    <t xml:space="preserve">2002-10-20 21:00</t>
  </si>
  <si>
    <t xml:space="preserve">2002-10-20 22:00</t>
  </si>
  <si>
    <t xml:space="preserve">2002-10-20 23:00</t>
  </si>
  <si>
    <t xml:space="preserve">2002-10-21 00:00</t>
  </si>
  <si>
    <t xml:space="preserve">2002-10-21 01:00</t>
  </si>
  <si>
    <t xml:space="preserve">2002-10-21 02:00</t>
  </si>
  <si>
    <t xml:space="preserve">2002-10-21 03:00</t>
  </si>
  <si>
    <t xml:space="preserve">2002-10-21 04:00</t>
  </si>
  <si>
    <t xml:space="preserve">2002-10-21 05:00</t>
  </si>
  <si>
    <t xml:space="preserve">2002-10-21 06:00</t>
  </si>
  <si>
    <t xml:space="preserve">2002-10-21 07:00</t>
  </si>
  <si>
    <t xml:space="preserve">2002-10-21 08:00</t>
  </si>
  <si>
    <t xml:space="preserve">2002-10-21 09:00</t>
  </si>
  <si>
    <t xml:space="preserve">2002-10-21 10:00</t>
  </si>
  <si>
    <t xml:space="preserve">2002-10-21 11:00</t>
  </si>
  <si>
    <t xml:space="preserve">2002-10-21 12:00</t>
  </si>
  <si>
    <t xml:space="preserve">2002-10-21 13:00</t>
  </si>
  <si>
    <t xml:space="preserve">2002-10-21 14:00</t>
  </si>
  <si>
    <t xml:space="preserve">2002-10-21 15:00</t>
  </si>
  <si>
    <t xml:space="preserve">2002-10-21 16:00</t>
  </si>
  <si>
    <t xml:space="preserve">2002-10-21 17:00</t>
  </si>
  <si>
    <t xml:space="preserve">2002-10-21 18:00</t>
  </si>
  <si>
    <t xml:space="preserve">2002-10-21 19:00</t>
  </si>
  <si>
    <t xml:space="preserve">2002-10-21 20:00</t>
  </si>
  <si>
    <t xml:space="preserve">2002-10-21 21:00</t>
  </si>
  <si>
    <t xml:space="preserve">2002-10-21 22:00</t>
  </si>
  <si>
    <t xml:space="preserve">2002-10-21 23:00</t>
  </si>
  <si>
    <t xml:space="preserve">2002-10-22 00:00</t>
  </si>
  <si>
    <t xml:space="preserve">2002-10-22 01:00</t>
  </si>
  <si>
    <t xml:space="preserve">2002-10-22 02:00</t>
  </si>
  <si>
    <t xml:space="preserve">2002-10-22 03:00</t>
  </si>
  <si>
    <t xml:space="preserve">2002-10-22 04:00</t>
  </si>
  <si>
    <t xml:space="preserve">2002-10-22 05:00</t>
  </si>
  <si>
    <t xml:space="preserve">2002-10-22 06:00</t>
  </si>
  <si>
    <t xml:space="preserve">2002-10-22 07:00</t>
  </si>
  <si>
    <t xml:space="preserve">2002-10-22 08:00</t>
  </si>
  <si>
    <t xml:space="preserve">2002-10-22 09:00</t>
  </si>
  <si>
    <t xml:space="preserve">2002-10-22 10:00</t>
  </si>
  <si>
    <t xml:space="preserve">2002-10-22 11:00</t>
  </si>
  <si>
    <t xml:space="preserve">2002-10-22 12:00</t>
  </si>
  <si>
    <t xml:space="preserve">2002-10-22 13:00</t>
  </si>
  <si>
    <t xml:space="preserve">2002-10-22 14:00</t>
  </si>
  <si>
    <t xml:space="preserve">2002-10-22 15:00</t>
  </si>
  <si>
    <t xml:space="preserve">2002-10-22 16:00</t>
  </si>
  <si>
    <t xml:space="preserve">2002-10-22 17:00</t>
  </si>
  <si>
    <t xml:space="preserve">2002-10-22 18:00</t>
  </si>
  <si>
    <t xml:space="preserve">2002-10-22 19:00</t>
  </si>
  <si>
    <t xml:space="preserve">2002-10-22 20:00</t>
  </si>
  <si>
    <t xml:space="preserve">2002-10-22 21:00</t>
  </si>
  <si>
    <t xml:space="preserve">2002-10-22 22:00</t>
  </si>
  <si>
    <t xml:space="preserve">2002-10-22 23:00</t>
  </si>
  <si>
    <t xml:space="preserve">2002-10-23 00:00</t>
  </si>
  <si>
    <t xml:space="preserve">2002-10-23 01:00</t>
  </si>
  <si>
    <t xml:space="preserve">2002-10-23 02:00</t>
  </si>
  <si>
    <t xml:space="preserve">2002-10-23 03:00</t>
  </si>
  <si>
    <t xml:space="preserve">2002-10-23 04:00</t>
  </si>
  <si>
    <t xml:space="preserve">2002-10-23 05:00</t>
  </si>
  <si>
    <t xml:space="preserve">2002-10-23 06:00</t>
  </si>
  <si>
    <t xml:space="preserve">2002-10-23 07:00</t>
  </si>
  <si>
    <t xml:space="preserve">2002-10-23 08:00</t>
  </si>
  <si>
    <t xml:space="preserve">2002-10-23 09:00</t>
  </si>
  <si>
    <t xml:space="preserve">2002-10-23 10:00</t>
  </si>
  <si>
    <t xml:space="preserve">2002-10-23 11:00</t>
  </si>
  <si>
    <t xml:space="preserve">2002-10-23 12:00</t>
  </si>
  <si>
    <t xml:space="preserve">2002-10-23 13:00</t>
  </si>
  <si>
    <t xml:space="preserve">2002-10-23 14:00</t>
  </si>
  <si>
    <t xml:space="preserve">2002-10-23 15:00</t>
  </si>
  <si>
    <t xml:space="preserve">2002-10-23 16:00</t>
  </si>
  <si>
    <t xml:space="preserve">2002-10-23 17:00</t>
  </si>
  <si>
    <t xml:space="preserve">2002-10-23 18:00</t>
  </si>
  <si>
    <t xml:space="preserve">2002-10-23 19:00</t>
  </si>
  <si>
    <t xml:space="preserve">2002-10-23 20:00</t>
  </si>
  <si>
    <t xml:space="preserve">2002-10-23 21:00</t>
  </si>
  <si>
    <t xml:space="preserve">2002-10-23 22:00</t>
  </si>
  <si>
    <t xml:space="preserve">2002-10-23 23:00</t>
  </si>
  <si>
    <t xml:space="preserve">2002-10-24 00:00</t>
  </si>
  <si>
    <t xml:space="preserve">2002-10-24 01:00</t>
  </si>
  <si>
    <t xml:space="preserve">2002-10-24 02:00</t>
  </si>
  <si>
    <t xml:space="preserve">2002-10-24 03:00</t>
  </si>
  <si>
    <t xml:space="preserve">2002-10-24 04:00</t>
  </si>
  <si>
    <t xml:space="preserve">2002-10-24 05:00</t>
  </si>
  <si>
    <t xml:space="preserve">2002-10-24 06:00</t>
  </si>
  <si>
    <t xml:space="preserve">2002-10-24 07:00</t>
  </si>
  <si>
    <t xml:space="preserve">2002-10-24 08:00</t>
  </si>
  <si>
    <t xml:space="preserve">2002-10-24 09:00</t>
  </si>
  <si>
    <t xml:space="preserve">2002-10-24 10:00</t>
  </si>
  <si>
    <t xml:space="preserve">2002-10-24 11:00</t>
  </si>
  <si>
    <t xml:space="preserve">2002-10-24 12:00</t>
  </si>
  <si>
    <t xml:space="preserve">2002-10-24 13:00</t>
  </si>
  <si>
    <t xml:space="preserve">2002-10-24 14:00</t>
  </si>
  <si>
    <t xml:space="preserve">2002-10-24 15:00</t>
  </si>
  <si>
    <t xml:space="preserve">2002-10-24 16:00</t>
  </si>
  <si>
    <t xml:space="preserve">2002-10-24 17:00</t>
  </si>
  <si>
    <t xml:space="preserve">2002-10-24 18:00</t>
  </si>
  <si>
    <t xml:space="preserve">2002-10-24 19:00</t>
  </si>
  <si>
    <t xml:space="preserve">2002-10-24 20:00</t>
  </si>
  <si>
    <t xml:space="preserve">2002-10-24 21:00</t>
  </si>
  <si>
    <t xml:space="preserve">2002-10-24 22:00</t>
  </si>
  <si>
    <t xml:space="preserve">2002-10-24 23:00</t>
  </si>
  <si>
    <t xml:space="preserve">2002-10-25 00:00</t>
  </si>
  <si>
    <t xml:space="preserve">2002-10-25 01:00</t>
  </si>
  <si>
    <t xml:space="preserve">2002-10-25 02:00</t>
  </si>
  <si>
    <t xml:space="preserve">2002-10-25 03:00</t>
  </si>
  <si>
    <t xml:space="preserve">2002-10-25 04:00</t>
  </si>
  <si>
    <t xml:space="preserve">2002-10-25 05:00</t>
  </si>
  <si>
    <t xml:space="preserve">2002-10-25 06:00</t>
  </si>
  <si>
    <t xml:space="preserve">2002-10-25 07:00</t>
  </si>
  <si>
    <t xml:space="preserve">2002-10-25 08:00</t>
  </si>
  <si>
    <t xml:space="preserve">2002-10-25 09:00</t>
  </si>
  <si>
    <t xml:space="preserve">2002-10-25 10:00</t>
  </si>
  <si>
    <t xml:space="preserve">2002-10-25 11:00</t>
  </si>
  <si>
    <t xml:space="preserve">2002-10-25 12:00</t>
  </si>
  <si>
    <t xml:space="preserve">2002-10-25 13:00</t>
  </si>
  <si>
    <t xml:space="preserve">2002-10-25 14:00</t>
  </si>
  <si>
    <t xml:space="preserve">2002-10-25 15:00</t>
  </si>
  <si>
    <t xml:space="preserve">2002-10-25 16:00</t>
  </si>
  <si>
    <t xml:space="preserve">2002-10-25 17:00</t>
  </si>
  <si>
    <t xml:space="preserve">2002-10-25 18:00</t>
  </si>
  <si>
    <t xml:space="preserve">2002-10-25 19:00</t>
  </si>
  <si>
    <t xml:space="preserve">2002-10-25 20:00</t>
  </si>
  <si>
    <t xml:space="preserve">2002-10-25 21:00</t>
  </si>
  <si>
    <t xml:space="preserve">2002-10-25 22:00</t>
  </si>
  <si>
    <t xml:space="preserve">2002-10-25 23:00</t>
  </si>
  <si>
    <t xml:space="preserve">2002-10-26 00:00</t>
  </si>
  <si>
    <t xml:space="preserve">2002-10-26 01:00</t>
  </si>
  <si>
    <t xml:space="preserve">2002-10-26 02:00</t>
  </si>
  <si>
    <t xml:space="preserve">2002-10-26 03:00</t>
  </si>
  <si>
    <t xml:space="preserve">2002-10-26 04:00</t>
  </si>
  <si>
    <t xml:space="preserve">2002-10-26 05:00</t>
  </si>
  <si>
    <t xml:space="preserve">2002-10-26 06:00</t>
  </si>
  <si>
    <t xml:space="preserve">2002-10-26 07:00</t>
  </si>
  <si>
    <t xml:space="preserve">2002-10-26 08:00</t>
  </si>
  <si>
    <t xml:space="preserve">2002-10-26 09:00</t>
  </si>
  <si>
    <t xml:space="preserve">2002-10-26 10:00</t>
  </si>
  <si>
    <t xml:space="preserve">2002-10-26 11:00</t>
  </si>
  <si>
    <t xml:space="preserve">2002-10-26 12:00</t>
  </si>
  <si>
    <t xml:space="preserve">2002-10-26 13:00</t>
  </si>
  <si>
    <t xml:space="preserve">2002-10-26 14:00</t>
  </si>
  <si>
    <t xml:space="preserve">2002-10-26 15:00</t>
  </si>
  <si>
    <t xml:space="preserve">2002-10-26 16:00</t>
  </si>
  <si>
    <t xml:space="preserve">2002-10-26 17:00</t>
  </si>
  <si>
    <t xml:space="preserve">2002-10-26 18:00</t>
  </si>
  <si>
    <t xml:space="preserve">2002-10-26 19:00</t>
  </si>
  <si>
    <t xml:space="preserve">2002-10-26 20:00</t>
  </si>
  <si>
    <t xml:space="preserve">2002-10-26 21:00</t>
  </si>
  <si>
    <t xml:space="preserve">2002-10-26 22:00</t>
  </si>
  <si>
    <t xml:space="preserve">2002-10-26 23:00</t>
  </si>
  <si>
    <t xml:space="preserve">2002-10-27 00:00</t>
  </si>
  <si>
    <t xml:space="preserve">2002-10-27 01:00</t>
  </si>
  <si>
    <t xml:space="preserve">2002-10-27 02:00</t>
  </si>
  <si>
    <t xml:space="preserve">2002-10-27 03:00</t>
  </si>
  <si>
    <t xml:space="preserve">2002-10-27 04:00</t>
  </si>
  <si>
    <t xml:space="preserve">2002-10-27 05:00</t>
  </si>
  <si>
    <t xml:space="preserve">2002-10-27 06:00</t>
  </si>
  <si>
    <t xml:space="preserve">2002-10-27 07:00</t>
  </si>
  <si>
    <t xml:space="preserve">2002-10-27 08:00</t>
  </si>
  <si>
    <t xml:space="preserve">2002-10-27 09:00</t>
  </si>
  <si>
    <t xml:space="preserve">2002-10-27 10:00</t>
  </si>
  <si>
    <t xml:space="preserve">2002-10-27 11:00</t>
  </si>
  <si>
    <t xml:space="preserve">2002-10-27 12:00</t>
  </si>
  <si>
    <t xml:space="preserve">2002-10-27 13:00</t>
  </si>
  <si>
    <t xml:space="preserve">2002-10-27 14:00</t>
  </si>
  <si>
    <t xml:space="preserve">2002-10-27 15:00</t>
  </si>
  <si>
    <t xml:space="preserve">2002-10-27 16:00</t>
  </si>
  <si>
    <t xml:space="preserve">2002-10-27 17:00</t>
  </si>
  <si>
    <t xml:space="preserve">2002-10-27 18:00</t>
  </si>
  <si>
    <t xml:space="preserve">2002-10-27 19:00</t>
  </si>
  <si>
    <t xml:space="preserve">2002-10-27 20:00</t>
  </si>
  <si>
    <t xml:space="preserve">2002-10-27 21:00</t>
  </si>
  <si>
    <t xml:space="preserve">2002-10-27 22:00</t>
  </si>
  <si>
    <t xml:space="preserve">2002-10-27 23:00</t>
  </si>
  <si>
    <t xml:space="preserve">2002-10-28 00:00</t>
  </si>
  <si>
    <t xml:space="preserve">2002-10-28 01:00</t>
  </si>
  <si>
    <t xml:space="preserve">2002-10-28 02:00</t>
  </si>
  <si>
    <t xml:space="preserve">2002-10-28 03:00</t>
  </si>
  <si>
    <t xml:space="preserve">2002-10-28 04:00</t>
  </si>
  <si>
    <t xml:space="preserve">2002-10-28 05:00</t>
  </si>
  <si>
    <t xml:space="preserve">2002-10-28 06:00</t>
  </si>
  <si>
    <t xml:space="preserve">2002-10-28 07:00</t>
  </si>
  <si>
    <t xml:space="preserve">2002-10-28 08:00</t>
  </si>
  <si>
    <t xml:space="preserve">2002-10-28 09:00</t>
  </si>
  <si>
    <t xml:space="preserve">2002-10-28 10:00</t>
  </si>
  <si>
    <t xml:space="preserve">2002-10-28 11:00</t>
  </si>
  <si>
    <t xml:space="preserve">2002-10-28 12:00</t>
  </si>
  <si>
    <t xml:space="preserve">2002-10-28 13:00</t>
  </si>
  <si>
    <t xml:space="preserve">2002-10-28 14:00</t>
  </si>
  <si>
    <t xml:space="preserve">2002-10-28 15:00</t>
  </si>
  <si>
    <t xml:space="preserve">2002-10-28 16:00</t>
  </si>
  <si>
    <t xml:space="preserve">2002-10-28 17:00</t>
  </si>
  <si>
    <t xml:space="preserve">2002-10-28 18:00</t>
  </si>
  <si>
    <t xml:space="preserve">2002-10-28 19:00</t>
  </si>
  <si>
    <t xml:space="preserve">2002-10-28 20:00</t>
  </si>
  <si>
    <t xml:space="preserve">2002-10-28 21:00</t>
  </si>
  <si>
    <t xml:space="preserve">2002-10-28 22:00</t>
  </si>
  <si>
    <t xml:space="preserve">2002-10-28 23:00</t>
  </si>
  <si>
    <t xml:space="preserve">2002-10-29 00:00</t>
  </si>
  <si>
    <t xml:space="preserve">2002-10-29 01:00</t>
  </si>
  <si>
    <t xml:space="preserve">2002-10-29 02:00</t>
  </si>
  <si>
    <t xml:space="preserve">2002-10-29 03:00</t>
  </si>
  <si>
    <t xml:space="preserve">2002-10-29 04:00</t>
  </si>
  <si>
    <t xml:space="preserve">2002-10-29 05:00</t>
  </si>
  <si>
    <t xml:space="preserve">2002-10-29 06:00</t>
  </si>
  <si>
    <t xml:space="preserve">2002-10-29 07:00</t>
  </si>
  <si>
    <t xml:space="preserve">2002-10-29 08:00</t>
  </si>
  <si>
    <t xml:space="preserve">2002-10-29 09:00</t>
  </si>
  <si>
    <t xml:space="preserve">2002-10-29 10:00</t>
  </si>
  <si>
    <t xml:space="preserve">2002-10-29 11:00</t>
  </si>
  <si>
    <t xml:space="preserve">2002-10-29 12:00</t>
  </si>
  <si>
    <t xml:space="preserve">2002-10-29 13:00</t>
  </si>
  <si>
    <t xml:space="preserve">2002-10-29 14:00</t>
  </si>
  <si>
    <t xml:space="preserve">2002-10-29 15:00</t>
  </si>
  <si>
    <t xml:space="preserve">2002-10-29 16:00</t>
  </si>
  <si>
    <t xml:space="preserve">2002-10-29 17:00</t>
  </si>
  <si>
    <t xml:space="preserve">2002-10-29 18:00</t>
  </si>
  <si>
    <t xml:space="preserve">2002-10-29 19:00</t>
  </si>
  <si>
    <t xml:space="preserve">2002-10-29 20:00</t>
  </si>
  <si>
    <t xml:space="preserve">2002-10-29 21:00</t>
  </si>
  <si>
    <t xml:space="preserve">2002-10-29 22:00</t>
  </si>
  <si>
    <t xml:space="preserve">2002-10-29 23:00</t>
  </si>
  <si>
    <t xml:space="preserve">2002-10-30 00:00</t>
  </si>
  <si>
    <t xml:space="preserve">2002-10-30 01:00</t>
  </si>
  <si>
    <t xml:space="preserve">2002-10-30 02:00</t>
  </si>
  <si>
    <t xml:space="preserve">2002-10-30 03:00</t>
  </si>
  <si>
    <t xml:space="preserve">2002-10-30 04:00</t>
  </si>
  <si>
    <t xml:space="preserve">2002-10-30 05:00</t>
  </si>
  <si>
    <t xml:space="preserve">2002-10-30 06:00</t>
  </si>
  <si>
    <t xml:space="preserve">2002-10-30 07:00</t>
  </si>
  <si>
    <t xml:space="preserve">2002-10-30 08:00</t>
  </si>
  <si>
    <t xml:space="preserve">2002-10-30 09:00</t>
  </si>
  <si>
    <t xml:space="preserve">2002-10-30 10:00</t>
  </si>
  <si>
    <t xml:space="preserve">2002-10-30 11:00</t>
  </si>
  <si>
    <t xml:space="preserve">2002-10-30 12:00</t>
  </si>
  <si>
    <t xml:space="preserve">2002-10-30 13:00</t>
  </si>
  <si>
    <t xml:space="preserve">2002-10-30 14:00</t>
  </si>
  <si>
    <t xml:space="preserve">2002-10-30 15:00</t>
  </si>
  <si>
    <t xml:space="preserve">2002-10-30 16:00</t>
  </si>
  <si>
    <t xml:space="preserve">2002-10-30 17:00</t>
  </si>
  <si>
    <t xml:space="preserve">2002-10-30 18:00</t>
  </si>
  <si>
    <t xml:space="preserve">2002-10-30 19:00</t>
  </si>
  <si>
    <t xml:space="preserve">2002-10-30 20:00</t>
  </si>
  <si>
    <t xml:space="preserve">2002-10-30 21:00</t>
  </si>
  <si>
    <t xml:space="preserve">2002-10-30 22:00</t>
  </si>
  <si>
    <t xml:space="preserve">2002-10-30 23:00</t>
  </si>
  <si>
    <t xml:space="preserve">2002-10-31 00:00</t>
  </si>
  <si>
    <t xml:space="preserve">2002-10-31 01:00</t>
  </si>
  <si>
    <t xml:space="preserve">2002-10-31 02:00</t>
  </si>
  <si>
    <t xml:space="preserve">2002-10-31 03:00</t>
  </si>
  <si>
    <t xml:space="preserve">2002-10-31 04:00</t>
  </si>
  <si>
    <t xml:space="preserve">2002-10-31 05:00</t>
  </si>
  <si>
    <t xml:space="preserve">2002-10-31 06:00</t>
  </si>
  <si>
    <t xml:space="preserve">2002-10-31 07:00</t>
  </si>
  <si>
    <t xml:space="preserve">2002-10-31 08:00</t>
  </si>
  <si>
    <t xml:space="preserve">2002-10-31 09:00</t>
  </si>
  <si>
    <t xml:space="preserve">2002-10-31 10:00</t>
  </si>
  <si>
    <t xml:space="preserve">2002-10-31 11:00</t>
  </si>
  <si>
    <t xml:space="preserve">2002-10-31 12:00</t>
  </si>
  <si>
    <t xml:space="preserve">2002-10-31 13:00</t>
  </si>
  <si>
    <t xml:space="preserve">2002-10-31 14:00</t>
  </si>
  <si>
    <t xml:space="preserve">2002-10-31 15:00</t>
  </si>
  <si>
    <t xml:space="preserve">2002-10-31 16:00</t>
  </si>
  <si>
    <t xml:space="preserve">2002-10-31 17:00</t>
  </si>
  <si>
    <t xml:space="preserve">2002-10-31 18:00</t>
  </si>
  <si>
    <t xml:space="preserve">2002-10-31 19:00</t>
  </si>
  <si>
    <t xml:space="preserve">2002-10-31 20:00</t>
  </si>
  <si>
    <t xml:space="preserve">2002-10-31 21:00</t>
  </si>
  <si>
    <t xml:space="preserve">2002-10-31 22:00</t>
  </si>
  <si>
    <t xml:space="preserve">2002-10-31 23:00</t>
  </si>
  <si>
    <t xml:space="preserve">2002-11-01 00:00</t>
  </si>
  <si>
    <t xml:space="preserve">2002-11-01 01:00</t>
  </si>
  <si>
    <t xml:space="preserve">2002-11-01 02:00</t>
  </si>
  <si>
    <t xml:space="preserve">2002-11-01 03:00</t>
  </si>
  <si>
    <t xml:space="preserve">2002-11-01 04:00</t>
  </si>
  <si>
    <t xml:space="preserve">2002-11-01 05:00</t>
  </si>
  <si>
    <t xml:space="preserve">2002-11-01 06:00</t>
  </si>
  <si>
    <t xml:space="preserve">2002-11-01 07:00</t>
  </si>
  <si>
    <t xml:space="preserve">2002-11-01 08:00</t>
  </si>
  <si>
    <t xml:space="preserve">2002-11-01 09:00</t>
  </si>
  <si>
    <t xml:space="preserve">2002-11-01 10:00</t>
  </si>
  <si>
    <t xml:space="preserve">2002-11-01 11:00</t>
  </si>
  <si>
    <t xml:space="preserve">2002-11-01 12:00</t>
  </si>
  <si>
    <t xml:space="preserve">2002-11-01 13:00</t>
  </si>
  <si>
    <t xml:space="preserve">2002-11-01 14:00</t>
  </si>
  <si>
    <t xml:space="preserve">2002-11-01 15:00</t>
  </si>
  <si>
    <t xml:space="preserve">2002-11-01 16:00</t>
  </si>
  <si>
    <t xml:space="preserve">2002-11-01 17:00</t>
  </si>
  <si>
    <t xml:space="preserve">2002-11-01 18:00</t>
  </si>
  <si>
    <t xml:space="preserve">2002-11-01 19:00</t>
  </si>
  <si>
    <t xml:space="preserve">2002-11-01 20:00</t>
  </si>
  <si>
    <t xml:space="preserve">2002-11-01 21:00</t>
  </si>
  <si>
    <t xml:space="preserve">2002-11-01 22:00</t>
  </si>
  <si>
    <t xml:space="preserve">2002-11-01 23:00</t>
  </si>
  <si>
    <t xml:space="preserve">2002-11-02 00:00</t>
  </si>
  <si>
    <t xml:space="preserve">2002-11-02 01:00</t>
  </si>
  <si>
    <t xml:space="preserve">2002-11-02 02:00</t>
  </si>
  <si>
    <t xml:space="preserve">2002-11-02 03:00</t>
  </si>
  <si>
    <t xml:space="preserve">2002-11-02 04:00</t>
  </si>
  <si>
    <t xml:space="preserve">2002-11-02 05:00</t>
  </si>
  <si>
    <t xml:space="preserve">2002-11-02 06:00</t>
  </si>
  <si>
    <t xml:space="preserve">2002-11-02 07:00</t>
  </si>
  <si>
    <t xml:space="preserve">2002-11-02 08:00</t>
  </si>
  <si>
    <t xml:space="preserve">2002-11-02 09:00</t>
  </si>
  <si>
    <t xml:space="preserve">2002-11-02 10:00</t>
  </si>
  <si>
    <t xml:space="preserve">2002-11-02 11:00</t>
  </si>
  <si>
    <t xml:space="preserve">2002-11-02 12:00</t>
  </si>
  <si>
    <t xml:space="preserve">2002-11-02 13:00</t>
  </si>
  <si>
    <t xml:space="preserve">2002-11-02 14:00</t>
  </si>
  <si>
    <t xml:space="preserve">2002-11-02 15:00</t>
  </si>
  <si>
    <t xml:space="preserve">2002-11-02 16:00</t>
  </si>
  <si>
    <t xml:space="preserve">2002-11-02 17:00</t>
  </si>
  <si>
    <t xml:space="preserve">2002-11-02 18:00</t>
  </si>
  <si>
    <t xml:space="preserve">2002-11-02 19:00</t>
  </si>
  <si>
    <t xml:space="preserve">2002-11-02 20:00</t>
  </si>
  <si>
    <t xml:space="preserve">2002-11-02 21:00</t>
  </si>
  <si>
    <t xml:space="preserve">2002-11-02 22:00</t>
  </si>
  <si>
    <t xml:space="preserve">2002-11-02 23:00</t>
  </si>
  <si>
    <t xml:space="preserve">2002-11-03 00:00</t>
  </si>
  <si>
    <t xml:space="preserve">2002-11-03 01:00</t>
  </si>
  <si>
    <t xml:space="preserve">2002-11-03 02:00</t>
  </si>
  <si>
    <t xml:space="preserve">2002-11-03 03:00</t>
  </si>
  <si>
    <t xml:space="preserve">2002-11-03 04:00</t>
  </si>
  <si>
    <t xml:space="preserve">2002-11-03 05:00</t>
  </si>
  <si>
    <t xml:space="preserve">2002-11-03 06:00</t>
  </si>
  <si>
    <t xml:space="preserve">2002-11-03 07:00</t>
  </si>
  <si>
    <t xml:space="preserve">2002-11-03 08:00</t>
  </si>
  <si>
    <t xml:space="preserve">2002-11-03 09:00</t>
  </si>
  <si>
    <t xml:space="preserve">2002-11-03 10:00</t>
  </si>
  <si>
    <t xml:space="preserve">2002-11-03 11:00</t>
  </si>
  <si>
    <t xml:space="preserve">2002-11-03 12:00</t>
  </si>
  <si>
    <t xml:space="preserve">2002-11-03 13:00</t>
  </si>
  <si>
    <t xml:space="preserve">2002-11-03 14:00</t>
  </si>
  <si>
    <t xml:space="preserve">2002-11-03 15:00</t>
  </si>
  <si>
    <t xml:space="preserve">2002-11-03 16:00</t>
  </si>
  <si>
    <t xml:space="preserve">2002-11-03 17:00</t>
  </si>
  <si>
    <t xml:space="preserve">2002-11-03 18:00</t>
  </si>
  <si>
    <t xml:space="preserve">2002-11-03 19:00</t>
  </si>
  <si>
    <t xml:space="preserve">2002-11-03 20:00</t>
  </si>
  <si>
    <t xml:space="preserve">2002-11-03 21:00</t>
  </si>
  <si>
    <t xml:space="preserve">2002-11-03 22:00</t>
  </si>
  <si>
    <t xml:space="preserve">2002-11-03 23:00</t>
  </si>
  <si>
    <t xml:space="preserve">2002-11-04 00:00</t>
  </si>
  <si>
    <t xml:space="preserve">2002-11-04 01:00</t>
  </si>
  <si>
    <t xml:space="preserve">2002-11-04 02:00</t>
  </si>
  <si>
    <t xml:space="preserve">2002-11-04 03:00</t>
  </si>
  <si>
    <t xml:space="preserve">2002-11-04 04:00</t>
  </si>
  <si>
    <t xml:space="preserve">2002-11-04 05:00</t>
  </si>
  <si>
    <t xml:space="preserve">2002-11-04 06:00</t>
  </si>
  <si>
    <t xml:space="preserve">2002-11-04 07:00</t>
  </si>
  <si>
    <t xml:space="preserve">2002-11-04 08:00</t>
  </si>
  <si>
    <t xml:space="preserve">2002-11-04 09:00</t>
  </si>
  <si>
    <t xml:space="preserve">2002-11-04 10:00</t>
  </si>
  <si>
    <t xml:space="preserve">2002-11-04 11:00</t>
  </si>
  <si>
    <t xml:space="preserve">2002-11-04 12:00</t>
  </si>
  <si>
    <t xml:space="preserve">2002-11-04 13:00</t>
  </si>
  <si>
    <t xml:space="preserve">2002-11-04 14:00</t>
  </si>
  <si>
    <t xml:space="preserve">2002-11-04 15:00</t>
  </si>
  <si>
    <t xml:space="preserve">2002-11-04 16:00</t>
  </si>
  <si>
    <t xml:space="preserve">2002-11-04 17:00</t>
  </si>
  <si>
    <t xml:space="preserve">2002-11-04 18:00</t>
  </si>
  <si>
    <t xml:space="preserve">2002-11-04 19:00</t>
  </si>
  <si>
    <t xml:space="preserve">2002-11-04 20:00</t>
  </si>
  <si>
    <t xml:space="preserve">2002-11-04 21:00</t>
  </si>
  <si>
    <t xml:space="preserve">2002-11-04 22:00</t>
  </si>
  <si>
    <t xml:space="preserve">2002-11-04 23:00</t>
  </si>
  <si>
    <t xml:space="preserve">2002-11-05 00:00</t>
  </si>
  <si>
    <t xml:space="preserve">2002-11-05 01:00</t>
  </si>
  <si>
    <t xml:space="preserve">2002-11-05 02:00</t>
  </si>
  <si>
    <t xml:space="preserve">2002-11-05 03:00</t>
  </si>
  <si>
    <t xml:space="preserve">2002-11-05 04:00</t>
  </si>
  <si>
    <t xml:space="preserve">2002-11-05 05:00</t>
  </si>
  <si>
    <t xml:space="preserve">2002-11-05 06:00</t>
  </si>
  <si>
    <t xml:space="preserve">2002-11-05 07:00</t>
  </si>
  <si>
    <t xml:space="preserve">2002-11-05 08:00</t>
  </si>
  <si>
    <t xml:space="preserve">2002-11-05 09:00</t>
  </si>
  <si>
    <t xml:space="preserve">2002-11-05 10:00</t>
  </si>
  <si>
    <t xml:space="preserve">2002-11-05 11:00</t>
  </si>
  <si>
    <t xml:space="preserve">2002-11-05 12:00</t>
  </si>
  <si>
    <t xml:space="preserve">2002-11-05 13:00</t>
  </si>
  <si>
    <t xml:space="preserve">2002-11-05 14:00</t>
  </si>
  <si>
    <t xml:space="preserve">2002-11-05 15:00</t>
  </si>
  <si>
    <t xml:space="preserve">2002-11-05 16:00</t>
  </si>
  <si>
    <t xml:space="preserve">2002-11-05 17:00</t>
  </si>
  <si>
    <t xml:space="preserve">2002-11-05 18:00</t>
  </si>
  <si>
    <t xml:space="preserve">2002-11-05 19:00</t>
  </si>
  <si>
    <t xml:space="preserve">2002-11-05 20:00</t>
  </si>
  <si>
    <t xml:space="preserve">2002-11-05 21:00</t>
  </si>
  <si>
    <t xml:space="preserve">2002-11-05 22:00</t>
  </si>
  <si>
    <t xml:space="preserve">2002-11-05 23:00</t>
  </si>
  <si>
    <t xml:space="preserve">2002-11-06 00:00</t>
  </si>
  <si>
    <t xml:space="preserve">2002-11-06 01:00</t>
  </si>
  <si>
    <t xml:space="preserve">2002-11-06 02:00</t>
  </si>
  <si>
    <t xml:space="preserve">2002-11-06 03:00</t>
  </si>
  <si>
    <t xml:space="preserve">2002-11-06 04:00</t>
  </si>
  <si>
    <t xml:space="preserve">2002-11-06 05:00</t>
  </si>
  <si>
    <t xml:space="preserve">2002-11-06 06:00</t>
  </si>
  <si>
    <t xml:space="preserve">2002-11-06 07:00</t>
  </si>
  <si>
    <t xml:space="preserve">2002-11-06 08:00</t>
  </si>
  <si>
    <t xml:space="preserve">2002-11-06 09:00</t>
  </si>
  <si>
    <t xml:space="preserve">2002-11-06 10:00</t>
  </si>
  <si>
    <t xml:space="preserve">2002-11-06 11:00</t>
  </si>
  <si>
    <t xml:space="preserve">2002-11-06 12:00</t>
  </si>
  <si>
    <t xml:space="preserve">2002-11-06 13:00</t>
  </si>
  <si>
    <t xml:space="preserve">2002-11-06 14:00</t>
  </si>
  <si>
    <t xml:space="preserve">2002-11-06 15:00</t>
  </si>
  <si>
    <t xml:space="preserve">2002-11-06 16:00</t>
  </si>
  <si>
    <t xml:space="preserve">2002-11-06 17:00</t>
  </si>
  <si>
    <t xml:space="preserve">2002-11-06 18:00</t>
  </si>
  <si>
    <t xml:space="preserve">2002-11-06 19:00</t>
  </si>
  <si>
    <t xml:space="preserve">2002-11-06 20:00</t>
  </si>
  <si>
    <t xml:space="preserve">2002-11-06 21:00</t>
  </si>
  <si>
    <t xml:space="preserve">2002-11-06 22:00</t>
  </si>
  <si>
    <t xml:space="preserve">2002-11-06 23:00</t>
  </si>
  <si>
    <t xml:space="preserve">2002-11-07 00:00</t>
  </si>
  <si>
    <t xml:space="preserve">2002-11-07 01:00</t>
  </si>
  <si>
    <t xml:space="preserve">2002-11-07 02:00</t>
  </si>
  <si>
    <t xml:space="preserve">2002-11-07 03:00</t>
  </si>
  <si>
    <t xml:space="preserve">2002-11-07 04:00</t>
  </si>
  <si>
    <t xml:space="preserve">2002-11-07 05:00</t>
  </si>
  <si>
    <t xml:space="preserve">2002-11-07 06:00</t>
  </si>
  <si>
    <t xml:space="preserve">2002-11-07 07:00</t>
  </si>
  <si>
    <t xml:space="preserve">2002-11-07 08:00</t>
  </si>
  <si>
    <t xml:space="preserve">2002-11-07 09:00</t>
  </si>
  <si>
    <t xml:space="preserve">2002-11-07 10:00</t>
  </si>
  <si>
    <t xml:space="preserve">2002-11-07 11:00</t>
  </si>
  <si>
    <t xml:space="preserve">2002-11-07 12:00</t>
  </si>
  <si>
    <t xml:space="preserve">2002-11-07 13:00</t>
  </si>
  <si>
    <t xml:space="preserve">2002-11-07 14:00</t>
  </si>
  <si>
    <t xml:space="preserve">2002-11-07 15:00</t>
  </si>
  <si>
    <t xml:space="preserve">2002-11-07 16:00</t>
  </si>
  <si>
    <t xml:space="preserve">2002-11-07 17:00</t>
  </si>
  <si>
    <t xml:space="preserve">2002-11-07 18:00</t>
  </si>
  <si>
    <t xml:space="preserve">2002-11-07 19:00</t>
  </si>
  <si>
    <t xml:space="preserve">2002-11-07 20:00</t>
  </si>
  <si>
    <t xml:space="preserve">2002-11-07 21:00</t>
  </si>
  <si>
    <t xml:space="preserve">2002-11-07 22:00</t>
  </si>
  <si>
    <t xml:space="preserve">2002-11-07 23:00</t>
  </si>
  <si>
    <t xml:space="preserve">2002-11-08 00:00</t>
  </si>
  <si>
    <t xml:space="preserve">2002-11-08 01:00</t>
  </si>
  <si>
    <t xml:space="preserve">2002-11-08 02:00</t>
  </si>
  <si>
    <t xml:space="preserve">2002-11-08 03:00</t>
  </si>
  <si>
    <t xml:space="preserve">2002-11-08 04:00</t>
  </si>
  <si>
    <t xml:space="preserve">2002-11-08 05:00</t>
  </si>
  <si>
    <t xml:space="preserve">2002-11-08 06:00</t>
  </si>
  <si>
    <t xml:space="preserve">2002-11-08 07:00</t>
  </si>
  <si>
    <t xml:space="preserve">2002-11-08 08:00</t>
  </si>
  <si>
    <t xml:space="preserve">2002-11-08 09:00</t>
  </si>
  <si>
    <t xml:space="preserve">2002-11-08 10:00</t>
  </si>
  <si>
    <t xml:space="preserve">2002-11-08 11:00</t>
  </si>
  <si>
    <t xml:space="preserve">2002-11-08 12:00</t>
  </si>
  <si>
    <t xml:space="preserve">2002-11-08 13:00</t>
  </si>
  <si>
    <t xml:space="preserve">2002-11-08 14:00</t>
  </si>
  <si>
    <t xml:space="preserve">2002-11-08 15:00</t>
  </si>
  <si>
    <t xml:space="preserve">2002-11-08 16:00</t>
  </si>
  <si>
    <t xml:space="preserve">2002-11-08 17:00</t>
  </si>
  <si>
    <t xml:space="preserve">2002-11-08 18:00</t>
  </si>
  <si>
    <t xml:space="preserve">2002-11-08 19:00</t>
  </si>
  <si>
    <t xml:space="preserve">2002-11-08 20:00</t>
  </si>
  <si>
    <t xml:space="preserve">2002-11-08 21:00</t>
  </si>
  <si>
    <t xml:space="preserve">2002-11-08 22:00</t>
  </si>
  <si>
    <t xml:space="preserve">2002-11-08 23:00</t>
  </si>
  <si>
    <t xml:space="preserve">2002-11-09 00:00</t>
  </si>
  <si>
    <t xml:space="preserve">2002-11-09 01:00</t>
  </si>
  <si>
    <t xml:space="preserve">2002-11-09 02:00</t>
  </si>
  <si>
    <t xml:space="preserve">2002-11-09 03:00</t>
  </si>
  <si>
    <t xml:space="preserve">2002-11-09 04:00</t>
  </si>
  <si>
    <t xml:space="preserve">2002-11-09 05:00</t>
  </si>
  <si>
    <t xml:space="preserve">2002-11-09 06:00</t>
  </si>
  <si>
    <t xml:space="preserve">2002-11-09 07:00</t>
  </si>
  <si>
    <t xml:space="preserve">2002-11-09 08:00</t>
  </si>
  <si>
    <t xml:space="preserve">2002-11-09 09:00</t>
  </si>
  <si>
    <t xml:space="preserve">2002-11-09 10:00</t>
  </si>
  <si>
    <t xml:space="preserve">2002-11-09 11:00</t>
  </si>
  <si>
    <t xml:space="preserve">2002-11-09 12:00</t>
  </si>
  <si>
    <t xml:space="preserve">2002-11-09 13:00</t>
  </si>
  <si>
    <t xml:space="preserve">2002-11-09 14:00</t>
  </si>
  <si>
    <t xml:space="preserve">2002-11-09 15:00</t>
  </si>
  <si>
    <t xml:space="preserve">2002-11-09 16:00</t>
  </si>
  <si>
    <t xml:space="preserve">2002-11-09 17:00</t>
  </si>
  <si>
    <t xml:space="preserve">2002-11-09 18:00</t>
  </si>
  <si>
    <t xml:space="preserve">2002-11-09 19:00</t>
  </si>
  <si>
    <t xml:space="preserve">2002-11-09 20:00</t>
  </si>
  <si>
    <t xml:space="preserve">2002-11-09 21:00</t>
  </si>
  <si>
    <t xml:space="preserve">2002-11-09 22:00</t>
  </si>
  <si>
    <t xml:space="preserve">2002-11-09 23:00</t>
  </si>
  <si>
    <t xml:space="preserve">2002-11-10 00:00</t>
  </si>
  <si>
    <t xml:space="preserve">2002-11-10 01:00</t>
  </si>
  <si>
    <t xml:space="preserve">2002-11-10 02:00</t>
  </si>
  <si>
    <t xml:space="preserve">2002-11-10 03:00</t>
  </si>
  <si>
    <t xml:space="preserve">2002-11-10 04:00</t>
  </si>
  <si>
    <t xml:space="preserve">2002-11-10 05:00</t>
  </si>
  <si>
    <t xml:space="preserve">2002-11-10 06:00</t>
  </si>
  <si>
    <t xml:space="preserve">2002-11-10 07:00</t>
  </si>
  <si>
    <t xml:space="preserve">2002-11-10 08:00</t>
  </si>
  <si>
    <t xml:space="preserve">2002-11-10 09:00</t>
  </si>
  <si>
    <t xml:space="preserve">2002-11-10 10:00</t>
  </si>
  <si>
    <t xml:space="preserve">2002-11-10 11:00</t>
  </si>
  <si>
    <t xml:space="preserve">2002-11-10 12:00</t>
  </si>
  <si>
    <t xml:space="preserve">2002-11-10 13:00</t>
  </si>
  <si>
    <t xml:space="preserve">2002-11-10 14:00</t>
  </si>
  <si>
    <t xml:space="preserve">2002-11-10 15:00</t>
  </si>
  <si>
    <t xml:space="preserve">2002-11-10 16:00</t>
  </si>
  <si>
    <t xml:space="preserve">2002-11-10 17:00</t>
  </si>
  <si>
    <t xml:space="preserve">2002-11-10 18:00</t>
  </si>
  <si>
    <t xml:space="preserve">2002-11-10 19:00</t>
  </si>
  <si>
    <t xml:space="preserve">2002-11-10 20:00</t>
  </si>
  <si>
    <t xml:space="preserve">2002-11-10 21:00</t>
  </si>
  <si>
    <t xml:space="preserve">2002-11-10 22:00</t>
  </si>
  <si>
    <t xml:space="preserve">2002-11-10 23:00</t>
  </si>
  <si>
    <t xml:space="preserve">2002-11-11 00:00</t>
  </si>
  <si>
    <t xml:space="preserve">2002-11-11 01:00</t>
  </si>
  <si>
    <t xml:space="preserve">2002-11-11 02:00</t>
  </si>
  <si>
    <t xml:space="preserve">2002-11-11 03:00</t>
  </si>
  <si>
    <t xml:space="preserve">2002-11-11 04:00</t>
  </si>
  <si>
    <t xml:space="preserve">2002-11-11 05:00</t>
  </si>
  <si>
    <t xml:space="preserve">2002-11-11 06:00</t>
  </si>
  <si>
    <t xml:space="preserve">2002-11-11 07:00</t>
  </si>
  <si>
    <t xml:space="preserve">2002-11-11 08:00</t>
  </si>
  <si>
    <t xml:space="preserve">2002-11-11 09:00</t>
  </si>
  <si>
    <t xml:space="preserve">2002-11-11 10:00</t>
  </si>
  <si>
    <t xml:space="preserve">2002-11-11 11:00</t>
  </si>
  <si>
    <t xml:space="preserve">2002-11-11 12:00</t>
  </si>
  <si>
    <t xml:space="preserve">2002-11-11 13:00</t>
  </si>
  <si>
    <t xml:space="preserve">2002-11-11 14:00</t>
  </si>
  <si>
    <t xml:space="preserve">2002-11-11 15:00</t>
  </si>
  <si>
    <t xml:space="preserve">2002-11-11 16:00</t>
  </si>
  <si>
    <t xml:space="preserve">2002-11-11 17:00</t>
  </si>
  <si>
    <t xml:space="preserve">2002-11-11 18:00</t>
  </si>
  <si>
    <t xml:space="preserve">2002-11-11 19:00</t>
  </si>
  <si>
    <t xml:space="preserve">2002-11-11 20:00</t>
  </si>
  <si>
    <t xml:space="preserve">2002-11-11 21:00</t>
  </si>
  <si>
    <t xml:space="preserve">2002-11-11 22:00</t>
  </si>
  <si>
    <t xml:space="preserve">2002-11-11 23:00</t>
  </si>
  <si>
    <t xml:space="preserve">2002-11-12 00:00</t>
  </si>
  <si>
    <t xml:space="preserve">2002-11-12 01:00</t>
  </si>
  <si>
    <t xml:space="preserve">2002-11-12 02:00</t>
  </si>
  <si>
    <t xml:space="preserve">2002-11-12 03:00</t>
  </si>
  <si>
    <t xml:space="preserve">2002-11-12 04:00</t>
  </si>
  <si>
    <t xml:space="preserve">2002-11-12 05:00</t>
  </si>
  <si>
    <t xml:space="preserve">2002-11-12 06:00</t>
  </si>
  <si>
    <t xml:space="preserve">2002-11-12 07:00</t>
  </si>
  <si>
    <t xml:space="preserve">2002-11-12 08:00</t>
  </si>
  <si>
    <t xml:space="preserve">2002-11-12 09:00</t>
  </si>
  <si>
    <t xml:space="preserve">2002-11-12 10:00</t>
  </si>
  <si>
    <t xml:space="preserve">2002-11-12 11:00</t>
  </si>
  <si>
    <t xml:space="preserve">2002-11-12 12:00</t>
  </si>
  <si>
    <t xml:space="preserve">2002-11-12 13:00</t>
  </si>
  <si>
    <t xml:space="preserve">2002-11-12 14:00</t>
  </si>
  <si>
    <t xml:space="preserve">2002-11-12 15:00</t>
  </si>
  <si>
    <t xml:space="preserve">2002-11-12 16:00</t>
  </si>
  <si>
    <t xml:space="preserve">2002-11-12 17:00</t>
  </si>
  <si>
    <t xml:space="preserve">2002-11-12 18:00</t>
  </si>
  <si>
    <t xml:space="preserve">2002-11-12 19:00</t>
  </si>
  <si>
    <t xml:space="preserve">2002-11-12 20:00</t>
  </si>
  <si>
    <t xml:space="preserve">2002-11-12 21:00</t>
  </si>
  <si>
    <t xml:space="preserve">2002-11-12 22:00</t>
  </si>
  <si>
    <t xml:space="preserve">2002-11-12 23:00</t>
  </si>
  <si>
    <t xml:space="preserve">2002-11-13 00:00</t>
  </si>
  <si>
    <t xml:space="preserve">2002-11-13 01:00</t>
  </si>
  <si>
    <t xml:space="preserve">2002-11-13 02:00</t>
  </si>
  <si>
    <t xml:space="preserve">2002-11-13 03:00</t>
  </si>
  <si>
    <t xml:space="preserve">2002-11-13 04:00</t>
  </si>
  <si>
    <t xml:space="preserve">2002-11-13 05:00</t>
  </si>
  <si>
    <t xml:space="preserve">2002-11-13 06:00</t>
  </si>
  <si>
    <t xml:space="preserve">2002-11-13 07:00</t>
  </si>
  <si>
    <t xml:space="preserve">2002-11-13 08:00</t>
  </si>
  <si>
    <t xml:space="preserve">2002-11-13 09:00</t>
  </si>
  <si>
    <t xml:space="preserve">2002-11-13 10:00</t>
  </si>
  <si>
    <t xml:space="preserve">2002-11-13 11:00</t>
  </si>
  <si>
    <t xml:space="preserve">2002-11-13 12:00</t>
  </si>
  <si>
    <t xml:space="preserve">2002-11-13 13:00</t>
  </si>
  <si>
    <t xml:space="preserve">2002-11-13 14:00</t>
  </si>
  <si>
    <t xml:space="preserve">2002-11-13 15:00</t>
  </si>
  <si>
    <t xml:space="preserve">2002-11-13 16:00</t>
  </si>
  <si>
    <t xml:space="preserve">2002-11-13 17:00</t>
  </si>
  <si>
    <t xml:space="preserve">2002-11-13 18:00</t>
  </si>
  <si>
    <t xml:space="preserve">2002-11-13 19:00</t>
  </si>
  <si>
    <t xml:space="preserve">2002-11-13 20:00</t>
  </si>
  <si>
    <t xml:space="preserve">2002-11-13 21:00</t>
  </si>
  <si>
    <t xml:space="preserve">2002-11-13 22:00</t>
  </si>
  <si>
    <t xml:space="preserve">2002-11-13 23:00</t>
  </si>
  <si>
    <t xml:space="preserve">2002-11-14 00:00</t>
  </si>
  <si>
    <t xml:space="preserve">2002-11-14 01:00</t>
  </si>
  <si>
    <t xml:space="preserve">2002-11-14 02:00</t>
  </si>
  <si>
    <t xml:space="preserve">2002-11-14 03:00</t>
  </si>
  <si>
    <t xml:space="preserve">2002-11-14 04:00</t>
  </si>
  <si>
    <t xml:space="preserve">2002-11-14 05:00</t>
  </si>
  <si>
    <t xml:space="preserve">2002-11-14 06:00</t>
  </si>
  <si>
    <t xml:space="preserve">2002-11-14 07:00</t>
  </si>
  <si>
    <t xml:space="preserve">2002-11-14 08:00</t>
  </si>
  <si>
    <t xml:space="preserve">2002-11-14 09:00</t>
  </si>
  <si>
    <t xml:space="preserve">2002-11-14 10:00</t>
  </si>
  <si>
    <t xml:space="preserve">2002-11-14 11:00</t>
  </si>
  <si>
    <t xml:space="preserve">2002-11-14 12:00</t>
  </si>
  <si>
    <t xml:space="preserve">2002-11-14 13:00</t>
  </si>
  <si>
    <t xml:space="preserve">2002-11-14 14:00</t>
  </si>
  <si>
    <t xml:space="preserve">2002-11-14 15:00</t>
  </si>
  <si>
    <t xml:space="preserve">2002-11-14 16:00</t>
  </si>
  <si>
    <t xml:space="preserve">2002-11-14 17:00</t>
  </si>
  <si>
    <t xml:space="preserve">2002-11-14 18:00</t>
  </si>
  <si>
    <t xml:space="preserve">2002-11-14 19:00</t>
  </si>
  <si>
    <t xml:space="preserve">2002-11-14 20:00</t>
  </si>
  <si>
    <t xml:space="preserve">2002-11-14 21:00</t>
  </si>
  <si>
    <t xml:space="preserve">2002-11-14 22:00</t>
  </si>
  <si>
    <t xml:space="preserve">2002-11-14 23:00</t>
  </si>
  <si>
    <t xml:space="preserve">2002-11-15 00:00</t>
  </si>
  <si>
    <t xml:space="preserve">2002-11-15 01:00</t>
  </si>
  <si>
    <t xml:space="preserve">2002-11-15 02:00</t>
  </si>
  <si>
    <t xml:space="preserve">2002-11-15 03:00</t>
  </si>
  <si>
    <t xml:space="preserve">2002-11-15 04:00</t>
  </si>
  <si>
    <t xml:space="preserve">2002-11-15 05:00</t>
  </si>
  <si>
    <t xml:space="preserve">2002-11-15 06:00</t>
  </si>
  <si>
    <t xml:space="preserve">2002-11-15 07:00</t>
  </si>
  <si>
    <t xml:space="preserve">2002-11-15 08:00</t>
  </si>
  <si>
    <t xml:space="preserve">2002-11-15 09:00</t>
  </si>
  <si>
    <t xml:space="preserve">2002-11-15 10:00</t>
  </si>
  <si>
    <t xml:space="preserve">2002-11-15 11:00</t>
  </si>
  <si>
    <t xml:space="preserve">2002-11-15 12:00</t>
  </si>
  <si>
    <t xml:space="preserve">2002-11-15 13:00</t>
  </si>
  <si>
    <t xml:space="preserve">2002-11-15 14:00</t>
  </si>
  <si>
    <t xml:space="preserve">2002-11-15 15:00</t>
  </si>
  <si>
    <t xml:space="preserve">2002-11-15 16:00</t>
  </si>
  <si>
    <t xml:space="preserve">2002-11-15 17:00</t>
  </si>
  <si>
    <t xml:space="preserve">2002-11-15 18:00</t>
  </si>
  <si>
    <t xml:space="preserve">2002-11-15 19:00</t>
  </si>
  <si>
    <t xml:space="preserve">2002-11-15 20:00</t>
  </si>
  <si>
    <t xml:space="preserve">2002-11-15 21:00</t>
  </si>
  <si>
    <t xml:space="preserve">2002-11-15 22:00</t>
  </si>
  <si>
    <t xml:space="preserve">2002-11-15 23:00</t>
  </si>
  <si>
    <t xml:space="preserve">2002-11-16 00:00</t>
  </si>
  <si>
    <t xml:space="preserve">2002-11-16 01:00</t>
  </si>
  <si>
    <t xml:space="preserve">2002-11-16 02:00</t>
  </si>
  <si>
    <t xml:space="preserve">2002-11-16 03:00</t>
  </si>
  <si>
    <t xml:space="preserve">2002-11-16 04:00</t>
  </si>
  <si>
    <t xml:space="preserve">2002-11-16 05:00</t>
  </si>
  <si>
    <t xml:space="preserve">2002-11-16 06:00</t>
  </si>
  <si>
    <t xml:space="preserve">2002-11-16 07:00</t>
  </si>
  <si>
    <t xml:space="preserve">2002-11-16 08:00</t>
  </si>
  <si>
    <t xml:space="preserve">2002-11-16 09:00</t>
  </si>
  <si>
    <t xml:space="preserve">2002-11-16 10:00</t>
  </si>
  <si>
    <t xml:space="preserve">2002-11-16 11:00</t>
  </si>
  <si>
    <t xml:space="preserve">2002-11-16 12:00</t>
  </si>
  <si>
    <t xml:space="preserve">2002-11-16 13:00</t>
  </si>
  <si>
    <t xml:space="preserve">2002-11-16 14:00</t>
  </si>
  <si>
    <t xml:space="preserve">2002-11-16 15:00</t>
  </si>
  <si>
    <t xml:space="preserve">2002-11-16 16:00</t>
  </si>
  <si>
    <t xml:space="preserve">2002-11-16 17:00</t>
  </si>
  <si>
    <t xml:space="preserve">2002-11-16 18:00</t>
  </si>
  <si>
    <t xml:space="preserve">2002-11-16 19:00</t>
  </si>
  <si>
    <t xml:space="preserve">2002-11-16 20:00</t>
  </si>
  <si>
    <t xml:space="preserve">2002-11-16 21:00</t>
  </si>
  <si>
    <t xml:space="preserve">2002-11-16 22:00</t>
  </si>
  <si>
    <t xml:space="preserve">2002-11-16 23:00</t>
  </si>
  <si>
    <t xml:space="preserve">2002-11-17 00:00</t>
  </si>
  <si>
    <t xml:space="preserve">2002-11-17 01:00</t>
  </si>
  <si>
    <t xml:space="preserve">2002-11-17 02:00</t>
  </si>
  <si>
    <t xml:space="preserve">2002-11-17 03:00</t>
  </si>
  <si>
    <t xml:space="preserve">2002-11-17 04:00</t>
  </si>
  <si>
    <t xml:space="preserve">2002-11-17 05:00</t>
  </si>
  <si>
    <t xml:space="preserve">2002-11-17 06:00</t>
  </si>
  <si>
    <t xml:space="preserve">2002-11-17 07:00</t>
  </si>
  <si>
    <t xml:space="preserve">2002-11-17 08:00</t>
  </si>
  <si>
    <t xml:space="preserve">2002-11-17 09:00</t>
  </si>
  <si>
    <t xml:space="preserve">2002-11-17 10:00</t>
  </si>
  <si>
    <t xml:space="preserve">2002-11-17 11:00</t>
  </si>
  <si>
    <t xml:space="preserve">2002-11-17 12:00</t>
  </si>
  <si>
    <t xml:space="preserve">2002-11-17 13:00</t>
  </si>
  <si>
    <t xml:space="preserve">2002-11-17 14:00</t>
  </si>
  <si>
    <t xml:space="preserve">2002-11-17 15:00</t>
  </si>
  <si>
    <t xml:space="preserve">2002-11-17 16:00</t>
  </si>
  <si>
    <t xml:space="preserve">2002-11-17 17:00</t>
  </si>
  <si>
    <t xml:space="preserve">2002-11-17 18:00</t>
  </si>
  <si>
    <t xml:space="preserve">2002-11-17 19:00</t>
  </si>
  <si>
    <t xml:space="preserve">2002-11-17 20:00</t>
  </si>
  <si>
    <t xml:space="preserve">2002-11-17 21:00</t>
  </si>
  <si>
    <t xml:space="preserve">2002-11-17 22:00</t>
  </si>
  <si>
    <t xml:space="preserve">2002-11-17 23:00</t>
  </si>
  <si>
    <t xml:space="preserve">2002-11-18 00:00</t>
  </si>
  <si>
    <t xml:space="preserve">2002-11-18 01:00</t>
  </si>
  <si>
    <t xml:space="preserve">2002-11-18 02:00</t>
  </si>
  <si>
    <t xml:space="preserve">2002-11-18 03:00</t>
  </si>
  <si>
    <t xml:space="preserve">2002-11-18 04:00</t>
  </si>
  <si>
    <t xml:space="preserve">2002-11-18 05:00</t>
  </si>
  <si>
    <t xml:space="preserve">2002-11-18 06:00</t>
  </si>
  <si>
    <t xml:space="preserve">2002-11-18 07:00</t>
  </si>
  <si>
    <t xml:space="preserve">2002-11-18 08:00</t>
  </si>
  <si>
    <t xml:space="preserve">2002-11-18 09:00</t>
  </si>
  <si>
    <t xml:space="preserve">2002-11-18 10:00</t>
  </si>
  <si>
    <t xml:space="preserve">2002-11-18 11:00</t>
  </si>
  <si>
    <t xml:space="preserve">2002-11-18 12:00</t>
  </si>
  <si>
    <t xml:space="preserve">2002-11-18 13:00</t>
  </si>
  <si>
    <t xml:space="preserve">2002-11-18 14:00</t>
  </si>
  <si>
    <t xml:space="preserve">2002-11-18 15:00</t>
  </si>
  <si>
    <t xml:space="preserve">2002-11-18 16:00</t>
  </si>
  <si>
    <t xml:space="preserve">2002-11-18 17:00</t>
  </si>
  <si>
    <t xml:space="preserve">2002-11-18 18:00</t>
  </si>
  <si>
    <t xml:space="preserve">2002-11-18 19:00</t>
  </si>
  <si>
    <t xml:space="preserve">2002-11-18 20:00</t>
  </si>
  <si>
    <t xml:space="preserve">2002-11-18 21:00</t>
  </si>
  <si>
    <t xml:space="preserve">2002-11-18 22:00</t>
  </si>
  <si>
    <t xml:space="preserve">2002-11-18 23:00</t>
  </si>
  <si>
    <t xml:space="preserve">2002-11-19 00:00</t>
  </si>
  <si>
    <t xml:space="preserve">2002-11-19 01:00</t>
  </si>
  <si>
    <t xml:space="preserve">2002-11-19 02:00</t>
  </si>
  <si>
    <t xml:space="preserve">2002-11-19 03:00</t>
  </si>
  <si>
    <t xml:space="preserve">2002-11-19 04:00</t>
  </si>
  <si>
    <t xml:space="preserve">2002-11-19 05:00</t>
  </si>
  <si>
    <t xml:space="preserve">2002-11-19 06:00</t>
  </si>
  <si>
    <t xml:space="preserve">2002-11-19 07:00</t>
  </si>
  <si>
    <t xml:space="preserve">2002-11-19 08:00</t>
  </si>
  <si>
    <t xml:space="preserve">2002-11-19 09:00</t>
  </si>
  <si>
    <t xml:space="preserve">2002-11-19 10:00</t>
  </si>
  <si>
    <t xml:space="preserve">2002-11-19 11:00</t>
  </si>
  <si>
    <t xml:space="preserve">2002-11-19 12:00</t>
  </si>
  <si>
    <t xml:space="preserve">2002-11-19 13:00</t>
  </si>
  <si>
    <t xml:space="preserve">2002-11-19 14:00</t>
  </si>
  <si>
    <t xml:space="preserve">2002-11-19 15:00</t>
  </si>
  <si>
    <t xml:space="preserve">2002-11-19 16:00</t>
  </si>
  <si>
    <t xml:space="preserve">2002-11-19 17:00</t>
  </si>
  <si>
    <t xml:space="preserve">2002-11-19 18:00</t>
  </si>
  <si>
    <t xml:space="preserve">2002-11-19 19:00</t>
  </si>
  <si>
    <t xml:space="preserve">2002-11-19 20:00</t>
  </si>
  <si>
    <t xml:space="preserve">2002-11-19 21:00</t>
  </si>
  <si>
    <t xml:space="preserve">2002-11-19 22:00</t>
  </si>
  <si>
    <t xml:space="preserve">2002-11-19 23:00</t>
  </si>
  <si>
    <t xml:space="preserve">2002-11-20 00:00</t>
  </si>
  <si>
    <t xml:space="preserve">2002-11-20 01:00</t>
  </si>
  <si>
    <t xml:space="preserve">2002-11-20 02:00</t>
  </si>
  <si>
    <t xml:space="preserve">2002-11-20 03:00</t>
  </si>
  <si>
    <t xml:space="preserve">2002-11-20 04:00</t>
  </si>
  <si>
    <t xml:space="preserve">2002-11-20 05:00</t>
  </si>
  <si>
    <t xml:space="preserve">2002-11-20 06:00</t>
  </si>
  <si>
    <t xml:space="preserve">2002-11-20 07:00</t>
  </si>
  <si>
    <t xml:space="preserve">2002-11-20 08:00</t>
  </si>
  <si>
    <t xml:space="preserve">2002-11-20 09:00</t>
  </si>
  <si>
    <t xml:space="preserve">2002-11-20 10:00</t>
  </si>
  <si>
    <t xml:space="preserve">2002-11-20 11:00</t>
  </si>
  <si>
    <t xml:space="preserve">2002-11-20 12:00</t>
  </si>
  <si>
    <t xml:space="preserve">2002-11-20 13:00</t>
  </si>
  <si>
    <t xml:space="preserve">2002-11-20 14:00</t>
  </si>
  <si>
    <t xml:space="preserve">2002-11-20 15:00</t>
  </si>
  <si>
    <t xml:space="preserve">2002-11-20 16:00</t>
  </si>
  <si>
    <t xml:space="preserve">2002-11-20 17:00</t>
  </si>
  <si>
    <t xml:space="preserve">2002-11-20 18:00</t>
  </si>
  <si>
    <t xml:space="preserve">2002-11-20 19:00</t>
  </si>
  <si>
    <t xml:space="preserve">2002-11-20 20:00</t>
  </si>
  <si>
    <t xml:space="preserve">2002-11-20 21:00</t>
  </si>
  <si>
    <t xml:space="preserve">2002-11-20 22:00</t>
  </si>
  <si>
    <t xml:space="preserve">2002-11-20 23:00</t>
  </si>
  <si>
    <t xml:space="preserve">2002-11-21 00:00</t>
  </si>
  <si>
    <t xml:space="preserve">2002-11-21 01:00</t>
  </si>
  <si>
    <t xml:space="preserve">2002-11-21 02:00</t>
  </si>
  <si>
    <t xml:space="preserve">2002-11-21 03:00</t>
  </si>
  <si>
    <t xml:space="preserve">2002-11-21 04:00</t>
  </si>
  <si>
    <t xml:space="preserve">2002-11-21 05:00</t>
  </si>
  <si>
    <t xml:space="preserve">2002-11-21 06:00</t>
  </si>
  <si>
    <t xml:space="preserve">2002-11-21 07:00</t>
  </si>
  <si>
    <t xml:space="preserve">2002-11-21 08:00</t>
  </si>
  <si>
    <t xml:space="preserve">2002-11-21 09:00</t>
  </si>
  <si>
    <t xml:space="preserve">2002-11-21 10:00</t>
  </si>
  <si>
    <t xml:space="preserve">2002-11-21 11:00</t>
  </si>
  <si>
    <t xml:space="preserve">2002-11-21 12:00</t>
  </si>
  <si>
    <t xml:space="preserve">2002-11-21 13:00</t>
  </si>
  <si>
    <t xml:space="preserve">2002-11-21 14:00</t>
  </si>
  <si>
    <t xml:space="preserve">2002-11-21 15:00</t>
  </si>
  <si>
    <t xml:space="preserve">2002-11-21 16:00</t>
  </si>
  <si>
    <t xml:space="preserve">2002-11-21 17:00</t>
  </si>
  <si>
    <t xml:space="preserve">2002-11-21 18:00</t>
  </si>
  <si>
    <t xml:space="preserve">2002-11-21 19:00</t>
  </si>
  <si>
    <t xml:space="preserve">2002-11-21 20:00</t>
  </si>
  <si>
    <t xml:space="preserve">2002-11-21 21:00</t>
  </si>
  <si>
    <t xml:space="preserve">2002-11-21 22:00</t>
  </si>
  <si>
    <t xml:space="preserve">2002-11-21 23:00</t>
  </si>
  <si>
    <t xml:space="preserve">2002-11-22 00:00</t>
  </si>
  <si>
    <t xml:space="preserve">2002-11-22 01:00</t>
  </si>
  <si>
    <t xml:space="preserve">2002-11-22 02:00</t>
  </si>
  <si>
    <t xml:space="preserve">2002-11-22 03:00</t>
  </si>
  <si>
    <t xml:space="preserve">2002-11-22 04:00</t>
  </si>
  <si>
    <t xml:space="preserve">2002-11-22 05:00</t>
  </si>
  <si>
    <t xml:space="preserve">2002-11-22 06:00</t>
  </si>
  <si>
    <t xml:space="preserve">2002-11-22 07:00</t>
  </si>
  <si>
    <t xml:space="preserve">2002-11-22 08:00</t>
  </si>
  <si>
    <t xml:space="preserve">2002-11-22 09:00</t>
  </si>
  <si>
    <t xml:space="preserve">2002-11-22 10:00</t>
  </si>
  <si>
    <t xml:space="preserve">2002-11-22 11:00</t>
  </si>
  <si>
    <t xml:space="preserve">2002-11-22 12:00</t>
  </si>
  <si>
    <t xml:space="preserve">2002-11-22 13:00</t>
  </si>
  <si>
    <t xml:space="preserve">2002-11-22 14:00</t>
  </si>
  <si>
    <t xml:space="preserve">2002-11-22 15:00</t>
  </si>
  <si>
    <t xml:space="preserve">2002-11-22 16:00</t>
  </si>
  <si>
    <t xml:space="preserve">2002-11-22 17:00</t>
  </si>
  <si>
    <t xml:space="preserve">2002-11-22 18:00</t>
  </si>
  <si>
    <t xml:space="preserve">2002-11-22 19:00</t>
  </si>
  <si>
    <t xml:space="preserve">2002-11-22 20:00</t>
  </si>
  <si>
    <t xml:space="preserve">2002-11-22 21:00</t>
  </si>
  <si>
    <t xml:space="preserve">2002-11-22 22:00</t>
  </si>
  <si>
    <t xml:space="preserve">2002-11-22 23:00</t>
  </si>
  <si>
    <t xml:space="preserve">2002-11-23 00:00</t>
  </si>
  <si>
    <t xml:space="preserve">2002-11-23 01:00</t>
  </si>
  <si>
    <t xml:space="preserve">2002-11-23 02:00</t>
  </si>
  <si>
    <t xml:space="preserve">2002-11-23 03:00</t>
  </si>
  <si>
    <t xml:space="preserve">2002-11-23 04:00</t>
  </si>
  <si>
    <t xml:space="preserve">2002-11-23 05:00</t>
  </si>
  <si>
    <t xml:space="preserve">2002-11-23 06:00</t>
  </si>
  <si>
    <t xml:space="preserve">2002-11-23 07:00</t>
  </si>
  <si>
    <t xml:space="preserve">2002-11-23 08:00</t>
  </si>
  <si>
    <t xml:space="preserve">2002-11-23 09:00</t>
  </si>
  <si>
    <t xml:space="preserve">2002-11-23 10:00</t>
  </si>
  <si>
    <t xml:space="preserve">2002-11-23 11:00</t>
  </si>
  <si>
    <t xml:space="preserve">2002-11-23 12:00</t>
  </si>
  <si>
    <t xml:space="preserve">2002-11-23 13:00</t>
  </si>
  <si>
    <t xml:space="preserve">2002-11-23 14:00</t>
  </si>
  <si>
    <t xml:space="preserve">2002-11-23 15:00</t>
  </si>
  <si>
    <t xml:space="preserve">2002-11-23 16:00</t>
  </si>
  <si>
    <t xml:space="preserve">2002-11-23 17:00</t>
  </si>
  <si>
    <t xml:space="preserve">2002-11-23 18:00</t>
  </si>
  <si>
    <t xml:space="preserve">2002-11-23 19:00</t>
  </si>
  <si>
    <t xml:space="preserve">2002-11-23 20:00</t>
  </si>
  <si>
    <t xml:space="preserve">2002-11-23 21:00</t>
  </si>
  <si>
    <t xml:space="preserve">2002-11-23 22:00</t>
  </si>
  <si>
    <t xml:space="preserve">2002-11-23 23:00</t>
  </si>
  <si>
    <t xml:space="preserve">2002-11-24 00:00</t>
  </si>
  <si>
    <t xml:space="preserve">2002-11-24 01:00</t>
  </si>
  <si>
    <t xml:space="preserve">2002-11-24 02:00</t>
  </si>
  <si>
    <t xml:space="preserve">2002-11-24 03:00</t>
  </si>
  <si>
    <t xml:space="preserve">2002-11-24 04:00</t>
  </si>
  <si>
    <t xml:space="preserve">2002-11-24 05:00</t>
  </si>
  <si>
    <t xml:space="preserve">2002-11-24 06:00</t>
  </si>
  <si>
    <t xml:space="preserve">2002-11-24 07:00</t>
  </si>
  <si>
    <t xml:space="preserve">2002-11-24 08:00</t>
  </si>
  <si>
    <t xml:space="preserve">2002-11-24 09:00</t>
  </si>
  <si>
    <t xml:space="preserve">2002-11-24 10:00</t>
  </si>
  <si>
    <t xml:space="preserve">2002-11-24 11:00</t>
  </si>
  <si>
    <t xml:space="preserve">2002-11-24 12:00</t>
  </si>
  <si>
    <t xml:space="preserve">2002-11-24 13:00</t>
  </si>
  <si>
    <t xml:space="preserve">2002-11-24 14:00</t>
  </si>
  <si>
    <t xml:space="preserve">2002-11-24 15:00</t>
  </si>
  <si>
    <t xml:space="preserve">2002-11-24 16:00</t>
  </si>
  <si>
    <t xml:space="preserve">2002-11-24 17:00</t>
  </si>
  <si>
    <t xml:space="preserve">2002-11-24 18:00</t>
  </si>
  <si>
    <t xml:space="preserve">2002-11-24 19:00</t>
  </si>
  <si>
    <t xml:space="preserve">2002-11-24 20:00</t>
  </si>
  <si>
    <t xml:space="preserve">2002-11-24 21:00</t>
  </si>
  <si>
    <t xml:space="preserve">2002-11-24 22:00</t>
  </si>
  <si>
    <t xml:space="preserve">2002-11-24 23:00</t>
  </si>
  <si>
    <t xml:space="preserve">2002-11-25 00:00</t>
  </si>
  <si>
    <t xml:space="preserve">2002-11-25 01:00</t>
  </si>
  <si>
    <t xml:space="preserve">2002-11-25 02:00</t>
  </si>
  <si>
    <t xml:space="preserve">2002-11-25 03:00</t>
  </si>
  <si>
    <t xml:space="preserve">2002-11-25 04:00</t>
  </si>
  <si>
    <t xml:space="preserve">2002-11-25 05:00</t>
  </si>
  <si>
    <t xml:space="preserve">2002-11-25 06:00</t>
  </si>
  <si>
    <t xml:space="preserve">2002-11-25 07:00</t>
  </si>
  <si>
    <t xml:space="preserve">2002-11-25 08:00</t>
  </si>
  <si>
    <t xml:space="preserve">2002-11-25 09:00</t>
  </si>
  <si>
    <t xml:space="preserve">2002-11-25 10:00</t>
  </si>
  <si>
    <t xml:space="preserve">2002-11-25 11:00</t>
  </si>
  <si>
    <t xml:space="preserve">2002-11-25 12:00</t>
  </si>
  <si>
    <t xml:space="preserve">2002-11-25 13:00</t>
  </si>
  <si>
    <t xml:space="preserve">2002-11-25 14:00</t>
  </si>
  <si>
    <t xml:space="preserve">2002-11-25 15:00</t>
  </si>
  <si>
    <t xml:space="preserve">2002-11-25 16:00</t>
  </si>
  <si>
    <t xml:space="preserve">2002-11-25 17:00</t>
  </si>
  <si>
    <t xml:space="preserve">2002-11-25 18:00</t>
  </si>
  <si>
    <t xml:space="preserve">2002-11-25 19:00</t>
  </si>
  <si>
    <t xml:space="preserve">2002-11-25 20:00</t>
  </si>
  <si>
    <t xml:space="preserve">2002-11-25 21:00</t>
  </si>
  <si>
    <t xml:space="preserve">2002-11-25 22:00</t>
  </si>
  <si>
    <t xml:space="preserve">2002-11-25 23:00</t>
  </si>
  <si>
    <t xml:space="preserve">2002-11-26 00:00</t>
  </si>
  <si>
    <t xml:space="preserve">2002-11-26 01:00</t>
  </si>
  <si>
    <t xml:space="preserve">2002-11-26 02:00</t>
  </si>
  <si>
    <t xml:space="preserve">2002-11-26 03:00</t>
  </si>
  <si>
    <t xml:space="preserve">2002-11-26 04:00</t>
  </si>
  <si>
    <t xml:space="preserve">2002-11-26 05:00</t>
  </si>
  <si>
    <t xml:space="preserve">2002-11-26 06:00</t>
  </si>
  <si>
    <t xml:space="preserve">2002-11-26 07:00</t>
  </si>
  <si>
    <t xml:space="preserve">2002-11-26 08:00</t>
  </si>
  <si>
    <t xml:space="preserve">2002-11-26 09:00</t>
  </si>
  <si>
    <t xml:space="preserve">2002-11-26 10:00</t>
  </si>
  <si>
    <t xml:space="preserve">2002-11-26 11:00</t>
  </si>
  <si>
    <t xml:space="preserve">2002-11-26 12:00</t>
  </si>
  <si>
    <t xml:space="preserve">2002-11-26 13:00</t>
  </si>
  <si>
    <t xml:space="preserve">2002-11-26 14:00</t>
  </si>
  <si>
    <t xml:space="preserve">2002-11-26 15:00</t>
  </si>
  <si>
    <t xml:space="preserve">2002-11-26 16:00</t>
  </si>
  <si>
    <t xml:space="preserve">2002-11-26 17:00</t>
  </si>
  <si>
    <t xml:space="preserve">2002-11-26 18:00</t>
  </si>
  <si>
    <t xml:space="preserve">2002-11-26 19:00</t>
  </si>
  <si>
    <t xml:space="preserve">2002-11-26 20:00</t>
  </si>
  <si>
    <t xml:space="preserve">2002-11-26 21:00</t>
  </si>
  <si>
    <t xml:space="preserve">2002-11-26 22:00</t>
  </si>
  <si>
    <t xml:space="preserve">2002-11-26 23:00</t>
  </si>
  <si>
    <t xml:space="preserve">2002-11-27 00:00</t>
  </si>
  <si>
    <t xml:space="preserve">2002-11-27 01:00</t>
  </si>
  <si>
    <t xml:space="preserve">2002-11-27 02:00</t>
  </si>
  <si>
    <t xml:space="preserve">2002-11-27 03:00</t>
  </si>
  <si>
    <t xml:space="preserve">2002-11-27 04:00</t>
  </si>
  <si>
    <t xml:space="preserve">2002-11-27 05:00</t>
  </si>
  <si>
    <t xml:space="preserve">2002-11-27 06:00</t>
  </si>
  <si>
    <t xml:space="preserve">2002-11-27 07:00</t>
  </si>
  <si>
    <t xml:space="preserve">2002-11-27 08:00</t>
  </si>
  <si>
    <t xml:space="preserve">2002-11-27 09:00</t>
  </si>
  <si>
    <t xml:space="preserve">2002-11-27 10:00</t>
  </si>
  <si>
    <t xml:space="preserve">2002-11-27 11:00</t>
  </si>
  <si>
    <t xml:space="preserve">2002-11-27 12:00</t>
  </si>
  <si>
    <t xml:space="preserve">2002-11-27 13:00</t>
  </si>
  <si>
    <t xml:space="preserve">2002-11-27 14:00</t>
  </si>
  <si>
    <t xml:space="preserve">2002-11-27 15:00</t>
  </si>
  <si>
    <t xml:space="preserve">2002-11-27 16:00</t>
  </si>
  <si>
    <t xml:space="preserve">2002-11-27 17:00</t>
  </si>
  <si>
    <t xml:space="preserve">2002-11-27 18:00</t>
  </si>
  <si>
    <t xml:space="preserve">2002-11-27 19:00</t>
  </si>
  <si>
    <t xml:space="preserve">2002-11-27 20:00</t>
  </si>
  <si>
    <t xml:space="preserve">2002-11-27 21:00</t>
  </si>
  <si>
    <t xml:space="preserve">2002-11-27 22:00</t>
  </si>
  <si>
    <t xml:space="preserve">2002-11-27 23:00</t>
  </si>
  <si>
    <t xml:space="preserve">2002-11-28 00:00</t>
  </si>
  <si>
    <t xml:space="preserve">2002-11-28 01:00</t>
  </si>
  <si>
    <t xml:space="preserve">2002-11-28 02:00</t>
  </si>
  <si>
    <t xml:space="preserve">2002-11-28 03:00</t>
  </si>
  <si>
    <t xml:space="preserve">2002-11-28 04:00</t>
  </si>
  <si>
    <t xml:space="preserve">2002-11-28 05:00</t>
  </si>
  <si>
    <t xml:space="preserve">2002-11-28 06:00</t>
  </si>
  <si>
    <t xml:space="preserve">2002-11-28 07:00</t>
  </si>
  <si>
    <t xml:space="preserve">2002-11-28 08:00</t>
  </si>
  <si>
    <t xml:space="preserve">2002-11-28 09:00</t>
  </si>
  <si>
    <t xml:space="preserve">2002-11-28 10:00</t>
  </si>
  <si>
    <t xml:space="preserve">2002-11-28 11:00</t>
  </si>
  <si>
    <t xml:space="preserve">2002-11-28 12:00</t>
  </si>
  <si>
    <t xml:space="preserve">2002-11-28 13:00</t>
  </si>
  <si>
    <t xml:space="preserve">2002-11-28 14:00</t>
  </si>
  <si>
    <t xml:space="preserve">2002-11-28 15:00</t>
  </si>
  <si>
    <t xml:space="preserve">2002-11-28 16:00</t>
  </si>
  <si>
    <t xml:space="preserve">2002-11-28 17:00</t>
  </si>
  <si>
    <t xml:space="preserve">2002-11-28 18:00</t>
  </si>
  <si>
    <t xml:space="preserve">2002-11-28 19:00</t>
  </si>
  <si>
    <t xml:space="preserve">2002-11-28 20:00</t>
  </si>
  <si>
    <t xml:space="preserve">2002-11-28 21:00</t>
  </si>
  <si>
    <t xml:space="preserve">2002-11-28 22:00</t>
  </si>
  <si>
    <t xml:space="preserve">2002-11-28 23:00</t>
  </si>
  <si>
    <t xml:space="preserve">2002-11-29 00:00</t>
  </si>
  <si>
    <t xml:space="preserve">2002-11-29 01:00</t>
  </si>
  <si>
    <t xml:space="preserve">2002-11-29 02:00</t>
  </si>
  <si>
    <t xml:space="preserve">2002-11-29 03:00</t>
  </si>
  <si>
    <t xml:space="preserve">2002-11-29 04:00</t>
  </si>
  <si>
    <t xml:space="preserve">2002-11-29 05:00</t>
  </si>
  <si>
    <t xml:space="preserve">2002-11-29 06:00</t>
  </si>
  <si>
    <t xml:space="preserve">2002-11-29 07:00</t>
  </si>
  <si>
    <t xml:space="preserve">2002-11-29 08:00</t>
  </si>
  <si>
    <t xml:space="preserve">2002-11-29 09:00</t>
  </si>
  <si>
    <t xml:space="preserve">2002-11-29 10:00</t>
  </si>
  <si>
    <t xml:space="preserve">2002-11-29 11:00</t>
  </si>
  <si>
    <t xml:space="preserve">2002-11-29 12:00</t>
  </si>
  <si>
    <t xml:space="preserve">2002-11-29 13:00</t>
  </si>
  <si>
    <t xml:space="preserve">2002-11-29 14:00</t>
  </si>
  <si>
    <t xml:space="preserve">2002-11-29 15:00</t>
  </si>
  <si>
    <t xml:space="preserve">2002-11-29 16:00</t>
  </si>
  <si>
    <t xml:space="preserve">2002-11-29 17:00</t>
  </si>
  <si>
    <t xml:space="preserve">2002-11-29 18:00</t>
  </si>
  <si>
    <t xml:space="preserve">2002-11-29 19:00</t>
  </si>
  <si>
    <t xml:space="preserve">2002-11-29 20:00</t>
  </si>
  <si>
    <t xml:space="preserve">2002-11-29 21:00</t>
  </si>
  <si>
    <t xml:space="preserve">2002-11-29 22:00</t>
  </si>
  <si>
    <t xml:space="preserve">2002-11-29 23:00</t>
  </si>
  <si>
    <t xml:space="preserve">2002-11-30 00:00</t>
  </si>
  <si>
    <t xml:space="preserve">2002-11-30 01:00</t>
  </si>
  <si>
    <t xml:space="preserve">2002-11-30 02:00</t>
  </si>
  <si>
    <t xml:space="preserve">2002-11-30 03:00</t>
  </si>
  <si>
    <t xml:space="preserve">2002-11-30 04:00</t>
  </si>
  <si>
    <t xml:space="preserve">2002-11-30 05:00</t>
  </si>
  <si>
    <t xml:space="preserve">2002-11-30 06:00</t>
  </si>
  <si>
    <t xml:space="preserve">2002-11-30 07:00</t>
  </si>
  <si>
    <t xml:space="preserve">2002-11-30 08:00</t>
  </si>
  <si>
    <t xml:space="preserve">2002-11-30 09:00</t>
  </si>
  <si>
    <t xml:space="preserve">2002-11-30 10:00</t>
  </si>
  <si>
    <t xml:space="preserve">2002-11-30 11:00</t>
  </si>
  <si>
    <t xml:space="preserve">2002-11-30 12:00</t>
  </si>
  <si>
    <t xml:space="preserve">2002-11-30 13:00</t>
  </si>
  <si>
    <t xml:space="preserve">2002-11-30 14:00</t>
  </si>
  <si>
    <t xml:space="preserve">2002-11-30 15:00</t>
  </si>
  <si>
    <t xml:space="preserve">2002-11-30 16:00</t>
  </si>
  <si>
    <t xml:space="preserve">2002-11-30 17:00</t>
  </si>
  <si>
    <t xml:space="preserve">2002-11-30 18:00</t>
  </si>
  <si>
    <t xml:space="preserve">2002-11-30 19:00</t>
  </si>
  <si>
    <t xml:space="preserve">2002-11-30 20:00</t>
  </si>
  <si>
    <t xml:space="preserve">2002-11-30 21:00</t>
  </si>
  <si>
    <t xml:space="preserve">2002-11-30 22:00</t>
  </si>
  <si>
    <t xml:space="preserve">2002-11-30 23:00</t>
  </si>
  <si>
    <t xml:space="preserve">2002-12-01 00:00</t>
  </si>
  <si>
    <t xml:space="preserve">2002-12-01 01:00</t>
  </si>
  <si>
    <t xml:space="preserve">2002-12-01 02:00</t>
  </si>
  <si>
    <t xml:space="preserve">2002-12-01 03:00</t>
  </si>
  <si>
    <t xml:space="preserve">2002-12-01 04:00</t>
  </si>
  <si>
    <t xml:space="preserve">2002-12-01 05:00</t>
  </si>
  <si>
    <t xml:space="preserve">2002-12-01 06:00</t>
  </si>
  <si>
    <t xml:space="preserve">2002-12-01 07:00</t>
  </si>
  <si>
    <t xml:space="preserve">2002-12-01 08:00</t>
  </si>
  <si>
    <t xml:space="preserve">2002-12-01 09:00</t>
  </si>
  <si>
    <t xml:space="preserve">2002-12-01 10:00</t>
  </si>
  <si>
    <t xml:space="preserve">2002-12-01 11:00</t>
  </si>
  <si>
    <t xml:space="preserve">2002-12-01 12:00</t>
  </si>
  <si>
    <t xml:space="preserve">2002-12-01 13:00</t>
  </si>
  <si>
    <t xml:space="preserve">2002-12-01 14:00</t>
  </si>
  <si>
    <t xml:space="preserve">2002-12-01 15:00</t>
  </si>
  <si>
    <t xml:space="preserve">2002-12-01 16:00</t>
  </si>
  <si>
    <t xml:space="preserve">2002-12-01 17:00</t>
  </si>
  <si>
    <t xml:space="preserve">2002-12-01 18:00</t>
  </si>
  <si>
    <t xml:space="preserve">2002-12-01 19:00</t>
  </si>
  <si>
    <t xml:space="preserve">2002-12-01 20:00</t>
  </si>
  <si>
    <t xml:space="preserve">2002-12-01 21:00</t>
  </si>
  <si>
    <t xml:space="preserve">2002-12-01 22:00</t>
  </si>
  <si>
    <t xml:space="preserve">2002-12-01 23:00</t>
  </si>
  <si>
    <t xml:space="preserve">2002-12-02 00:00</t>
  </si>
  <si>
    <t xml:space="preserve">2002-12-02 01:00</t>
  </si>
  <si>
    <t xml:space="preserve">2002-12-02 02:00</t>
  </si>
  <si>
    <t xml:space="preserve">2002-12-02 03:00</t>
  </si>
  <si>
    <t xml:space="preserve">2002-12-02 04:00</t>
  </si>
  <si>
    <t xml:space="preserve">2002-12-02 05:00</t>
  </si>
  <si>
    <t xml:space="preserve">2002-12-02 06:00</t>
  </si>
  <si>
    <t xml:space="preserve">2002-12-02 07:00</t>
  </si>
  <si>
    <t xml:space="preserve">2002-12-02 08:00</t>
  </si>
  <si>
    <t xml:space="preserve">2002-12-02 09:00</t>
  </si>
  <si>
    <t xml:space="preserve">2002-12-02 10:00</t>
  </si>
  <si>
    <t xml:space="preserve">2002-12-02 11:00</t>
  </si>
  <si>
    <t xml:space="preserve">2002-12-02 12:00</t>
  </si>
  <si>
    <t xml:space="preserve">2002-12-02 13:00</t>
  </si>
  <si>
    <t xml:space="preserve">2002-12-02 14:00</t>
  </si>
  <si>
    <t xml:space="preserve">2002-12-02 15:00</t>
  </si>
  <si>
    <t xml:space="preserve">2002-12-02 16:00</t>
  </si>
  <si>
    <t xml:space="preserve">2002-12-02 17:00</t>
  </si>
  <si>
    <t xml:space="preserve">2002-12-02 18:00</t>
  </si>
  <si>
    <t xml:space="preserve">2002-12-02 19:00</t>
  </si>
  <si>
    <t xml:space="preserve">2002-12-02 20:00</t>
  </si>
  <si>
    <t xml:space="preserve">2002-12-02 21:00</t>
  </si>
  <si>
    <t xml:space="preserve">2002-12-02 22:00</t>
  </si>
  <si>
    <t xml:space="preserve">2002-12-02 23:00</t>
  </si>
  <si>
    <t xml:space="preserve">2002-12-03 00:00</t>
  </si>
  <si>
    <t xml:space="preserve">2002-12-03 01:00</t>
  </si>
  <si>
    <t xml:space="preserve">2002-12-03 02:00</t>
  </si>
  <si>
    <t xml:space="preserve">2002-12-03 03:00</t>
  </si>
  <si>
    <t xml:space="preserve">2002-12-03 04:00</t>
  </si>
  <si>
    <t xml:space="preserve">2002-12-03 05:00</t>
  </si>
  <si>
    <t xml:space="preserve">2002-12-03 06:00</t>
  </si>
  <si>
    <t xml:space="preserve">2002-12-03 07:00</t>
  </si>
  <si>
    <t xml:space="preserve">2002-12-03 08:00</t>
  </si>
  <si>
    <t xml:space="preserve">2002-12-03 09:00</t>
  </si>
  <si>
    <t xml:space="preserve">2002-12-03 10:00</t>
  </si>
  <si>
    <t xml:space="preserve">2002-12-03 11:00</t>
  </si>
  <si>
    <t xml:space="preserve">2002-12-03 12:00</t>
  </si>
  <si>
    <t xml:space="preserve">2002-12-03 13:00</t>
  </si>
  <si>
    <t xml:space="preserve">2002-12-03 14:00</t>
  </si>
  <si>
    <t xml:space="preserve">2002-12-03 15:00</t>
  </si>
  <si>
    <t xml:space="preserve">2002-12-03 16:00</t>
  </si>
  <si>
    <t xml:space="preserve">2002-12-03 17:00</t>
  </si>
  <si>
    <t xml:space="preserve">2002-12-03 18:00</t>
  </si>
  <si>
    <t xml:space="preserve">2002-12-03 19:00</t>
  </si>
  <si>
    <t xml:space="preserve">2002-12-03 20:00</t>
  </si>
  <si>
    <t xml:space="preserve">2002-12-03 21:00</t>
  </si>
  <si>
    <t xml:space="preserve">2002-12-03 22:00</t>
  </si>
  <si>
    <t xml:space="preserve">2002-12-03 23:00</t>
  </si>
  <si>
    <t xml:space="preserve">2002-12-04 00:00</t>
  </si>
  <si>
    <t xml:space="preserve">2002-12-04 01:00</t>
  </si>
  <si>
    <t xml:space="preserve">2002-12-04 02:00</t>
  </si>
  <si>
    <t xml:space="preserve">2002-12-04 03:00</t>
  </si>
  <si>
    <t xml:space="preserve">2002-12-04 04:00</t>
  </si>
  <si>
    <t xml:space="preserve">2002-12-04 05:00</t>
  </si>
  <si>
    <t xml:space="preserve">2002-12-04 06:00</t>
  </si>
  <si>
    <t xml:space="preserve">2002-12-04 07:00</t>
  </si>
  <si>
    <t xml:space="preserve">2002-12-04 08:00</t>
  </si>
  <si>
    <t xml:space="preserve">2002-12-04 09:00</t>
  </si>
  <si>
    <t xml:space="preserve">2002-12-04 10:00</t>
  </si>
  <si>
    <t xml:space="preserve">2002-12-04 11:00</t>
  </si>
  <si>
    <t xml:space="preserve">2002-12-04 12:00</t>
  </si>
  <si>
    <t xml:space="preserve">2002-12-04 13:00</t>
  </si>
  <si>
    <t xml:space="preserve">2002-12-04 14:00</t>
  </si>
  <si>
    <t xml:space="preserve">2002-12-04 15:00</t>
  </si>
  <si>
    <t xml:space="preserve">2002-12-04 16:00</t>
  </si>
  <si>
    <t xml:space="preserve">2002-12-04 17:00</t>
  </si>
  <si>
    <t xml:space="preserve">2002-12-04 18:00</t>
  </si>
  <si>
    <t xml:space="preserve">2002-12-04 19:00</t>
  </si>
  <si>
    <t xml:space="preserve">2002-12-04 20:00</t>
  </si>
  <si>
    <t xml:space="preserve">2002-12-04 21:00</t>
  </si>
  <si>
    <t xml:space="preserve">2002-12-04 22:00</t>
  </si>
  <si>
    <t xml:space="preserve">2002-12-04 23:00</t>
  </si>
  <si>
    <t xml:space="preserve">2002-12-05 00:00</t>
  </si>
  <si>
    <t xml:space="preserve">2002-12-05 01:00</t>
  </si>
  <si>
    <t xml:space="preserve">2002-12-05 02:00</t>
  </si>
  <si>
    <t xml:space="preserve">2002-12-05 03:00</t>
  </si>
  <si>
    <t xml:space="preserve">2002-12-05 04:00</t>
  </si>
  <si>
    <t xml:space="preserve">2002-12-05 05:00</t>
  </si>
  <si>
    <t xml:space="preserve">2002-12-05 06:00</t>
  </si>
  <si>
    <t xml:space="preserve">2002-12-05 07:00</t>
  </si>
  <si>
    <t xml:space="preserve">2002-12-05 08:00</t>
  </si>
  <si>
    <t xml:space="preserve">2002-12-05 09:00</t>
  </si>
  <si>
    <t xml:space="preserve">2002-12-05 10:00</t>
  </si>
  <si>
    <t xml:space="preserve">2002-12-05 11:00</t>
  </si>
  <si>
    <t xml:space="preserve">2002-12-05 12:00</t>
  </si>
  <si>
    <t xml:space="preserve">2002-12-05 13:00</t>
  </si>
  <si>
    <t xml:space="preserve">2002-12-05 14:00</t>
  </si>
  <si>
    <t xml:space="preserve">2002-12-05 15:00</t>
  </si>
  <si>
    <t xml:space="preserve">2002-12-05 16:00</t>
  </si>
  <si>
    <t xml:space="preserve">2002-12-05 17:00</t>
  </si>
  <si>
    <t xml:space="preserve">2002-12-05 18:00</t>
  </si>
  <si>
    <t xml:space="preserve">2002-12-05 19:00</t>
  </si>
  <si>
    <t xml:space="preserve">2002-12-05 20:00</t>
  </si>
  <si>
    <t xml:space="preserve">2002-12-05 21:00</t>
  </si>
  <si>
    <t xml:space="preserve">2002-12-05 22:00</t>
  </si>
  <si>
    <t xml:space="preserve">2002-12-05 23:00</t>
  </si>
  <si>
    <t xml:space="preserve">2002-12-06 00:00</t>
  </si>
  <si>
    <t xml:space="preserve">2002-12-06 01:00</t>
  </si>
  <si>
    <t xml:space="preserve">2002-12-06 02:00</t>
  </si>
  <si>
    <t xml:space="preserve">2002-12-06 03:00</t>
  </si>
  <si>
    <t xml:space="preserve">2002-12-06 04:00</t>
  </si>
  <si>
    <t xml:space="preserve">2002-12-06 05:00</t>
  </si>
  <si>
    <t xml:space="preserve">2002-12-06 06:00</t>
  </si>
  <si>
    <t xml:space="preserve">2002-12-06 07:00</t>
  </si>
  <si>
    <t xml:space="preserve">2002-12-06 08:00</t>
  </si>
  <si>
    <t xml:space="preserve">2002-12-06 09:00</t>
  </si>
  <si>
    <t xml:space="preserve">2002-12-06 10:00</t>
  </si>
  <si>
    <t xml:space="preserve">2002-12-06 11:00</t>
  </si>
  <si>
    <t xml:space="preserve">2002-12-06 12:00</t>
  </si>
  <si>
    <t xml:space="preserve">2002-12-06 13:00</t>
  </si>
  <si>
    <t xml:space="preserve">2002-12-06 14:00</t>
  </si>
  <si>
    <t xml:space="preserve">2002-12-06 15:00</t>
  </si>
  <si>
    <t xml:space="preserve">2002-12-06 16:00</t>
  </si>
  <si>
    <t xml:space="preserve">2002-12-06 17:00</t>
  </si>
  <si>
    <t xml:space="preserve">2002-12-06 18:00</t>
  </si>
  <si>
    <t xml:space="preserve">2002-12-06 19:00</t>
  </si>
  <si>
    <t xml:space="preserve">2002-12-06 20:00</t>
  </si>
  <si>
    <t xml:space="preserve">2002-12-06 21:00</t>
  </si>
  <si>
    <t xml:space="preserve">2002-12-06 22:00</t>
  </si>
  <si>
    <t xml:space="preserve">2002-12-06 23:00</t>
  </si>
  <si>
    <t xml:space="preserve">2002-12-07 00:00</t>
  </si>
  <si>
    <t xml:space="preserve">2002-12-07 01:00</t>
  </si>
  <si>
    <t xml:space="preserve">2002-12-07 02:00</t>
  </si>
  <si>
    <t xml:space="preserve">2002-12-07 03:00</t>
  </si>
  <si>
    <t xml:space="preserve">2002-12-07 04:00</t>
  </si>
  <si>
    <t xml:space="preserve">2002-12-07 05:00</t>
  </si>
  <si>
    <t xml:space="preserve">2002-12-07 06:00</t>
  </si>
  <si>
    <t xml:space="preserve">2002-12-07 07:00</t>
  </si>
  <si>
    <t xml:space="preserve">2002-12-07 08:00</t>
  </si>
  <si>
    <t xml:space="preserve">2002-12-07 09:00</t>
  </si>
  <si>
    <t xml:space="preserve">2002-12-07 10:00</t>
  </si>
  <si>
    <t xml:space="preserve">2002-12-07 11:00</t>
  </si>
  <si>
    <t xml:space="preserve">2002-12-07 12:00</t>
  </si>
  <si>
    <t xml:space="preserve">2002-12-07 13:00</t>
  </si>
  <si>
    <t xml:space="preserve">2002-12-07 14:00</t>
  </si>
  <si>
    <t xml:space="preserve">2002-12-07 15:00</t>
  </si>
  <si>
    <t xml:space="preserve">2002-12-07 16:00</t>
  </si>
  <si>
    <t xml:space="preserve">2002-12-07 17:00</t>
  </si>
  <si>
    <t xml:space="preserve">2002-12-07 18:00</t>
  </si>
  <si>
    <t xml:space="preserve">2002-12-07 19:00</t>
  </si>
  <si>
    <t xml:space="preserve">2002-12-07 20:00</t>
  </si>
  <si>
    <t xml:space="preserve">2002-12-07 21:00</t>
  </si>
  <si>
    <t xml:space="preserve">2002-12-07 22:00</t>
  </si>
  <si>
    <t xml:space="preserve">2002-12-07 23:00</t>
  </si>
  <si>
    <t xml:space="preserve">2002-12-08 00:00</t>
  </si>
  <si>
    <t xml:space="preserve">2002-12-08 01:00</t>
  </si>
  <si>
    <t xml:space="preserve">2002-12-08 02:00</t>
  </si>
  <si>
    <t xml:space="preserve">2002-12-08 03:00</t>
  </si>
  <si>
    <t xml:space="preserve">2002-12-08 04:00</t>
  </si>
  <si>
    <t xml:space="preserve">2002-12-08 05:00</t>
  </si>
  <si>
    <t xml:space="preserve">2002-12-08 06:00</t>
  </si>
  <si>
    <t xml:space="preserve">2002-12-08 07:00</t>
  </si>
  <si>
    <t xml:space="preserve">2002-12-08 08:00</t>
  </si>
  <si>
    <t xml:space="preserve">2002-12-08 09:00</t>
  </si>
  <si>
    <t xml:space="preserve">2002-12-08 10:00</t>
  </si>
  <si>
    <t xml:space="preserve">2002-12-08 11:00</t>
  </si>
  <si>
    <t xml:space="preserve">2002-12-08 12:00</t>
  </si>
  <si>
    <t xml:space="preserve">2002-12-08 13:00</t>
  </si>
  <si>
    <t xml:space="preserve">2002-12-08 14:00</t>
  </si>
  <si>
    <t xml:space="preserve">2002-12-08 15:00</t>
  </si>
  <si>
    <t xml:space="preserve">2002-12-08 16:00</t>
  </si>
  <si>
    <t xml:space="preserve">2002-12-08 17:00</t>
  </si>
  <si>
    <t xml:space="preserve">2002-12-08 18:00</t>
  </si>
  <si>
    <t xml:space="preserve">2002-12-08 19:00</t>
  </si>
  <si>
    <t xml:space="preserve">2002-12-08 20:00</t>
  </si>
  <si>
    <t xml:space="preserve">2002-12-08 21:00</t>
  </si>
  <si>
    <t xml:space="preserve">2002-12-08 22:00</t>
  </si>
  <si>
    <t xml:space="preserve">2002-12-08 23:00</t>
  </si>
  <si>
    <t xml:space="preserve">2002-12-09 00:00</t>
  </si>
  <si>
    <t xml:space="preserve">2002-12-09 01:00</t>
  </si>
  <si>
    <t xml:space="preserve">2002-12-09 02:00</t>
  </si>
  <si>
    <t xml:space="preserve">2002-12-09 03:00</t>
  </si>
  <si>
    <t xml:space="preserve">2002-12-09 04:00</t>
  </si>
  <si>
    <t xml:space="preserve">2002-12-09 05:00</t>
  </si>
  <si>
    <t xml:space="preserve">2002-12-09 06:00</t>
  </si>
  <si>
    <t xml:space="preserve">2002-12-09 07:00</t>
  </si>
  <si>
    <t xml:space="preserve">2002-12-09 08:00</t>
  </si>
  <si>
    <t xml:space="preserve">2002-12-09 09:00</t>
  </si>
  <si>
    <t xml:space="preserve">2002-12-09 10:00</t>
  </si>
  <si>
    <t xml:space="preserve">2002-12-09 11:00</t>
  </si>
  <si>
    <t xml:space="preserve">2002-12-09 12:00</t>
  </si>
  <si>
    <t xml:space="preserve">2002-12-09 13:00</t>
  </si>
  <si>
    <t xml:space="preserve">2002-12-09 14:00</t>
  </si>
  <si>
    <t xml:space="preserve">2002-12-09 15:00</t>
  </si>
  <si>
    <t xml:space="preserve">2002-12-09 16:00</t>
  </si>
  <si>
    <t xml:space="preserve">2002-12-09 17:00</t>
  </si>
  <si>
    <t xml:space="preserve">2002-12-09 18:00</t>
  </si>
  <si>
    <t xml:space="preserve">2002-12-09 19:00</t>
  </si>
  <si>
    <t xml:space="preserve">2002-12-09 20:00</t>
  </si>
  <si>
    <t xml:space="preserve">2002-12-09 21:00</t>
  </si>
  <si>
    <t xml:space="preserve">2002-12-09 22:00</t>
  </si>
  <si>
    <t xml:space="preserve">2002-12-09 23:00</t>
  </si>
  <si>
    <t xml:space="preserve">2002-12-10 00:00</t>
  </si>
  <si>
    <t xml:space="preserve">2002-12-10 01:00</t>
  </si>
  <si>
    <t xml:space="preserve">2002-12-10 02:00</t>
  </si>
  <si>
    <t xml:space="preserve">2002-12-10 03:00</t>
  </si>
  <si>
    <t xml:space="preserve">2002-12-10 04:00</t>
  </si>
  <si>
    <t xml:space="preserve">2002-12-10 05:00</t>
  </si>
  <si>
    <t xml:space="preserve">2002-12-10 06:00</t>
  </si>
  <si>
    <t xml:space="preserve">2002-12-10 07:00</t>
  </si>
  <si>
    <t xml:space="preserve">2002-12-10 08:00</t>
  </si>
  <si>
    <t xml:space="preserve">2002-12-10 09:00</t>
  </si>
  <si>
    <t xml:space="preserve">2002-12-10 10:00</t>
  </si>
  <si>
    <t xml:space="preserve">2002-12-10 11:00</t>
  </si>
  <si>
    <t xml:space="preserve">2002-12-10 12:00</t>
  </si>
  <si>
    <t xml:space="preserve">2002-12-10 13:00</t>
  </si>
  <si>
    <t xml:space="preserve">2002-12-10 14:00</t>
  </si>
  <si>
    <t xml:space="preserve">2002-12-10 15:00</t>
  </si>
  <si>
    <t xml:space="preserve">2002-12-10 16:00</t>
  </si>
  <si>
    <t xml:space="preserve">2002-12-10 17:00</t>
  </si>
  <si>
    <t xml:space="preserve">2002-12-10 18:00</t>
  </si>
  <si>
    <t xml:space="preserve">2002-12-10 19:00</t>
  </si>
  <si>
    <t xml:space="preserve">2002-12-10 20:00</t>
  </si>
  <si>
    <t xml:space="preserve">2002-12-10 21:00</t>
  </si>
  <si>
    <t xml:space="preserve">2002-12-10 22:00</t>
  </si>
  <si>
    <t xml:space="preserve">2002-12-10 23:00</t>
  </si>
  <si>
    <t xml:space="preserve">2002-12-11 00:00</t>
  </si>
  <si>
    <t xml:space="preserve">2002-12-11 01:00</t>
  </si>
  <si>
    <t xml:space="preserve">2002-12-11 02:00</t>
  </si>
  <si>
    <t xml:space="preserve">2002-12-11 03:00</t>
  </si>
  <si>
    <t xml:space="preserve">2002-12-11 04:00</t>
  </si>
  <si>
    <t xml:space="preserve">2002-12-11 05:00</t>
  </si>
  <si>
    <t xml:space="preserve">2002-12-11 06:00</t>
  </si>
  <si>
    <t xml:space="preserve">2002-12-11 07:00</t>
  </si>
  <si>
    <t xml:space="preserve">2002-12-11 08:00</t>
  </si>
  <si>
    <t xml:space="preserve">2002-12-11 09:00</t>
  </si>
  <si>
    <t xml:space="preserve">2002-12-11 10:00</t>
  </si>
  <si>
    <t xml:space="preserve">2002-12-11 11:00</t>
  </si>
  <si>
    <t xml:space="preserve">2002-12-11 12:00</t>
  </si>
  <si>
    <t xml:space="preserve">2002-12-11 13:00</t>
  </si>
  <si>
    <t xml:space="preserve">2002-12-11 14:00</t>
  </si>
  <si>
    <t xml:space="preserve">2002-12-11 15:00</t>
  </si>
  <si>
    <t xml:space="preserve">2002-12-11 16:00</t>
  </si>
  <si>
    <t xml:space="preserve">2002-12-11 17:00</t>
  </si>
  <si>
    <t xml:space="preserve">2002-12-11 18:00</t>
  </si>
  <si>
    <t xml:space="preserve">2002-12-11 19:00</t>
  </si>
  <si>
    <t xml:space="preserve">2002-12-11 20:00</t>
  </si>
  <si>
    <t xml:space="preserve">2002-12-11 21:00</t>
  </si>
  <si>
    <t xml:space="preserve">2002-12-11 22:00</t>
  </si>
  <si>
    <t xml:space="preserve">2002-12-11 23:00</t>
  </si>
  <si>
    <t xml:space="preserve">2002-12-12 00:00</t>
  </si>
  <si>
    <t xml:space="preserve">2002-12-12 01:00</t>
  </si>
  <si>
    <t xml:space="preserve">2002-12-12 02:00</t>
  </si>
  <si>
    <t xml:space="preserve">2002-12-12 03:00</t>
  </si>
  <si>
    <t xml:space="preserve">2002-12-12 04:00</t>
  </si>
  <si>
    <t xml:space="preserve">2002-12-12 05:00</t>
  </si>
  <si>
    <t xml:space="preserve">2002-12-12 06:00</t>
  </si>
  <si>
    <t xml:space="preserve">2002-12-12 07:00</t>
  </si>
  <si>
    <t xml:space="preserve">2002-12-12 08:00</t>
  </si>
  <si>
    <t xml:space="preserve">2002-12-12 09:00</t>
  </si>
  <si>
    <t xml:space="preserve">2002-12-12 10:00</t>
  </si>
  <si>
    <t xml:space="preserve">2002-12-12 11:00</t>
  </si>
  <si>
    <t xml:space="preserve">2002-12-12 12:00</t>
  </si>
  <si>
    <t xml:space="preserve">2002-12-12 13:00</t>
  </si>
  <si>
    <t xml:space="preserve">2002-12-12 14:00</t>
  </si>
  <si>
    <t xml:space="preserve">2002-12-12 15:00</t>
  </si>
  <si>
    <t xml:space="preserve">2002-12-12 16:00</t>
  </si>
  <si>
    <t xml:space="preserve">2002-12-12 17:00</t>
  </si>
  <si>
    <t xml:space="preserve">2002-12-12 18:00</t>
  </si>
  <si>
    <t xml:space="preserve">2002-12-12 19:00</t>
  </si>
  <si>
    <t xml:space="preserve">2002-12-12 20:00</t>
  </si>
  <si>
    <t xml:space="preserve">2002-12-12 21:00</t>
  </si>
  <si>
    <t xml:space="preserve">2002-12-12 22:00</t>
  </si>
  <si>
    <t xml:space="preserve">2002-12-12 23:00</t>
  </si>
  <si>
    <t xml:space="preserve">2002-12-13 00:00</t>
  </si>
  <si>
    <t xml:space="preserve">2002-12-13 01:00</t>
  </si>
  <si>
    <t xml:space="preserve">2002-12-13 02:00</t>
  </si>
  <si>
    <t xml:space="preserve">2002-12-13 03:00</t>
  </si>
  <si>
    <t xml:space="preserve">2002-12-13 04:00</t>
  </si>
  <si>
    <t xml:space="preserve">2002-12-13 05:00</t>
  </si>
  <si>
    <t xml:space="preserve">2002-12-13 06:00</t>
  </si>
  <si>
    <t xml:space="preserve">2002-12-13 07:00</t>
  </si>
  <si>
    <t xml:space="preserve">2002-12-13 08:00</t>
  </si>
  <si>
    <t xml:space="preserve">2002-12-13 09:00</t>
  </si>
  <si>
    <t xml:space="preserve">2002-12-13 10:00</t>
  </si>
  <si>
    <t xml:space="preserve">2002-12-13 11:00</t>
  </si>
  <si>
    <t xml:space="preserve">2002-12-13 12:00</t>
  </si>
  <si>
    <t xml:space="preserve">2002-12-13 13:00</t>
  </si>
  <si>
    <t xml:space="preserve">2002-12-13 14:00</t>
  </si>
  <si>
    <t xml:space="preserve">2002-12-13 15:00</t>
  </si>
  <si>
    <t xml:space="preserve">2002-12-13 16:00</t>
  </si>
  <si>
    <t xml:space="preserve">2002-12-13 17:00</t>
  </si>
  <si>
    <t xml:space="preserve">2002-12-13 18:00</t>
  </si>
  <si>
    <t xml:space="preserve">2002-12-13 19:00</t>
  </si>
  <si>
    <t xml:space="preserve">2002-12-13 20:00</t>
  </si>
  <si>
    <t xml:space="preserve">2002-12-13 21:00</t>
  </si>
  <si>
    <t xml:space="preserve">2002-12-13 22:00</t>
  </si>
  <si>
    <t xml:space="preserve">2002-12-13 23:00</t>
  </si>
  <si>
    <t xml:space="preserve">2002-12-14 00:00</t>
  </si>
  <si>
    <t xml:space="preserve">2002-12-14 01:00</t>
  </si>
  <si>
    <t xml:space="preserve">2002-12-14 02:00</t>
  </si>
  <si>
    <t xml:space="preserve">2002-12-14 03:00</t>
  </si>
  <si>
    <t xml:space="preserve">2002-12-14 04:00</t>
  </si>
  <si>
    <t xml:space="preserve">2002-12-14 05:00</t>
  </si>
  <si>
    <t xml:space="preserve">2002-12-14 06:00</t>
  </si>
  <si>
    <t xml:space="preserve">2002-12-14 07:00</t>
  </si>
  <si>
    <t xml:space="preserve">2002-12-14 08:00</t>
  </si>
  <si>
    <t xml:space="preserve">2002-12-14 09:00</t>
  </si>
  <si>
    <t xml:space="preserve">2002-12-14 10:00</t>
  </si>
  <si>
    <t xml:space="preserve">2002-12-14 11:00</t>
  </si>
  <si>
    <t xml:space="preserve">2002-12-14 12:00</t>
  </si>
  <si>
    <t xml:space="preserve">2002-12-14 13:00</t>
  </si>
  <si>
    <t xml:space="preserve">2002-12-14 14:00</t>
  </si>
  <si>
    <t xml:space="preserve">2002-12-14 15:00</t>
  </si>
  <si>
    <t xml:space="preserve">2002-12-14 16:00</t>
  </si>
  <si>
    <t xml:space="preserve">2002-12-14 17:00</t>
  </si>
  <si>
    <t xml:space="preserve">2002-12-14 18:00</t>
  </si>
  <si>
    <t xml:space="preserve">2002-12-14 19:00</t>
  </si>
  <si>
    <t xml:space="preserve">2002-12-14 20:00</t>
  </si>
  <si>
    <t xml:space="preserve">2002-12-14 21:00</t>
  </si>
  <si>
    <t xml:space="preserve">2002-12-14 22:00</t>
  </si>
  <si>
    <t xml:space="preserve">2002-12-14 23:00</t>
  </si>
  <si>
    <t xml:space="preserve">2002-12-15 00:00</t>
  </si>
  <si>
    <t xml:space="preserve">2002-12-15 01:00</t>
  </si>
  <si>
    <t xml:space="preserve">2002-12-15 02:00</t>
  </si>
  <si>
    <t xml:space="preserve">2002-12-15 03:00</t>
  </si>
  <si>
    <t xml:space="preserve">2002-12-15 04:00</t>
  </si>
  <si>
    <t xml:space="preserve">2002-12-15 05:00</t>
  </si>
  <si>
    <t xml:space="preserve">2002-12-15 06:00</t>
  </si>
  <si>
    <t xml:space="preserve">2002-12-15 07:00</t>
  </si>
  <si>
    <t xml:space="preserve">2002-12-15 08:00</t>
  </si>
  <si>
    <t xml:space="preserve">2002-12-15 09:00</t>
  </si>
  <si>
    <t xml:space="preserve">2002-12-15 10:00</t>
  </si>
  <si>
    <t xml:space="preserve">2002-12-15 11:00</t>
  </si>
  <si>
    <t xml:space="preserve">2002-12-15 12:00</t>
  </si>
  <si>
    <t xml:space="preserve">2002-12-15 13:00</t>
  </si>
  <si>
    <t xml:space="preserve">2002-12-15 14:00</t>
  </si>
  <si>
    <t xml:space="preserve">2002-12-15 15:00</t>
  </si>
  <si>
    <t xml:space="preserve">2002-12-15 16:00</t>
  </si>
  <si>
    <t xml:space="preserve">2002-12-15 17:00</t>
  </si>
  <si>
    <t xml:space="preserve">2002-12-15 18:00</t>
  </si>
  <si>
    <t xml:space="preserve">2002-12-15 19:00</t>
  </si>
  <si>
    <t xml:space="preserve">2002-12-15 20:00</t>
  </si>
  <si>
    <t xml:space="preserve">2002-12-15 21:00</t>
  </si>
  <si>
    <t xml:space="preserve">2002-12-15 22:00</t>
  </si>
  <si>
    <t xml:space="preserve">2002-12-15 23:00</t>
  </si>
  <si>
    <t xml:space="preserve">2002-12-16 00:00</t>
  </si>
  <si>
    <t xml:space="preserve">2002-12-16 01:00</t>
  </si>
  <si>
    <t xml:space="preserve">2002-12-16 02:00</t>
  </si>
  <si>
    <t xml:space="preserve">2002-12-16 03:00</t>
  </si>
  <si>
    <t xml:space="preserve">2002-12-16 04:00</t>
  </si>
  <si>
    <t xml:space="preserve">2002-12-16 05:00</t>
  </si>
  <si>
    <t xml:space="preserve">2002-12-16 06:00</t>
  </si>
  <si>
    <t xml:space="preserve">2002-12-16 07:00</t>
  </si>
  <si>
    <t xml:space="preserve">2002-12-16 08:00</t>
  </si>
  <si>
    <t xml:space="preserve">2002-12-16 09:00</t>
  </si>
  <si>
    <t xml:space="preserve">2002-12-16 10:00</t>
  </si>
  <si>
    <t xml:space="preserve">2002-12-16 11:00</t>
  </si>
  <si>
    <t xml:space="preserve">2002-12-16 12:00</t>
  </si>
  <si>
    <t xml:space="preserve">2002-12-16 13:00</t>
  </si>
  <si>
    <t xml:space="preserve">2002-12-16 14:00</t>
  </si>
  <si>
    <t xml:space="preserve">2002-12-16 15:00</t>
  </si>
  <si>
    <t xml:space="preserve">2002-12-16 16:00</t>
  </si>
  <si>
    <t xml:space="preserve">2002-12-16 17:00</t>
  </si>
  <si>
    <t xml:space="preserve">2002-12-16 18:00</t>
  </si>
  <si>
    <t xml:space="preserve">2002-12-16 19:00</t>
  </si>
  <si>
    <t xml:space="preserve">2002-12-16 20:00</t>
  </si>
  <si>
    <t xml:space="preserve">2002-12-16 21:00</t>
  </si>
  <si>
    <t xml:space="preserve">2002-12-16 22:00</t>
  </si>
  <si>
    <t xml:space="preserve">2002-12-16 23:00</t>
  </si>
  <si>
    <t xml:space="preserve">2002-12-17 00:00</t>
  </si>
  <si>
    <t xml:space="preserve">2002-12-17 01:00</t>
  </si>
  <si>
    <t xml:space="preserve">2002-12-17 02:00</t>
  </si>
  <si>
    <t xml:space="preserve">2002-12-17 03:00</t>
  </si>
  <si>
    <t xml:space="preserve">2002-12-17 04:00</t>
  </si>
  <si>
    <t xml:space="preserve">2002-12-17 05:00</t>
  </si>
  <si>
    <t xml:space="preserve">2002-12-17 06:00</t>
  </si>
  <si>
    <t xml:space="preserve">2002-12-17 07:00</t>
  </si>
  <si>
    <t xml:space="preserve">2002-12-17 08:00</t>
  </si>
  <si>
    <t xml:space="preserve">2002-12-17 09:00</t>
  </si>
  <si>
    <t xml:space="preserve">2002-12-17 10:00</t>
  </si>
  <si>
    <t xml:space="preserve">2002-12-17 11:00</t>
  </si>
  <si>
    <t xml:space="preserve">2002-12-17 12:00</t>
  </si>
  <si>
    <t xml:space="preserve">2002-12-17 13:00</t>
  </si>
  <si>
    <t xml:space="preserve">2002-12-17 14:00</t>
  </si>
  <si>
    <t xml:space="preserve">2002-12-17 15:00</t>
  </si>
  <si>
    <t xml:space="preserve">2002-12-17 16:00</t>
  </si>
  <si>
    <t xml:space="preserve">2002-12-17 17:00</t>
  </si>
  <si>
    <t xml:space="preserve">2002-12-17 18:00</t>
  </si>
  <si>
    <t xml:space="preserve">2002-12-17 19:00</t>
  </si>
  <si>
    <t xml:space="preserve">2002-12-17 20:00</t>
  </si>
  <si>
    <t xml:space="preserve">2002-12-17 21:00</t>
  </si>
  <si>
    <t xml:space="preserve">2002-12-17 22:00</t>
  </si>
  <si>
    <t xml:space="preserve">2002-12-17 23:00</t>
  </si>
  <si>
    <t xml:space="preserve">2002-12-18 00:00</t>
  </si>
  <si>
    <t xml:space="preserve">2002-12-18 01:00</t>
  </si>
  <si>
    <t xml:space="preserve">2002-12-18 02:00</t>
  </si>
  <si>
    <t xml:space="preserve">2002-12-18 03:00</t>
  </si>
  <si>
    <t xml:space="preserve">2002-12-18 04:00</t>
  </si>
  <si>
    <t xml:space="preserve">2002-12-18 05:00</t>
  </si>
  <si>
    <t xml:space="preserve">2002-12-18 06:00</t>
  </si>
  <si>
    <t xml:space="preserve">2002-12-18 07:00</t>
  </si>
  <si>
    <t xml:space="preserve">2002-12-18 08:00</t>
  </si>
  <si>
    <t xml:space="preserve">2002-12-18 09:00</t>
  </si>
  <si>
    <t xml:space="preserve">2002-12-18 10:00</t>
  </si>
  <si>
    <t xml:space="preserve">2002-12-18 11:00</t>
  </si>
  <si>
    <t xml:space="preserve">2002-12-18 12:00</t>
  </si>
  <si>
    <t xml:space="preserve">2002-12-18 13:00</t>
  </si>
  <si>
    <t xml:space="preserve">2002-12-18 14:00</t>
  </si>
  <si>
    <t xml:space="preserve">2002-12-18 15:00</t>
  </si>
  <si>
    <t xml:space="preserve">2002-12-18 16:00</t>
  </si>
  <si>
    <t xml:space="preserve">2002-12-18 17:00</t>
  </si>
  <si>
    <t xml:space="preserve">2002-12-18 18:00</t>
  </si>
  <si>
    <t xml:space="preserve">2002-12-18 19:00</t>
  </si>
  <si>
    <t xml:space="preserve">2002-12-18 20:00</t>
  </si>
  <si>
    <t xml:space="preserve">2002-12-18 21:00</t>
  </si>
  <si>
    <t xml:space="preserve">2002-12-18 22:00</t>
  </si>
  <si>
    <t xml:space="preserve">2002-12-18 23:00</t>
  </si>
  <si>
    <t xml:space="preserve">2002-12-19 00:00</t>
  </si>
  <si>
    <t xml:space="preserve">2002-12-19 01:00</t>
  </si>
  <si>
    <t xml:space="preserve">2002-12-19 02:00</t>
  </si>
  <si>
    <t xml:space="preserve">2002-12-19 03:00</t>
  </si>
  <si>
    <t xml:space="preserve">2002-12-19 04:00</t>
  </si>
  <si>
    <t xml:space="preserve">2002-12-19 05:00</t>
  </si>
  <si>
    <t xml:space="preserve">2002-12-19 06:00</t>
  </si>
  <si>
    <t xml:space="preserve">2002-12-19 07:00</t>
  </si>
  <si>
    <t xml:space="preserve">2002-12-19 08:00</t>
  </si>
  <si>
    <t xml:space="preserve">2002-12-19 09:00</t>
  </si>
  <si>
    <t xml:space="preserve">2002-12-19 10:00</t>
  </si>
  <si>
    <t xml:space="preserve">2002-12-19 11:00</t>
  </si>
  <si>
    <t xml:space="preserve">2002-12-19 12:00</t>
  </si>
  <si>
    <t xml:space="preserve">2002-12-19 13:00</t>
  </si>
  <si>
    <t xml:space="preserve">2002-12-19 14:00</t>
  </si>
  <si>
    <t xml:space="preserve">2002-12-19 15:00</t>
  </si>
  <si>
    <t xml:space="preserve">2002-12-19 16:00</t>
  </si>
  <si>
    <t xml:space="preserve">2002-12-19 17:00</t>
  </si>
  <si>
    <t xml:space="preserve">2002-12-19 18:00</t>
  </si>
  <si>
    <t xml:space="preserve">2002-12-19 19:00</t>
  </si>
  <si>
    <t xml:space="preserve">2002-12-19 20:00</t>
  </si>
  <si>
    <t xml:space="preserve">2002-12-19 21:00</t>
  </si>
  <si>
    <t xml:space="preserve">2002-12-19 22:00</t>
  </si>
  <si>
    <t xml:space="preserve">2002-12-19 23:00</t>
  </si>
  <si>
    <t xml:space="preserve">2002-12-20 00:00</t>
  </si>
  <si>
    <t xml:space="preserve">2002-12-20 01:00</t>
  </si>
  <si>
    <t xml:space="preserve">2002-12-20 02:00</t>
  </si>
  <si>
    <t xml:space="preserve">2002-12-20 03:00</t>
  </si>
  <si>
    <t xml:space="preserve">2002-12-20 04:00</t>
  </si>
  <si>
    <t xml:space="preserve">2002-12-20 05:00</t>
  </si>
  <si>
    <t xml:space="preserve">2002-12-20 06:00</t>
  </si>
  <si>
    <t xml:space="preserve">2002-12-20 07:00</t>
  </si>
  <si>
    <t xml:space="preserve">2002-12-20 08:00</t>
  </si>
  <si>
    <t xml:space="preserve">2002-12-20 09:00</t>
  </si>
  <si>
    <t xml:space="preserve">2002-12-20 10:00</t>
  </si>
  <si>
    <t xml:space="preserve">2002-12-20 11:00</t>
  </si>
  <si>
    <t xml:space="preserve">2002-12-20 12:00</t>
  </si>
  <si>
    <t xml:space="preserve">2002-12-20 13:00</t>
  </si>
  <si>
    <t xml:space="preserve">2002-12-20 14:00</t>
  </si>
  <si>
    <t xml:space="preserve">2002-12-20 15:00</t>
  </si>
  <si>
    <t xml:space="preserve">2002-12-20 16:00</t>
  </si>
  <si>
    <t xml:space="preserve">2002-12-20 17:00</t>
  </si>
  <si>
    <t xml:space="preserve">2002-12-20 18:00</t>
  </si>
  <si>
    <t xml:space="preserve">2002-12-20 19:00</t>
  </si>
  <si>
    <t xml:space="preserve">2002-12-20 20:00</t>
  </si>
  <si>
    <t xml:space="preserve">2002-12-20 21:00</t>
  </si>
  <si>
    <t xml:space="preserve">2002-12-20 22:00</t>
  </si>
  <si>
    <t xml:space="preserve">2002-12-20 23:00</t>
  </si>
  <si>
    <t xml:space="preserve">2002-12-21 00:00</t>
  </si>
  <si>
    <t xml:space="preserve">2002-12-21 01:00</t>
  </si>
  <si>
    <t xml:space="preserve">2002-12-21 02:00</t>
  </si>
  <si>
    <t xml:space="preserve">2002-12-21 03:00</t>
  </si>
  <si>
    <t xml:space="preserve">2002-12-21 04:00</t>
  </si>
  <si>
    <t xml:space="preserve">2002-12-21 05:00</t>
  </si>
  <si>
    <t xml:space="preserve">2002-12-21 06:00</t>
  </si>
  <si>
    <t xml:space="preserve">2002-12-21 07:00</t>
  </si>
  <si>
    <t xml:space="preserve">2002-12-21 08:00</t>
  </si>
  <si>
    <t xml:space="preserve">2002-12-21 09:00</t>
  </si>
  <si>
    <t xml:space="preserve">2002-12-21 10:00</t>
  </si>
  <si>
    <t xml:space="preserve">2002-12-21 11:00</t>
  </si>
  <si>
    <t xml:space="preserve">2002-12-21 12:00</t>
  </si>
  <si>
    <t xml:space="preserve">2002-12-21 13:00</t>
  </si>
  <si>
    <t xml:space="preserve">2002-12-21 14:00</t>
  </si>
  <si>
    <t xml:space="preserve">2002-12-21 15:00</t>
  </si>
  <si>
    <t xml:space="preserve">2002-12-21 16:00</t>
  </si>
  <si>
    <t xml:space="preserve">2002-12-21 17:00</t>
  </si>
  <si>
    <t xml:space="preserve">2002-12-21 18:00</t>
  </si>
  <si>
    <t xml:space="preserve">2002-12-21 19:00</t>
  </si>
  <si>
    <t xml:space="preserve">2002-12-21 20:00</t>
  </si>
  <si>
    <t xml:space="preserve">2002-12-21 21:00</t>
  </si>
  <si>
    <t xml:space="preserve">2002-12-21 22:00</t>
  </si>
  <si>
    <t xml:space="preserve">2002-12-21 23:00</t>
  </si>
  <si>
    <t xml:space="preserve">2002-12-22 00:00</t>
  </si>
  <si>
    <t xml:space="preserve">2002-12-22 01:00</t>
  </si>
  <si>
    <t xml:space="preserve">2002-12-22 02:00</t>
  </si>
  <si>
    <t xml:space="preserve">2002-12-22 03:00</t>
  </si>
  <si>
    <t xml:space="preserve">2002-12-22 04:00</t>
  </si>
  <si>
    <t xml:space="preserve">2002-12-22 05:00</t>
  </si>
  <si>
    <t xml:space="preserve">2002-12-22 06:00</t>
  </si>
  <si>
    <t xml:space="preserve">2002-12-22 07:00</t>
  </si>
  <si>
    <t xml:space="preserve">2002-12-22 08:00</t>
  </si>
  <si>
    <t xml:space="preserve">2002-12-22 09:00</t>
  </si>
  <si>
    <t xml:space="preserve">2002-12-22 10:00</t>
  </si>
  <si>
    <t xml:space="preserve">2002-12-22 11:00</t>
  </si>
  <si>
    <t xml:space="preserve">2002-12-22 12:00</t>
  </si>
  <si>
    <t xml:space="preserve">2002-12-22 13:00</t>
  </si>
  <si>
    <t xml:space="preserve">2002-12-22 14:00</t>
  </si>
  <si>
    <t xml:space="preserve">2002-12-22 15:00</t>
  </si>
  <si>
    <t xml:space="preserve">2002-12-22 16:00</t>
  </si>
  <si>
    <t xml:space="preserve">2002-12-22 17:00</t>
  </si>
  <si>
    <t xml:space="preserve">2002-12-22 18:00</t>
  </si>
  <si>
    <t xml:space="preserve">2002-12-22 19:00</t>
  </si>
  <si>
    <t xml:space="preserve">2002-12-22 20:00</t>
  </si>
  <si>
    <t xml:space="preserve">2002-12-22 21:00</t>
  </si>
  <si>
    <t xml:space="preserve">2002-12-22 22:00</t>
  </si>
  <si>
    <t xml:space="preserve">2002-12-22 23:00</t>
  </si>
  <si>
    <t xml:space="preserve">2002-12-23 00:00</t>
  </si>
  <si>
    <t xml:space="preserve">2002-12-23 01:00</t>
  </si>
  <si>
    <t xml:space="preserve">2002-12-23 02:00</t>
  </si>
  <si>
    <t xml:space="preserve">2002-12-23 03:00</t>
  </si>
  <si>
    <t xml:space="preserve">2002-12-23 04:00</t>
  </si>
  <si>
    <t xml:space="preserve">2002-12-23 05:00</t>
  </si>
  <si>
    <t xml:space="preserve">2002-12-23 06:00</t>
  </si>
  <si>
    <t xml:space="preserve">2002-12-23 07:00</t>
  </si>
  <si>
    <t xml:space="preserve">2002-12-23 08:00</t>
  </si>
  <si>
    <t xml:space="preserve">2002-12-23 09:00</t>
  </si>
  <si>
    <t xml:space="preserve">2002-12-23 10:00</t>
  </si>
  <si>
    <t xml:space="preserve">2002-12-23 11:00</t>
  </si>
  <si>
    <t xml:space="preserve">2002-12-23 12:00</t>
  </si>
  <si>
    <t xml:space="preserve">2002-12-23 13:00</t>
  </si>
  <si>
    <t xml:space="preserve">2002-12-23 14:00</t>
  </si>
  <si>
    <t xml:space="preserve">2002-12-23 15:00</t>
  </si>
  <si>
    <t xml:space="preserve">2002-12-23 16:00</t>
  </si>
  <si>
    <t xml:space="preserve">2002-12-23 17:00</t>
  </si>
  <si>
    <t xml:space="preserve">2002-12-23 18:00</t>
  </si>
  <si>
    <t xml:space="preserve">2002-12-23 19:00</t>
  </si>
  <si>
    <t xml:space="preserve">2002-12-23 20:00</t>
  </si>
  <si>
    <t xml:space="preserve">2002-12-23 21:00</t>
  </si>
  <si>
    <t xml:space="preserve">2002-12-23 22:00</t>
  </si>
  <si>
    <t xml:space="preserve">2002-12-23 23:00</t>
  </si>
  <si>
    <t xml:space="preserve">2002-12-24 00:00</t>
  </si>
  <si>
    <t xml:space="preserve">2002-12-24 01:00</t>
  </si>
  <si>
    <t xml:space="preserve">2002-12-24 02:00</t>
  </si>
  <si>
    <t xml:space="preserve">2002-12-24 03:00</t>
  </si>
  <si>
    <t xml:space="preserve">2002-12-24 04:00</t>
  </si>
  <si>
    <t xml:space="preserve">2002-12-24 05:00</t>
  </si>
  <si>
    <t xml:space="preserve">2002-12-24 06:00</t>
  </si>
  <si>
    <t xml:space="preserve">2002-12-24 07:00</t>
  </si>
  <si>
    <t xml:space="preserve">2002-12-24 08:00</t>
  </si>
  <si>
    <t xml:space="preserve">2002-12-24 09:00</t>
  </si>
  <si>
    <t xml:space="preserve">2002-12-24 10:00</t>
  </si>
  <si>
    <t xml:space="preserve">2002-12-24 11:00</t>
  </si>
  <si>
    <t xml:space="preserve">2002-12-24 12:00</t>
  </si>
  <si>
    <t xml:space="preserve">2002-12-24 13:00</t>
  </si>
  <si>
    <t xml:space="preserve">2002-12-24 14:00</t>
  </si>
  <si>
    <t xml:space="preserve">2002-12-24 15:00</t>
  </si>
  <si>
    <t xml:space="preserve">2002-12-24 16:00</t>
  </si>
  <si>
    <t xml:space="preserve">2002-12-24 17:00</t>
  </si>
  <si>
    <t xml:space="preserve">2002-12-24 18:00</t>
  </si>
  <si>
    <t xml:space="preserve">2002-12-24 19:00</t>
  </si>
  <si>
    <t xml:space="preserve">2002-12-24 20:00</t>
  </si>
  <si>
    <t xml:space="preserve">2002-12-24 21:00</t>
  </si>
  <si>
    <t xml:space="preserve">2002-12-24 22:00</t>
  </si>
  <si>
    <t xml:space="preserve">2002-12-24 23:00</t>
  </si>
  <si>
    <t xml:space="preserve">2002-12-25 00:00</t>
  </si>
  <si>
    <t xml:space="preserve">2002-12-25 01:00</t>
  </si>
  <si>
    <t xml:space="preserve">2002-12-25 02:00</t>
  </si>
  <si>
    <t xml:space="preserve">2002-12-25 03:00</t>
  </si>
  <si>
    <t xml:space="preserve">2002-12-25 04:00</t>
  </si>
  <si>
    <t xml:space="preserve">2002-12-25 05:00</t>
  </si>
  <si>
    <t xml:space="preserve">2002-12-25 06:00</t>
  </si>
  <si>
    <t xml:space="preserve">2002-12-25 07:00</t>
  </si>
  <si>
    <t xml:space="preserve">2002-12-25 08:00</t>
  </si>
  <si>
    <t xml:space="preserve">2002-12-25 09:00</t>
  </si>
  <si>
    <t xml:space="preserve">2002-12-25 10:00</t>
  </si>
  <si>
    <t xml:space="preserve">2002-12-25 11:00</t>
  </si>
  <si>
    <t xml:space="preserve">2002-12-25 12:00</t>
  </si>
  <si>
    <t xml:space="preserve">2002-12-25 13:00</t>
  </si>
  <si>
    <t xml:space="preserve">2002-12-25 14:00</t>
  </si>
  <si>
    <t xml:space="preserve">2002-12-25 15:00</t>
  </si>
  <si>
    <t xml:space="preserve">2002-12-25 16:00</t>
  </si>
  <si>
    <t xml:space="preserve">2002-12-25 17:00</t>
  </si>
  <si>
    <t xml:space="preserve">2002-12-25 18:00</t>
  </si>
  <si>
    <t xml:space="preserve">2002-12-25 19:00</t>
  </si>
  <si>
    <t xml:space="preserve">2002-12-25 20:00</t>
  </si>
  <si>
    <t xml:space="preserve">2002-12-25 21:00</t>
  </si>
  <si>
    <t xml:space="preserve">2002-12-25 22:00</t>
  </si>
  <si>
    <t xml:space="preserve">2002-12-25 23:00</t>
  </si>
  <si>
    <t xml:space="preserve">2002-12-26 00:00</t>
  </si>
  <si>
    <t xml:space="preserve">2002-12-26 01:00</t>
  </si>
  <si>
    <t xml:space="preserve">2002-12-26 02:00</t>
  </si>
  <si>
    <t xml:space="preserve">2002-12-26 03:00</t>
  </si>
  <si>
    <t xml:space="preserve">2002-12-26 04:00</t>
  </si>
  <si>
    <t xml:space="preserve">2002-12-26 05:00</t>
  </si>
  <si>
    <t xml:space="preserve">2002-12-26 06:00</t>
  </si>
  <si>
    <t xml:space="preserve">2002-12-26 07:00</t>
  </si>
  <si>
    <t xml:space="preserve">2002-12-26 08:00</t>
  </si>
  <si>
    <t xml:space="preserve">2002-12-26 09:00</t>
  </si>
  <si>
    <t xml:space="preserve">2002-12-26 10:00</t>
  </si>
  <si>
    <t xml:space="preserve">2002-12-26 11:00</t>
  </si>
  <si>
    <t xml:space="preserve">2002-12-26 12:00</t>
  </si>
  <si>
    <t xml:space="preserve">2002-12-26 13:00</t>
  </si>
  <si>
    <t xml:space="preserve">2002-12-26 14:00</t>
  </si>
  <si>
    <t xml:space="preserve">2002-12-26 15:00</t>
  </si>
  <si>
    <t xml:space="preserve">2002-12-26 16:00</t>
  </si>
  <si>
    <t xml:space="preserve">2002-12-26 17:00</t>
  </si>
  <si>
    <t xml:space="preserve">2002-12-26 18:00</t>
  </si>
  <si>
    <t xml:space="preserve">2002-12-26 19:00</t>
  </si>
  <si>
    <t xml:space="preserve">2002-12-26 20:00</t>
  </si>
  <si>
    <t xml:space="preserve">2002-12-26 21:00</t>
  </si>
  <si>
    <t xml:space="preserve">2002-12-26 22:00</t>
  </si>
  <si>
    <t xml:space="preserve">2002-12-26 23:00</t>
  </si>
  <si>
    <t xml:space="preserve">2002-12-27 00:00</t>
  </si>
  <si>
    <t xml:space="preserve">2002-12-27 01:00</t>
  </si>
  <si>
    <t xml:space="preserve">2002-12-27 02:00</t>
  </si>
  <si>
    <t xml:space="preserve">2002-12-27 03:00</t>
  </si>
  <si>
    <t xml:space="preserve">2002-12-27 04:00</t>
  </si>
  <si>
    <t xml:space="preserve">2002-12-27 05:00</t>
  </si>
  <si>
    <t xml:space="preserve">2002-12-27 06:00</t>
  </si>
  <si>
    <t xml:space="preserve">2002-12-27 07:00</t>
  </si>
  <si>
    <t xml:space="preserve">2002-12-27 08:00</t>
  </si>
  <si>
    <t xml:space="preserve">2002-12-27 09:00</t>
  </si>
  <si>
    <t xml:space="preserve">2002-12-27 10:00</t>
  </si>
  <si>
    <t xml:space="preserve">2002-12-27 11:00</t>
  </si>
  <si>
    <t xml:space="preserve">2002-12-27 12:00</t>
  </si>
  <si>
    <t xml:space="preserve">2002-12-27 13:00</t>
  </si>
  <si>
    <t xml:space="preserve">2002-12-27 14:00</t>
  </si>
  <si>
    <t xml:space="preserve">2002-12-27 15:00</t>
  </si>
  <si>
    <t xml:space="preserve">2002-12-27 16:00</t>
  </si>
  <si>
    <t xml:space="preserve">2002-12-27 17:00</t>
  </si>
  <si>
    <t xml:space="preserve">2002-12-27 18:00</t>
  </si>
  <si>
    <t xml:space="preserve">2002-12-27 19:00</t>
  </si>
  <si>
    <t xml:space="preserve">2002-12-27 20:00</t>
  </si>
  <si>
    <t xml:space="preserve">2002-12-27 21:00</t>
  </si>
  <si>
    <t xml:space="preserve">2002-12-27 22:00</t>
  </si>
  <si>
    <t xml:space="preserve">2002-12-27 23:00</t>
  </si>
  <si>
    <t xml:space="preserve">2002-12-28 00:00</t>
  </si>
  <si>
    <t xml:space="preserve">2002-12-28 01:00</t>
  </si>
  <si>
    <t xml:space="preserve">2002-12-28 02:00</t>
  </si>
  <si>
    <t xml:space="preserve">2002-12-28 03:00</t>
  </si>
  <si>
    <t xml:space="preserve">2002-12-28 04:00</t>
  </si>
  <si>
    <t xml:space="preserve">2002-12-28 05:00</t>
  </si>
  <si>
    <t xml:space="preserve">2002-12-28 06:00</t>
  </si>
  <si>
    <t xml:space="preserve">2002-12-28 07:00</t>
  </si>
  <si>
    <t xml:space="preserve">2002-12-28 08:00</t>
  </si>
  <si>
    <t xml:space="preserve">2002-12-28 09:00</t>
  </si>
  <si>
    <t xml:space="preserve">2002-12-28 10:00</t>
  </si>
  <si>
    <t xml:space="preserve">2002-12-28 11:00</t>
  </si>
  <si>
    <t xml:space="preserve">2002-12-28 12:00</t>
  </si>
  <si>
    <t xml:space="preserve">2002-12-28 13:00</t>
  </si>
  <si>
    <t xml:space="preserve">2002-12-28 14:00</t>
  </si>
  <si>
    <t xml:space="preserve">2002-12-28 15:00</t>
  </si>
  <si>
    <t xml:space="preserve">2002-12-28 16:00</t>
  </si>
  <si>
    <t xml:space="preserve">2002-12-28 17:00</t>
  </si>
  <si>
    <t xml:space="preserve">2002-12-28 18:00</t>
  </si>
  <si>
    <t xml:space="preserve">2002-12-28 19:00</t>
  </si>
  <si>
    <t xml:space="preserve">2002-12-28 20:00</t>
  </si>
  <si>
    <t xml:space="preserve">2002-12-28 21:00</t>
  </si>
  <si>
    <t xml:space="preserve">2002-12-28 22:00</t>
  </si>
  <si>
    <t xml:space="preserve">2002-12-28 23:00</t>
  </si>
  <si>
    <t xml:space="preserve">2002-12-29 00:00</t>
  </si>
  <si>
    <t xml:space="preserve">2002-12-29 01:00</t>
  </si>
  <si>
    <t xml:space="preserve">2002-12-29 02:00</t>
  </si>
  <si>
    <t xml:space="preserve">2002-12-29 03:00</t>
  </si>
  <si>
    <t xml:space="preserve">2002-12-29 04:00</t>
  </si>
  <si>
    <t xml:space="preserve">2002-12-29 05:00</t>
  </si>
  <si>
    <t xml:space="preserve">2002-12-29 06:00</t>
  </si>
  <si>
    <t xml:space="preserve">2002-12-29 07:00</t>
  </si>
  <si>
    <t xml:space="preserve">2002-12-29 08:00</t>
  </si>
  <si>
    <t xml:space="preserve">2002-12-29 09:00</t>
  </si>
  <si>
    <t xml:space="preserve">2002-12-29 10:00</t>
  </si>
  <si>
    <t xml:space="preserve">2002-12-29 11:00</t>
  </si>
  <si>
    <t xml:space="preserve">2002-12-29 12:00</t>
  </si>
  <si>
    <t xml:space="preserve">2002-12-29 13:00</t>
  </si>
  <si>
    <t xml:space="preserve">2002-12-29 14:00</t>
  </si>
  <si>
    <t xml:space="preserve">2002-12-29 15:00</t>
  </si>
  <si>
    <t xml:space="preserve">2002-12-29 16:00</t>
  </si>
  <si>
    <t xml:space="preserve">2002-12-29 17:00</t>
  </si>
  <si>
    <t xml:space="preserve">2002-12-29 18:00</t>
  </si>
  <si>
    <t xml:space="preserve">2002-12-29 19:00</t>
  </si>
  <si>
    <t xml:space="preserve">2002-12-29 20:00</t>
  </si>
  <si>
    <t xml:space="preserve">2002-12-29 21:00</t>
  </si>
  <si>
    <t xml:space="preserve">2002-12-29 22:00</t>
  </si>
  <si>
    <t xml:space="preserve">2002-12-29 23:00</t>
  </si>
  <si>
    <t xml:space="preserve">2002-12-30 00:00</t>
  </si>
  <si>
    <t xml:space="preserve">2002-12-30 01:00</t>
  </si>
  <si>
    <t xml:space="preserve">2002-12-30 02:00</t>
  </si>
  <si>
    <t xml:space="preserve">2002-12-30 03:00</t>
  </si>
  <si>
    <t xml:space="preserve">2002-12-30 04:00</t>
  </si>
  <si>
    <t xml:space="preserve">2002-12-30 05:00</t>
  </si>
  <si>
    <t xml:space="preserve">2002-12-30 06:00</t>
  </si>
  <si>
    <t xml:space="preserve">2002-12-30 07:00</t>
  </si>
  <si>
    <t xml:space="preserve">2002-12-30 08:00</t>
  </si>
  <si>
    <t xml:space="preserve">2002-12-30 09:00</t>
  </si>
  <si>
    <t xml:space="preserve">2002-12-30 10:00</t>
  </si>
  <si>
    <t xml:space="preserve">2002-12-30 11:00</t>
  </si>
  <si>
    <t xml:space="preserve">2002-12-30 12:00</t>
  </si>
  <si>
    <t xml:space="preserve">2002-12-30 13:00</t>
  </si>
  <si>
    <t xml:space="preserve">2002-12-30 14:00</t>
  </si>
  <si>
    <t xml:space="preserve">2002-12-30 15:00</t>
  </si>
  <si>
    <t xml:space="preserve">2002-12-30 16:00</t>
  </si>
  <si>
    <t xml:space="preserve">2002-12-30 17:00</t>
  </si>
  <si>
    <t xml:space="preserve">2002-12-30 18:00</t>
  </si>
  <si>
    <t xml:space="preserve">2002-12-30 19:00</t>
  </si>
  <si>
    <t xml:space="preserve">2002-12-30 20:00</t>
  </si>
  <si>
    <t xml:space="preserve">2002-12-30 21:00</t>
  </si>
  <si>
    <t xml:space="preserve">2002-12-30 22:00</t>
  </si>
  <si>
    <t xml:space="preserve">2002-12-30 23:00</t>
  </si>
  <si>
    <t xml:space="preserve">2002-12-31 00:00</t>
  </si>
  <si>
    <t xml:space="preserve">2002-12-31 01:00</t>
  </si>
  <si>
    <t xml:space="preserve">2002-12-31 02:00</t>
  </si>
  <si>
    <t xml:space="preserve">2002-12-31 03:00</t>
  </si>
  <si>
    <t xml:space="preserve">2002-12-31 04:00</t>
  </si>
  <si>
    <t xml:space="preserve">2002-12-31 05:00</t>
  </si>
  <si>
    <t xml:space="preserve">2002-12-31 06:00</t>
  </si>
  <si>
    <t xml:space="preserve">2002-12-31 07:00</t>
  </si>
  <si>
    <t xml:space="preserve">2002-12-31 08:00</t>
  </si>
  <si>
    <t xml:space="preserve">2002-12-31 09:00</t>
  </si>
  <si>
    <t xml:space="preserve">2002-12-31 10:00</t>
  </si>
  <si>
    <t xml:space="preserve">2002-12-31 11:00</t>
  </si>
  <si>
    <t xml:space="preserve">2002-12-31 12:00</t>
  </si>
  <si>
    <t xml:space="preserve">2002-12-31 13:00</t>
  </si>
  <si>
    <t xml:space="preserve">2002-12-31 14:00</t>
  </si>
  <si>
    <t xml:space="preserve">2002-12-31 15:00</t>
  </si>
  <si>
    <t xml:space="preserve">2002-12-31 16:00</t>
  </si>
  <si>
    <t xml:space="preserve">2002-12-31 17:00</t>
  </si>
  <si>
    <t xml:space="preserve">2002-12-31 18:00</t>
  </si>
  <si>
    <t xml:space="preserve">2002-12-31 19:00</t>
  </si>
  <si>
    <t xml:space="preserve">2002-12-31 20:00</t>
  </si>
  <si>
    <t xml:space="preserve">2002-12-31 21:00</t>
  </si>
  <si>
    <t xml:space="preserve">2002-12-31 22:00</t>
  </si>
  <si>
    <t xml:space="preserve">2002-12-31 23:00</t>
  </si>
  <si>
    <t xml:space="preserve">BB_wind_onshore_profile_zone_2</t>
  </si>
  <si>
    <t xml:space="preserve"> "lat": "13.2972"</t>
  </si>
  <si>
    <t xml:space="preserve"> "lon": "-59.6005"</t>
  </si>
  <si>
    <t xml:space="preserve">BB_wind_onshore_profile_zone_3</t>
  </si>
  <si>
    <t xml:space="preserve"> "lat": "13.2327"</t>
  </si>
  <si>
    <t xml:space="preserve"> "lon": "-59.6152"</t>
  </si>
  <si>
    <t xml:space="preserve">electricity (KW)</t>
  </si>
  <si>
    <t xml:space="preserve">BB_wind_onshore_profile_zone_4</t>
  </si>
  <si>
    <t xml:space="preserve"> "lat": "13.2502"</t>
  </si>
  <si>
    <t xml:space="preserve"> "lon": "-59.5568"</t>
  </si>
  <si>
    <t xml:space="preserve">sum</t>
  </si>
  <si>
    <t xml:space="preserve">max</t>
  </si>
  <si>
    <t xml:space="preserve">BB_wind_onshore_profile_zone_5</t>
  </si>
  <si>
    <t xml:space="preserve">max output </t>
  </si>
  <si>
    <t xml:space="preserve"> "lat": "13.196"</t>
  </si>
  <si>
    <t xml:space="preserve"> "lon": "-59.5084"</t>
  </si>
  <si>
    <t xml:space="preserve">BB_wind_onshore_profile_zone_6</t>
  </si>
  <si>
    <t xml:space="preserve"> "lat": "13.1228"</t>
  </si>
  <si>
    <t xml:space="preserve"> "lon": "-59.4733"</t>
  </si>
  <si>
    <t xml:space="preserve">electricity (kW)</t>
  </si>
  <si>
    <t xml:space="preserve">wind_speed</t>
  </si>
  <si>
    <t xml:space="preserve">BB_wind_onshore_profile_zone_7</t>
  </si>
  <si>
    <t xml:space="preserve"> "lat": "13.1114"</t>
  </si>
  <si>
    <t xml:space="preserve"> "lon": "-59.5556"</t>
  </si>
  <si>
    <t xml:space="preserve">Max</t>
  </si>
  <si>
    <t xml:space="preserve">conversions </t>
  </si>
  <si>
    <t xml:space="preserve">kW</t>
  </si>
  <si>
    <t xml:space="preserve">MW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</si>
</sst>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K8761"/>
  <sheetViews>
    <sheetView showFormulas="false" showGridLines="true" showRowColHeaders="true" showZeros="true" rightToLeft="false" tabSelected="true" showOutlineSymbols="true" defaultGridColor="true" view="normal" topLeftCell="C1" colorId="64" zoomScale="89" zoomScaleNormal="89" zoomScalePageLayoutView="100" workbookViewId="0">
      <selection pane="topLeft" activeCell="I2" activeCellId="0" sqref="I2"/>
    </sheetView>
  </sheetViews>
  <sheetFormatPr defaultColWidth="11.625" defaultRowHeight="12.8" zeroHeight="false" outlineLevelRow="0" outlineLevelCol="0"/>
  <cols>
    <col collapsed="false" customWidth="true" hidden="false" outlineLevel="0" max="2" min="2" style="0" width="38.11"/>
    <col collapsed="false" customWidth="true" hidden="false" outlineLevel="0" max="3" min="3" style="0" width="16.99"/>
    <col collapsed="false" customWidth="true" hidden="false" outlineLevel="0" max="4" min="4" style="0" width="31.3"/>
    <col collapsed="false" customWidth="true" hidden="false" outlineLevel="0" max="8" min="8" style="0" width="13.5"/>
    <col collapsed="false" customWidth="true" hidden="false" outlineLevel="0" max="9" min="9" style="0" width="15.85"/>
  </cols>
  <sheetData>
    <row r="1" customFormat="false" ht="12.8" hidden="false" customHeight="false" outlineLevel="0" collapsed="false">
      <c r="B1" s="0" t="s">
        <v>0</v>
      </c>
      <c r="C1" s="0" t="s">
        <v>1</v>
      </c>
      <c r="D1" s="1" t="s">
        <v>2</v>
      </c>
    </row>
    <row r="2" customFormat="false" ht="12.8" hidden="false" customHeight="false" outlineLevel="0" collapsed="false">
      <c r="B2" s="2" t="s">
        <v>3</v>
      </c>
      <c r="C2" s="0" t="n">
        <v>1255.727</v>
      </c>
      <c r="D2" s="3" t="n">
        <f aca="false">C2/$G$2</f>
        <v>0.6278635</v>
      </c>
      <c r="F2" s="0" t="s">
        <v>4</v>
      </c>
      <c r="G2" s="0" t="n">
        <f aca="false">2000</f>
        <v>2000</v>
      </c>
      <c r="H2" s="0" t="s">
        <v>5</v>
      </c>
      <c r="I2" s="0" t="s">
        <v>6</v>
      </c>
      <c r="J2" s="0" t="s">
        <v>7</v>
      </c>
      <c r="K2" s="0" t="s">
        <v>8</v>
      </c>
    </row>
    <row r="3" customFormat="false" ht="12.8" hidden="false" customHeight="false" outlineLevel="0" collapsed="false">
      <c r="B3" s="2" t="s">
        <v>9</v>
      </c>
      <c r="C3" s="0" t="n">
        <v>1285.802</v>
      </c>
      <c r="D3" s="3" t="n">
        <f aca="false">C3/$G$2</f>
        <v>0.642901</v>
      </c>
    </row>
    <row r="4" customFormat="false" ht="12.8" hidden="false" customHeight="false" outlineLevel="0" collapsed="false">
      <c r="B4" s="2" t="s">
        <v>10</v>
      </c>
      <c r="C4" s="0" t="n">
        <v>1316.863</v>
      </c>
      <c r="D4" s="3" t="n">
        <f aca="false">C4/$G$2</f>
        <v>0.6584315</v>
      </c>
    </row>
    <row r="5" customFormat="false" ht="12.8" hidden="false" customHeight="false" outlineLevel="0" collapsed="false">
      <c r="B5" s="2" t="s">
        <v>11</v>
      </c>
      <c r="C5" s="0" t="n">
        <v>1331.651</v>
      </c>
      <c r="D5" s="3" t="n">
        <f aca="false">C5/$G$2</f>
        <v>0.6658255</v>
      </c>
    </row>
    <row r="6" customFormat="false" ht="12.8" hidden="false" customHeight="false" outlineLevel="0" collapsed="false">
      <c r="B6" s="2" t="s">
        <v>12</v>
      </c>
      <c r="C6" s="0" t="n">
        <v>1334.644</v>
      </c>
      <c r="D6" s="3" t="n">
        <f aca="false">C6/$G$2</f>
        <v>0.667322</v>
      </c>
    </row>
    <row r="7" customFormat="false" ht="12.8" hidden="false" customHeight="false" outlineLevel="0" collapsed="false">
      <c r="B7" s="2" t="s">
        <v>13</v>
      </c>
      <c r="C7" s="0" t="n">
        <v>1346.463</v>
      </c>
      <c r="D7" s="3" t="n">
        <f aca="false">C7/$G$2</f>
        <v>0.6732315</v>
      </c>
    </row>
    <row r="8" customFormat="false" ht="12.8" hidden="false" customHeight="false" outlineLevel="0" collapsed="false">
      <c r="B8" s="2" t="s">
        <v>14</v>
      </c>
      <c r="C8" s="0" t="n">
        <v>1350.777</v>
      </c>
      <c r="D8" s="3" t="n">
        <f aca="false">C8/$G$2</f>
        <v>0.6753885</v>
      </c>
    </row>
    <row r="9" customFormat="false" ht="12.8" hidden="false" customHeight="false" outlineLevel="0" collapsed="false">
      <c r="B9" s="2" t="s">
        <v>15</v>
      </c>
      <c r="C9" s="0" t="n">
        <v>1335.758</v>
      </c>
      <c r="D9" s="3" t="n">
        <f aca="false">C9/$G$2</f>
        <v>0.667879</v>
      </c>
    </row>
    <row r="10" customFormat="false" ht="12.8" hidden="false" customHeight="false" outlineLevel="0" collapsed="false">
      <c r="B10" s="2" t="s">
        <v>16</v>
      </c>
      <c r="C10" s="0" t="n">
        <v>1316.534</v>
      </c>
      <c r="D10" s="3" t="n">
        <f aca="false">C10/$G$2</f>
        <v>0.658267</v>
      </c>
    </row>
    <row r="11" customFormat="false" ht="12.8" hidden="false" customHeight="false" outlineLevel="0" collapsed="false">
      <c r="B11" s="2" t="s">
        <v>17</v>
      </c>
      <c r="C11" s="0" t="n">
        <v>1285.742</v>
      </c>
      <c r="D11" s="3" t="n">
        <f aca="false">C11/$G$2</f>
        <v>0.642871</v>
      </c>
    </row>
    <row r="12" customFormat="false" ht="12.8" hidden="false" customHeight="false" outlineLevel="0" collapsed="false">
      <c r="B12" s="2" t="s">
        <v>18</v>
      </c>
      <c r="C12" s="0" t="n">
        <v>1229.134</v>
      </c>
      <c r="D12" s="3" t="n">
        <f aca="false">C12/$G$2</f>
        <v>0.614567</v>
      </c>
    </row>
    <row r="13" customFormat="false" ht="12.8" hidden="false" customHeight="false" outlineLevel="0" collapsed="false">
      <c r="B13" s="2" t="s">
        <v>19</v>
      </c>
      <c r="C13" s="0" t="n">
        <v>1138.8</v>
      </c>
      <c r="D13" s="3" t="n">
        <f aca="false">C13/$G$2</f>
        <v>0.5694</v>
      </c>
    </row>
    <row r="14" customFormat="false" ht="12.8" hidden="false" customHeight="false" outlineLevel="0" collapsed="false">
      <c r="B14" s="2" t="s">
        <v>20</v>
      </c>
      <c r="C14" s="0" t="n">
        <v>1052.733</v>
      </c>
      <c r="D14" s="3" t="n">
        <f aca="false">C14/$G$2</f>
        <v>0.5263665</v>
      </c>
    </row>
    <row r="15" customFormat="false" ht="12.8" hidden="false" customHeight="false" outlineLevel="0" collapsed="false">
      <c r="B15" s="2" t="s">
        <v>21</v>
      </c>
      <c r="C15" s="0" t="n">
        <v>995.101</v>
      </c>
      <c r="D15" s="3" t="n">
        <f aca="false">C15/$G$2</f>
        <v>0.4975505</v>
      </c>
    </row>
    <row r="16" customFormat="false" ht="12.8" hidden="false" customHeight="false" outlineLevel="0" collapsed="false">
      <c r="B16" s="2" t="s">
        <v>22</v>
      </c>
      <c r="C16" s="0" t="n">
        <v>982.001</v>
      </c>
      <c r="D16" s="3" t="n">
        <f aca="false">C16/$G$2</f>
        <v>0.4910005</v>
      </c>
    </row>
    <row r="17" customFormat="false" ht="12.8" hidden="false" customHeight="false" outlineLevel="0" collapsed="false">
      <c r="B17" s="2" t="s">
        <v>23</v>
      </c>
      <c r="C17" s="0" t="n">
        <v>985.77</v>
      </c>
      <c r="D17" s="3" t="n">
        <f aca="false">C17/$G$2</f>
        <v>0.492885</v>
      </c>
    </row>
    <row r="18" customFormat="false" ht="12.8" hidden="false" customHeight="false" outlineLevel="0" collapsed="false">
      <c r="B18" s="2" t="s">
        <v>24</v>
      </c>
      <c r="C18" s="0" t="n">
        <v>959.381</v>
      </c>
      <c r="D18" s="3" t="n">
        <f aca="false">C18/$G$2</f>
        <v>0.4796905</v>
      </c>
    </row>
    <row r="19" customFormat="false" ht="12.8" hidden="false" customHeight="false" outlineLevel="0" collapsed="false">
      <c r="B19" s="2" t="s">
        <v>25</v>
      </c>
      <c r="C19" s="0" t="n">
        <v>898.951</v>
      </c>
      <c r="D19" s="3" t="n">
        <f aca="false">C19/$G$2</f>
        <v>0.4494755</v>
      </c>
    </row>
    <row r="20" customFormat="false" ht="12.8" hidden="false" customHeight="false" outlineLevel="0" collapsed="false">
      <c r="B20" s="2" t="s">
        <v>26</v>
      </c>
      <c r="C20" s="0" t="n">
        <v>831.005</v>
      </c>
      <c r="D20" s="3" t="n">
        <f aca="false">C20/$G$2</f>
        <v>0.4155025</v>
      </c>
    </row>
    <row r="21" customFormat="false" ht="12.8" hidden="false" customHeight="false" outlineLevel="0" collapsed="false">
      <c r="B21" s="2" t="s">
        <v>27</v>
      </c>
      <c r="C21" s="0" t="n">
        <v>753.991</v>
      </c>
      <c r="D21" s="3" t="n">
        <f aca="false">C21/$G$2</f>
        <v>0.3769955</v>
      </c>
    </row>
    <row r="22" customFormat="false" ht="12.8" hidden="false" customHeight="false" outlineLevel="0" collapsed="false">
      <c r="B22" s="2" t="s">
        <v>28</v>
      </c>
      <c r="C22" s="0" t="n">
        <v>687.572</v>
      </c>
      <c r="D22" s="3" t="n">
        <f aca="false">C22/$G$2</f>
        <v>0.343786</v>
      </c>
    </row>
    <row r="23" customFormat="false" ht="12.8" hidden="false" customHeight="false" outlineLevel="0" collapsed="false">
      <c r="B23" s="2" t="s">
        <v>29</v>
      </c>
      <c r="C23" s="0" t="n">
        <v>658.51</v>
      </c>
      <c r="D23" s="3" t="n">
        <f aca="false">C23/$G$2</f>
        <v>0.329255</v>
      </c>
    </row>
    <row r="24" customFormat="false" ht="12.8" hidden="false" customHeight="false" outlineLevel="0" collapsed="false">
      <c r="B24" s="2" t="s">
        <v>30</v>
      </c>
      <c r="C24" s="0" t="n">
        <v>672.171</v>
      </c>
      <c r="D24" s="3" t="n">
        <f aca="false">C24/$G$2</f>
        <v>0.3360855</v>
      </c>
    </row>
    <row r="25" customFormat="false" ht="12.8" hidden="false" customHeight="false" outlineLevel="0" collapsed="false">
      <c r="B25" s="2" t="s">
        <v>31</v>
      </c>
      <c r="C25" s="0" t="n">
        <v>687.307</v>
      </c>
      <c r="D25" s="3" t="n">
        <f aca="false">C25/$G$2</f>
        <v>0.3436535</v>
      </c>
    </row>
    <row r="26" customFormat="false" ht="12.8" hidden="false" customHeight="false" outlineLevel="0" collapsed="false">
      <c r="B26" s="2" t="s">
        <v>32</v>
      </c>
      <c r="C26" s="0" t="n">
        <v>692.793</v>
      </c>
      <c r="D26" s="3" t="n">
        <f aca="false">C26/$G$2</f>
        <v>0.3463965</v>
      </c>
    </row>
    <row r="27" customFormat="false" ht="12.8" hidden="false" customHeight="false" outlineLevel="0" collapsed="false">
      <c r="B27" s="2" t="s">
        <v>33</v>
      </c>
      <c r="C27" s="0" t="n">
        <v>693.596</v>
      </c>
      <c r="D27" s="3" t="n">
        <f aca="false">C27/$G$2</f>
        <v>0.346798</v>
      </c>
    </row>
    <row r="28" customFormat="false" ht="12.8" hidden="false" customHeight="false" outlineLevel="0" collapsed="false">
      <c r="B28" s="2" t="s">
        <v>34</v>
      </c>
      <c r="C28" s="0" t="n">
        <v>703.075</v>
      </c>
      <c r="D28" s="3" t="n">
        <f aca="false">C28/$G$2</f>
        <v>0.3515375</v>
      </c>
    </row>
    <row r="29" customFormat="false" ht="12.8" hidden="false" customHeight="false" outlineLevel="0" collapsed="false">
      <c r="B29" s="2" t="s">
        <v>35</v>
      </c>
      <c r="C29" s="0" t="n">
        <v>719.922</v>
      </c>
      <c r="D29" s="3" t="n">
        <f aca="false">C29/$G$2</f>
        <v>0.359961</v>
      </c>
    </row>
    <row r="30" customFormat="false" ht="12.8" hidden="false" customHeight="false" outlineLevel="0" collapsed="false">
      <c r="B30" s="2" t="s">
        <v>36</v>
      </c>
      <c r="C30" s="0" t="n">
        <v>741.485</v>
      </c>
      <c r="D30" s="3" t="n">
        <f aca="false">C30/$G$2</f>
        <v>0.3707425</v>
      </c>
    </row>
    <row r="31" customFormat="false" ht="12.8" hidden="false" customHeight="false" outlineLevel="0" collapsed="false">
      <c r="B31" s="2" t="s">
        <v>37</v>
      </c>
      <c r="C31" s="0" t="n">
        <v>766.992</v>
      </c>
      <c r="D31" s="3" t="n">
        <f aca="false">C31/$G$2</f>
        <v>0.383496</v>
      </c>
    </row>
    <row r="32" customFormat="false" ht="12.8" hidden="false" customHeight="false" outlineLevel="0" collapsed="false">
      <c r="B32" s="2" t="s">
        <v>38</v>
      </c>
      <c r="C32" s="0" t="n">
        <v>793.421</v>
      </c>
      <c r="D32" s="3" t="n">
        <f aca="false">C32/$G$2</f>
        <v>0.3967105</v>
      </c>
    </row>
    <row r="33" customFormat="false" ht="12.8" hidden="false" customHeight="false" outlineLevel="0" collapsed="false">
      <c r="B33" s="2" t="s">
        <v>39</v>
      </c>
      <c r="C33" s="0" t="n">
        <v>809.163</v>
      </c>
      <c r="D33" s="3" t="n">
        <f aca="false">C33/$G$2</f>
        <v>0.4045815</v>
      </c>
    </row>
    <row r="34" customFormat="false" ht="12.8" hidden="false" customHeight="false" outlineLevel="0" collapsed="false">
      <c r="B34" s="2" t="s">
        <v>40</v>
      </c>
      <c r="C34" s="0" t="n">
        <v>815.712</v>
      </c>
      <c r="D34" s="3" t="n">
        <f aca="false">C34/$G$2</f>
        <v>0.407856</v>
      </c>
    </row>
    <row r="35" customFormat="false" ht="12.8" hidden="false" customHeight="false" outlineLevel="0" collapsed="false">
      <c r="B35" s="2" t="s">
        <v>41</v>
      </c>
      <c r="C35" s="0" t="n">
        <v>787.121</v>
      </c>
      <c r="D35" s="3" t="n">
        <f aca="false">C35/$G$2</f>
        <v>0.3935605</v>
      </c>
    </row>
    <row r="36" customFormat="false" ht="12.8" hidden="false" customHeight="false" outlineLevel="0" collapsed="false">
      <c r="B36" s="2" t="s">
        <v>42</v>
      </c>
      <c r="C36" s="0" t="n">
        <v>738.119</v>
      </c>
      <c r="D36" s="3" t="n">
        <f aca="false">C36/$G$2</f>
        <v>0.3690595</v>
      </c>
    </row>
    <row r="37" customFormat="false" ht="12.8" hidden="false" customHeight="false" outlineLevel="0" collapsed="false">
      <c r="B37" s="2" t="s">
        <v>43</v>
      </c>
      <c r="C37" s="0" t="n">
        <v>720.016</v>
      </c>
      <c r="D37" s="3" t="n">
        <f aca="false">C37/$G$2</f>
        <v>0.360008</v>
      </c>
    </row>
    <row r="38" customFormat="false" ht="12.8" hidden="false" customHeight="false" outlineLevel="0" collapsed="false">
      <c r="B38" s="2" t="s">
        <v>44</v>
      </c>
      <c r="C38" s="0" t="n">
        <v>740.124</v>
      </c>
      <c r="D38" s="3" t="n">
        <f aca="false">C38/$G$2</f>
        <v>0.370062</v>
      </c>
    </row>
    <row r="39" customFormat="false" ht="12.8" hidden="false" customHeight="false" outlineLevel="0" collapsed="false">
      <c r="B39" s="2" t="s">
        <v>45</v>
      </c>
      <c r="C39" s="0" t="n">
        <v>809.985</v>
      </c>
      <c r="D39" s="3" t="n">
        <f aca="false">C39/$G$2</f>
        <v>0.4049925</v>
      </c>
    </row>
    <row r="40" customFormat="false" ht="12.8" hidden="false" customHeight="false" outlineLevel="0" collapsed="false">
      <c r="B40" s="2" t="s">
        <v>46</v>
      </c>
      <c r="C40" s="0" t="n">
        <v>888.851</v>
      </c>
      <c r="D40" s="3" t="n">
        <f aca="false">C40/$G$2</f>
        <v>0.4444255</v>
      </c>
    </row>
    <row r="41" customFormat="false" ht="12.8" hidden="false" customHeight="false" outlineLevel="0" collapsed="false">
      <c r="B41" s="2" t="s">
        <v>47</v>
      </c>
      <c r="C41" s="0" t="n">
        <v>951.217</v>
      </c>
      <c r="D41" s="3" t="n">
        <f aca="false">C41/$G$2</f>
        <v>0.4756085</v>
      </c>
    </row>
    <row r="42" customFormat="false" ht="12.8" hidden="false" customHeight="false" outlineLevel="0" collapsed="false">
      <c r="B42" s="2" t="s">
        <v>48</v>
      </c>
      <c r="C42" s="0" t="n">
        <v>962.605</v>
      </c>
      <c r="D42" s="3" t="n">
        <f aca="false">C42/$G$2</f>
        <v>0.4813025</v>
      </c>
    </row>
    <row r="43" customFormat="false" ht="12.8" hidden="false" customHeight="false" outlineLevel="0" collapsed="false">
      <c r="B43" s="2" t="s">
        <v>49</v>
      </c>
      <c r="C43" s="0" t="n">
        <v>918.809</v>
      </c>
      <c r="D43" s="3" t="n">
        <f aca="false">C43/$G$2</f>
        <v>0.4594045</v>
      </c>
    </row>
    <row r="44" customFormat="false" ht="12.8" hidden="false" customHeight="false" outlineLevel="0" collapsed="false">
      <c r="B44" s="2" t="s">
        <v>50</v>
      </c>
      <c r="C44" s="0" t="n">
        <v>850.685</v>
      </c>
      <c r="D44" s="3" t="n">
        <f aca="false">C44/$G$2</f>
        <v>0.4253425</v>
      </c>
    </row>
    <row r="45" customFormat="false" ht="12.8" hidden="false" customHeight="false" outlineLevel="0" collapsed="false">
      <c r="B45" s="2" t="s">
        <v>51</v>
      </c>
      <c r="C45" s="0" t="n">
        <v>796.422</v>
      </c>
      <c r="D45" s="3" t="n">
        <f aca="false">C45/$G$2</f>
        <v>0.398211</v>
      </c>
    </row>
    <row r="46" customFormat="false" ht="12.8" hidden="false" customHeight="false" outlineLevel="0" collapsed="false">
      <c r="B46" s="2" t="s">
        <v>52</v>
      </c>
      <c r="C46" s="0" t="n">
        <v>790.357</v>
      </c>
      <c r="D46" s="3" t="n">
        <f aca="false">C46/$G$2</f>
        <v>0.3951785</v>
      </c>
    </row>
    <row r="47" customFormat="false" ht="12.8" hidden="false" customHeight="false" outlineLevel="0" collapsed="false">
      <c r="B47" s="2" t="s">
        <v>53</v>
      </c>
      <c r="C47" s="0" t="n">
        <v>823.793</v>
      </c>
      <c r="D47" s="3" t="n">
        <f aca="false">C47/$G$2</f>
        <v>0.4118965</v>
      </c>
    </row>
    <row r="48" customFormat="false" ht="12.8" hidden="false" customHeight="false" outlineLevel="0" collapsed="false">
      <c r="B48" s="2" t="s">
        <v>54</v>
      </c>
      <c r="C48" s="0" t="n">
        <v>894.764</v>
      </c>
      <c r="D48" s="3" t="n">
        <f aca="false">C48/$G$2</f>
        <v>0.447382</v>
      </c>
    </row>
    <row r="49" customFormat="false" ht="12.8" hidden="false" customHeight="false" outlineLevel="0" collapsed="false">
      <c r="B49" s="2" t="s">
        <v>55</v>
      </c>
      <c r="C49" s="0" t="n">
        <v>981.356</v>
      </c>
      <c r="D49" s="3" t="n">
        <f aca="false">C49/$G$2</f>
        <v>0.490678</v>
      </c>
    </row>
    <row r="50" customFormat="false" ht="12.8" hidden="false" customHeight="false" outlineLevel="0" collapsed="false">
      <c r="B50" s="2" t="s">
        <v>56</v>
      </c>
      <c r="C50" s="0" t="n">
        <v>1061.178</v>
      </c>
      <c r="D50" s="3" t="n">
        <f aca="false">C50/$G$2</f>
        <v>0.530589</v>
      </c>
    </row>
    <row r="51" customFormat="false" ht="12.8" hidden="false" customHeight="false" outlineLevel="0" collapsed="false">
      <c r="B51" s="2" t="s">
        <v>57</v>
      </c>
      <c r="C51" s="0" t="n">
        <v>1117.436</v>
      </c>
      <c r="D51" s="3" t="n">
        <f aca="false">C51/$G$2</f>
        <v>0.558718</v>
      </c>
    </row>
    <row r="52" customFormat="false" ht="12.8" hidden="false" customHeight="false" outlineLevel="0" collapsed="false">
      <c r="B52" s="2" t="s">
        <v>58</v>
      </c>
      <c r="C52" s="0" t="n">
        <v>1145.619</v>
      </c>
      <c r="D52" s="3" t="n">
        <f aca="false">C52/$G$2</f>
        <v>0.5728095</v>
      </c>
    </row>
    <row r="53" customFormat="false" ht="12.8" hidden="false" customHeight="false" outlineLevel="0" collapsed="false">
      <c r="B53" s="2" t="s">
        <v>59</v>
      </c>
      <c r="C53" s="0" t="n">
        <v>1183.518</v>
      </c>
      <c r="D53" s="3" t="n">
        <f aca="false">C53/$G$2</f>
        <v>0.591759</v>
      </c>
    </row>
    <row r="54" customFormat="false" ht="12.8" hidden="false" customHeight="false" outlineLevel="0" collapsed="false">
      <c r="B54" s="2" t="s">
        <v>60</v>
      </c>
      <c r="C54" s="0" t="n">
        <v>1227.955</v>
      </c>
      <c r="D54" s="3" t="n">
        <f aca="false">C54/$G$2</f>
        <v>0.6139775</v>
      </c>
    </row>
    <row r="55" customFormat="false" ht="12.8" hidden="false" customHeight="false" outlineLevel="0" collapsed="false">
      <c r="B55" s="2" t="s">
        <v>61</v>
      </c>
      <c r="C55" s="0" t="n">
        <v>1252.318</v>
      </c>
      <c r="D55" s="3" t="n">
        <f aca="false">C55/$G$2</f>
        <v>0.626159</v>
      </c>
    </row>
    <row r="56" customFormat="false" ht="12.8" hidden="false" customHeight="false" outlineLevel="0" collapsed="false">
      <c r="B56" s="2" t="s">
        <v>62</v>
      </c>
      <c r="C56" s="0" t="n">
        <v>1260.184</v>
      </c>
      <c r="D56" s="3" t="n">
        <f aca="false">C56/$G$2</f>
        <v>0.630092</v>
      </c>
    </row>
    <row r="57" customFormat="false" ht="12.8" hidden="false" customHeight="false" outlineLevel="0" collapsed="false">
      <c r="B57" s="2" t="s">
        <v>63</v>
      </c>
      <c r="C57" s="0" t="n">
        <v>1263.158</v>
      </c>
      <c r="D57" s="3" t="n">
        <f aca="false">C57/$G$2</f>
        <v>0.631579</v>
      </c>
    </row>
    <row r="58" customFormat="false" ht="12.8" hidden="false" customHeight="false" outlineLevel="0" collapsed="false">
      <c r="B58" s="2" t="s">
        <v>64</v>
      </c>
      <c r="C58" s="0" t="n">
        <v>1270.126</v>
      </c>
      <c r="D58" s="3" t="n">
        <f aca="false">C58/$G$2</f>
        <v>0.635063</v>
      </c>
    </row>
    <row r="59" customFormat="false" ht="12.8" hidden="false" customHeight="false" outlineLevel="0" collapsed="false">
      <c r="B59" s="2" t="s">
        <v>65</v>
      </c>
      <c r="C59" s="0" t="n">
        <v>1261.126</v>
      </c>
      <c r="D59" s="3" t="n">
        <f aca="false">C59/$G$2</f>
        <v>0.630563</v>
      </c>
    </row>
    <row r="60" customFormat="false" ht="12.8" hidden="false" customHeight="false" outlineLevel="0" collapsed="false">
      <c r="B60" s="2" t="s">
        <v>66</v>
      </c>
      <c r="C60" s="0" t="n">
        <v>1250.439</v>
      </c>
      <c r="D60" s="3" t="n">
        <f aca="false">C60/$G$2</f>
        <v>0.6252195</v>
      </c>
    </row>
    <row r="61" customFormat="false" ht="12.8" hidden="false" customHeight="false" outlineLevel="0" collapsed="false">
      <c r="B61" s="2" t="s">
        <v>67</v>
      </c>
      <c r="C61" s="0" t="n">
        <v>1261.141</v>
      </c>
      <c r="D61" s="3" t="n">
        <f aca="false">C61/$G$2</f>
        <v>0.6305705</v>
      </c>
    </row>
    <row r="62" customFormat="false" ht="12.8" hidden="false" customHeight="false" outlineLevel="0" collapsed="false">
      <c r="B62" s="2" t="s">
        <v>68</v>
      </c>
      <c r="C62" s="0" t="n">
        <v>1265.627</v>
      </c>
      <c r="D62" s="3" t="n">
        <f aca="false">C62/$G$2</f>
        <v>0.6328135</v>
      </c>
    </row>
    <row r="63" customFormat="false" ht="12.8" hidden="false" customHeight="false" outlineLevel="0" collapsed="false">
      <c r="B63" s="2" t="s">
        <v>69</v>
      </c>
      <c r="C63" s="0" t="n">
        <v>1257.94</v>
      </c>
      <c r="D63" s="3" t="n">
        <f aca="false">C63/$G$2</f>
        <v>0.62897</v>
      </c>
    </row>
    <row r="64" customFormat="false" ht="12.8" hidden="false" customHeight="false" outlineLevel="0" collapsed="false">
      <c r="B64" s="2" t="s">
        <v>70</v>
      </c>
      <c r="C64" s="0" t="n">
        <v>1246.713</v>
      </c>
      <c r="D64" s="3" t="n">
        <f aca="false">C64/$G$2</f>
        <v>0.6233565</v>
      </c>
    </row>
    <row r="65" customFormat="false" ht="12.8" hidden="false" customHeight="false" outlineLevel="0" collapsed="false">
      <c r="B65" s="2" t="s">
        <v>71</v>
      </c>
      <c r="C65" s="0" t="n">
        <v>1206.132</v>
      </c>
      <c r="D65" s="3" t="n">
        <f aca="false">C65/$G$2</f>
        <v>0.603066</v>
      </c>
    </row>
    <row r="66" customFormat="false" ht="12.8" hidden="false" customHeight="false" outlineLevel="0" collapsed="false">
      <c r="B66" s="2" t="s">
        <v>72</v>
      </c>
      <c r="C66" s="0" t="n">
        <v>1141.54</v>
      </c>
      <c r="D66" s="3" t="n">
        <f aca="false">C66/$G$2</f>
        <v>0.57077</v>
      </c>
    </row>
    <row r="67" customFormat="false" ht="12.8" hidden="false" customHeight="false" outlineLevel="0" collapsed="false">
      <c r="B67" s="2" t="s">
        <v>73</v>
      </c>
      <c r="C67" s="0" t="n">
        <v>1076.306</v>
      </c>
      <c r="D67" s="3" t="n">
        <f aca="false">C67/$G$2</f>
        <v>0.538153</v>
      </c>
    </row>
    <row r="68" customFormat="false" ht="12.8" hidden="false" customHeight="false" outlineLevel="0" collapsed="false">
      <c r="B68" s="2" t="s">
        <v>74</v>
      </c>
      <c r="C68" s="0" t="n">
        <v>1008.21</v>
      </c>
      <c r="D68" s="3" t="n">
        <f aca="false">C68/$G$2</f>
        <v>0.504105</v>
      </c>
    </row>
    <row r="69" customFormat="false" ht="12.8" hidden="false" customHeight="false" outlineLevel="0" collapsed="false">
      <c r="B69" s="2" t="s">
        <v>75</v>
      </c>
      <c r="C69" s="0" t="n">
        <v>937.349</v>
      </c>
      <c r="D69" s="3" t="n">
        <f aca="false">C69/$G$2</f>
        <v>0.4686745</v>
      </c>
    </row>
    <row r="70" customFormat="false" ht="12.8" hidden="false" customHeight="false" outlineLevel="0" collapsed="false">
      <c r="B70" s="2" t="s">
        <v>76</v>
      </c>
      <c r="C70" s="0" t="n">
        <v>888.955</v>
      </c>
      <c r="D70" s="3" t="n">
        <f aca="false">C70/$G$2</f>
        <v>0.4444775</v>
      </c>
    </row>
    <row r="71" customFormat="false" ht="12.8" hidden="false" customHeight="false" outlineLevel="0" collapsed="false">
      <c r="B71" s="2" t="s">
        <v>77</v>
      </c>
      <c r="C71" s="0" t="n">
        <v>907.929</v>
      </c>
      <c r="D71" s="3" t="n">
        <f aca="false">C71/$G$2</f>
        <v>0.4539645</v>
      </c>
    </row>
    <row r="72" customFormat="false" ht="12.8" hidden="false" customHeight="false" outlineLevel="0" collapsed="false">
      <c r="B72" s="2" t="s">
        <v>78</v>
      </c>
      <c r="C72" s="0" t="n">
        <v>986.394</v>
      </c>
      <c r="D72" s="3" t="n">
        <f aca="false">C72/$G$2</f>
        <v>0.493197</v>
      </c>
    </row>
    <row r="73" customFormat="false" ht="12.8" hidden="false" customHeight="false" outlineLevel="0" collapsed="false">
      <c r="B73" s="2" t="s">
        <v>79</v>
      </c>
      <c r="C73" s="0" t="n">
        <v>1070.637</v>
      </c>
      <c r="D73" s="3" t="n">
        <f aca="false">C73/$G$2</f>
        <v>0.5353185</v>
      </c>
    </row>
    <row r="74" customFormat="false" ht="12.8" hidden="false" customHeight="false" outlineLevel="0" collapsed="false">
      <c r="B74" s="2" t="s">
        <v>80</v>
      </c>
      <c r="C74" s="0" t="n">
        <v>1139.393</v>
      </c>
      <c r="D74" s="3" t="n">
        <f aca="false">C74/$G$2</f>
        <v>0.5696965</v>
      </c>
    </row>
    <row r="75" customFormat="false" ht="12.8" hidden="false" customHeight="false" outlineLevel="0" collapsed="false">
      <c r="B75" s="2" t="s">
        <v>81</v>
      </c>
      <c r="C75" s="0" t="n">
        <v>1182.614</v>
      </c>
      <c r="D75" s="3" t="n">
        <f aca="false">C75/$G$2</f>
        <v>0.591307</v>
      </c>
    </row>
    <row r="76" customFormat="false" ht="12.8" hidden="false" customHeight="false" outlineLevel="0" collapsed="false">
      <c r="B76" s="2" t="s">
        <v>82</v>
      </c>
      <c r="C76" s="0" t="n">
        <v>1197.599</v>
      </c>
      <c r="D76" s="3" t="n">
        <f aca="false">C76/$G$2</f>
        <v>0.5987995</v>
      </c>
    </row>
    <row r="77" customFormat="false" ht="12.8" hidden="false" customHeight="false" outlineLevel="0" collapsed="false">
      <c r="B77" s="2" t="s">
        <v>83</v>
      </c>
      <c r="C77" s="0" t="n">
        <v>1197.909</v>
      </c>
      <c r="D77" s="3" t="n">
        <f aca="false">C77/$G$2</f>
        <v>0.5989545</v>
      </c>
    </row>
    <row r="78" customFormat="false" ht="12.8" hidden="false" customHeight="false" outlineLevel="0" collapsed="false">
      <c r="B78" s="2" t="s">
        <v>84</v>
      </c>
      <c r="C78" s="0" t="n">
        <v>1190.992</v>
      </c>
      <c r="D78" s="3" t="n">
        <f aca="false">C78/$G$2</f>
        <v>0.595496</v>
      </c>
    </row>
    <row r="79" customFormat="false" ht="12.8" hidden="false" customHeight="false" outlineLevel="0" collapsed="false">
      <c r="B79" s="2" t="s">
        <v>85</v>
      </c>
      <c r="C79" s="0" t="n">
        <v>1183.581</v>
      </c>
      <c r="D79" s="3" t="n">
        <f aca="false">C79/$G$2</f>
        <v>0.5917905</v>
      </c>
    </row>
    <row r="80" customFormat="false" ht="12.8" hidden="false" customHeight="false" outlineLevel="0" collapsed="false">
      <c r="B80" s="2" t="s">
        <v>86</v>
      </c>
      <c r="C80" s="0" t="n">
        <v>1185.737</v>
      </c>
      <c r="D80" s="3" t="n">
        <f aca="false">C80/$G$2</f>
        <v>0.5928685</v>
      </c>
    </row>
    <row r="81" customFormat="false" ht="12.8" hidden="false" customHeight="false" outlineLevel="0" collapsed="false">
      <c r="B81" s="2" t="s">
        <v>87</v>
      </c>
      <c r="C81" s="0" t="n">
        <v>1198.621</v>
      </c>
      <c r="D81" s="3" t="n">
        <f aca="false">C81/$G$2</f>
        <v>0.5993105</v>
      </c>
    </row>
    <row r="82" customFormat="false" ht="12.8" hidden="false" customHeight="false" outlineLevel="0" collapsed="false">
      <c r="B82" s="2" t="s">
        <v>88</v>
      </c>
      <c r="C82" s="0" t="n">
        <v>1208.781</v>
      </c>
      <c r="D82" s="3" t="n">
        <f aca="false">C82/$G$2</f>
        <v>0.6043905</v>
      </c>
    </row>
    <row r="83" customFormat="false" ht="12.8" hidden="false" customHeight="false" outlineLevel="0" collapsed="false">
      <c r="B83" s="2" t="s">
        <v>89</v>
      </c>
      <c r="C83" s="0" t="n">
        <v>1208.264</v>
      </c>
      <c r="D83" s="3" t="n">
        <f aca="false">C83/$G$2</f>
        <v>0.604132</v>
      </c>
    </row>
    <row r="84" customFormat="false" ht="12.8" hidden="false" customHeight="false" outlineLevel="0" collapsed="false">
      <c r="B84" s="2" t="s">
        <v>90</v>
      </c>
      <c r="C84" s="0" t="n">
        <v>1213.519</v>
      </c>
      <c r="D84" s="3" t="n">
        <f aca="false">C84/$G$2</f>
        <v>0.6067595</v>
      </c>
    </row>
    <row r="85" customFormat="false" ht="12.8" hidden="false" customHeight="false" outlineLevel="0" collapsed="false">
      <c r="B85" s="2" t="s">
        <v>91</v>
      </c>
      <c r="C85" s="0" t="n">
        <v>1229.111</v>
      </c>
      <c r="D85" s="3" t="n">
        <f aca="false">C85/$G$2</f>
        <v>0.6145555</v>
      </c>
    </row>
    <row r="86" customFormat="false" ht="12.8" hidden="false" customHeight="false" outlineLevel="0" collapsed="false">
      <c r="B86" s="2" t="s">
        <v>92</v>
      </c>
      <c r="C86" s="0" t="n">
        <v>1248.868</v>
      </c>
      <c r="D86" s="3" t="n">
        <f aca="false">C86/$G$2</f>
        <v>0.624434</v>
      </c>
    </row>
    <row r="87" customFormat="false" ht="12.8" hidden="false" customHeight="false" outlineLevel="0" collapsed="false">
      <c r="B87" s="2" t="s">
        <v>93</v>
      </c>
      <c r="C87" s="0" t="n">
        <v>1250.858</v>
      </c>
      <c r="D87" s="3" t="n">
        <f aca="false">C87/$G$2</f>
        <v>0.625429</v>
      </c>
    </row>
    <row r="88" customFormat="false" ht="12.8" hidden="false" customHeight="false" outlineLevel="0" collapsed="false">
      <c r="B88" s="2" t="s">
        <v>94</v>
      </c>
      <c r="C88" s="0" t="n">
        <v>1233.761</v>
      </c>
      <c r="D88" s="3" t="n">
        <f aca="false">C88/$G$2</f>
        <v>0.6168805</v>
      </c>
    </row>
    <row r="89" customFormat="false" ht="12.8" hidden="false" customHeight="false" outlineLevel="0" collapsed="false">
      <c r="B89" s="2" t="s">
        <v>95</v>
      </c>
      <c r="C89" s="0" t="n">
        <v>1156.155</v>
      </c>
      <c r="D89" s="3" t="n">
        <f aca="false">C89/$G$2</f>
        <v>0.5780775</v>
      </c>
    </row>
    <row r="90" customFormat="false" ht="12.8" hidden="false" customHeight="false" outlineLevel="0" collapsed="false">
      <c r="B90" s="2" t="s">
        <v>96</v>
      </c>
      <c r="C90" s="0" t="n">
        <v>1020.933</v>
      </c>
      <c r="D90" s="3" t="n">
        <f aca="false">C90/$G$2</f>
        <v>0.5104665</v>
      </c>
    </row>
    <row r="91" customFormat="false" ht="12.8" hidden="false" customHeight="false" outlineLevel="0" collapsed="false">
      <c r="B91" s="2" t="s">
        <v>97</v>
      </c>
      <c r="C91" s="0" t="n">
        <v>888.341</v>
      </c>
      <c r="D91" s="3" t="n">
        <f aca="false">C91/$G$2</f>
        <v>0.4441705</v>
      </c>
    </row>
    <row r="92" customFormat="false" ht="12.8" hidden="false" customHeight="false" outlineLevel="0" collapsed="false">
      <c r="B92" s="2" t="s">
        <v>98</v>
      </c>
      <c r="C92" s="0" t="n">
        <v>796.543</v>
      </c>
      <c r="D92" s="3" t="n">
        <f aca="false">C92/$G$2</f>
        <v>0.3982715</v>
      </c>
    </row>
    <row r="93" customFormat="false" ht="12.8" hidden="false" customHeight="false" outlineLevel="0" collapsed="false">
      <c r="B93" s="2" t="s">
        <v>99</v>
      </c>
      <c r="C93" s="0" t="n">
        <v>715.842</v>
      </c>
      <c r="D93" s="3" t="n">
        <f aca="false">C93/$G$2</f>
        <v>0.357921</v>
      </c>
    </row>
    <row r="94" customFormat="false" ht="12.8" hidden="false" customHeight="false" outlineLevel="0" collapsed="false">
      <c r="B94" s="2" t="s">
        <v>100</v>
      </c>
      <c r="C94" s="0" t="n">
        <v>650.884</v>
      </c>
      <c r="D94" s="3" t="n">
        <f aca="false">C94/$G$2</f>
        <v>0.325442</v>
      </c>
    </row>
    <row r="95" customFormat="false" ht="12.8" hidden="false" customHeight="false" outlineLevel="0" collapsed="false">
      <c r="B95" s="2" t="s">
        <v>101</v>
      </c>
      <c r="C95" s="0" t="n">
        <v>628.009</v>
      </c>
      <c r="D95" s="3" t="n">
        <f aca="false">C95/$G$2</f>
        <v>0.3140045</v>
      </c>
    </row>
    <row r="96" customFormat="false" ht="12.8" hidden="false" customHeight="false" outlineLevel="0" collapsed="false">
      <c r="B96" s="2" t="s">
        <v>102</v>
      </c>
      <c r="C96" s="0" t="n">
        <v>630.315</v>
      </c>
      <c r="D96" s="3" t="n">
        <f aca="false">C96/$G$2</f>
        <v>0.3151575</v>
      </c>
    </row>
    <row r="97" customFormat="false" ht="12.8" hidden="false" customHeight="false" outlineLevel="0" collapsed="false">
      <c r="B97" s="2" t="s">
        <v>103</v>
      </c>
      <c r="C97" s="0" t="n">
        <v>621.749</v>
      </c>
      <c r="D97" s="3" t="n">
        <f aca="false">C97/$G$2</f>
        <v>0.3108745</v>
      </c>
    </row>
    <row r="98" customFormat="false" ht="12.8" hidden="false" customHeight="false" outlineLevel="0" collapsed="false">
      <c r="B98" s="2" t="s">
        <v>104</v>
      </c>
      <c r="C98" s="0" t="n">
        <v>597.189</v>
      </c>
      <c r="D98" s="3" t="n">
        <f aca="false">C98/$G$2</f>
        <v>0.2985945</v>
      </c>
    </row>
    <row r="99" customFormat="false" ht="12.8" hidden="false" customHeight="false" outlineLevel="0" collapsed="false">
      <c r="B99" s="2" t="s">
        <v>105</v>
      </c>
      <c r="C99" s="0" t="n">
        <v>566.43</v>
      </c>
      <c r="D99" s="3" t="n">
        <f aca="false">C99/$G$2</f>
        <v>0.283215</v>
      </c>
    </row>
    <row r="100" customFormat="false" ht="12.8" hidden="false" customHeight="false" outlineLevel="0" collapsed="false">
      <c r="B100" s="2" t="s">
        <v>106</v>
      </c>
      <c r="C100" s="0" t="n">
        <v>547.25</v>
      </c>
      <c r="D100" s="3" t="n">
        <f aca="false">C100/$G$2</f>
        <v>0.273625</v>
      </c>
    </row>
    <row r="101" customFormat="false" ht="12.8" hidden="false" customHeight="false" outlineLevel="0" collapsed="false">
      <c r="B101" s="2" t="s">
        <v>107</v>
      </c>
      <c r="C101" s="0" t="n">
        <v>538.614</v>
      </c>
      <c r="D101" s="3" t="n">
        <f aca="false">C101/$G$2</f>
        <v>0.269307</v>
      </c>
    </row>
    <row r="102" customFormat="false" ht="12.8" hidden="false" customHeight="false" outlineLevel="0" collapsed="false">
      <c r="B102" s="2" t="s">
        <v>108</v>
      </c>
      <c r="C102" s="0" t="n">
        <v>528.842</v>
      </c>
      <c r="D102" s="3" t="n">
        <f aca="false">C102/$G$2</f>
        <v>0.264421</v>
      </c>
    </row>
    <row r="103" customFormat="false" ht="12.8" hidden="false" customHeight="false" outlineLevel="0" collapsed="false">
      <c r="B103" s="2" t="s">
        <v>109</v>
      </c>
      <c r="C103" s="0" t="n">
        <v>519.474</v>
      </c>
      <c r="D103" s="3" t="n">
        <f aca="false">C103/$G$2</f>
        <v>0.259737</v>
      </c>
    </row>
    <row r="104" customFormat="false" ht="12.8" hidden="false" customHeight="false" outlineLevel="0" collapsed="false">
      <c r="B104" s="2" t="s">
        <v>110</v>
      </c>
      <c r="C104" s="0" t="n">
        <v>515.202</v>
      </c>
      <c r="D104" s="3" t="n">
        <f aca="false">C104/$G$2</f>
        <v>0.257601</v>
      </c>
    </row>
    <row r="105" customFormat="false" ht="12.8" hidden="false" customHeight="false" outlineLevel="0" collapsed="false">
      <c r="B105" s="2" t="s">
        <v>111</v>
      </c>
      <c r="C105" s="0" t="n">
        <v>511.284</v>
      </c>
      <c r="D105" s="3" t="n">
        <f aca="false">C105/$G$2</f>
        <v>0.255642</v>
      </c>
    </row>
    <row r="106" customFormat="false" ht="12.8" hidden="false" customHeight="false" outlineLevel="0" collapsed="false">
      <c r="B106" s="2" t="s">
        <v>112</v>
      </c>
      <c r="C106" s="0" t="n">
        <v>490.256</v>
      </c>
      <c r="D106" s="3" t="n">
        <f aca="false">C106/$G$2</f>
        <v>0.245128</v>
      </c>
    </row>
    <row r="107" customFormat="false" ht="12.8" hidden="false" customHeight="false" outlineLevel="0" collapsed="false">
      <c r="B107" s="2" t="s">
        <v>113</v>
      </c>
      <c r="C107" s="0" t="n">
        <v>455.124</v>
      </c>
      <c r="D107" s="3" t="n">
        <f aca="false">C107/$G$2</f>
        <v>0.227562</v>
      </c>
    </row>
    <row r="108" customFormat="false" ht="12.8" hidden="false" customHeight="false" outlineLevel="0" collapsed="false">
      <c r="B108" s="2" t="s">
        <v>114</v>
      </c>
      <c r="C108" s="0" t="n">
        <v>444.216</v>
      </c>
      <c r="D108" s="3" t="n">
        <f aca="false">C108/$G$2</f>
        <v>0.222108</v>
      </c>
    </row>
    <row r="109" customFormat="false" ht="12.8" hidden="false" customHeight="false" outlineLevel="0" collapsed="false">
      <c r="B109" s="2" t="s">
        <v>115</v>
      </c>
      <c r="C109" s="0" t="n">
        <v>462.575</v>
      </c>
      <c r="D109" s="3" t="n">
        <f aca="false">C109/$G$2</f>
        <v>0.2312875</v>
      </c>
    </row>
    <row r="110" customFormat="false" ht="12.8" hidden="false" customHeight="false" outlineLevel="0" collapsed="false">
      <c r="B110" s="2" t="s">
        <v>116</v>
      </c>
      <c r="C110" s="0" t="n">
        <v>507.751</v>
      </c>
      <c r="D110" s="3" t="n">
        <f aca="false">C110/$G$2</f>
        <v>0.2538755</v>
      </c>
    </row>
    <row r="111" customFormat="false" ht="12.8" hidden="false" customHeight="false" outlineLevel="0" collapsed="false">
      <c r="B111" s="2" t="s">
        <v>117</v>
      </c>
      <c r="C111" s="0" t="n">
        <v>546.641</v>
      </c>
      <c r="D111" s="3" t="n">
        <f aca="false">C111/$G$2</f>
        <v>0.2733205</v>
      </c>
    </row>
    <row r="112" customFormat="false" ht="12.8" hidden="false" customHeight="false" outlineLevel="0" collapsed="false">
      <c r="B112" s="2" t="s">
        <v>118</v>
      </c>
      <c r="C112" s="0" t="n">
        <v>562.564</v>
      </c>
      <c r="D112" s="3" t="n">
        <f aca="false">C112/$G$2</f>
        <v>0.281282</v>
      </c>
    </row>
    <row r="113" customFormat="false" ht="12.8" hidden="false" customHeight="false" outlineLevel="0" collapsed="false">
      <c r="B113" s="2" t="s">
        <v>119</v>
      </c>
      <c r="C113" s="0" t="n">
        <v>543.001</v>
      </c>
      <c r="D113" s="3" t="n">
        <f aca="false">C113/$G$2</f>
        <v>0.2715005</v>
      </c>
    </row>
    <row r="114" customFormat="false" ht="12.8" hidden="false" customHeight="false" outlineLevel="0" collapsed="false">
      <c r="B114" s="2" t="s">
        <v>120</v>
      </c>
      <c r="C114" s="0" t="n">
        <v>514.004</v>
      </c>
      <c r="D114" s="3" t="n">
        <f aca="false">C114/$G$2</f>
        <v>0.257002</v>
      </c>
    </row>
    <row r="115" customFormat="false" ht="12.8" hidden="false" customHeight="false" outlineLevel="0" collapsed="false">
      <c r="B115" s="2" t="s">
        <v>121</v>
      </c>
      <c r="C115" s="0" t="n">
        <v>503.207</v>
      </c>
      <c r="D115" s="3" t="n">
        <f aca="false">C115/$G$2</f>
        <v>0.2516035</v>
      </c>
    </row>
    <row r="116" customFormat="false" ht="12.8" hidden="false" customHeight="false" outlineLevel="0" collapsed="false">
      <c r="B116" s="2" t="s">
        <v>122</v>
      </c>
      <c r="C116" s="0" t="n">
        <v>533.732</v>
      </c>
      <c r="D116" s="3" t="n">
        <f aca="false">C116/$G$2</f>
        <v>0.266866</v>
      </c>
    </row>
    <row r="117" customFormat="false" ht="12.8" hidden="false" customHeight="false" outlineLevel="0" collapsed="false">
      <c r="B117" s="2" t="s">
        <v>123</v>
      </c>
      <c r="C117" s="0" t="n">
        <v>597.242</v>
      </c>
      <c r="D117" s="3" t="n">
        <f aca="false">C117/$G$2</f>
        <v>0.298621</v>
      </c>
    </row>
    <row r="118" customFormat="false" ht="12.8" hidden="false" customHeight="false" outlineLevel="0" collapsed="false">
      <c r="B118" s="2" t="s">
        <v>124</v>
      </c>
      <c r="C118" s="0" t="n">
        <v>655.848</v>
      </c>
      <c r="D118" s="3" t="n">
        <f aca="false">C118/$G$2</f>
        <v>0.327924</v>
      </c>
    </row>
    <row r="119" customFormat="false" ht="12.8" hidden="false" customHeight="false" outlineLevel="0" collapsed="false">
      <c r="B119" s="2" t="s">
        <v>125</v>
      </c>
      <c r="C119" s="0" t="n">
        <v>699.289</v>
      </c>
      <c r="D119" s="3" t="n">
        <f aca="false">C119/$G$2</f>
        <v>0.3496445</v>
      </c>
    </row>
    <row r="120" customFormat="false" ht="12.8" hidden="false" customHeight="false" outlineLevel="0" collapsed="false">
      <c r="B120" s="2" t="s">
        <v>126</v>
      </c>
      <c r="C120" s="0" t="n">
        <v>734.65</v>
      </c>
      <c r="D120" s="3" t="n">
        <f aca="false">C120/$G$2</f>
        <v>0.367325</v>
      </c>
    </row>
    <row r="121" customFormat="false" ht="12.8" hidden="false" customHeight="false" outlineLevel="0" collapsed="false">
      <c r="B121" s="2" t="s">
        <v>127</v>
      </c>
      <c r="C121" s="0" t="n">
        <v>754.033</v>
      </c>
      <c r="D121" s="3" t="n">
        <f aca="false">C121/$G$2</f>
        <v>0.3770165</v>
      </c>
    </row>
    <row r="122" customFormat="false" ht="12.8" hidden="false" customHeight="false" outlineLevel="0" collapsed="false">
      <c r="B122" s="2" t="s">
        <v>128</v>
      </c>
      <c r="C122" s="0" t="n">
        <v>742.722</v>
      </c>
      <c r="D122" s="3" t="n">
        <f aca="false">C122/$G$2</f>
        <v>0.371361</v>
      </c>
    </row>
    <row r="123" customFormat="false" ht="12.8" hidden="false" customHeight="false" outlineLevel="0" collapsed="false">
      <c r="B123" s="2" t="s">
        <v>129</v>
      </c>
      <c r="C123" s="0" t="n">
        <v>723.698</v>
      </c>
      <c r="D123" s="3" t="n">
        <f aca="false">C123/$G$2</f>
        <v>0.361849</v>
      </c>
    </row>
    <row r="124" customFormat="false" ht="12.8" hidden="false" customHeight="false" outlineLevel="0" collapsed="false">
      <c r="B124" s="2" t="s">
        <v>130</v>
      </c>
      <c r="C124" s="0" t="n">
        <v>727.256</v>
      </c>
      <c r="D124" s="3" t="n">
        <f aca="false">C124/$G$2</f>
        <v>0.363628</v>
      </c>
    </row>
    <row r="125" customFormat="false" ht="12.8" hidden="false" customHeight="false" outlineLevel="0" collapsed="false">
      <c r="B125" s="2" t="s">
        <v>131</v>
      </c>
      <c r="C125" s="0" t="n">
        <v>778.77</v>
      </c>
      <c r="D125" s="3" t="n">
        <f aca="false">C125/$G$2</f>
        <v>0.389385</v>
      </c>
    </row>
    <row r="126" customFormat="false" ht="12.8" hidden="false" customHeight="false" outlineLevel="0" collapsed="false">
      <c r="B126" s="2" t="s">
        <v>132</v>
      </c>
      <c r="C126" s="0" t="n">
        <v>855.715</v>
      </c>
      <c r="D126" s="3" t="n">
        <f aca="false">C126/$G$2</f>
        <v>0.4278575</v>
      </c>
    </row>
    <row r="127" customFormat="false" ht="12.8" hidden="false" customHeight="false" outlineLevel="0" collapsed="false">
      <c r="B127" s="2" t="s">
        <v>133</v>
      </c>
      <c r="C127" s="0" t="n">
        <v>913.982</v>
      </c>
      <c r="D127" s="3" t="n">
        <f aca="false">C127/$G$2</f>
        <v>0.456991</v>
      </c>
    </row>
    <row r="128" customFormat="false" ht="12.8" hidden="false" customHeight="false" outlineLevel="0" collapsed="false">
      <c r="B128" s="2" t="s">
        <v>134</v>
      </c>
      <c r="C128" s="0" t="n">
        <v>946.327</v>
      </c>
      <c r="D128" s="3" t="n">
        <f aca="false">C128/$G$2</f>
        <v>0.4731635</v>
      </c>
    </row>
    <row r="129" customFormat="false" ht="12.8" hidden="false" customHeight="false" outlineLevel="0" collapsed="false">
      <c r="B129" s="2" t="s">
        <v>135</v>
      </c>
      <c r="C129" s="0" t="n">
        <v>962.498</v>
      </c>
      <c r="D129" s="3" t="n">
        <f aca="false">C129/$G$2</f>
        <v>0.481249</v>
      </c>
    </row>
    <row r="130" customFormat="false" ht="12.8" hidden="false" customHeight="false" outlineLevel="0" collapsed="false">
      <c r="B130" s="2" t="s">
        <v>136</v>
      </c>
      <c r="C130" s="0" t="n">
        <v>976.342</v>
      </c>
      <c r="D130" s="3" t="n">
        <f aca="false">C130/$G$2</f>
        <v>0.488171</v>
      </c>
    </row>
    <row r="131" customFormat="false" ht="12.8" hidden="false" customHeight="false" outlineLevel="0" collapsed="false">
      <c r="B131" s="2" t="s">
        <v>137</v>
      </c>
      <c r="C131" s="0" t="n">
        <v>964.759</v>
      </c>
      <c r="D131" s="3" t="n">
        <f aca="false">C131/$G$2</f>
        <v>0.4823795</v>
      </c>
    </row>
    <row r="132" customFormat="false" ht="12.8" hidden="false" customHeight="false" outlineLevel="0" collapsed="false">
      <c r="B132" s="2" t="s">
        <v>138</v>
      </c>
      <c r="C132" s="0" t="n">
        <v>952.725</v>
      </c>
      <c r="D132" s="3" t="n">
        <f aca="false">C132/$G$2</f>
        <v>0.4763625</v>
      </c>
    </row>
    <row r="133" customFormat="false" ht="12.8" hidden="false" customHeight="false" outlineLevel="0" collapsed="false">
      <c r="B133" s="2" t="s">
        <v>139</v>
      </c>
      <c r="C133" s="0" t="n">
        <v>976.333</v>
      </c>
      <c r="D133" s="3" t="n">
        <f aca="false">C133/$G$2</f>
        <v>0.4881665</v>
      </c>
    </row>
    <row r="134" customFormat="false" ht="12.8" hidden="false" customHeight="false" outlineLevel="0" collapsed="false">
      <c r="B134" s="2" t="s">
        <v>140</v>
      </c>
      <c r="C134" s="0" t="n">
        <v>1004.521</v>
      </c>
      <c r="D134" s="3" t="n">
        <f aca="false">C134/$G$2</f>
        <v>0.5022605</v>
      </c>
    </row>
    <row r="135" customFormat="false" ht="12.8" hidden="false" customHeight="false" outlineLevel="0" collapsed="false">
      <c r="B135" s="2" t="s">
        <v>141</v>
      </c>
      <c r="C135" s="0" t="n">
        <v>1018.517</v>
      </c>
      <c r="D135" s="3" t="n">
        <f aca="false">C135/$G$2</f>
        <v>0.5092585</v>
      </c>
    </row>
    <row r="136" customFormat="false" ht="12.8" hidden="false" customHeight="false" outlineLevel="0" collapsed="false">
      <c r="B136" s="2" t="s">
        <v>142</v>
      </c>
      <c r="C136" s="0" t="n">
        <v>1036.908</v>
      </c>
      <c r="D136" s="3" t="n">
        <f aca="false">C136/$G$2</f>
        <v>0.518454</v>
      </c>
    </row>
    <row r="137" customFormat="false" ht="12.8" hidden="false" customHeight="false" outlineLevel="0" collapsed="false">
      <c r="B137" s="2" t="s">
        <v>143</v>
      </c>
      <c r="C137" s="0" t="n">
        <v>1010.077</v>
      </c>
      <c r="D137" s="3" t="n">
        <f aca="false">C137/$G$2</f>
        <v>0.5050385</v>
      </c>
    </row>
    <row r="138" customFormat="false" ht="12.8" hidden="false" customHeight="false" outlineLevel="0" collapsed="false">
      <c r="B138" s="2" t="s">
        <v>144</v>
      </c>
      <c r="C138" s="0" t="n">
        <v>929.772</v>
      </c>
      <c r="D138" s="3" t="n">
        <f aca="false">C138/$G$2</f>
        <v>0.464886</v>
      </c>
    </row>
    <row r="139" customFormat="false" ht="12.8" hidden="false" customHeight="false" outlineLevel="0" collapsed="false">
      <c r="B139" s="2" t="s">
        <v>145</v>
      </c>
      <c r="C139" s="0" t="n">
        <v>825.915</v>
      </c>
      <c r="D139" s="3" t="n">
        <f aca="false">C139/$G$2</f>
        <v>0.4129575</v>
      </c>
    </row>
    <row r="140" customFormat="false" ht="12.8" hidden="false" customHeight="false" outlineLevel="0" collapsed="false">
      <c r="B140" s="2" t="s">
        <v>146</v>
      </c>
      <c r="C140" s="0" t="n">
        <v>737.466</v>
      </c>
      <c r="D140" s="3" t="n">
        <f aca="false">C140/$G$2</f>
        <v>0.368733</v>
      </c>
    </row>
    <row r="141" customFormat="false" ht="12.8" hidden="false" customHeight="false" outlineLevel="0" collapsed="false">
      <c r="B141" s="2" t="s">
        <v>147</v>
      </c>
      <c r="C141" s="0" t="n">
        <v>679.423</v>
      </c>
      <c r="D141" s="3" t="n">
        <f aca="false">C141/$G$2</f>
        <v>0.3397115</v>
      </c>
    </row>
    <row r="142" customFormat="false" ht="12.8" hidden="false" customHeight="false" outlineLevel="0" collapsed="false">
      <c r="B142" s="2" t="s">
        <v>148</v>
      </c>
      <c r="C142" s="0" t="n">
        <v>655.706</v>
      </c>
      <c r="D142" s="3" t="n">
        <f aca="false">C142/$G$2</f>
        <v>0.327853</v>
      </c>
    </row>
    <row r="143" customFormat="false" ht="12.8" hidden="false" customHeight="false" outlineLevel="0" collapsed="false">
      <c r="B143" s="2" t="s">
        <v>149</v>
      </c>
      <c r="C143" s="0" t="n">
        <v>634.801</v>
      </c>
      <c r="D143" s="3" t="n">
        <f aca="false">C143/$G$2</f>
        <v>0.3174005</v>
      </c>
    </row>
    <row r="144" customFormat="false" ht="12.8" hidden="false" customHeight="false" outlineLevel="0" collapsed="false">
      <c r="B144" s="2" t="s">
        <v>150</v>
      </c>
      <c r="C144" s="0" t="n">
        <v>620.854</v>
      </c>
      <c r="D144" s="3" t="n">
        <f aca="false">C144/$G$2</f>
        <v>0.310427</v>
      </c>
    </row>
    <row r="145" customFormat="false" ht="12.8" hidden="false" customHeight="false" outlineLevel="0" collapsed="false">
      <c r="B145" s="2" t="s">
        <v>151</v>
      </c>
      <c r="C145" s="0" t="n">
        <v>637.528</v>
      </c>
      <c r="D145" s="3" t="n">
        <f aca="false">C145/$G$2</f>
        <v>0.318764</v>
      </c>
    </row>
    <row r="146" customFormat="false" ht="12.8" hidden="false" customHeight="false" outlineLevel="0" collapsed="false">
      <c r="B146" s="2" t="s">
        <v>152</v>
      </c>
      <c r="C146" s="0" t="n">
        <v>693.505</v>
      </c>
      <c r="D146" s="3" t="n">
        <f aca="false">C146/$G$2</f>
        <v>0.3467525</v>
      </c>
    </row>
    <row r="147" customFormat="false" ht="12.8" hidden="false" customHeight="false" outlineLevel="0" collapsed="false">
      <c r="B147" s="2" t="s">
        <v>153</v>
      </c>
      <c r="C147" s="0" t="n">
        <v>784.622</v>
      </c>
      <c r="D147" s="3" t="n">
        <f aca="false">C147/$G$2</f>
        <v>0.392311</v>
      </c>
    </row>
    <row r="148" customFormat="false" ht="12.8" hidden="false" customHeight="false" outlineLevel="0" collapsed="false">
      <c r="B148" s="2" t="s">
        <v>154</v>
      </c>
      <c r="C148" s="0" t="n">
        <v>873.24</v>
      </c>
      <c r="D148" s="3" t="n">
        <f aca="false">C148/$G$2</f>
        <v>0.43662</v>
      </c>
    </row>
    <row r="149" customFormat="false" ht="12.8" hidden="false" customHeight="false" outlineLevel="0" collapsed="false">
      <c r="B149" s="2" t="s">
        <v>155</v>
      </c>
      <c r="C149" s="0" t="n">
        <v>926.957</v>
      </c>
      <c r="D149" s="3" t="n">
        <f aca="false">C149/$G$2</f>
        <v>0.4634785</v>
      </c>
    </row>
    <row r="150" customFormat="false" ht="12.8" hidden="false" customHeight="false" outlineLevel="0" collapsed="false">
      <c r="B150" s="2" t="s">
        <v>156</v>
      </c>
      <c r="C150" s="0" t="n">
        <v>951.23</v>
      </c>
      <c r="D150" s="3" t="n">
        <f aca="false">C150/$G$2</f>
        <v>0.475615</v>
      </c>
    </row>
    <row r="151" customFormat="false" ht="12.8" hidden="false" customHeight="false" outlineLevel="0" collapsed="false">
      <c r="B151" s="2" t="s">
        <v>157</v>
      </c>
      <c r="C151" s="0" t="n">
        <v>951.213</v>
      </c>
      <c r="D151" s="3" t="n">
        <f aca="false">C151/$G$2</f>
        <v>0.4756065</v>
      </c>
    </row>
    <row r="152" customFormat="false" ht="12.8" hidden="false" customHeight="false" outlineLevel="0" collapsed="false">
      <c r="B152" s="2" t="s">
        <v>158</v>
      </c>
      <c r="C152" s="0" t="n">
        <v>936.098</v>
      </c>
      <c r="D152" s="3" t="n">
        <f aca="false">C152/$G$2</f>
        <v>0.468049</v>
      </c>
    </row>
    <row r="153" customFormat="false" ht="12.8" hidden="false" customHeight="false" outlineLevel="0" collapsed="false">
      <c r="B153" s="2" t="s">
        <v>159</v>
      </c>
      <c r="C153" s="0" t="n">
        <v>918.502</v>
      </c>
      <c r="D153" s="3" t="n">
        <f aca="false">C153/$G$2</f>
        <v>0.459251</v>
      </c>
    </row>
    <row r="154" customFormat="false" ht="12.8" hidden="false" customHeight="false" outlineLevel="0" collapsed="false">
      <c r="B154" s="2" t="s">
        <v>160</v>
      </c>
      <c r="C154" s="0" t="n">
        <v>875.807</v>
      </c>
      <c r="D154" s="3" t="n">
        <f aca="false">C154/$G$2</f>
        <v>0.4379035</v>
      </c>
    </row>
    <row r="155" customFormat="false" ht="12.8" hidden="false" customHeight="false" outlineLevel="0" collapsed="false">
      <c r="B155" s="2" t="s">
        <v>161</v>
      </c>
      <c r="C155" s="0" t="n">
        <v>815.764</v>
      </c>
      <c r="D155" s="3" t="n">
        <f aca="false">C155/$G$2</f>
        <v>0.407882</v>
      </c>
    </row>
    <row r="156" customFormat="false" ht="12.8" hidden="false" customHeight="false" outlineLevel="0" collapsed="false">
      <c r="B156" s="2" t="s">
        <v>162</v>
      </c>
      <c r="C156" s="0" t="n">
        <v>782.534</v>
      </c>
      <c r="D156" s="3" t="n">
        <f aca="false">C156/$G$2</f>
        <v>0.391267</v>
      </c>
    </row>
    <row r="157" customFormat="false" ht="12.8" hidden="false" customHeight="false" outlineLevel="0" collapsed="false">
      <c r="B157" s="2" t="s">
        <v>163</v>
      </c>
      <c r="C157" s="0" t="n">
        <v>798.884</v>
      </c>
      <c r="D157" s="3" t="n">
        <f aca="false">C157/$G$2</f>
        <v>0.399442</v>
      </c>
    </row>
    <row r="158" customFormat="false" ht="12.8" hidden="false" customHeight="false" outlineLevel="0" collapsed="false">
      <c r="B158" s="2" t="s">
        <v>164</v>
      </c>
      <c r="C158" s="0" t="n">
        <v>849.978</v>
      </c>
      <c r="D158" s="3" t="n">
        <f aca="false">C158/$G$2</f>
        <v>0.424989</v>
      </c>
    </row>
    <row r="159" customFormat="false" ht="12.8" hidden="false" customHeight="false" outlineLevel="0" collapsed="false">
      <c r="B159" s="2" t="s">
        <v>165</v>
      </c>
      <c r="C159" s="0" t="n">
        <v>883.274</v>
      </c>
      <c r="D159" s="3" t="n">
        <f aca="false">C159/$G$2</f>
        <v>0.441637</v>
      </c>
    </row>
    <row r="160" customFormat="false" ht="12.8" hidden="false" customHeight="false" outlineLevel="0" collapsed="false">
      <c r="B160" s="2" t="s">
        <v>166</v>
      </c>
      <c r="C160" s="0" t="n">
        <v>878.27</v>
      </c>
      <c r="D160" s="3" t="n">
        <f aca="false">C160/$G$2</f>
        <v>0.439135</v>
      </c>
    </row>
    <row r="161" customFormat="false" ht="12.8" hidden="false" customHeight="false" outlineLevel="0" collapsed="false">
      <c r="B161" s="2" t="s">
        <v>167</v>
      </c>
      <c r="C161" s="0" t="n">
        <v>847.16</v>
      </c>
      <c r="D161" s="3" t="n">
        <f aca="false">C161/$G$2</f>
        <v>0.42358</v>
      </c>
    </row>
    <row r="162" customFormat="false" ht="12.8" hidden="false" customHeight="false" outlineLevel="0" collapsed="false">
      <c r="B162" s="2" t="s">
        <v>168</v>
      </c>
      <c r="C162" s="0" t="n">
        <v>802.215</v>
      </c>
      <c r="D162" s="3" t="n">
        <f aca="false">C162/$G$2</f>
        <v>0.4011075</v>
      </c>
    </row>
    <row r="163" customFormat="false" ht="12.8" hidden="false" customHeight="false" outlineLevel="0" collapsed="false">
      <c r="B163" s="2" t="s">
        <v>169</v>
      </c>
      <c r="C163" s="0" t="n">
        <v>758.932</v>
      </c>
      <c r="D163" s="3" t="n">
        <f aca="false">C163/$G$2</f>
        <v>0.379466</v>
      </c>
    </row>
    <row r="164" customFormat="false" ht="12.8" hidden="false" customHeight="false" outlineLevel="0" collapsed="false">
      <c r="B164" s="2" t="s">
        <v>170</v>
      </c>
      <c r="C164" s="0" t="n">
        <v>721.336</v>
      </c>
      <c r="D164" s="3" t="n">
        <f aca="false">C164/$G$2</f>
        <v>0.360668</v>
      </c>
    </row>
    <row r="165" customFormat="false" ht="12.8" hidden="false" customHeight="false" outlineLevel="0" collapsed="false">
      <c r="B165" s="2" t="s">
        <v>171</v>
      </c>
      <c r="C165" s="0" t="n">
        <v>693.071</v>
      </c>
      <c r="D165" s="3" t="n">
        <f aca="false">C165/$G$2</f>
        <v>0.3465355</v>
      </c>
    </row>
    <row r="166" customFormat="false" ht="12.8" hidden="false" customHeight="false" outlineLevel="0" collapsed="false">
      <c r="B166" s="2" t="s">
        <v>172</v>
      </c>
      <c r="C166" s="0" t="n">
        <v>672.207</v>
      </c>
      <c r="D166" s="3" t="n">
        <f aca="false">C166/$G$2</f>
        <v>0.3361035</v>
      </c>
    </row>
    <row r="167" customFormat="false" ht="12.8" hidden="false" customHeight="false" outlineLevel="0" collapsed="false">
      <c r="B167" s="2" t="s">
        <v>173</v>
      </c>
      <c r="C167" s="0" t="n">
        <v>682.898</v>
      </c>
      <c r="D167" s="3" t="n">
        <f aca="false">C167/$G$2</f>
        <v>0.341449</v>
      </c>
    </row>
    <row r="168" customFormat="false" ht="12.8" hidden="false" customHeight="false" outlineLevel="0" collapsed="false">
      <c r="B168" s="2" t="s">
        <v>174</v>
      </c>
      <c r="C168" s="0" t="n">
        <v>736.378</v>
      </c>
      <c r="D168" s="3" t="n">
        <f aca="false">C168/$G$2</f>
        <v>0.368189</v>
      </c>
    </row>
    <row r="169" customFormat="false" ht="12.8" hidden="false" customHeight="false" outlineLevel="0" collapsed="false">
      <c r="B169" s="2" t="s">
        <v>175</v>
      </c>
      <c r="C169" s="0" t="n">
        <v>798.309</v>
      </c>
      <c r="D169" s="3" t="n">
        <f aca="false">C169/$G$2</f>
        <v>0.3991545</v>
      </c>
    </row>
    <row r="170" customFormat="false" ht="12.8" hidden="false" customHeight="false" outlineLevel="0" collapsed="false">
      <c r="B170" s="2" t="s">
        <v>176</v>
      </c>
      <c r="C170" s="0" t="n">
        <v>838.45</v>
      </c>
      <c r="D170" s="3" t="n">
        <f aca="false">C170/$G$2</f>
        <v>0.419225</v>
      </c>
    </row>
    <row r="171" customFormat="false" ht="12.8" hidden="false" customHeight="false" outlineLevel="0" collapsed="false">
      <c r="B171" s="2" t="s">
        <v>177</v>
      </c>
      <c r="C171" s="0" t="n">
        <v>859.034</v>
      </c>
      <c r="D171" s="3" t="n">
        <f aca="false">C171/$G$2</f>
        <v>0.429517</v>
      </c>
    </row>
    <row r="172" customFormat="false" ht="12.8" hidden="false" customHeight="false" outlineLevel="0" collapsed="false">
      <c r="B172" s="2" t="s">
        <v>178</v>
      </c>
      <c r="C172" s="0" t="n">
        <v>873.219</v>
      </c>
      <c r="D172" s="3" t="n">
        <f aca="false">C172/$G$2</f>
        <v>0.4366095</v>
      </c>
    </row>
    <row r="173" customFormat="false" ht="12.8" hidden="false" customHeight="false" outlineLevel="0" collapsed="false">
      <c r="B173" s="2" t="s">
        <v>179</v>
      </c>
      <c r="C173" s="0" t="n">
        <v>854.572</v>
      </c>
      <c r="D173" s="3" t="n">
        <f aca="false">C173/$G$2</f>
        <v>0.427286</v>
      </c>
    </row>
    <row r="174" customFormat="false" ht="12.8" hidden="false" customHeight="false" outlineLevel="0" collapsed="false">
      <c r="B174" s="2" t="s">
        <v>180</v>
      </c>
      <c r="C174" s="0" t="n">
        <v>798.793</v>
      </c>
      <c r="D174" s="3" t="n">
        <f aca="false">C174/$G$2</f>
        <v>0.3993965</v>
      </c>
    </row>
    <row r="175" customFormat="false" ht="12.8" hidden="false" customHeight="false" outlineLevel="0" collapsed="false">
      <c r="B175" s="2" t="s">
        <v>181</v>
      </c>
      <c r="C175" s="0" t="n">
        <v>736.798</v>
      </c>
      <c r="D175" s="3" t="n">
        <f aca="false">C175/$G$2</f>
        <v>0.368399</v>
      </c>
    </row>
    <row r="176" customFormat="false" ht="12.8" hidden="false" customHeight="false" outlineLevel="0" collapsed="false">
      <c r="B176" s="2" t="s">
        <v>182</v>
      </c>
      <c r="C176" s="0" t="n">
        <v>674.149</v>
      </c>
      <c r="D176" s="3" t="n">
        <f aca="false">C176/$G$2</f>
        <v>0.3370745</v>
      </c>
    </row>
    <row r="177" customFormat="false" ht="12.8" hidden="false" customHeight="false" outlineLevel="0" collapsed="false">
      <c r="B177" s="2" t="s">
        <v>183</v>
      </c>
      <c r="C177" s="0" t="n">
        <v>622.463</v>
      </c>
      <c r="D177" s="3" t="n">
        <f aca="false">C177/$G$2</f>
        <v>0.3112315</v>
      </c>
    </row>
    <row r="178" customFormat="false" ht="12.8" hidden="false" customHeight="false" outlineLevel="0" collapsed="false">
      <c r="B178" s="2" t="s">
        <v>184</v>
      </c>
      <c r="C178" s="0" t="n">
        <v>582.828</v>
      </c>
      <c r="D178" s="3" t="n">
        <f aca="false">C178/$G$2</f>
        <v>0.291414</v>
      </c>
    </row>
    <row r="179" customFormat="false" ht="12.8" hidden="false" customHeight="false" outlineLevel="0" collapsed="false">
      <c r="B179" s="2" t="s">
        <v>185</v>
      </c>
      <c r="C179" s="0" t="n">
        <v>593.692</v>
      </c>
      <c r="D179" s="3" t="n">
        <f aca="false">C179/$G$2</f>
        <v>0.296846</v>
      </c>
    </row>
    <row r="180" customFormat="false" ht="12.8" hidden="false" customHeight="false" outlineLevel="0" collapsed="false">
      <c r="B180" s="2" t="s">
        <v>186</v>
      </c>
      <c r="C180" s="0" t="n">
        <v>649.041</v>
      </c>
      <c r="D180" s="3" t="n">
        <f aca="false">C180/$G$2</f>
        <v>0.3245205</v>
      </c>
    </row>
    <row r="181" customFormat="false" ht="12.8" hidden="false" customHeight="false" outlineLevel="0" collapsed="false">
      <c r="B181" s="2" t="s">
        <v>187</v>
      </c>
      <c r="C181" s="0" t="n">
        <v>714.902</v>
      </c>
      <c r="D181" s="3" t="n">
        <f aca="false">C181/$G$2</f>
        <v>0.357451</v>
      </c>
    </row>
    <row r="182" customFormat="false" ht="12.8" hidden="false" customHeight="false" outlineLevel="0" collapsed="false">
      <c r="B182" s="2" t="s">
        <v>188</v>
      </c>
      <c r="C182" s="0" t="n">
        <v>758.909</v>
      </c>
      <c r="D182" s="3" t="n">
        <f aca="false">C182/$G$2</f>
        <v>0.3794545</v>
      </c>
    </row>
    <row r="183" customFormat="false" ht="12.8" hidden="false" customHeight="false" outlineLevel="0" collapsed="false">
      <c r="B183" s="2" t="s">
        <v>189</v>
      </c>
      <c r="C183" s="0" t="n">
        <v>743.779</v>
      </c>
      <c r="D183" s="3" t="n">
        <f aca="false">C183/$G$2</f>
        <v>0.3718895</v>
      </c>
    </row>
    <row r="184" customFormat="false" ht="12.8" hidden="false" customHeight="false" outlineLevel="0" collapsed="false">
      <c r="B184" s="2" t="s">
        <v>190</v>
      </c>
      <c r="C184" s="0" t="n">
        <v>710.329</v>
      </c>
      <c r="D184" s="3" t="n">
        <f aca="false">C184/$G$2</f>
        <v>0.3551645</v>
      </c>
    </row>
    <row r="185" customFormat="false" ht="12.8" hidden="false" customHeight="false" outlineLevel="0" collapsed="false">
      <c r="B185" s="2" t="s">
        <v>191</v>
      </c>
      <c r="C185" s="0" t="n">
        <v>658.244</v>
      </c>
      <c r="D185" s="3" t="n">
        <f aca="false">C185/$G$2</f>
        <v>0.329122</v>
      </c>
    </row>
    <row r="186" customFormat="false" ht="12.8" hidden="false" customHeight="false" outlineLevel="0" collapsed="false">
      <c r="B186" s="2" t="s">
        <v>192</v>
      </c>
      <c r="C186" s="0" t="n">
        <v>610.432</v>
      </c>
      <c r="D186" s="3" t="n">
        <f aca="false">C186/$G$2</f>
        <v>0.305216</v>
      </c>
    </row>
    <row r="187" customFormat="false" ht="12.8" hidden="false" customHeight="false" outlineLevel="0" collapsed="false">
      <c r="B187" s="2" t="s">
        <v>193</v>
      </c>
      <c r="C187" s="0" t="n">
        <v>584.96</v>
      </c>
      <c r="D187" s="3" t="n">
        <f aca="false">C187/$G$2</f>
        <v>0.29248</v>
      </c>
    </row>
    <row r="188" customFormat="false" ht="12.8" hidden="false" customHeight="false" outlineLevel="0" collapsed="false">
      <c r="B188" s="2" t="s">
        <v>194</v>
      </c>
      <c r="C188" s="0" t="n">
        <v>573.643</v>
      </c>
      <c r="D188" s="3" t="n">
        <f aca="false">C188/$G$2</f>
        <v>0.2868215</v>
      </c>
    </row>
    <row r="189" customFormat="false" ht="12.8" hidden="false" customHeight="false" outlineLevel="0" collapsed="false">
      <c r="B189" s="2" t="s">
        <v>195</v>
      </c>
      <c r="C189" s="0" t="n">
        <v>567.832</v>
      </c>
      <c r="D189" s="3" t="n">
        <f aca="false">C189/$G$2</f>
        <v>0.283916</v>
      </c>
    </row>
    <row r="190" customFormat="false" ht="12.8" hidden="false" customHeight="false" outlineLevel="0" collapsed="false">
      <c r="B190" s="2" t="s">
        <v>196</v>
      </c>
      <c r="C190" s="0" t="n">
        <v>582.499</v>
      </c>
      <c r="D190" s="3" t="n">
        <f aca="false">C190/$G$2</f>
        <v>0.2912495</v>
      </c>
    </row>
    <row r="191" customFormat="false" ht="12.8" hidden="false" customHeight="false" outlineLevel="0" collapsed="false">
      <c r="B191" s="2" t="s">
        <v>197</v>
      </c>
      <c r="C191" s="0" t="n">
        <v>629.247</v>
      </c>
      <c r="D191" s="3" t="n">
        <f aca="false">C191/$G$2</f>
        <v>0.3146235</v>
      </c>
    </row>
    <row r="192" customFormat="false" ht="12.8" hidden="false" customHeight="false" outlineLevel="0" collapsed="false">
      <c r="B192" s="2" t="s">
        <v>198</v>
      </c>
      <c r="C192" s="0" t="n">
        <v>707.662</v>
      </c>
      <c r="D192" s="3" t="n">
        <f aca="false">C192/$G$2</f>
        <v>0.353831</v>
      </c>
    </row>
    <row r="193" customFormat="false" ht="12.8" hidden="false" customHeight="false" outlineLevel="0" collapsed="false">
      <c r="B193" s="2" t="s">
        <v>199</v>
      </c>
      <c r="C193" s="0" t="n">
        <v>793.429</v>
      </c>
      <c r="D193" s="3" t="n">
        <f aca="false">C193/$G$2</f>
        <v>0.3967145</v>
      </c>
    </row>
    <row r="194" customFormat="false" ht="12.8" hidden="false" customHeight="false" outlineLevel="0" collapsed="false">
      <c r="B194" s="2" t="s">
        <v>200</v>
      </c>
      <c r="C194" s="0" t="n">
        <v>863.647</v>
      </c>
      <c r="D194" s="3" t="n">
        <f aca="false">C194/$G$2</f>
        <v>0.4318235</v>
      </c>
    </row>
    <row r="195" customFormat="false" ht="12.8" hidden="false" customHeight="false" outlineLevel="0" collapsed="false">
      <c r="B195" s="2" t="s">
        <v>201</v>
      </c>
      <c r="C195" s="0" t="n">
        <v>899.841</v>
      </c>
      <c r="D195" s="3" t="n">
        <f aca="false">C195/$G$2</f>
        <v>0.4499205</v>
      </c>
    </row>
    <row r="196" customFormat="false" ht="12.8" hidden="false" customHeight="false" outlineLevel="0" collapsed="false">
      <c r="B196" s="2" t="s">
        <v>202</v>
      </c>
      <c r="C196" s="0" t="n">
        <v>913.445</v>
      </c>
      <c r="D196" s="3" t="n">
        <f aca="false">C196/$G$2</f>
        <v>0.4567225</v>
      </c>
    </row>
    <row r="197" customFormat="false" ht="12.8" hidden="false" customHeight="false" outlineLevel="0" collapsed="false">
      <c r="B197" s="2" t="s">
        <v>203</v>
      </c>
      <c r="C197" s="0" t="n">
        <v>889.412</v>
      </c>
      <c r="D197" s="3" t="n">
        <f aca="false">C197/$G$2</f>
        <v>0.444706</v>
      </c>
    </row>
    <row r="198" customFormat="false" ht="12.8" hidden="false" customHeight="false" outlineLevel="0" collapsed="false">
      <c r="B198" s="2" t="s">
        <v>204</v>
      </c>
      <c r="C198" s="0" t="n">
        <v>855.703</v>
      </c>
      <c r="D198" s="3" t="n">
        <f aca="false">C198/$G$2</f>
        <v>0.4278515</v>
      </c>
    </row>
    <row r="199" customFormat="false" ht="12.8" hidden="false" customHeight="false" outlineLevel="0" collapsed="false">
      <c r="B199" s="2" t="s">
        <v>205</v>
      </c>
      <c r="C199" s="0" t="n">
        <v>840.373</v>
      </c>
      <c r="D199" s="3" t="n">
        <f aca="false">C199/$G$2</f>
        <v>0.4201865</v>
      </c>
    </row>
    <row r="200" customFormat="false" ht="12.8" hidden="false" customHeight="false" outlineLevel="0" collapsed="false">
      <c r="B200" s="2" t="s">
        <v>206</v>
      </c>
      <c r="C200" s="0" t="n">
        <v>860.704</v>
      </c>
      <c r="D200" s="3" t="n">
        <f aca="false">C200/$G$2</f>
        <v>0.430352</v>
      </c>
    </row>
    <row r="201" customFormat="false" ht="12.8" hidden="false" customHeight="false" outlineLevel="0" collapsed="false">
      <c r="B201" s="2" t="s">
        <v>207</v>
      </c>
      <c r="C201" s="0" t="n">
        <v>914.411</v>
      </c>
      <c r="D201" s="3" t="n">
        <f aca="false">C201/$G$2</f>
        <v>0.4572055</v>
      </c>
    </row>
    <row r="202" customFormat="false" ht="12.8" hidden="false" customHeight="false" outlineLevel="0" collapsed="false">
      <c r="B202" s="2" t="s">
        <v>208</v>
      </c>
      <c r="C202" s="0" t="n">
        <v>990.165</v>
      </c>
      <c r="D202" s="3" t="n">
        <f aca="false">C202/$G$2</f>
        <v>0.4950825</v>
      </c>
    </row>
    <row r="203" customFormat="false" ht="12.8" hidden="false" customHeight="false" outlineLevel="0" collapsed="false">
      <c r="B203" s="2" t="s">
        <v>209</v>
      </c>
      <c r="C203" s="0" t="n">
        <v>1060.043</v>
      </c>
      <c r="D203" s="3" t="n">
        <f aca="false">C203/$G$2</f>
        <v>0.5300215</v>
      </c>
    </row>
    <row r="204" customFormat="false" ht="12.8" hidden="false" customHeight="false" outlineLevel="0" collapsed="false">
      <c r="B204" s="2" t="s">
        <v>210</v>
      </c>
      <c r="C204" s="0" t="n">
        <v>1117.034</v>
      </c>
      <c r="D204" s="3" t="n">
        <f aca="false">C204/$G$2</f>
        <v>0.558517</v>
      </c>
    </row>
    <row r="205" customFormat="false" ht="12.8" hidden="false" customHeight="false" outlineLevel="0" collapsed="false">
      <c r="B205" s="2" t="s">
        <v>211</v>
      </c>
      <c r="C205" s="0" t="n">
        <v>1142.605</v>
      </c>
      <c r="D205" s="3" t="n">
        <f aca="false">C205/$G$2</f>
        <v>0.5713025</v>
      </c>
    </row>
    <row r="206" customFormat="false" ht="12.8" hidden="false" customHeight="false" outlineLevel="0" collapsed="false">
      <c r="B206" s="2" t="s">
        <v>212</v>
      </c>
      <c r="C206" s="0" t="n">
        <v>1108.597</v>
      </c>
      <c r="D206" s="3" t="n">
        <f aca="false">C206/$G$2</f>
        <v>0.5542985</v>
      </c>
    </row>
    <row r="207" customFormat="false" ht="12.8" hidden="false" customHeight="false" outlineLevel="0" collapsed="false">
      <c r="B207" s="2" t="s">
        <v>213</v>
      </c>
      <c r="C207" s="0" t="n">
        <v>1011.147</v>
      </c>
      <c r="D207" s="3" t="n">
        <f aca="false">C207/$G$2</f>
        <v>0.5055735</v>
      </c>
    </row>
    <row r="208" customFormat="false" ht="12.8" hidden="false" customHeight="false" outlineLevel="0" collapsed="false">
      <c r="B208" s="2" t="s">
        <v>214</v>
      </c>
      <c r="C208" s="0" t="n">
        <v>866.305</v>
      </c>
      <c r="D208" s="3" t="n">
        <f aca="false">C208/$G$2</f>
        <v>0.4331525</v>
      </c>
    </row>
    <row r="209" customFormat="false" ht="12.8" hidden="false" customHeight="false" outlineLevel="0" collapsed="false">
      <c r="B209" s="2" t="s">
        <v>215</v>
      </c>
      <c r="C209" s="0" t="n">
        <v>728.324</v>
      </c>
      <c r="D209" s="3" t="n">
        <f aca="false">C209/$G$2</f>
        <v>0.364162</v>
      </c>
    </row>
    <row r="210" customFormat="false" ht="12.8" hidden="false" customHeight="false" outlineLevel="0" collapsed="false">
      <c r="B210" s="2" t="s">
        <v>216</v>
      </c>
      <c r="C210" s="0" t="n">
        <v>614.417</v>
      </c>
      <c r="D210" s="3" t="n">
        <f aca="false">C210/$G$2</f>
        <v>0.3072085</v>
      </c>
    </row>
    <row r="211" customFormat="false" ht="12.8" hidden="false" customHeight="false" outlineLevel="0" collapsed="false">
      <c r="B211" s="2" t="s">
        <v>217</v>
      </c>
      <c r="C211" s="0" t="n">
        <v>519.49</v>
      </c>
      <c r="D211" s="3" t="n">
        <f aca="false">C211/$G$2</f>
        <v>0.259745</v>
      </c>
    </row>
    <row r="212" customFormat="false" ht="12.8" hidden="false" customHeight="false" outlineLevel="0" collapsed="false">
      <c r="B212" s="2" t="s">
        <v>218</v>
      </c>
      <c r="C212" s="0" t="n">
        <v>449.999</v>
      </c>
      <c r="D212" s="3" t="n">
        <f aca="false">C212/$G$2</f>
        <v>0.2249995</v>
      </c>
    </row>
    <row r="213" customFormat="false" ht="12.8" hidden="false" customHeight="false" outlineLevel="0" collapsed="false">
      <c r="B213" s="2" t="s">
        <v>219</v>
      </c>
      <c r="C213" s="0" t="n">
        <v>415.75</v>
      </c>
      <c r="D213" s="3" t="n">
        <f aca="false">C213/$G$2</f>
        <v>0.207875</v>
      </c>
    </row>
    <row r="214" customFormat="false" ht="12.8" hidden="false" customHeight="false" outlineLevel="0" collapsed="false">
      <c r="B214" s="2" t="s">
        <v>220</v>
      </c>
      <c r="C214" s="0" t="n">
        <v>420.944</v>
      </c>
      <c r="D214" s="3" t="n">
        <f aca="false">C214/$G$2</f>
        <v>0.210472</v>
      </c>
    </row>
    <row r="215" customFormat="false" ht="12.8" hidden="false" customHeight="false" outlineLevel="0" collapsed="false">
      <c r="B215" s="2" t="s">
        <v>221</v>
      </c>
      <c r="C215" s="0" t="n">
        <v>481.008</v>
      </c>
      <c r="D215" s="3" t="n">
        <f aca="false">C215/$G$2</f>
        <v>0.240504</v>
      </c>
    </row>
    <row r="216" customFormat="false" ht="12.8" hidden="false" customHeight="false" outlineLevel="0" collapsed="false">
      <c r="B216" s="2" t="s">
        <v>222</v>
      </c>
      <c r="C216" s="0" t="n">
        <v>598.267</v>
      </c>
      <c r="D216" s="3" t="n">
        <f aca="false">C216/$G$2</f>
        <v>0.2991335</v>
      </c>
    </row>
    <row r="217" customFormat="false" ht="12.8" hidden="false" customHeight="false" outlineLevel="0" collapsed="false">
      <c r="B217" s="2" t="s">
        <v>223</v>
      </c>
      <c r="C217" s="0" t="n">
        <v>749.076</v>
      </c>
      <c r="D217" s="3" t="n">
        <f aca="false">C217/$G$2</f>
        <v>0.374538</v>
      </c>
    </row>
    <row r="218" customFormat="false" ht="12.8" hidden="false" customHeight="false" outlineLevel="0" collapsed="false">
      <c r="B218" s="2" t="s">
        <v>224</v>
      </c>
      <c r="C218" s="0" t="n">
        <v>894.521</v>
      </c>
      <c r="D218" s="3" t="n">
        <f aca="false">C218/$G$2</f>
        <v>0.4472605</v>
      </c>
    </row>
    <row r="219" customFormat="false" ht="12.8" hidden="false" customHeight="false" outlineLevel="0" collapsed="false">
      <c r="B219" s="2" t="s">
        <v>225</v>
      </c>
      <c r="C219" s="0" t="n">
        <v>1005.355</v>
      </c>
      <c r="D219" s="3" t="n">
        <f aca="false">C219/$G$2</f>
        <v>0.5026775</v>
      </c>
    </row>
    <row r="220" customFormat="false" ht="12.8" hidden="false" customHeight="false" outlineLevel="0" collapsed="false">
      <c r="B220" s="2" t="s">
        <v>226</v>
      </c>
      <c r="C220" s="0" t="n">
        <v>1110.305</v>
      </c>
      <c r="D220" s="3" t="n">
        <f aca="false">C220/$G$2</f>
        <v>0.5551525</v>
      </c>
    </row>
    <row r="221" customFormat="false" ht="12.8" hidden="false" customHeight="false" outlineLevel="0" collapsed="false">
      <c r="B221" s="2" t="s">
        <v>227</v>
      </c>
      <c r="C221" s="0" t="n">
        <v>1203.582</v>
      </c>
      <c r="D221" s="3" t="n">
        <f aca="false">C221/$G$2</f>
        <v>0.601791</v>
      </c>
    </row>
    <row r="222" customFormat="false" ht="12.8" hidden="false" customHeight="false" outlineLevel="0" collapsed="false">
      <c r="B222" s="2" t="s">
        <v>228</v>
      </c>
      <c r="C222" s="0" t="n">
        <v>1270.095</v>
      </c>
      <c r="D222" s="3" t="n">
        <f aca="false">C222/$G$2</f>
        <v>0.6350475</v>
      </c>
    </row>
    <row r="223" customFormat="false" ht="12.8" hidden="false" customHeight="false" outlineLevel="0" collapsed="false">
      <c r="B223" s="2" t="s">
        <v>229</v>
      </c>
      <c r="C223" s="0" t="n">
        <v>1299.046</v>
      </c>
      <c r="D223" s="3" t="n">
        <f aca="false">C223/$G$2</f>
        <v>0.649523</v>
      </c>
    </row>
    <row r="224" customFormat="false" ht="12.8" hidden="false" customHeight="false" outlineLevel="0" collapsed="false">
      <c r="B224" s="2" t="s">
        <v>230</v>
      </c>
      <c r="C224" s="0" t="n">
        <v>1276.819</v>
      </c>
      <c r="D224" s="3" t="n">
        <f aca="false">C224/$G$2</f>
        <v>0.6384095</v>
      </c>
    </row>
    <row r="225" customFormat="false" ht="12.8" hidden="false" customHeight="false" outlineLevel="0" collapsed="false">
      <c r="B225" s="2" t="s">
        <v>231</v>
      </c>
      <c r="C225" s="0" t="n">
        <v>1221.306</v>
      </c>
      <c r="D225" s="3" t="n">
        <f aca="false">C225/$G$2</f>
        <v>0.610653</v>
      </c>
    </row>
    <row r="226" customFormat="false" ht="12.8" hidden="false" customHeight="false" outlineLevel="0" collapsed="false">
      <c r="B226" s="2" t="s">
        <v>232</v>
      </c>
      <c r="C226" s="0" t="n">
        <v>1175.288</v>
      </c>
      <c r="D226" s="3" t="n">
        <f aca="false">C226/$G$2</f>
        <v>0.587644</v>
      </c>
    </row>
    <row r="227" customFormat="false" ht="12.8" hidden="false" customHeight="false" outlineLevel="0" collapsed="false">
      <c r="B227" s="2" t="s">
        <v>233</v>
      </c>
      <c r="C227" s="0" t="n">
        <v>1181.926</v>
      </c>
      <c r="D227" s="3" t="n">
        <f aca="false">C227/$G$2</f>
        <v>0.590963</v>
      </c>
    </row>
    <row r="228" customFormat="false" ht="12.8" hidden="false" customHeight="false" outlineLevel="0" collapsed="false">
      <c r="B228" s="2" t="s">
        <v>234</v>
      </c>
      <c r="C228" s="0" t="n">
        <v>1229.112</v>
      </c>
      <c r="D228" s="3" t="n">
        <f aca="false">C228/$G$2</f>
        <v>0.614556</v>
      </c>
    </row>
    <row r="229" customFormat="false" ht="12.8" hidden="false" customHeight="false" outlineLevel="0" collapsed="false">
      <c r="B229" s="2" t="s">
        <v>235</v>
      </c>
      <c r="C229" s="0" t="n">
        <v>1261.11</v>
      </c>
      <c r="D229" s="3" t="n">
        <f aca="false">C229/$G$2</f>
        <v>0.630555</v>
      </c>
    </row>
    <row r="230" customFormat="false" ht="12.8" hidden="false" customHeight="false" outlineLevel="0" collapsed="false">
      <c r="B230" s="2" t="s">
        <v>236</v>
      </c>
      <c r="C230" s="0" t="n">
        <v>1274.066</v>
      </c>
      <c r="D230" s="3" t="n">
        <f aca="false">C230/$G$2</f>
        <v>0.637033</v>
      </c>
    </row>
    <row r="231" customFormat="false" ht="12.8" hidden="false" customHeight="false" outlineLevel="0" collapsed="false">
      <c r="B231" s="2" t="s">
        <v>237</v>
      </c>
      <c r="C231" s="0" t="n">
        <v>1320.851</v>
      </c>
      <c r="D231" s="3" t="n">
        <f aca="false">C231/$G$2</f>
        <v>0.6604255</v>
      </c>
    </row>
    <row r="232" customFormat="false" ht="12.8" hidden="false" customHeight="false" outlineLevel="0" collapsed="false">
      <c r="B232" s="2" t="s">
        <v>238</v>
      </c>
      <c r="C232" s="0" t="n">
        <v>1373.682</v>
      </c>
      <c r="D232" s="3" t="n">
        <f aca="false">C232/$G$2</f>
        <v>0.686841</v>
      </c>
    </row>
    <row r="233" customFormat="false" ht="12.8" hidden="false" customHeight="false" outlineLevel="0" collapsed="false">
      <c r="B233" s="2" t="s">
        <v>239</v>
      </c>
      <c r="C233" s="0" t="n">
        <v>1357.328</v>
      </c>
      <c r="D233" s="3" t="n">
        <f aca="false">C233/$G$2</f>
        <v>0.678664</v>
      </c>
    </row>
    <row r="234" customFormat="false" ht="12.8" hidden="false" customHeight="false" outlineLevel="0" collapsed="false">
      <c r="B234" s="2" t="s">
        <v>240</v>
      </c>
      <c r="C234" s="0" t="n">
        <v>1265.622</v>
      </c>
      <c r="D234" s="3" t="n">
        <f aca="false">C234/$G$2</f>
        <v>0.632811</v>
      </c>
    </row>
    <row r="235" customFormat="false" ht="12.8" hidden="false" customHeight="false" outlineLevel="0" collapsed="false">
      <c r="B235" s="2" t="s">
        <v>241</v>
      </c>
      <c r="C235" s="0" t="n">
        <v>1133.11</v>
      </c>
      <c r="D235" s="3" t="n">
        <f aca="false">C235/$G$2</f>
        <v>0.566555</v>
      </c>
    </row>
    <row r="236" customFormat="false" ht="12.8" hidden="false" customHeight="false" outlineLevel="0" collapsed="false">
      <c r="B236" s="2" t="s">
        <v>242</v>
      </c>
      <c r="C236" s="0" t="n">
        <v>1017.223</v>
      </c>
      <c r="D236" s="3" t="n">
        <f aca="false">C236/$G$2</f>
        <v>0.5086115</v>
      </c>
    </row>
    <row r="237" customFormat="false" ht="12.8" hidden="false" customHeight="false" outlineLevel="0" collapsed="false">
      <c r="B237" s="2" t="s">
        <v>243</v>
      </c>
      <c r="C237" s="0" t="n">
        <v>951.204</v>
      </c>
      <c r="D237" s="3" t="n">
        <f aca="false">C237/$G$2</f>
        <v>0.475602</v>
      </c>
    </row>
    <row r="238" customFormat="false" ht="12.8" hidden="false" customHeight="false" outlineLevel="0" collapsed="false">
      <c r="B238" s="2" t="s">
        <v>244</v>
      </c>
      <c r="C238" s="0" t="n">
        <v>913.461</v>
      </c>
      <c r="D238" s="3" t="n">
        <f aca="false">C238/$G$2</f>
        <v>0.4567305</v>
      </c>
    </row>
    <row r="239" customFormat="false" ht="12.8" hidden="false" customHeight="false" outlineLevel="0" collapsed="false">
      <c r="B239" s="2" t="s">
        <v>245</v>
      </c>
      <c r="C239" s="0" t="n">
        <v>888.191</v>
      </c>
      <c r="D239" s="3" t="n">
        <f aca="false">C239/$G$2</f>
        <v>0.4440955</v>
      </c>
    </row>
    <row r="240" customFormat="false" ht="12.8" hidden="false" customHeight="false" outlineLevel="0" collapsed="false">
      <c r="B240" s="2" t="s">
        <v>246</v>
      </c>
      <c r="C240" s="0" t="n">
        <v>888.288</v>
      </c>
      <c r="D240" s="3" t="n">
        <f aca="false">C240/$G$2</f>
        <v>0.444144</v>
      </c>
    </row>
    <row r="241" customFormat="false" ht="12.8" hidden="false" customHeight="false" outlineLevel="0" collapsed="false">
      <c r="B241" s="2" t="s">
        <v>247</v>
      </c>
      <c r="C241" s="0" t="n">
        <v>914.729</v>
      </c>
      <c r="D241" s="3" t="n">
        <f aca="false">C241/$G$2</f>
        <v>0.4573645</v>
      </c>
    </row>
    <row r="242" customFormat="false" ht="12.8" hidden="false" customHeight="false" outlineLevel="0" collapsed="false">
      <c r="B242" s="2" t="s">
        <v>248</v>
      </c>
      <c r="C242" s="0" t="n">
        <v>950.105</v>
      </c>
      <c r="D242" s="3" t="n">
        <f aca="false">C242/$G$2</f>
        <v>0.4750525</v>
      </c>
    </row>
    <row r="243" customFormat="false" ht="12.8" hidden="false" customHeight="false" outlineLevel="0" collapsed="false">
      <c r="B243" s="2" t="s">
        <v>249</v>
      </c>
      <c r="C243" s="0" t="n">
        <v>967.704</v>
      </c>
      <c r="D243" s="3" t="n">
        <f aca="false">C243/$G$2</f>
        <v>0.483852</v>
      </c>
    </row>
    <row r="244" customFormat="false" ht="12.8" hidden="false" customHeight="false" outlineLevel="0" collapsed="false">
      <c r="B244" s="2" t="s">
        <v>250</v>
      </c>
      <c r="C244" s="0" t="n">
        <v>975.925</v>
      </c>
      <c r="D244" s="3" t="n">
        <f aca="false">C244/$G$2</f>
        <v>0.4879625</v>
      </c>
    </row>
    <row r="245" customFormat="false" ht="12.8" hidden="false" customHeight="false" outlineLevel="0" collapsed="false">
      <c r="B245" s="2" t="s">
        <v>251</v>
      </c>
      <c r="C245" s="0" t="n">
        <v>971.931</v>
      </c>
      <c r="D245" s="3" t="n">
        <f aca="false">C245/$G$2</f>
        <v>0.4859655</v>
      </c>
    </row>
    <row r="246" customFormat="false" ht="12.8" hidden="false" customHeight="false" outlineLevel="0" collapsed="false">
      <c r="B246" s="2" t="s">
        <v>252</v>
      </c>
      <c r="C246" s="0" t="n">
        <v>965.018</v>
      </c>
      <c r="D246" s="3" t="n">
        <f aca="false">C246/$G$2</f>
        <v>0.482509</v>
      </c>
    </row>
    <row r="247" customFormat="false" ht="12.8" hidden="false" customHeight="false" outlineLevel="0" collapsed="false">
      <c r="B247" s="2" t="s">
        <v>253</v>
      </c>
      <c r="C247" s="0" t="n">
        <v>968.52</v>
      </c>
      <c r="D247" s="3" t="n">
        <f aca="false">C247/$G$2</f>
        <v>0.48426</v>
      </c>
    </row>
    <row r="248" customFormat="false" ht="12.8" hidden="false" customHeight="false" outlineLevel="0" collapsed="false">
      <c r="B248" s="2" t="s">
        <v>254</v>
      </c>
      <c r="C248" s="0" t="n">
        <v>994.449</v>
      </c>
      <c r="D248" s="3" t="n">
        <f aca="false">C248/$G$2</f>
        <v>0.4972245</v>
      </c>
    </row>
    <row r="249" customFormat="false" ht="12.8" hidden="false" customHeight="false" outlineLevel="0" collapsed="false">
      <c r="B249" s="2" t="s">
        <v>255</v>
      </c>
      <c r="C249" s="0" t="n">
        <v>1025.154</v>
      </c>
      <c r="D249" s="3" t="n">
        <f aca="false">C249/$G$2</f>
        <v>0.512577</v>
      </c>
    </row>
    <row r="250" customFormat="false" ht="12.8" hidden="false" customHeight="false" outlineLevel="0" collapsed="false">
      <c r="B250" s="2" t="s">
        <v>256</v>
      </c>
      <c r="C250" s="0" t="n">
        <v>1041.781</v>
      </c>
      <c r="D250" s="3" t="n">
        <f aca="false">C250/$G$2</f>
        <v>0.5208905</v>
      </c>
    </row>
    <row r="251" customFormat="false" ht="12.8" hidden="false" customHeight="false" outlineLevel="0" collapsed="false">
      <c r="B251" s="2" t="s">
        <v>257</v>
      </c>
      <c r="C251" s="0" t="n">
        <v>1053.744</v>
      </c>
      <c r="D251" s="3" t="n">
        <f aca="false">C251/$G$2</f>
        <v>0.526872</v>
      </c>
    </row>
    <row r="252" customFormat="false" ht="12.8" hidden="false" customHeight="false" outlineLevel="0" collapsed="false">
      <c r="B252" s="2" t="s">
        <v>258</v>
      </c>
      <c r="C252" s="0" t="n">
        <v>1053.75</v>
      </c>
      <c r="D252" s="3" t="n">
        <f aca="false">C252/$G$2</f>
        <v>0.526875</v>
      </c>
    </row>
    <row r="253" customFormat="false" ht="12.8" hidden="false" customHeight="false" outlineLevel="0" collapsed="false">
      <c r="B253" s="2" t="s">
        <v>259</v>
      </c>
      <c r="C253" s="0" t="n">
        <v>1032.452</v>
      </c>
      <c r="D253" s="3" t="n">
        <f aca="false">C253/$G$2</f>
        <v>0.516226</v>
      </c>
    </row>
    <row r="254" customFormat="false" ht="12.8" hidden="false" customHeight="false" outlineLevel="0" collapsed="false">
      <c r="B254" s="2" t="s">
        <v>260</v>
      </c>
      <c r="C254" s="0" t="n">
        <v>998.926</v>
      </c>
      <c r="D254" s="3" t="n">
        <f aca="false">C254/$G$2</f>
        <v>0.499463</v>
      </c>
    </row>
    <row r="255" customFormat="false" ht="12.8" hidden="false" customHeight="false" outlineLevel="0" collapsed="false">
      <c r="B255" s="2" t="s">
        <v>261</v>
      </c>
      <c r="C255" s="0" t="n">
        <v>934.701</v>
      </c>
      <c r="D255" s="3" t="n">
        <f aca="false">C255/$G$2</f>
        <v>0.4673505</v>
      </c>
    </row>
    <row r="256" customFormat="false" ht="12.8" hidden="false" customHeight="false" outlineLevel="0" collapsed="false">
      <c r="B256" s="2" t="s">
        <v>262</v>
      </c>
      <c r="C256" s="0" t="n">
        <v>845.09</v>
      </c>
      <c r="D256" s="3" t="n">
        <f aca="false">C256/$G$2</f>
        <v>0.422545</v>
      </c>
    </row>
    <row r="257" customFormat="false" ht="12.8" hidden="false" customHeight="false" outlineLevel="0" collapsed="false">
      <c r="B257" s="2" t="s">
        <v>263</v>
      </c>
      <c r="C257" s="0" t="n">
        <v>752.498</v>
      </c>
      <c r="D257" s="3" t="n">
        <f aca="false">C257/$G$2</f>
        <v>0.376249</v>
      </c>
    </row>
    <row r="258" customFormat="false" ht="12.8" hidden="false" customHeight="false" outlineLevel="0" collapsed="false">
      <c r="B258" s="2" t="s">
        <v>264</v>
      </c>
      <c r="C258" s="0" t="n">
        <v>664.793</v>
      </c>
      <c r="D258" s="3" t="n">
        <f aca="false">C258/$G$2</f>
        <v>0.3323965</v>
      </c>
    </row>
    <row r="259" customFormat="false" ht="12.8" hidden="false" customHeight="false" outlineLevel="0" collapsed="false">
      <c r="B259" s="2" t="s">
        <v>265</v>
      </c>
      <c r="C259" s="0" t="n">
        <v>602.737</v>
      </c>
      <c r="D259" s="3" t="n">
        <f aca="false">C259/$G$2</f>
        <v>0.3013685</v>
      </c>
    </row>
    <row r="260" customFormat="false" ht="12.8" hidden="false" customHeight="false" outlineLevel="0" collapsed="false">
      <c r="B260" s="2" t="s">
        <v>266</v>
      </c>
      <c r="C260" s="0" t="n">
        <v>564.456</v>
      </c>
      <c r="D260" s="3" t="n">
        <f aca="false">C260/$G$2</f>
        <v>0.282228</v>
      </c>
    </row>
    <row r="261" customFormat="false" ht="12.8" hidden="false" customHeight="false" outlineLevel="0" collapsed="false">
      <c r="B261" s="2" t="s">
        <v>267</v>
      </c>
      <c r="C261" s="0" t="n">
        <v>565.267</v>
      </c>
      <c r="D261" s="3" t="n">
        <f aca="false">C261/$G$2</f>
        <v>0.2826335</v>
      </c>
    </row>
    <row r="262" customFormat="false" ht="12.8" hidden="false" customHeight="false" outlineLevel="0" collapsed="false">
      <c r="B262" s="2" t="s">
        <v>268</v>
      </c>
      <c r="C262" s="0" t="n">
        <v>605.357</v>
      </c>
      <c r="D262" s="3" t="n">
        <f aca="false">C262/$G$2</f>
        <v>0.3026785</v>
      </c>
    </row>
    <row r="263" customFormat="false" ht="12.8" hidden="false" customHeight="false" outlineLevel="0" collapsed="false">
      <c r="B263" s="2" t="s">
        <v>269</v>
      </c>
      <c r="C263" s="0" t="n">
        <v>703.103</v>
      </c>
      <c r="D263" s="3" t="n">
        <f aca="false">C263/$G$2</f>
        <v>0.3515515</v>
      </c>
    </row>
    <row r="264" customFormat="false" ht="12.8" hidden="false" customHeight="false" outlineLevel="0" collapsed="false">
      <c r="B264" s="2" t="s">
        <v>270</v>
      </c>
      <c r="C264" s="0" t="n">
        <v>855.666</v>
      </c>
      <c r="D264" s="3" t="n">
        <f aca="false">C264/$G$2</f>
        <v>0.427833</v>
      </c>
    </row>
    <row r="265" customFormat="false" ht="12.8" hidden="false" customHeight="false" outlineLevel="0" collapsed="false">
      <c r="B265" s="2" t="s">
        <v>271</v>
      </c>
      <c r="C265" s="0" t="n">
        <v>1001.54</v>
      </c>
      <c r="D265" s="3" t="n">
        <f aca="false">C265/$G$2</f>
        <v>0.50077</v>
      </c>
    </row>
    <row r="266" customFormat="false" ht="12.8" hidden="false" customHeight="false" outlineLevel="0" collapsed="false">
      <c r="B266" s="2" t="s">
        <v>272</v>
      </c>
      <c r="C266" s="0" t="n">
        <v>1105.435</v>
      </c>
      <c r="D266" s="3" t="n">
        <f aca="false">C266/$G$2</f>
        <v>0.5527175</v>
      </c>
    </row>
    <row r="267" customFormat="false" ht="12.8" hidden="false" customHeight="false" outlineLevel="0" collapsed="false">
      <c r="B267" s="2" t="s">
        <v>273</v>
      </c>
      <c r="C267" s="0" t="n">
        <v>1161.003</v>
      </c>
      <c r="D267" s="3" t="n">
        <f aca="false">C267/$G$2</f>
        <v>0.5805015</v>
      </c>
    </row>
    <row r="268" customFormat="false" ht="12.8" hidden="false" customHeight="false" outlineLevel="0" collapsed="false">
      <c r="B268" s="2" t="s">
        <v>274</v>
      </c>
      <c r="C268" s="0" t="n">
        <v>1193.757</v>
      </c>
      <c r="D268" s="3" t="n">
        <f aca="false">C268/$G$2</f>
        <v>0.5968785</v>
      </c>
    </row>
    <row r="269" customFormat="false" ht="12.8" hidden="false" customHeight="false" outlineLevel="0" collapsed="false">
      <c r="B269" s="2" t="s">
        <v>275</v>
      </c>
      <c r="C269" s="0" t="n">
        <v>1207.933</v>
      </c>
      <c r="D269" s="3" t="n">
        <f aca="false">C269/$G$2</f>
        <v>0.6039665</v>
      </c>
    </row>
    <row r="270" customFormat="false" ht="12.8" hidden="false" customHeight="false" outlineLevel="0" collapsed="false">
      <c r="B270" s="2" t="s">
        <v>276</v>
      </c>
      <c r="C270" s="0" t="n">
        <v>1190.887</v>
      </c>
      <c r="D270" s="3" t="n">
        <f aca="false">C270/$G$2</f>
        <v>0.5954435</v>
      </c>
    </row>
    <row r="271" customFormat="false" ht="12.8" hidden="false" customHeight="false" outlineLevel="0" collapsed="false">
      <c r="B271" s="2" t="s">
        <v>277</v>
      </c>
      <c r="C271" s="0" t="n">
        <v>1161.013</v>
      </c>
      <c r="D271" s="3" t="n">
        <f aca="false">C271/$G$2</f>
        <v>0.5805065</v>
      </c>
    </row>
    <row r="272" customFormat="false" ht="12.8" hidden="false" customHeight="false" outlineLevel="0" collapsed="false">
      <c r="B272" s="2" t="s">
        <v>278</v>
      </c>
      <c r="C272" s="0" t="n">
        <v>1116.919</v>
      </c>
      <c r="D272" s="3" t="n">
        <f aca="false">C272/$G$2</f>
        <v>0.5584595</v>
      </c>
    </row>
    <row r="273" customFormat="false" ht="12.8" hidden="false" customHeight="false" outlineLevel="0" collapsed="false">
      <c r="B273" s="2" t="s">
        <v>279</v>
      </c>
      <c r="C273" s="0" t="n">
        <v>1083.968</v>
      </c>
      <c r="D273" s="3" t="n">
        <f aca="false">C273/$G$2</f>
        <v>0.541984</v>
      </c>
    </row>
    <row r="274" customFormat="false" ht="12.8" hidden="false" customHeight="false" outlineLevel="0" collapsed="false">
      <c r="B274" s="2" t="s">
        <v>280</v>
      </c>
      <c r="C274" s="0" t="n">
        <v>1061.84</v>
      </c>
      <c r="D274" s="3" t="n">
        <f aca="false">C274/$G$2</f>
        <v>0.53092</v>
      </c>
    </row>
    <row r="275" customFormat="false" ht="12.8" hidden="false" customHeight="false" outlineLevel="0" collapsed="false">
      <c r="B275" s="2" t="s">
        <v>281</v>
      </c>
      <c r="C275" s="0" t="n">
        <v>1066.121</v>
      </c>
      <c r="D275" s="3" t="n">
        <f aca="false">C275/$G$2</f>
        <v>0.5330605</v>
      </c>
    </row>
    <row r="276" customFormat="false" ht="12.8" hidden="false" customHeight="false" outlineLevel="0" collapsed="false">
      <c r="B276" s="2" t="s">
        <v>282</v>
      </c>
      <c r="C276" s="0" t="n">
        <v>1090.457</v>
      </c>
      <c r="D276" s="3" t="n">
        <f aca="false">C276/$G$2</f>
        <v>0.5452285</v>
      </c>
    </row>
    <row r="277" customFormat="false" ht="12.8" hidden="false" customHeight="false" outlineLevel="0" collapsed="false">
      <c r="B277" s="2" t="s">
        <v>283</v>
      </c>
      <c r="C277" s="0" t="n">
        <v>1117.469</v>
      </c>
      <c r="D277" s="3" t="n">
        <f aca="false">C277/$G$2</f>
        <v>0.5587345</v>
      </c>
    </row>
    <row r="278" customFormat="false" ht="12.8" hidden="false" customHeight="false" outlineLevel="0" collapsed="false">
      <c r="B278" s="2" t="s">
        <v>284</v>
      </c>
      <c r="C278" s="0" t="n">
        <v>1161.007</v>
      </c>
      <c r="D278" s="3" t="n">
        <f aca="false">C278/$G$2</f>
        <v>0.5805035</v>
      </c>
    </row>
    <row r="279" customFormat="false" ht="12.8" hidden="false" customHeight="false" outlineLevel="0" collapsed="false">
      <c r="B279" s="2" t="s">
        <v>285</v>
      </c>
      <c r="C279" s="0" t="n">
        <v>1213.026</v>
      </c>
      <c r="D279" s="3" t="n">
        <f aca="false">C279/$G$2</f>
        <v>0.606513</v>
      </c>
    </row>
    <row r="280" customFormat="false" ht="12.8" hidden="false" customHeight="false" outlineLevel="0" collapsed="false">
      <c r="B280" s="2" t="s">
        <v>286</v>
      </c>
      <c r="C280" s="0" t="n">
        <v>1272.13</v>
      </c>
      <c r="D280" s="3" t="n">
        <f aca="false">C280/$G$2</f>
        <v>0.636065</v>
      </c>
    </row>
    <row r="281" customFormat="false" ht="12.8" hidden="false" customHeight="false" outlineLevel="0" collapsed="false">
      <c r="B281" s="2" t="s">
        <v>287</v>
      </c>
      <c r="C281" s="0" t="n">
        <v>1316.536</v>
      </c>
      <c r="D281" s="3" t="n">
        <f aca="false">C281/$G$2</f>
        <v>0.658268</v>
      </c>
    </row>
    <row r="282" customFormat="false" ht="12.8" hidden="false" customHeight="false" outlineLevel="0" collapsed="false">
      <c r="B282" s="2" t="s">
        <v>288</v>
      </c>
      <c r="C282" s="0" t="n">
        <v>1339.502</v>
      </c>
      <c r="D282" s="3" t="n">
        <f aca="false">C282/$G$2</f>
        <v>0.669751</v>
      </c>
    </row>
    <row r="283" customFormat="false" ht="12.8" hidden="false" customHeight="false" outlineLevel="0" collapsed="false">
      <c r="B283" s="2" t="s">
        <v>289</v>
      </c>
      <c r="C283" s="0" t="n">
        <v>1348.28</v>
      </c>
      <c r="D283" s="3" t="n">
        <f aca="false">C283/$G$2</f>
        <v>0.67414</v>
      </c>
    </row>
    <row r="284" customFormat="false" ht="12.8" hidden="false" customHeight="false" outlineLevel="0" collapsed="false">
      <c r="B284" s="2" t="s">
        <v>290</v>
      </c>
      <c r="C284" s="0" t="n">
        <v>1332.257</v>
      </c>
      <c r="D284" s="3" t="n">
        <f aca="false">C284/$G$2</f>
        <v>0.6661285</v>
      </c>
    </row>
    <row r="285" customFormat="false" ht="12.8" hidden="false" customHeight="false" outlineLevel="0" collapsed="false">
      <c r="B285" s="2" t="s">
        <v>291</v>
      </c>
      <c r="C285" s="0" t="n">
        <v>1286.931</v>
      </c>
      <c r="D285" s="3" t="n">
        <f aca="false">C285/$G$2</f>
        <v>0.6434655</v>
      </c>
    </row>
    <row r="286" customFormat="false" ht="12.8" hidden="false" customHeight="false" outlineLevel="0" collapsed="false">
      <c r="B286" s="2" t="s">
        <v>292</v>
      </c>
      <c r="C286" s="0" t="n">
        <v>1204.562</v>
      </c>
      <c r="D286" s="3" t="n">
        <f aca="false">C286/$G$2</f>
        <v>0.602281</v>
      </c>
    </row>
    <row r="287" customFormat="false" ht="12.8" hidden="false" customHeight="false" outlineLevel="0" collapsed="false">
      <c r="B287" s="2" t="s">
        <v>293</v>
      </c>
      <c r="C287" s="0" t="n">
        <v>1133.611</v>
      </c>
      <c r="D287" s="3" t="n">
        <f aca="false">C287/$G$2</f>
        <v>0.5668055</v>
      </c>
    </row>
    <row r="288" customFormat="false" ht="12.8" hidden="false" customHeight="false" outlineLevel="0" collapsed="false">
      <c r="B288" s="2" t="s">
        <v>294</v>
      </c>
      <c r="C288" s="0" t="n">
        <v>1115.182</v>
      </c>
      <c r="D288" s="3" t="n">
        <f aca="false">C288/$G$2</f>
        <v>0.557591</v>
      </c>
    </row>
    <row r="289" customFormat="false" ht="12.8" hidden="false" customHeight="false" outlineLevel="0" collapsed="false">
      <c r="B289" s="2" t="s">
        <v>295</v>
      </c>
      <c r="C289" s="0" t="n">
        <v>1138.603</v>
      </c>
      <c r="D289" s="3" t="n">
        <f aca="false">C289/$G$2</f>
        <v>0.5693015</v>
      </c>
    </row>
    <row r="290" customFormat="false" ht="12.8" hidden="false" customHeight="false" outlineLevel="0" collapsed="false">
      <c r="B290" s="2" t="s">
        <v>296</v>
      </c>
      <c r="C290" s="0" t="n">
        <v>1176.889</v>
      </c>
      <c r="D290" s="3" t="n">
        <f aca="false">C290/$G$2</f>
        <v>0.5884445</v>
      </c>
    </row>
    <row r="291" customFormat="false" ht="12.8" hidden="false" customHeight="false" outlineLevel="0" collapsed="false">
      <c r="B291" s="2" t="s">
        <v>297</v>
      </c>
      <c r="C291" s="0" t="n">
        <v>1203.579</v>
      </c>
      <c r="D291" s="3" t="n">
        <f aca="false">C291/$G$2</f>
        <v>0.6017895</v>
      </c>
    </row>
    <row r="292" customFormat="false" ht="12.8" hidden="false" customHeight="false" outlineLevel="0" collapsed="false">
      <c r="B292" s="2" t="s">
        <v>298</v>
      </c>
      <c r="C292" s="0" t="n">
        <v>1221.109</v>
      </c>
      <c r="D292" s="3" t="n">
        <f aca="false">C292/$G$2</f>
        <v>0.6105545</v>
      </c>
    </row>
    <row r="293" customFormat="false" ht="12.8" hidden="false" customHeight="false" outlineLevel="0" collapsed="false">
      <c r="B293" s="2" t="s">
        <v>299</v>
      </c>
      <c r="C293" s="0" t="n">
        <v>1233.749</v>
      </c>
      <c r="D293" s="3" t="n">
        <f aca="false">C293/$G$2</f>
        <v>0.6168745</v>
      </c>
    </row>
    <row r="294" customFormat="false" ht="12.8" hidden="false" customHeight="false" outlineLevel="0" collapsed="false">
      <c r="B294" s="2" t="s">
        <v>300</v>
      </c>
      <c r="C294" s="0" t="n">
        <v>1219.871</v>
      </c>
      <c r="D294" s="3" t="n">
        <f aca="false">C294/$G$2</f>
        <v>0.6099355</v>
      </c>
    </row>
    <row r="295" customFormat="false" ht="12.8" hidden="false" customHeight="false" outlineLevel="0" collapsed="false">
      <c r="B295" s="2" t="s">
        <v>301</v>
      </c>
      <c r="C295" s="0" t="n">
        <v>1180.724</v>
      </c>
      <c r="D295" s="3" t="n">
        <f aca="false">C295/$G$2</f>
        <v>0.590362</v>
      </c>
    </row>
    <row r="296" customFormat="false" ht="12.8" hidden="false" customHeight="false" outlineLevel="0" collapsed="false">
      <c r="B296" s="2" t="s">
        <v>302</v>
      </c>
      <c r="C296" s="0" t="n">
        <v>1136.745</v>
      </c>
      <c r="D296" s="3" t="n">
        <f aca="false">C296/$G$2</f>
        <v>0.5683725</v>
      </c>
    </row>
    <row r="297" customFormat="false" ht="12.8" hidden="false" customHeight="false" outlineLevel="0" collapsed="false">
      <c r="B297" s="2" t="s">
        <v>303</v>
      </c>
      <c r="C297" s="0" t="n">
        <v>1115.46</v>
      </c>
      <c r="D297" s="3" t="n">
        <f aca="false">C297/$G$2</f>
        <v>0.55773</v>
      </c>
    </row>
    <row r="298" customFormat="false" ht="12.8" hidden="false" customHeight="false" outlineLevel="0" collapsed="false">
      <c r="B298" s="2" t="s">
        <v>304</v>
      </c>
      <c r="C298" s="0" t="n">
        <v>1100.541</v>
      </c>
      <c r="D298" s="3" t="n">
        <f aca="false">C298/$G$2</f>
        <v>0.5502705</v>
      </c>
    </row>
    <row r="299" customFormat="false" ht="12.8" hidden="false" customHeight="false" outlineLevel="0" collapsed="false">
      <c r="B299" s="2" t="s">
        <v>305</v>
      </c>
      <c r="C299" s="0" t="n">
        <v>1086.873</v>
      </c>
      <c r="D299" s="3" t="n">
        <f aca="false">C299/$G$2</f>
        <v>0.5434365</v>
      </c>
    </row>
    <row r="300" customFormat="false" ht="12.8" hidden="false" customHeight="false" outlineLevel="0" collapsed="false">
      <c r="B300" s="2" t="s">
        <v>306</v>
      </c>
      <c r="C300" s="0" t="n">
        <v>1093.947</v>
      </c>
      <c r="D300" s="3" t="n">
        <f aca="false">C300/$G$2</f>
        <v>0.5469735</v>
      </c>
    </row>
    <row r="301" customFormat="false" ht="12.8" hidden="false" customHeight="false" outlineLevel="0" collapsed="false">
      <c r="B301" s="2" t="s">
        <v>307</v>
      </c>
      <c r="C301" s="0" t="n">
        <v>1124.241</v>
      </c>
      <c r="D301" s="3" t="n">
        <f aca="false">C301/$G$2</f>
        <v>0.5621205</v>
      </c>
    </row>
    <row r="302" customFormat="false" ht="12.8" hidden="false" customHeight="false" outlineLevel="0" collapsed="false">
      <c r="B302" s="2" t="s">
        <v>308</v>
      </c>
      <c r="C302" s="0" t="n">
        <v>1165.787</v>
      </c>
      <c r="D302" s="3" t="n">
        <f aca="false">C302/$G$2</f>
        <v>0.5828935</v>
      </c>
    </row>
    <row r="303" customFormat="false" ht="12.8" hidden="false" customHeight="false" outlineLevel="0" collapsed="false">
      <c r="B303" s="2" t="s">
        <v>309</v>
      </c>
      <c r="C303" s="0" t="n">
        <v>1187.211</v>
      </c>
      <c r="D303" s="3" t="n">
        <f aca="false">C303/$G$2</f>
        <v>0.5936055</v>
      </c>
    </row>
    <row r="304" customFormat="false" ht="12.8" hidden="false" customHeight="false" outlineLevel="0" collapsed="false">
      <c r="B304" s="2" t="s">
        <v>310</v>
      </c>
      <c r="C304" s="0" t="n">
        <v>1193.369</v>
      </c>
      <c r="D304" s="3" t="n">
        <f aca="false">C304/$G$2</f>
        <v>0.5966845</v>
      </c>
    </row>
    <row r="305" customFormat="false" ht="12.8" hidden="false" customHeight="false" outlineLevel="0" collapsed="false">
      <c r="B305" s="2" t="s">
        <v>311</v>
      </c>
      <c r="C305" s="0" t="n">
        <v>1135.574</v>
      </c>
      <c r="D305" s="3" t="n">
        <f aca="false">C305/$G$2</f>
        <v>0.567787</v>
      </c>
    </row>
    <row r="306" customFormat="false" ht="12.8" hidden="false" customHeight="false" outlineLevel="0" collapsed="false">
      <c r="B306" s="2" t="s">
        <v>312</v>
      </c>
      <c r="C306" s="0" t="n">
        <v>1039.994</v>
      </c>
      <c r="D306" s="3" t="n">
        <f aca="false">C306/$G$2</f>
        <v>0.519997</v>
      </c>
    </row>
    <row r="307" customFormat="false" ht="12.8" hidden="false" customHeight="false" outlineLevel="0" collapsed="false">
      <c r="B307" s="2" t="s">
        <v>313</v>
      </c>
      <c r="C307" s="0" t="n">
        <v>952.427</v>
      </c>
      <c r="D307" s="3" t="n">
        <f aca="false">C307/$G$2</f>
        <v>0.4762135</v>
      </c>
    </row>
    <row r="308" customFormat="false" ht="12.8" hidden="false" customHeight="false" outlineLevel="0" collapsed="false">
      <c r="B308" s="2" t="s">
        <v>314</v>
      </c>
      <c r="C308" s="0" t="n">
        <v>909.879</v>
      </c>
      <c r="D308" s="3" t="n">
        <f aca="false">C308/$G$2</f>
        <v>0.4549395</v>
      </c>
    </row>
    <row r="309" customFormat="false" ht="12.8" hidden="false" customHeight="false" outlineLevel="0" collapsed="false">
      <c r="B309" s="2" t="s">
        <v>315</v>
      </c>
      <c r="C309" s="0" t="n">
        <v>933.164</v>
      </c>
      <c r="D309" s="3" t="n">
        <f aca="false">C309/$G$2</f>
        <v>0.466582</v>
      </c>
    </row>
    <row r="310" customFormat="false" ht="12.8" hidden="false" customHeight="false" outlineLevel="0" collapsed="false">
      <c r="B310" s="2" t="s">
        <v>316</v>
      </c>
      <c r="C310" s="0" t="n">
        <v>1003.698</v>
      </c>
      <c r="D310" s="3" t="n">
        <f aca="false">C310/$G$2</f>
        <v>0.501849</v>
      </c>
    </row>
    <row r="311" customFormat="false" ht="12.8" hidden="false" customHeight="false" outlineLevel="0" collapsed="false">
      <c r="B311" s="2" t="s">
        <v>317</v>
      </c>
      <c r="C311" s="0" t="n">
        <v>1136.205</v>
      </c>
      <c r="D311" s="3" t="n">
        <f aca="false">C311/$G$2</f>
        <v>0.5681025</v>
      </c>
    </row>
    <row r="312" customFormat="false" ht="12.8" hidden="false" customHeight="false" outlineLevel="0" collapsed="false">
      <c r="B312" s="2" t="s">
        <v>318</v>
      </c>
      <c r="C312" s="0" t="n">
        <v>1298.062</v>
      </c>
      <c r="D312" s="3" t="n">
        <f aca="false">C312/$G$2</f>
        <v>0.649031</v>
      </c>
    </row>
    <row r="313" customFormat="false" ht="12.8" hidden="false" customHeight="false" outlineLevel="0" collapsed="false">
      <c r="B313" s="2" t="s">
        <v>319</v>
      </c>
      <c r="C313" s="0" t="n">
        <v>1424.087</v>
      </c>
      <c r="D313" s="3" t="n">
        <f aca="false">C313/$G$2</f>
        <v>0.7120435</v>
      </c>
    </row>
    <row r="314" customFormat="false" ht="12.8" hidden="false" customHeight="false" outlineLevel="0" collapsed="false">
      <c r="B314" s="2" t="s">
        <v>320</v>
      </c>
      <c r="C314" s="0" t="n">
        <v>1503.592</v>
      </c>
      <c r="D314" s="3" t="n">
        <f aca="false">C314/$G$2</f>
        <v>0.751796</v>
      </c>
    </row>
    <row r="315" customFormat="false" ht="12.8" hidden="false" customHeight="false" outlineLevel="0" collapsed="false">
      <c r="B315" s="2" t="s">
        <v>321</v>
      </c>
      <c r="C315" s="0" t="n">
        <v>1540.514</v>
      </c>
      <c r="D315" s="3" t="n">
        <f aca="false">C315/$G$2</f>
        <v>0.770257</v>
      </c>
    </row>
    <row r="316" customFormat="false" ht="12.8" hidden="false" customHeight="false" outlineLevel="0" collapsed="false">
      <c r="B316" s="2" t="s">
        <v>322</v>
      </c>
      <c r="C316" s="0" t="n">
        <v>1548.021</v>
      </c>
      <c r="D316" s="3" t="n">
        <f aca="false">C316/$G$2</f>
        <v>0.7740105</v>
      </c>
    </row>
    <row r="317" customFormat="false" ht="12.8" hidden="false" customHeight="false" outlineLevel="0" collapsed="false">
      <c r="B317" s="2" t="s">
        <v>323</v>
      </c>
      <c r="C317" s="0" t="n">
        <v>1547.232</v>
      </c>
      <c r="D317" s="3" t="n">
        <f aca="false">C317/$G$2</f>
        <v>0.773616</v>
      </c>
    </row>
    <row r="318" customFormat="false" ht="12.8" hidden="false" customHeight="false" outlineLevel="0" collapsed="false">
      <c r="B318" s="2" t="s">
        <v>324</v>
      </c>
      <c r="C318" s="0" t="n">
        <v>1528.585</v>
      </c>
      <c r="D318" s="3" t="n">
        <f aca="false">C318/$G$2</f>
        <v>0.7642925</v>
      </c>
    </row>
    <row r="319" customFormat="false" ht="12.8" hidden="false" customHeight="false" outlineLevel="0" collapsed="false">
      <c r="B319" s="2" t="s">
        <v>325</v>
      </c>
      <c r="C319" s="0" t="n">
        <v>1504.24</v>
      </c>
      <c r="D319" s="3" t="n">
        <f aca="false">C319/$G$2</f>
        <v>0.75212</v>
      </c>
    </row>
    <row r="320" customFormat="false" ht="12.8" hidden="false" customHeight="false" outlineLevel="0" collapsed="false">
      <c r="B320" s="2" t="s">
        <v>326</v>
      </c>
      <c r="C320" s="0" t="n">
        <v>1486.947</v>
      </c>
      <c r="D320" s="3" t="n">
        <f aca="false">C320/$G$2</f>
        <v>0.7434735</v>
      </c>
    </row>
    <row r="321" customFormat="false" ht="12.8" hidden="false" customHeight="false" outlineLevel="0" collapsed="false">
      <c r="B321" s="2" t="s">
        <v>327</v>
      </c>
      <c r="C321" s="0" t="n">
        <v>1480.192</v>
      </c>
      <c r="D321" s="3" t="n">
        <f aca="false">C321/$G$2</f>
        <v>0.740096</v>
      </c>
    </row>
    <row r="322" customFormat="false" ht="12.8" hidden="false" customHeight="false" outlineLevel="0" collapsed="false">
      <c r="B322" s="2" t="s">
        <v>328</v>
      </c>
      <c r="C322" s="0" t="n">
        <v>1473.272</v>
      </c>
      <c r="D322" s="3" t="n">
        <f aca="false">C322/$G$2</f>
        <v>0.736636</v>
      </c>
    </row>
    <row r="323" customFormat="false" ht="12.8" hidden="false" customHeight="false" outlineLevel="0" collapsed="false">
      <c r="B323" s="2" t="s">
        <v>329</v>
      </c>
      <c r="C323" s="0" t="n">
        <v>1475.742</v>
      </c>
      <c r="D323" s="3" t="n">
        <f aca="false">C323/$G$2</f>
        <v>0.737871</v>
      </c>
    </row>
    <row r="324" customFormat="false" ht="12.8" hidden="false" customHeight="false" outlineLevel="0" collapsed="false">
      <c r="B324" s="2" t="s">
        <v>330</v>
      </c>
      <c r="C324" s="0" t="n">
        <v>1494.05</v>
      </c>
      <c r="D324" s="3" t="n">
        <f aca="false">C324/$G$2</f>
        <v>0.747025</v>
      </c>
    </row>
    <row r="325" customFormat="false" ht="12.8" hidden="false" customHeight="false" outlineLevel="0" collapsed="false">
      <c r="B325" s="2" t="s">
        <v>331</v>
      </c>
      <c r="C325" s="0" t="n">
        <v>1515.382</v>
      </c>
      <c r="D325" s="3" t="n">
        <f aca="false">C325/$G$2</f>
        <v>0.757691</v>
      </c>
    </row>
    <row r="326" customFormat="false" ht="12.8" hidden="false" customHeight="false" outlineLevel="0" collapsed="false">
      <c r="B326" s="2" t="s">
        <v>332</v>
      </c>
      <c r="C326" s="0" t="n">
        <v>1525.154</v>
      </c>
      <c r="D326" s="3" t="n">
        <f aca="false">C326/$G$2</f>
        <v>0.762577</v>
      </c>
    </row>
    <row r="327" customFormat="false" ht="12.8" hidden="false" customHeight="false" outlineLevel="0" collapsed="false">
      <c r="B327" s="2" t="s">
        <v>333</v>
      </c>
      <c r="C327" s="0" t="n">
        <v>1530.869</v>
      </c>
      <c r="D327" s="3" t="n">
        <f aca="false">C327/$G$2</f>
        <v>0.7654345</v>
      </c>
    </row>
    <row r="328" customFormat="false" ht="12.8" hidden="false" customHeight="false" outlineLevel="0" collapsed="false">
      <c r="B328" s="2" t="s">
        <v>334</v>
      </c>
      <c r="C328" s="0" t="n">
        <v>1543.88</v>
      </c>
      <c r="D328" s="3" t="n">
        <f aca="false">C328/$G$2</f>
        <v>0.77194</v>
      </c>
    </row>
    <row r="329" customFormat="false" ht="12.8" hidden="false" customHeight="false" outlineLevel="0" collapsed="false">
      <c r="B329" s="2" t="s">
        <v>335</v>
      </c>
      <c r="C329" s="0" t="n">
        <v>1537.568</v>
      </c>
      <c r="D329" s="3" t="n">
        <f aca="false">C329/$G$2</f>
        <v>0.768784</v>
      </c>
    </row>
    <row r="330" customFormat="false" ht="12.8" hidden="false" customHeight="false" outlineLevel="0" collapsed="false">
      <c r="B330" s="2" t="s">
        <v>336</v>
      </c>
      <c r="C330" s="0" t="n">
        <v>1509.243</v>
      </c>
      <c r="D330" s="3" t="n">
        <f aca="false">C330/$G$2</f>
        <v>0.7546215</v>
      </c>
    </row>
    <row r="331" customFormat="false" ht="12.8" hidden="false" customHeight="false" outlineLevel="0" collapsed="false">
      <c r="B331" s="2" t="s">
        <v>337</v>
      </c>
      <c r="C331" s="0" t="n">
        <v>1462.227</v>
      </c>
      <c r="D331" s="3" t="n">
        <f aca="false">C331/$G$2</f>
        <v>0.7311135</v>
      </c>
    </row>
    <row r="332" customFormat="false" ht="12.8" hidden="false" customHeight="false" outlineLevel="0" collapsed="false">
      <c r="B332" s="2" t="s">
        <v>338</v>
      </c>
      <c r="C332" s="0" t="n">
        <v>1408.331</v>
      </c>
      <c r="D332" s="3" t="n">
        <f aca="false">C332/$G$2</f>
        <v>0.7041655</v>
      </c>
    </row>
    <row r="333" customFormat="false" ht="12.8" hidden="false" customHeight="false" outlineLevel="0" collapsed="false">
      <c r="B333" s="2" t="s">
        <v>339</v>
      </c>
      <c r="C333" s="0" t="n">
        <v>1354.989</v>
      </c>
      <c r="D333" s="3" t="n">
        <f aca="false">C333/$G$2</f>
        <v>0.6774945</v>
      </c>
    </row>
    <row r="334" customFormat="false" ht="12.8" hidden="false" customHeight="false" outlineLevel="0" collapsed="false">
      <c r="B334" s="2" t="s">
        <v>340</v>
      </c>
      <c r="C334" s="0" t="n">
        <v>1290.015</v>
      </c>
      <c r="D334" s="3" t="n">
        <f aca="false">C334/$G$2</f>
        <v>0.6450075</v>
      </c>
    </row>
    <row r="335" customFormat="false" ht="12.8" hidden="false" customHeight="false" outlineLevel="0" collapsed="false">
      <c r="B335" s="2" t="s">
        <v>341</v>
      </c>
      <c r="C335" s="0" t="n">
        <v>1259.614</v>
      </c>
      <c r="D335" s="3" t="n">
        <f aca="false">C335/$G$2</f>
        <v>0.629807</v>
      </c>
    </row>
    <row r="336" customFormat="false" ht="12.8" hidden="false" customHeight="false" outlineLevel="0" collapsed="false">
      <c r="B336" s="2" t="s">
        <v>342</v>
      </c>
      <c r="C336" s="0" t="n">
        <v>1274.215</v>
      </c>
      <c r="D336" s="3" t="n">
        <f aca="false">C336/$G$2</f>
        <v>0.6371075</v>
      </c>
    </row>
    <row r="337" customFormat="false" ht="12.8" hidden="false" customHeight="false" outlineLevel="0" collapsed="false">
      <c r="B337" s="2" t="s">
        <v>343</v>
      </c>
      <c r="C337" s="0" t="n">
        <v>1312.096</v>
      </c>
      <c r="D337" s="3" t="n">
        <f aca="false">C337/$G$2</f>
        <v>0.656048</v>
      </c>
    </row>
    <row r="338" customFormat="false" ht="12.8" hidden="false" customHeight="false" outlineLevel="0" collapsed="false">
      <c r="B338" s="2" t="s">
        <v>344</v>
      </c>
      <c r="C338" s="0" t="n">
        <v>1382.678</v>
      </c>
      <c r="D338" s="3" t="n">
        <f aca="false">C338/$G$2</f>
        <v>0.691339</v>
      </c>
    </row>
    <row r="339" customFormat="false" ht="12.8" hidden="false" customHeight="false" outlineLevel="0" collapsed="false">
      <c r="B339" s="2" t="s">
        <v>345</v>
      </c>
      <c r="C339" s="0" t="n">
        <v>1457.058</v>
      </c>
      <c r="D339" s="3" t="n">
        <f aca="false">C339/$G$2</f>
        <v>0.728529</v>
      </c>
    </row>
    <row r="340" customFormat="false" ht="12.8" hidden="false" customHeight="false" outlineLevel="0" collapsed="false">
      <c r="B340" s="2" t="s">
        <v>346</v>
      </c>
      <c r="C340" s="0" t="n">
        <v>1525.206</v>
      </c>
      <c r="D340" s="3" t="n">
        <f aca="false">C340/$G$2</f>
        <v>0.762603</v>
      </c>
    </row>
    <row r="341" customFormat="false" ht="12.8" hidden="false" customHeight="false" outlineLevel="0" collapsed="false">
      <c r="B341" s="2" t="s">
        <v>347</v>
      </c>
      <c r="C341" s="0" t="n">
        <v>1558.259</v>
      </c>
      <c r="D341" s="3" t="n">
        <f aca="false">C341/$G$2</f>
        <v>0.7791295</v>
      </c>
    </row>
    <row r="342" customFormat="false" ht="12.8" hidden="false" customHeight="false" outlineLevel="0" collapsed="false">
      <c r="B342" s="2" t="s">
        <v>348</v>
      </c>
      <c r="C342" s="0" t="n">
        <v>1573.95</v>
      </c>
      <c r="D342" s="3" t="n">
        <f aca="false">C342/$G$2</f>
        <v>0.786975</v>
      </c>
    </row>
    <row r="343" customFormat="false" ht="12.8" hidden="false" customHeight="false" outlineLevel="0" collapsed="false">
      <c r="B343" s="2" t="s">
        <v>349</v>
      </c>
      <c r="C343" s="0" t="n">
        <v>1587.505</v>
      </c>
      <c r="D343" s="3" t="n">
        <f aca="false">C343/$G$2</f>
        <v>0.7937525</v>
      </c>
    </row>
    <row r="344" customFormat="false" ht="12.8" hidden="false" customHeight="false" outlineLevel="0" collapsed="false">
      <c r="B344" s="2" t="s">
        <v>350</v>
      </c>
      <c r="C344" s="0" t="n">
        <v>1588.864</v>
      </c>
      <c r="D344" s="3" t="n">
        <f aca="false">C344/$G$2</f>
        <v>0.794432</v>
      </c>
    </row>
    <row r="345" customFormat="false" ht="12.8" hidden="false" customHeight="false" outlineLevel="0" collapsed="false">
      <c r="B345" s="2" t="s">
        <v>351</v>
      </c>
      <c r="C345" s="0" t="n">
        <v>1589.995</v>
      </c>
      <c r="D345" s="3" t="n">
        <f aca="false">C345/$G$2</f>
        <v>0.7949975</v>
      </c>
    </row>
    <row r="346" customFormat="false" ht="12.8" hidden="false" customHeight="false" outlineLevel="0" collapsed="false">
      <c r="B346" s="2" t="s">
        <v>352</v>
      </c>
      <c r="C346" s="0" t="n">
        <v>1550.061</v>
      </c>
      <c r="D346" s="3" t="n">
        <f aca="false">C346/$G$2</f>
        <v>0.7750305</v>
      </c>
    </row>
    <row r="347" customFormat="false" ht="12.8" hidden="false" customHeight="false" outlineLevel="0" collapsed="false">
      <c r="B347" s="2" t="s">
        <v>353</v>
      </c>
      <c r="C347" s="0" t="n">
        <v>1458.369</v>
      </c>
      <c r="D347" s="3" t="n">
        <f aca="false">C347/$G$2</f>
        <v>0.7291845</v>
      </c>
    </row>
    <row r="348" customFormat="false" ht="12.8" hidden="false" customHeight="false" outlineLevel="0" collapsed="false">
      <c r="B348" s="2" t="s">
        <v>354</v>
      </c>
      <c r="C348" s="0" t="n">
        <v>1373.668</v>
      </c>
      <c r="D348" s="3" t="n">
        <f aca="false">C348/$G$2</f>
        <v>0.686834</v>
      </c>
    </row>
    <row r="349" customFormat="false" ht="12.8" hidden="false" customHeight="false" outlineLevel="0" collapsed="false">
      <c r="B349" s="2" t="s">
        <v>355</v>
      </c>
      <c r="C349" s="0" t="n">
        <v>1365.128</v>
      </c>
      <c r="D349" s="3" t="n">
        <f aca="false">C349/$G$2</f>
        <v>0.682564</v>
      </c>
    </row>
    <row r="350" customFormat="false" ht="12.8" hidden="false" customHeight="false" outlineLevel="0" collapsed="false">
      <c r="B350" s="2" t="s">
        <v>356</v>
      </c>
      <c r="C350" s="0" t="n">
        <v>1411.865</v>
      </c>
      <c r="D350" s="3" t="n">
        <f aca="false">C350/$G$2</f>
        <v>0.7059325</v>
      </c>
    </row>
    <row r="351" customFormat="false" ht="12.8" hidden="false" customHeight="false" outlineLevel="0" collapsed="false">
      <c r="B351" s="2" t="s">
        <v>357</v>
      </c>
      <c r="C351" s="0" t="n">
        <v>1445.178</v>
      </c>
      <c r="D351" s="3" t="n">
        <f aca="false">C351/$G$2</f>
        <v>0.722589</v>
      </c>
    </row>
    <row r="352" customFormat="false" ht="12.8" hidden="false" customHeight="false" outlineLevel="0" collapsed="false">
      <c r="B352" s="2" t="s">
        <v>358</v>
      </c>
      <c r="C352" s="0" t="n">
        <v>1444.947</v>
      </c>
      <c r="D352" s="3" t="n">
        <f aca="false">C352/$G$2</f>
        <v>0.7224735</v>
      </c>
    </row>
    <row r="353" customFormat="false" ht="12.8" hidden="false" customHeight="false" outlineLevel="0" collapsed="false">
      <c r="B353" s="2" t="s">
        <v>359</v>
      </c>
      <c r="C353" s="0" t="n">
        <v>1383.793</v>
      </c>
      <c r="D353" s="3" t="n">
        <f aca="false">C353/$G$2</f>
        <v>0.6918965</v>
      </c>
    </row>
    <row r="354" customFormat="false" ht="12.8" hidden="false" customHeight="false" outlineLevel="0" collapsed="false">
      <c r="B354" s="2" t="s">
        <v>360</v>
      </c>
      <c r="C354" s="0" t="n">
        <v>1285.783</v>
      </c>
      <c r="D354" s="3" t="n">
        <f aca="false">C354/$G$2</f>
        <v>0.6428915</v>
      </c>
    </row>
    <row r="355" customFormat="false" ht="12.8" hidden="false" customHeight="false" outlineLevel="0" collapsed="false">
      <c r="B355" s="2" t="s">
        <v>361</v>
      </c>
      <c r="C355" s="0" t="n">
        <v>1189.687</v>
      </c>
      <c r="D355" s="3" t="n">
        <f aca="false">C355/$G$2</f>
        <v>0.5948435</v>
      </c>
    </row>
    <row r="356" customFormat="false" ht="12.8" hidden="false" customHeight="false" outlineLevel="0" collapsed="false">
      <c r="B356" s="2" t="s">
        <v>362</v>
      </c>
      <c r="C356" s="0" t="n">
        <v>1101.724</v>
      </c>
      <c r="D356" s="3" t="n">
        <f aca="false">C356/$G$2</f>
        <v>0.550862</v>
      </c>
    </row>
    <row r="357" customFormat="false" ht="12.8" hidden="false" customHeight="false" outlineLevel="0" collapsed="false">
      <c r="B357" s="2" t="s">
        <v>363</v>
      </c>
      <c r="C357" s="0" t="n">
        <v>1012.966</v>
      </c>
      <c r="D357" s="3" t="n">
        <f aca="false">C357/$G$2</f>
        <v>0.506483</v>
      </c>
    </row>
    <row r="358" customFormat="false" ht="12.8" hidden="false" customHeight="false" outlineLevel="0" collapsed="false">
      <c r="B358" s="2" t="s">
        <v>364</v>
      </c>
      <c r="C358" s="0" t="n">
        <v>918.511</v>
      </c>
      <c r="D358" s="3" t="n">
        <f aca="false">C358/$G$2</f>
        <v>0.4592555</v>
      </c>
    </row>
    <row r="359" customFormat="false" ht="12.8" hidden="false" customHeight="false" outlineLevel="0" collapsed="false">
      <c r="B359" s="2" t="s">
        <v>365</v>
      </c>
      <c r="C359" s="0" t="n">
        <v>891.436</v>
      </c>
      <c r="D359" s="3" t="n">
        <f aca="false">C359/$G$2</f>
        <v>0.445718</v>
      </c>
    </row>
    <row r="360" customFormat="false" ht="12.8" hidden="false" customHeight="false" outlineLevel="0" collapsed="false">
      <c r="B360" s="2" t="s">
        <v>366</v>
      </c>
      <c r="C360" s="0" t="n">
        <v>951.371</v>
      </c>
      <c r="D360" s="3" t="n">
        <f aca="false">C360/$G$2</f>
        <v>0.4756855</v>
      </c>
    </row>
    <row r="361" customFormat="false" ht="12.8" hidden="false" customHeight="false" outlineLevel="0" collapsed="false">
      <c r="B361" s="2" t="s">
        <v>367</v>
      </c>
      <c r="C361" s="0" t="n">
        <v>1037.229</v>
      </c>
      <c r="D361" s="3" t="n">
        <f aca="false">C361/$G$2</f>
        <v>0.5186145</v>
      </c>
    </row>
    <row r="362" customFormat="false" ht="12.8" hidden="false" customHeight="false" outlineLevel="0" collapsed="false">
      <c r="B362" s="2" t="s">
        <v>368</v>
      </c>
      <c r="C362" s="0" t="n">
        <v>1089.076</v>
      </c>
      <c r="D362" s="3" t="n">
        <f aca="false">C362/$G$2</f>
        <v>0.544538</v>
      </c>
    </row>
    <row r="363" customFormat="false" ht="12.8" hidden="false" customHeight="false" outlineLevel="0" collapsed="false">
      <c r="B363" s="2" t="s">
        <v>369</v>
      </c>
      <c r="C363" s="0" t="n">
        <v>1109.143</v>
      </c>
      <c r="D363" s="3" t="n">
        <f aca="false">C363/$G$2</f>
        <v>0.5545715</v>
      </c>
    </row>
    <row r="364" customFormat="false" ht="12.8" hidden="false" customHeight="false" outlineLevel="0" collapsed="false">
      <c r="B364" s="2" t="s">
        <v>370</v>
      </c>
      <c r="C364" s="0" t="n">
        <v>1110.304</v>
      </c>
      <c r="D364" s="3" t="n">
        <f aca="false">C364/$G$2</f>
        <v>0.555152</v>
      </c>
    </row>
    <row r="365" customFormat="false" ht="12.8" hidden="false" customHeight="false" outlineLevel="0" collapsed="false">
      <c r="B365" s="2" t="s">
        <v>371</v>
      </c>
      <c r="C365" s="0" t="n">
        <v>1090.143</v>
      </c>
      <c r="D365" s="3" t="n">
        <f aca="false">C365/$G$2</f>
        <v>0.5450715</v>
      </c>
    </row>
    <row r="366" customFormat="false" ht="12.8" hidden="false" customHeight="false" outlineLevel="0" collapsed="false">
      <c r="B366" s="2" t="s">
        <v>372</v>
      </c>
      <c r="C366" s="0" t="n">
        <v>1067.539</v>
      </c>
      <c r="D366" s="3" t="n">
        <f aca="false">C366/$G$2</f>
        <v>0.5337695</v>
      </c>
    </row>
    <row r="367" customFormat="false" ht="12.8" hidden="false" customHeight="false" outlineLevel="0" collapsed="false">
      <c r="B367" s="2" t="s">
        <v>373</v>
      </c>
      <c r="C367" s="0" t="n">
        <v>1048.784</v>
      </c>
      <c r="D367" s="3" t="n">
        <f aca="false">C367/$G$2</f>
        <v>0.524392</v>
      </c>
    </row>
    <row r="368" customFormat="false" ht="12.8" hidden="false" customHeight="false" outlineLevel="0" collapsed="false">
      <c r="B368" s="2" t="s">
        <v>374</v>
      </c>
      <c r="C368" s="0" t="n">
        <v>1038.855</v>
      </c>
      <c r="D368" s="3" t="n">
        <f aca="false">C368/$G$2</f>
        <v>0.5194275</v>
      </c>
    </row>
    <row r="369" customFormat="false" ht="12.8" hidden="false" customHeight="false" outlineLevel="0" collapsed="false">
      <c r="B369" s="2" t="s">
        <v>375</v>
      </c>
      <c r="C369" s="0" t="n">
        <v>1058</v>
      </c>
      <c r="D369" s="3" t="n">
        <f aca="false">C369/$G$2</f>
        <v>0.529</v>
      </c>
    </row>
    <row r="370" customFormat="false" ht="12.8" hidden="false" customHeight="false" outlineLevel="0" collapsed="false">
      <c r="B370" s="2" t="s">
        <v>376</v>
      </c>
      <c r="C370" s="0" t="n">
        <v>1075.547</v>
      </c>
      <c r="D370" s="3" t="n">
        <f aca="false">C370/$G$2</f>
        <v>0.5377735</v>
      </c>
    </row>
    <row r="371" customFormat="false" ht="12.8" hidden="false" customHeight="false" outlineLevel="0" collapsed="false">
      <c r="B371" s="2" t="s">
        <v>377</v>
      </c>
      <c r="C371" s="0" t="n">
        <v>1084.183</v>
      </c>
      <c r="D371" s="3" t="n">
        <f aca="false">C371/$G$2</f>
        <v>0.5420915</v>
      </c>
    </row>
    <row r="372" customFormat="false" ht="12.8" hidden="false" customHeight="false" outlineLevel="0" collapsed="false">
      <c r="B372" s="2" t="s">
        <v>378</v>
      </c>
      <c r="C372" s="0" t="n">
        <v>1113.647</v>
      </c>
      <c r="D372" s="3" t="n">
        <f aca="false">C372/$G$2</f>
        <v>0.5568235</v>
      </c>
    </row>
    <row r="373" customFormat="false" ht="12.8" hidden="false" customHeight="false" outlineLevel="0" collapsed="false">
      <c r="B373" s="2" t="s">
        <v>379</v>
      </c>
      <c r="C373" s="0" t="n">
        <v>1148.541</v>
      </c>
      <c r="D373" s="3" t="n">
        <f aca="false">C373/$G$2</f>
        <v>0.5742705</v>
      </c>
    </row>
    <row r="374" customFormat="false" ht="12.8" hidden="false" customHeight="false" outlineLevel="0" collapsed="false">
      <c r="B374" s="2" t="s">
        <v>380</v>
      </c>
      <c r="C374" s="0" t="n">
        <v>1193.326</v>
      </c>
      <c r="D374" s="3" t="n">
        <f aca="false">C374/$G$2</f>
        <v>0.596663</v>
      </c>
    </row>
    <row r="375" customFormat="false" ht="12.8" hidden="false" customHeight="false" outlineLevel="0" collapsed="false">
      <c r="B375" s="2" t="s">
        <v>381</v>
      </c>
      <c r="C375" s="0" t="n">
        <v>1222.971</v>
      </c>
      <c r="D375" s="3" t="n">
        <f aca="false">C375/$G$2</f>
        <v>0.6114855</v>
      </c>
    </row>
    <row r="376" customFormat="false" ht="12.8" hidden="false" customHeight="false" outlineLevel="0" collapsed="false">
      <c r="B376" s="2" t="s">
        <v>382</v>
      </c>
      <c r="C376" s="0" t="n">
        <v>1241.025</v>
      </c>
      <c r="D376" s="3" t="n">
        <f aca="false">C376/$G$2</f>
        <v>0.6205125</v>
      </c>
    </row>
    <row r="377" customFormat="false" ht="12.8" hidden="false" customHeight="false" outlineLevel="0" collapsed="false">
      <c r="B377" s="2" t="s">
        <v>383</v>
      </c>
      <c r="C377" s="0" t="n">
        <v>1246.319</v>
      </c>
      <c r="D377" s="3" t="n">
        <f aca="false">C377/$G$2</f>
        <v>0.6231595</v>
      </c>
    </row>
    <row r="378" customFormat="false" ht="12.8" hidden="false" customHeight="false" outlineLevel="0" collapsed="false">
      <c r="B378" s="2" t="s">
        <v>384</v>
      </c>
      <c r="C378" s="0" t="n">
        <v>1239.583</v>
      </c>
      <c r="D378" s="3" t="n">
        <f aca="false">C378/$G$2</f>
        <v>0.6197915</v>
      </c>
    </row>
    <row r="379" customFormat="false" ht="12.8" hidden="false" customHeight="false" outlineLevel="0" collapsed="false">
      <c r="B379" s="2" t="s">
        <v>385</v>
      </c>
      <c r="C379" s="0" t="n">
        <v>1229.138</v>
      </c>
      <c r="D379" s="3" t="n">
        <f aca="false">C379/$G$2</f>
        <v>0.614569</v>
      </c>
    </row>
    <row r="380" customFormat="false" ht="12.8" hidden="false" customHeight="false" outlineLevel="0" collapsed="false">
      <c r="B380" s="2" t="s">
        <v>386</v>
      </c>
      <c r="C380" s="0" t="n">
        <v>1211.49</v>
      </c>
      <c r="D380" s="3" t="n">
        <f aca="false">C380/$G$2</f>
        <v>0.605745</v>
      </c>
    </row>
    <row r="381" customFormat="false" ht="12.8" hidden="false" customHeight="false" outlineLevel="0" collapsed="false">
      <c r="B381" s="2" t="s">
        <v>387</v>
      </c>
      <c r="C381" s="0" t="n">
        <v>1195.088</v>
      </c>
      <c r="D381" s="3" t="n">
        <f aca="false">C381/$G$2</f>
        <v>0.597544</v>
      </c>
    </row>
    <row r="382" customFormat="false" ht="12.8" hidden="false" customHeight="false" outlineLevel="0" collapsed="false">
      <c r="B382" s="2" t="s">
        <v>388</v>
      </c>
      <c r="C382" s="0" t="n">
        <v>1182.265</v>
      </c>
      <c r="D382" s="3" t="n">
        <f aca="false">C382/$G$2</f>
        <v>0.5911325</v>
      </c>
    </row>
    <row r="383" customFormat="false" ht="12.8" hidden="false" customHeight="false" outlineLevel="0" collapsed="false">
      <c r="B383" s="2" t="s">
        <v>389</v>
      </c>
      <c r="C383" s="0" t="n">
        <v>1185.245</v>
      </c>
      <c r="D383" s="3" t="n">
        <f aca="false">C383/$G$2</f>
        <v>0.5926225</v>
      </c>
    </row>
    <row r="384" customFormat="false" ht="12.8" hidden="false" customHeight="false" outlineLevel="0" collapsed="false">
      <c r="B384" s="2" t="s">
        <v>390</v>
      </c>
      <c r="C384" s="0" t="n">
        <v>1231.474</v>
      </c>
      <c r="D384" s="3" t="n">
        <f aca="false">C384/$G$2</f>
        <v>0.615737</v>
      </c>
    </row>
    <row r="385" customFormat="false" ht="12.8" hidden="false" customHeight="false" outlineLevel="0" collapsed="false">
      <c r="B385" s="2" t="s">
        <v>391</v>
      </c>
      <c r="C385" s="0" t="n">
        <v>1289.438</v>
      </c>
      <c r="D385" s="3" t="n">
        <f aca="false">C385/$G$2</f>
        <v>0.644719</v>
      </c>
    </row>
    <row r="386" customFormat="false" ht="12.8" hidden="false" customHeight="false" outlineLevel="0" collapsed="false">
      <c r="B386" s="2" t="s">
        <v>392</v>
      </c>
      <c r="C386" s="0" t="n">
        <v>1325.146</v>
      </c>
      <c r="D386" s="3" t="n">
        <f aca="false">C386/$G$2</f>
        <v>0.662573</v>
      </c>
    </row>
    <row r="387" customFormat="false" ht="12.8" hidden="false" customHeight="false" outlineLevel="0" collapsed="false">
      <c r="B387" s="2" t="s">
        <v>393</v>
      </c>
      <c r="C387" s="0" t="n">
        <v>1331.631</v>
      </c>
      <c r="D387" s="3" t="n">
        <f aca="false">C387/$G$2</f>
        <v>0.6658155</v>
      </c>
    </row>
    <row r="388" customFormat="false" ht="12.8" hidden="false" customHeight="false" outlineLevel="0" collapsed="false">
      <c r="B388" s="2" t="s">
        <v>394</v>
      </c>
      <c r="C388" s="0" t="n">
        <v>1331.065</v>
      </c>
      <c r="D388" s="3" t="n">
        <f aca="false">C388/$G$2</f>
        <v>0.6655325</v>
      </c>
    </row>
    <row r="389" customFormat="false" ht="12.8" hidden="false" customHeight="false" outlineLevel="0" collapsed="false">
      <c r="B389" s="2" t="s">
        <v>395</v>
      </c>
      <c r="C389" s="0" t="n">
        <v>1320.887</v>
      </c>
      <c r="D389" s="3" t="n">
        <f aca="false">C389/$G$2</f>
        <v>0.6604435</v>
      </c>
    </row>
    <row r="390" customFormat="false" ht="12.8" hidden="false" customHeight="false" outlineLevel="0" collapsed="false">
      <c r="B390" s="2" t="s">
        <v>396</v>
      </c>
      <c r="C390" s="0" t="n">
        <v>1325.148</v>
      </c>
      <c r="D390" s="3" t="n">
        <f aca="false">C390/$G$2</f>
        <v>0.662574</v>
      </c>
    </row>
    <row r="391" customFormat="false" ht="12.8" hidden="false" customHeight="false" outlineLevel="0" collapsed="false">
      <c r="B391" s="2" t="s">
        <v>397</v>
      </c>
      <c r="C391" s="0" t="n">
        <v>1355.604</v>
      </c>
      <c r="D391" s="3" t="n">
        <f aca="false">C391/$G$2</f>
        <v>0.677802</v>
      </c>
    </row>
    <row r="392" customFormat="false" ht="12.8" hidden="false" customHeight="false" outlineLevel="0" collapsed="false">
      <c r="B392" s="2" t="s">
        <v>398</v>
      </c>
      <c r="C392" s="0" t="n">
        <v>1395.646</v>
      </c>
      <c r="D392" s="3" t="n">
        <f aca="false">C392/$G$2</f>
        <v>0.697823</v>
      </c>
    </row>
    <row r="393" customFormat="false" ht="12.8" hidden="false" customHeight="false" outlineLevel="0" collapsed="false">
      <c r="B393" s="2" t="s">
        <v>399</v>
      </c>
      <c r="C393" s="0" t="n">
        <v>1436.96</v>
      </c>
      <c r="D393" s="3" t="n">
        <f aca="false">C393/$G$2</f>
        <v>0.71848</v>
      </c>
    </row>
    <row r="394" customFormat="false" ht="12.8" hidden="false" customHeight="false" outlineLevel="0" collapsed="false">
      <c r="B394" s="2" t="s">
        <v>400</v>
      </c>
      <c r="C394" s="0" t="n">
        <v>1458.638</v>
      </c>
      <c r="D394" s="3" t="n">
        <f aca="false">C394/$G$2</f>
        <v>0.729319</v>
      </c>
    </row>
    <row r="395" customFormat="false" ht="12.8" hidden="false" customHeight="false" outlineLevel="0" collapsed="false">
      <c r="B395" s="2" t="s">
        <v>401</v>
      </c>
      <c r="C395" s="0" t="n">
        <v>1471.63</v>
      </c>
      <c r="D395" s="3" t="n">
        <f aca="false">C395/$G$2</f>
        <v>0.735815</v>
      </c>
    </row>
    <row r="396" customFormat="false" ht="12.8" hidden="false" customHeight="false" outlineLevel="0" collapsed="false">
      <c r="B396" s="2" t="s">
        <v>402</v>
      </c>
      <c r="C396" s="0" t="n">
        <v>1480.83</v>
      </c>
      <c r="D396" s="3" t="n">
        <f aca="false">C396/$G$2</f>
        <v>0.740415</v>
      </c>
    </row>
    <row r="397" customFormat="false" ht="12.8" hidden="false" customHeight="false" outlineLevel="0" collapsed="false">
      <c r="B397" s="2" t="s">
        <v>403</v>
      </c>
      <c r="C397" s="0" t="n">
        <v>1481.523</v>
      </c>
      <c r="D397" s="3" t="n">
        <f aca="false">C397/$G$2</f>
        <v>0.7407615</v>
      </c>
    </row>
    <row r="398" customFormat="false" ht="12.8" hidden="false" customHeight="false" outlineLevel="0" collapsed="false">
      <c r="B398" s="2" t="s">
        <v>404</v>
      </c>
      <c r="C398" s="0" t="n">
        <v>1474.666</v>
      </c>
      <c r="D398" s="3" t="n">
        <f aca="false">C398/$G$2</f>
        <v>0.737333</v>
      </c>
    </row>
    <row r="399" customFormat="false" ht="12.8" hidden="false" customHeight="false" outlineLevel="0" collapsed="false">
      <c r="B399" s="2" t="s">
        <v>405</v>
      </c>
      <c r="C399" s="0" t="n">
        <v>1471.713</v>
      </c>
      <c r="D399" s="3" t="n">
        <f aca="false">C399/$G$2</f>
        <v>0.7358565</v>
      </c>
    </row>
    <row r="400" customFormat="false" ht="12.8" hidden="false" customHeight="false" outlineLevel="0" collapsed="false">
      <c r="B400" s="2" t="s">
        <v>406</v>
      </c>
      <c r="C400" s="0" t="n">
        <v>1471.643</v>
      </c>
      <c r="D400" s="3" t="n">
        <f aca="false">C400/$G$2</f>
        <v>0.7358215</v>
      </c>
    </row>
    <row r="401" customFormat="false" ht="12.8" hidden="false" customHeight="false" outlineLevel="0" collapsed="false">
      <c r="B401" s="2" t="s">
        <v>407</v>
      </c>
      <c r="C401" s="0" t="n">
        <v>1435.214</v>
      </c>
      <c r="D401" s="3" t="n">
        <f aca="false">C401/$G$2</f>
        <v>0.717607</v>
      </c>
    </row>
    <row r="402" customFormat="false" ht="12.8" hidden="false" customHeight="false" outlineLevel="0" collapsed="false">
      <c r="B402" s="2" t="s">
        <v>408</v>
      </c>
      <c r="C402" s="0" t="n">
        <v>1357.778</v>
      </c>
      <c r="D402" s="3" t="n">
        <f aca="false">C402/$G$2</f>
        <v>0.678889</v>
      </c>
    </row>
    <row r="403" customFormat="false" ht="12.8" hidden="false" customHeight="false" outlineLevel="0" collapsed="false">
      <c r="B403" s="2" t="s">
        <v>409</v>
      </c>
      <c r="C403" s="0" t="n">
        <v>1253.802</v>
      </c>
      <c r="D403" s="3" t="n">
        <f aca="false">C403/$G$2</f>
        <v>0.626901</v>
      </c>
    </row>
    <row r="404" customFormat="false" ht="12.8" hidden="false" customHeight="false" outlineLevel="0" collapsed="false">
      <c r="B404" s="2" t="s">
        <v>410</v>
      </c>
      <c r="C404" s="0" t="n">
        <v>1146.09</v>
      </c>
      <c r="D404" s="3" t="n">
        <f aca="false">C404/$G$2</f>
        <v>0.573045</v>
      </c>
    </row>
    <row r="405" customFormat="false" ht="12.8" hidden="false" customHeight="false" outlineLevel="0" collapsed="false">
      <c r="B405" s="2" t="s">
        <v>411</v>
      </c>
      <c r="C405" s="0" t="n">
        <v>1066.446</v>
      </c>
      <c r="D405" s="3" t="n">
        <f aca="false">C405/$G$2</f>
        <v>0.533223</v>
      </c>
    </row>
    <row r="406" customFormat="false" ht="12.8" hidden="false" customHeight="false" outlineLevel="0" collapsed="false">
      <c r="B406" s="2" t="s">
        <v>412</v>
      </c>
      <c r="C406" s="0" t="n">
        <v>1026.018</v>
      </c>
      <c r="D406" s="3" t="n">
        <f aca="false">C406/$G$2</f>
        <v>0.513009</v>
      </c>
    </row>
    <row r="407" customFormat="false" ht="12.8" hidden="false" customHeight="false" outlineLevel="0" collapsed="false">
      <c r="B407" s="2" t="s">
        <v>413</v>
      </c>
      <c r="C407" s="0" t="n">
        <v>1046.415</v>
      </c>
      <c r="D407" s="3" t="n">
        <f aca="false">C407/$G$2</f>
        <v>0.5232075</v>
      </c>
    </row>
    <row r="408" customFormat="false" ht="12.8" hidden="false" customHeight="false" outlineLevel="0" collapsed="false">
      <c r="B408" s="2" t="s">
        <v>414</v>
      </c>
      <c r="C408" s="0" t="n">
        <v>1122.031</v>
      </c>
      <c r="D408" s="3" t="n">
        <f aca="false">C408/$G$2</f>
        <v>0.5610155</v>
      </c>
    </row>
    <row r="409" customFormat="false" ht="12.8" hidden="false" customHeight="false" outlineLevel="0" collapsed="false">
      <c r="B409" s="2" t="s">
        <v>415</v>
      </c>
      <c r="C409" s="0" t="n">
        <v>1206.918</v>
      </c>
      <c r="D409" s="3" t="n">
        <f aca="false">C409/$G$2</f>
        <v>0.603459</v>
      </c>
    </row>
    <row r="410" customFormat="false" ht="12.8" hidden="false" customHeight="false" outlineLevel="0" collapsed="false">
      <c r="B410" s="2" t="s">
        <v>416</v>
      </c>
      <c r="C410" s="0" t="n">
        <v>1270.118</v>
      </c>
      <c r="D410" s="3" t="n">
        <f aca="false">C410/$G$2</f>
        <v>0.635059</v>
      </c>
    </row>
    <row r="411" customFormat="false" ht="12.8" hidden="false" customHeight="false" outlineLevel="0" collapsed="false">
      <c r="B411" s="2" t="s">
        <v>417</v>
      </c>
      <c r="C411" s="0" t="n">
        <v>1308.343</v>
      </c>
      <c r="D411" s="3" t="n">
        <f aca="false">C411/$G$2</f>
        <v>0.6541715</v>
      </c>
    </row>
    <row r="412" customFormat="false" ht="12.8" hidden="false" customHeight="false" outlineLevel="0" collapsed="false">
      <c r="B412" s="2" t="s">
        <v>418</v>
      </c>
      <c r="C412" s="0" t="n">
        <v>1331.631</v>
      </c>
      <c r="D412" s="3" t="n">
        <f aca="false">C412/$G$2</f>
        <v>0.6658155</v>
      </c>
    </row>
    <row r="413" customFormat="false" ht="12.8" hidden="false" customHeight="false" outlineLevel="0" collapsed="false">
      <c r="B413" s="2" t="s">
        <v>419</v>
      </c>
      <c r="C413" s="0" t="n">
        <v>1334.157</v>
      </c>
      <c r="D413" s="3" t="n">
        <f aca="false">C413/$G$2</f>
        <v>0.6670785</v>
      </c>
    </row>
    <row r="414" customFormat="false" ht="12.8" hidden="false" customHeight="false" outlineLevel="0" collapsed="false">
      <c r="B414" s="2" t="s">
        <v>420</v>
      </c>
      <c r="C414" s="0" t="n">
        <v>1319.599</v>
      </c>
      <c r="D414" s="3" t="n">
        <f aca="false">C414/$G$2</f>
        <v>0.6597995</v>
      </c>
    </row>
    <row r="415" customFormat="false" ht="12.8" hidden="false" customHeight="false" outlineLevel="0" collapsed="false">
      <c r="B415" s="2" t="s">
        <v>421</v>
      </c>
      <c r="C415" s="0" t="n">
        <v>1295.014</v>
      </c>
      <c r="D415" s="3" t="n">
        <f aca="false">C415/$G$2</f>
        <v>0.647507</v>
      </c>
    </row>
    <row r="416" customFormat="false" ht="12.8" hidden="false" customHeight="false" outlineLevel="0" collapsed="false">
      <c r="B416" s="2" t="s">
        <v>422</v>
      </c>
      <c r="C416" s="0" t="n">
        <v>1281.324</v>
      </c>
      <c r="D416" s="3" t="n">
        <f aca="false">C416/$G$2</f>
        <v>0.640662</v>
      </c>
    </row>
    <row r="417" customFormat="false" ht="12.8" hidden="false" customHeight="false" outlineLevel="0" collapsed="false">
      <c r="B417" s="2" t="s">
        <v>423</v>
      </c>
      <c r="C417" s="0" t="n">
        <v>1276.826</v>
      </c>
      <c r="D417" s="3" t="n">
        <f aca="false">C417/$G$2</f>
        <v>0.638413</v>
      </c>
    </row>
    <row r="418" customFormat="false" ht="12.8" hidden="false" customHeight="false" outlineLevel="0" collapsed="false">
      <c r="B418" s="2" t="s">
        <v>424</v>
      </c>
      <c r="C418" s="0" t="n">
        <v>1270.111</v>
      </c>
      <c r="D418" s="3" t="n">
        <f aca="false">C418/$G$2</f>
        <v>0.6350555</v>
      </c>
    </row>
    <row r="419" customFormat="false" ht="12.8" hidden="false" customHeight="false" outlineLevel="0" collapsed="false">
      <c r="B419" s="2" t="s">
        <v>425</v>
      </c>
      <c r="C419" s="0" t="n">
        <v>1284.075</v>
      </c>
      <c r="D419" s="3" t="n">
        <f aca="false">C419/$G$2</f>
        <v>0.6420375</v>
      </c>
    </row>
    <row r="420" customFormat="false" ht="12.8" hidden="false" customHeight="false" outlineLevel="0" collapsed="false">
      <c r="B420" s="2" t="s">
        <v>426</v>
      </c>
      <c r="C420" s="0" t="n">
        <v>1307.951</v>
      </c>
      <c r="D420" s="3" t="n">
        <f aca="false">C420/$G$2</f>
        <v>0.6539755</v>
      </c>
    </row>
    <row r="421" customFormat="false" ht="12.8" hidden="false" customHeight="false" outlineLevel="0" collapsed="false">
      <c r="B421" s="2" t="s">
        <v>427</v>
      </c>
      <c r="C421" s="0" t="n">
        <v>1358.861</v>
      </c>
      <c r="D421" s="3" t="n">
        <f aca="false">C421/$G$2</f>
        <v>0.6794305</v>
      </c>
    </row>
    <row r="422" customFormat="false" ht="12.8" hidden="false" customHeight="false" outlineLevel="0" collapsed="false">
      <c r="B422" s="2" t="s">
        <v>428</v>
      </c>
      <c r="C422" s="0" t="n">
        <v>1432.396</v>
      </c>
      <c r="D422" s="3" t="n">
        <f aca="false">C422/$G$2</f>
        <v>0.716198</v>
      </c>
    </row>
    <row r="423" customFormat="false" ht="12.8" hidden="false" customHeight="false" outlineLevel="0" collapsed="false">
      <c r="B423" s="2" t="s">
        <v>429</v>
      </c>
      <c r="C423" s="0" t="n">
        <v>1488.606</v>
      </c>
      <c r="D423" s="3" t="n">
        <f aca="false">C423/$G$2</f>
        <v>0.744303</v>
      </c>
    </row>
    <row r="424" customFormat="false" ht="12.8" hidden="false" customHeight="false" outlineLevel="0" collapsed="false">
      <c r="B424" s="2" t="s">
        <v>430</v>
      </c>
      <c r="C424" s="0" t="n">
        <v>1525.219</v>
      </c>
      <c r="D424" s="3" t="n">
        <f aca="false">C424/$G$2</f>
        <v>0.7626095</v>
      </c>
    </row>
    <row r="425" customFormat="false" ht="12.8" hidden="false" customHeight="false" outlineLevel="0" collapsed="false">
      <c r="B425" s="2" t="s">
        <v>431</v>
      </c>
      <c r="C425" s="0" t="n">
        <v>1530.987</v>
      </c>
      <c r="D425" s="3" t="n">
        <f aca="false">C425/$G$2</f>
        <v>0.7654935</v>
      </c>
    </row>
    <row r="426" customFormat="false" ht="12.8" hidden="false" customHeight="false" outlineLevel="0" collapsed="false">
      <c r="B426" s="2" t="s">
        <v>432</v>
      </c>
      <c r="C426" s="0" t="n">
        <v>1513.116</v>
      </c>
      <c r="D426" s="3" t="n">
        <f aca="false">C426/$G$2</f>
        <v>0.756558</v>
      </c>
    </row>
    <row r="427" customFormat="false" ht="12.8" hidden="false" customHeight="false" outlineLevel="0" collapsed="false">
      <c r="B427" s="2" t="s">
        <v>433</v>
      </c>
      <c r="C427" s="0" t="n">
        <v>1479.607</v>
      </c>
      <c r="D427" s="3" t="n">
        <f aca="false">C427/$G$2</f>
        <v>0.7398035</v>
      </c>
    </row>
    <row r="428" customFormat="false" ht="12.8" hidden="false" customHeight="false" outlineLevel="0" collapsed="false">
      <c r="B428" s="2" t="s">
        <v>434</v>
      </c>
      <c r="C428" s="0" t="n">
        <v>1454.904</v>
      </c>
      <c r="D428" s="3" t="n">
        <f aca="false">C428/$G$2</f>
        <v>0.727452</v>
      </c>
    </row>
    <row r="429" customFormat="false" ht="12.8" hidden="false" customHeight="false" outlineLevel="0" collapsed="false">
      <c r="B429" s="2" t="s">
        <v>435</v>
      </c>
      <c r="C429" s="0" t="n">
        <v>1453.031</v>
      </c>
      <c r="D429" s="3" t="n">
        <f aca="false">C429/$G$2</f>
        <v>0.7265155</v>
      </c>
    </row>
    <row r="430" customFormat="false" ht="12.8" hidden="false" customHeight="false" outlineLevel="0" collapsed="false">
      <c r="B430" s="2" t="s">
        <v>436</v>
      </c>
      <c r="C430" s="0" t="n">
        <v>1461.328</v>
      </c>
      <c r="D430" s="3" t="n">
        <f aca="false">C430/$G$2</f>
        <v>0.730664</v>
      </c>
    </row>
    <row r="431" customFormat="false" ht="12.8" hidden="false" customHeight="false" outlineLevel="0" collapsed="false">
      <c r="B431" s="2" t="s">
        <v>437</v>
      </c>
      <c r="C431" s="0" t="n">
        <v>1471.73</v>
      </c>
      <c r="D431" s="3" t="n">
        <f aca="false">C431/$G$2</f>
        <v>0.735865</v>
      </c>
    </row>
    <row r="432" customFormat="false" ht="12.8" hidden="false" customHeight="false" outlineLevel="0" collapsed="false">
      <c r="B432" s="2" t="s">
        <v>438</v>
      </c>
      <c r="C432" s="0" t="n">
        <v>1493.023</v>
      </c>
      <c r="D432" s="3" t="n">
        <f aca="false">C432/$G$2</f>
        <v>0.7465115</v>
      </c>
    </row>
    <row r="433" customFormat="false" ht="12.8" hidden="false" customHeight="false" outlineLevel="0" collapsed="false">
      <c r="B433" s="2" t="s">
        <v>439</v>
      </c>
      <c r="C433" s="0" t="n">
        <v>1527.073</v>
      </c>
      <c r="D433" s="3" t="n">
        <f aca="false">C433/$G$2</f>
        <v>0.7635365</v>
      </c>
    </row>
    <row r="434" customFormat="false" ht="12.8" hidden="false" customHeight="false" outlineLevel="0" collapsed="false">
      <c r="B434" s="2" t="s">
        <v>440</v>
      </c>
      <c r="C434" s="0" t="n">
        <v>1553.577</v>
      </c>
      <c r="D434" s="3" t="n">
        <f aca="false">C434/$G$2</f>
        <v>0.7767885</v>
      </c>
    </row>
    <row r="435" customFormat="false" ht="12.8" hidden="false" customHeight="false" outlineLevel="0" collapsed="false">
      <c r="B435" s="2" t="s">
        <v>441</v>
      </c>
      <c r="C435" s="0" t="n">
        <v>1567.129</v>
      </c>
      <c r="D435" s="3" t="n">
        <f aca="false">C435/$G$2</f>
        <v>0.7835645</v>
      </c>
    </row>
    <row r="436" customFormat="false" ht="12.8" hidden="false" customHeight="false" outlineLevel="0" collapsed="false">
      <c r="B436" s="2" t="s">
        <v>442</v>
      </c>
      <c r="C436" s="0" t="n">
        <v>1573.353</v>
      </c>
      <c r="D436" s="3" t="n">
        <f aca="false">C436/$G$2</f>
        <v>0.7866765</v>
      </c>
    </row>
    <row r="437" customFormat="false" ht="12.8" hidden="false" customHeight="false" outlineLevel="0" collapsed="false">
      <c r="B437" s="2" t="s">
        <v>443</v>
      </c>
      <c r="C437" s="0" t="n">
        <v>1580.134</v>
      </c>
      <c r="D437" s="3" t="n">
        <f aca="false">C437/$G$2</f>
        <v>0.790067</v>
      </c>
    </row>
    <row r="438" customFormat="false" ht="12.8" hidden="false" customHeight="false" outlineLevel="0" collapsed="false">
      <c r="B438" s="2" t="s">
        <v>444</v>
      </c>
      <c r="C438" s="0" t="n">
        <v>1582.874</v>
      </c>
      <c r="D438" s="3" t="n">
        <f aca="false">C438/$G$2</f>
        <v>0.791437</v>
      </c>
    </row>
    <row r="439" customFormat="false" ht="12.8" hidden="false" customHeight="false" outlineLevel="0" collapsed="false">
      <c r="B439" s="2" t="s">
        <v>445</v>
      </c>
      <c r="C439" s="0" t="n">
        <v>1573.187</v>
      </c>
      <c r="D439" s="3" t="n">
        <f aca="false">C439/$G$2</f>
        <v>0.7865935</v>
      </c>
    </row>
    <row r="440" customFormat="false" ht="12.8" hidden="false" customHeight="false" outlineLevel="0" collapsed="false">
      <c r="B440" s="2" t="s">
        <v>446</v>
      </c>
      <c r="C440" s="0" t="n">
        <v>1569.184</v>
      </c>
      <c r="D440" s="3" t="n">
        <f aca="false">C440/$G$2</f>
        <v>0.784592</v>
      </c>
    </row>
    <row r="441" customFormat="false" ht="12.8" hidden="false" customHeight="false" outlineLevel="0" collapsed="false">
      <c r="B441" s="2" t="s">
        <v>447</v>
      </c>
      <c r="C441" s="0" t="n">
        <v>1587.457</v>
      </c>
      <c r="D441" s="3" t="n">
        <f aca="false">C441/$G$2</f>
        <v>0.7937285</v>
      </c>
    </row>
    <row r="442" customFormat="false" ht="12.8" hidden="false" customHeight="false" outlineLevel="0" collapsed="false">
      <c r="B442" s="2" t="s">
        <v>448</v>
      </c>
      <c r="C442" s="0" t="n">
        <v>1605.896</v>
      </c>
      <c r="D442" s="3" t="n">
        <f aca="false">C442/$G$2</f>
        <v>0.802948</v>
      </c>
    </row>
    <row r="443" customFormat="false" ht="12.8" hidden="false" customHeight="false" outlineLevel="0" collapsed="false">
      <c r="B443" s="2" t="s">
        <v>449</v>
      </c>
      <c r="C443" s="0" t="n">
        <v>1608.896</v>
      </c>
      <c r="D443" s="3" t="n">
        <f aca="false">C443/$G$2</f>
        <v>0.804448</v>
      </c>
    </row>
    <row r="444" customFormat="false" ht="12.8" hidden="false" customHeight="false" outlineLevel="0" collapsed="false">
      <c r="B444" s="2" t="s">
        <v>450</v>
      </c>
      <c r="C444" s="0" t="n">
        <v>1608.541</v>
      </c>
      <c r="D444" s="3" t="n">
        <f aca="false">C444/$G$2</f>
        <v>0.8042705</v>
      </c>
    </row>
    <row r="445" customFormat="false" ht="12.8" hidden="false" customHeight="false" outlineLevel="0" collapsed="false">
      <c r="B445" s="2" t="s">
        <v>451</v>
      </c>
      <c r="C445" s="0" t="n">
        <v>1599.57</v>
      </c>
      <c r="D445" s="3" t="n">
        <f aca="false">C445/$G$2</f>
        <v>0.799785</v>
      </c>
    </row>
    <row r="446" customFormat="false" ht="12.8" hidden="false" customHeight="false" outlineLevel="0" collapsed="false">
      <c r="B446" s="2" t="s">
        <v>452</v>
      </c>
      <c r="C446" s="0" t="n">
        <v>1593.19</v>
      </c>
      <c r="D446" s="3" t="n">
        <f aca="false">C446/$G$2</f>
        <v>0.796595</v>
      </c>
    </row>
    <row r="447" customFormat="false" ht="12.8" hidden="false" customHeight="false" outlineLevel="0" collapsed="false">
      <c r="B447" s="2" t="s">
        <v>453</v>
      </c>
      <c r="C447" s="0" t="n">
        <v>1570.034</v>
      </c>
      <c r="D447" s="3" t="n">
        <f aca="false">C447/$G$2</f>
        <v>0.785017</v>
      </c>
    </row>
    <row r="448" customFormat="false" ht="12.8" hidden="false" customHeight="false" outlineLevel="0" collapsed="false">
      <c r="B448" s="2" t="s">
        <v>454</v>
      </c>
      <c r="C448" s="0" t="n">
        <v>1553.109</v>
      </c>
      <c r="D448" s="3" t="n">
        <f aca="false">C448/$G$2</f>
        <v>0.7765545</v>
      </c>
    </row>
    <row r="449" customFormat="false" ht="12.8" hidden="false" customHeight="false" outlineLevel="0" collapsed="false">
      <c r="B449" s="2" t="s">
        <v>455</v>
      </c>
      <c r="C449" s="0" t="n">
        <v>1528.597</v>
      </c>
      <c r="D449" s="3" t="n">
        <f aca="false">C449/$G$2</f>
        <v>0.7642985</v>
      </c>
    </row>
    <row r="450" customFormat="false" ht="12.8" hidden="false" customHeight="false" outlineLevel="0" collapsed="false">
      <c r="B450" s="2" t="s">
        <v>456</v>
      </c>
      <c r="C450" s="0" t="n">
        <v>1481.669</v>
      </c>
      <c r="D450" s="3" t="n">
        <f aca="false">C450/$G$2</f>
        <v>0.7408345</v>
      </c>
    </row>
    <row r="451" customFormat="false" ht="12.8" hidden="false" customHeight="false" outlineLevel="0" collapsed="false">
      <c r="B451" s="2" t="s">
        <v>457</v>
      </c>
      <c r="C451" s="0" t="n">
        <v>1437.202</v>
      </c>
      <c r="D451" s="3" t="n">
        <f aca="false">C451/$G$2</f>
        <v>0.718601</v>
      </c>
    </row>
    <row r="452" customFormat="false" ht="12.8" hidden="false" customHeight="false" outlineLevel="0" collapsed="false">
      <c r="B452" s="2" t="s">
        <v>458</v>
      </c>
      <c r="C452" s="0" t="n">
        <v>1406.209</v>
      </c>
      <c r="D452" s="3" t="n">
        <f aca="false">C452/$G$2</f>
        <v>0.7031045</v>
      </c>
    </row>
    <row r="453" customFormat="false" ht="12.8" hidden="false" customHeight="false" outlineLevel="0" collapsed="false">
      <c r="B453" s="2" t="s">
        <v>459</v>
      </c>
      <c r="C453" s="0" t="n">
        <v>1397.363</v>
      </c>
      <c r="D453" s="3" t="n">
        <f aca="false">C453/$G$2</f>
        <v>0.6986815</v>
      </c>
    </row>
    <row r="454" customFormat="false" ht="12.8" hidden="false" customHeight="false" outlineLevel="0" collapsed="false">
      <c r="B454" s="2" t="s">
        <v>460</v>
      </c>
      <c r="C454" s="0" t="n">
        <v>1420.131</v>
      </c>
      <c r="D454" s="3" t="n">
        <f aca="false">C454/$G$2</f>
        <v>0.7100655</v>
      </c>
    </row>
    <row r="455" customFormat="false" ht="12.8" hidden="false" customHeight="false" outlineLevel="0" collapsed="false">
      <c r="B455" s="2" t="s">
        <v>461</v>
      </c>
      <c r="C455" s="0" t="n">
        <v>1461.765</v>
      </c>
      <c r="D455" s="3" t="n">
        <f aca="false">C455/$G$2</f>
        <v>0.7308825</v>
      </c>
    </row>
    <row r="456" customFormat="false" ht="12.8" hidden="false" customHeight="false" outlineLevel="0" collapsed="false">
      <c r="B456" s="2" t="s">
        <v>462</v>
      </c>
      <c r="C456" s="0" t="n">
        <v>1516.616</v>
      </c>
      <c r="D456" s="3" t="n">
        <f aca="false">C456/$G$2</f>
        <v>0.758308</v>
      </c>
    </row>
    <row r="457" customFormat="false" ht="12.8" hidden="false" customHeight="false" outlineLevel="0" collapsed="false">
      <c r="B457" s="2" t="s">
        <v>463</v>
      </c>
      <c r="C457" s="0" t="n">
        <v>1566.843</v>
      </c>
      <c r="D457" s="3" t="n">
        <f aca="false">C457/$G$2</f>
        <v>0.7834215</v>
      </c>
    </row>
    <row r="458" customFormat="false" ht="12.8" hidden="false" customHeight="false" outlineLevel="0" collapsed="false">
      <c r="B458" s="2" t="s">
        <v>464</v>
      </c>
      <c r="C458" s="0" t="n">
        <v>1593.552</v>
      </c>
      <c r="D458" s="3" t="n">
        <f aca="false">C458/$G$2</f>
        <v>0.796776</v>
      </c>
    </row>
    <row r="459" customFormat="false" ht="12.8" hidden="false" customHeight="false" outlineLevel="0" collapsed="false">
      <c r="B459" s="2" t="s">
        <v>465</v>
      </c>
      <c r="C459" s="0" t="n">
        <v>1615.989</v>
      </c>
      <c r="D459" s="3" t="n">
        <f aca="false">C459/$G$2</f>
        <v>0.8079945</v>
      </c>
    </row>
    <row r="460" customFormat="false" ht="12.8" hidden="false" customHeight="false" outlineLevel="0" collapsed="false">
      <c r="B460" s="2" t="s">
        <v>466</v>
      </c>
      <c r="C460" s="0" t="n">
        <v>1635.28</v>
      </c>
      <c r="D460" s="3" t="n">
        <f aca="false">C460/$G$2</f>
        <v>0.81764</v>
      </c>
    </row>
    <row r="461" customFormat="false" ht="12.8" hidden="false" customHeight="false" outlineLevel="0" collapsed="false">
      <c r="B461" s="2" t="s">
        <v>467</v>
      </c>
      <c r="C461" s="0" t="n">
        <v>1620.923</v>
      </c>
      <c r="D461" s="3" t="n">
        <f aca="false">C461/$G$2</f>
        <v>0.8104615</v>
      </c>
    </row>
    <row r="462" customFormat="false" ht="12.8" hidden="false" customHeight="false" outlineLevel="0" collapsed="false">
      <c r="B462" s="2" t="s">
        <v>468</v>
      </c>
      <c r="C462" s="0" t="n">
        <v>1580.828</v>
      </c>
      <c r="D462" s="3" t="n">
        <f aca="false">C462/$G$2</f>
        <v>0.790414</v>
      </c>
    </row>
    <row r="463" customFormat="false" ht="12.8" hidden="false" customHeight="false" outlineLevel="0" collapsed="false">
      <c r="B463" s="2" t="s">
        <v>469</v>
      </c>
      <c r="C463" s="0" t="n">
        <v>1520.857</v>
      </c>
      <c r="D463" s="3" t="n">
        <f aca="false">C463/$G$2</f>
        <v>0.7604285</v>
      </c>
    </row>
    <row r="464" customFormat="false" ht="12.8" hidden="false" customHeight="false" outlineLevel="0" collapsed="false">
      <c r="B464" s="2" t="s">
        <v>470</v>
      </c>
      <c r="C464" s="0" t="n">
        <v>1449.751</v>
      </c>
      <c r="D464" s="3" t="n">
        <f aca="false">C464/$G$2</f>
        <v>0.7248755</v>
      </c>
    </row>
    <row r="465" customFormat="false" ht="12.8" hidden="false" customHeight="false" outlineLevel="0" collapsed="false">
      <c r="B465" s="2" t="s">
        <v>471</v>
      </c>
      <c r="C465" s="0" t="n">
        <v>1338.199</v>
      </c>
      <c r="D465" s="3" t="n">
        <f aca="false">C465/$G$2</f>
        <v>0.6690995</v>
      </c>
    </row>
    <row r="466" customFormat="false" ht="12.8" hidden="false" customHeight="false" outlineLevel="0" collapsed="false">
      <c r="B466" s="2" t="s">
        <v>472</v>
      </c>
      <c r="C466" s="0" t="n">
        <v>1175.584</v>
      </c>
      <c r="D466" s="3" t="n">
        <f aca="false">C466/$G$2</f>
        <v>0.587792</v>
      </c>
    </row>
    <row r="467" customFormat="false" ht="12.8" hidden="false" customHeight="false" outlineLevel="0" collapsed="false">
      <c r="B467" s="2" t="s">
        <v>473</v>
      </c>
      <c r="C467" s="0" t="n">
        <v>1057.949</v>
      </c>
      <c r="D467" s="3" t="n">
        <f aca="false">C467/$G$2</f>
        <v>0.5289745</v>
      </c>
    </row>
    <row r="468" customFormat="false" ht="12.8" hidden="false" customHeight="false" outlineLevel="0" collapsed="false">
      <c r="B468" s="2" t="s">
        <v>474</v>
      </c>
      <c r="C468" s="0" t="n">
        <v>1083.375</v>
      </c>
      <c r="D468" s="3" t="n">
        <f aca="false">C468/$G$2</f>
        <v>0.5416875</v>
      </c>
    </row>
    <row r="469" customFormat="false" ht="12.8" hidden="false" customHeight="false" outlineLevel="0" collapsed="false">
      <c r="B469" s="2" t="s">
        <v>475</v>
      </c>
      <c r="C469" s="0" t="n">
        <v>1244.576</v>
      </c>
      <c r="D469" s="3" t="n">
        <f aca="false">C469/$G$2</f>
        <v>0.622288</v>
      </c>
    </row>
    <row r="470" customFormat="false" ht="12.8" hidden="false" customHeight="false" outlineLevel="0" collapsed="false">
      <c r="B470" s="2" t="s">
        <v>476</v>
      </c>
      <c r="C470" s="0" t="n">
        <v>1497.102</v>
      </c>
      <c r="D470" s="3" t="n">
        <f aca="false">C470/$G$2</f>
        <v>0.748551</v>
      </c>
    </row>
    <row r="471" customFormat="false" ht="12.8" hidden="false" customHeight="false" outlineLevel="0" collapsed="false">
      <c r="B471" s="2" t="s">
        <v>477</v>
      </c>
      <c r="C471" s="0" t="n">
        <v>1684.744</v>
      </c>
      <c r="D471" s="3" t="n">
        <f aca="false">C471/$G$2</f>
        <v>0.842372</v>
      </c>
    </row>
    <row r="472" customFormat="false" ht="12.8" hidden="false" customHeight="false" outlineLevel="0" collapsed="false">
      <c r="B472" s="2" t="s">
        <v>478</v>
      </c>
      <c r="C472" s="0" t="n">
        <v>1735.667</v>
      </c>
      <c r="D472" s="3" t="n">
        <f aca="false">C472/$G$2</f>
        <v>0.8678335</v>
      </c>
    </row>
    <row r="473" customFormat="false" ht="12.8" hidden="false" customHeight="false" outlineLevel="0" collapsed="false">
      <c r="B473" s="2" t="s">
        <v>479</v>
      </c>
      <c r="C473" s="0" t="n">
        <v>1712.795</v>
      </c>
      <c r="D473" s="3" t="n">
        <f aca="false">C473/$G$2</f>
        <v>0.8563975</v>
      </c>
    </row>
    <row r="474" customFormat="false" ht="12.8" hidden="false" customHeight="false" outlineLevel="0" collapsed="false">
      <c r="B474" s="2" t="s">
        <v>480</v>
      </c>
      <c r="C474" s="0" t="n">
        <v>1659.192</v>
      </c>
      <c r="D474" s="3" t="n">
        <f aca="false">C474/$G$2</f>
        <v>0.829596</v>
      </c>
    </row>
    <row r="475" customFormat="false" ht="12.8" hidden="false" customHeight="false" outlineLevel="0" collapsed="false">
      <c r="B475" s="2" t="s">
        <v>481</v>
      </c>
      <c r="C475" s="0" t="n">
        <v>1614.875</v>
      </c>
      <c r="D475" s="3" t="n">
        <f aca="false">C475/$G$2</f>
        <v>0.8074375</v>
      </c>
    </row>
    <row r="476" customFormat="false" ht="12.8" hidden="false" customHeight="false" outlineLevel="0" collapsed="false">
      <c r="B476" s="2" t="s">
        <v>482</v>
      </c>
      <c r="C476" s="0" t="n">
        <v>1587.782</v>
      </c>
      <c r="D476" s="3" t="n">
        <f aca="false">C476/$G$2</f>
        <v>0.793891</v>
      </c>
    </row>
    <row r="477" customFormat="false" ht="12.8" hidden="false" customHeight="false" outlineLevel="0" collapsed="false">
      <c r="B477" s="2" t="s">
        <v>483</v>
      </c>
      <c r="C477" s="0" t="n">
        <v>1584.961</v>
      </c>
      <c r="D477" s="3" t="n">
        <f aca="false">C477/$G$2</f>
        <v>0.7924805</v>
      </c>
    </row>
    <row r="478" customFormat="false" ht="12.8" hidden="false" customHeight="false" outlineLevel="0" collapsed="false">
      <c r="B478" s="2" t="s">
        <v>484</v>
      </c>
      <c r="C478" s="0" t="n">
        <v>1589.947</v>
      </c>
      <c r="D478" s="3" t="n">
        <f aca="false">C478/$G$2</f>
        <v>0.7949735</v>
      </c>
    </row>
    <row r="479" customFormat="false" ht="12.8" hidden="false" customHeight="false" outlineLevel="0" collapsed="false">
      <c r="B479" s="2" t="s">
        <v>485</v>
      </c>
      <c r="C479" s="0" t="n">
        <v>1599.514</v>
      </c>
      <c r="D479" s="3" t="n">
        <f aca="false">C479/$G$2</f>
        <v>0.799757</v>
      </c>
    </row>
    <row r="480" customFormat="false" ht="12.8" hidden="false" customHeight="false" outlineLevel="0" collapsed="false">
      <c r="B480" s="2" t="s">
        <v>486</v>
      </c>
      <c r="C480" s="0" t="n">
        <v>1638.08</v>
      </c>
      <c r="D480" s="3" t="n">
        <f aca="false">C480/$G$2</f>
        <v>0.81904</v>
      </c>
    </row>
    <row r="481" customFormat="false" ht="12.8" hidden="false" customHeight="false" outlineLevel="0" collapsed="false">
      <c r="B481" s="2" t="s">
        <v>487</v>
      </c>
      <c r="C481" s="0" t="n">
        <v>1683.03</v>
      </c>
      <c r="D481" s="3" t="n">
        <f aca="false">C481/$G$2</f>
        <v>0.841515</v>
      </c>
    </row>
    <row r="482" customFormat="false" ht="12.8" hidden="false" customHeight="false" outlineLevel="0" collapsed="false">
      <c r="B482" s="2" t="s">
        <v>488</v>
      </c>
      <c r="C482" s="0" t="n">
        <v>1708.598</v>
      </c>
      <c r="D482" s="3" t="n">
        <f aca="false">C482/$G$2</f>
        <v>0.854299</v>
      </c>
    </row>
    <row r="483" customFormat="false" ht="12.8" hidden="false" customHeight="false" outlineLevel="0" collapsed="false">
      <c r="B483" s="2" t="s">
        <v>489</v>
      </c>
      <c r="C483" s="0" t="n">
        <v>1710.445</v>
      </c>
      <c r="D483" s="3" t="n">
        <f aca="false">C483/$G$2</f>
        <v>0.8552225</v>
      </c>
    </row>
    <row r="484" customFormat="false" ht="12.8" hidden="false" customHeight="false" outlineLevel="0" collapsed="false">
      <c r="B484" s="2" t="s">
        <v>490</v>
      </c>
      <c r="C484" s="0" t="n">
        <v>1700.26</v>
      </c>
      <c r="D484" s="3" t="n">
        <f aca="false">C484/$G$2</f>
        <v>0.85013</v>
      </c>
    </row>
    <row r="485" customFormat="false" ht="12.8" hidden="false" customHeight="false" outlineLevel="0" collapsed="false">
      <c r="B485" s="2" t="s">
        <v>491</v>
      </c>
      <c r="C485" s="0" t="n">
        <v>1677.873</v>
      </c>
      <c r="D485" s="3" t="n">
        <f aca="false">C485/$G$2</f>
        <v>0.8389365</v>
      </c>
    </row>
    <row r="486" customFormat="false" ht="12.8" hidden="false" customHeight="false" outlineLevel="0" collapsed="false">
      <c r="B486" s="2" t="s">
        <v>492</v>
      </c>
      <c r="C486" s="0" t="n">
        <v>1645.132</v>
      </c>
      <c r="D486" s="3" t="n">
        <f aca="false">C486/$G$2</f>
        <v>0.822566</v>
      </c>
    </row>
    <row r="487" customFormat="false" ht="12.8" hidden="false" customHeight="false" outlineLevel="0" collapsed="false">
      <c r="B487" s="2" t="s">
        <v>493</v>
      </c>
      <c r="C487" s="0" t="n">
        <v>1611.816</v>
      </c>
      <c r="D487" s="3" t="n">
        <f aca="false">C487/$G$2</f>
        <v>0.805908</v>
      </c>
    </row>
    <row r="488" customFormat="false" ht="12.8" hidden="false" customHeight="false" outlineLevel="0" collapsed="false">
      <c r="B488" s="2" t="s">
        <v>494</v>
      </c>
      <c r="C488" s="0" t="n">
        <v>1584.249</v>
      </c>
      <c r="D488" s="3" t="n">
        <f aca="false">C488/$G$2</f>
        <v>0.7921245</v>
      </c>
    </row>
    <row r="489" customFormat="false" ht="12.8" hidden="false" customHeight="false" outlineLevel="0" collapsed="false">
      <c r="B489" s="2" t="s">
        <v>495</v>
      </c>
      <c r="C489" s="0" t="n">
        <v>1556.246</v>
      </c>
      <c r="D489" s="3" t="n">
        <f aca="false">C489/$G$2</f>
        <v>0.778123</v>
      </c>
    </row>
    <row r="490" customFormat="false" ht="12.8" hidden="false" customHeight="false" outlineLevel="0" collapsed="false">
      <c r="B490" s="2" t="s">
        <v>496</v>
      </c>
      <c r="C490" s="0" t="n">
        <v>1528.687</v>
      </c>
      <c r="D490" s="3" t="n">
        <f aca="false">C490/$G$2</f>
        <v>0.7643435</v>
      </c>
    </row>
    <row r="491" customFormat="false" ht="12.8" hidden="false" customHeight="false" outlineLevel="0" collapsed="false">
      <c r="B491" s="2" t="s">
        <v>497</v>
      </c>
      <c r="C491" s="0" t="n">
        <v>1484.332</v>
      </c>
      <c r="D491" s="3" t="n">
        <f aca="false">C491/$G$2</f>
        <v>0.742166</v>
      </c>
    </row>
    <row r="492" customFormat="false" ht="12.8" hidden="false" customHeight="false" outlineLevel="0" collapsed="false">
      <c r="B492" s="2" t="s">
        <v>498</v>
      </c>
      <c r="C492" s="0" t="n">
        <v>1458.05</v>
      </c>
      <c r="D492" s="3" t="n">
        <f aca="false">C492/$G$2</f>
        <v>0.729025</v>
      </c>
    </row>
    <row r="493" customFormat="false" ht="12.8" hidden="false" customHeight="false" outlineLevel="0" collapsed="false">
      <c r="B493" s="2" t="s">
        <v>499</v>
      </c>
      <c r="C493" s="0" t="n">
        <v>1431.982</v>
      </c>
      <c r="D493" s="3" t="n">
        <f aca="false">C493/$G$2</f>
        <v>0.715991</v>
      </c>
    </row>
    <row r="494" customFormat="false" ht="12.8" hidden="false" customHeight="false" outlineLevel="0" collapsed="false">
      <c r="B494" s="2" t="s">
        <v>500</v>
      </c>
      <c r="C494" s="0" t="n">
        <v>1424.029</v>
      </c>
      <c r="D494" s="3" t="n">
        <f aca="false">C494/$G$2</f>
        <v>0.7120145</v>
      </c>
    </row>
    <row r="495" customFormat="false" ht="12.8" hidden="false" customHeight="false" outlineLevel="0" collapsed="false">
      <c r="B495" s="2" t="s">
        <v>501</v>
      </c>
      <c r="C495" s="0" t="n">
        <v>1423.681</v>
      </c>
      <c r="D495" s="3" t="n">
        <f aca="false">C495/$G$2</f>
        <v>0.7118405</v>
      </c>
    </row>
    <row r="496" customFormat="false" ht="12.8" hidden="false" customHeight="false" outlineLevel="0" collapsed="false">
      <c r="B496" s="2" t="s">
        <v>502</v>
      </c>
      <c r="C496" s="0" t="n">
        <v>1413.428</v>
      </c>
      <c r="D496" s="3" t="n">
        <f aca="false">C496/$G$2</f>
        <v>0.706714</v>
      </c>
    </row>
    <row r="497" customFormat="false" ht="12.8" hidden="false" customHeight="false" outlineLevel="0" collapsed="false">
      <c r="B497" s="2" t="s">
        <v>503</v>
      </c>
      <c r="C497" s="0" t="n">
        <v>1391.908</v>
      </c>
      <c r="D497" s="3" t="n">
        <f aca="false">C497/$G$2</f>
        <v>0.695954</v>
      </c>
    </row>
    <row r="498" customFormat="false" ht="12.8" hidden="false" customHeight="false" outlineLevel="0" collapsed="false">
      <c r="B498" s="2" t="s">
        <v>504</v>
      </c>
      <c r="C498" s="0" t="n">
        <v>1359.958</v>
      </c>
      <c r="D498" s="3" t="n">
        <f aca="false">C498/$G$2</f>
        <v>0.679979</v>
      </c>
    </row>
    <row r="499" customFormat="false" ht="12.8" hidden="false" customHeight="false" outlineLevel="0" collapsed="false">
      <c r="B499" s="2" t="s">
        <v>505</v>
      </c>
      <c r="C499" s="0" t="n">
        <v>1316.493</v>
      </c>
      <c r="D499" s="3" t="n">
        <f aca="false">C499/$G$2</f>
        <v>0.6582465</v>
      </c>
    </row>
    <row r="500" customFormat="false" ht="12.8" hidden="false" customHeight="false" outlineLevel="0" collapsed="false">
      <c r="B500" s="2" t="s">
        <v>506</v>
      </c>
      <c r="C500" s="0" t="n">
        <v>1280.62</v>
      </c>
      <c r="D500" s="3" t="n">
        <f aca="false">C500/$G$2</f>
        <v>0.64031</v>
      </c>
    </row>
    <row r="501" customFormat="false" ht="12.8" hidden="false" customHeight="false" outlineLevel="0" collapsed="false">
      <c r="B501" s="2" t="s">
        <v>507</v>
      </c>
      <c r="C501" s="0" t="n">
        <v>1271.548</v>
      </c>
      <c r="D501" s="3" t="n">
        <f aca="false">C501/$G$2</f>
        <v>0.635774</v>
      </c>
    </row>
    <row r="502" customFormat="false" ht="12.8" hidden="false" customHeight="false" outlineLevel="0" collapsed="false">
      <c r="B502" s="2" t="s">
        <v>508</v>
      </c>
      <c r="C502" s="0" t="n">
        <v>1296.844</v>
      </c>
      <c r="D502" s="3" t="n">
        <f aca="false">C502/$G$2</f>
        <v>0.648422</v>
      </c>
    </row>
    <row r="503" customFormat="false" ht="12.8" hidden="false" customHeight="false" outlineLevel="0" collapsed="false">
      <c r="B503" s="2" t="s">
        <v>509</v>
      </c>
      <c r="C503" s="0" t="n">
        <v>1377.811</v>
      </c>
      <c r="D503" s="3" t="n">
        <f aca="false">C503/$G$2</f>
        <v>0.6889055</v>
      </c>
    </row>
    <row r="504" customFormat="false" ht="12.8" hidden="false" customHeight="false" outlineLevel="0" collapsed="false">
      <c r="B504" s="2" t="s">
        <v>510</v>
      </c>
      <c r="C504" s="0" t="n">
        <v>1473.222</v>
      </c>
      <c r="D504" s="3" t="n">
        <f aca="false">C504/$G$2</f>
        <v>0.736611</v>
      </c>
    </row>
    <row r="505" customFormat="false" ht="12.8" hidden="false" customHeight="false" outlineLevel="0" collapsed="false">
      <c r="B505" s="2" t="s">
        <v>511</v>
      </c>
      <c r="C505" s="0" t="n">
        <v>1543.885</v>
      </c>
      <c r="D505" s="3" t="n">
        <f aca="false">C505/$G$2</f>
        <v>0.7719425</v>
      </c>
    </row>
    <row r="506" customFormat="false" ht="12.8" hidden="false" customHeight="false" outlineLevel="0" collapsed="false">
      <c r="B506" s="2" t="s">
        <v>512</v>
      </c>
      <c r="C506" s="0" t="n">
        <v>1585.298</v>
      </c>
      <c r="D506" s="3" t="n">
        <f aca="false">C506/$G$2</f>
        <v>0.792649</v>
      </c>
    </row>
    <row r="507" customFormat="false" ht="12.8" hidden="false" customHeight="false" outlineLevel="0" collapsed="false">
      <c r="B507" s="2" t="s">
        <v>513</v>
      </c>
      <c r="C507" s="0" t="n">
        <v>1608.837</v>
      </c>
      <c r="D507" s="3" t="n">
        <f aca="false">C507/$G$2</f>
        <v>0.8044185</v>
      </c>
    </row>
    <row r="508" customFormat="false" ht="12.8" hidden="false" customHeight="false" outlineLevel="0" collapsed="false">
      <c r="B508" s="2" t="s">
        <v>514</v>
      </c>
      <c r="C508" s="0" t="n">
        <v>1622.992</v>
      </c>
      <c r="D508" s="3" t="n">
        <f aca="false">C508/$G$2</f>
        <v>0.811496</v>
      </c>
    </row>
    <row r="509" customFormat="false" ht="12.8" hidden="false" customHeight="false" outlineLevel="0" collapsed="false">
      <c r="B509" s="2" t="s">
        <v>515</v>
      </c>
      <c r="C509" s="0" t="n">
        <v>1628.791</v>
      </c>
      <c r="D509" s="3" t="n">
        <f aca="false">C509/$G$2</f>
        <v>0.8143955</v>
      </c>
    </row>
    <row r="510" customFormat="false" ht="12.8" hidden="false" customHeight="false" outlineLevel="0" collapsed="false">
      <c r="B510" s="2" t="s">
        <v>516</v>
      </c>
      <c r="C510" s="0" t="n">
        <v>1634.037</v>
      </c>
      <c r="D510" s="3" t="n">
        <f aca="false">C510/$G$2</f>
        <v>0.8170185</v>
      </c>
    </row>
    <row r="511" customFormat="false" ht="12.8" hidden="false" customHeight="false" outlineLevel="0" collapsed="false">
      <c r="B511" s="2" t="s">
        <v>517</v>
      </c>
      <c r="C511" s="0" t="n">
        <v>1635.249</v>
      </c>
      <c r="D511" s="3" t="n">
        <f aca="false">C511/$G$2</f>
        <v>0.8176245</v>
      </c>
    </row>
    <row r="512" customFormat="false" ht="12.8" hidden="false" customHeight="false" outlineLevel="0" collapsed="false">
      <c r="B512" s="2" t="s">
        <v>518</v>
      </c>
      <c r="C512" s="0" t="n">
        <v>1633.277</v>
      </c>
      <c r="D512" s="3" t="n">
        <f aca="false">C512/$G$2</f>
        <v>0.8166385</v>
      </c>
    </row>
    <row r="513" customFormat="false" ht="12.8" hidden="false" customHeight="false" outlineLevel="0" collapsed="false">
      <c r="B513" s="2" t="s">
        <v>519</v>
      </c>
      <c r="C513" s="0" t="n">
        <v>1626.285</v>
      </c>
      <c r="D513" s="3" t="n">
        <f aca="false">C513/$G$2</f>
        <v>0.8131425</v>
      </c>
    </row>
    <row r="514" customFormat="false" ht="12.8" hidden="false" customHeight="false" outlineLevel="0" collapsed="false">
      <c r="B514" s="2" t="s">
        <v>520</v>
      </c>
      <c r="C514" s="0" t="n">
        <v>1609.817</v>
      </c>
      <c r="D514" s="3" t="n">
        <f aca="false">C514/$G$2</f>
        <v>0.8049085</v>
      </c>
    </row>
    <row r="515" customFormat="false" ht="12.8" hidden="false" customHeight="false" outlineLevel="0" collapsed="false">
      <c r="B515" s="2" t="s">
        <v>521</v>
      </c>
      <c r="C515" s="0" t="n">
        <v>1587.411</v>
      </c>
      <c r="D515" s="3" t="n">
        <f aca="false">C515/$G$2</f>
        <v>0.7937055</v>
      </c>
    </row>
    <row r="516" customFormat="false" ht="12.8" hidden="false" customHeight="false" outlineLevel="0" collapsed="false">
      <c r="B516" s="2" t="s">
        <v>522</v>
      </c>
      <c r="C516" s="0" t="n">
        <v>1581.143</v>
      </c>
      <c r="D516" s="3" t="n">
        <f aca="false">C516/$G$2</f>
        <v>0.7905715</v>
      </c>
    </row>
    <row r="517" customFormat="false" ht="12.8" hidden="false" customHeight="false" outlineLevel="0" collapsed="false">
      <c r="B517" s="2" t="s">
        <v>523</v>
      </c>
      <c r="C517" s="0" t="n">
        <v>1584.365</v>
      </c>
      <c r="D517" s="3" t="n">
        <f aca="false">C517/$G$2</f>
        <v>0.7921825</v>
      </c>
    </row>
    <row r="518" customFormat="false" ht="12.8" hidden="false" customHeight="false" outlineLevel="0" collapsed="false">
      <c r="B518" s="2" t="s">
        <v>524</v>
      </c>
      <c r="C518" s="0" t="n">
        <v>1575.035</v>
      </c>
      <c r="D518" s="3" t="n">
        <f aca="false">C518/$G$2</f>
        <v>0.7875175</v>
      </c>
    </row>
    <row r="519" customFormat="false" ht="12.8" hidden="false" customHeight="false" outlineLevel="0" collapsed="false">
      <c r="B519" s="2" t="s">
        <v>525</v>
      </c>
      <c r="C519" s="0" t="n">
        <v>1559.802</v>
      </c>
      <c r="D519" s="3" t="n">
        <f aca="false">C519/$G$2</f>
        <v>0.779901</v>
      </c>
    </row>
    <row r="520" customFormat="false" ht="12.8" hidden="false" customHeight="false" outlineLevel="0" collapsed="false">
      <c r="B520" s="2" t="s">
        <v>526</v>
      </c>
      <c r="C520" s="0" t="n">
        <v>1551.144</v>
      </c>
      <c r="D520" s="3" t="n">
        <f aca="false">C520/$G$2</f>
        <v>0.775572</v>
      </c>
    </row>
    <row r="521" customFormat="false" ht="12.8" hidden="false" customHeight="false" outlineLevel="0" collapsed="false">
      <c r="B521" s="2" t="s">
        <v>527</v>
      </c>
      <c r="C521" s="0" t="n">
        <v>1513.032</v>
      </c>
      <c r="D521" s="3" t="n">
        <f aca="false">C521/$G$2</f>
        <v>0.756516</v>
      </c>
    </row>
    <row r="522" customFormat="false" ht="12.8" hidden="false" customHeight="false" outlineLevel="0" collapsed="false">
      <c r="B522" s="2" t="s">
        <v>528</v>
      </c>
      <c r="C522" s="0" t="n">
        <v>1427.906</v>
      </c>
      <c r="D522" s="3" t="n">
        <f aca="false">C522/$G$2</f>
        <v>0.713953</v>
      </c>
    </row>
    <row r="523" customFormat="false" ht="12.8" hidden="false" customHeight="false" outlineLevel="0" collapsed="false">
      <c r="B523" s="2" t="s">
        <v>529</v>
      </c>
      <c r="C523" s="0" t="n">
        <v>1318.811</v>
      </c>
      <c r="D523" s="3" t="n">
        <f aca="false">C523/$G$2</f>
        <v>0.6594055</v>
      </c>
    </row>
    <row r="524" customFormat="false" ht="12.8" hidden="false" customHeight="false" outlineLevel="0" collapsed="false">
      <c r="B524" s="2" t="s">
        <v>530</v>
      </c>
      <c r="C524" s="0" t="n">
        <v>1219.9</v>
      </c>
      <c r="D524" s="3" t="n">
        <f aca="false">C524/$G$2</f>
        <v>0.60995</v>
      </c>
    </row>
    <row r="525" customFormat="false" ht="12.8" hidden="false" customHeight="false" outlineLevel="0" collapsed="false">
      <c r="B525" s="2" t="s">
        <v>531</v>
      </c>
      <c r="C525" s="0" t="n">
        <v>1173.982</v>
      </c>
      <c r="D525" s="3" t="n">
        <f aca="false">C525/$G$2</f>
        <v>0.586991</v>
      </c>
    </row>
    <row r="526" customFormat="false" ht="12.8" hidden="false" customHeight="false" outlineLevel="0" collapsed="false">
      <c r="B526" s="2" t="s">
        <v>532</v>
      </c>
      <c r="C526" s="0" t="n">
        <v>1187.579</v>
      </c>
      <c r="D526" s="3" t="n">
        <f aca="false">C526/$G$2</f>
        <v>0.5937895</v>
      </c>
    </row>
    <row r="527" customFormat="false" ht="12.8" hidden="false" customHeight="false" outlineLevel="0" collapsed="false">
      <c r="B527" s="2" t="s">
        <v>533</v>
      </c>
      <c r="C527" s="0" t="n">
        <v>1294.33</v>
      </c>
      <c r="D527" s="3" t="n">
        <f aca="false">C527/$G$2</f>
        <v>0.647165</v>
      </c>
    </row>
    <row r="528" customFormat="false" ht="12.8" hidden="false" customHeight="false" outlineLevel="0" collapsed="false">
      <c r="B528" s="2" t="s">
        <v>534</v>
      </c>
      <c r="C528" s="0" t="n">
        <v>1426.487</v>
      </c>
      <c r="D528" s="3" t="n">
        <f aca="false">C528/$G$2</f>
        <v>0.7132435</v>
      </c>
    </row>
    <row r="529" customFormat="false" ht="12.8" hidden="false" customHeight="false" outlineLevel="0" collapsed="false">
      <c r="B529" s="2" t="s">
        <v>535</v>
      </c>
      <c r="C529" s="0" t="n">
        <v>1516.537</v>
      </c>
      <c r="D529" s="3" t="n">
        <f aca="false">C529/$G$2</f>
        <v>0.7582685</v>
      </c>
    </row>
    <row r="530" customFormat="false" ht="12.8" hidden="false" customHeight="false" outlineLevel="0" collapsed="false">
      <c r="B530" s="2" t="s">
        <v>536</v>
      </c>
      <c r="C530" s="0" t="n">
        <v>1554.72</v>
      </c>
      <c r="D530" s="3" t="n">
        <f aca="false">C530/$G$2</f>
        <v>0.77736</v>
      </c>
    </row>
    <row r="531" customFormat="false" ht="12.8" hidden="false" customHeight="false" outlineLevel="0" collapsed="false">
      <c r="B531" s="2" t="s">
        <v>537</v>
      </c>
      <c r="C531" s="0" t="n">
        <v>1558.474</v>
      </c>
      <c r="D531" s="3" t="n">
        <f aca="false">C531/$G$2</f>
        <v>0.779237</v>
      </c>
    </row>
    <row r="532" customFormat="false" ht="12.8" hidden="false" customHeight="false" outlineLevel="0" collapsed="false">
      <c r="B532" s="2" t="s">
        <v>538</v>
      </c>
      <c r="C532" s="0" t="n">
        <v>1540.459</v>
      </c>
      <c r="D532" s="3" t="n">
        <f aca="false">C532/$G$2</f>
        <v>0.7702295</v>
      </c>
    </row>
    <row r="533" customFormat="false" ht="12.8" hidden="false" customHeight="false" outlineLevel="0" collapsed="false">
      <c r="B533" s="2" t="s">
        <v>539</v>
      </c>
      <c r="C533" s="0" t="n">
        <v>1498.314</v>
      </c>
      <c r="D533" s="3" t="n">
        <f aca="false">C533/$G$2</f>
        <v>0.749157</v>
      </c>
    </row>
    <row r="534" customFormat="false" ht="12.8" hidden="false" customHeight="false" outlineLevel="0" collapsed="false">
      <c r="B534" s="2" t="s">
        <v>540</v>
      </c>
      <c r="C534" s="0" t="n">
        <v>1445.823</v>
      </c>
      <c r="D534" s="3" t="n">
        <f aca="false">C534/$G$2</f>
        <v>0.7229115</v>
      </c>
    </row>
    <row r="535" customFormat="false" ht="12.8" hidden="false" customHeight="false" outlineLevel="0" collapsed="false">
      <c r="B535" s="2" t="s">
        <v>541</v>
      </c>
      <c r="C535" s="0" t="n">
        <v>1414.87</v>
      </c>
      <c r="D535" s="3" t="n">
        <f aca="false">C535/$G$2</f>
        <v>0.707435</v>
      </c>
    </row>
    <row r="536" customFormat="false" ht="12.8" hidden="false" customHeight="false" outlineLevel="0" collapsed="false">
      <c r="B536" s="2" t="s">
        <v>542</v>
      </c>
      <c r="C536" s="0" t="n">
        <v>1413.88</v>
      </c>
      <c r="D536" s="3" t="n">
        <f aca="false">C536/$G$2</f>
        <v>0.70694</v>
      </c>
    </row>
    <row r="537" customFormat="false" ht="12.8" hidden="false" customHeight="false" outlineLevel="0" collapsed="false">
      <c r="B537" s="2" t="s">
        <v>543</v>
      </c>
      <c r="C537" s="0" t="n">
        <v>1423.993</v>
      </c>
      <c r="D537" s="3" t="n">
        <f aca="false">C537/$G$2</f>
        <v>0.7119965</v>
      </c>
    </row>
    <row r="538" customFormat="false" ht="12.8" hidden="false" customHeight="false" outlineLevel="0" collapsed="false">
      <c r="B538" s="2" t="s">
        <v>544</v>
      </c>
      <c r="C538" s="0" t="n">
        <v>1409.726</v>
      </c>
      <c r="D538" s="3" t="n">
        <f aca="false">C538/$G$2</f>
        <v>0.704863</v>
      </c>
    </row>
    <row r="539" customFormat="false" ht="12.8" hidden="false" customHeight="false" outlineLevel="0" collapsed="false">
      <c r="B539" s="2" t="s">
        <v>545</v>
      </c>
      <c r="C539" s="0" t="n">
        <v>1383.212</v>
      </c>
      <c r="D539" s="3" t="n">
        <f aca="false">C539/$G$2</f>
        <v>0.691606</v>
      </c>
    </row>
    <row r="540" customFormat="false" ht="12.8" hidden="false" customHeight="false" outlineLevel="0" collapsed="false">
      <c r="B540" s="2" t="s">
        <v>546</v>
      </c>
      <c r="C540" s="0" t="n">
        <v>1369.611</v>
      </c>
      <c r="D540" s="3" t="n">
        <f aca="false">C540/$G$2</f>
        <v>0.6848055</v>
      </c>
    </row>
    <row r="541" customFormat="false" ht="12.8" hidden="false" customHeight="false" outlineLevel="0" collapsed="false">
      <c r="B541" s="2" t="s">
        <v>547</v>
      </c>
      <c r="C541" s="0" t="n">
        <v>1387.413</v>
      </c>
      <c r="D541" s="3" t="n">
        <f aca="false">C541/$G$2</f>
        <v>0.6937065</v>
      </c>
    </row>
    <row r="542" customFormat="false" ht="12.8" hidden="false" customHeight="false" outlineLevel="0" collapsed="false">
      <c r="B542" s="2" t="s">
        <v>548</v>
      </c>
      <c r="C542" s="0" t="n">
        <v>1411.156</v>
      </c>
      <c r="D542" s="3" t="n">
        <f aca="false">C542/$G$2</f>
        <v>0.705578</v>
      </c>
    </row>
    <row r="543" customFormat="false" ht="12.8" hidden="false" customHeight="false" outlineLevel="0" collapsed="false">
      <c r="B543" s="2" t="s">
        <v>549</v>
      </c>
      <c r="C543" s="0" t="n">
        <v>1400.374</v>
      </c>
      <c r="D543" s="3" t="n">
        <f aca="false">C543/$G$2</f>
        <v>0.700187</v>
      </c>
    </row>
    <row r="544" customFormat="false" ht="12.8" hidden="false" customHeight="false" outlineLevel="0" collapsed="false">
      <c r="B544" s="2" t="s">
        <v>550</v>
      </c>
      <c r="C544" s="0" t="n">
        <v>1366.989</v>
      </c>
      <c r="D544" s="3" t="n">
        <f aca="false">C544/$G$2</f>
        <v>0.6834945</v>
      </c>
    </row>
    <row r="545" customFormat="false" ht="12.8" hidden="false" customHeight="false" outlineLevel="0" collapsed="false">
      <c r="B545" s="2" t="s">
        <v>551</v>
      </c>
      <c r="C545" s="0" t="n">
        <v>1330.097</v>
      </c>
      <c r="D545" s="3" t="n">
        <f aca="false">C545/$G$2</f>
        <v>0.6650485</v>
      </c>
    </row>
    <row r="546" customFormat="false" ht="12.8" hidden="false" customHeight="false" outlineLevel="0" collapsed="false">
      <c r="B546" s="2" t="s">
        <v>552</v>
      </c>
      <c r="C546" s="0" t="n">
        <v>1299.434</v>
      </c>
      <c r="D546" s="3" t="n">
        <f aca="false">C546/$G$2</f>
        <v>0.649717</v>
      </c>
    </row>
    <row r="547" customFormat="false" ht="12.8" hidden="false" customHeight="false" outlineLevel="0" collapsed="false">
      <c r="B547" s="2" t="s">
        <v>553</v>
      </c>
      <c r="C547" s="0" t="n">
        <v>1281.297</v>
      </c>
      <c r="D547" s="3" t="n">
        <f aca="false">C547/$G$2</f>
        <v>0.6406485</v>
      </c>
    </row>
    <row r="548" customFormat="false" ht="12.8" hidden="false" customHeight="false" outlineLevel="0" collapsed="false">
      <c r="B548" s="2" t="s">
        <v>554</v>
      </c>
      <c r="C548" s="0" t="n">
        <v>1270.144</v>
      </c>
      <c r="D548" s="3" t="n">
        <f aca="false">C548/$G$2</f>
        <v>0.635072</v>
      </c>
    </row>
    <row r="549" customFormat="false" ht="12.8" hidden="false" customHeight="false" outlineLevel="0" collapsed="false">
      <c r="B549" s="2" t="s">
        <v>555</v>
      </c>
      <c r="C549" s="0" t="n">
        <v>1265.142</v>
      </c>
      <c r="D549" s="3" t="n">
        <f aca="false">C549/$G$2</f>
        <v>0.632571</v>
      </c>
    </row>
    <row r="550" customFormat="false" ht="12.8" hidden="false" customHeight="false" outlineLevel="0" collapsed="false">
      <c r="B550" s="2" t="s">
        <v>556</v>
      </c>
      <c r="C550" s="0" t="n">
        <v>1248.895</v>
      </c>
      <c r="D550" s="3" t="n">
        <f aca="false">C550/$G$2</f>
        <v>0.6244475</v>
      </c>
    </row>
    <row r="551" customFormat="false" ht="12.8" hidden="false" customHeight="false" outlineLevel="0" collapsed="false">
      <c r="B551" s="2" t="s">
        <v>557</v>
      </c>
      <c r="C551" s="0" t="n">
        <v>1229.151</v>
      </c>
      <c r="D551" s="3" t="n">
        <f aca="false">C551/$G$2</f>
        <v>0.6145755</v>
      </c>
    </row>
    <row r="552" customFormat="false" ht="12.8" hidden="false" customHeight="false" outlineLevel="0" collapsed="false">
      <c r="B552" s="2" t="s">
        <v>558</v>
      </c>
      <c r="C552" s="0" t="n">
        <v>1224.539</v>
      </c>
      <c r="D552" s="3" t="n">
        <f aca="false">C552/$G$2</f>
        <v>0.6122695</v>
      </c>
    </row>
    <row r="553" customFormat="false" ht="12.8" hidden="false" customHeight="false" outlineLevel="0" collapsed="false">
      <c r="B553" s="2" t="s">
        <v>559</v>
      </c>
      <c r="C553" s="0" t="n">
        <v>1222.985</v>
      </c>
      <c r="D553" s="3" t="n">
        <f aca="false">C553/$G$2</f>
        <v>0.6114925</v>
      </c>
    </row>
    <row r="554" customFormat="false" ht="12.8" hidden="false" customHeight="false" outlineLevel="0" collapsed="false">
      <c r="B554" s="2" t="s">
        <v>560</v>
      </c>
      <c r="C554" s="0" t="n">
        <v>1203.603</v>
      </c>
      <c r="D554" s="3" t="n">
        <f aca="false">C554/$G$2</f>
        <v>0.6018015</v>
      </c>
    </row>
    <row r="555" customFormat="false" ht="12.8" hidden="false" customHeight="false" outlineLevel="0" collapsed="false">
      <c r="B555" s="2" t="s">
        <v>561</v>
      </c>
      <c r="C555" s="0" t="n">
        <v>1170.993</v>
      </c>
      <c r="D555" s="3" t="n">
        <f aca="false">C555/$G$2</f>
        <v>0.5854965</v>
      </c>
    </row>
    <row r="556" customFormat="false" ht="12.8" hidden="false" customHeight="false" outlineLevel="0" collapsed="false">
      <c r="B556" s="2" t="s">
        <v>562</v>
      </c>
      <c r="C556" s="0" t="n">
        <v>1165.909</v>
      </c>
      <c r="D556" s="3" t="n">
        <f aca="false">C556/$G$2</f>
        <v>0.5829545</v>
      </c>
    </row>
    <row r="557" customFormat="false" ht="12.8" hidden="false" customHeight="false" outlineLevel="0" collapsed="false">
      <c r="B557" s="2" t="s">
        <v>563</v>
      </c>
      <c r="C557" s="0" t="n">
        <v>1165.802</v>
      </c>
      <c r="D557" s="3" t="n">
        <f aca="false">C557/$G$2</f>
        <v>0.582901</v>
      </c>
    </row>
    <row r="558" customFormat="false" ht="12.8" hidden="false" customHeight="false" outlineLevel="0" collapsed="false">
      <c r="B558" s="2" t="s">
        <v>564</v>
      </c>
      <c r="C558" s="0" t="n">
        <v>1158.526</v>
      </c>
      <c r="D558" s="3" t="n">
        <f aca="false">C558/$G$2</f>
        <v>0.579263</v>
      </c>
    </row>
    <row r="559" customFormat="false" ht="12.8" hidden="false" customHeight="false" outlineLevel="0" collapsed="false">
      <c r="B559" s="2" t="s">
        <v>565</v>
      </c>
      <c r="C559" s="0" t="n">
        <v>1162.03</v>
      </c>
      <c r="D559" s="3" t="n">
        <f aca="false">C559/$G$2</f>
        <v>0.581015</v>
      </c>
    </row>
    <row r="560" customFormat="false" ht="12.8" hidden="false" customHeight="false" outlineLevel="0" collapsed="false">
      <c r="B560" s="2" t="s">
        <v>566</v>
      </c>
      <c r="C560" s="0" t="n">
        <v>1175.316</v>
      </c>
      <c r="D560" s="3" t="n">
        <f aca="false">C560/$G$2</f>
        <v>0.587658</v>
      </c>
    </row>
    <row r="561" customFormat="false" ht="12.8" hidden="false" customHeight="false" outlineLevel="0" collapsed="false">
      <c r="B561" s="2" t="s">
        <v>567</v>
      </c>
      <c r="C561" s="0" t="n">
        <v>1187.402</v>
      </c>
      <c r="D561" s="3" t="n">
        <f aca="false">C561/$G$2</f>
        <v>0.593701</v>
      </c>
    </row>
    <row r="562" customFormat="false" ht="12.8" hidden="false" customHeight="false" outlineLevel="0" collapsed="false">
      <c r="B562" s="2" t="s">
        <v>568</v>
      </c>
      <c r="C562" s="0" t="n">
        <v>1219.877</v>
      </c>
      <c r="D562" s="3" t="n">
        <f aca="false">C562/$G$2</f>
        <v>0.6099385</v>
      </c>
    </row>
    <row r="563" customFormat="false" ht="12.8" hidden="false" customHeight="false" outlineLevel="0" collapsed="false">
      <c r="B563" s="2" t="s">
        <v>569</v>
      </c>
      <c r="C563" s="0" t="n">
        <v>1276.818</v>
      </c>
      <c r="D563" s="3" t="n">
        <f aca="false">C563/$G$2</f>
        <v>0.638409</v>
      </c>
    </row>
    <row r="564" customFormat="false" ht="12.8" hidden="false" customHeight="false" outlineLevel="0" collapsed="false">
      <c r="B564" s="2" t="s">
        <v>570</v>
      </c>
      <c r="C564" s="0" t="n">
        <v>1337.386</v>
      </c>
      <c r="D564" s="3" t="n">
        <f aca="false">C564/$G$2</f>
        <v>0.668693</v>
      </c>
    </row>
    <row r="565" customFormat="false" ht="12.8" hidden="false" customHeight="false" outlineLevel="0" collapsed="false">
      <c r="B565" s="2" t="s">
        <v>571</v>
      </c>
      <c r="C565" s="0" t="n">
        <v>1365.361</v>
      </c>
      <c r="D565" s="3" t="n">
        <f aca="false">C565/$G$2</f>
        <v>0.6826805</v>
      </c>
    </row>
    <row r="566" customFormat="false" ht="12.8" hidden="false" customHeight="false" outlineLevel="0" collapsed="false">
      <c r="B566" s="2" t="s">
        <v>572</v>
      </c>
      <c r="C566" s="0" t="n">
        <v>1391.479</v>
      </c>
      <c r="D566" s="3" t="n">
        <f aca="false">C566/$G$2</f>
        <v>0.6957395</v>
      </c>
    </row>
    <row r="567" customFormat="false" ht="12.8" hidden="false" customHeight="false" outlineLevel="0" collapsed="false">
      <c r="B567" s="2" t="s">
        <v>573</v>
      </c>
      <c r="C567" s="0" t="n">
        <v>1419.068</v>
      </c>
      <c r="D567" s="3" t="n">
        <f aca="false">C567/$G$2</f>
        <v>0.709534</v>
      </c>
    </row>
    <row r="568" customFormat="false" ht="12.8" hidden="false" customHeight="false" outlineLevel="0" collapsed="false">
      <c r="B568" s="2" t="s">
        <v>574</v>
      </c>
      <c r="C568" s="0" t="n">
        <v>1450.11</v>
      </c>
      <c r="D568" s="3" t="n">
        <f aca="false">C568/$G$2</f>
        <v>0.725055</v>
      </c>
    </row>
    <row r="569" customFormat="false" ht="12.8" hidden="false" customHeight="false" outlineLevel="0" collapsed="false">
      <c r="B569" s="2" t="s">
        <v>575</v>
      </c>
      <c r="C569" s="0" t="n">
        <v>1471.696</v>
      </c>
      <c r="D569" s="3" t="n">
        <f aca="false">C569/$G$2</f>
        <v>0.735848</v>
      </c>
    </row>
    <row r="570" customFormat="false" ht="12.8" hidden="false" customHeight="false" outlineLevel="0" collapsed="false">
      <c r="B570" s="2" t="s">
        <v>576</v>
      </c>
      <c r="C570" s="0" t="n">
        <v>1471.272</v>
      </c>
      <c r="D570" s="3" t="n">
        <f aca="false">C570/$G$2</f>
        <v>0.735636</v>
      </c>
    </row>
    <row r="571" customFormat="false" ht="12.8" hidden="false" customHeight="false" outlineLevel="0" collapsed="false">
      <c r="B571" s="2" t="s">
        <v>577</v>
      </c>
      <c r="C571" s="0" t="n">
        <v>1458.604</v>
      </c>
      <c r="D571" s="3" t="n">
        <f aca="false">C571/$G$2</f>
        <v>0.729302</v>
      </c>
    </row>
    <row r="572" customFormat="false" ht="12.8" hidden="false" customHeight="false" outlineLevel="0" collapsed="false">
      <c r="B572" s="2" t="s">
        <v>578</v>
      </c>
      <c r="C572" s="0" t="n">
        <v>1467.955</v>
      </c>
      <c r="D572" s="3" t="n">
        <f aca="false">C572/$G$2</f>
        <v>0.7339775</v>
      </c>
    </row>
    <row r="573" customFormat="false" ht="12.8" hidden="false" customHeight="false" outlineLevel="0" collapsed="false">
      <c r="B573" s="2" t="s">
        <v>579</v>
      </c>
      <c r="C573" s="0" t="n">
        <v>1492.325</v>
      </c>
      <c r="D573" s="3" t="n">
        <f aca="false">C573/$G$2</f>
        <v>0.7461625</v>
      </c>
    </row>
    <row r="574" customFormat="false" ht="12.8" hidden="false" customHeight="false" outlineLevel="0" collapsed="false">
      <c r="B574" s="2" t="s">
        <v>580</v>
      </c>
      <c r="C574" s="0" t="n">
        <v>1513.109</v>
      </c>
      <c r="D574" s="3" t="n">
        <f aca="false">C574/$G$2</f>
        <v>0.7565545</v>
      </c>
    </row>
    <row r="575" customFormat="false" ht="12.8" hidden="false" customHeight="false" outlineLevel="0" collapsed="false">
      <c r="B575" s="2" t="s">
        <v>581</v>
      </c>
      <c r="C575" s="0" t="n">
        <v>1528.938</v>
      </c>
      <c r="D575" s="3" t="n">
        <f aca="false">C575/$G$2</f>
        <v>0.764469</v>
      </c>
    </row>
    <row r="576" customFormat="false" ht="12.8" hidden="false" customHeight="false" outlineLevel="0" collapsed="false">
      <c r="B576" s="2" t="s">
        <v>582</v>
      </c>
      <c r="C576" s="0" t="n">
        <v>1535.679</v>
      </c>
      <c r="D576" s="3" t="n">
        <f aca="false">C576/$G$2</f>
        <v>0.7678395</v>
      </c>
    </row>
    <row r="577" customFormat="false" ht="12.8" hidden="false" customHeight="false" outlineLevel="0" collapsed="false">
      <c r="B577" s="2" t="s">
        <v>583</v>
      </c>
      <c r="C577" s="0" t="n">
        <v>1531.817</v>
      </c>
      <c r="D577" s="3" t="n">
        <f aca="false">C577/$G$2</f>
        <v>0.7659085</v>
      </c>
    </row>
    <row r="578" customFormat="false" ht="12.8" hidden="false" customHeight="false" outlineLevel="0" collapsed="false">
      <c r="B578" s="2" t="s">
        <v>584</v>
      </c>
      <c r="C578" s="0" t="n">
        <v>1533.691</v>
      </c>
      <c r="D578" s="3" t="n">
        <f aca="false">C578/$G$2</f>
        <v>0.7668455</v>
      </c>
    </row>
    <row r="579" customFormat="false" ht="12.8" hidden="false" customHeight="false" outlineLevel="0" collapsed="false">
      <c r="B579" s="2" t="s">
        <v>585</v>
      </c>
      <c r="C579" s="0" t="n">
        <v>1547.442</v>
      </c>
      <c r="D579" s="3" t="n">
        <f aca="false">C579/$G$2</f>
        <v>0.773721</v>
      </c>
    </row>
    <row r="580" customFormat="false" ht="12.8" hidden="false" customHeight="false" outlineLevel="0" collapsed="false">
      <c r="B580" s="2" t="s">
        <v>586</v>
      </c>
      <c r="C580" s="0" t="n">
        <v>1558.012</v>
      </c>
      <c r="D580" s="3" t="n">
        <f aca="false">C580/$G$2</f>
        <v>0.779006</v>
      </c>
    </row>
    <row r="581" customFormat="false" ht="12.8" hidden="false" customHeight="false" outlineLevel="0" collapsed="false">
      <c r="B581" s="2" t="s">
        <v>587</v>
      </c>
      <c r="C581" s="0" t="n">
        <v>1545.348</v>
      </c>
      <c r="D581" s="3" t="n">
        <f aca="false">C581/$G$2</f>
        <v>0.772674</v>
      </c>
    </row>
    <row r="582" customFormat="false" ht="12.8" hidden="false" customHeight="false" outlineLevel="0" collapsed="false">
      <c r="B582" s="2" t="s">
        <v>588</v>
      </c>
      <c r="C582" s="0" t="n">
        <v>1504.266</v>
      </c>
      <c r="D582" s="3" t="n">
        <f aca="false">C582/$G$2</f>
        <v>0.752133</v>
      </c>
    </row>
    <row r="583" customFormat="false" ht="12.8" hidden="false" customHeight="false" outlineLevel="0" collapsed="false">
      <c r="B583" s="2" t="s">
        <v>589</v>
      </c>
      <c r="C583" s="0" t="n">
        <v>1453.709</v>
      </c>
      <c r="D583" s="3" t="n">
        <f aca="false">C583/$G$2</f>
        <v>0.7268545</v>
      </c>
    </row>
    <row r="584" customFormat="false" ht="12.8" hidden="false" customHeight="false" outlineLevel="0" collapsed="false">
      <c r="B584" s="2" t="s">
        <v>590</v>
      </c>
      <c r="C584" s="0" t="n">
        <v>1412.738</v>
      </c>
      <c r="D584" s="3" t="n">
        <f aca="false">C584/$G$2</f>
        <v>0.706369</v>
      </c>
    </row>
    <row r="585" customFormat="false" ht="12.8" hidden="false" customHeight="false" outlineLevel="0" collapsed="false">
      <c r="B585" s="2" t="s">
        <v>591</v>
      </c>
      <c r="C585" s="0" t="n">
        <v>1411.665</v>
      </c>
      <c r="D585" s="3" t="n">
        <f aca="false">C585/$G$2</f>
        <v>0.7058325</v>
      </c>
    </row>
    <row r="586" customFormat="false" ht="12.8" hidden="false" customHeight="false" outlineLevel="0" collapsed="false">
      <c r="B586" s="2" t="s">
        <v>592</v>
      </c>
      <c r="C586" s="0" t="n">
        <v>1428.014</v>
      </c>
      <c r="D586" s="3" t="n">
        <f aca="false">C586/$G$2</f>
        <v>0.714007</v>
      </c>
    </row>
    <row r="587" customFormat="false" ht="12.8" hidden="false" customHeight="false" outlineLevel="0" collapsed="false">
      <c r="B587" s="2" t="s">
        <v>593</v>
      </c>
      <c r="C587" s="0" t="n">
        <v>1474.718</v>
      </c>
      <c r="D587" s="3" t="n">
        <f aca="false">C587/$G$2</f>
        <v>0.737359</v>
      </c>
    </row>
    <row r="588" customFormat="false" ht="12.8" hidden="false" customHeight="false" outlineLevel="0" collapsed="false">
      <c r="B588" s="2" t="s">
        <v>594</v>
      </c>
      <c r="C588" s="0" t="n">
        <v>1540.452</v>
      </c>
      <c r="D588" s="3" t="n">
        <f aca="false">C588/$G$2</f>
        <v>0.770226</v>
      </c>
    </row>
    <row r="589" customFormat="false" ht="12.8" hidden="false" customHeight="false" outlineLevel="0" collapsed="false">
      <c r="B589" s="2" t="s">
        <v>595</v>
      </c>
      <c r="C589" s="0" t="n">
        <v>1595.364</v>
      </c>
      <c r="D589" s="3" t="n">
        <f aca="false">C589/$G$2</f>
        <v>0.797682</v>
      </c>
    </row>
    <row r="590" customFormat="false" ht="12.8" hidden="false" customHeight="false" outlineLevel="0" collapsed="false">
      <c r="B590" s="2" t="s">
        <v>596</v>
      </c>
      <c r="C590" s="0" t="n">
        <v>1637.866</v>
      </c>
      <c r="D590" s="3" t="n">
        <f aca="false">C590/$G$2</f>
        <v>0.818933</v>
      </c>
    </row>
    <row r="591" customFormat="false" ht="12.8" hidden="false" customHeight="false" outlineLevel="0" collapsed="false">
      <c r="B591" s="2" t="s">
        <v>597</v>
      </c>
      <c r="C591" s="0" t="n">
        <v>1650.528</v>
      </c>
      <c r="D591" s="3" t="n">
        <f aca="false">C591/$G$2</f>
        <v>0.825264</v>
      </c>
    </row>
    <row r="592" customFormat="false" ht="12.8" hidden="false" customHeight="false" outlineLevel="0" collapsed="false">
      <c r="B592" s="2" t="s">
        <v>598</v>
      </c>
      <c r="C592" s="0" t="n">
        <v>1637.567</v>
      </c>
      <c r="D592" s="3" t="n">
        <f aca="false">C592/$G$2</f>
        <v>0.8187835</v>
      </c>
    </row>
    <row r="593" customFormat="false" ht="12.8" hidden="false" customHeight="false" outlineLevel="0" collapsed="false">
      <c r="B593" s="2" t="s">
        <v>599</v>
      </c>
      <c r="C593" s="0" t="n">
        <v>1587.018</v>
      </c>
      <c r="D593" s="3" t="n">
        <f aca="false">C593/$G$2</f>
        <v>0.793509</v>
      </c>
    </row>
    <row r="594" customFormat="false" ht="12.8" hidden="false" customHeight="false" outlineLevel="0" collapsed="false">
      <c r="B594" s="2" t="s">
        <v>600</v>
      </c>
      <c r="C594" s="0" t="n">
        <v>1506.61</v>
      </c>
      <c r="D594" s="3" t="n">
        <f aca="false">C594/$G$2</f>
        <v>0.753305</v>
      </c>
    </row>
    <row r="595" customFormat="false" ht="12.8" hidden="false" customHeight="false" outlineLevel="0" collapsed="false">
      <c r="B595" s="2" t="s">
        <v>601</v>
      </c>
      <c r="C595" s="0" t="n">
        <v>1423.437</v>
      </c>
      <c r="D595" s="3" t="n">
        <f aca="false">C595/$G$2</f>
        <v>0.7117185</v>
      </c>
    </row>
    <row r="596" customFormat="false" ht="12.8" hidden="false" customHeight="false" outlineLevel="0" collapsed="false">
      <c r="B596" s="2" t="s">
        <v>602</v>
      </c>
      <c r="C596" s="0" t="n">
        <v>1365.138</v>
      </c>
      <c r="D596" s="3" t="n">
        <f aca="false">C596/$G$2</f>
        <v>0.682569</v>
      </c>
    </row>
    <row r="597" customFormat="false" ht="12.8" hidden="false" customHeight="false" outlineLevel="0" collapsed="false">
      <c r="B597" s="2" t="s">
        <v>603</v>
      </c>
      <c r="C597" s="0" t="n">
        <v>1333.676</v>
      </c>
      <c r="D597" s="3" t="n">
        <f aca="false">C597/$G$2</f>
        <v>0.666838</v>
      </c>
    </row>
    <row r="598" customFormat="false" ht="12.8" hidden="false" customHeight="false" outlineLevel="0" collapsed="false">
      <c r="B598" s="2" t="s">
        <v>604</v>
      </c>
      <c r="C598" s="0" t="n">
        <v>1320.387</v>
      </c>
      <c r="D598" s="3" t="n">
        <f aca="false">C598/$G$2</f>
        <v>0.6601935</v>
      </c>
    </row>
    <row r="599" customFormat="false" ht="12.8" hidden="false" customHeight="false" outlineLevel="0" collapsed="false">
      <c r="B599" s="2" t="s">
        <v>605</v>
      </c>
      <c r="C599" s="0" t="n">
        <v>1328.493</v>
      </c>
      <c r="D599" s="3" t="n">
        <f aca="false">C599/$G$2</f>
        <v>0.6642465</v>
      </c>
    </row>
    <row r="600" customFormat="false" ht="12.8" hidden="false" customHeight="false" outlineLevel="0" collapsed="false">
      <c r="B600" s="2" t="s">
        <v>606</v>
      </c>
      <c r="C600" s="0" t="n">
        <v>1344.844</v>
      </c>
      <c r="D600" s="3" t="n">
        <f aca="false">C600/$G$2</f>
        <v>0.672422</v>
      </c>
    </row>
    <row r="601" customFormat="false" ht="12.8" hidden="false" customHeight="false" outlineLevel="0" collapsed="false">
      <c r="B601" s="2" t="s">
        <v>607</v>
      </c>
      <c r="C601" s="0" t="n">
        <v>1377.816</v>
      </c>
      <c r="D601" s="3" t="n">
        <f aca="false">C601/$G$2</f>
        <v>0.688908</v>
      </c>
    </row>
    <row r="602" customFormat="false" ht="12.8" hidden="false" customHeight="false" outlineLevel="0" collapsed="false">
      <c r="B602" s="2" t="s">
        <v>608</v>
      </c>
      <c r="C602" s="0" t="n">
        <v>1383.891</v>
      </c>
      <c r="D602" s="3" t="n">
        <f aca="false">C602/$G$2</f>
        <v>0.6919455</v>
      </c>
    </row>
    <row r="603" customFormat="false" ht="12.8" hidden="false" customHeight="false" outlineLevel="0" collapsed="false">
      <c r="B603" s="2" t="s">
        <v>609</v>
      </c>
      <c r="C603" s="0" t="n">
        <v>1350.751</v>
      </c>
      <c r="D603" s="3" t="n">
        <f aca="false">C603/$G$2</f>
        <v>0.6753755</v>
      </c>
    </row>
    <row r="604" customFormat="false" ht="12.8" hidden="false" customHeight="false" outlineLevel="0" collapsed="false">
      <c r="B604" s="2" t="s">
        <v>610</v>
      </c>
      <c r="C604" s="0" t="n">
        <v>1309.809</v>
      </c>
      <c r="D604" s="3" t="n">
        <f aca="false">C604/$G$2</f>
        <v>0.6549045</v>
      </c>
    </row>
    <row r="605" customFormat="false" ht="12.8" hidden="false" customHeight="false" outlineLevel="0" collapsed="false">
      <c r="B605" s="2" t="s">
        <v>611</v>
      </c>
      <c r="C605" s="0" t="n">
        <v>1261.113</v>
      </c>
      <c r="D605" s="3" t="n">
        <f aca="false">C605/$G$2</f>
        <v>0.6305565</v>
      </c>
    </row>
    <row r="606" customFormat="false" ht="12.8" hidden="false" customHeight="false" outlineLevel="0" collapsed="false">
      <c r="B606" s="2" t="s">
        <v>612</v>
      </c>
      <c r="C606" s="0" t="n">
        <v>1219.897</v>
      </c>
      <c r="D606" s="3" t="n">
        <f aca="false">C606/$G$2</f>
        <v>0.6099485</v>
      </c>
    </row>
    <row r="607" customFormat="false" ht="12.8" hidden="false" customHeight="false" outlineLevel="0" collapsed="false">
      <c r="B607" s="2" t="s">
        <v>613</v>
      </c>
      <c r="C607" s="0" t="n">
        <v>1193.383</v>
      </c>
      <c r="D607" s="3" t="n">
        <f aca="false">C607/$G$2</f>
        <v>0.5966915</v>
      </c>
    </row>
    <row r="608" customFormat="false" ht="12.8" hidden="false" customHeight="false" outlineLevel="0" collapsed="false">
      <c r="B608" s="2" t="s">
        <v>614</v>
      </c>
      <c r="C608" s="0" t="n">
        <v>1182.236</v>
      </c>
      <c r="D608" s="3" t="n">
        <f aca="false">C608/$G$2</f>
        <v>0.591118</v>
      </c>
    </row>
    <row r="609" customFormat="false" ht="12.8" hidden="false" customHeight="false" outlineLevel="0" collapsed="false">
      <c r="B609" s="2" t="s">
        <v>615</v>
      </c>
      <c r="C609" s="0" t="n">
        <v>1181.953</v>
      </c>
      <c r="D609" s="3" t="n">
        <f aca="false">C609/$G$2</f>
        <v>0.5909765</v>
      </c>
    </row>
    <row r="610" customFormat="false" ht="12.8" hidden="false" customHeight="false" outlineLevel="0" collapsed="false">
      <c r="B610" s="2" t="s">
        <v>616</v>
      </c>
      <c r="C610" s="0" t="n">
        <v>1181.991</v>
      </c>
      <c r="D610" s="3" t="n">
        <f aca="false">C610/$G$2</f>
        <v>0.5909955</v>
      </c>
    </row>
    <row r="611" customFormat="false" ht="12.8" hidden="false" customHeight="false" outlineLevel="0" collapsed="false">
      <c r="B611" s="2" t="s">
        <v>617</v>
      </c>
      <c r="C611" s="0" t="n">
        <v>1238.948</v>
      </c>
      <c r="D611" s="3" t="n">
        <f aca="false">C611/$G$2</f>
        <v>0.619474</v>
      </c>
    </row>
    <row r="612" customFormat="false" ht="12.8" hidden="false" customHeight="false" outlineLevel="0" collapsed="false">
      <c r="B612" s="2" t="s">
        <v>618</v>
      </c>
      <c r="C612" s="0" t="n">
        <v>1320.894</v>
      </c>
      <c r="D612" s="3" t="n">
        <f aca="false">C612/$G$2</f>
        <v>0.660447</v>
      </c>
    </row>
    <row r="613" customFormat="false" ht="12.8" hidden="false" customHeight="false" outlineLevel="0" collapsed="false">
      <c r="B613" s="2" t="s">
        <v>619</v>
      </c>
      <c r="C613" s="0" t="n">
        <v>1377.855</v>
      </c>
      <c r="D613" s="3" t="n">
        <f aca="false">C613/$G$2</f>
        <v>0.6889275</v>
      </c>
    </row>
    <row r="614" customFormat="false" ht="12.8" hidden="false" customHeight="false" outlineLevel="0" collapsed="false">
      <c r="B614" s="2" t="s">
        <v>620</v>
      </c>
      <c r="C614" s="0" t="n">
        <v>1420.063</v>
      </c>
      <c r="D614" s="3" t="n">
        <f aca="false">C614/$G$2</f>
        <v>0.7100315</v>
      </c>
    </row>
    <row r="615" customFormat="false" ht="12.8" hidden="false" customHeight="false" outlineLevel="0" collapsed="false">
      <c r="B615" s="2" t="s">
        <v>621</v>
      </c>
      <c r="C615" s="0" t="n">
        <v>1451.42</v>
      </c>
      <c r="D615" s="3" t="n">
        <f aca="false">C615/$G$2</f>
        <v>0.72571</v>
      </c>
    </row>
    <row r="616" customFormat="false" ht="12.8" hidden="false" customHeight="false" outlineLevel="0" collapsed="false">
      <c r="B616" s="2" t="s">
        <v>622</v>
      </c>
      <c r="C616" s="0" t="n">
        <v>1476.648</v>
      </c>
      <c r="D616" s="3" t="n">
        <f aca="false">C616/$G$2</f>
        <v>0.738324</v>
      </c>
    </row>
    <row r="617" customFormat="false" ht="12.8" hidden="false" customHeight="false" outlineLevel="0" collapsed="false">
      <c r="B617" s="2" t="s">
        <v>623</v>
      </c>
      <c r="C617" s="0" t="n">
        <v>1476.526</v>
      </c>
      <c r="D617" s="3" t="n">
        <f aca="false">C617/$G$2</f>
        <v>0.738263</v>
      </c>
    </row>
    <row r="618" customFormat="false" ht="12.8" hidden="false" customHeight="false" outlineLevel="0" collapsed="false">
      <c r="B618" s="2" t="s">
        <v>624</v>
      </c>
      <c r="C618" s="0" t="n">
        <v>1450.918</v>
      </c>
      <c r="D618" s="3" t="n">
        <f aca="false">C618/$G$2</f>
        <v>0.725459</v>
      </c>
    </row>
    <row r="619" customFormat="false" ht="12.8" hidden="false" customHeight="false" outlineLevel="0" collapsed="false">
      <c r="B619" s="2" t="s">
        <v>625</v>
      </c>
      <c r="C619" s="0" t="n">
        <v>1413.912</v>
      </c>
      <c r="D619" s="3" t="n">
        <f aca="false">C619/$G$2</f>
        <v>0.706956</v>
      </c>
    </row>
    <row r="620" customFormat="false" ht="12.8" hidden="false" customHeight="false" outlineLevel="0" collapsed="false">
      <c r="B620" s="2" t="s">
        <v>626</v>
      </c>
      <c r="C620" s="0" t="n">
        <v>1389.019</v>
      </c>
      <c r="D620" s="3" t="n">
        <f aca="false">C620/$G$2</f>
        <v>0.6945095</v>
      </c>
    </row>
    <row r="621" customFormat="false" ht="12.8" hidden="false" customHeight="false" outlineLevel="0" collapsed="false">
      <c r="B621" s="2" t="s">
        <v>627</v>
      </c>
      <c r="C621" s="0" t="n">
        <v>1377.967</v>
      </c>
      <c r="D621" s="3" t="n">
        <f aca="false">C621/$G$2</f>
        <v>0.6889835</v>
      </c>
    </row>
    <row r="622" customFormat="false" ht="12.8" hidden="false" customHeight="false" outlineLevel="0" collapsed="false">
      <c r="B622" s="2" t="s">
        <v>628</v>
      </c>
      <c r="C622" s="0" t="n">
        <v>1373.737</v>
      </c>
      <c r="D622" s="3" t="n">
        <f aca="false">C622/$G$2</f>
        <v>0.6868685</v>
      </c>
    </row>
    <row r="623" customFormat="false" ht="12.8" hidden="false" customHeight="false" outlineLevel="0" collapsed="false">
      <c r="B623" s="2" t="s">
        <v>629</v>
      </c>
      <c r="C623" s="0" t="n">
        <v>1377.863</v>
      </c>
      <c r="D623" s="3" t="n">
        <f aca="false">C623/$G$2</f>
        <v>0.6889315</v>
      </c>
    </row>
    <row r="624" customFormat="false" ht="12.8" hidden="false" customHeight="false" outlineLevel="0" collapsed="false">
      <c r="B624" s="2" t="s">
        <v>630</v>
      </c>
      <c r="C624" s="0" t="n">
        <v>1402.875</v>
      </c>
      <c r="D624" s="3" t="n">
        <f aca="false">C624/$G$2</f>
        <v>0.7014375</v>
      </c>
    </row>
    <row r="625" customFormat="false" ht="12.8" hidden="false" customHeight="false" outlineLevel="0" collapsed="false">
      <c r="B625" s="2" t="s">
        <v>631</v>
      </c>
      <c r="C625" s="0" t="n">
        <v>1434.518</v>
      </c>
      <c r="D625" s="3" t="n">
        <f aca="false">C625/$G$2</f>
        <v>0.717259</v>
      </c>
    </row>
    <row r="626" customFormat="false" ht="12.8" hidden="false" customHeight="false" outlineLevel="0" collapsed="false">
      <c r="B626" s="2" t="s">
        <v>632</v>
      </c>
      <c r="C626" s="0" t="n">
        <v>1454.882</v>
      </c>
      <c r="D626" s="3" t="n">
        <f aca="false">C626/$G$2</f>
        <v>0.727441</v>
      </c>
    </row>
    <row r="627" customFormat="false" ht="12.8" hidden="false" customHeight="false" outlineLevel="0" collapsed="false">
      <c r="B627" s="2" t="s">
        <v>633</v>
      </c>
      <c r="C627" s="0" t="n">
        <v>1466.865</v>
      </c>
      <c r="D627" s="3" t="n">
        <f aca="false">C627/$G$2</f>
        <v>0.7334325</v>
      </c>
    </row>
    <row r="628" customFormat="false" ht="12.8" hidden="false" customHeight="false" outlineLevel="0" collapsed="false">
      <c r="B628" s="2" t="s">
        <v>634</v>
      </c>
      <c r="C628" s="0" t="n">
        <v>1471.686</v>
      </c>
      <c r="D628" s="3" t="n">
        <f aca="false">C628/$G$2</f>
        <v>0.735843</v>
      </c>
    </row>
    <row r="629" customFormat="false" ht="12.8" hidden="false" customHeight="false" outlineLevel="0" collapsed="false">
      <c r="B629" s="2" t="s">
        <v>635</v>
      </c>
      <c r="C629" s="0" t="n">
        <v>1443.744</v>
      </c>
      <c r="D629" s="3" t="n">
        <f aca="false">C629/$G$2</f>
        <v>0.721872</v>
      </c>
    </row>
    <row r="630" customFormat="false" ht="12.8" hidden="false" customHeight="false" outlineLevel="0" collapsed="false">
      <c r="B630" s="2" t="s">
        <v>636</v>
      </c>
      <c r="C630" s="0" t="n">
        <v>1369.318</v>
      </c>
      <c r="D630" s="3" t="n">
        <f aca="false">C630/$G$2</f>
        <v>0.684659</v>
      </c>
    </row>
    <row r="631" customFormat="false" ht="12.8" hidden="false" customHeight="false" outlineLevel="0" collapsed="false">
      <c r="B631" s="2" t="s">
        <v>637</v>
      </c>
      <c r="C631" s="0" t="n">
        <v>1270.129</v>
      </c>
      <c r="D631" s="3" t="n">
        <f aca="false">C631/$G$2</f>
        <v>0.6350645</v>
      </c>
    </row>
    <row r="632" customFormat="false" ht="12.8" hidden="false" customHeight="false" outlineLevel="0" collapsed="false">
      <c r="B632" s="2" t="s">
        <v>638</v>
      </c>
      <c r="C632" s="0" t="n">
        <v>1187.912</v>
      </c>
      <c r="D632" s="3" t="n">
        <f aca="false">C632/$G$2</f>
        <v>0.593956</v>
      </c>
    </row>
    <row r="633" customFormat="false" ht="12.8" hidden="false" customHeight="false" outlineLevel="0" collapsed="false">
      <c r="B633" s="2" t="s">
        <v>639</v>
      </c>
      <c r="C633" s="0" t="n">
        <v>1124.757</v>
      </c>
      <c r="D633" s="3" t="n">
        <f aca="false">C633/$G$2</f>
        <v>0.5623785</v>
      </c>
    </row>
    <row r="634" customFormat="false" ht="12.8" hidden="false" customHeight="false" outlineLevel="0" collapsed="false">
      <c r="B634" s="2" t="s">
        <v>640</v>
      </c>
      <c r="C634" s="0" t="n">
        <v>1053.745</v>
      </c>
      <c r="D634" s="3" t="n">
        <f aca="false">C634/$G$2</f>
        <v>0.5268725</v>
      </c>
    </row>
    <row r="635" customFormat="false" ht="12.8" hidden="false" customHeight="false" outlineLevel="0" collapsed="false">
      <c r="B635" s="2" t="s">
        <v>641</v>
      </c>
      <c r="C635" s="0" t="n">
        <v>1007.465</v>
      </c>
      <c r="D635" s="3" t="n">
        <f aca="false">C635/$G$2</f>
        <v>0.5037325</v>
      </c>
    </row>
    <row r="636" customFormat="false" ht="12.8" hidden="false" customHeight="false" outlineLevel="0" collapsed="false">
      <c r="B636" s="2" t="s">
        <v>642</v>
      </c>
      <c r="C636" s="0" t="n">
        <v>1013.007</v>
      </c>
      <c r="D636" s="3" t="n">
        <f aca="false">C636/$G$2</f>
        <v>0.5065035</v>
      </c>
    </row>
    <row r="637" customFormat="false" ht="12.8" hidden="false" customHeight="false" outlineLevel="0" collapsed="false">
      <c r="B637" s="2" t="s">
        <v>643</v>
      </c>
      <c r="C637" s="0" t="n">
        <v>1054.509</v>
      </c>
      <c r="D637" s="3" t="n">
        <f aca="false">C637/$G$2</f>
        <v>0.5272545</v>
      </c>
    </row>
    <row r="638" customFormat="false" ht="12.8" hidden="false" customHeight="false" outlineLevel="0" collapsed="false">
      <c r="B638" s="2" t="s">
        <v>644</v>
      </c>
      <c r="C638" s="0" t="n">
        <v>1131.347</v>
      </c>
      <c r="D638" s="3" t="n">
        <f aca="false">C638/$G$2</f>
        <v>0.5656735</v>
      </c>
    </row>
    <row r="639" customFormat="false" ht="12.8" hidden="false" customHeight="false" outlineLevel="0" collapsed="false">
      <c r="B639" s="2" t="s">
        <v>645</v>
      </c>
      <c r="C639" s="0" t="n">
        <v>1190.977</v>
      </c>
      <c r="D639" s="3" t="n">
        <f aca="false">C639/$G$2</f>
        <v>0.5954885</v>
      </c>
    </row>
    <row r="640" customFormat="false" ht="12.8" hidden="false" customHeight="false" outlineLevel="0" collapsed="false">
      <c r="B640" s="2" t="s">
        <v>646</v>
      </c>
      <c r="C640" s="0" t="n">
        <v>1213.747</v>
      </c>
      <c r="D640" s="3" t="n">
        <f aca="false">C640/$G$2</f>
        <v>0.6068735</v>
      </c>
    </row>
    <row r="641" customFormat="false" ht="12.8" hidden="false" customHeight="false" outlineLevel="0" collapsed="false">
      <c r="B641" s="2" t="s">
        <v>647</v>
      </c>
      <c r="C641" s="0" t="n">
        <v>1200.168</v>
      </c>
      <c r="D641" s="3" t="n">
        <f aca="false">C641/$G$2</f>
        <v>0.600084</v>
      </c>
    </row>
    <row r="642" customFormat="false" ht="12.8" hidden="false" customHeight="false" outlineLevel="0" collapsed="false">
      <c r="B642" s="2" t="s">
        <v>648</v>
      </c>
      <c r="C642" s="0" t="n">
        <v>1161.019</v>
      </c>
      <c r="D642" s="3" t="n">
        <f aca="false">C642/$G$2</f>
        <v>0.5805095</v>
      </c>
    </row>
    <row r="643" customFormat="false" ht="12.8" hidden="false" customHeight="false" outlineLevel="0" collapsed="false">
      <c r="B643" s="2" t="s">
        <v>649</v>
      </c>
      <c r="C643" s="0" t="n">
        <v>1115.186</v>
      </c>
      <c r="D643" s="3" t="n">
        <f aca="false">C643/$G$2</f>
        <v>0.557593</v>
      </c>
    </row>
    <row r="644" customFormat="false" ht="12.8" hidden="false" customHeight="false" outlineLevel="0" collapsed="false">
      <c r="B644" s="2" t="s">
        <v>650</v>
      </c>
      <c r="C644" s="0" t="n">
        <v>1083.375</v>
      </c>
      <c r="D644" s="3" t="n">
        <f aca="false">C644/$G$2</f>
        <v>0.5416875</v>
      </c>
    </row>
    <row r="645" customFormat="false" ht="12.8" hidden="false" customHeight="false" outlineLevel="0" collapsed="false">
      <c r="B645" s="2" t="s">
        <v>651</v>
      </c>
      <c r="C645" s="0" t="n">
        <v>1086.234</v>
      </c>
      <c r="D645" s="3" t="n">
        <f aca="false">C645/$G$2</f>
        <v>0.543117</v>
      </c>
    </row>
    <row r="646" customFormat="false" ht="12.8" hidden="false" customHeight="false" outlineLevel="0" collapsed="false">
      <c r="B646" s="2" t="s">
        <v>652</v>
      </c>
      <c r="C646" s="0" t="n">
        <v>1122.475</v>
      </c>
      <c r="D646" s="3" t="n">
        <f aca="false">C646/$G$2</f>
        <v>0.5612375</v>
      </c>
    </row>
    <row r="647" customFormat="false" ht="12.8" hidden="false" customHeight="false" outlineLevel="0" collapsed="false">
      <c r="B647" s="2" t="s">
        <v>653</v>
      </c>
      <c r="C647" s="0" t="n">
        <v>1175.29</v>
      </c>
      <c r="D647" s="3" t="n">
        <f aca="false">C647/$G$2</f>
        <v>0.587645</v>
      </c>
    </row>
    <row r="648" customFormat="false" ht="12.8" hidden="false" customHeight="false" outlineLevel="0" collapsed="false">
      <c r="B648" s="2" t="s">
        <v>654</v>
      </c>
      <c r="C648" s="0" t="n">
        <v>1245.267</v>
      </c>
      <c r="D648" s="3" t="n">
        <f aca="false">C648/$G$2</f>
        <v>0.6226335</v>
      </c>
    </row>
    <row r="649" customFormat="false" ht="12.8" hidden="false" customHeight="false" outlineLevel="0" collapsed="false">
      <c r="B649" s="2" t="s">
        <v>655</v>
      </c>
      <c r="C649" s="0" t="n">
        <v>1316.548</v>
      </c>
      <c r="D649" s="3" t="n">
        <f aca="false">C649/$G$2</f>
        <v>0.658274</v>
      </c>
    </row>
    <row r="650" customFormat="false" ht="12.8" hidden="false" customHeight="false" outlineLevel="0" collapsed="false">
      <c r="B650" s="2" t="s">
        <v>656</v>
      </c>
      <c r="C650" s="0" t="n">
        <v>1369.444</v>
      </c>
      <c r="D650" s="3" t="n">
        <f aca="false">C650/$G$2</f>
        <v>0.684722</v>
      </c>
    </row>
    <row r="651" customFormat="false" ht="12.8" hidden="false" customHeight="false" outlineLevel="0" collapsed="false">
      <c r="B651" s="2" t="s">
        <v>657</v>
      </c>
      <c r="C651" s="0" t="n">
        <v>1382.737</v>
      </c>
      <c r="D651" s="3" t="n">
        <f aca="false">C651/$G$2</f>
        <v>0.6913685</v>
      </c>
    </row>
    <row r="652" customFormat="false" ht="12.8" hidden="false" customHeight="false" outlineLevel="0" collapsed="false">
      <c r="B652" s="2" t="s">
        <v>658</v>
      </c>
      <c r="C652" s="0" t="n">
        <v>1362.057</v>
      </c>
      <c r="D652" s="3" t="n">
        <f aca="false">C652/$G$2</f>
        <v>0.6810285</v>
      </c>
    </row>
    <row r="653" customFormat="false" ht="12.8" hidden="false" customHeight="false" outlineLevel="0" collapsed="false">
      <c r="B653" s="2" t="s">
        <v>659</v>
      </c>
      <c r="C653" s="0" t="n">
        <v>1316.553</v>
      </c>
      <c r="D653" s="3" t="n">
        <f aca="false">C653/$G$2</f>
        <v>0.6582765</v>
      </c>
    </row>
    <row r="654" customFormat="false" ht="12.8" hidden="false" customHeight="false" outlineLevel="0" collapsed="false">
      <c r="B654" s="2" t="s">
        <v>660</v>
      </c>
      <c r="C654" s="0" t="n">
        <v>1250.219</v>
      </c>
      <c r="D654" s="3" t="n">
        <f aca="false">C654/$G$2</f>
        <v>0.6251095</v>
      </c>
    </row>
    <row r="655" customFormat="false" ht="12.8" hidden="false" customHeight="false" outlineLevel="0" collapsed="false">
      <c r="B655" s="2" t="s">
        <v>661</v>
      </c>
      <c r="C655" s="0" t="n">
        <v>1195.522</v>
      </c>
      <c r="D655" s="3" t="n">
        <f aca="false">C655/$G$2</f>
        <v>0.597761</v>
      </c>
    </row>
    <row r="656" customFormat="false" ht="12.8" hidden="false" customHeight="false" outlineLevel="0" collapsed="false">
      <c r="B656" s="2" t="s">
        <v>662</v>
      </c>
      <c r="C656" s="0" t="n">
        <v>1161.011</v>
      </c>
      <c r="D656" s="3" t="n">
        <f aca="false">C656/$G$2</f>
        <v>0.5805055</v>
      </c>
    </row>
    <row r="657" customFormat="false" ht="12.8" hidden="false" customHeight="false" outlineLevel="0" collapsed="false">
      <c r="B657" s="2" t="s">
        <v>663</v>
      </c>
      <c r="C657" s="0" t="n">
        <v>1125.989</v>
      </c>
      <c r="D657" s="3" t="n">
        <f aca="false">C657/$G$2</f>
        <v>0.5629945</v>
      </c>
    </row>
    <row r="658" customFormat="false" ht="12.8" hidden="false" customHeight="false" outlineLevel="0" collapsed="false">
      <c r="B658" s="2" t="s">
        <v>664</v>
      </c>
      <c r="C658" s="0" t="n">
        <v>1087.314</v>
      </c>
      <c r="D658" s="3" t="n">
        <f aca="false">C658/$G$2</f>
        <v>0.543657</v>
      </c>
    </row>
    <row r="659" customFormat="false" ht="12.8" hidden="false" customHeight="false" outlineLevel="0" collapsed="false">
      <c r="B659" s="2" t="s">
        <v>665</v>
      </c>
      <c r="C659" s="0" t="n">
        <v>1072.799</v>
      </c>
      <c r="D659" s="3" t="n">
        <f aca="false">C659/$G$2</f>
        <v>0.5363995</v>
      </c>
    </row>
    <row r="660" customFormat="false" ht="12.8" hidden="false" customHeight="false" outlineLevel="0" collapsed="false">
      <c r="B660" s="2" t="s">
        <v>666</v>
      </c>
      <c r="C660" s="0" t="n">
        <v>1090.089</v>
      </c>
      <c r="D660" s="3" t="n">
        <f aca="false">C660/$G$2</f>
        <v>0.5450445</v>
      </c>
    </row>
    <row r="661" customFormat="false" ht="12.8" hidden="false" customHeight="false" outlineLevel="0" collapsed="false">
      <c r="B661" s="2" t="s">
        <v>667</v>
      </c>
      <c r="C661" s="0" t="n">
        <v>1117.224</v>
      </c>
      <c r="D661" s="3" t="n">
        <f aca="false">C661/$G$2</f>
        <v>0.558612</v>
      </c>
    </row>
    <row r="662" customFormat="false" ht="12.8" hidden="false" customHeight="false" outlineLevel="0" collapsed="false">
      <c r="B662" s="2" t="s">
        <v>668</v>
      </c>
      <c r="C662" s="0" t="n">
        <v>1137.889</v>
      </c>
      <c r="D662" s="3" t="n">
        <f aca="false">C662/$G$2</f>
        <v>0.5689445</v>
      </c>
    </row>
    <row r="663" customFormat="false" ht="12.8" hidden="false" customHeight="false" outlineLevel="0" collapsed="false">
      <c r="B663" s="2" t="s">
        <v>669</v>
      </c>
      <c r="C663" s="0" t="n">
        <v>1145.517</v>
      </c>
      <c r="D663" s="3" t="n">
        <f aca="false">C663/$G$2</f>
        <v>0.5727585</v>
      </c>
    </row>
    <row r="664" customFormat="false" ht="12.8" hidden="false" customHeight="false" outlineLevel="0" collapsed="false">
      <c r="B664" s="2" t="s">
        <v>670</v>
      </c>
      <c r="C664" s="0" t="n">
        <v>1151.439</v>
      </c>
      <c r="D664" s="3" t="n">
        <f aca="false">C664/$G$2</f>
        <v>0.5757195</v>
      </c>
    </row>
    <row r="665" customFormat="false" ht="12.8" hidden="false" customHeight="false" outlineLevel="0" collapsed="false">
      <c r="B665" s="2" t="s">
        <v>671</v>
      </c>
      <c r="C665" s="0" t="n">
        <v>1122.473</v>
      </c>
      <c r="D665" s="3" t="n">
        <f aca="false">C665/$G$2</f>
        <v>0.5612365</v>
      </c>
    </row>
    <row r="666" customFormat="false" ht="12.8" hidden="false" customHeight="false" outlineLevel="0" collapsed="false">
      <c r="B666" s="2" t="s">
        <v>672</v>
      </c>
      <c r="C666" s="0" t="n">
        <v>1062.534</v>
      </c>
      <c r="D666" s="3" t="n">
        <f aca="false">C666/$G$2</f>
        <v>0.531267</v>
      </c>
    </row>
    <row r="667" customFormat="false" ht="12.8" hidden="false" customHeight="false" outlineLevel="0" collapsed="false">
      <c r="B667" s="2" t="s">
        <v>673</v>
      </c>
      <c r="C667" s="0" t="n">
        <v>998.916</v>
      </c>
      <c r="D667" s="3" t="n">
        <f aca="false">C667/$G$2</f>
        <v>0.499458</v>
      </c>
    </row>
    <row r="668" customFormat="false" ht="12.8" hidden="false" customHeight="false" outlineLevel="0" collapsed="false">
      <c r="B668" s="2" t="s">
        <v>674</v>
      </c>
      <c r="C668" s="0" t="n">
        <v>954.323</v>
      </c>
      <c r="D668" s="3" t="n">
        <f aca="false">C668/$G$2</f>
        <v>0.4771615</v>
      </c>
    </row>
    <row r="669" customFormat="false" ht="12.8" hidden="false" customHeight="false" outlineLevel="0" collapsed="false">
      <c r="B669" s="2" t="s">
        <v>675</v>
      </c>
      <c r="C669" s="0" t="n">
        <v>939.178</v>
      </c>
      <c r="D669" s="3" t="n">
        <f aca="false">C669/$G$2</f>
        <v>0.469589</v>
      </c>
    </row>
    <row r="670" customFormat="false" ht="12.8" hidden="false" customHeight="false" outlineLevel="0" collapsed="false">
      <c r="B670" s="2" t="s">
        <v>676</v>
      </c>
      <c r="C670" s="0" t="n">
        <v>943.033</v>
      </c>
      <c r="D670" s="3" t="n">
        <f aca="false">C670/$G$2</f>
        <v>0.4715165</v>
      </c>
    </row>
    <row r="671" customFormat="false" ht="12.8" hidden="false" customHeight="false" outlineLevel="0" collapsed="false">
      <c r="B671" s="2" t="s">
        <v>677</v>
      </c>
      <c r="C671" s="0" t="n">
        <v>981.377</v>
      </c>
      <c r="D671" s="3" t="n">
        <f aca="false">C671/$G$2</f>
        <v>0.4906885</v>
      </c>
    </row>
    <row r="672" customFormat="false" ht="12.8" hidden="false" customHeight="false" outlineLevel="0" collapsed="false">
      <c r="B672" s="2" t="s">
        <v>678</v>
      </c>
      <c r="C672" s="0" t="n">
        <v>1044.557</v>
      </c>
      <c r="D672" s="3" t="n">
        <f aca="false">C672/$G$2</f>
        <v>0.5222785</v>
      </c>
    </row>
    <row r="673" customFormat="false" ht="12.8" hidden="false" customHeight="false" outlineLevel="0" collapsed="false">
      <c r="B673" s="2" t="s">
        <v>679</v>
      </c>
      <c r="C673" s="0" t="n">
        <v>1105.432</v>
      </c>
      <c r="D673" s="3" t="n">
        <f aca="false">C673/$G$2</f>
        <v>0.552716</v>
      </c>
    </row>
    <row r="674" customFormat="false" ht="12.8" hidden="false" customHeight="false" outlineLevel="0" collapsed="false">
      <c r="B674" s="2" t="s">
        <v>680</v>
      </c>
      <c r="C674" s="0" t="n">
        <v>1129.212</v>
      </c>
      <c r="D674" s="3" t="n">
        <f aca="false">C674/$G$2</f>
        <v>0.564606</v>
      </c>
    </row>
    <row r="675" customFormat="false" ht="12.8" hidden="false" customHeight="false" outlineLevel="0" collapsed="false">
      <c r="B675" s="2" t="s">
        <v>681</v>
      </c>
      <c r="C675" s="0" t="n">
        <v>1110.515</v>
      </c>
      <c r="D675" s="3" t="n">
        <f aca="false">C675/$G$2</f>
        <v>0.5552575</v>
      </c>
    </row>
    <row r="676" customFormat="false" ht="12.8" hidden="false" customHeight="false" outlineLevel="0" collapsed="false">
      <c r="B676" s="2" t="s">
        <v>682</v>
      </c>
      <c r="C676" s="0" t="n">
        <v>1066.121</v>
      </c>
      <c r="D676" s="3" t="n">
        <f aca="false">C676/$G$2</f>
        <v>0.5330605</v>
      </c>
    </row>
    <row r="677" customFormat="false" ht="12.8" hidden="false" customHeight="false" outlineLevel="0" collapsed="false">
      <c r="B677" s="2" t="s">
        <v>683</v>
      </c>
      <c r="C677" s="0" t="n">
        <v>1004.927</v>
      </c>
      <c r="D677" s="3" t="n">
        <f aca="false">C677/$G$2</f>
        <v>0.5024635</v>
      </c>
    </row>
    <row r="678" customFormat="false" ht="12.8" hidden="false" customHeight="false" outlineLevel="0" collapsed="false">
      <c r="B678" s="2" t="s">
        <v>684</v>
      </c>
      <c r="C678" s="0" t="n">
        <v>986.389</v>
      </c>
      <c r="D678" s="3" t="n">
        <f aca="false">C678/$G$2</f>
        <v>0.4931945</v>
      </c>
    </row>
    <row r="679" customFormat="false" ht="12.8" hidden="false" customHeight="false" outlineLevel="0" collapsed="false">
      <c r="B679" s="2" t="s">
        <v>685</v>
      </c>
      <c r="C679" s="0" t="n">
        <v>1025.573</v>
      </c>
      <c r="D679" s="3" t="n">
        <f aca="false">C679/$G$2</f>
        <v>0.5127865</v>
      </c>
    </row>
    <row r="680" customFormat="false" ht="12.8" hidden="false" customHeight="false" outlineLevel="0" collapsed="false">
      <c r="B680" s="2" t="s">
        <v>686</v>
      </c>
      <c r="C680" s="0" t="n">
        <v>1083.376</v>
      </c>
      <c r="D680" s="3" t="n">
        <f aca="false">C680/$G$2</f>
        <v>0.541688</v>
      </c>
    </row>
    <row r="681" customFormat="false" ht="12.8" hidden="false" customHeight="false" outlineLevel="0" collapsed="false">
      <c r="B681" s="2" t="s">
        <v>687</v>
      </c>
      <c r="C681" s="0" t="n">
        <v>1115.186</v>
      </c>
      <c r="D681" s="3" t="n">
        <f aca="false">C681/$G$2</f>
        <v>0.557593</v>
      </c>
    </row>
    <row r="682" customFormat="false" ht="12.8" hidden="false" customHeight="false" outlineLevel="0" collapsed="false">
      <c r="B682" s="2" t="s">
        <v>688</v>
      </c>
      <c r="C682" s="0" t="n">
        <v>1100.548</v>
      </c>
      <c r="D682" s="3" t="n">
        <f aca="false">C682/$G$2</f>
        <v>0.550274</v>
      </c>
    </row>
    <row r="683" customFormat="false" ht="12.8" hidden="false" customHeight="false" outlineLevel="0" collapsed="false">
      <c r="B683" s="2" t="s">
        <v>689</v>
      </c>
      <c r="C683" s="0" t="n">
        <v>1104.343</v>
      </c>
      <c r="D683" s="3" t="n">
        <f aca="false">C683/$G$2</f>
        <v>0.5521715</v>
      </c>
    </row>
    <row r="684" customFormat="false" ht="12.8" hidden="false" customHeight="false" outlineLevel="0" collapsed="false">
      <c r="B684" s="2" t="s">
        <v>690</v>
      </c>
      <c r="C684" s="0" t="n">
        <v>1106.077</v>
      </c>
      <c r="D684" s="3" t="n">
        <f aca="false">C684/$G$2</f>
        <v>0.5530385</v>
      </c>
    </row>
    <row r="685" customFormat="false" ht="12.8" hidden="false" customHeight="false" outlineLevel="0" collapsed="false">
      <c r="B685" s="2" t="s">
        <v>691</v>
      </c>
      <c r="C685" s="0" t="n">
        <v>1091.559</v>
      </c>
      <c r="D685" s="3" t="n">
        <f aca="false">C685/$G$2</f>
        <v>0.5457795</v>
      </c>
    </row>
    <row r="686" customFormat="false" ht="12.8" hidden="false" customHeight="false" outlineLevel="0" collapsed="false">
      <c r="B686" s="2" t="s">
        <v>692</v>
      </c>
      <c r="C686" s="0" t="n">
        <v>1091.432</v>
      </c>
      <c r="D686" s="3" t="n">
        <f aca="false">C686/$G$2</f>
        <v>0.545716</v>
      </c>
    </row>
    <row r="687" customFormat="false" ht="12.8" hidden="false" customHeight="false" outlineLevel="0" collapsed="false">
      <c r="B687" s="2" t="s">
        <v>693</v>
      </c>
      <c r="C687" s="0" t="n">
        <v>1122.467</v>
      </c>
      <c r="D687" s="3" t="n">
        <f aca="false">C687/$G$2</f>
        <v>0.5612335</v>
      </c>
    </row>
    <row r="688" customFormat="false" ht="12.8" hidden="false" customHeight="false" outlineLevel="0" collapsed="false">
      <c r="B688" s="2" t="s">
        <v>694</v>
      </c>
      <c r="C688" s="0" t="n">
        <v>1161.007</v>
      </c>
      <c r="D688" s="3" t="n">
        <f aca="false">C688/$G$2</f>
        <v>0.5805035</v>
      </c>
    </row>
    <row r="689" customFormat="false" ht="12.8" hidden="false" customHeight="false" outlineLevel="0" collapsed="false">
      <c r="B689" s="2" t="s">
        <v>695</v>
      </c>
      <c r="C689" s="0" t="n">
        <v>1150.47</v>
      </c>
      <c r="D689" s="3" t="n">
        <f aca="false">C689/$G$2</f>
        <v>0.575235</v>
      </c>
    </row>
    <row r="690" customFormat="false" ht="12.8" hidden="false" customHeight="false" outlineLevel="0" collapsed="false">
      <c r="B690" s="2" t="s">
        <v>696</v>
      </c>
      <c r="C690" s="0" t="n">
        <v>1105.427</v>
      </c>
      <c r="D690" s="3" t="n">
        <f aca="false">C690/$G$2</f>
        <v>0.5527135</v>
      </c>
    </row>
    <row r="691" customFormat="false" ht="12.8" hidden="false" customHeight="false" outlineLevel="0" collapsed="false">
      <c r="B691" s="2" t="s">
        <v>697</v>
      </c>
      <c r="C691" s="0" t="n">
        <v>1048.785</v>
      </c>
      <c r="D691" s="3" t="n">
        <f aca="false">C691/$G$2</f>
        <v>0.5243925</v>
      </c>
    </row>
    <row r="692" customFormat="false" ht="12.8" hidden="false" customHeight="false" outlineLevel="0" collapsed="false">
      <c r="B692" s="2" t="s">
        <v>698</v>
      </c>
      <c r="C692" s="0" t="n">
        <v>1003.93</v>
      </c>
      <c r="D692" s="3" t="n">
        <f aca="false">C692/$G$2</f>
        <v>0.501965</v>
      </c>
    </row>
    <row r="693" customFormat="false" ht="12.8" hidden="false" customHeight="false" outlineLevel="0" collapsed="false">
      <c r="B693" s="2" t="s">
        <v>699</v>
      </c>
      <c r="C693" s="0" t="n">
        <v>986.375</v>
      </c>
      <c r="D693" s="3" t="n">
        <f aca="false">C693/$G$2</f>
        <v>0.4931875</v>
      </c>
    </row>
    <row r="694" customFormat="false" ht="12.8" hidden="false" customHeight="false" outlineLevel="0" collapsed="false">
      <c r="B694" s="2" t="s">
        <v>700</v>
      </c>
      <c r="C694" s="0" t="n">
        <v>989.138</v>
      </c>
      <c r="D694" s="3" t="n">
        <f aca="false">C694/$G$2</f>
        <v>0.494569</v>
      </c>
    </row>
    <row r="695" customFormat="false" ht="12.8" hidden="false" customHeight="false" outlineLevel="0" collapsed="false">
      <c r="B695" s="2" t="s">
        <v>701</v>
      </c>
      <c r="C695" s="0" t="n">
        <v>1033.633</v>
      </c>
      <c r="D695" s="3" t="n">
        <f aca="false">C695/$G$2</f>
        <v>0.5168165</v>
      </c>
    </row>
    <row r="696" customFormat="false" ht="12.8" hidden="false" customHeight="false" outlineLevel="0" collapsed="false">
      <c r="B696" s="2" t="s">
        <v>702</v>
      </c>
      <c r="C696" s="0" t="n">
        <v>1128.321</v>
      </c>
      <c r="D696" s="3" t="n">
        <f aca="false">C696/$G$2</f>
        <v>0.5641605</v>
      </c>
    </row>
    <row r="697" customFormat="false" ht="12.8" hidden="false" customHeight="false" outlineLevel="0" collapsed="false">
      <c r="B697" s="2" t="s">
        <v>703</v>
      </c>
      <c r="C697" s="0" t="n">
        <v>1243.204</v>
      </c>
      <c r="D697" s="3" t="n">
        <f aca="false">C697/$G$2</f>
        <v>0.621602</v>
      </c>
    </row>
    <row r="698" customFormat="false" ht="12.8" hidden="false" customHeight="false" outlineLevel="0" collapsed="false">
      <c r="B698" s="2" t="s">
        <v>704</v>
      </c>
      <c r="C698" s="0" t="n">
        <v>1325.159</v>
      </c>
      <c r="D698" s="3" t="n">
        <f aca="false">C698/$G$2</f>
        <v>0.6625795</v>
      </c>
    </row>
    <row r="699" customFormat="false" ht="12.8" hidden="false" customHeight="false" outlineLevel="0" collapsed="false">
      <c r="B699" s="2" t="s">
        <v>705</v>
      </c>
      <c r="C699" s="0" t="n">
        <v>1350.768</v>
      </c>
      <c r="D699" s="3" t="n">
        <f aca="false">C699/$G$2</f>
        <v>0.675384</v>
      </c>
    </row>
    <row r="700" customFormat="false" ht="12.8" hidden="false" customHeight="false" outlineLevel="0" collapsed="false">
      <c r="B700" s="2" t="s">
        <v>706</v>
      </c>
      <c r="C700" s="0" t="n">
        <v>1334.468</v>
      </c>
      <c r="D700" s="3" t="n">
        <f aca="false">C700/$G$2</f>
        <v>0.667234</v>
      </c>
    </row>
    <row r="701" customFormat="false" ht="12.8" hidden="false" customHeight="false" outlineLevel="0" collapsed="false">
      <c r="B701" s="2" t="s">
        <v>707</v>
      </c>
      <c r="C701" s="0" t="n">
        <v>1308.985</v>
      </c>
      <c r="D701" s="3" t="n">
        <f aca="false">C701/$G$2</f>
        <v>0.6544925</v>
      </c>
    </row>
    <row r="702" customFormat="false" ht="12.8" hidden="false" customHeight="false" outlineLevel="0" collapsed="false">
      <c r="B702" s="2" t="s">
        <v>708</v>
      </c>
      <c r="C702" s="0" t="n">
        <v>1281.35</v>
      </c>
      <c r="D702" s="3" t="n">
        <f aca="false">C702/$G$2</f>
        <v>0.640675</v>
      </c>
    </row>
    <row r="703" customFormat="false" ht="12.8" hidden="false" customHeight="false" outlineLevel="0" collapsed="false">
      <c r="B703" s="2" t="s">
        <v>709</v>
      </c>
      <c r="C703" s="0" t="n">
        <v>1265.222</v>
      </c>
      <c r="D703" s="3" t="n">
        <f aca="false">C703/$G$2</f>
        <v>0.632611</v>
      </c>
    </row>
    <row r="704" customFormat="false" ht="12.8" hidden="false" customHeight="false" outlineLevel="0" collapsed="false">
      <c r="B704" s="2" t="s">
        <v>710</v>
      </c>
      <c r="C704" s="0" t="n">
        <v>1265.592</v>
      </c>
      <c r="D704" s="3" t="n">
        <f aca="false">C704/$G$2</f>
        <v>0.632796</v>
      </c>
    </row>
    <row r="705" customFormat="false" ht="12.8" hidden="false" customHeight="false" outlineLevel="0" collapsed="false">
      <c r="B705" s="2" t="s">
        <v>711</v>
      </c>
      <c r="C705" s="0" t="n">
        <v>1285.782</v>
      </c>
      <c r="D705" s="3" t="n">
        <f aca="false">C705/$G$2</f>
        <v>0.642891</v>
      </c>
    </row>
    <row r="706" customFormat="false" ht="12.8" hidden="false" customHeight="false" outlineLevel="0" collapsed="false">
      <c r="B706" s="2" t="s">
        <v>712</v>
      </c>
      <c r="C706" s="0" t="n">
        <v>1318.221</v>
      </c>
      <c r="D706" s="3" t="n">
        <f aca="false">C706/$G$2</f>
        <v>0.6591105</v>
      </c>
    </row>
    <row r="707" customFormat="false" ht="12.8" hidden="false" customHeight="false" outlineLevel="0" collapsed="false">
      <c r="B707" s="2" t="s">
        <v>713</v>
      </c>
      <c r="C707" s="0" t="n">
        <v>1350.771</v>
      </c>
      <c r="D707" s="3" t="n">
        <f aca="false">C707/$G$2</f>
        <v>0.6753855</v>
      </c>
    </row>
    <row r="708" customFormat="false" ht="12.8" hidden="false" customHeight="false" outlineLevel="0" collapsed="false">
      <c r="B708" s="2" t="s">
        <v>714</v>
      </c>
      <c r="C708" s="0" t="n">
        <v>1381.911</v>
      </c>
      <c r="D708" s="3" t="n">
        <f aca="false">C708/$G$2</f>
        <v>0.6909555</v>
      </c>
    </row>
    <row r="709" customFormat="false" ht="12.8" hidden="false" customHeight="false" outlineLevel="0" collapsed="false">
      <c r="B709" s="2" t="s">
        <v>715</v>
      </c>
      <c r="C709" s="0" t="n">
        <v>1402.752</v>
      </c>
      <c r="D709" s="3" t="n">
        <f aca="false">C709/$G$2</f>
        <v>0.701376</v>
      </c>
    </row>
    <row r="710" customFormat="false" ht="12.8" hidden="false" customHeight="false" outlineLevel="0" collapsed="false">
      <c r="B710" s="2" t="s">
        <v>716</v>
      </c>
      <c r="C710" s="0" t="n">
        <v>1403.501</v>
      </c>
      <c r="D710" s="3" t="n">
        <f aca="false">C710/$G$2</f>
        <v>0.7017505</v>
      </c>
    </row>
    <row r="711" customFormat="false" ht="12.8" hidden="false" customHeight="false" outlineLevel="0" collapsed="false">
      <c r="B711" s="2" t="s">
        <v>717</v>
      </c>
      <c r="C711" s="0" t="n">
        <v>1419.758</v>
      </c>
      <c r="D711" s="3" t="n">
        <f aca="false">C711/$G$2</f>
        <v>0.709879</v>
      </c>
    </row>
    <row r="712" customFormat="false" ht="12.8" hidden="false" customHeight="false" outlineLevel="0" collapsed="false">
      <c r="B712" s="2" t="s">
        <v>718</v>
      </c>
      <c r="C712" s="0" t="n">
        <v>1465.038</v>
      </c>
      <c r="D712" s="3" t="n">
        <f aca="false">C712/$G$2</f>
        <v>0.732519</v>
      </c>
    </row>
    <row r="713" customFormat="false" ht="12.8" hidden="false" customHeight="false" outlineLevel="0" collapsed="false">
      <c r="B713" s="2" t="s">
        <v>719</v>
      </c>
      <c r="C713" s="0" t="n">
        <v>1525.168</v>
      </c>
      <c r="D713" s="3" t="n">
        <f aca="false">C713/$G$2</f>
        <v>0.762584</v>
      </c>
    </row>
    <row r="714" customFormat="false" ht="12.8" hidden="false" customHeight="false" outlineLevel="0" collapsed="false">
      <c r="B714" s="2" t="s">
        <v>720</v>
      </c>
      <c r="C714" s="0" t="n">
        <v>1516.966</v>
      </c>
      <c r="D714" s="3" t="n">
        <f aca="false">C714/$G$2</f>
        <v>0.758483</v>
      </c>
    </row>
    <row r="715" customFormat="false" ht="12.8" hidden="false" customHeight="false" outlineLevel="0" collapsed="false">
      <c r="B715" s="2" t="s">
        <v>721</v>
      </c>
      <c r="C715" s="0" t="n">
        <v>1427.058</v>
      </c>
      <c r="D715" s="3" t="n">
        <f aca="false">C715/$G$2</f>
        <v>0.713529</v>
      </c>
    </row>
    <row r="716" customFormat="false" ht="12.8" hidden="false" customHeight="false" outlineLevel="0" collapsed="false">
      <c r="B716" s="2" t="s">
        <v>722</v>
      </c>
      <c r="C716" s="0" t="n">
        <v>1350.785</v>
      </c>
      <c r="D716" s="3" t="n">
        <f aca="false">C716/$G$2</f>
        <v>0.6753925</v>
      </c>
    </row>
    <row r="717" customFormat="false" ht="12.8" hidden="false" customHeight="false" outlineLevel="0" collapsed="false">
      <c r="B717" s="2" t="s">
        <v>723</v>
      </c>
      <c r="C717" s="0" t="n">
        <v>1316.528</v>
      </c>
      <c r="D717" s="3" t="n">
        <f aca="false">C717/$G$2</f>
        <v>0.658264</v>
      </c>
    </row>
    <row r="718" customFormat="false" ht="12.8" hidden="false" customHeight="false" outlineLevel="0" collapsed="false">
      <c r="B718" s="2" t="s">
        <v>724</v>
      </c>
      <c r="C718" s="0" t="n">
        <v>1291.378</v>
      </c>
      <c r="D718" s="3" t="n">
        <f aca="false">C718/$G$2</f>
        <v>0.645689</v>
      </c>
    </row>
    <row r="719" customFormat="false" ht="12.8" hidden="false" customHeight="false" outlineLevel="0" collapsed="false">
      <c r="B719" s="2" t="s">
        <v>725</v>
      </c>
      <c r="C719" s="0" t="n">
        <v>1271.034</v>
      </c>
      <c r="D719" s="3" t="n">
        <f aca="false">C719/$G$2</f>
        <v>0.635517</v>
      </c>
    </row>
    <row r="720" customFormat="false" ht="12.8" hidden="false" customHeight="false" outlineLevel="0" collapsed="false">
      <c r="B720" s="2" t="s">
        <v>726</v>
      </c>
      <c r="C720" s="0" t="n">
        <v>1276.832</v>
      </c>
      <c r="D720" s="3" t="n">
        <f aca="false">C720/$G$2</f>
        <v>0.638416</v>
      </c>
    </row>
    <row r="721" customFormat="false" ht="12.8" hidden="false" customHeight="false" outlineLevel="0" collapsed="false">
      <c r="B721" s="2" t="s">
        <v>727</v>
      </c>
      <c r="C721" s="0" t="n">
        <v>1298.654</v>
      </c>
      <c r="D721" s="3" t="n">
        <f aca="false">C721/$G$2</f>
        <v>0.649327</v>
      </c>
    </row>
    <row r="722" customFormat="false" ht="12.8" hidden="false" customHeight="false" outlineLevel="0" collapsed="false">
      <c r="B722" s="2" t="s">
        <v>728</v>
      </c>
      <c r="C722" s="0" t="n">
        <v>1325.184</v>
      </c>
      <c r="D722" s="3" t="n">
        <f aca="false">C722/$G$2</f>
        <v>0.662592</v>
      </c>
    </row>
    <row r="723" customFormat="false" ht="12.8" hidden="false" customHeight="false" outlineLevel="0" collapsed="false">
      <c r="B723" s="2" t="s">
        <v>729</v>
      </c>
      <c r="C723" s="0" t="n">
        <v>1339.035</v>
      </c>
      <c r="D723" s="3" t="n">
        <f aca="false">C723/$G$2</f>
        <v>0.6695175</v>
      </c>
    </row>
    <row r="724" customFormat="false" ht="12.8" hidden="false" customHeight="false" outlineLevel="0" collapsed="false">
      <c r="B724" s="2" t="s">
        <v>730</v>
      </c>
      <c r="C724" s="0" t="n">
        <v>1348.728</v>
      </c>
      <c r="D724" s="3" t="n">
        <f aca="false">C724/$G$2</f>
        <v>0.674364</v>
      </c>
    </row>
    <row r="725" customFormat="false" ht="12.8" hidden="false" customHeight="false" outlineLevel="0" collapsed="false">
      <c r="B725" s="2" t="s">
        <v>731</v>
      </c>
      <c r="C725" s="0" t="n">
        <v>1355.164</v>
      </c>
      <c r="D725" s="3" t="n">
        <f aca="false">C725/$G$2</f>
        <v>0.677582</v>
      </c>
    </row>
    <row r="726" customFormat="false" ht="12.8" hidden="false" customHeight="false" outlineLevel="0" collapsed="false">
      <c r="B726" s="2" t="s">
        <v>732</v>
      </c>
      <c r="C726" s="0" t="n">
        <v>1354.938</v>
      </c>
      <c r="D726" s="3" t="n">
        <f aca="false">C726/$G$2</f>
        <v>0.677469</v>
      </c>
    </row>
    <row r="727" customFormat="false" ht="12.8" hidden="false" customHeight="false" outlineLevel="0" collapsed="false">
      <c r="B727" s="2" t="s">
        <v>733</v>
      </c>
      <c r="C727" s="0" t="n">
        <v>1331.659</v>
      </c>
      <c r="D727" s="3" t="n">
        <f aca="false">C727/$G$2</f>
        <v>0.6658295</v>
      </c>
    </row>
    <row r="728" customFormat="false" ht="12.8" hidden="false" customHeight="false" outlineLevel="0" collapsed="false">
      <c r="B728" s="2" t="s">
        <v>734</v>
      </c>
      <c r="C728" s="0" t="n">
        <v>1296.819</v>
      </c>
      <c r="D728" s="3" t="n">
        <f aca="false">C728/$G$2</f>
        <v>0.6484095</v>
      </c>
    </row>
    <row r="729" customFormat="false" ht="12.8" hidden="false" customHeight="false" outlineLevel="0" collapsed="false">
      <c r="B729" s="2" t="s">
        <v>735</v>
      </c>
      <c r="C729" s="0" t="n">
        <v>1302.899</v>
      </c>
      <c r="D729" s="3" t="n">
        <f aca="false">C729/$G$2</f>
        <v>0.6514495</v>
      </c>
    </row>
    <row r="730" customFormat="false" ht="12.8" hidden="false" customHeight="false" outlineLevel="0" collapsed="false">
      <c r="B730" s="2" t="s">
        <v>736</v>
      </c>
      <c r="C730" s="0" t="n">
        <v>1305.947</v>
      </c>
      <c r="D730" s="3" t="n">
        <f aca="false">C730/$G$2</f>
        <v>0.6529735</v>
      </c>
    </row>
    <row r="731" customFormat="false" ht="12.8" hidden="false" customHeight="false" outlineLevel="0" collapsed="false">
      <c r="B731" s="2" t="s">
        <v>737</v>
      </c>
      <c r="C731" s="0" t="n">
        <v>1309.459</v>
      </c>
      <c r="D731" s="3" t="n">
        <f aca="false">C731/$G$2</f>
        <v>0.6547295</v>
      </c>
    </row>
    <row r="732" customFormat="false" ht="12.8" hidden="false" customHeight="false" outlineLevel="0" collapsed="false">
      <c r="B732" s="2" t="s">
        <v>738</v>
      </c>
      <c r="C732" s="0" t="n">
        <v>1357.075</v>
      </c>
      <c r="D732" s="3" t="n">
        <f aca="false">C732/$G$2</f>
        <v>0.6785375</v>
      </c>
    </row>
    <row r="733" customFormat="false" ht="12.8" hidden="false" customHeight="false" outlineLevel="0" collapsed="false">
      <c r="B733" s="2" t="s">
        <v>739</v>
      </c>
      <c r="C733" s="0" t="n">
        <v>1403.455</v>
      </c>
      <c r="D733" s="3" t="n">
        <f aca="false">C733/$G$2</f>
        <v>0.7017275</v>
      </c>
    </row>
    <row r="734" customFormat="false" ht="12.8" hidden="false" customHeight="false" outlineLevel="0" collapsed="false">
      <c r="B734" s="2" t="s">
        <v>740</v>
      </c>
      <c r="C734" s="0" t="n">
        <v>1444.397</v>
      </c>
      <c r="D734" s="3" t="n">
        <f aca="false">C734/$G$2</f>
        <v>0.7221985</v>
      </c>
    </row>
    <row r="735" customFormat="false" ht="12.8" hidden="false" customHeight="false" outlineLevel="0" collapsed="false">
      <c r="B735" s="2" t="s">
        <v>741</v>
      </c>
      <c r="C735" s="0" t="n">
        <v>1455.85</v>
      </c>
      <c r="D735" s="3" t="n">
        <f aca="false">C735/$G$2</f>
        <v>0.727925</v>
      </c>
    </row>
    <row r="736" customFormat="false" ht="12.8" hidden="false" customHeight="false" outlineLevel="0" collapsed="false">
      <c r="B736" s="2" t="s">
        <v>742</v>
      </c>
      <c r="C736" s="0" t="n">
        <v>1437.992</v>
      </c>
      <c r="D736" s="3" t="n">
        <f aca="false">C736/$G$2</f>
        <v>0.718996</v>
      </c>
    </row>
    <row r="737" customFormat="false" ht="12.8" hidden="false" customHeight="false" outlineLevel="0" collapsed="false">
      <c r="B737" s="2" t="s">
        <v>743</v>
      </c>
      <c r="C737" s="0" t="n">
        <v>1378.001</v>
      </c>
      <c r="D737" s="3" t="n">
        <f aca="false">C737/$G$2</f>
        <v>0.6890005</v>
      </c>
    </row>
    <row r="738" customFormat="false" ht="12.8" hidden="false" customHeight="false" outlineLevel="0" collapsed="false">
      <c r="B738" s="2" t="s">
        <v>744</v>
      </c>
      <c r="C738" s="0" t="n">
        <v>1314.206</v>
      </c>
      <c r="D738" s="3" t="n">
        <f aca="false">C738/$G$2</f>
        <v>0.657103</v>
      </c>
    </row>
    <row r="739" customFormat="false" ht="12.8" hidden="false" customHeight="false" outlineLevel="0" collapsed="false">
      <c r="B739" s="2" t="s">
        <v>745</v>
      </c>
      <c r="C739" s="0" t="n">
        <v>1270.131</v>
      </c>
      <c r="D739" s="3" t="n">
        <f aca="false">C739/$G$2</f>
        <v>0.6350655</v>
      </c>
    </row>
    <row r="740" customFormat="false" ht="12.8" hidden="false" customHeight="false" outlineLevel="0" collapsed="false">
      <c r="B740" s="2" t="s">
        <v>746</v>
      </c>
      <c r="C740" s="0" t="n">
        <v>1240.677</v>
      </c>
      <c r="D740" s="3" t="n">
        <f aca="false">C740/$G$2</f>
        <v>0.6203385</v>
      </c>
    </row>
    <row r="741" customFormat="false" ht="12.8" hidden="false" customHeight="false" outlineLevel="0" collapsed="false">
      <c r="B741" s="2" t="s">
        <v>747</v>
      </c>
      <c r="C741" s="0" t="n">
        <v>1247.526</v>
      </c>
      <c r="D741" s="3" t="n">
        <f aca="false">C741/$G$2</f>
        <v>0.623763</v>
      </c>
    </row>
    <row r="742" customFormat="false" ht="12.8" hidden="false" customHeight="false" outlineLevel="0" collapsed="false">
      <c r="B742" s="2" t="s">
        <v>748</v>
      </c>
      <c r="C742" s="0" t="n">
        <v>1261.127</v>
      </c>
      <c r="D742" s="3" t="n">
        <f aca="false">C742/$G$2</f>
        <v>0.6305635</v>
      </c>
    </row>
    <row r="743" customFormat="false" ht="12.8" hidden="false" customHeight="false" outlineLevel="0" collapsed="false">
      <c r="B743" s="2" t="s">
        <v>749</v>
      </c>
      <c r="C743" s="0" t="n">
        <v>1305.669</v>
      </c>
      <c r="D743" s="3" t="n">
        <f aca="false">C743/$G$2</f>
        <v>0.6528345</v>
      </c>
    </row>
    <row r="744" customFormat="false" ht="12.8" hidden="false" customHeight="false" outlineLevel="0" collapsed="false">
      <c r="B744" s="2" t="s">
        <v>750</v>
      </c>
      <c r="C744" s="0" t="n">
        <v>1387.681</v>
      </c>
      <c r="D744" s="3" t="n">
        <f aca="false">C744/$G$2</f>
        <v>0.6938405</v>
      </c>
    </row>
    <row r="745" customFormat="false" ht="12.8" hidden="false" customHeight="false" outlineLevel="0" collapsed="false">
      <c r="B745" s="2" t="s">
        <v>751</v>
      </c>
      <c r="C745" s="0" t="n">
        <v>1467.991</v>
      </c>
      <c r="D745" s="3" t="n">
        <f aca="false">C745/$G$2</f>
        <v>0.7339955</v>
      </c>
    </row>
    <row r="746" customFormat="false" ht="12.8" hidden="false" customHeight="false" outlineLevel="0" collapsed="false">
      <c r="B746" s="2" t="s">
        <v>752</v>
      </c>
      <c r="C746" s="0" t="n">
        <v>1526.712</v>
      </c>
      <c r="D746" s="3" t="n">
        <f aca="false">C746/$G$2</f>
        <v>0.763356</v>
      </c>
    </row>
    <row r="747" customFormat="false" ht="12.8" hidden="false" customHeight="false" outlineLevel="0" collapsed="false">
      <c r="B747" s="2" t="s">
        <v>753</v>
      </c>
      <c r="C747" s="0" t="n">
        <v>1571.681</v>
      </c>
      <c r="D747" s="3" t="n">
        <f aca="false">C747/$G$2</f>
        <v>0.7858405</v>
      </c>
    </row>
    <row r="748" customFormat="false" ht="12.8" hidden="false" customHeight="false" outlineLevel="0" collapsed="false">
      <c r="B748" s="2" t="s">
        <v>754</v>
      </c>
      <c r="C748" s="0" t="n">
        <v>1611.807</v>
      </c>
      <c r="D748" s="3" t="n">
        <f aca="false">C748/$G$2</f>
        <v>0.8059035</v>
      </c>
    </row>
    <row r="749" customFormat="false" ht="12.8" hidden="false" customHeight="false" outlineLevel="0" collapsed="false">
      <c r="B749" s="2" t="s">
        <v>755</v>
      </c>
      <c r="C749" s="0" t="n">
        <v>1645.367</v>
      </c>
      <c r="D749" s="3" t="n">
        <f aca="false">C749/$G$2</f>
        <v>0.8226835</v>
      </c>
    </row>
    <row r="750" customFormat="false" ht="12.8" hidden="false" customHeight="false" outlineLevel="0" collapsed="false">
      <c r="B750" s="2" t="s">
        <v>756</v>
      </c>
      <c r="C750" s="0" t="n">
        <v>1668.359</v>
      </c>
      <c r="D750" s="3" t="n">
        <f aca="false">C750/$G$2</f>
        <v>0.8341795</v>
      </c>
    </row>
    <row r="751" customFormat="false" ht="12.8" hidden="false" customHeight="false" outlineLevel="0" collapsed="false">
      <c r="B751" s="2" t="s">
        <v>757</v>
      </c>
      <c r="C751" s="0" t="n">
        <v>1676.404</v>
      </c>
      <c r="D751" s="3" t="n">
        <f aca="false">C751/$G$2</f>
        <v>0.838202</v>
      </c>
    </row>
    <row r="752" customFormat="false" ht="12.8" hidden="false" customHeight="false" outlineLevel="0" collapsed="false">
      <c r="B752" s="2" t="s">
        <v>758</v>
      </c>
      <c r="C752" s="0" t="n">
        <v>1661.31</v>
      </c>
      <c r="D752" s="3" t="n">
        <f aca="false">C752/$G$2</f>
        <v>0.830655</v>
      </c>
    </row>
    <row r="753" customFormat="false" ht="12.8" hidden="false" customHeight="false" outlineLevel="0" collapsed="false">
      <c r="B753" s="2" t="s">
        <v>759</v>
      </c>
      <c r="C753" s="0" t="n">
        <v>1628.115</v>
      </c>
      <c r="D753" s="3" t="n">
        <f aca="false">C753/$G$2</f>
        <v>0.8140575</v>
      </c>
    </row>
    <row r="754" customFormat="false" ht="12.8" hidden="false" customHeight="false" outlineLevel="0" collapsed="false">
      <c r="B754" s="2" t="s">
        <v>760</v>
      </c>
      <c r="C754" s="0" t="n">
        <v>1608.819</v>
      </c>
      <c r="D754" s="3" t="n">
        <f aca="false">C754/$G$2</f>
        <v>0.8044095</v>
      </c>
    </row>
    <row r="755" customFormat="false" ht="12.8" hidden="false" customHeight="false" outlineLevel="0" collapsed="false">
      <c r="B755" s="2" t="s">
        <v>761</v>
      </c>
      <c r="C755" s="0" t="n">
        <v>1601.048</v>
      </c>
      <c r="D755" s="3" t="n">
        <f aca="false">C755/$G$2</f>
        <v>0.800524</v>
      </c>
    </row>
    <row r="756" customFormat="false" ht="12.8" hidden="false" customHeight="false" outlineLevel="0" collapsed="false">
      <c r="B756" s="2" t="s">
        <v>762</v>
      </c>
      <c r="C756" s="0" t="n">
        <v>1608.876</v>
      </c>
      <c r="D756" s="3" t="n">
        <f aca="false">C756/$G$2</f>
        <v>0.804438</v>
      </c>
    </row>
    <row r="757" customFormat="false" ht="12.8" hidden="false" customHeight="false" outlineLevel="0" collapsed="false">
      <c r="B757" s="2" t="s">
        <v>763</v>
      </c>
      <c r="C757" s="0" t="n">
        <v>1629.218</v>
      </c>
      <c r="D757" s="3" t="n">
        <f aca="false">C757/$G$2</f>
        <v>0.814609</v>
      </c>
    </row>
    <row r="758" customFormat="false" ht="12.8" hidden="false" customHeight="false" outlineLevel="0" collapsed="false">
      <c r="B758" s="2" t="s">
        <v>764</v>
      </c>
      <c r="C758" s="0" t="n">
        <v>1662.229</v>
      </c>
      <c r="D758" s="3" t="n">
        <f aca="false">C758/$G$2</f>
        <v>0.8311145</v>
      </c>
    </row>
    <row r="759" customFormat="false" ht="12.8" hidden="false" customHeight="false" outlineLevel="0" collapsed="false">
      <c r="B759" s="2" t="s">
        <v>765</v>
      </c>
      <c r="C759" s="0" t="n">
        <v>1668.06</v>
      </c>
      <c r="D759" s="3" t="n">
        <f aca="false">C759/$G$2</f>
        <v>0.83403</v>
      </c>
    </row>
    <row r="760" customFormat="false" ht="12.8" hidden="false" customHeight="false" outlineLevel="0" collapsed="false">
      <c r="B760" s="2" t="s">
        <v>766</v>
      </c>
      <c r="C760" s="0" t="n">
        <v>1635.235</v>
      </c>
      <c r="D760" s="3" t="n">
        <f aca="false">C760/$G$2</f>
        <v>0.8176175</v>
      </c>
    </row>
    <row r="761" customFormat="false" ht="12.8" hidden="false" customHeight="false" outlineLevel="0" collapsed="false">
      <c r="B761" s="2" t="s">
        <v>767</v>
      </c>
      <c r="C761" s="0" t="n">
        <v>1602.878</v>
      </c>
      <c r="D761" s="3" t="n">
        <f aca="false">C761/$G$2</f>
        <v>0.801439</v>
      </c>
    </row>
    <row r="762" customFormat="false" ht="12.8" hidden="false" customHeight="false" outlineLevel="0" collapsed="false">
      <c r="B762" s="2" t="s">
        <v>768</v>
      </c>
      <c r="C762" s="0" t="n">
        <v>1584.328</v>
      </c>
      <c r="D762" s="3" t="n">
        <f aca="false">C762/$G$2</f>
        <v>0.792164</v>
      </c>
    </row>
    <row r="763" customFormat="false" ht="12.8" hidden="false" customHeight="false" outlineLevel="0" collapsed="false">
      <c r="B763" s="2" t="s">
        <v>769</v>
      </c>
      <c r="C763" s="0" t="n">
        <v>1543.784</v>
      </c>
      <c r="D763" s="3" t="n">
        <f aca="false">C763/$G$2</f>
        <v>0.771892</v>
      </c>
    </row>
    <row r="764" customFormat="false" ht="12.8" hidden="false" customHeight="false" outlineLevel="0" collapsed="false">
      <c r="B764" s="2" t="s">
        <v>770</v>
      </c>
      <c r="C764" s="0" t="n">
        <v>1482.496</v>
      </c>
      <c r="D764" s="3" t="n">
        <f aca="false">C764/$G$2</f>
        <v>0.741248</v>
      </c>
    </row>
    <row r="765" customFormat="false" ht="12.8" hidden="false" customHeight="false" outlineLevel="0" collapsed="false">
      <c r="B765" s="2" t="s">
        <v>771</v>
      </c>
      <c r="C765" s="0" t="n">
        <v>1437.033</v>
      </c>
      <c r="D765" s="3" t="n">
        <f aca="false">C765/$G$2</f>
        <v>0.7185165</v>
      </c>
    </row>
    <row r="766" customFormat="false" ht="12.8" hidden="false" customHeight="false" outlineLevel="0" collapsed="false">
      <c r="B766" s="2" t="s">
        <v>772</v>
      </c>
      <c r="C766" s="0" t="n">
        <v>1407.004</v>
      </c>
      <c r="D766" s="3" t="n">
        <f aca="false">C766/$G$2</f>
        <v>0.703502</v>
      </c>
    </row>
    <row r="767" customFormat="false" ht="12.8" hidden="false" customHeight="false" outlineLevel="0" collapsed="false">
      <c r="B767" s="2" t="s">
        <v>773</v>
      </c>
      <c r="C767" s="0" t="n">
        <v>1382.068</v>
      </c>
      <c r="D767" s="3" t="n">
        <f aca="false">C767/$G$2</f>
        <v>0.691034</v>
      </c>
    </row>
    <row r="768" customFormat="false" ht="12.8" hidden="false" customHeight="false" outlineLevel="0" collapsed="false">
      <c r="B768" s="2" t="s">
        <v>774</v>
      </c>
      <c r="C768" s="0" t="n">
        <v>1363.186</v>
      </c>
      <c r="D768" s="3" t="n">
        <f aca="false">C768/$G$2</f>
        <v>0.681593</v>
      </c>
    </row>
    <row r="769" customFormat="false" ht="12.8" hidden="false" customHeight="false" outlineLevel="0" collapsed="false">
      <c r="B769" s="2" t="s">
        <v>775</v>
      </c>
      <c r="C769" s="0" t="n">
        <v>1351.744</v>
      </c>
      <c r="D769" s="3" t="n">
        <f aca="false">C769/$G$2</f>
        <v>0.675872</v>
      </c>
    </row>
    <row r="770" customFormat="false" ht="12.8" hidden="false" customHeight="false" outlineLevel="0" collapsed="false">
      <c r="B770" s="2" t="s">
        <v>776</v>
      </c>
      <c r="C770" s="0" t="n">
        <v>1350.209</v>
      </c>
      <c r="D770" s="3" t="n">
        <f aca="false">C770/$G$2</f>
        <v>0.6751045</v>
      </c>
    </row>
    <row r="771" customFormat="false" ht="12.8" hidden="false" customHeight="false" outlineLevel="0" collapsed="false">
      <c r="B771" s="2" t="s">
        <v>777</v>
      </c>
      <c r="C771" s="0" t="n">
        <v>1360.517</v>
      </c>
      <c r="D771" s="3" t="n">
        <f aca="false">C771/$G$2</f>
        <v>0.6802585</v>
      </c>
    </row>
    <row r="772" customFormat="false" ht="12.8" hidden="false" customHeight="false" outlineLevel="0" collapsed="false">
      <c r="B772" s="2" t="s">
        <v>778</v>
      </c>
      <c r="C772" s="0" t="n">
        <v>1388.583</v>
      </c>
      <c r="D772" s="3" t="n">
        <f aca="false">C772/$G$2</f>
        <v>0.6942915</v>
      </c>
    </row>
    <row r="773" customFormat="false" ht="12.8" hidden="false" customHeight="false" outlineLevel="0" collapsed="false">
      <c r="B773" s="2" t="s">
        <v>779</v>
      </c>
      <c r="C773" s="0" t="n">
        <v>1395.293</v>
      </c>
      <c r="D773" s="3" t="n">
        <f aca="false">C773/$G$2</f>
        <v>0.6976465</v>
      </c>
    </row>
    <row r="774" customFormat="false" ht="12.8" hidden="false" customHeight="false" outlineLevel="0" collapsed="false">
      <c r="B774" s="2" t="s">
        <v>780</v>
      </c>
      <c r="C774" s="0" t="n">
        <v>1392.254</v>
      </c>
      <c r="D774" s="3" t="n">
        <f aca="false">C774/$G$2</f>
        <v>0.696127</v>
      </c>
    </row>
    <row r="775" customFormat="false" ht="12.8" hidden="false" customHeight="false" outlineLevel="0" collapsed="false">
      <c r="B775" s="2" t="s">
        <v>781</v>
      </c>
      <c r="C775" s="0" t="n">
        <v>1395.374</v>
      </c>
      <c r="D775" s="3" t="n">
        <f aca="false">C775/$G$2</f>
        <v>0.697687</v>
      </c>
    </row>
    <row r="776" customFormat="false" ht="12.8" hidden="false" customHeight="false" outlineLevel="0" collapsed="false">
      <c r="B776" s="2" t="s">
        <v>782</v>
      </c>
      <c r="C776" s="0" t="n">
        <v>1382.367</v>
      </c>
      <c r="D776" s="3" t="n">
        <f aca="false">C776/$G$2</f>
        <v>0.6911835</v>
      </c>
    </row>
    <row r="777" customFormat="false" ht="12.8" hidden="false" customHeight="false" outlineLevel="0" collapsed="false">
      <c r="B777" s="2" t="s">
        <v>783</v>
      </c>
      <c r="C777" s="0" t="n">
        <v>1343.536</v>
      </c>
      <c r="D777" s="3" t="n">
        <f aca="false">C777/$G$2</f>
        <v>0.671768</v>
      </c>
    </row>
    <row r="778" customFormat="false" ht="12.8" hidden="false" customHeight="false" outlineLevel="0" collapsed="false">
      <c r="B778" s="2" t="s">
        <v>784</v>
      </c>
      <c r="C778" s="0" t="n">
        <v>1300.177</v>
      </c>
      <c r="D778" s="3" t="n">
        <f aca="false">C778/$G$2</f>
        <v>0.6500885</v>
      </c>
    </row>
    <row r="779" customFormat="false" ht="12.8" hidden="false" customHeight="false" outlineLevel="0" collapsed="false">
      <c r="B779" s="2" t="s">
        <v>785</v>
      </c>
      <c r="C779" s="0" t="n">
        <v>1285.793</v>
      </c>
      <c r="D779" s="3" t="n">
        <f aca="false">C779/$G$2</f>
        <v>0.6428965</v>
      </c>
    </row>
    <row r="780" customFormat="false" ht="12.8" hidden="false" customHeight="false" outlineLevel="0" collapsed="false">
      <c r="B780" s="2" t="s">
        <v>786</v>
      </c>
      <c r="C780" s="0" t="n">
        <v>1295.969</v>
      </c>
      <c r="D780" s="3" t="n">
        <f aca="false">C780/$G$2</f>
        <v>0.6479845</v>
      </c>
    </row>
    <row r="781" customFormat="false" ht="12.8" hidden="false" customHeight="false" outlineLevel="0" collapsed="false">
      <c r="B781" s="2" t="s">
        <v>787</v>
      </c>
      <c r="C781" s="0" t="n">
        <v>1308.043</v>
      </c>
      <c r="D781" s="3" t="n">
        <f aca="false">C781/$G$2</f>
        <v>0.6540215</v>
      </c>
    </row>
    <row r="782" customFormat="false" ht="12.8" hidden="false" customHeight="false" outlineLevel="0" collapsed="false">
      <c r="B782" s="2" t="s">
        <v>788</v>
      </c>
      <c r="C782" s="0" t="n">
        <v>1325.616</v>
      </c>
      <c r="D782" s="3" t="n">
        <f aca="false">C782/$G$2</f>
        <v>0.662808</v>
      </c>
    </row>
    <row r="783" customFormat="false" ht="12.8" hidden="false" customHeight="false" outlineLevel="0" collapsed="false">
      <c r="B783" s="2" t="s">
        <v>789</v>
      </c>
      <c r="C783" s="0" t="n">
        <v>1351.019</v>
      </c>
      <c r="D783" s="3" t="n">
        <f aca="false">C783/$G$2</f>
        <v>0.6755095</v>
      </c>
    </row>
    <row r="784" customFormat="false" ht="12.8" hidden="false" customHeight="false" outlineLevel="0" collapsed="false">
      <c r="B784" s="2" t="s">
        <v>790</v>
      </c>
      <c r="C784" s="0" t="n">
        <v>1290.18</v>
      </c>
      <c r="D784" s="3" t="n">
        <f aca="false">C784/$G$2</f>
        <v>0.64509</v>
      </c>
    </row>
    <row r="785" customFormat="false" ht="12.8" hidden="false" customHeight="false" outlineLevel="0" collapsed="false">
      <c r="B785" s="2" t="s">
        <v>791</v>
      </c>
      <c r="C785" s="0" t="n">
        <v>1220.187</v>
      </c>
      <c r="D785" s="3" t="n">
        <f aca="false">C785/$G$2</f>
        <v>0.6100935</v>
      </c>
    </row>
    <row r="786" customFormat="false" ht="12.8" hidden="false" customHeight="false" outlineLevel="0" collapsed="false">
      <c r="B786" s="2" t="s">
        <v>792</v>
      </c>
      <c r="C786" s="0" t="n">
        <v>1182.5</v>
      </c>
      <c r="D786" s="3" t="n">
        <f aca="false">C786/$G$2</f>
        <v>0.59125</v>
      </c>
    </row>
    <row r="787" customFormat="false" ht="12.8" hidden="false" customHeight="false" outlineLevel="0" collapsed="false">
      <c r="B787" s="2" t="s">
        <v>793</v>
      </c>
      <c r="C787" s="0" t="n">
        <v>1135.873</v>
      </c>
      <c r="D787" s="3" t="n">
        <f aca="false">C787/$G$2</f>
        <v>0.5679365</v>
      </c>
    </row>
    <row r="788" customFormat="false" ht="12.8" hidden="false" customHeight="false" outlineLevel="0" collapsed="false">
      <c r="B788" s="2" t="s">
        <v>794</v>
      </c>
      <c r="C788" s="0" t="n">
        <v>1054.949</v>
      </c>
      <c r="D788" s="3" t="n">
        <f aca="false">C788/$G$2</f>
        <v>0.5274745</v>
      </c>
    </row>
    <row r="789" customFormat="false" ht="12.8" hidden="false" customHeight="false" outlineLevel="0" collapsed="false">
      <c r="B789" s="2" t="s">
        <v>795</v>
      </c>
      <c r="C789" s="0" t="n">
        <v>1010.389</v>
      </c>
      <c r="D789" s="3" t="n">
        <f aca="false">C789/$G$2</f>
        <v>0.5051945</v>
      </c>
    </row>
    <row r="790" customFormat="false" ht="12.8" hidden="false" customHeight="false" outlineLevel="0" collapsed="false">
      <c r="B790" s="2" t="s">
        <v>796</v>
      </c>
      <c r="C790" s="0" t="n">
        <v>1043.073</v>
      </c>
      <c r="D790" s="3" t="n">
        <f aca="false">C790/$G$2</f>
        <v>0.5215365</v>
      </c>
    </row>
    <row r="791" customFormat="false" ht="12.8" hidden="false" customHeight="false" outlineLevel="0" collapsed="false">
      <c r="B791" s="2" t="s">
        <v>797</v>
      </c>
      <c r="C791" s="0" t="n">
        <v>1113.607</v>
      </c>
      <c r="D791" s="3" t="n">
        <f aca="false">C791/$G$2</f>
        <v>0.5568035</v>
      </c>
    </row>
    <row r="792" customFormat="false" ht="12.8" hidden="false" customHeight="false" outlineLevel="0" collapsed="false">
      <c r="B792" s="2" t="s">
        <v>798</v>
      </c>
      <c r="C792" s="0" t="n">
        <v>1168.079</v>
      </c>
      <c r="D792" s="3" t="n">
        <f aca="false">C792/$G$2</f>
        <v>0.5840395</v>
      </c>
    </row>
    <row r="793" customFormat="false" ht="12.8" hidden="false" customHeight="false" outlineLevel="0" collapsed="false">
      <c r="B793" s="2" t="s">
        <v>799</v>
      </c>
      <c r="C793" s="0" t="n">
        <v>1188.441</v>
      </c>
      <c r="D793" s="3" t="n">
        <f aca="false">C793/$G$2</f>
        <v>0.5942205</v>
      </c>
    </row>
    <row r="794" customFormat="false" ht="12.8" hidden="false" customHeight="false" outlineLevel="0" collapsed="false">
      <c r="B794" s="2" t="s">
        <v>800</v>
      </c>
      <c r="C794" s="0" t="n">
        <v>1162.451</v>
      </c>
      <c r="D794" s="3" t="n">
        <f aca="false">C794/$G$2</f>
        <v>0.5812255</v>
      </c>
    </row>
    <row r="795" customFormat="false" ht="12.8" hidden="false" customHeight="false" outlineLevel="0" collapsed="false">
      <c r="B795" s="2" t="s">
        <v>801</v>
      </c>
      <c r="C795" s="0" t="n">
        <v>1092.391</v>
      </c>
      <c r="D795" s="3" t="n">
        <f aca="false">C795/$G$2</f>
        <v>0.5461955</v>
      </c>
    </row>
    <row r="796" customFormat="false" ht="12.8" hidden="false" customHeight="false" outlineLevel="0" collapsed="false">
      <c r="B796" s="2" t="s">
        <v>802</v>
      </c>
      <c r="C796" s="0" t="n">
        <v>1027.663</v>
      </c>
      <c r="D796" s="3" t="n">
        <f aca="false">C796/$G$2</f>
        <v>0.5138315</v>
      </c>
    </row>
    <row r="797" customFormat="false" ht="12.8" hidden="false" customHeight="false" outlineLevel="0" collapsed="false">
      <c r="B797" s="2" t="s">
        <v>803</v>
      </c>
      <c r="C797" s="0" t="n">
        <v>998.92</v>
      </c>
      <c r="D797" s="3" t="n">
        <f aca="false">C797/$G$2</f>
        <v>0.49946</v>
      </c>
    </row>
    <row r="798" customFormat="false" ht="12.8" hidden="false" customHeight="false" outlineLevel="0" collapsed="false">
      <c r="B798" s="2" t="s">
        <v>804</v>
      </c>
      <c r="C798" s="0" t="n">
        <v>1003.915</v>
      </c>
      <c r="D798" s="3" t="n">
        <f aca="false">C798/$G$2</f>
        <v>0.5019575</v>
      </c>
    </row>
    <row r="799" customFormat="false" ht="12.8" hidden="false" customHeight="false" outlineLevel="0" collapsed="false">
      <c r="B799" s="2" t="s">
        <v>805</v>
      </c>
      <c r="C799" s="0" t="n">
        <v>1043.824</v>
      </c>
      <c r="D799" s="3" t="n">
        <f aca="false">C799/$G$2</f>
        <v>0.521912</v>
      </c>
    </row>
    <row r="800" customFormat="false" ht="12.8" hidden="false" customHeight="false" outlineLevel="0" collapsed="false">
      <c r="B800" s="2" t="s">
        <v>806</v>
      </c>
      <c r="C800" s="0" t="n">
        <v>1083.144</v>
      </c>
      <c r="D800" s="3" t="n">
        <f aca="false">C800/$G$2</f>
        <v>0.541572</v>
      </c>
    </row>
    <row r="801" customFormat="false" ht="12.8" hidden="false" customHeight="false" outlineLevel="0" collapsed="false">
      <c r="B801" s="2" t="s">
        <v>807</v>
      </c>
      <c r="C801" s="0" t="n">
        <v>1094.434</v>
      </c>
      <c r="D801" s="3" t="n">
        <f aca="false">C801/$G$2</f>
        <v>0.547217</v>
      </c>
    </row>
    <row r="802" customFormat="false" ht="12.8" hidden="false" customHeight="false" outlineLevel="0" collapsed="false">
      <c r="B802" s="2" t="s">
        <v>808</v>
      </c>
      <c r="C802" s="0" t="n">
        <v>1096.539</v>
      </c>
      <c r="D802" s="3" t="n">
        <f aca="false">C802/$G$2</f>
        <v>0.5482695</v>
      </c>
    </row>
    <row r="803" customFormat="false" ht="12.8" hidden="false" customHeight="false" outlineLevel="0" collapsed="false">
      <c r="B803" s="2" t="s">
        <v>809</v>
      </c>
      <c r="C803" s="0" t="n">
        <v>1133.651</v>
      </c>
      <c r="D803" s="3" t="n">
        <f aca="false">C803/$G$2</f>
        <v>0.5668255</v>
      </c>
    </row>
    <row r="804" customFormat="false" ht="12.8" hidden="false" customHeight="false" outlineLevel="0" collapsed="false">
      <c r="B804" s="2" t="s">
        <v>810</v>
      </c>
      <c r="C804" s="0" t="n">
        <v>1135.333</v>
      </c>
      <c r="D804" s="3" t="n">
        <f aca="false">C804/$G$2</f>
        <v>0.5676665</v>
      </c>
    </row>
    <row r="805" customFormat="false" ht="12.8" hidden="false" customHeight="false" outlineLevel="0" collapsed="false">
      <c r="B805" s="2" t="s">
        <v>811</v>
      </c>
      <c r="C805" s="0" t="n">
        <v>1095.151</v>
      </c>
      <c r="D805" s="3" t="n">
        <f aca="false">C805/$G$2</f>
        <v>0.5475755</v>
      </c>
    </row>
    <row r="806" customFormat="false" ht="12.8" hidden="false" customHeight="false" outlineLevel="0" collapsed="false">
      <c r="B806" s="2" t="s">
        <v>812</v>
      </c>
      <c r="C806" s="0" t="n">
        <v>1148.611</v>
      </c>
      <c r="D806" s="3" t="n">
        <f aca="false">C806/$G$2</f>
        <v>0.5743055</v>
      </c>
    </row>
    <row r="807" customFormat="false" ht="12.8" hidden="false" customHeight="false" outlineLevel="0" collapsed="false">
      <c r="B807" s="2" t="s">
        <v>813</v>
      </c>
      <c r="C807" s="0" t="n">
        <v>1196.505</v>
      </c>
      <c r="D807" s="3" t="n">
        <f aca="false">C807/$G$2</f>
        <v>0.5982525</v>
      </c>
    </row>
    <row r="808" customFormat="false" ht="12.8" hidden="false" customHeight="false" outlineLevel="0" collapsed="false">
      <c r="B808" s="2" t="s">
        <v>814</v>
      </c>
      <c r="C808" s="0" t="n">
        <v>1170.551</v>
      </c>
      <c r="D808" s="3" t="n">
        <f aca="false">C808/$G$2</f>
        <v>0.5852755</v>
      </c>
    </row>
    <row r="809" customFormat="false" ht="12.8" hidden="false" customHeight="false" outlineLevel="0" collapsed="false">
      <c r="B809" s="2" t="s">
        <v>815</v>
      </c>
      <c r="C809" s="0" t="n">
        <v>1070.945</v>
      </c>
      <c r="D809" s="3" t="n">
        <f aca="false">C809/$G$2</f>
        <v>0.5354725</v>
      </c>
    </row>
    <row r="810" customFormat="false" ht="12.8" hidden="false" customHeight="false" outlineLevel="0" collapsed="false">
      <c r="B810" s="2" t="s">
        <v>816</v>
      </c>
      <c r="C810" s="0" t="n">
        <v>936.131</v>
      </c>
      <c r="D810" s="3" t="n">
        <f aca="false">C810/$G$2</f>
        <v>0.4680655</v>
      </c>
    </row>
    <row r="811" customFormat="false" ht="12.8" hidden="false" customHeight="false" outlineLevel="0" collapsed="false">
      <c r="B811" s="2" t="s">
        <v>817</v>
      </c>
      <c r="C811" s="0" t="n">
        <v>813.481</v>
      </c>
      <c r="D811" s="3" t="n">
        <f aca="false">C811/$G$2</f>
        <v>0.4067405</v>
      </c>
    </row>
    <row r="812" customFormat="false" ht="12.8" hidden="false" customHeight="false" outlineLevel="0" collapsed="false">
      <c r="B812" s="2" t="s">
        <v>818</v>
      </c>
      <c r="C812" s="0" t="n">
        <v>703.162</v>
      </c>
      <c r="D812" s="3" t="n">
        <f aca="false">C812/$G$2</f>
        <v>0.351581</v>
      </c>
    </row>
    <row r="813" customFormat="false" ht="12.8" hidden="false" customHeight="false" outlineLevel="0" collapsed="false">
      <c r="B813" s="2" t="s">
        <v>819</v>
      </c>
      <c r="C813" s="0" t="n">
        <v>627.728</v>
      </c>
      <c r="D813" s="3" t="n">
        <f aca="false">C813/$G$2</f>
        <v>0.313864</v>
      </c>
    </row>
    <row r="814" customFormat="false" ht="12.8" hidden="false" customHeight="false" outlineLevel="0" collapsed="false">
      <c r="B814" s="2" t="s">
        <v>820</v>
      </c>
      <c r="C814" s="0" t="n">
        <v>589.834</v>
      </c>
      <c r="D814" s="3" t="n">
        <f aca="false">C814/$G$2</f>
        <v>0.294917</v>
      </c>
    </row>
    <row r="815" customFormat="false" ht="12.8" hidden="false" customHeight="false" outlineLevel="0" collapsed="false">
      <c r="B815" s="2" t="s">
        <v>821</v>
      </c>
      <c r="C815" s="0" t="n">
        <v>592.121</v>
      </c>
      <c r="D815" s="3" t="n">
        <f aca="false">C815/$G$2</f>
        <v>0.2960605</v>
      </c>
    </row>
    <row r="816" customFormat="false" ht="12.8" hidden="false" customHeight="false" outlineLevel="0" collapsed="false">
      <c r="B816" s="2" t="s">
        <v>822</v>
      </c>
      <c r="C816" s="0" t="n">
        <v>619.532</v>
      </c>
      <c r="D816" s="3" t="n">
        <f aca="false">C816/$G$2</f>
        <v>0.309766</v>
      </c>
    </row>
    <row r="817" customFormat="false" ht="12.8" hidden="false" customHeight="false" outlineLevel="0" collapsed="false">
      <c r="B817" s="2" t="s">
        <v>823</v>
      </c>
      <c r="C817" s="0" t="n">
        <v>661.561</v>
      </c>
      <c r="D817" s="3" t="n">
        <f aca="false">C817/$G$2</f>
        <v>0.3307805</v>
      </c>
    </row>
    <row r="818" customFormat="false" ht="12.8" hidden="false" customHeight="false" outlineLevel="0" collapsed="false">
      <c r="B818" s="2" t="s">
        <v>824</v>
      </c>
      <c r="C818" s="0" t="n">
        <v>660.354</v>
      </c>
      <c r="D818" s="3" t="n">
        <f aca="false">C818/$G$2</f>
        <v>0.330177</v>
      </c>
    </row>
    <row r="819" customFormat="false" ht="12.8" hidden="false" customHeight="false" outlineLevel="0" collapsed="false">
      <c r="B819" s="2" t="s">
        <v>825</v>
      </c>
      <c r="C819" s="0" t="n">
        <v>624.206</v>
      </c>
      <c r="D819" s="3" t="n">
        <f aca="false">C819/$G$2</f>
        <v>0.312103</v>
      </c>
    </row>
    <row r="820" customFormat="false" ht="12.8" hidden="false" customHeight="false" outlineLevel="0" collapsed="false">
      <c r="B820" s="2" t="s">
        <v>826</v>
      </c>
      <c r="C820" s="0" t="n">
        <v>587.49</v>
      </c>
      <c r="D820" s="3" t="n">
        <f aca="false">C820/$G$2</f>
        <v>0.293745</v>
      </c>
    </row>
    <row r="821" customFormat="false" ht="12.8" hidden="false" customHeight="false" outlineLevel="0" collapsed="false">
      <c r="B821" s="2" t="s">
        <v>827</v>
      </c>
      <c r="C821" s="0" t="n">
        <v>537.382</v>
      </c>
      <c r="D821" s="3" t="n">
        <f aca="false">C821/$G$2</f>
        <v>0.268691</v>
      </c>
    </row>
    <row r="822" customFormat="false" ht="12.8" hidden="false" customHeight="false" outlineLevel="0" collapsed="false">
      <c r="B822" s="2" t="s">
        <v>828</v>
      </c>
      <c r="C822" s="0" t="n">
        <v>527.989</v>
      </c>
      <c r="D822" s="3" t="n">
        <f aca="false">C822/$G$2</f>
        <v>0.2639945</v>
      </c>
    </row>
    <row r="823" customFormat="false" ht="12.8" hidden="false" customHeight="false" outlineLevel="0" collapsed="false">
      <c r="B823" s="2" t="s">
        <v>829</v>
      </c>
      <c r="C823" s="0" t="n">
        <v>553.852</v>
      </c>
      <c r="D823" s="3" t="n">
        <f aca="false">C823/$G$2</f>
        <v>0.276926</v>
      </c>
    </row>
    <row r="824" customFormat="false" ht="12.8" hidden="false" customHeight="false" outlineLevel="0" collapsed="false">
      <c r="B824" s="2" t="s">
        <v>830</v>
      </c>
      <c r="C824" s="0" t="n">
        <v>568.76</v>
      </c>
      <c r="D824" s="3" t="n">
        <f aca="false">C824/$G$2</f>
        <v>0.28438</v>
      </c>
    </row>
    <row r="825" customFormat="false" ht="12.8" hidden="false" customHeight="false" outlineLevel="0" collapsed="false">
      <c r="B825" s="2" t="s">
        <v>831</v>
      </c>
      <c r="C825" s="0" t="n">
        <v>589.472</v>
      </c>
      <c r="D825" s="3" t="n">
        <f aca="false">C825/$G$2</f>
        <v>0.294736</v>
      </c>
    </row>
    <row r="826" customFormat="false" ht="12.8" hidden="false" customHeight="false" outlineLevel="0" collapsed="false">
      <c r="B826" s="2" t="s">
        <v>832</v>
      </c>
      <c r="C826" s="0" t="n">
        <v>634.735</v>
      </c>
      <c r="D826" s="3" t="n">
        <f aca="false">C826/$G$2</f>
        <v>0.3173675</v>
      </c>
    </row>
    <row r="827" customFormat="false" ht="12.8" hidden="false" customHeight="false" outlineLevel="0" collapsed="false">
      <c r="B827" s="2" t="s">
        <v>833</v>
      </c>
      <c r="C827" s="0" t="n">
        <v>679.325</v>
      </c>
      <c r="D827" s="3" t="n">
        <f aca="false">C827/$G$2</f>
        <v>0.3396625</v>
      </c>
    </row>
    <row r="828" customFormat="false" ht="12.8" hidden="false" customHeight="false" outlineLevel="0" collapsed="false">
      <c r="B828" s="2" t="s">
        <v>834</v>
      </c>
      <c r="C828" s="0" t="n">
        <v>709.367</v>
      </c>
      <c r="D828" s="3" t="n">
        <f aca="false">C828/$G$2</f>
        <v>0.3546835</v>
      </c>
    </row>
    <row r="829" customFormat="false" ht="12.8" hidden="false" customHeight="false" outlineLevel="0" collapsed="false">
      <c r="B829" s="2" t="s">
        <v>835</v>
      </c>
      <c r="C829" s="0" t="n">
        <v>747.969</v>
      </c>
      <c r="D829" s="3" t="n">
        <f aca="false">C829/$G$2</f>
        <v>0.3739845</v>
      </c>
    </row>
    <row r="830" customFormat="false" ht="12.8" hidden="false" customHeight="false" outlineLevel="0" collapsed="false">
      <c r="B830" s="2" t="s">
        <v>836</v>
      </c>
      <c r="C830" s="0" t="n">
        <v>763.767</v>
      </c>
      <c r="D830" s="3" t="n">
        <f aca="false">C830/$G$2</f>
        <v>0.3818835</v>
      </c>
    </row>
    <row r="831" customFormat="false" ht="12.8" hidden="false" customHeight="false" outlineLevel="0" collapsed="false">
      <c r="B831" s="2" t="s">
        <v>837</v>
      </c>
      <c r="C831" s="0" t="n">
        <v>707.376</v>
      </c>
      <c r="D831" s="3" t="n">
        <f aca="false">C831/$G$2</f>
        <v>0.353688</v>
      </c>
    </row>
    <row r="832" customFormat="false" ht="12.8" hidden="false" customHeight="false" outlineLevel="0" collapsed="false">
      <c r="B832" s="2" t="s">
        <v>838</v>
      </c>
      <c r="C832" s="0" t="n">
        <v>660.428</v>
      </c>
      <c r="D832" s="3" t="n">
        <f aca="false">C832/$G$2</f>
        <v>0.330214</v>
      </c>
    </row>
    <row r="833" customFormat="false" ht="12.8" hidden="false" customHeight="false" outlineLevel="0" collapsed="false">
      <c r="B833" s="2" t="s">
        <v>839</v>
      </c>
      <c r="C833" s="0" t="n">
        <v>647.147</v>
      </c>
      <c r="D833" s="3" t="n">
        <f aca="false">C833/$G$2</f>
        <v>0.3235735</v>
      </c>
    </row>
    <row r="834" customFormat="false" ht="12.8" hidden="false" customHeight="false" outlineLevel="0" collapsed="false">
      <c r="B834" s="2" t="s">
        <v>840</v>
      </c>
      <c r="C834" s="0" t="n">
        <v>602.708</v>
      </c>
      <c r="D834" s="3" t="n">
        <f aca="false">C834/$G$2</f>
        <v>0.301354</v>
      </c>
    </row>
    <row r="835" customFormat="false" ht="12.8" hidden="false" customHeight="false" outlineLevel="0" collapsed="false">
      <c r="B835" s="2" t="s">
        <v>841</v>
      </c>
      <c r="C835" s="0" t="n">
        <v>514.546</v>
      </c>
      <c r="D835" s="3" t="n">
        <f aca="false">C835/$G$2</f>
        <v>0.257273</v>
      </c>
    </row>
    <row r="836" customFormat="false" ht="12.8" hidden="false" customHeight="false" outlineLevel="0" collapsed="false">
      <c r="B836" s="2" t="s">
        <v>842</v>
      </c>
      <c r="C836" s="0" t="n">
        <v>466.685</v>
      </c>
      <c r="D836" s="3" t="n">
        <f aca="false">C836/$G$2</f>
        <v>0.2333425</v>
      </c>
    </row>
    <row r="837" customFormat="false" ht="12.8" hidden="false" customHeight="false" outlineLevel="0" collapsed="false">
      <c r="B837" s="2" t="s">
        <v>843</v>
      </c>
      <c r="C837" s="0" t="n">
        <v>476.863</v>
      </c>
      <c r="D837" s="3" t="n">
        <f aca="false">C837/$G$2</f>
        <v>0.2384315</v>
      </c>
    </row>
    <row r="838" customFormat="false" ht="12.8" hidden="false" customHeight="false" outlineLevel="0" collapsed="false">
      <c r="B838" s="2" t="s">
        <v>844</v>
      </c>
      <c r="C838" s="0" t="n">
        <v>528.733</v>
      </c>
      <c r="D838" s="3" t="n">
        <f aca="false">C838/$G$2</f>
        <v>0.2643665</v>
      </c>
    </row>
    <row r="839" customFormat="false" ht="12.8" hidden="false" customHeight="false" outlineLevel="0" collapsed="false">
      <c r="B839" s="2" t="s">
        <v>845</v>
      </c>
      <c r="C839" s="0" t="n">
        <v>609.721</v>
      </c>
      <c r="D839" s="3" t="n">
        <f aca="false">C839/$G$2</f>
        <v>0.3048605</v>
      </c>
    </row>
    <row r="840" customFormat="false" ht="12.8" hidden="false" customHeight="false" outlineLevel="0" collapsed="false">
      <c r="B840" s="2" t="s">
        <v>846</v>
      </c>
      <c r="C840" s="0" t="n">
        <v>702.928</v>
      </c>
      <c r="D840" s="3" t="n">
        <f aca="false">C840/$G$2</f>
        <v>0.351464</v>
      </c>
    </row>
    <row r="841" customFormat="false" ht="12.8" hidden="false" customHeight="false" outlineLevel="0" collapsed="false">
      <c r="B841" s="2" t="s">
        <v>847</v>
      </c>
      <c r="C841" s="0" t="n">
        <v>776.081</v>
      </c>
      <c r="D841" s="3" t="n">
        <f aca="false">C841/$G$2</f>
        <v>0.3880405</v>
      </c>
    </row>
    <row r="842" customFormat="false" ht="12.8" hidden="false" customHeight="false" outlineLevel="0" collapsed="false">
      <c r="B842" s="2" t="s">
        <v>848</v>
      </c>
      <c r="C842" s="0" t="n">
        <v>825.658</v>
      </c>
      <c r="D842" s="3" t="n">
        <f aca="false">C842/$G$2</f>
        <v>0.412829</v>
      </c>
    </row>
    <row r="843" customFormat="false" ht="12.8" hidden="false" customHeight="false" outlineLevel="0" collapsed="false">
      <c r="B843" s="2" t="s">
        <v>849</v>
      </c>
      <c r="C843" s="0" t="n">
        <v>825.723</v>
      </c>
      <c r="D843" s="3" t="n">
        <f aca="false">C843/$G$2</f>
        <v>0.4128615</v>
      </c>
    </row>
    <row r="844" customFormat="false" ht="12.8" hidden="false" customHeight="false" outlineLevel="0" collapsed="false">
      <c r="B844" s="2" t="s">
        <v>850</v>
      </c>
      <c r="C844" s="0" t="n">
        <v>798.67</v>
      </c>
      <c r="D844" s="3" t="n">
        <f aca="false">C844/$G$2</f>
        <v>0.399335</v>
      </c>
    </row>
    <row r="845" customFormat="false" ht="12.8" hidden="false" customHeight="false" outlineLevel="0" collapsed="false">
      <c r="B845" s="2" t="s">
        <v>851</v>
      </c>
      <c r="C845" s="0" t="n">
        <v>758.523</v>
      </c>
      <c r="D845" s="3" t="n">
        <f aca="false">C845/$G$2</f>
        <v>0.3792615</v>
      </c>
    </row>
    <row r="846" customFormat="false" ht="12.8" hidden="false" customHeight="false" outlineLevel="0" collapsed="false">
      <c r="B846" s="2" t="s">
        <v>852</v>
      </c>
      <c r="C846" s="0" t="n">
        <v>704.322</v>
      </c>
      <c r="D846" s="3" t="n">
        <f aca="false">C846/$G$2</f>
        <v>0.352161</v>
      </c>
    </row>
    <row r="847" customFormat="false" ht="12.8" hidden="false" customHeight="false" outlineLevel="0" collapsed="false">
      <c r="B847" s="2" t="s">
        <v>853</v>
      </c>
      <c r="C847" s="0" t="n">
        <v>680.666</v>
      </c>
      <c r="D847" s="3" t="n">
        <f aca="false">C847/$G$2</f>
        <v>0.340333</v>
      </c>
    </row>
    <row r="848" customFormat="false" ht="12.8" hidden="false" customHeight="false" outlineLevel="0" collapsed="false">
      <c r="B848" s="2" t="s">
        <v>854</v>
      </c>
      <c r="C848" s="0" t="n">
        <v>672.207</v>
      </c>
      <c r="D848" s="3" t="n">
        <f aca="false">C848/$G$2</f>
        <v>0.3361035</v>
      </c>
    </row>
    <row r="849" customFormat="false" ht="12.8" hidden="false" customHeight="false" outlineLevel="0" collapsed="false">
      <c r="B849" s="2" t="s">
        <v>855</v>
      </c>
      <c r="C849" s="0" t="n">
        <v>656.639</v>
      </c>
      <c r="D849" s="3" t="n">
        <f aca="false">C849/$G$2</f>
        <v>0.3283195</v>
      </c>
    </row>
    <row r="850" customFormat="false" ht="12.8" hidden="false" customHeight="false" outlineLevel="0" collapsed="false">
      <c r="B850" s="2" t="s">
        <v>856</v>
      </c>
      <c r="C850" s="0" t="n">
        <v>651.895</v>
      </c>
      <c r="D850" s="3" t="n">
        <f aca="false">C850/$G$2</f>
        <v>0.3259475</v>
      </c>
    </row>
    <row r="851" customFormat="false" ht="12.8" hidden="false" customHeight="false" outlineLevel="0" collapsed="false">
      <c r="B851" s="2" t="s">
        <v>857</v>
      </c>
      <c r="C851" s="0" t="n">
        <v>666.343</v>
      </c>
      <c r="D851" s="3" t="n">
        <f aca="false">C851/$G$2</f>
        <v>0.3331715</v>
      </c>
    </row>
    <row r="852" customFormat="false" ht="12.8" hidden="false" customHeight="false" outlineLevel="0" collapsed="false">
      <c r="B852" s="2" t="s">
        <v>858</v>
      </c>
      <c r="C852" s="0" t="n">
        <v>675.531</v>
      </c>
      <c r="D852" s="3" t="n">
        <f aca="false">C852/$G$2</f>
        <v>0.3377655</v>
      </c>
    </row>
    <row r="853" customFormat="false" ht="12.8" hidden="false" customHeight="false" outlineLevel="0" collapsed="false">
      <c r="B853" s="2" t="s">
        <v>859</v>
      </c>
      <c r="C853" s="0" t="n">
        <v>673.231</v>
      </c>
      <c r="D853" s="3" t="n">
        <f aca="false">C853/$G$2</f>
        <v>0.3366155</v>
      </c>
    </row>
    <row r="854" customFormat="false" ht="12.8" hidden="false" customHeight="false" outlineLevel="0" collapsed="false">
      <c r="B854" s="2" t="s">
        <v>860</v>
      </c>
      <c r="C854" s="0" t="n">
        <v>691.011</v>
      </c>
      <c r="D854" s="3" t="n">
        <f aca="false">C854/$G$2</f>
        <v>0.3455055</v>
      </c>
    </row>
    <row r="855" customFormat="false" ht="12.8" hidden="false" customHeight="false" outlineLevel="0" collapsed="false">
      <c r="B855" s="2" t="s">
        <v>861</v>
      </c>
      <c r="C855" s="0" t="n">
        <v>720.803</v>
      </c>
      <c r="D855" s="3" t="n">
        <f aca="false">C855/$G$2</f>
        <v>0.3604015</v>
      </c>
    </row>
    <row r="856" customFormat="false" ht="12.8" hidden="false" customHeight="false" outlineLevel="0" collapsed="false">
      <c r="B856" s="2" t="s">
        <v>862</v>
      </c>
      <c r="C856" s="0" t="n">
        <v>730.03</v>
      </c>
      <c r="D856" s="3" t="n">
        <f aca="false">C856/$G$2</f>
        <v>0.365015</v>
      </c>
    </row>
    <row r="857" customFormat="false" ht="12.8" hidden="false" customHeight="false" outlineLevel="0" collapsed="false">
      <c r="B857" s="2" t="s">
        <v>863</v>
      </c>
      <c r="C857" s="0" t="n">
        <v>727.406</v>
      </c>
      <c r="D857" s="3" t="n">
        <f aca="false">C857/$G$2</f>
        <v>0.363703</v>
      </c>
    </row>
    <row r="858" customFormat="false" ht="12.8" hidden="false" customHeight="false" outlineLevel="0" collapsed="false">
      <c r="B858" s="2" t="s">
        <v>864</v>
      </c>
      <c r="C858" s="0" t="n">
        <v>710.324</v>
      </c>
      <c r="D858" s="3" t="n">
        <f aca="false">C858/$G$2</f>
        <v>0.355162</v>
      </c>
    </row>
    <row r="859" customFormat="false" ht="12.8" hidden="false" customHeight="false" outlineLevel="0" collapsed="false">
      <c r="B859" s="2" t="s">
        <v>865</v>
      </c>
      <c r="C859" s="0" t="n">
        <v>673.12</v>
      </c>
      <c r="D859" s="3" t="n">
        <f aca="false">C859/$G$2</f>
        <v>0.33656</v>
      </c>
    </row>
    <row r="860" customFormat="false" ht="12.8" hidden="false" customHeight="false" outlineLevel="0" collapsed="false">
      <c r="B860" s="2" t="s">
        <v>866</v>
      </c>
      <c r="C860" s="0" t="n">
        <v>635.67</v>
      </c>
      <c r="D860" s="3" t="n">
        <f aca="false">C860/$G$2</f>
        <v>0.317835</v>
      </c>
    </row>
    <row r="861" customFormat="false" ht="12.8" hidden="false" customHeight="false" outlineLevel="0" collapsed="false">
      <c r="B861" s="2" t="s">
        <v>867</v>
      </c>
      <c r="C861" s="0" t="n">
        <v>602.771</v>
      </c>
      <c r="D861" s="3" t="n">
        <f aca="false">C861/$G$2</f>
        <v>0.3013855</v>
      </c>
    </row>
    <row r="862" customFormat="false" ht="12.8" hidden="false" customHeight="false" outlineLevel="0" collapsed="false">
      <c r="B862" s="2" t="s">
        <v>868</v>
      </c>
      <c r="C862" s="0" t="n">
        <v>584.27</v>
      </c>
      <c r="D862" s="3" t="n">
        <f aca="false">C862/$G$2</f>
        <v>0.292135</v>
      </c>
    </row>
    <row r="863" customFormat="false" ht="12.8" hidden="false" customHeight="false" outlineLevel="0" collapsed="false">
      <c r="B863" s="2" t="s">
        <v>869</v>
      </c>
      <c r="C863" s="0" t="n">
        <v>573.646</v>
      </c>
      <c r="D863" s="3" t="n">
        <f aca="false">C863/$G$2</f>
        <v>0.286823</v>
      </c>
    </row>
    <row r="864" customFormat="false" ht="12.8" hidden="false" customHeight="false" outlineLevel="0" collapsed="false">
      <c r="B864" s="2" t="s">
        <v>870</v>
      </c>
      <c r="C864" s="0" t="n">
        <v>562.585</v>
      </c>
      <c r="D864" s="3" t="n">
        <f aca="false">C864/$G$2</f>
        <v>0.2812925</v>
      </c>
    </row>
    <row r="865" customFormat="false" ht="12.8" hidden="false" customHeight="false" outlineLevel="0" collapsed="false">
      <c r="B865" s="2" t="s">
        <v>871</v>
      </c>
      <c r="C865" s="0" t="n">
        <v>566.738</v>
      </c>
      <c r="D865" s="3" t="n">
        <f aca="false">C865/$G$2</f>
        <v>0.283369</v>
      </c>
    </row>
    <row r="866" customFormat="false" ht="12.8" hidden="false" customHeight="false" outlineLevel="0" collapsed="false">
      <c r="B866" s="2" t="s">
        <v>872</v>
      </c>
      <c r="C866" s="0" t="n">
        <v>598.17</v>
      </c>
      <c r="D866" s="3" t="n">
        <f aca="false">C866/$G$2</f>
        <v>0.299085</v>
      </c>
    </row>
    <row r="867" customFormat="false" ht="12.8" hidden="false" customHeight="false" outlineLevel="0" collapsed="false">
      <c r="B867" s="2" t="s">
        <v>873</v>
      </c>
      <c r="C867" s="0" t="n">
        <v>648.449</v>
      </c>
      <c r="D867" s="3" t="n">
        <f aca="false">C867/$G$2</f>
        <v>0.3242245</v>
      </c>
    </row>
    <row r="868" customFormat="false" ht="12.8" hidden="false" customHeight="false" outlineLevel="0" collapsed="false">
      <c r="B868" s="2" t="s">
        <v>874</v>
      </c>
      <c r="C868" s="0" t="n">
        <v>719.971</v>
      </c>
      <c r="D868" s="3" t="n">
        <f aca="false">C868/$G$2</f>
        <v>0.3599855</v>
      </c>
    </row>
    <row r="869" customFormat="false" ht="12.8" hidden="false" customHeight="false" outlineLevel="0" collapsed="false">
      <c r="B869" s="2" t="s">
        <v>875</v>
      </c>
      <c r="C869" s="0" t="n">
        <v>792.51</v>
      </c>
      <c r="D869" s="3" t="n">
        <f aca="false">C869/$G$2</f>
        <v>0.396255</v>
      </c>
    </row>
    <row r="870" customFormat="false" ht="12.8" hidden="false" customHeight="false" outlineLevel="0" collapsed="false">
      <c r="B870" s="2" t="s">
        <v>876</v>
      </c>
      <c r="C870" s="0" t="n">
        <v>838.97</v>
      </c>
      <c r="D870" s="3" t="n">
        <f aca="false">C870/$G$2</f>
        <v>0.419485</v>
      </c>
    </row>
    <row r="871" customFormat="false" ht="12.8" hidden="false" customHeight="false" outlineLevel="0" collapsed="false">
      <c r="B871" s="2" t="s">
        <v>877</v>
      </c>
      <c r="C871" s="0" t="n">
        <v>865.735</v>
      </c>
      <c r="D871" s="3" t="n">
        <f aca="false">C871/$G$2</f>
        <v>0.4328675</v>
      </c>
    </row>
    <row r="872" customFormat="false" ht="12.8" hidden="false" customHeight="false" outlineLevel="0" collapsed="false">
      <c r="B872" s="2" t="s">
        <v>878</v>
      </c>
      <c r="C872" s="0" t="n">
        <v>883.105</v>
      </c>
      <c r="D872" s="3" t="n">
        <f aca="false">C872/$G$2</f>
        <v>0.4415525</v>
      </c>
    </row>
    <row r="873" customFormat="false" ht="12.8" hidden="false" customHeight="false" outlineLevel="0" collapsed="false">
      <c r="B873" s="2" t="s">
        <v>879</v>
      </c>
      <c r="C873" s="0" t="n">
        <v>898.172</v>
      </c>
      <c r="D873" s="3" t="n">
        <f aca="false">C873/$G$2</f>
        <v>0.449086</v>
      </c>
    </row>
    <row r="874" customFormat="false" ht="12.8" hidden="false" customHeight="false" outlineLevel="0" collapsed="false">
      <c r="B874" s="2" t="s">
        <v>880</v>
      </c>
      <c r="C874" s="0" t="n">
        <v>926.091</v>
      </c>
      <c r="D874" s="3" t="n">
        <f aca="false">C874/$G$2</f>
        <v>0.4630455</v>
      </c>
    </row>
    <row r="875" customFormat="false" ht="12.8" hidden="false" customHeight="false" outlineLevel="0" collapsed="false">
      <c r="B875" s="2" t="s">
        <v>881</v>
      </c>
      <c r="C875" s="0" t="n">
        <v>963.398</v>
      </c>
      <c r="D875" s="3" t="n">
        <f aca="false">C875/$G$2</f>
        <v>0.481699</v>
      </c>
    </row>
    <row r="876" customFormat="false" ht="12.8" hidden="false" customHeight="false" outlineLevel="0" collapsed="false">
      <c r="B876" s="2" t="s">
        <v>882</v>
      </c>
      <c r="C876" s="0" t="n">
        <v>1007.166</v>
      </c>
      <c r="D876" s="3" t="n">
        <f aca="false">C876/$G$2</f>
        <v>0.503583</v>
      </c>
    </row>
    <row r="877" customFormat="false" ht="12.8" hidden="false" customHeight="false" outlineLevel="0" collapsed="false">
      <c r="B877" s="2" t="s">
        <v>883</v>
      </c>
      <c r="C877" s="0" t="n">
        <v>1064.915</v>
      </c>
      <c r="D877" s="3" t="n">
        <f aca="false">C877/$G$2</f>
        <v>0.5324575</v>
      </c>
    </row>
    <row r="878" customFormat="false" ht="12.8" hidden="false" customHeight="false" outlineLevel="0" collapsed="false">
      <c r="B878" s="2" t="s">
        <v>884</v>
      </c>
      <c r="C878" s="0" t="n">
        <v>1133.412</v>
      </c>
      <c r="D878" s="3" t="n">
        <f aca="false">C878/$G$2</f>
        <v>0.566706</v>
      </c>
    </row>
    <row r="879" customFormat="false" ht="12.8" hidden="false" customHeight="false" outlineLevel="0" collapsed="false">
      <c r="B879" s="2" t="s">
        <v>885</v>
      </c>
      <c r="C879" s="0" t="n">
        <v>1186.968</v>
      </c>
      <c r="D879" s="3" t="n">
        <f aca="false">C879/$G$2</f>
        <v>0.593484</v>
      </c>
    </row>
    <row r="880" customFormat="false" ht="12.8" hidden="false" customHeight="false" outlineLevel="0" collapsed="false">
      <c r="B880" s="2" t="s">
        <v>886</v>
      </c>
      <c r="C880" s="0" t="n">
        <v>1198.647</v>
      </c>
      <c r="D880" s="3" t="n">
        <f aca="false">C880/$G$2</f>
        <v>0.5993235</v>
      </c>
    </row>
    <row r="881" customFormat="false" ht="12.8" hidden="false" customHeight="false" outlineLevel="0" collapsed="false">
      <c r="B881" s="2" t="s">
        <v>887</v>
      </c>
      <c r="C881" s="0" t="n">
        <v>1203.58</v>
      </c>
      <c r="D881" s="3" t="n">
        <f aca="false">C881/$G$2</f>
        <v>0.60179</v>
      </c>
    </row>
    <row r="882" customFormat="false" ht="12.8" hidden="false" customHeight="false" outlineLevel="0" collapsed="false">
      <c r="B882" s="2" t="s">
        <v>888</v>
      </c>
      <c r="C882" s="0" t="n">
        <v>1210.407</v>
      </c>
      <c r="D882" s="3" t="n">
        <f aca="false">C882/$G$2</f>
        <v>0.6052035</v>
      </c>
    </row>
    <row r="883" customFormat="false" ht="12.8" hidden="false" customHeight="false" outlineLevel="0" collapsed="false">
      <c r="B883" s="2" t="s">
        <v>889</v>
      </c>
      <c r="C883" s="0" t="n">
        <v>1213.308</v>
      </c>
      <c r="D883" s="3" t="n">
        <f aca="false">C883/$G$2</f>
        <v>0.606654</v>
      </c>
    </row>
    <row r="884" customFormat="false" ht="12.8" hidden="false" customHeight="false" outlineLevel="0" collapsed="false">
      <c r="B884" s="2" t="s">
        <v>890</v>
      </c>
      <c r="C884" s="0" t="n">
        <v>1214.841</v>
      </c>
      <c r="D884" s="3" t="n">
        <f aca="false">C884/$G$2</f>
        <v>0.6074205</v>
      </c>
    </row>
    <row r="885" customFormat="false" ht="12.8" hidden="false" customHeight="false" outlineLevel="0" collapsed="false">
      <c r="B885" s="2" t="s">
        <v>891</v>
      </c>
      <c r="C885" s="0" t="n">
        <v>1208.253</v>
      </c>
      <c r="D885" s="3" t="n">
        <f aca="false">C885/$G$2</f>
        <v>0.6041265</v>
      </c>
    </row>
    <row r="886" customFormat="false" ht="12.8" hidden="false" customHeight="false" outlineLevel="0" collapsed="false">
      <c r="B886" s="2" t="s">
        <v>892</v>
      </c>
      <c r="C886" s="0" t="n">
        <v>1194.067</v>
      </c>
      <c r="D886" s="3" t="n">
        <f aca="false">C886/$G$2</f>
        <v>0.5970335</v>
      </c>
    </row>
    <row r="887" customFormat="false" ht="12.8" hidden="false" customHeight="false" outlineLevel="0" collapsed="false">
      <c r="B887" s="2" t="s">
        <v>893</v>
      </c>
      <c r="C887" s="0" t="n">
        <v>1182.474</v>
      </c>
      <c r="D887" s="3" t="n">
        <f aca="false">C887/$G$2</f>
        <v>0.591237</v>
      </c>
    </row>
    <row r="888" customFormat="false" ht="12.8" hidden="false" customHeight="false" outlineLevel="0" collapsed="false">
      <c r="B888" s="2" t="s">
        <v>894</v>
      </c>
      <c r="C888" s="0" t="n">
        <v>1183.29</v>
      </c>
      <c r="D888" s="3" t="n">
        <f aca="false">C888/$G$2</f>
        <v>0.591645</v>
      </c>
    </row>
    <row r="889" customFormat="false" ht="12.8" hidden="false" customHeight="false" outlineLevel="0" collapsed="false">
      <c r="B889" s="2" t="s">
        <v>895</v>
      </c>
      <c r="C889" s="0" t="n">
        <v>1193.981</v>
      </c>
      <c r="D889" s="3" t="n">
        <f aca="false">C889/$G$2</f>
        <v>0.5969905</v>
      </c>
    </row>
    <row r="890" customFormat="false" ht="12.8" hidden="false" customHeight="false" outlineLevel="0" collapsed="false">
      <c r="B890" s="2" t="s">
        <v>896</v>
      </c>
      <c r="C890" s="0" t="n">
        <v>1194.094</v>
      </c>
      <c r="D890" s="3" t="n">
        <f aca="false">C890/$G$2</f>
        <v>0.597047</v>
      </c>
    </row>
    <row r="891" customFormat="false" ht="12.8" hidden="false" customHeight="false" outlineLevel="0" collapsed="false">
      <c r="B891" s="2" t="s">
        <v>897</v>
      </c>
      <c r="C891" s="0" t="n">
        <v>1178.878</v>
      </c>
      <c r="D891" s="3" t="n">
        <f aca="false">C891/$G$2</f>
        <v>0.589439</v>
      </c>
    </row>
    <row r="892" customFormat="false" ht="12.8" hidden="false" customHeight="false" outlineLevel="0" collapsed="false">
      <c r="B892" s="2" t="s">
        <v>898</v>
      </c>
      <c r="C892" s="0" t="n">
        <v>1145.36</v>
      </c>
      <c r="D892" s="3" t="n">
        <f aca="false">C892/$G$2</f>
        <v>0.57268</v>
      </c>
    </row>
    <row r="893" customFormat="false" ht="12.8" hidden="false" customHeight="false" outlineLevel="0" collapsed="false">
      <c r="B893" s="2" t="s">
        <v>899</v>
      </c>
      <c r="C893" s="0" t="n">
        <v>1093.318</v>
      </c>
      <c r="D893" s="3" t="n">
        <f aca="false">C893/$G$2</f>
        <v>0.546659</v>
      </c>
    </row>
    <row r="894" customFormat="false" ht="12.8" hidden="false" customHeight="false" outlineLevel="0" collapsed="false">
      <c r="B894" s="2" t="s">
        <v>900</v>
      </c>
      <c r="C894" s="0" t="n">
        <v>1037.646</v>
      </c>
      <c r="D894" s="3" t="n">
        <f aca="false">C894/$G$2</f>
        <v>0.518823</v>
      </c>
    </row>
    <row r="895" customFormat="false" ht="12.8" hidden="false" customHeight="false" outlineLevel="0" collapsed="false">
      <c r="B895" s="2" t="s">
        <v>901</v>
      </c>
      <c r="C895" s="0" t="n">
        <v>989.649</v>
      </c>
      <c r="D895" s="3" t="n">
        <f aca="false">C895/$G$2</f>
        <v>0.4948245</v>
      </c>
    </row>
    <row r="896" customFormat="false" ht="12.8" hidden="false" customHeight="false" outlineLevel="0" collapsed="false">
      <c r="B896" s="2" t="s">
        <v>902</v>
      </c>
      <c r="C896" s="0" t="n">
        <v>964.251</v>
      </c>
      <c r="D896" s="3" t="n">
        <f aca="false">C896/$G$2</f>
        <v>0.4821255</v>
      </c>
    </row>
    <row r="897" customFormat="false" ht="12.8" hidden="false" customHeight="false" outlineLevel="0" collapsed="false">
      <c r="B897" s="2" t="s">
        <v>903</v>
      </c>
      <c r="C897" s="0" t="n">
        <v>957.288</v>
      </c>
      <c r="D897" s="3" t="n">
        <f aca="false">C897/$G$2</f>
        <v>0.478644</v>
      </c>
    </row>
    <row r="898" customFormat="false" ht="12.8" hidden="false" customHeight="false" outlineLevel="0" collapsed="false">
      <c r="B898" s="2" t="s">
        <v>904</v>
      </c>
      <c r="C898" s="0" t="n">
        <v>981.369</v>
      </c>
      <c r="D898" s="3" t="n">
        <f aca="false">C898/$G$2</f>
        <v>0.4906845</v>
      </c>
    </row>
    <row r="899" customFormat="false" ht="12.8" hidden="false" customHeight="false" outlineLevel="0" collapsed="false">
      <c r="B899" s="2" t="s">
        <v>905</v>
      </c>
      <c r="C899" s="0" t="n">
        <v>1038.849</v>
      </c>
      <c r="D899" s="3" t="n">
        <f aca="false">C899/$G$2</f>
        <v>0.5194245</v>
      </c>
    </row>
    <row r="900" customFormat="false" ht="12.8" hidden="false" customHeight="false" outlineLevel="0" collapsed="false">
      <c r="B900" s="2" t="s">
        <v>906</v>
      </c>
      <c r="C900" s="0" t="n">
        <v>1123.641</v>
      </c>
      <c r="D900" s="3" t="n">
        <f aca="false">C900/$G$2</f>
        <v>0.5618205</v>
      </c>
    </row>
    <row r="901" customFormat="false" ht="12.8" hidden="false" customHeight="false" outlineLevel="0" collapsed="false">
      <c r="B901" s="2" t="s">
        <v>907</v>
      </c>
      <c r="C901" s="0" t="n">
        <v>1207.537</v>
      </c>
      <c r="D901" s="3" t="n">
        <f aca="false">C901/$G$2</f>
        <v>0.6037685</v>
      </c>
    </row>
    <row r="902" customFormat="false" ht="12.8" hidden="false" customHeight="false" outlineLevel="0" collapsed="false">
      <c r="B902" s="2" t="s">
        <v>908</v>
      </c>
      <c r="C902" s="0" t="n">
        <v>1284.072</v>
      </c>
      <c r="D902" s="3" t="n">
        <f aca="false">C902/$G$2</f>
        <v>0.642036</v>
      </c>
    </row>
    <row r="903" customFormat="false" ht="12.8" hidden="false" customHeight="false" outlineLevel="0" collapsed="false">
      <c r="B903" s="2" t="s">
        <v>909</v>
      </c>
      <c r="C903" s="0" t="n">
        <v>1350.82</v>
      </c>
      <c r="D903" s="3" t="n">
        <f aca="false">C903/$G$2</f>
        <v>0.67541</v>
      </c>
    </row>
    <row r="904" customFormat="false" ht="12.8" hidden="false" customHeight="false" outlineLevel="0" collapsed="false">
      <c r="B904" s="2" t="s">
        <v>910</v>
      </c>
      <c r="C904" s="0" t="n">
        <v>1392.946</v>
      </c>
      <c r="D904" s="3" t="n">
        <f aca="false">C904/$G$2</f>
        <v>0.696473</v>
      </c>
    </row>
    <row r="905" customFormat="false" ht="12.8" hidden="false" customHeight="false" outlineLevel="0" collapsed="false">
      <c r="B905" s="2" t="s">
        <v>911</v>
      </c>
      <c r="C905" s="0" t="n">
        <v>1394.521</v>
      </c>
      <c r="D905" s="3" t="n">
        <f aca="false">C905/$G$2</f>
        <v>0.6972605</v>
      </c>
    </row>
    <row r="906" customFormat="false" ht="12.8" hidden="false" customHeight="false" outlineLevel="0" collapsed="false">
      <c r="B906" s="2" t="s">
        <v>912</v>
      </c>
      <c r="C906" s="0" t="n">
        <v>1357.356</v>
      </c>
      <c r="D906" s="3" t="n">
        <f aca="false">C906/$G$2</f>
        <v>0.678678</v>
      </c>
    </row>
    <row r="907" customFormat="false" ht="12.8" hidden="false" customHeight="false" outlineLevel="0" collapsed="false">
      <c r="B907" s="2" t="s">
        <v>913</v>
      </c>
      <c r="C907" s="0" t="n">
        <v>1320.888</v>
      </c>
      <c r="D907" s="3" t="n">
        <f aca="false">C907/$G$2</f>
        <v>0.660444</v>
      </c>
    </row>
    <row r="908" customFormat="false" ht="12.8" hidden="false" customHeight="false" outlineLevel="0" collapsed="false">
      <c r="B908" s="2" t="s">
        <v>914</v>
      </c>
      <c r="C908" s="0" t="n">
        <v>1270.097</v>
      </c>
      <c r="D908" s="3" t="n">
        <f aca="false">C908/$G$2</f>
        <v>0.6350485</v>
      </c>
    </row>
    <row r="909" customFormat="false" ht="12.8" hidden="false" customHeight="false" outlineLevel="0" collapsed="false">
      <c r="B909" s="2" t="s">
        <v>915</v>
      </c>
      <c r="C909" s="0" t="n">
        <v>1219.878</v>
      </c>
      <c r="D909" s="3" t="n">
        <f aca="false">C909/$G$2</f>
        <v>0.609939</v>
      </c>
    </row>
    <row r="910" customFormat="false" ht="12.8" hidden="false" customHeight="false" outlineLevel="0" collapsed="false">
      <c r="B910" s="2" t="s">
        <v>916</v>
      </c>
      <c r="C910" s="0" t="n">
        <v>1194.967</v>
      </c>
      <c r="D910" s="3" t="n">
        <f aca="false">C910/$G$2</f>
        <v>0.5974835</v>
      </c>
    </row>
    <row r="911" customFormat="false" ht="12.8" hidden="false" customHeight="false" outlineLevel="0" collapsed="false">
      <c r="B911" s="2" t="s">
        <v>917</v>
      </c>
      <c r="C911" s="0" t="n">
        <v>1215.114</v>
      </c>
      <c r="D911" s="3" t="n">
        <f aca="false">C911/$G$2</f>
        <v>0.607557</v>
      </c>
    </row>
    <row r="912" customFormat="false" ht="12.8" hidden="false" customHeight="false" outlineLevel="0" collapsed="false">
      <c r="B912" s="2" t="s">
        <v>918</v>
      </c>
      <c r="C912" s="0" t="n">
        <v>1265.652</v>
      </c>
      <c r="D912" s="3" t="n">
        <f aca="false">C912/$G$2</f>
        <v>0.632826</v>
      </c>
    </row>
    <row r="913" customFormat="false" ht="12.8" hidden="false" customHeight="false" outlineLevel="0" collapsed="false">
      <c r="B913" s="2" t="s">
        <v>919</v>
      </c>
      <c r="C913" s="0" t="n">
        <v>1325.176</v>
      </c>
      <c r="D913" s="3" t="n">
        <f aca="false">C913/$G$2</f>
        <v>0.662588</v>
      </c>
    </row>
    <row r="914" customFormat="false" ht="12.8" hidden="false" customHeight="false" outlineLevel="0" collapsed="false">
      <c r="B914" s="2" t="s">
        <v>920</v>
      </c>
      <c r="C914" s="0" t="n">
        <v>1394.753</v>
      </c>
      <c r="D914" s="3" t="n">
        <f aca="false">C914/$G$2</f>
        <v>0.6973765</v>
      </c>
    </row>
    <row r="915" customFormat="false" ht="12.8" hidden="false" customHeight="false" outlineLevel="0" collapsed="false">
      <c r="B915" s="2" t="s">
        <v>921</v>
      </c>
      <c r="C915" s="0" t="n">
        <v>1420.333</v>
      </c>
      <c r="D915" s="3" t="n">
        <f aca="false">C915/$G$2</f>
        <v>0.7101665</v>
      </c>
    </row>
    <row r="916" customFormat="false" ht="12.8" hidden="false" customHeight="false" outlineLevel="0" collapsed="false">
      <c r="B916" s="2" t="s">
        <v>922</v>
      </c>
      <c r="C916" s="0" t="n">
        <v>1467.99</v>
      </c>
      <c r="D916" s="3" t="n">
        <f aca="false">C916/$G$2</f>
        <v>0.733995</v>
      </c>
    </row>
    <row r="917" customFormat="false" ht="12.8" hidden="false" customHeight="false" outlineLevel="0" collapsed="false">
      <c r="B917" s="2" t="s">
        <v>923</v>
      </c>
      <c r="C917" s="0" t="n">
        <v>1451.002</v>
      </c>
      <c r="D917" s="3" t="n">
        <f aca="false">C917/$G$2</f>
        <v>0.725501</v>
      </c>
    </row>
    <row r="918" customFormat="false" ht="12.8" hidden="false" customHeight="false" outlineLevel="0" collapsed="false">
      <c r="B918" s="2" t="s">
        <v>924</v>
      </c>
      <c r="C918" s="0" t="n">
        <v>1392.591</v>
      </c>
      <c r="D918" s="3" t="n">
        <f aca="false">C918/$G$2</f>
        <v>0.6962955</v>
      </c>
    </row>
    <row r="919" customFormat="false" ht="12.8" hidden="false" customHeight="false" outlineLevel="0" collapsed="false">
      <c r="B919" s="2" t="s">
        <v>925</v>
      </c>
      <c r="C919" s="0" t="n">
        <v>1302.662</v>
      </c>
      <c r="D919" s="3" t="n">
        <f aca="false">C919/$G$2</f>
        <v>0.651331</v>
      </c>
    </row>
    <row r="920" customFormat="false" ht="12.8" hidden="false" customHeight="false" outlineLevel="0" collapsed="false">
      <c r="B920" s="2" t="s">
        <v>926</v>
      </c>
      <c r="C920" s="0" t="n">
        <v>1183.641</v>
      </c>
      <c r="D920" s="3" t="n">
        <f aca="false">C920/$G$2</f>
        <v>0.5918205</v>
      </c>
    </row>
    <row r="921" customFormat="false" ht="12.8" hidden="false" customHeight="false" outlineLevel="0" collapsed="false">
      <c r="B921" s="2" t="s">
        <v>927</v>
      </c>
      <c r="C921" s="0" t="n">
        <v>1129.946</v>
      </c>
      <c r="D921" s="3" t="n">
        <f aca="false">C921/$G$2</f>
        <v>0.564973</v>
      </c>
    </row>
    <row r="922" customFormat="false" ht="12.8" hidden="false" customHeight="false" outlineLevel="0" collapsed="false">
      <c r="B922" s="2" t="s">
        <v>928</v>
      </c>
      <c r="C922" s="0" t="n">
        <v>1075.778</v>
      </c>
      <c r="D922" s="3" t="n">
        <f aca="false">C922/$G$2</f>
        <v>0.537889</v>
      </c>
    </row>
    <row r="923" customFormat="false" ht="12.8" hidden="false" customHeight="false" outlineLevel="0" collapsed="false">
      <c r="B923" s="2" t="s">
        <v>929</v>
      </c>
      <c r="C923" s="0" t="n">
        <v>1036.386</v>
      </c>
      <c r="D923" s="3" t="n">
        <f aca="false">C923/$G$2</f>
        <v>0.518193</v>
      </c>
    </row>
    <row r="924" customFormat="false" ht="12.8" hidden="false" customHeight="false" outlineLevel="0" collapsed="false">
      <c r="B924" s="2" t="s">
        <v>930</v>
      </c>
      <c r="C924" s="0" t="n">
        <v>1072.93</v>
      </c>
      <c r="D924" s="3" t="n">
        <f aca="false">C924/$G$2</f>
        <v>0.536465</v>
      </c>
    </row>
    <row r="925" customFormat="false" ht="12.8" hidden="false" customHeight="false" outlineLevel="0" collapsed="false">
      <c r="B925" s="2" t="s">
        <v>931</v>
      </c>
      <c r="C925" s="0" t="n">
        <v>1122.935</v>
      </c>
      <c r="D925" s="3" t="n">
        <f aca="false">C925/$G$2</f>
        <v>0.5614675</v>
      </c>
    </row>
    <row r="926" customFormat="false" ht="12.8" hidden="false" customHeight="false" outlineLevel="0" collapsed="false">
      <c r="B926" s="2" t="s">
        <v>932</v>
      </c>
      <c r="C926" s="0" t="n">
        <v>1173.691</v>
      </c>
      <c r="D926" s="3" t="n">
        <f aca="false">C926/$G$2</f>
        <v>0.5868455</v>
      </c>
    </row>
    <row r="927" customFormat="false" ht="12.8" hidden="false" customHeight="false" outlineLevel="0" collapsed="false">
      <c r="B927" s="2" t="s">
        <v>933</v>
      </c>
      <c r="C927" s="0" t="n">
        <v>1256.144</v>
      </c>
      <c r="D927" s="3" t="n">
        <f aca="false">C927/$G$2</f>
        <v>0.628072</v>
      </c>
    </row>
    <row r="928" customFormat="false" ht="12.8" hidden="false" customHeight="false" outlineLevel="0" collapsed="false">
      <c r="B928" s="2" t="s">
        <v>934</v>
      </c>
      <c r="C928" s="0" t="n">
        <v>1325.164</v>
      </c>
      <c r="D928" s="3" t="n">
        <f aca="false">C928/$G$2</f>
        <v>0.662582</v>
      </c>
    </row>
    <row r="929" customFormat="false" ht="12.8" hidden="false" customHeight="false" outlineLevel="0" collapsed="false">
      <c r="B929" s="2" t="s">
        <v>935</v>
      </c>
      <c r="C929" s="0" t="n">
        <v>1285.762</v>
      </c>
      <c r="D929" s="3" t="n">
        <f aca="false">C929/$G$2</f>
        <v>0.642881</v>
      </c>
    </row>
    <row r="930" customFormat="false" ht="12.8" hidden="false" customHeight="false" outlineLevel="0" collapsed="false">
      <c r="B930" s="2" t="s">
        <v>936</v>
      </c>
      <c r="C930" s="0" t="n">
        <v>1193.881</v>
      </c>
      <c r="D930" s="3" t="n">
        <f aca="false">C930/$G$2</f>
        <v>0.5969405</v>
      </c>
    </row>
    <row r="931" customFormat="false" ht="12.8" hidden="false" customHeight="false" outlineLevel="0" collapsed="false">
      <c r="B931" s="2" t="s">
        <v>937</v>
      </c>
      <c r="C931" s="0" t="n">
        <v>1078.72</v>
      </c>
      <c r="D931" s="3" t="n">
        <f aca="false">C931/$G$2</f>
        <v>0.53936</v>
      </c>
    </row>
    <row r="932" customFormat="false" ht="12.8" hidden="false" customHeight="false" outlineLevel="0" collapsed="false">
      <c r="B932" s="2" t="s">
        <v>938</v>
      </c>
      <c r="C932" s="0" t="n">
        <v>981.351</v>
      </c>
      <c r="D932" s="3" t="n">
        <f aca="false">C932/$G$2</f>
        <v>0.4906755</v>
      </c>
    </row>
    <row r="933" customFormat="false" ht="12.8" hidden="false" customHeight="false" outlineLevel="0" collapsed="false">
      <c r="B933" s="2" t="s">
        <v>939</v>
      </c>
      <c r="C933" s="0" t="n">
        <v>965.583</v>
      </c>
      <c r="D933" s="3" t="n">
        <f aca="false">C933/$G$2</f>
        <v>0.4827915</v>
      </c>
    </row>
    <row r="934" customFormat="false" ht="12.8" hidden="false" customHeight="false" outlineLevel="0" collapsed="false">
      <c r="B934" s="2" t="s">
        <v>940</v>
      </c>
      <c r="C934" s="0" t="n">
        <v>1040.484</v>
      </c>
      <c r="D934" s="3" t="n">
        <f aca="false">C934/$G$2</f>
        <v>0.520242</v>
      </c>
    </row>
    <row r="935" customFormat="false" ht="12.8" hidden="false" customHeight="false" outlineLevel="0" collapsed="false">
      <c r="B935" s="2" t="s">
        <v>941</v>
      </c>
      <c r="C935" s="0" t="n">
        <v>1122.821</v>
      </c>
      <c r="D935" s="3" t="n">
        <f aca="false">C935/$G$2</f>
        <v>0.5614105</v>
      </c>
    </row>
    <row r="936" customFormat="false" ht="12.8" hidden="false" customHeight="false" outlineLevel="0" collapsed="false">
      <c r="B936" s="2" t="s">
        <v>942</v>
      </c>
      <c r="C936" s="0" t="n">
        <v>1161.004</v>
      </c>
      <c r="D936" s="3" t="n">
        <f aca="false">C936/$G$2</f>
        <v>0.580502</v>
      </c>
    </row>
    <row r="937" customFormat="false" ht="12.8" hidden="false" customHeight="false" outlineLevel="0" collapsed="false">
      <c r="B937" s="2" t="s">
        <v>943</v>
      </c>
      <c r="C937" s="0" t="n">
        <v>1165.794</v>
      </c>
      <c r="D937" s="3" t="n">
        <f aca="false">C937/$G$2</f>
        <v>0.582897</v>
      </c>
    </row>
    <row r="938" customFormat="false" ht="12.8" hidden="false" customHeight="false" outlineLevel="0" collapsed="false">
      <c r="B938" s="2" t="s">
        <v>944</v>
      </c>
      <c r="C938" s="0" t="n">
        <v>1148.988</v>
      </c>
      <c r="D938" s="3" t="n">
        <f aca="false">C938/$G$2</f>
        <v>0.574494</v>
      </c>
    </row>
    <row r="939" customFormat="false" ht="12.8" hidden="false" customHeight="false" outlineLevel="0" collapsed="false">
      <c r="B939" s="2" t="s">
        <v>945</v>
      </c>
      <c r="C939" s="0" t="n">
        <v>1146.698</v>
      </c>
      <c r="D939" s="3" t="n">
        <f aca="false">C939/$G$2</f>
        <v>0.573349</v>
      </c>
    </row>
    <row r="940" customFormat="false" ht="12.8" hidden="false" customHeight="false" outlineLevel="0" collapsed="false">
      <c r="B940" s="2" t="s">
        <v>946</v>
      </c>
      <c r="C940" s="0" t="n">
        <v>1170.547</v>
      </c>
      <c r="D940" s="3" t="n">
        <f aca="false">C940/$G$2</f>
        <v>0.5852735</v>
      </c>
    </row>
    <row r="941" customFormat="false" ht="12.8" hidden="false" customHeight="false" outlineLevel="0" collapsed="false">
      <c r="B941" s="2" t="s">
        <v>947</v>
      </c>
      <c r="C941" s="0" t="n">
        <v>1196.466</v>
      </c>
      <c r="D941" s="3" t="n">
        <f aca="false">C941/$G$2</f>
        <v>0.598233</v>
      </c>
    </row>
    <row r="942" customFormat="false" ht="12.8" hidden="false" customHeight="false" outlineLevel="0" collapsed="false">
      <c r="B942" s="2" t="s">
        <v>948</v>
      </c>
      <c r="C942" s="0" t="n">
        <v>1213.94</v>
      </c>
      <c r="D942" s="3" t="n">
        <f aca="false">C942/$G$2</f>
        <v>0.60697</v>
      </c>
    </row>
    <row r="943" customFormat="false" ht="12.8" hidden="false" customHeight="false" outlineLevel="0" collapsed="false">
      <c r="B943" s="2" t="s">
        <v>949</v>
      </c>
      <c r="C943" s="0" t="n">
        <v>1231.139</v>
      </c>
      <c r="D943" s="3" t="n">
        <f aca="false">C943/$G$2</f>
        <v>0.6155695</v>
      </c>
    </row>
    <row r="944" customFormat="false" ht="12.8" hidden="false" customHeight="false" outlineLevel="0" collapsed="false">
      <c r="B944" s="2" t="s">
        <v>950</v>
      </c>
      <c r="C944" s="0" t="n">
        <v>1262.201</v>
      </c>
      <c r="D944" s="3" t="n">
        <f aca="false">C944/$G$2</f>
        <v>0.6311005</v>
      </c>
    </row>
    <row r="945" customFormat="false" ht="12.8" hidden="false" customHeight="false" outlineLevel="0" collapsed="false">
      <c r="B945" s="2" t="s">
        <v>951</v>
      </c>
      <c r="C945" s="0" t="n">
        <v>1275.84</v>
      </c>
      <c r="D945" s="3" t="n">
        <f aca="false">C945/$G$2</f>
        <v>0.63792</v>
      </c>
    </row>
    <row r="946" customFormat="false" ht="12.8" hidden="false" customHeight="false" outlineLevel="0" collapsed="false">
      <c r="B946" s="2" t="s">
        <v>952</v>
      </c>
      <c r="C946" s="0" t="n">
        <v>1256.221</v>
      </c>
      <c r="D946" s="3" t="n">
        <f aca="false">C946/$G$2</f>
        <v>0.6281105</v>
      </c>
    </row>
    <row r="947" customFormat="false" ht="12.8" hidden="false" customHeight="false" outlineLevel="0" collapsed="false">
      <c r="B947" s="2" t="s">
        <v>953</v>
      </c>
      <c r="C947" s="0" t="n">
        <v>1237.354</v>
      </c>
      <c r="D947" s="3" t="n">
        <f aca="false">C947/$G$2</f>
        <v>0.618677</v>
      </c>
    </row>
    <row r="948" customFormat="false" ht="12.8" hidden="false" customHeight="false" outlineLevel="0" collapsed="false">
      <c r="B948" s="2" t="s">
        <v>954</v>
      </c>
      <c r="C948" s="0" t="n">
        <v>1219.881</v>
      </c>
      <c r="D948" s="3" t="n">
        <f aca="false">C948/$G$2</f>
        <v>0.6099405</v>
      </c>
    </row>
    <row r="949" customFormat="false" ht="12.8" hidden="false" customHeight="false" outlineLevel="0" collapsed="false">
      <c r="B949" s="2" t="s">
        <v>955</v>
      </c>
      <c r="C949" s="0" t="n">
        <v>1206.904</v>
      </c>
      <c r="D949" s="3" t="n">
        <f aca="false">C949/$G$2</f>
        <v>0.603452</v>
      </c>
    </row>
    <row r="950" customFormat="false" ht="12.8" hidden="false" customHeight="false" outlineLevel="0" collapsed="false">
      <c r="B950" s="2" t="s">
        <v>956</v>
      </c>
      <c r="C950" s="0" t="n">
        <v>1181.542</v>
      </c>
      <c r="D950" s="3" t="n">
        <f aca="false">C950/$G$2</f>
        <v>0.590771</v>
      </c>
    </row>
    <row r="951" customFormat="false" ht="12.8" hidden="false" customHeight="false" outlineLevel="0" collapsed="false">
      <c r="B951" s="2" t="s">
        <v>957</v>
      </c>
      <c r="C951" s="0" t="n">
        <v>1132.827</v>
      </c>
      <c r="D951" s="3" t="n">
        <f aca="false">C951/$G$2</f>
        <v>0.5664135</v>
      </c>
    </row>
    <row r="952" customFormat="false" ht="12.8" hidden="false" customHeight="false" outlineLevel="0" collapsed="false">
      <c r="B952" s="2" t="s">
        <v>958</v>
      </c>
      <c r="C952" s="0" t="n">
        <v>1066.318</v>
      </c>
      <c r="D952" s="3" t="n">
        <f aca="false">C952/$G$2</f>
        <v>0.533159</v>
      </c>
    </row>
    <row r="953" customFormat="false" ht="12.8" hidden="false" customHeight="false" outlineLevel="0" collapsed="false">
      <c r="B953" s="2" t="s">
        <v>959</v>
      </c>
      <c r="C953" s="0" t="n">
        <v>963.002</v>
      </c>
      <c r="D953" s="3" t="n">
        <f aca="false">C953/$G$2</f>
        <v>0.481501</v>
      </c>
    </row>
    <row r="954" customFormat="false" ht="12.8" hidden="false" customHeight="false" outlineLevel="0" collapsed="false">
      <c r="B954" s="2" t="s">
        <v>960</v>
      </c>
      <c r="C954" s="0" t="n">
        <v>865.704</v>
      </c>
      <c r="D954" s="3" t="n">
        <f aca="false">C954/$G$2</f>
        <v>0.432852</v>
      </c>
    </row>
    <row r="955" customFormat="false" ht="12.8" hidden="false" customHeight="false" outlineLevel="0" collapsed="false">
      <c r="B955" s="2" t="s">
        <v>961</v>
      </c>
      <c r="C955" s="0" t="n">
        <v>803.32</v>
      </c>
      <c r="D955" s="3" t="n">
        <f aca="false">C955/$G$2</f>
        <v>0.40166</v>
      </c>
    </row>
    <row r="956" customFormat="false" ht="12.8" hidden="false" customHeight="false" outlineLevel="0" collapsed="false">
      <c r="B956" s="2" t="s">
        <v>962</v>
      </c>
      <c r="C956" s="0" t="n">
        <v>796.694</v>
      </c>
      <c r="D956" s="3" t="n">
        <f aca="false">C956/$G$2</f>
        <v>0.398347</v>
      </c>
    </row>
    <row r="957" customFormat="false" ht="12.8" hidden="false" customHeight="false" outlineLevel="0" collapsed="false">
      <c r="B957" s="2" t="s">
        <v>963</v>
      </c>
      <c r="C957" s="0" t="n">
        <v>831.008</v>
      </c>
      <c r="D957" s="3" t="n">
        <f aca="false">C957/$G$2</f>
        <v>0.415504</v>
      </c>
    </row>
    <row r="958" customFormat="false" ht="12.8" hidden="false" customHeight="false" outlineLevel="0" collapsed="false">
      <c r="B958" s="2" t="s">
        <v>964</v>
      </c>
      <c r="C958" s="0" t="n">
        <v>878.265</v>
      </c>
      <c r="D958" s="3" t="n">
        <f aca="false">C958/$G$2</f>
        <v>0.4391325</v>
      </c>
    </row>
    <row r="959" customFormat="false" ht="12.8" hidden="false" customHeight="false" outlineLevel="0" collapsed="false">
      <c r="B959" s="2" t="s">
        <v>965</v>
      </c>
      <c r="C959" s="0" t="n">
        <v>957.134</v>
      </c>
      <c r="D959" s="3" t="n">
        <f aca="false">C959/$G$2</f>
        <v>0.478567</v>
      </c>
    </row>
    <row r="960" customFormat="false" ht="12.8" hidden="false" customHeight="false" outlineLevel="0" collapsed="false">
      <c r="B960" s="2" t="s">
        <v>966</v>
      </c>
      <c r="C960" s="0" t="n">
        <v>1048.235</v>
      </c>
      <c r="D960" s="3" t="n">
        <f aca="false">C960/$G$2</f>
        <v>0.5241175</v>
      </c>
    </row>
    <row r="961" customFormat="false" ht="12.8" hidden="false" customHeight="false" outlineLevel="0" collapsed="false">
      <c r="B961" s="2" t="s">
        <v>967</v>
      </c>
      <c r="C961" s="0" t="n">
        <v>1115.183</v>
      </c>
      <c r="D961" s="3" t="n">
        <f aca="false">C961/$G$2</f>
        <v>0.5575915</v>
      </c>
    </row>
    <row r="962" customFormat="false" ht="12.8" hidden="false" customHeight="false" outlineLevel="0" collapsed="false">
      <c r="B962" s="2" t="s">
        <v>968</v>
      </c>
      <c r="C962" s="0" t="n">
        <v>1140.212</v>
      </c>
      <c r="D962" s="3" t="n">
        <f aca="false">C962/$G$2</f>
        <v>0.570106</v>
      </c>
    </row>
    <row r="963" customFormat="false" ht="12.8" hidden="false" customHeight="false" outlineLevel="0" collapsed="false">
      <c r="B963" s="2" t="s">
        <v>969</v>
      </c>
      <c r="C963" s="0" t="n">
        <v>1135.055</v>
      </c>
      <c r="D963" s="3" t="n">
        <f aca="false">C963/$G$2</f>
        <v>0.5675275</v>
      </c>
    </row>
    <row r="964" customFormat="false" ht="12.8" hidden="false" customHeight="false" outlineLevel="0" collapsed="false">
      <c r="B964" s="2" t="s">
        <v>970</v>
      </c>
      <c r="C964" s="0" t="n">
        <v>1117.335</v>
      </c>
      <c r="D964" s="3" t="n">
        <f aca="false">C964/$G$2</f>
        <v>0.5586675</v>
      </c>
    </row>
    <row r="965" customFormat="false" ht="12.8" hidden="false" customHeight="false" outlineLevel="0" collapsed="false">
      <c r="B965" s="2" t="s">
        <v>971</v>
      </c>
      <c r="C965" s="0" t="n">
        <v>1126.42</v>
      </c>
      <c r="D965" s="3" t="n">
        <f aca="false">C965/$G$2</f>
        <v>0.56321</v>
      </c>
    </row>
    <row r="966" customFormat="false" ht="12.8" hidden="false" customHeight="false" outlineLevel="0" collapsed="false">
      <c r="B966" s="2" t="s">
        <v>972</v>
      </c>
      <c r="C966" s="0" t="n">
        <v>1167.446</v>
      </c>
      <c r="D966" s="3" t="n">
        <f aca="false">C966/$G$2</f>
        <v>0.583723</v>
      </c>
    </row>
    <row r="967" customFormat="false" ht="12.8" hidden="false" customHeight="false" outlineLevel="0" collapsed="false">
      <c r="B967" s="2" t="s">
        <v>973</v>
      </c>
      <c r="C967" s="0" t="n">
        <v>1221.023</v>
      </c>
      <c r="D967" s="3" t="n">
        <f aca="false">C967/$G$2</f>
        <v>0.6105115</v>
      </c>
    </row>
    <row r="968" customFormat="false" ht="12.8" hidden="false" customHeight="false" outlineLevel="0" collapsed="false">
      <c r="B968" s="2" t="s">
        <v>974</v>
      </c>
      <c r="C968" s="0" t="n">
        <v>1267.299</v>
      </c>
      <c r="D968" s="3" t="n">
        <f aca="false">C968/$G$2</f>
        <v>0.6336495</v>
      </c>
    </row>
    <row r="969" customFormat="false" ht="12.8" hidden="false" customHeight="false" outlineLevel="0" collapsed="false">
      <c r="B969" s="2" t="s">
        <v>975</v>
      </c>
      <c r="C969" s="0" t="n">
        <v>1258.587</v>
      </c>
      <c r="D969" s="3" t="n">
        <f aca="false">C969/$G$2</f>
        <v>0.6292935</v>
      </c>
    </row>
    <row r="970" customFormat="false" ht="12.8" hidden="false" customHeight="false" outlineLevel="0" collapsed="false">
      <c r="B970" s="2" t="s">
        <v>976</v>
      </c>
      <c r="C970" s="0" t="n">
        <v>1203.59</v>
      </c>
      <c r="D970" s="3" t="n">
        <f aca="false">C970/$G$2</f>
        <v>0.601795</v>
      </c>
    </row>
    <row r="971" customFormat="false" ht="12.8" hidden="false" customHeight="false" outlineLevel="0" collapsed="false">
      <c r="B971" s="2" t="s">
        <v>977</v>
      </c>
      <c r="C971" s="0" t="n">
        <v>1176.65</v>
      </c>
      <c r="D971" s="3" t="n">
        <f aca="false">C971/$G$2</f>
        <v>0.588325</v>
      </c>
    </row>
    <row r="972" customFormat="false" ht="12.8" hidden="false" customHeight="false" outlineLevel="0" collapsed="false">
      <c r="B972" s="2" t="s">
        <v>978</v>
      </c>
      <c r="C972" s="0" t="n">
        <v>1220.832</v>
      </c>
      <c r="D972" s="3" t="n">
        <f aca="false">C972/$G$2</f>
        <v>0.610416</v>
      </c>
    </row>
    <row r="973" customFormat="false" ht="12.8" hidden="false" customHeight="false" outlineLevel="0" collapsed="false">
      <c r="B973" s="2" t="s">
        <v>979</v>
      </c>
      <c r="C973" s="0" t="n">
        <v>1256.096</v>
      </c>
      <c r="D973" s="3" t="n">
        <f aca="false">C973/$G$2</f>
        <v>0.628048</v>
      </c>
    </row>
    <row r="974" customFormat="false" ht="12.8" hidden="false" customHeight="false" outlineLevel="0" collapsed="false">
      <c r="B974" s="2" t="s">
        <v>980</v>
      </c>
      <c r="C974" s="0" t="n">
        <v>1229.127</v>
      </c>
      <c r="D974" s="3" t="n">
        <f aca="false">C974/$G$2</f>
        <v>0.6145635</v>
      </c>
    </row>
    <row r="975" customFormat="false" ht="12.8" hidden="false" customHeight="false" outlineLevel="0" collapsed="false">
      <c r="B975" s="2" t="s">
        <v>981</v>
      </c>
      <c r="C975" s="0" t="n">
        <v>1179.043</v>
      </c>
      <c r="D975" s="3" t="n">
        <f aca="false">C975/$G$2</f>
        <v>0.5895215</v>
      </c>
    </row>
    <row r="976" customFormat="false" ht="12.8" hidden="false" customHeight="false" outlineLevel="0" collapsed="false">
      <c r="B976" s="2" t="s">
        <v>982</v>
      </c>
      <c r="C976" s="0" t="n">
        <v>1131.841</v>
      </c>
      <c r="D976" s="3" t="n">
        <f aca="false">C976/$G$2</f>
        <v>0.5659205</v>
      </c>
    </row>
    <row r="977" customFormat="false" ht="12.8" hidden="false" customHeight="false" outlineLevel="0" collapsed="false">
      <c r="B977" s="2" t="s">
        <v>983</v>
      </c>
      <c r="C977" s="0" t="n">
        <v>1084.301</v>
      </c>
      <c r="D977" s="3" t="n">
        <f aca="false">C977/$G$2</f>
        <v>0.5421505</v>
      </c>
    </row>
    <row r="978" customFormat="false" ht="12.8" hidden="false" customHeight="false" outlineLevel="0" collapsed="false">
      <c r="B978" s="2" t="s">
        <v>984</v>
      </c>
      <c r="C978" s="0" t="n">
        <v>1036.143</v>
      </c>
      <c r="D978" s="3" t="n">
        <f aca="false">C978/$G$2</f>
        <v>0.5180715</v>
      </c>
    </row>
    <row r="979" customFormat="false" ht="12.8" hidden="false" customHeight="false" outlineLevel="0" collapsed="false">
      <c r="B979" s="2" t="s">
        <v>985</v>
      </c>
      <c r="C979" s="0" t="n">
        <v>986.54</v>
      </c>
      <c r="D979" s="3" t="n">
        <f aca="false">C979/$G$2</f>
        <v>0.49327</v>
      </c>
    </row>
    <row r="980" customFormat="false" ht="12.8" hidden="false" customHeight="false" outlineLevel="0" collapsed="false">
      <c r="B980" s="2" t="s">
        <v>986</v>
      </c>
      <c r="C980" s="0" t="n">
        <v>951.232</v>
      </c>
      <c r="D980" s="3" t="n">
        <f aca="false">C980/$G$2</f>
        <v>0.475616</v>
      </c>
    </row>
    <row r="981" customFormat="false" ht="12.8" hidden="false" customHeight="false" outlineLevel="0" collapsed="false">
      <c r="B981" s="2" t="s">
        <v>987</v>
      </c>
      <c r="C981" s="0" t="n">
        <v>941.144</v>
      </c>
      <c r="D981" s="3" t="n">
        <f aca="false">C981/$G$2</f>
        <v>0.470572</v>
      </c>
    </row>
    <row r="982" customFormat="false" ht="12.8" hidden="false" customHeight="false" outlineLevel="0" collapsed="false">
      <c r="B982" s="2" t="s">
        <v>988</v>
      </c>
      <c r="C982" s="0" t="n">
        <v>950.705</v>
      </c>
      <c r="D982" s="3" t="n">
        <f aca="false">C982/$G$2</f>
        <v>0.4753525</v>
      </c>
    </row>
    <row r="983" customFormat="false" ht="12.8" hidden="false" customHeight="false" outlineLevel="0" collapsed="false">
      <c r="B983" s="2" t="s">
        <v>989</v>
      </c>
      <c r="C983" s="0" t="n">
        <v>968.666</v>
      </c>
      <c r="D983" s="3" t="n">
        <f aca="false">C983/$G$2</f>
        <v>0.484333</v>
      </c>
    </row>
    <row r="984" customFormat="false" ht="12.8" hidden="false" customHeight="false" outlineLevel="0" collapsed="false">
      <c r="B984" s="2" t="s">
        <v>990</v>
      </c>
      <c r="C984" s="0" t="n">
        <v>1003.915</v>
      </c>
      <c r="D984" s="3" t="n">
        <f aca="false">C984/$G$2</f>
        <v>0.5019575</v>
      </c>
    </row>
    <row r="985" customFormat="false" ht="12.8" hidden="false" customHeight="false" outlineLevel="0" collapsed="false">
      <c r="B985" s="2" t="s">
        <v>991</v>
      </c>
      <c r="C985" s="0" t="n">
        <v>1066.122</v>
      </c>
      <c r="D985" s="3" t="n">
        <f aca="false">C985/$G$2</f>
        <v>0.533061</v>
      </c>
    </row>
    <row r="986" customFormat="false" ht="12.8" hidden="false" customHeight="false" outlineLevel="0" collapsed="false">
      <c r="B986" s="2" t="s">
        <v>992</v>
      </c>
      <c r="C986" s="0" t="n">
        <v>1168.28</v>
      </c>
      <c r="D986" s="3" t="n">
        <f aca="false">C986/$G$2</f>
        <v>0.58414</v>
      </c>
    </row>
    <row r="987" customFormat="false" ht="12.8" hidden="false" customHeight="false" outlineLevel="0" collapsed="false">
      <c r="B987" s="2" t="s">
        <v>993</v>
      </c>
      <c r="C987" s="0" t="n">
        <v>1245.308</v>
      </c>
      <c r="D987" s="3" t="n">
        <f aca="false">C987/$G$2</f>
        <v>0.622654</v>
      </c>
    </row>
    <row r="988" customFormat="false" ht="12.8" hidden="false" customHeight="false" outlineLevel="0" collapsed="false">
      <c r="B988" s="2" t="s">
        <v>994</v>
      </c>
      <c r="C988" s="0" t="n">
        <v>1286.454</v>
      </c>
      <c r="D988" s="3" t="n">
        <f aca="false">C988/$G$2</f>
        <v>0.643227</v>
      </c>
    </row>
    <row r="989" customFormat="false" ht="12.8" hidden="false" customHeight="false" outlineLevel="0" collapsed="false">
      <c r="B989" s="2" t="s">
        <v>995</v>
      </c>
      <c r="C989" s="0" t="n">
        <v>1296.858</v>
      </c>
      <c r="D989" s="3" t="n">
        <f aca="false">C989/$G$2</f>
        <v>0.648429</v>
      </c>
    </row>
    <row r="990" customFormat="false" ht="12.8" hidden="false" customHeight="false" outlineLevel="0" collapsed="false">
      <c r="B990" s="2" t="s">
        <v>996</v>
      </c>
      <c r="C990" s="0" t="n">
        <v>1296.513</v>
      </c>
      <c r="D990" s="3" t="n">
        <f aca="false">C990/$G$2</f>
        <v>0.6482565</v>
      </c>
    </row>
    <row r="991" customFormat="false" ht="12.8" hidden="false" customHeight="false" outlineLevel="0" collapsed="false">
      <c r="B991" s="2" t="s">
        <v>997</v>
      </c>
      <c r="C991" s="0" t="n">
        <v>1296.798</v>
      </c>
      <c r="D991" s="3" t="n">
        <f aca="false">C991/$G$2</f>
        <v>0.648399</v>
      </c>
    </row>
    <row r="992" customFormat="false" ht="12.8" hidden="false" customHeight="false" outlineLevel="0" collapsed="false">
      <c r="B992" s="2" t="s">
        <v>998</v>
      </c>
      <c r="C992" s="0" t="n">
        <v>1300.082</v>
      </c>
      <c r="D992" s="3" t="n">
        <f aca="false">C992/$G$2</f>
        <v>0.650041</v>
      </c>
    </row>
    <row r="993" customFormat="false" ht="12.8" hidden="false" customHeight="false" outlineLevel="0" collapsed="false">
      <c r="B993" s="2" t="s">
        <v>999</v>
      </c>
      <c r="C993" s="0" t="n">
        <v>1296.802</v>
      </c>
      <c r="D993" s="3" t="n">
        <f aca="false">C993/$G$2</f>
        <v>0.648401</v>
      </c>
    </row>
    <row r="994" customFormat="false" ht="12.8" hidden="false" customHeight="false" outlineLevel="0" collapsed="false">
      <c r="B994" s="2" t="s">
        <v>1000</v>
      </c>
      <c r="C994" s="0" t="n">
        <v>1250.25</v>
      </c>
      <c r="D994" s="3" t="n">
        <f aca="false">C994/$G$2</f>
        <v>0.625125</v>
      </c>
    </row>
    <row r="995" customFormat="false" ht="12.8" hidden="false" customHeight="false" outlineLevel="0" collapsed="false">
      <c r="B995" s="2" t="s">
        <v>1001</v>
      </c>
      <c r="C995" s="0" t="n">
        <v>1206.867</v>
      </c>
      <c r="D995" s="3" t="n">
        <f aca="false">C995/$G$2</f>
        <v>0.6034335</v>
      </c>
    </row>
    <row r="996" customFormat="false" ht="12.8" hidden="false" customHeight="false" outlineLevel="0" collapsed="false">
      <c r="B996" s="2" t="s">
        <v>1002</v>
      </c>
      <c r="C996" s="0" t="n">
        <v>1160.626</v>
      </c>
      <c r="D996" s="3" t="n">
        <f aca="false">C996/$G$2</f>
        <v>0.580313</v>
      </c>
    </row>
    <row r="997" customFormat="false" ht="12.8" hidden="false" customHeight="false" outlineLevel="0" collapsed="false">
      <c r="B997" s="2" t="s">
        <v>1003</v>
      </c>
      <c r="C997" s="0" t="n">
        <v>1131.029</v>
      </c>
      <c r="D997" s="3" t="n">
        <f aca="false">C997/$G$2</f>
        <v>0.5655145</v>
      </c>
    </row>
    <row r="998" customFormat="false" ht="12.8" hidden="false" customHeight="false" outlineLevel="0" collapsed="false">
      <c r="B998" s="2" t="s">
        <v>1004</v>
      </c>
      <c r="C998" s="0" t="n">
        <v>1156.978</v>
      </c>
      <c r="D998" s="3" t="n">
        <f aca="false">C998/$G$2</f>
        <v>0.578489</v>
      </c>
    </row>
    <row r="999" customFormat="false" ht="12.8" hidden="false" customHeight="false" outlineLevel="0" collapsed="false">
      <c r="B999" s="2" t="s">
        <v>1005</v>
      </c>
      <c r="C999" s="0" t="n">
        <v>1202.817</v>
      </c>
      <c r="D999" s="3" t="n">
        <f aca="false">C999/$G$2</f>
        <v>0.6014085</v>
      </c>
    </row>
    <row r="1000" customFormat="false" ht="12.8" hidden="false" customHeight="false" outlineLevel="0" collapsed="false">
      <c r="B1000" s="2" t="s">
        <v>1006</v>
      </c>
      <c r="C1000" s="0" t="n">
        <v>1229.147</v>
      </c>
      <c r="D1000" s="3" t="n">
        <f aca="false">C1000/$G$2</f>
        <v>0.6145735</v>
      </c>
    </row>
    <row r="1001" customFormat="false" ht="12.8" hidden="false" customHeight="false" outlineLevel="0" collapsed="false">
      <c r="B1001" s="2" t="s">
        <v>1007</v>
      </c>
      <c r="C1001" s="0" t="n">
        <v>1191.085</v>
      </c>
      <c r="D1001" s="3" t="n">
        <f aca="false">C1001/$G$2</f>
        <v>0.5955425</v>
      </c>
    </row>
    <row r="1002" customFormat="false" ht="12.8" hidden="false" customHeight="false" outlineLevel="0" collapsed="false">
      <c r="B1002" s="2" t="s">
        <v>1008</v>
      </c>
      <c r="C1002" s="0" t="n">
        <v>1104.299</v>
      </c>
      <c r="D1002" s="3" t="n">
        <f aca="false">C1002/$G$2</f>
        <v>0.5521495</v>
      </c>
    </row>
    <row r="1003" customFormat="false" ht="12.8" hidden="false" customHeight="false" outlineLevel="0" collapsed="false">
      <c r="B1003" s="2" t="s">
        <v>1009</v>
      </c>
      <c r="C1003" s="0" t="n">
        <v>971.078</v>
      </c>
      <c r="D1003" s="3" t="n">
        <f aca="false">C1003/$G$2</f>
        <v>0.485539</v>
      </c>
    </row>
    <row r="1004" customFormat="false" ht="12.8" hidden="false" customHeight="false" outlineLevel="0" collapsed="false">
      <c r="B1004" s="2" t="s">
        <v>1010</v>
      </c>
      <c r="C1004" s="0" t="n">
        <v>873.341</v>
      </c>
      <c r="D1004" s="3" t="n">
        <f aca="false">C1004/$G$2</f>
        <v>0.4366705</v>
      </c>
    </row>
    <row r="1005" customFormat="false" ht="12.8" hidden="false" customHeight="false" outlineLevel="0" collapsed="false">
      <c r="B1005" s="2" t="s">
        <v>1011</v>
      </c>
      <c r="C1005" s="0" t="n">
        <v>886.731</v>
      </c>
      <c r="D1005" s="3" t="n">
        <f aca="false">C1005/$G$2</f>
        <v>0.4433655</v>
      </c>
    </row>
    <row r="1006" customFormat="false" ht="12.8" hidden="false" customHeight="false" outlineLevel="0" collapsed="false">
      <c r="B1006" s="2" t="s">
        <v>1012</v>
      </c>
      <c r="C1006" s="0" t="n">
        <v>961.034</v>
      </c>
      <c r="D1006" s="3" t="n">
        <f aca="false">C1006/$G$2</f>
        <v>0.480517</v>
      </c>
    </row>
    <row r="1007" customFormat="false" ht="12.8" hidden="false" customHeight="false" outlineLevel="0" collapsed="false">
      <c r="B1007" s="2" t="s">
        <v>1013</v>
      </c>
      <c r="C1007" s="0" t="n">
        <v>1044.862</v>
      </c>
      <c r="D1007" s="3" t="n">
        <f aca="false">C1007/$G$2</f>
        <v>0.522431</v>
      </c>
    </row>
    <row r="1008" customFormat="false" ht="12.8" hidden="false" customHeight="false" outlineLevel="0" collapsed="false">
      <c r="B1008" s="2" t="s">
        <v>1014</v>
      </c>
      <c r="C1008" s="0" t="n">
        <v>1110.311</v>
      </c>
      <c r="D1008" s="3" t="n">
        <f aca="false">C1008/$G$2</f>
        <v>0.5551555</v>
      </c>
    </row>
    <row r="1009" customFormat="false" ht="12.8" hidden="false" customHeight="false" outlineLevel="0" collapsed="false">
      <c r="B1009" s="2" t="s">
        <v>1015</v>
      </c>
      <c r="C1009" s="0" t="n">
        <v>1126.25</v>
      </c>
      <c r="D1009" s="3" t="n">
        <f aca="false">C1009/$G$2</f>
        <v>0.563125</v>
      </c>
    </row>
    <row r="1010" customFormat="false" ht="12.8" hidden="false" customHeight="false" outlineLevel="0" collapsed="false">
      <c r="B1010" s="2" t="s">
        <v>1016</v>
      </c>
      <c r="C1010" s="0" t="n">
        <v>1118.409</v>
      </c>
      <c r="D1010" s="3" t="n">
        <f aca="false">C1010/$G$2</f>
        <v>0.5592045</v>
      </c>
    </row>
    <row r="1011" customFormat="false" ht="12.8" hidden="false" customHeight="false" outlineLevel="0" collapsed="false">
      <c r="B1011" s="2" t="s">
        <v>1017</v>
      </c>
      <c r="C1011" s="0" t="n">
        <v>1096.568</v>
      </c>
      <c r="D1011" s="3" t="n">
        <f aca="false">C1011/$G$2</f>
        <v>0.548284</v>
      </c>
    </row>
    <row r="1012" customFormat="false" ht="12.8" hidden="false" customHeight="false" outlineLevel="0" collapsed="false">
      <c r="B1012" s="2" t="s">
        <v>1018</v>
      </c>
      <c r="C1012" s="0" t="n">
        <v>1066.121</v>
      </c>
      <c r="D1012" s="3" t="n">
        <f aca="false">C1012/$G$2</f>
        <v>0.5330605</v>
      </c>
    </row>
    <row r="1013" customFormat="false" ht="12.8" hidden="false" customHeight="false" outlineLevel="0" collapsed="false">
      <c r="B1013" s="2" t="s">
        <v>1019</v>
      </c>
      <c r="C1013" s="0" t="n">
        <v>1017.585</v>
      </c>
      <c r="D1013" s="3" t="n">
        <f aca="false">C1013/$G$2</f>
        <v>0.5087925</v>
      </c>
    </row>
    <row r="1014" customFormat="false" ht="12.8" hidden="false" customHeight="false" outlineLevel="0" collapsed="false">
      <c r="B1014" s="2" t="s">
        <v>1020</v>
      </c>
      <c r="C1014" s="0" t="n">
        <v>951.669</v>
      </c>
      <c r="D1014" s="3" t="n">
        <f aca="false">C1014/$G$2</f>
        <v>0.4758345</v>
      </c>
    </row>
    <row r="1015" customFormat="false" ht="12.8" hidden="false" customHeight="false" outlineLevel="0" collapsed="false">
      <c r="B1015" s="2" t="s">
        <v>1021</v>
      </c>
      <c r="C1015" s="0" t="n">
        <v>913.465</v>
      </c>
      <c r="D1015" s="3" t="n">
        <f aca="false">C1015/$G$2</f>
        <v>0.4567325</v>
      </c>
    </row>
    <row r="1016" customFormat="false" ht="12.8" hidden="false" customHeight="false" outlineLevel="0" collapsed="false">
      <c r="B1016" s="2" t="s">
        <v>1022</v>
      </c>
      <c r="C1016" s="0" t="n">
        <v>926.177</v>
      </c>
      <c r="D1016" s="3" t="n">
        <f aca="false">C1016/$G$2</f>
        <v>0.4630885</v>
      </c>
    </row>
    <row r="1017" customFormat="false" ht="12.8" hidden="false" customHeight="false" outlineLevel="0" collapsed="false">
      <c r="B1017" s="2" t="s">
        <v>1023</v>
      </c>
      <c r="C1017" s="0" t="n">
        <v>931.072</v>
      </c>
      <c r="D1017" s="3" t="n">
        <f aca="false">C1017/$G$2</f>
        <v>0.465536</v>
      </c>
    </row>
    <row r="1018" customFormat="false" ht="12.8" hidden="false" customHeight="false" outlineLevel="0" collapsed="false">
      <c r="B1018" s="2" t="s">
        <v>1024</v>
      </c>
      <c r="C1018" s="0" t="n">
        <v>904.514</v>
      </c>
      <c r="D1018" s="3" t="n">
        <f aca="false">C1018/$G$2</f>
        <v>0.452257</v>
      </c>
    </row>
    <row r="1019" customFormat="false" ht="12.8" hidden="false" customHeight="false" outlineLevel="0" collapsed="false">
      <c r="B1019" s="2" t="s">
        <v>1025</v>
      </c>
      <c r="C1019" s="0" t="n">
        <v>918.48</v>
      </c>
      <c r="D1019" s="3" t="n">
        <f aca="false">C1019/$G$2</f>
        <v>0.45924</v>
      </c>
    </row>
    <row r="1020" customFormat="false" ht="12.8" hidden="false" customHeight="false" outlineLevel="0" collapsed="false">
      <c r="B1020" s="2" t="s">
        <v>1026</v>
      </c>
      <c r="C1020" s="0" t="n">
        <v>986.387</v>
      </c>
      <c r="D1020" s="3" t="n">
        <f aca="false">C1020/$G$2</f>
        <v>0.4931935</v>
      </c>
    </row>
    <row r="1021" customFormat="false" ht="12.8" hidden="false" customHeight="false" outlineLevel="0" collapsed="false">
      <c r="B1021" s="2" t="s">
        <v>1027</v>
      </c>
      <c r="C1021" s="0" t="n">
        <v>1081.693</v>
      </c>
      <c r="D1021" s="3" t="n">
        <f aca="false">C1021/$G$2</f>
        <v>0.5408465</v>
      </c>
    </row>
    <row r="1022" customFormat="false" ht="12.8" hidden="false" customHeight="false" outlineLevel="0" collapsed="false">
      <c r="B1022" s="2" t="s">
        <v>1028</v>
      </c>
      <c r="C1022" s="0" t="n">
        <v>1166.28</v>
      </c>
      <c r="D1022" s="3" t="n">
        <f aca="false">C1022/$G$2</f>
        <v>0.58314</v>
      </c>
    </row>
    <row r="1023" customFormat="false" ht="12.8" hidden="false" customHeight="false" outlineLevel="0" collapsed="false">
      <c r="B1023" s="2" t="s">
        <v>1029</v>
      </c>
      <c r="C1023" s="0" t="n">
        <v>1185.95</v>
      </c>
      <c r="D1023" s="3" t="n">
        <f aca="false">C1023/$G$2</f>
        <v>0.592975</v>
      </c>
    </row>
    <row r="1024" customFormat="false" ht="12.8" hidden="false" customHeight="false" outlineLevel="0" collapsed="false">
      <c r="B1024" s="2" t="s">
        <v>1030</v>
      </c>
      <c r="C1024" s="0" t="n">
        <v>1161.018</v>
      </c>
      <c r="D1024" s="3" t="n">
        <f aca="false">C1024/$G$2</f>
        <v>0.580509</v>
      </c>
    </row>
    <row r="1025" customFormat="false" ht="12.8" hidden="false" customHeight="false" outlineLevel="0" collapsed="false">
      <c r="B1025" s="2" t="s">
        <v>1031</v>
      </c>
      <c r="C1025" s="0" t="n">
        <v>1073.928</v>
      </c>
      <c r="D1025" s="3" t="n">
        <f aca="false">C1025/$G$2</f>
        <v>0.536964</v>
      </c>
    </row>
    <row r="1026" customFormat="false" ht="12.8" hidden="false" customHeight="false" outlineLevel="0" collapsed="false">
      <c r="B1026" s="2" t="s">
        <v>1032</v>
      </c>
      <c r="C1026" s="0" t="n">
        <v>968.985</v>
      </c>
      <c r="D1026" s="3" t="n">
        <f aca="false">C1026/$G$2</f>
        <v>0.4844925</v>
      </c>
    </row>
    <row r="1027" customFormat="false" ht="12.8" hidden="false" customHeight="false" outlineLevel="0" collapsed="false">
      <c r="B1027" s="2" t="s">
        <v>1033</v>
      </c>
      <c r="C1027" s="0" t="n">
        <v>892.777</v>
      </c>
      <c r="D1027" s="3" t="n">
        <f aca="false">C1027/$G$2</f>
        <v>0.4463885</v>
      </c>
    </row>
    <row r="1028" customFormat="false" ht="12.8" hidden="false" customHeight="false" outlineLevel="0" collapsed="false">
      <c r="B1028" s="2" t="s">
        <v>1034</v>
      </c>
      <c r="C1028" s="0" t="n">
        <v>836.895</v>
      </c>
      <c r="D1028" s="3" t="n">
        <f aca="false">C1028/$G$2</f>
        <v>0.4184475</v>
      </c>
    </row>
    <row r="1029" customFormat="false" ht="12.8" hidden="false" customHeight="false" outlineLevel="0" collapsed="false">
      <c r="B1029" s="2" t="s">
        <v>1035</v>
      </c>
      <c r="C1029" s="0" t="n">
        <v>813.562</v>
      </c>
      <c r="D1029" s="3" t="n">
        <f aca="false">C1029/$G$2</f>
        <v>0.406781</v>
      </c>
    </row>
    <row r="1030" customFormat="false" ht="12.8" hidden="false" customHeight="false" outlineLevel="0" collapsed="false">
      <c r="B1030" s="2" t="s">
        <v>1036</v>
      </c>
      <c r="C1030" s="0" t="n">
        <v>804.287</v>
      </c>
      <c r="D1030" s="3" t="n">
        <f aca="false">C1030/$G$2</f>
        <v>0.4021435</v>
      </c>
    </row>
    <row r="1031" customFormat="false" ht="12.8" hidden="false" customHeight="false" outlineLevel="0" collapsed="false">
      <c r="B1031" s="2" t="s">
        <v>1037</v>
      </c>
      <c r="C1031" s="0" t="n">
        <v>869.778</v>
      </c>
      <c r="D1031" s="3" t="n">
        <f aca="false">C1031/$G$2</f>
        <v>0.434889</v>
      </c>
    </row>
    <row r="1032" customFormat="false" ht="12.8" hidden="false" customHeight="false" outlineLevel="0" collapsed="false">
      <c r="B1032" s="2" t="s">
        <v>1038</v>
      </c>
      <c r="C1032" s="0" t="n">
        <v>998.901</v>
      </c>
      <c r="D1032" s="3" t="n">
        <f aca="false">C1032/$G$2</f>
        <v>0.4994505</v>
      </c>
    </row>
    <row r="1033" customFormat="false" ht="12.8" hidden="false" customHeight="false" outlineLevel="0" collapsed="false">
      <c r="B1033" s="2" t="s">
        <v>1039</v>
      </c>
      <c r="C1033" s="0" t="n">
        <v>1094.034</v>
      </c>
      <c r="D1033" s="3" t="n">
        <f aca="false">C1033/$G$2</f>
        <v>0.547017</v>
      </c>
    </row>
    <row r="1034" customFormat="false" ht="12.8" hidden="false" customHeight="false" outlineLevel="0" collapsed="false">
      <c r="B1034" s="2" t="s">
        <v>1040</v>
      </c>
      <c r="C1034" s="0" t="n">
        <v>1141.681</v>
      </c>
      <c r="D1034" s="3" t="n">
        <f aca="false">C1034/$G$2</f>
        <v>0.5708405</v>
      </c>
    </row>
    <row r="1035" customFormat="false" ht="12.8" hidden="false" customHeight="false" outlineLevel="0" collapsed="false">
      <c r="B1035" s="2" t="s">
        <v>1041</v>
      </c>
      <c r="C1035" s="0" t="n">
        <v>1130.929</v>
      </c>
      <c r="D1035" s="3" t="n">
        <f aca="false">C1035/$G$2</f>
        <v>0.5654645</v>
      </c>
    </row>
    <row r="1036" customFormat="false" ht="12.8" hidden="false" customHeight="false" outlineLevel="0" collapsed="false">
      <c r="B1036" s="2" t="s">
        <v>1042</v>
      </c>
      <c r="C1036" s="0" t="n">
        <v>1078.905</v>
      </c>
      <c r="D1036" s="3" t="n">
        <f aca="false">C1036/$G$2</f>
        <v>0.5394525</v>
      </c>
    </row>
    <row r="1037" customFormat="false" ht="12.8" hidden="false" customHeight="false" outlineLevel="0" collapsed="false">
      <c r="B1037" s="2" t="s">
        <v>1043</v>
      </c>
      <c r="C1037" s="0" t="n">
        <v>1002.371</v>
      </c>
      <c r="D1037" s="3" t="n">
        <f aca="false">C1037/$G$2</f>
        <v>0.5011855</v>
      </c>
    </row>
    <row r="1038" customFormat="false" ht="12.8" hidden="false" customHeight="false" outlineLevel="0" collapsed="false">
      <c r="B1038" s="2" t="s">
        <v>1044</v>
      </c>
      <c r="C1038" s="0" t="n">
        <v>942.713</v>
      </c>
      <c r="D1038" s="3" t="n">
        <f aca="false">C1038/$G$2</f>
        <v>0.4713565</v>
      </c>
    </row>
    <row r="1039" customFormat="false" ht="12.8" hidden="false" customHeight="false" outlineLevel="0" collapsed="false">
      <c r="B1039" s="2" t="s">
        <v>1045</v>
      </c>
      <c r="C1039" s="0" t="n">
        <v>905.211</v>
      </c>
      <c r="D1039" s="3" t="n">
        <f aca="false">C1039/$G$2</f>
        <v>0.4526055</v>
      </c>
    </row>
    <row r="1040" customFormat="false" ht="12.8" hidden="false" customHeight="false" outlineLevel="0" collapsed="false">
      <c r="B1040" s="2" t="s">
        <v>1046</v>
      </c>
      <c r="C1040" s="0" t="n">
        <v>907.523</v>
      </c>
      <c r="D1040" s="3" t="n">
        <f aca="false">C1040/$G$2</f>
        <v>0.4537615</v>
      </c>
    </row>
    <row r="1041" customFormat="false" ht="12.8" hidden="false" customHeight="false" outlineLevel="0" collapsed="false">
      <c r="B1041" s="2" t="s">
        <v>1047</v>
      </c>
      <c r="C1041" s="0" t="n">
        <v>929.642</v>
      </c>
      <c r="D1041" s="3" t="n">
        <f aca="false">C1041/$G$2</f>
        <v>0.464821</v>
      </c>
    </row>
    <row r="1042" customFormat="false" ht="12.8" hidden="false" customHeight="false" outlineLevel="0" collapsed="false">
      <c r="B1042" s="2" t="s">
        <v>1048</v>
      </c>
      <c r="C1042" s="0" t="n">
        <v>948.449</v>
      </c>
      <c r="D1042" s="3" t="n">
        <f aca="false">C1042/$G$2</f>
        <v>0.4742245</v>
      </c>
    </row>
    <row r="1043" customFormat="false" ht="12.8" hidden="false" customHeight="false" outlineLevel="0" collapsed="false">
      <c r="B1043" s="2" t="s">
        <v>1049</v>
      </c>
      <c r="C1043" s="0" t="n">
        <v>1018.578</v>
      </c>
      <c r="D1043" s="3" t="n">
        <f aca="false">C1043/$G$2</f>
        <v>0.509289</v>
      </c>
    </row>
    <row r="1044" customFormat="false" ht="12.8" hidden="false" customHeight="false" outlineLevel="0" collapsed="false">
      <c r="B1044" s="2" t="s">
        <v>1050</v>
      </c>
      <c r="C1044" s="0" t="n">
        <v>1101.348</v>
      </c>
      <c r="D1044" s="3" t="n">
        <f aca="false">C1044/$G$2</f>
        <v>0.550674</v>
      </c>
    </row>
    <row r="1045" customFormat="false" ht="12.8" hidden="false" customHeight="false" outlineLevel="0" collapsed="false">
      <c r="B1045" s="2" t="s">
        <v>1051</v>
      </c>
      <c r="C1045" s="0" t="n">
        <v>1178.38</v>
      </c>
      <c r="D1045" s="3" t="n">
        <f aca="false">C1045/$G$2</f>
        <v>0.58919</v>
      </c>
    </row>
    <row r="1046" customFormat="false" ht="12.8" hidden="false" customHeight="false" outlineLevel="0" collapsed="false">
      <c r="B1046" s="2" t="s">
        <v>1052</v>
      </c>
      <c r="C1046" s="0" t="n">
        <v>1242.515</v>
      </c>
      <c r="D1046" s="3" t="n">
        <f aca="false">C1046/$G$2</f>
        <v>0.6212575</v>
      </c>
    </row>
    <row r="1047" customFormat="false" ht="12.8" hidden="false" customHeight="false" outlineLevel="0" collapsed="false">
      <c r="B1047" s="2" t="s">
        <v>1053</v>
      </c>
      <c r="C1047" s="0" t="n">
        <v>1291.243</v>
      </c>
      <c r="D1047" s="3" t="n">
        <f aca="false">C1047/$G$2</f>
        <v>0.6456215</v>
      </c>
    </row>
    <row r="1048" customFormat="false" ht="12.8" hidden="false" customHeight="false" outlineLevel="0" collapsed="false">
      <c r="B1048" s="2" t="s">
        <v>1054</v>
      </c>
      <c r="C1048" s="0" t="n">
        <v>1320.818</v>
      </c>
      <c r="D1048" s="3" t="n">
        <f aca="false">C1048/$G$2</f>
        <v>0.660409</v>
      </c>
    </row>
    <row r="1049" customFormat="false" ht="12.8" hidden="false" customHeight="false" outlineLevel="0" collapsed="false">
      <c r="B1049" s="2" t="s">
        <v>1055</v>
      </c>
      <c r="C1049" s="0" t="n">
        <v>1331.45</v>
      </c>
      <c r="D1049" s="3" t="n">
        <f aca="false">C1049/$G$2</f>
        <v>0.665725</v>
      </c>
    </row>
    <row r="1050" customFormat="false" ht="12.8" hidden="false" customHeight="false" outlineLevel="0" collapsed="false">
      <c r="B1050" s="2" t="s">
        <v>1056</v>
      </c>
      <c r="C1050" s="0" t="n">
        <v>1324.955</v>
      </c>
      <c r="D1050" s="3" t="n">
        <f aca="false">C1050/$G$2</f>
        <v>0.6624775</v>
      </c>
    </row>
    <row r="1051" customFormat="false" ht="12.8" hidden="false" customHeight="false" outlineLevel="0" collapsed="false">
      <c r="B1051" s="2" t="s">
        <v>1057</v>
      </c>
      <c r="C1051" s="0" t="n">
        <v>1309.522</v>
      </c>
      <c r="D1051" s="3" t="n">
        <f aca="false">C1051/$G$2</f>
        <v>0.654761</v>
      </c>
    </row>
    <row r="1052" customFormat="false" ht="12.8" hidden="false" customHeight="false" outlineLevel="0" collapsed="false">
      <c r="B1052" s="2" t="s">
        <v>1058</v>
      </c>
      <c r="C1052" s="0" t="n">
        <v>1301.288</v>
      </c>
      <c r="D1052" s="3" t="n">
        <f aca="false">C1052/$G$2</f>
        <v>0.650644</v>
      </c>
    </row>
    <row r="1053" customFormat="false" ht="12.8" hidden="false" customHeight="false" outlineLevel="0" collapsed="false">
      <c r="B1053" s="2" t="s">
        <v>1059</v>
      </c>
      <c r="C1053" s="0" t="n">
        <v>1302.963</v>
      </c>
      <c r="D1053" s="3" t="n">
        <f aca="false">C1053/$G$2</f>
        <v>0.6514815</v>
      </c>
    </row>
    <row r="1054" customFormat="false" ht="12.8" hidden="false" customHeight="false" outlineLevel="0" collapsed="false">
      <c r="B1054" s="2" t="s">
        <v>1060</v>
      </c>
      <c r="C1054" s="0" t="n">
        <v>1310.576</v>
      </c>
      <c r="D1054" s="3" t="n">
        <f aca="false">C1054/$G$2</f>
        <v>0.655288</v>
      </c>
    </row>
    <row r="1055" customFormat="false" ht="12.8" hidden="false" customHeight="false" outlineLevel="0" collapsed="false">
      <c r="B1055" s="2" t="s">
        <v>1061</v>
      </c>
      <c r="C1055" s="0" t="n">
        <v>1336.592</v>
      </c>
      <c r="D1055" s="3" t="n">
        <f aca="false">C1055/$G$2</f>
        <v>0.668296</v>
      </c>
    </row>
    <row r="1056" customFormat="false" ht="12.8" hidden="false" customHeight="false" outlineLevel="0" collapsed="false">
      <c r="B1056" s="2" t="s">
        <v>1062</v>
      </c>
      <c r="C1056" s="0" t="n">
        <v>1366.565</v>
      </c>
      <c r="D1056" s="3" t="n">
        <f aca="false">C1056/$G$2</f>
        <v>0.6832825</v>
      </c>
    </row>
    <row r="1057" customFormat="false" ht="12.8" hidden="false" customHeight="false" outlineLevel="0" collapsed="false">
      <c r="B1057" s="2" t="s">
        <v>1063</v>
      </c>
      <c r="C1057" s="0" t="n">
        <v>1373.727</v>
      </c>
      <c r="D1057" s="3" t="n">
        <f aca="false">C1057/$G$2</f>
        <v>0.6868635</v>
      </c>
    </row>
    <row r="1058" customFormat="false" ht="12.8" hidden="false" customHeight="false" outlineLevel="0" collapsed="false">
      <c r="B1058" s="2" t="s">
        <v>1064</v>
      </c>
      <c r="C1058" s="0" t="n">
        <v>1357.614</v>
      </c>
      <c r="D1058" s="3" t="n">
        <f aca="false">C1058/$G$2</f>
        <v>0.678807</v>
      </c>
    </row>
    <row r="1059" customFormat="false" ht="12.8" hidden="false" customHeight="false" outlineLevel="0" collapsed="false">
      <c r="B1059" s="2" t="s">
        <v>1065</v>
      </c>
      <c r="C1059" s="0" t="n">
        <v>1326.754</v>
      </c>
      <c r="D1059" s="3" t="n">
        <f aca="false">C1059/$G$2</f>
        <v>0.663377</v>
      </c>
    </row>
    <row r="1060" customFormat="false" ht="12.8" hidden="false" customHeight="false" outlineLevel="0" collapsed="false">
      <c r="B1060" s="2" t="s">
        <v>1066</v>
      </c>
      <c r="C1060" s="0" t="n">
        <v>1301.143</v>
      </c>
      <c r="D1060" s="3" t="n">
        <f aca="false">C1060/$G$2</f>
        <v>0.6505715</v>
      </c>
    </row>
    <row r="1061" customFormat="false" ht="12.8" hidden="false" customHeight="false" outlineLevel="0" collapsed="false">
      <c r="B1061" s="2" t="s">
        <v>1067</v>
      </c>
      <c r="C1061" s="0" t="n">
        <v>1281.987</v>
      </c>
      <c r="D1061" s="3" t="n">
        <f aca="false">C1061/$G$2</f>
        <v>0.6409935</v>
      </c>
    </row>
    <row r="1062" customFormat="false" ht="12.8" hidden="false" customHeight="false" outlineLevel="0" collapsed="false">
      <c r="B1062" s="2" t="s">
        <v>1068</v>
      </c>
      <c r="C1062" s="0" t="n">
        <v>1265.63</v>
      </c>
      <c r="D1062" s="3" t="n">
        <f aca="false">C1062/$G$2</f>
        <v>0.632815</v>
      </c>
    </row>
    <row r="1063" customFormat="false" ht="12.8" hidden="false" customHeight="false" outlineLevel="0" collapsed="false">
      <c r="B1063" s="2" t="s">
        <v>1069</v>
      </c>
      <c r="C1063" s="0" t="n">
        <v>1259.471</v>
      </c>
      <c r="D1063" s="3" t="n">
        <f aca="false">C1063/$G$2</f>
        <v>0.6297355</v>
      </c>
    </row>
    <row r="1064" customFormat="false" ht="12.8" hidden="false" customHeight="false" outlineLevel="0" collapsed="false">
      <c r="B1064" s="2" t="s">
        <v>1070</v>
      </c>
      <c r="C1064" s="0" t="n">
        <v>1253.799</v>
      </c>
      <c r="D1064" s="3" t="n">
        <f aca="false">C1064/$G$2</f>
        <v>0.6268995</v>
      </c>
    </row>
    <row r="1065" customFormat="false" ht="12.8" hidden="false" customHeight="false" outlineLevel="0" collapsed="false">
      <c r="B1065" s="2" t="s">
        <v>1071</v>
      </c>
      <c r="C1065" s="0" t="n">
        <v>1229.146</v>
      </c>
      <c r="D1065" s="3" t="n">
        <f aca="false">C1065/$G$2</f>
        <v>0.614573</v>
      </c>
    </row>
    <row r="1066" customFormat="false" ht="12.8" hidden="false" customHeight="false" outlineLevel="0" collapsed="false">
      <c r="B1066" s="2" t="s">
        <v>1072</v>
      </c>
      <c r="C1066" s="0" t="n">
        <v>1177.963</v>
      </c>
      <c r="D1066" s="3" t="n">
        <f aca="false">C1066/$G$2</f>
        <v>0.5889815</v>
      </c>
    </row>
    <row r="1067" customFormat="false" ht="12.8" hidden="false" customHeight="false" outlineLevel="0" collapsed="false">
      <c r="B1067" s="2" t="s">
        <v>1073</v>
      </c>
      <c r="C1067" s="0" t="n">
        <v>1144.229</v>
      </c>
      <c r="D1067" s="3" t="n">
        <f aca="false">C1067/$G$2</f>
        <v>0.5721145</v>
      </c>
    </row>
    <row r="1068" customFormat="false" ht="12.8" hidden="false" customHeight="false" outlineLevel="0" collapsed="false">
      <c r="B1068" s="2" t="s">
        <v>1074</v>
      </c>
      <c r="C1068" s="0" t="n">
        <v>1153.186</v>
      </c>
      <c r="D1068" s="3" t="n">
        <f aca="false">C1068/$G$2</f>
        <v>0.576593</v>
      </c>
    </row>
    <row r="1069" customFormat="false" ht="12.8" hidden="false" customHeight="false" outlineLevel="0" collapsed="false">
      <c r="B1069" s="2" t="s">
        <v>1075</v>
      </c>
      <c r="C1069" s="0" t="n">
        <v>1205.457</v>
      </c>
      <c r="D1069" s="3" t="n">
        <f aca="false">C1069/$G$2</f>
        <v>0.6027285</v>
      </c>
    </row>
    <row r="1070" customFormat="false" ht="12.8" hidden="false" customHeight="false" outlineLevel="0" collapsed="false">
      <c r="B1070" s="2" t="s">
        <v>1076</v>
      </c>
      <c r="C1070" s="0" t="n">
        <v>1264.922</v>
      </c>
      <c r="D1070" s="3" t="n">
        <f aca="false">C1070/$G$2</f>
        <v>0.632461</v>
      </c>
    </row>
    <row r="1071" customFormat="false" ht="12.8" hidden="false" customHeight="false" outlineLevel="0" collapsed="false">
      <c r="B1071" s="2" t="s">
        <v>1077</v>
      </c>
      <c r="C1071" s="0" t="n">
        <v>1306.23</v>
      </c>
      <c r="D1071" s="3" t="n">
        <f aca="false">C1071/$G$2</f>
        <v>0.653115</v>
      </c>
    </row>
    <row r="1072" customFormat="false" ht="12.8" hidden="false" customHeight="false" outlineLevel="0" collapsed="false">
      <c r="B1072" s="2" t="s">
        <v>1078</v>
      </c>
      <c r="C1072" s="0" t="n">
        <v>1310.485</v>
      </c>
      <c r="D1072" s="3" t="n">
        <f aca="false">C1072/$G$2</f>
        <v>0.6552425</v>
      </c>
    </row>
    <row r="1073" customFormat="false" ht="12.8" hidden="false" customHeight="false" outlineLevel="0" collapsed="false">
      <c r="B1073" s="2" t="s">
        <v>1079</v>
      </c>
      <c r="C1073" s="0" t="n">
        <v>1281.302</v>
      </c>
      <c r="D1073" s="3" t="n">
        <f aca="false">C1073/$G$2</f>
        <v>0.640651</v>
      </c>
    </row>
    <row r="1074" customFormat="false" ht="12.8" hidden="false" customHeight="false" outlineLevel="0" collapsed="false">
      <c r="B1074" s="2" t="s">
        <v>1080</v>
      </c>
      <c r="C1074" s="0" t="n">
        <v>1241.749</v>
      </c>
      <c r="D1074" s="3" t="n">
        <f aca="false">C1074/$G$2</f>
        <v>0.6208745</v>
      </c>
    </row>
    <row r="1075" customFormat="false" ht="12.8" hidden="false" customHeight="false" outlineLevel="0" collapsed="false">
      <c r="B1075" s="2" t="s">
        <v>1081</v>
      </c>
      <c r="C1075" s="0" t="n">
        <v>1196.359</v>
      </c>
      <c r="D1075" s="3" t="n">
        <f aca="false">C1075/$G$2</f>
        <v>0.5981795</v>
      </c>
    </row>
    <row r="1076" customFormat="false" ht="12.8" hidden="false" customHeight="false" outlineLevel="0" collapsed="false">
      <c r="B1076" s="2" t="s">
        <v>1082</v>
      </c>
      <c r="C1076" s="0" t="n">
        <v>1152.915</v>
      </c>
      <c r="D1076" s="3" t="n">
        <f aca="false">C1076/$G$2</f>
        <v>0.5764575</v>
      </c>
    </row>
    <row r="1077" customFormat="false" ht="12.8" hidden="false" customHeight="false" outlineLevel="0" collapsed="false">
      <c r="B1077" s="2" t="s">
        <v>1083</v>
      </c>
      <c r="C1077" s="0" t="n">
        <v>1123.348</v>
      </c>
      <c r="D1077" s="3" t="n">
        <f aca="false">C1077/$G$2</f>
        <v>0.561674</v>
      </c>
    </row>
    <row r="1078" customFormat="false" ht="12.8" hidden="false" customHeight="false" outlineLevel="0" collapsed="false">
      <c r="B1078" s="2" t="s">
        <v>1084</v>
      </c>
      <c r="C1078" s="0" t="n">
        <v>1100.546</v>
      </c>
      <c r="D1078" s="3" t="n">
        <f aca="false">C1078/$G$2</f>
        <v>0.550273</v>
      </c>
    </row>
    <row r="1079" customFormat="false" ht="12.8" hidden="false" customHeight="false" outlineLevel="0" collapsed="false">
      <c r="B1079" s="2" t="s">
        <v>1085</v>
      </c>
      <c r="C1079" s="0" t="n">
        <v>1066.121</v>
      </c>
      <c r="D1079" s="3" t="n">
        <f aca="false">C1079/$G$2</f>
        <v>0.5330605</v>
      </c>
    </row>
    <row r="1080" customFormat="false" ht="12.8" hidden="false" customHeight="false" outlineLevel="0" collapsed="false">
      <c r="B1080" s="2" t="s">
        <v>1086</v>
      </c>
      <c r="C1080" s="0" t="n">
        <v>1007.534</v>
      </c>
      <c r="D1080" s="3" t="n">
        <f aca="false">C1080/$G$2</f>
        <v>0.503767</v>
      </c>
    </row>
    <row r="1081" customFormat="false" ht="12.8" hidden="false" customHeight="false" outlineLevel="0" collapsed="false">
      <c r="B1081" s="2" t="s">
        <v>1087</v>
      </c>
      <c r="C1081" s="0" t="n">
        <v>966.282</v>
      </c>
      <c r="D1081" s="3" t="n">
        <f aca="false">C1081/$G$2</f>
        <v>0.483141</v>
      </c>
    </row>
    <row r="1082" customFormat="false" ht="12.8" hidden="false" customHeight="false" outlineLevel="0" collapsed="false">
      <c r="B1082" s="2" t="s">
        <v>1088</v>
      </c>
      <c r="C1082" s="0" t="n">
        <v>992.382</v>
      </c>
      <c r="D1082" s="3" t="n">
        <f aca="false">C1082/$G$2</f>
        <v>0.496191</v>
      </c>
    </row>
    <row r="1083" customFormat="false" ht="12.8" hidden="false" customHeight="false" outlineLevel="0" collapsed="false">
      <c r="B1083" s="2" t="s">
        <v>1089</v>
      </c>
      <c r="C1083" s="0" t="n">
        <v>1023.888</v>
      </c>
      <c r="D1083" s="3" t="n">
        <f aca="false">C1083/$G$2</f>
        <v>0.511944</v>
      </c>
    </row>
    <row r="1084" customFormat="false" ht="12.8" hidden="false" customHeight="false" outlineLevel="0" collapsed="false">
      <c r="B1084" s="2" t="s">
        <v>1090</v>
      </c>
      <c r="C1084" s="0" t="n">
        <v>1000.849</v>
      </c>
      <c r="D1084" s="3" t="n">
        <f aca="false">C1084/$G$2</f>
        <v>0.5004245</v>
      </c>
    </row>
    <row r="1085" customFormat="false" ht="12.8" hidden="false" customHeight="false" outlineLevel="0" collapsed="false">
      <c r="B1085" s="2" t="s">
        <v>1091</v>
      </c>
      <c r="C1085" s="0" t="n">
        <v>907.786</v>
      </c>
      <c r="D1085" s="3" t="n">
        <f aca="false">C1085/$G$2</f>
        <v>0.453893</v>
      </c>
    </row>
    <row r="1086" customFormat="false" ht="12.8" hidden="false" customHeight="false" outlineLevel="0" collapsed="false">
      <c r="B1086" s="2" t="s">
        <v>1092</v>
      </c>
      <c r="C1086" s="0" t="n">
        <v>785.568</v>
      </c>
      <c r="D1086" s="3" t="n">
        <f aca="false">C1086/$G$2</f>
        <v>0.392784</v>
      </c>
    </row>
    <row r="1087" customFormat="false" ht="12.8" hidden="false" customHeight="false" outlineLevel="0" collapsed="false">
      <c r="B1087" s="2" t="s">
        <v>1093</v>
      </c>
      <c r="C1087" s="0" t="n">
        <v>700.661</v>
      </c>
      <c r="D1087" s="3" t="n">
        <f aca="false">C1087/$G$2</f>
        <v>0.3503305</v>
      </c>
    </row>
    <row r="1088" customFormat="false" ht="12.8" hidden="false" customHeight="false" outlineLevel="0" collapsed="false">
      <c r="B1088" s="2" t="s">
        <v>1094</v>
      </c>
      <c r="C1088" s="0" t="n">
        <v>693.601</v>
      </c>
      <c r="D1088" s="3" t="n">
        <f aca="false">C1088/$G$2</f>
        <v>0.3468005</v>
      </c>
    </row>
    <row r="1089" customFormat="false" ht="12.8" hidden="false" customHeight="false" outlineLevel="0" collapsed="false">
      <c r="B1089" s="2" t="s">
        <v>1095</v>
      </c>
      <c r="C1089" s="0" t="n">
        <v>725.469</v>
      </c>
      <c r="D1089" s="3" t="n">
        <f aca="false">C1089/$G$2</f>
        <v>0.3627345</v>
      </c>
    </row>
    <row r="1090" customFormat="false" ht="12.8" hidden="false" customHeight="false" outlineLevel="0" collapsed="false">
      <c r="B1090" s="2" t="s">
        <v>1096</v>
      </c>
      <c r="C1090" s="0" t="n">
        <v>758.871</v>
      </c>
      <c r="D1090" s="3" t="n">
        <f aca="false">C1090/$G$2</f>
        <v>0.3794355</v>
      </c>
    </row>
    <row r="1091" customFormat="false" ht="12.8" hidden="false" customHeight="false" outlineLevel="0" collapsed="false">
      <c r="B1091" s="2" t="s">
        <v>1097</v>
      </c>
      <c r="C1091" s="0" t="n">
        <v>788.408</v>
      </c>
      <c r="D1091" s="3" t="n">
        <f aca="false">C1091/$G$2</f>
        <v>0.394204</v>
      </c>
    </row>
    <row r="1092" customFormat="false" ht="12.8" hidden="false" customHeight="false" outlineLevel="0" collapsed="false">
      <c r="B1092" s="2" t="s">
        <v>1098</v>
      </c>
      <c r="C1092" s="0" t="n">
        <v>825.657</v>
      </c>
      <c r="D1092" s="3" t="n">
        <f aca="false">C1092/$G$2</f>
        <v>0.4128285</v>
      </c>
    </row>
    <row r="1093" customFormat="false" ht="12.8" hidden="false" customHeight="false" outlineLevel="0" collapsed="false">
      <c r="B1093" s="2" t="s">
        <v>1099</v>
      </c>
      <c r="C1093" s="0" t="n">
        <v>883.311</v>
      </c>
      <c r="D1093" s="3" t="n">
        <f aca="false">C1093/$G$2</f>
        <v>0.4416555</v>
      </c>
    </row>
    <row r="1094" customFormat="false" ht="12.8" hidden="false" customHeight="false" outlineLevel="0" collapsed="false">
      <c r="B1094" s="2" t="s">
        <v>1100</v>
      </c>
      <c r="C1094" s="0" t="n">
        <v>951.219</v>
      </c>
      <c r="D1094" s="3" t="n">
        <f aca="false">C1094/$G$2</f>
        <v>0.4756095</v>
      </c>
    </row>
    <row r="1095" customFormat="false" ht="12.8" hidden="false" customHeight="false" outlineLevel="0" collapsed="false">
      <c r="B1095" s="2" t="s">
        <v>1101</v>
      </c>
      <c r="C1095" s="0" t="n">
        <v>999.621</v>
      </c>
      <c r="D1095" s="3" t="n">
        <f aca="false">C1095/$G$2</f>
        <v>0.4998105</v>
      </c>
    </row>
    <row r="1096" customFormat="false" ht="12.8" hidden="false" customHeight="false" outlineLevel="0" collapsed="false">
      <c r="B1096" s="2" t="s">
        <v>1102</v>
      </c>
      <c r="C1096" s="0" t="n">
        <v>1033.684</v>
      </c>
      <c r="D1096" s="3" t="n">
        <f aca="false">C1096/$G$2</f>
        <v>0.516842</v>
      </c>
    </row>
    <row r="1097" customFormat="false" ht="12.8" hidden="false" customHeight="false" outlineLevel="0" collapsed="false">
      <c r="B1097" s="2" t="s">
        <v>1103</v>
      </c>
      <c r="C1097" s="0" t="n">
        <v>1088.292</v>
      </c>
      <c r="D1097" s="3" t="n">
        <f aca="false">C1097/$G$2</f>
        <v>0.544146</v>
      </c>
    </row>
    <row r="1098" customFormat="false" ht="12.8" hidden="false" customHeight="false" outlineLevel="0" collapsed="false">
      <c r="B1098" s="2" t="s">
        <v>1104</v>
      </c>
      <c r="C1098" s="0" t="n">
        <v>1155.218</v>
      </c>
      <c r="D1098" s="3" t="n">
        <f aca="false">C1098/$G$2</f>
        <v>0.577609</v>
      </c>
    </row>
    <row r="1099" customFormat="false" ht="12.8" hidden="false" customHeight="false" outlineLevel="0" collapsed="false">
      <c r="B1099" s="2" t="s">
        <v>1105</v>
      </c>
      <c r="C1099" s="0" t="n">
        <v>1210.793</v>
      </c>
      <c r="D1099" s="3" t="n">
        <f aca="false">C1099/$G$2</f>
        <v>0.6053965</v>
      </c>
    </row>
    <row r="1100" customFormat="false" ht="12.8" hidden="false" customHeight="false" outlineLevel="0" collapsed="false">
      <c r="B1100" s="2" t="s">
        <v>1106</v>
      </c>
      <c r="C1100" s="0" t="n">
        <v>1210.833</v>
      </c>
      <c r="D1100" s="3" t="n">
        <f aca="false">C1100/$G$2</f>
        <v>0.6054165</v>
      </c>
    </row>
    <row r="1101" customFormat="false" ht="12.8" hidden="false" customHeight="false" outlineLevel="0" collapsed="false">
      <c r="B1101" s="2" t="s">
        <v>1107</v>
      </c>
      <c r="C1101" s="0" t="n">
        <v>1151.797</v>
      </c>
      <c r="D1101" s="3" t="n">
        <f aca="false">C1101/$G$2</f>
        <v>0.5758985</v>
      </c>
    </row>
    <row r="1102" customFormat="false" ht="12.8" hidden="false" customHeight="false" outlineLevel="0" collapsed="false">
      <c r="B1102" s="2" t="s">
        <v>1108</v>
      </c>
      <c r="C1102" s="0" t="n">
        <v>1061.177</v>
      </c>
      <c r="D1102" s="3" t="n">
        <f aca="false">C1102/$G$2</f>
        <v>0.5305885</v>
      </c>
    </row>
    <row r="1103" customFormat="false" ht="12.8" hidden="false" customHeight="false" outlineLevel="0" collapsed="false">
      <c r="B1103" s="2" t="s">
        <v>1109</v>
      </c>
      <c r="C1103" s="0" t="n">
        <v>1024.279</v>
      </c>
      <c r="D1103" s="3" t="n">
        <f aca="false">C1103/$G$2</f>
        <v>0.5121395</v>
      </c>
    </row>
    <row r="1104" customFormat="false" ht="12.8" hidden="false" customHeight="false" outlineLevel="0" collapsed="false">
      <c r="B1104" s="2" t="s">
        <v>1110</v>
      </c>
      <c r="C1104" s="0" t="n">
        <v>1080.454</v>
      </c>
      <c r="D1104" s="3" t="n">
        <f aca="false">C1104/$G$2</f>
        <v>0.540227</v>
      </c>
    </row>
    <row r="1105" customFormat="false" ht="12.8" hidden="false" customHeight="false" outlineLevel="0" collapsed="false">
      <c r="B1105" s="2" t="s">
        <v>1111</v>
      </c>
      <c r="C1105" s="0" t="n">
        <v>1131.667</v>
      </c>
      <c r="D1105" s="3" t="n">
        <f aca="false">C1105/$G$2</f>
        <v>0.5658335</v>
      </c>
    </row>
    <row r="1106" customFormat="false" ht="12.8" hidden="false" customHeight="false" outlineLevel="0" collapsed="false">
      <c r="B1106" s="2" t="s">
        <v>1112</v>
      </c>
      <c r="C1106" s="0" t="n">
        <v>1095.048</v>
      </c>
      <c r="D1106" s="3" t="n">
        <f aca="false">C1106/$G$2</f>
        <v>0.547524</v>
      </c>
    </row>
    <row r="1107" customFormat="false" ht="12.8" hidden="false" customHeight="false" outlineLevel="0" collapsed="false">
      <c r="B1107" s="2" t="s">
        <v>1113</v>
      </c>
      <c r="C1107" s="0" t="n">
        <v>981.38</v>
      </c>
      <c r="D1107" s="3" t="n">
        <f aca="false">C1107/$G$2</f>
        <v>0.49069</v>
      </c>
    </row>
    <row r="1108" customFormat="false" ht="12.8" hidden="false" customHeight="false" outlineLevel="0" collapsed="false">
      <c r="B1108" s="2" t="s">
        <v>1114</v>
      </c>
      <c r="C1108" s="0" t="n">
        <v>878.241</v>
      </c>
      <c r="D1108" s="3" t="n">
        <f aca="false">C1108/$G$2</f>
        <v>0.4391205</v>
      </c>
    </row>
    <row r="1109" customFormat="false" ht="12.8" hidden="false" customHeight="false" outlineLevel="0" collapsed="false">
      <c r="B1109" s="2" t="s">
        <v>1115</v>
      </c>
      <c r="C1109" s="0" t="n">
        <v>844.548</v>
      </c>
      <c r="D1109" s="3" t="n">
        <f aca="false">C1109/$G$2</f>
        <v>0.422274</v>
      </c>
    </row>
    <row r="1110" customFormat="false" ht="12.8" hidden="false" customHeight="false" outlineLevel="0" collapsed="false">
      <c r="B1110" s="2" t="s">
        <v>1116</v>
      </c>
      <c r="C1110" s="0" t="n">
        <v>852.296</v>
      </c>
      <c r="D1110" s="3" t="n">
        <f aca="false">C1110/$G$2</f>
        <v>0.426148</v>
      </c>
    </row>
    <row r="1111" customFormat="false" ht="12.8" hidden="false" customHeight="false" outlineLevel="0" collapsed="false">
      <c r="B1111" s="2" t="s">
        <v>1117</v>
      </c>
      <c r="C1111" s="0" t="n">
        <v>865.692</v>
      </c>
      <c r="D1111" s="3" t="n">
        <f aca="false">C1111/$G$2</f>
        <v>0.432846</v>
      </c>
    </row>
    <row r="1112" customFormat="false" ht="12.8" hidden="false" customHeight="false" outlineLevel="0" collapsed="false">
      <c r="B1112" s="2" t="s">
        <v>1118</v>
      </c>
      <c r="C1112" s="0" t="n">
        <v>888.288</v>
      </c>
      <c r="D1112" s="3" t="n">
        <f aca="false">C1112/$G$2</f>
        <v>0.444144</v>
      </c>
    </row>
    <row r="1113" customFormat="false" ht="12.8" hidden="false" customHeight="false" outlineLevel="0" collapsed="false">
      <c r="B1113" s="2" t="s">
        <v>1119</v>
      </c>
      <c r="C1113" s="0" t="n">
        <v>941.145</v>
      </c>
      <c r="D1113" s="3" t="n">
        <f aca="false">C1113/$G$2</f>
        <v>0.4705725</v>
      </c>
    </row>
    <row r="1114" customFormat="false" ht="12.8" hidden="false" customHeight="false" outlineLevel="0" collapsed="false">
      <c r="B1114" s="2" t="s">
        <v>1120</v>
      </c>
      <c r="C1114" s="0" t="n">
        <v>1029.343</v>
      </c>
      <c r="D1114" s="3" t="n">
        <f aca="false">C1114/$G$2</f>
        <v>0.5146715</v>
      </c>
    </row>
    <row r="1115" customFormat="false" ht="12.8" hidden="false" customHeight="false" outlineLevel="0" collapsed="false">
      <c r="B1115" s="2" t="s">
        <v>1121</v>
      </c>
      <c r="C1115" s="0" t="n">
        <v>1119.785</v>
      </c>
      <c r="D1115" s="3" t="n">
        <f aca="false">C1115/$G$2</f>
        <v>0.5598925</v>
      </c>
    </row>
    <row r="1116" customFormat="false" ht="12.8" hidden="false" customHeight="false" outlineLevel="0" collapsed="false">
      <c r="B1116" s="2" t="s">
        <v>1122</v>
      </c>
      <c r="C1116" s="0" t="n">
        <v>1209.098</v>
      </c>
      <c r="D1116" s="3" t="n">
        <f aca="false">C1116/$G$2</f>
        <v>0.604549</v>
      </c>
    </row>
    <row r="1117" customFormat="false" ht="12.8" hidden="false" customHeight="false" outlineLevel="0" collapsed="false">
      <c r="B1117" s="2" t="s">
        <v>1123</v>
      </c>
      <c r="C1117" s="0" t="n">
        <v>1260.661</v>
      </c>
      <c r="D1117" s="3" t="n">
        <f aca="false">C1117/$G$2</f>
        <v>0.6303305</v>
      </c>
    </row>
    <row r="1118" customFormat="false" ht="12.8" hidden="false" customHeight="false" outlineLevel="0" collapsed="false">
      <c r="B1118" s="2" t="s">
        <v>1124</v>
      </c>
      <c r="C1118" s="0" t="n">
        <v>1263.169</v>
      </c>
      <c r="D1118" s="3" t="n">
        <f aca="false">C1118/$G$2</f>
        <v>0.6315845</v>
      </c>
    </row>
    <row r="1119" customFormat="false" ht="12.8" hidden="false" customHeight="false" outlineLevel="0" collapsed="false">
      <c r="B1119" s="2" t="s">
        <v>1125</v>
      </c>
      <c r="C1119" s="0" t="n">
        <v>1237.559</v>
      </c>
      <c r="D1119" s="3" t="n">
        <f aca="false">C1119/$G$2</f>
        <v>0.6187795</v>
      </c>
    </row>
    <row r="1120" customFormat="false" ht="12.8" hidden="false" customHeight="false" outlineLevel="0" collapsed="false">
      <c r="B1120" s="2" t="s">
        <v>1126</v>
      </c>
      <c r="C1120" s="0" t="n">
        <v>1194.136</v>
      </c>
      <c r="D1120" s="3" t="n">
        <f aca="false">C1120/$G$2</f>
        <v>0.597068</v>
      </c>
    </row>
    <row r="1121" customFormat="false" ht="12.8" hidden="false" customHeight="false" outlineLevel="0" collapsed="false">
      <c r="B1121" s="2" t="s">
        <v>1127</v>
      </c>
      <c r="C1121" s="0" t="n">
        <v>1165.796</v>
      </c>
      <c r="D1121" s="3" t="n">
        <f aca="false">C1121/$G$2</f>
        <v>0.582898</v>
      </c>
    </row>
    <row r="1122" customFormat="false" ht="12.8" hidden="false" customHeight="false" outlineLevel="0" collapsed="false">
      <c r="B1122" s="2" t="s">
        <v>1128</v>
      </c>
      <c r="C1122" s="0" t="n">
        <v>1122.466</v>
      </c>
      <c r="D1122" s="3" t="n">
        <f aca="false">C1122/$G$2</f>
        <v>0.561233</v>
      </c>
    </row>
    <row r="1123" customFormat="false" ht="12.8" hidden="false" customHeight="false" outlineLevel="0" collapsed="false">
      <c r="B1123" s="2" t="s">
        <v>1129</v>
      </c>
      <c r="C1123" s="0" t="n">
        <v>1056.151</v>
      </c>
      <c r="D1123" s="3" t="n">
        <f aca="false">C1123/$G$2</f>
        <v>0.5280755</v>
      </c>
    </row>
    <row r="1124" customFormat="false" ht="12.8" hidden="false" customHeight="false" outlineLevel="0" collapsed="false">
      <c r="B1124" s="2" t="s">
        <v>1130</v>
      </c>
      <c r="C1124" s="0" t="n">
        <v>989.42</v>
      </c>
      <c r="D1124" s="3" t="n">
        <f aca="false">C1124/$G$2</f>
        <v>0.49471</v>
      </c>
    </row>
    <row r="1125" customFormat="false" ht="12.8" hidden="false" customHeight="false" outlineLevel="0" collapsed="false">
      <c r="B1125" s="2" t="s">
        <v>1131</v>
      </c>
      <c r="C1125" s="0" t="n">
        <v>937.671</v>
      </c>
      <c r="D1125" s="3" t="n">
        <f aca="false">C1125/$G$2</f>
        <v>0.4688355</v>
      </c>
    </row>
    <row r="1126" customFormat="false" ht="12.8" hidden="false" customHeight="false" outlineLevel="0" collapsed="false">
      <c r="B1126" s="2" t="s">
        <v>1132</v>
      </c>
      <c r="C1126" s="0" t="n">
        <v>918.482</v>
      </c>
      <c r="D1126" s="3" t="n">
        <f aca="false">C1126/$G$2</f>
        <v>0.459241</v>
      </c>
    </row>
    <row r="1127" customFormat="false" ht="12.8" hidden="false" customHeight="false" outlineLevel="0" collapsed="false">
      <c r="B1127" s="2" t="s">
        <v>1133</v>
      </c>
      <c r="C1127" s="0" t="n">
        <v>920.947</v>
      </c>
      <c r="D1127" s="3" t="n">
        <f aca="false">C1127/$G$2</f>
        <v>0.4604735</v>
      </c>
    </row>
    <row r="1128" customFormat="false" ht="12.8" hidden="false" customHeight="false" outlineLevel="0" collapsed="false">
      <c r="B1128" s="2" t="s">
        <v>1134</v>
      </c>
      <c r="C1128" s="0" t="n">
        <v>966.301</v>
      </c>
      <c r="D1128" s="3" t="n">
        <f aca="false">C1128/$G$2</f>
        <v>0.4831505</v>
      </c>
    </row>
    <row r="1129" customFormat="false" ht="12.8" hidden="false" customHeight="false" outlineLevel="0" collapsed="false">
      <c r="B1129" s="2" t="s">
        <v>1135</v>
      </c>
      <c r="C1129" s="0" t="n">
        <v>1018.411</v>
      </c>
      <c r="D1129" s="3" t="n">
        <f aca="false">C1129/$G$2</f>
        <v>0.5092055</v>
      </c>
    </row>
    <row r="1130" customFormat="false" ht="12.8" hidden="false" customHeight="false" outlineLevel="0" collapsed="false">
      <c r="B1130" s="2" t="s">
        <v>1136</v>
      </c>
      <c r="C1130" s="0" t="n">
        <v>1051.112</v>
      </c>
      <c r="D1130" s="3" t="n">
        <f aca="false">C1130/$G$2</f>
        <v>0.525556</v>
      </c>
    </row>
    <row r="1131" customFormat="false" ht="12.8" hidden="false" customHeight="false" outlineLevel="0" collapsed="false">
      <c r="B1131" s="2" t="s">
        <v>1137</v>
      </c>
      <c r="C1131" s="0" t="n">
        <v>1083.175</v>
      </c>
      <c r="D1131" s="3" t="n">
        <f aca="false">C1131/$G$2</f>
        <v>0.5415875</v>
      </c>
    </row>
    <row r="1132" customFormat="false" ht="12.8" hidden="false" customHeight="false" outlineLevel="0" collapsed="false">
      <c r="B1132" s="2" t="s">
        <v>1138</v>
      </c>
      <c r="C1132" s="0" t="n">
        <v>1075.222</v>
      </c>
      <c r="D1132" s="3" t="n">
        <f aca="false">C1132/$G$2</f>
        <v>0.537611</v>
      </c>
    </row>
    <row r="1133" customFormat="false" ht="12.8" hidden="false" customHeight="false" outlineLevel="0" collapsed="false">
      <c r="B1133" s="2" t="s">
        <v>1139</v>
      </c>
      <c r="C1133" s="0" t="n">
        <v>1016.431</v>
      </c>
      <c r="D1133" s="3" t="n">
        <f aca="false">C1133/$G$2</f>
        <v>0.5082155</v>
      </c>
    </row>
    <row r="1134" customFormat="false" ht="12.8" hidden="false" customHeight="false" outlineLevel="0" collapsed="false">
      <c r="B1134" s="2" t="s">
        <v>1140</v>
      </c>
      <c r="C1134" s="0" t="n">
        <v>943.168</v>
      </c>
      <c r="D1134" s="3" t="n">
        <f aca="false">C1134/$G$2</f>
        <v>0.471584</v>
      </c>
    </row>
    <row r="1135" customFormat="false" ht="12.8" hidden="false" customHeight="false" outlineLevel="0" collapsed="false">
      <c r="B1135" s="2" t="s">
        <v>1141</v>
      </c>
      <c r="C1135" s="0" t="n">
        <v>883.57</v>
      </c>
      <c r="D1135" s="3" t="n">
        <f aca="false">C1135/$G$2</f>
        <v>0.441785</v>
      </c>
    </row>
    <row r="1136" customFormat="false" ht="12.8" hidden="false" customHeight="false" outlineLevel="0" collapsed="false">
      <c r="B1136" s="2" t="s">
        <v>1142</v>
      </c>
      <c r="C1136" s="0" t="n">
        <v>854.455</v>
      </c>
      <c r="D1136" s="3" t="n">
        <f aca="false">C1136/$G$2</f>
        <v>0.4272275</v>
      </c>
    </row>
    <row r="1137" customFormat="false" ht="12.8" hidden="false" customHeight="false" outlineLevel="0" collapsed="false">
      <c r="B1137" s="2" t="s">
        <v>1143</v>
      </c>
      <c r="C1137" s="0" t="n">
        <v>832.392</v>
      </c>
      <c r="D1137" s="3" t="n">
        <f aca="false">C1137/$G$2</f>
        <v>0.416196</v>
      </c>
    </row>
    <row r="1138" customFormat="false" ht="12.8" hidden="false" customHeight="false" outlineLevel="0" collapsed="false">
      <c r="B1138" s="2" t="s">
        <v>1144</v>
      </c>
      <c r="C1138" s="0" t="n">
        <v>816.999</v>
      </c>
      <c r="D1138" s="3" t="n">
        <f aca="false">C1138/$G$2</f>
        <v>0.4084995</v>
      </c>
    </row>
    <row r="1139" customFormat="false" ht="12.8" hidden="false" customHeight="false" outlineLevel="0" collapsed="false">
      <c r="B1139" s="2" t="s">
        <v>1145</v>
      </c>
      <c r="C1139" s="0" t="n">
        <v>841.839</v>
      </c>
      <c r="D1139" s="3" t="n">
        <f aca="false">C1139/$G$2</f>
        <v>0.4209195</v>
      </c>
    </row>
    <row r="1140" customFormat="false" ht="12.8" hidden="false" customHeight="false" outlineLevel="0" collapsed="false">
      <c r="B1140" s="2" t="s">
        <v>1146</v>
      </c>
      <c r="C1140" s="0" t="n">
        <v>890.786</v>
      </c>
      <c r="D1140" s="3" t="n">
        <f aca="false">C1140/$G$2</f>
        <v>0.445393</v>
      </c>
    </row>
    <row r="1141" customFormat="false" ht="12.8" hidden="false" customHeight="false" outlineLevel="0" collapsed="false">
      <c r="B1141" s="2" t="s">
        <v>1147</v>
      </c>
      <c r="C1141" s="0" t="n">
        <v>946.196</v>
      </c>
      <c r="D1141" s="3" t="n">
        <f aca="false">C1141/$G$2</f>
        <v>0.473098</v>
      </c>
    </row>
    <row r="1142" customFormat="false" ht="12.8" hidden="false" customHeight="false" outlineLevel="0" collapsed="false">
      <c r="B1142" s="2" t="s">
        <v>1148</v>
      </c>
      <c r="C1142" s="0" t="n">
        <v>986.38</v>
      </c>
      <c r="D1142" s="3" t="n">
        <f aca="false">C1142/$G$2</f>
        <v>0.49319</v>
      </c>
    </row>
    <row r="1143" customFormat="false" ht="12.8" hidden="false" customHeight="false" outlineLevel="0" collapsed="false">
      <c r="B1143" s="2" t="s">
        <v>1149</v>
      </c>
      <c r="C1143" s="0" t="n">
        <v>1031.351</v>
      </c>
      <c r="D1143" s="3" t="n">
        <f aca="false">C1143/$G$2</f>
        <v>0.5156755</v>
      </c>
    </row>
    <row r="1144" customFormat="false" ht="12.8" hidden="false" customHeight="false" outlineLevel="0" collapsed="false">
      <c r="B1144" s="2" t="s">
        <v>1150</v>
      </c>
      <c r="C1144" s="0" t="n">
        <v>1115.18</v>
      </c>
      <c r="D1144" s="3" t="n">
        <f aca="false">C1144/$G$2</f>
        <v>0.55759</v>
      </c>
    </row>
    <row r="1145" customFormat="false" ht="12.8" hidden="false" customHeight="false" outlineLevel="0" collapsed="false">
      <c r="B1145" s="2" t="s">
        <v>1151</v>
      </c>
      <c r="C1145" s="0" t="n">
        <v>1150.72</v>
      </c>
      <c r="D1145" s="3" t="n">
        <f aca="false">C1145/$G$2</f>
        <v>0.57536</v>
      </c>
    </row>
    <row r="1146" customFormat="false" ht="12.8" hidden="false" customHeight="false" outlineLevel="0" collapsed="false">
      <c r="B1146" s="2" t="s">
        <v>1152</v>
      </c>
      <c r="C1146" s="0" t="n">
        <v>1083.887</v>
      </c>
      <c r="D1146" s="3" t="n">
        <f aca="false">C1146/$G$2</f>
        <v>0.5419435</v>
      </c>
    </row>
    <row r="1147" customFormat="false" ht="12.8" hidden="false" customHeight="false" outlineLevel="0" collapsed="false">
      <c r="B1147" s="2" t="s">
        <v>1153</v>
      </c>
      <c r="C1147" s="0" t="n">
        <v>941.648</v>
      </c>
      <c r="D1147" s="3" t="n">
        <f aca="false">C1147/$G$2</f>
        <v>0.470824</v>
      </c>
    </row>
    <row r="1148" customFormat="false" ht="12.8" hidden="false" customHeight="false" outlineLevel="0" collapsed="false">
      <c r="B1148" s="2" t="s">
        <v>1154</v>
      </c>
      <c r="C1148" s="0" t="n">
        <v>791.359</v>
      </c>
      <c r="D1148" s="3" t="n">
        <f aca="false">C1148/$G$2</f>
        <v>0.3956795</v>
      </c>
    </row>
    <row r="1149" customFormat="false" ht="12.8" hidden="false" customHeight="false" outlineLevel="0" collapsed="false">
      <c r="B1149" s="2" t="s">
        <v>1155</v>
      </c>
      <c r="C1149" s="0" t="n">
        <v>686.378</v>
      </c>
      <c r="D1149" s="3" t="n">
        <f aca="false">C1149/$G$2</f>
        <v>0.343189</v>
      </c>
    </row>
    <row r="1150" customFormat="false" ht="12.8" hidden="false" customHeight="false" outlineLevel="0" collapsed="false">
      <c r="B1150" s="2" t="s">
        <v>1156</v>
      </c>
      <c r="C1150" s="0" t="n">
        <v>667.022</v>
      </c>
      <c r="D1150" s="3" t="n">
        <f aca="false">C1150/$G$2</f>
        <v>0.333511</v>
      </c>
    </row>
    <row r="1151" customFormat="false" ht="12.8" hidden="false" customHeight="false" outlineLevel="0" collapsed="false">
      <c r="B1151" s="2" t="s">
        <v>1157</v>
      </c>
      <c r="C1151" s="0" t="n">
        <v>671.006</v>
      </c>
      <c r="D1151" s="3" t="n">
        <f aca="false">C1151/$G$2</f>
        <v>0.335503</v>
      </c>
    </row>
    <row r="1152" customFormat="false" ht="12.8" hidden="false" customHeight="false" outlineLevel="0" collapsed="false">
      <c r="B1152" s="2" t="s">
        <v>1158</v>
      </c>
      <c r="C1152" s="0" t="n">
        <v>669.804</v>
      </c>
      <c r="D1152" s="3" t="n">
        <f aca="false">C1152/$G$2</f>
        <v>0.334902</v>
      </c>
    </row>
    <row r="1153" customFormat="false" ht="12.8" hidden="false" customHeight="false" outlineLevel="0" collapsed="false">
      <c r="B1153" s="2" t="s">
        <v>1159</v>
      </c>
      <c r="C1153" s="0" t="n">
        <v>667.427</v>
      </c>
      <c r="D1153" s="3" t="n">
        <f aca="false">C1153/$G$2</f>
        <v>0.3337135</v>
      </c>
    </row>
    <row r="1154" customFormat="false" ht="12.8" hidden="false" customHeight="false" outlineLevel="0" collapsed="false">
      <c r="B1154" s="2" t="s">
        <v>1160</v>
      </c>
      <c r="C1154" s="0" t="n">
        <v>648.621</v>
      </c>
      <c r="D1154" s="3" t="n">
        <f aca="false">C1154/$G$2</f>
        <v>0.3243105</v>
      </c>
    </row>
    <row r="1155" customFormat="false" ht="12.8" hidden="false" customHeight="false" outlineLevel="0" collapsed="false">
      <c r="B1155" s="2" t="s">
        <v>1161</v>
      </c>
      <c r="C1155" s="0" t="n">
        <v>606.775</v>
      </c>
      <c r="D1155" s="3" t="n">
        <f aca="false">C1155/$G$2</f>
        <v>0.3033875</v>
      </c>
    </row>
    <row r="1156" customFormat="false" ht="12.8" hidden="false" customHeight="false" outlineLevel="0" collapsed="false">
      <c r="B1156" s="2" t="s">
        <v>1162</v>
      </c>
      <c r="C1156" s="0" t="n">
        <v>538.629</v>
      </c>
      <c r="D1156" s="3" t="n">
        <f aca="false">C1156/$G$2</f>
        <v>0.2693145</v>
      </c>
    </row>
    <row r="1157" customFormat="false" ht="12.8" hidden="false" customHeight="false" outlineLevel="0" collapsed="false">
      <c r="B1157" s="2" t="s">
        <v>1163</v>
      </c>
      <c r="C1157" s="0" t="n">
        <v>471.272</v>
      </c>
      <c r="D1157" s="3" t="n">
        <f aca="false">C1157/$G$2</f>
        <v>0.235636</v>
      </c>
    </row>
    <row r="1158" customFormat="false" ht="12.8" hidden="false" customHeight="false" outlineLevel="0" collapsed="false">
      <c r="B1158" s="2" t="s">
        <v>1164</v>
      </c>
      <c r="C1158" s="0" t="n">
        <v>440.423</v>
      </c>
      <c r="D1158" s="3" t="n">
        <f aca="false">C1158/$G$2</f>
        <v>0.2202115</v>
      </c>
    </row>
    <row r="1159" customFormat="false" ht="12.8" hidden="false" customHeight="false" outlineLevel="0" collapsed="false">
      <c r="B1159" s="2" t="s">
        <v>1165</v>
      </c>
      <c r="C1159" s="0" t="n">
        <v>448.065</v>
      </c>
      <c r="D1159" s="3" t="n">
        <f aca="false">C1159/$G$2</f>
        <v>0.2240325</v>
      </c>
    </row>
    <row r="1160" customFormat="false" ht="12.8" hidden="false" customHeight="false" outlineLevel="0" collapsed="false">
      <c r="B1160" s="2" t="s">
        <v>1166</v>
      </c>
      <c r="C1160" s="0" t="n">
        <v>448.46</v>
      </c>
      <c r="D1160" s="3" t="n">
        <f aca="false">C1160/$G$2</f>
        <v>0.22423</v>
      </c>
    </row>
    <row r="1161" customFormat="false" ht="12.8" hidden="false" customHeight="false" outlineLevel="0" collapsed="false">
      <c r="B1161" s="2" t="s">
        <v>1167</v>
      </c>
      <c r="C1161" s="0" t="n">
        <v>413.642</v>
      </c>
      <c r="D1161" s="3" t="n">
        <f aca="false">C1161/$G$2</f>
        <v>0.206821</v>
      </c>
    </row>
    <row r="1162" customFormat="false" ht="12.8" hidden="false" customHeight="false" outlineLevel="0" collapsed="false">
      <c r="B1162" s="2" t="s">
        <v>1168</v>
      </c>
      <c r="C1162" s="0" t="n">
        <v>371.429</v>
      </c>
      <c r="D1162" s="3" t="n">
        <f aca="false">C1162/$G$2</f>
        <v>0.1857145</v>
      </c>
    </row>
    <row r="1163" customFormat="false" ht="12.8" hidden="false" customHeight="false" outlineLevel="0" collapsed="false">
      <c r="B1163" s="2" t="s">
        <v>1169</v>
      </c>
      <c r="C1163" s="0" t="n">
        <v>364.815</v>
      </c>
      <c r="D1163" s="3" t="n">
        <f aca="false">C1163/$G$2</f>
        <v>0.1824075</v>
      </c>
    </row>
    <row r="1164" customFormat="false" ht="12.8" hidden="false" customHeight="false" outlineLevel="0" collapsed="false">
      <c r="B1164" s="2" t="s">
        <v>1170</v>
      </c>
      <c r="C1164" s="0" t="n">
        <v>394.305</v>
      </c>
      <c r="D1164" s="3" t="n">
        <f aca="false">C1164/$G$2</f>
        <v>0.1971525</v>
      </c>
    </row>
    <row r="1165" customFormat="false" ht="12.8" hidden="false" customHeight="false" outlineLevel="0" collapsed="false">
      <c r="B1165" s="2" t="s">
        <v>1171</v>
      </c>
      <c r="C1165" s="0" t="n">
        <v>440.389</v>
      </c>
      <c r="D1165" s="3" t="n">
        <f aca="false">C1165/$G$2</f>
        <v>0.2201945</v>
      </c>
    </row>
    <row r="1166" customFormat="false" ht="12.8" hidden="false" customHeight="false" outlineLevel="0" collapsed="false">
      <c r="B1166" s="2" t="s">
        <v>1172</v>
      </c>
      <c r="C1166" s="0" t="n">
        <v>488.188</v>
      </c>
      <c r="D1166" s="3" t="n">
        <f aca="false">C1166/$G$2</f>
        <v>0.244094</v>
      </c>
    </row>
    <row r="1167" customFormat="false" ht="12.8" hidden="false" customHeight="false" outlineLevel="0" collapsed="false">
      <c r="B1167" s="2" t="s">
        <v>1173</v>
      </c>
      <c r="C1167" s="0" t="n">
        <v>527.972</v>
      </c>
      <c r="D1167" s="3" t="n">
        <f aca="false">C1167/$G$2</f>
        <v>0.263986</v>
      </c>
    </row>
    <row r="1168" customFormat="false" ht="12.8" hidden="false" customHeight="false" outlineLevel="0" collapsed="false">
      <c r="B1168" s="2" t="s">
        <v>1174</v>
      </c>
      <c r="C1168" s="0" t="n">
        <v>567.597</v>
      </c>
      <c r="D1168" s="3" t="n">
        <f aca="false">C1168/$G$2</f>
        <v>0.2837985</v>
      </c>
    </row>
    <row r="1169" customFormat="false" ht="12.8" hidden="false" customHeight="false" outlineLevel="0" collapsed="false">
      <c r="B1169" s="2" t="s">
        <v>1175</v>
      </c>
      <c r="C1169" s="0" t="n">
        <v>583.686</v>
      </c>
      <c r="D1169" s="3" t="n">
        <f aca="false">C1169/$G$2</f>
        <v>0.291843</v>
      </c>
    </row>
    <row r="1170" customFormat="false" ht="12.8" hidden="false" customHeight="false" outlineLevel="0" collapsed="false">
      <c r="B1170" s="2" t="s">
        <v>1176</v>
      </c>
      <c r="C1170" s="0" t="n">
        <v>549.239</v>
      </c>
      <c r="D1170" s="3" t="n">
        <f aca="false">C1170/$G$2</f>
        <v>0.2746195</v>
      </c>
    </row>
    <row r="1171" customFormat="false" ht="12.8" hidden="false" customHeight="false" outlineLevel="0" collapsed="false">
      <c r="B1171" s="2" t="s">
        <v>1177</v>
      </c>
      <c r="C1171" s="0" t="n">
        <v>444.277</v>
      </c>
      <c r="D1171" s="3" t="n">
        <f aca="false">C1171/$G$2</f>
        <v>0.2221385</v>
      </c>
    </row>
    <row r="1172" customFormat="false" ht="12.8" hidden="false" customHeight="false" outlineLevel="0" collapsed="false">
      <c r="B1172" s="2" t="s">
        <v>1178</v>
      </c>
      <c r="C1172" s="0" t="n">
        <v>353.59</v>
      </c>
      <c r="D1172" s="3" t="n">
        <f aca="false">C1172/$G$2</f>
        <v>0.176795</v>
      </c>
    </row>
    <row r="1173" customFormat="false" ht="12.8" hidden="false" customHeight="false" outlineLevel="0" collapsed="false">
      <c r="B1173" s="2" t="s">
        <v>1179</v>
      </c>
      <c r="C1173" s="0" t="n">
        <v>319.991</v>
      </c>
      <c r="D1173" s="3" t="n">
        <f aca="false">C1173/$G$2</f>
        <v>0.1599955</v>
      </c>
    </row>
    <row r="1174" customFormat="false" ht="12.8" hidden="false" customHeight="false" outlineLevel="0" collapsed="false">
      <c r="B1174" s="2" t="s">
        <v>1180</v>
      </c>
      <c r="C1174" s="0" t="n">
        <v>280.047</v>
      </c>
      <c r="D1174" s="3" t="n">
        <f aca="false">C1174/$G$2</f>
        <v>0.1400235</v>
      </c>
    </row>
    <row r="1175" customFormat="false" ht="12.8" hidden="false" customHeight="false" outlineLevel="0" collapsed="false">
      <c r="B1175" s="2" t="s">
        <v>1181</v>
      </c>
      <c r="C1175" s="0" t="n">
        <v>243.533</v>
      </c>
      <c r="D1175" s="3" t="n">
        <f aca="false">C1175/$G$2</f>
        <v>0.1217665</v>
      </c>
    </row>
    <row r="1176" customFormat="false" ht="12.8" hidden="false" customHeight="false" outlineLevel="0" collapsed="false">
      <c r="B1176" s="2" t="s">
        <v>1182</v>
      </c>
      <c r="C1176" s="0" t="n">
        <v>238.369</v>
      </c>
      <c r="D1176" s="3" t="n">
        <f aca="false">C1176/$G$2</f>
        <v>0.1191845</v>
      </c>
    </row>
    <row r="1177" customFormat="false" ht="12.8" hidden="false" customHeight="false" outlineLevel="0" collapsed="false">
      <c r="B1177" s="2" t="s">
        <v>1183</v>
      </c>
      <c r="C1177" s="0" t="n">
        <v>257.617</v>
      </c>
      <c r="D1177" s="3" t="n">
        <f aca="false">C1177/$G$2</f>
        <v>0.1288085</v>
      </c>
    </row>
    <row r="1178" customFormat="false" ht="12.8" hidden="false" customHeight="false" outlineLevel="0" collapsed="false">
      <c r="B1178" s="2" t="s">
        <v>1184</v>
      </c>
      <c r="C1178" s="0" t="n">
        <v>292.983</v>
      </c>
      <c r="D1178" s="3" t="n">
        <f aca="false">C1178/$G$2</f>
        <v>0.1464915</v>
      </c>
    </row>
    <row r="1179" customFormat="false" ht="12.8" hidden="false" customHeight="false" outlineLevel="0" collapsed="false">
      <c r="B1179" s="2" t="s">
        <v>1185</v>
      </c>
      <c r="C1179" s="0" t="n">
        <v>327.404</v>
      </c>
      <c r="D1179" s="3" t="n">
        <f aca="false">C1179/$G$2</f>
        <v>0.163702</v>
      </c>
    </row>
    <row r="1180" customFormat="false" ht="12.8" hidden="false" customHeight="false" outlineLevel="0" collapsed="false">
      <c r="B1180" s="2" t="s">
        <v>1186</v>
      </c>
      <c r="C1180" s="0" t="n">
        <v>344.23</v>
      </c>
      <c r="D1180" s="3" t="n">
        <f aca="false">C1180/$G$2</f>
        <v>0.172115</v>
      </c>
    </row>
    <row r="1181" customFormat="false" ht="12.8" hidden="false" customHeight="false" outlineLevel="0" collapsed="false">
      <c r="B1181" s="2" t="s">
        <v>1187</v>
      </c>
      <c r="C1181" s="0" t="n">
        <v>338.651</v>
      </c>
      <c r="D1181" s="3" t="n">
        <f aca="false">C1181/$G$2</f>
        <v>0.1693255</v>
      </c>
    </row>
    <row r="1182" customFormat="false" ht="12.8" hidden="false" customHeight="false" outlineLevel="0" collapsed="false">
      <c r="B1182" s="2" t="s">
        <v>1188</v>
      </c>
      <c r="C1182" s="0" t="n">
        <v>316.026</v>
      </c>
      <c r="D1182" s="3" t="n">
        <f aca="false">C1182/$G$2</f>
        <v>0.158013</v>
      </c>
    </row>
    <row r="1183" customFormat="false" ht="12.8" hidden="false" customHeight="false" outlineLevel="0" collapsed="false">
      <c r="B1183" s="2" t="s">
        <v>1189</v>
      </c>
      <c r="C1183" s="0" t="n">
        <v>298.813</v>
      </c>
      <c r="D1183" s="3" t="n">
        <f aca="false">C1183/$G$2</f>
        <v>0.1494065</v>
      </c>
    </row>
    <row r="1184" customFormat="false" ht="12.8" hidden="false" customHeight="false" outlineLevel="0" collapsed="false">
      <c r="B1184" s="2" t="s">
        <v>1190</v>
      </c>
      <c r="C1184" s="0" t="n">
        <v>291.656</v>
      </c>
      <c r="D1184" s="3" t="n">
        <f aca="false">C1184/$G$2</f>
        <v>0.145828</v>
      </c>
    </row>
    <row r="1185" customFormat="false" ht="12.8" hidden="false" customHeight="false" outlineLevel="0" collapsed="false">
      <c r="B1185" s="2" t="s">
        <v>1191</v>
      </c>
      <c r="C1185" s="0" t="n">
        <v>290.458</v>
      </c>
      <c r="D1185" s="3" t="n">
        <f aca="false">C1185/$G$2</f>
        <v>0.145229</v>
      </c>
    </row>
    <row r="1186" customFormat="false" ht="12.8" hidden="false" customHeight="false" outlineLevel="0" collapsed="false">
      <c r="B1186" s="2" t="s">
        <v>1192</v>
      </c>
      <c r="C1186" s="0" t="n">
        <v>299.241</v>
      </c>
      <c r="D1186" s="3" t="n">
        <f aca="false">C1186/$G$2</f>
        <v>0.1496205</v>
      </c>
    </row>
    <row r="1187" customFormat="false" ht="12.8" hidden="false" customHeight="false" outlineLevel="0" collapsed="false">
      <c r="B1187" s="2" t="s">
        <v>1193</v>
      </c>
      <c r="C1187" s="0" t="n">
        <v>306.408</v>
      </c>
      <c r="D1187" s="3" t="n">
        <f aca="false">C1187/$G$2</f>
        <v>0.153204</v>
      </c>
    </row>
    <row r="1188" customFormat="false" ht="12.8" hidden="false" customHeight="false" outlineLevel="0" collapsed="false">
      <c r="B1188" s="2" t="s">
        <v>1194</v>
      </c>
      <c r="C1188" s="0" t="n">
        <v>290.368</v>
      </c>
      <c r="D1188" s="3" t="n">
        <f aca="false">C1188/$G$2</f>
        <v>0.145184</v>
      </c>
    </row>
    <row r="1189" customFormat="false" ht="12.8" hidden="false" customHeight="false" outlineLevel="0" collapsed="false">
      <c r="B1189" s="2" t="s">
        <v>1195</v>
      </c>
      <c r="C1189" s="0" t="n">
        <v>254.547</v>
      </c>
      <c r="D1189" s="3" t="n">
        <f aca="false">C1189/$G$2</f>
        <v>0.1272735</v>
      </c>
    </row>
    <row r="1190" customFormat="false" ht="12.8" hidden="false" customHeight="false" outlineLevel="0" collapsed="false">
      <c r="B1190" s="2" t="s">
        <v>1196</v>
      </c>
      <c r="C1190" s="0" t="n">
        <v>205.791</v>
      </c>
      <c r="D1190" s="3" t="n">
        <f aca="false">C1190/$G$2</f>
        <v>0.1028955</v>
      </c>
    </row>
    <row r="1191" customFormat="false" ht="12.8" hidden="false" customHeight="false" outlineLevel="0" collapsed="false">
      <c r="B1191" s="2" t="s">
        <v>1197</v>
      </c>
      <c r="C1191" s="0" t="n">
        <v>156.165</v>
      </c>
      <c r="D1191" s="3" t="n">
        <f aca="false">C1191/$G$2</f>
        <v>0.0780825</v>
      </c>
    </row>
    <row r="1192" customFormat="false" ht="12.8" hidden="false" customHeight="false" outlineLevel="0" collapsed="false">
      <c r="B1192" s="2" t="s">
        <v>1198</v>
      </c>
      <c r="C1192" s="0" t="n">
        <v>110.039</v>
      </c>
      <c r="D1192" s="3" t="n">
        <f aca="false">C1192/$G$2</f>
        <v>0.0550195</v>
      </c>
    </row>
    <row r="1193" customFormat="false" ht="12.8" hidden="false" customHeight="false" outlineLevel="0" collapsed="false">
      <c r="B1193" s="2" t="s">
        <v>1199</v>
      </c>
      <c r="C1193" s="0" t="n">
        <v>75.568</v>
      </c>
      <c r="D1193" s="3" t="n">
        <f aca="false">C1193/$G$2</f>
        <v>0.037784</v>
      </c>
    </row>
    <row r="1194" customFormat="false" ht="12.8" hidden="false" customHeight="false" outlineLevel="0" collapsed="false">
      <c r="B1194" s="2" t="s">
        <v>1200</v>
      </c>
      <c r="C1194" s="0" t="n">
        <v>54.755</v>
      </c>
      <c r="D1194" s="3" t="n">
        <f aca="false">C1194/$G$2</f>
        <v>0.0273775</v>
      </c>
    </row>
    <row r="1195" customFormat="false" ht="12.8" hidden="false" customHeight="false" outlineLevel="0" collapsed="false">
      <c r="B1195" s="2" t="s">
        <v>1201</v>
      </c>
      <c r="C1195" s="0" t="n">
        <v>44.015</v>
      </c>
      <c r="D1195" s="3" t="n">
        <f aca="false">C1195/$G$2</f>
        <v>0.0220075</v>
      </c>
    </row>
    <row r="1196" customFormat="false" ht="12.8" hidden="false" customHeight="false" outlineLevel="0" collapsed="false">
      <c r="B1196" s="2" t="s">
        <v>1202</v>
      </c>
      <c r="C1196" s="0" t="n">
        <v>46.074</v>
      </c>
      <c r="D1196" s="3" t="n">
        <f aca="false">C1196/$G$2</f>
        <v>0.023037</v>
      </c>
    </row>
    <row r="1197" customFormat="false" ht="12.8" hidden="false" customHeight="false" outlineLevel="0" collapsed="false">
      <c r="B1197" s="2" t="s">
        <v>1203</v>
      </c>
      <c r="C1197" s="0" t="n">
        <v>54.067</v>
      </c>
      <c r="D1197" s="3" t="n">
        <f aca="false">C1197/$G$2</f>
        <v>0.0270335</v>
      </c>
    </row>
    <row r="1198" customFormat="false" ht="12.8" hidden="false" customHeight="false" outlineLevel="0" collapsed="false">
      <c r="B1198" s="2" t="s">
        <v>1204</v>
      </c>
      <c r="C1198" s="0" t="n">
        <v>60.839</v>
      </c>
      <c r="D1198" s="3" t="n">
        <f aca="false">C1198/$G$2</f>
        <v>0.0304195</v>
      </c>
    </row>
    <row r="1199" customFormat="false" ht="12.8" hidden="false" customHeight="false" outlineLevel="0" collapsed="false">
      <c r="B1199" s="2" t="s">
        <v>1205</v>
      </c>
      <c r="C1199" s="0" t="n">
        <v>68.063</v>
      </c>
      <c r="D1199" s="3" t="n">
        <f aca="false">C1199/$G$2</f>
        <v>0.0340315</v>
      </c>
    </row>
    <row r="1200" customFormat="false" ht="12.8" hidden="false" customHeight="false" outlineLevel="0" collapsed="false">
      <c r="B1200" s="2" t="s">
        <v>1206</v>
      </c>
      <c r="C1200" s="0" t="n">
        <v>80.102</v>
      </c>
      <c r="D1200" s="3" t="n">
        <f aca="false">C1200/$G$2</f>
        <v>0.040051</v>
      </c>
    </row>
    <row r="1201" customFormat="false" ht="12.8" hidden="false" customHeight="false" outlineLevel="0" collapsed="false">
      <c r="B1201" s="2" t="s">
        <v>1207</v>
      </c>
      <c r="C1201" s="0" t="n">
        <v>93.814</v>
      </c>
      <c r="D1201" s="3" t="n">
        <f aca="false">C1201/$G$2</f>
        <v>0.046907</v>
      </c>
    </row>
    <row r="1202" customFormat="false" ht="12.8" hidden="false" customHeight="false" outlineLevel="0" collapsed="false">
      <c r="B1202" s="2" t="s">
        <v>1208</v>
      </c>
      <c r="C1202" s="0" t="n">
        <v>123.591</v>
      </c>
      <c r="D1202" s="3" t="n">
        <f aca="false">C1202/$G$2</f>
        <v>0.0617955</v>
      </c>
    </row>
    <row r="1203" customFormat="false" ht="12.8" hidden="false" customHeight="false" outlineLevel="0" collapsed="false">
      <c r="B1203" s="2" t="s">
        <v>1209</v>
      </c>
      <c r="C1203" s="0" t="n">
        <v>174.022</v>
      </c>
      <c r="D1203" s="3" t="n">
        <f aca="false">C1203/$G$2</f>
        <v>0.087011</v>
      </c>
    </row>
    <row r="1204" customFormat="false" ht="12.8" hidden="false" customHeight="false" outlineLevel="0" collapsed="false">
      <c r="B1204" s="2" t="s">
        <v>1210</v>
      </c>
      <c r="C1204" s="0" t="n">
        <v>233.141</v>
      </c>
      <c r="D1204" s="3" t="n">
        <f aca="false">C1204/$G$2</f>
        <v>0.1165705</v>
      </c>
    </row>
    <row r="1205" customFormat="false" ht="12.8" hidden="false" customHeight="false" outlineLevel="0" collapsed="false">
      <c r="B1205" s="2" t="s">
        <v>1211</v>
      </c>
      <c r="C1205" s="0" t="n">
        <v>297.584</v>
      </c>
      <c r="D1205" s="3" t="n">
        <f aca="false">C1205/$G$2</f>
        <v>0.148792</v>
      </c>
    </row>
    <row r="1206" customFormat="false" ht="12.8" hidden="false" customHeight="false" outlineLevel="0" collapsed="false">
      <c r="B1206" s="2" t="s">
        <v>1212</v>
      </c>
      <c r="C1206" s="0" t="n">
        <v>359.564</v>
      </c>
      <c r="D1206" s="3" t="n">
        <f aca="false">C1206/$G$2</f>
        <v>0.179782</v>
      </c>
    </row>
    <row r="1207" customFormat="false" ht="12.8" hidden="false" customHeight="false" outlineLevel="0" collapsed="false">
      <c r="B1207" s="2" t="s">
        <v>1213</v>
      </c>
      <c r="C1207" s="0" t="n">
        <v>409.459</v>
      </c>
      <c r="D1207" s="3" t="n">
        <f aca="false">C1207/$G$2</f>
        <v>0.2047295</v>
      </c>
    </row>
    <row r="1208" customFormat="false" ht="12.8" hidden="false" customHeight="false" outlineLevel="0" collapsed="false">
      <c r="B1208" s="2" t="s">
        <v>1214</v>
      </c>
      <c r="C1208" s="0" t="n">
        <v>448.201</v>
      </c>
      <c r="D1208" s="3" t="n">
        <f aca="false">C1208/$G$2</f>
        <v>0.2241005</v>
      </c>
    </row>
    <row r="1209" customFormat="false" ht="12.8" hidden="false" customHeight="false" outlineLevel="0" collapsed="false">
      <c r="B1209" s="2" t="s">
        <v>1215</v>
      </c>
      <c r="C1209" s="0" t="n">
        <v>477.906</v>
      </c>
      <c r="D1209" s="3" t="n">
        <f aca="false">C1209/$G$2</f>
        <v>0.238953</v>
      </c>
    </row>
    <row r="1210" customFormat="false" ht="12.8" hidden="false" customHeight="false" outlineLevel="0" collapsed="false">
      <c r="B1210" s="2" t="s">
        <v>1216</v>
      </c>
      <c r="C1210" s="0" t="n">
        <v>508.957</v>
      </c>
      <c r="D1210" s="3" t="n">
        <f aca="false">C1210/$G$2</f>
        <v>0.2544785</v>
      </c>
    </row>
    <row r="1211" customFormat="false" ht="12.8" hidden="false" customHeight="false" outlineLevel="0" collapsed="false">
      <c r="B1211" s="2" t="s">
        <v>1217</v>
      </c>
      <c r="C1211" s="0" t="n">
        <v>530.063</v>
      </c>
      <c r="D1211" s="3" t="n">
        <f aca="false">C1211/$G$2</f>
        <v>0.2650315</v>
      </c>
    </row>
    <row r="1212" customFormat="false" ht="12.8" hidden="false" customHeight="false" outlineLevel="0" collapsed="false">
      <c r="B1212" s="2" t="s">
        <v>1218</v>
      </c>
      <c r="C1212" s="0" t="n">
        <v>536.459</v>
      </c>
      <c r="D1212" s="3" t="n">
        <f aca="false">C1212/$G$2</f>
        <v>0.2682295</v>
      </c>
    </row>
    <row r="1213" customFormat="false" ht="12.8" hidden="false" customHeight="false" outlineLevel="0" collapsed="false">
      <c r="B1213" s="2" t="s">
        <v>1219</v>
      </c>
      <c r="C1213" s="0" t="n">
        <v>531.401</v>
      </c>
      <c r="D1213" s="3" t="n">
        <f aca="false">C1213/$G$2</f>
        <v>0.2657005</v>
      </c>
    </row>
    <row r="1214" customFormat="false" ht="12.8" hidden="false" customHeight="false" outlineLevel="0" collapsed="false">
      <c r="B1214" s="2" t="s">
        <v>1220</v>
      </c>
      <c r="C1214" s="0" t="n">
        <v>547.261</v>
      </c>
      <c r="D1214" s="3" t="n">
        <f aca="false">C1214/$G$2</f>
        <v>0.2736305</v>
      </c>
    </row>
    <row r="1215" customFormat="false" ht="12.8" hidden="false" customHeight="false" outlineLevel="0" collapsed="false">
      <c r="B1215" s="2" t="s">
        <v>1221</v>
      </c>
      <c r="C1215" s="0" t="n">
        <v>611.407</v>
      </c>
      <c r="D1215" s="3" t="n">
        <f aca="false">C1215/$G$2</f>
        <v>0.3057035</v>
      </c>
    </row>
    <row r="1216" customFormat="false" ht="12.8" hidden="false" customHeight="false" outlineLevel="0" collapsed="false">
      <c r="B1216" s="2" t="s">
        <v>1222</v>
      </c>
      <c r="C1216" s="0" t="n">
        <v>667.502</v>
      </c>
      <c r="D1216" s="3" t="n">
        <f aca="false">C1216/$G$2</f>
        <v>0.333751</v>
      </c>
    </row>
    <row r="1217" customFormat="false" ht="12.8" hidden="false" customHeight="false" outlineLevel="0" collapsed="false">
      <c r="B1217" s="2" t="s">
        <v>1223</v>
      </c>
      <c r="C1217" s="0" t="n">
        <v>680.457</v>
      </c>
      <c r="D1217" s="3" t="n">
        <f aca="false">C1217/$G$2</f>
        <v>0.3402285</v>
      </c>
    </row>
    <row r="1218" customFormat="false" ht="12.8" hidden="false" customHeight="false" outlineLevel="0" collapsed="false">
      <c r="B1218" s="2" t="s">
        <v>1224</v>
      </c>
      <c r="C1218" s="0" t="n">
        <v>671.084</v>
      </c>
      <c r="D1218" s="3" t="n">
        <f aca="false">C1218/$G$2</f>
        <v>0.335542</v>
      </c>
    </row>
    <row r="1219" customFormat="false" ht="12.8" hidden="false" customHeight="false" outlineLevel="0" collapsed="false">
      <c r="B1219" s="2" t="s">
        <v>1225</v>
      </c>
      <c r="C1219" s="0" t="n">
        <v>660.421</v>
      </c>
      <c r="D1219" s="3" t="n">
        <f aca="false">C1219/$G$2</f>
        <v>0.3302105</v>
      </c>
    </row>
    <row r="1220" customFormat="false" ht="12.8" hidden="false" customHeight="false" outlineLevel="0" collapsed="false">
      <c r="B1220" s="2" t="s">
        <v>1226</v>
      </c>
      <c r="C1220" s="0" t="n">
        <v>661.173</v>
      </c>
      <c r="D1220" s="3" t="n">
        <f aca="false">C1220/$G$2</f>
        <v>0.3305865</v>
      </c>
    </row>
    <row r="1221" customFormat="false" ht="12.8" hidden="false" customHeight="false" outlineLevel="0" collapsed="false">
      <c r="B1221" s="2" t="s">
        <v>1227</v>
      </c>
      <c r="C1221" s="0" t="n">
        <v>669.578</v>
      </c>
      <c r="D1221" s="3" t="n">
        <f aca="false">C1221/$G$2</f>
        <v>0.334789</v>
      </c>
    </row>
    <row r="1222" customFormat="false" ht="12.8" hidden="false" customHeight="false" outlineLevel="0" collapsed="false">
      <c r="B1222" s="2" t="s">
        <v>1228</v>
      </c>
      <c r="C1222" s="0" t="n">
        <v>669.638</v>
      </c>
      <c r="D1222" s="3" t="n">
        <f aca="false">C1222/$G$2</f>
        <v>0.334819</v>
      </c>
    </row>
    <row r="1223" customFormat="false" ht="12.8" hidden="false" customHeight="false" outlineLevel="0" collapsed="false">
      <c r="B1223" s="2" t="s">
        <v>1229</v>
      </c>
      <c r="C1223" s="0" t="n">
        <v>693.521</v>
      </c>
      <c r="D1223" s="3" t="n">
        <f aca="false">C1223/$G$2</f>
        <v>0.3467605</v>
      </c>
    </row>
    <row r="1224" customFormat="false" ht="12.8" hidden="false" customHeight="false" outlineLevel="0" collapsed="false">
      <c r="B1224" s="2" t="s">
        <v>1230</v>
      </c>
      <c r="C1224" s="0" t="n">
        <v>725.933</v>
      </c>
      <c r="D1224" s="3" t="n">
        <f aca="false">C1224/$G$2</f>
        <v>0.3629665</v>
      </c>
    </row>
    <row r="1225" customFormat="false" ht="12.8" hidden="false" customHeight="false" outlineLevel="0" collapsed="false">
      <c r="B1225" s="2" t="s">
        <v>1231</v>
      </c>
      <c r="C1225" s="0" t="n">
        <v>746.184</v>
      </c>
      <c r="D1225" s="3" t="n">
        <f aca="false">C1225/$G$2</f>
        <v>0.373092</v>
      </c>
    </row>
    <row r="1226" customFormat="false" ht="12.8" hidden="false" customHeight="false" outlineLevel="0" collapsed="false">
      <c r="B1226" s="2" t="s">
        <v>1232</v>
      </c>
      <c r="C1226" s="0" t="n">
        <v>754.027</v>
      </c>
      <c r="D1226" s="3" t="n">
        <f aca="false">C1226/$G$2</f>
        <v>0.3770135</v>
      </c>
    </row>
    <row r="1227" customFormat="false" ht="12.8" hidden="false" customHeight="false" outlineLevel="0" collapsed="false">
      <c r="B1227" s="2" t="s">
        <v>1233</v>
      </c>
      <c r="C1227" s="0" t="n">
        <v>749.137</v>
      </c>
      <c r="D1227" s="3" t="n">
        <f aca="false">C1227/$G$2</f>
        <v>0.3745685</v>
      </c>
    </row>
    <row r="1228" customFormat="false" ht="12.8" hidden="false" customHeight="false" outlineLevel="0" collapsed="false">
      <c r="B1228" s="2" t="s">
        <v>1234</v>
      </c>
      <c r="C1228" s="0" t="n">
        <v>726.329</v>
      </c>
      <c r="D1228" s="3" t="n">
        <f aca="false">C1228/$G$2</f>
        <v>0.3631645</v>
      </c>
    </row>
    <row r="1229" customFormat="false" ht="12.8" hidden="false" customHeight="false" outlineLevel="0" collapsed="false">
      <c r="B1229" s="2" t="s">
        <v>1235</v>
      </c>
      <c r="C1229" s="0" t="n">
        <v>675.388</v>
      </c>
      <c r="D1229" s="3" t="n">
        <f aca="false">C1229/$G$2</f>
        <v>0.337694</v>
      </c>
    </row>
    <row r="1230" customFormat="false" ht="12.8" hidden="false" customHeight="false" outlineLevel="0" collapsed="false">
      <c r="B1230" s="2" t="s">
        <v>1236</v>
      </c>
      <c r="C1230" s="0" t="n">
        <v>631.75</v>
      </c>
      <c r="D1230" s="3" t="n">
        <f aca="false">C1230/$G$2</f>
        <v>0.315875</v>
      </c>
    </row>
    <row r="1231" customFormat="false" ht="12.8" hidden="false" customHeight="false" outlineLevel="0" collapsed="false">
      <c r="B1231" s="2" t="s">
        <v>1237</v>
      </c>
      <c r="C1231" s="0" t="n">
        <v>618.139</v>
      </c>
      <c r="D1231" s="3" t="n">
        <f aca="false">C1231/$G$2</f>
        <v>0.3090695</v>
      </c>
    </row>
    <row r="1232" customFormat="false" ht="12.8" hidden="false" customHeight="false" outlineLevel="0" collapsed="false">
      <c r="B1232" s="2" t="s">
        <v>1238</v>
      </c>
      <c r="C1232" s="0" t="n">
        <v>622.549</v>
      </c>
      <c r="D1232" s="3" t="n">
        <f aca="false">C1232/$G$2</f>
        <v>0.3112745</v>
      </c>
    </row>
    <row r="1233" customFormat="false" ht="12.8" hidden="false" customHeight="false" outlineLevel="0" collapsed="false">
      <c r="B1233" s="2" t="s">
        <v>1239</v>
      </c>
      <c r="C1233" s="0" t="n">
        <v>655.68</v>
      </c>
      <c r="D1233" s="3" t="n">
        <f aca="false">C1233/$G$2</f>
        <v>0.32784</v>
      </c>
    </row>
    <row r="1234" customFormat="false" ht="12.8" hidden="false" customHeight="false" outlineLevel="0" collapsed="false">
      <c r="B1234" s="2" t="s">
        <v>1240</v>
      </c>
      <c r="C1234" s="0" t="n">
        <v>727.232</v>
      </c>
      <c r="D1234" s="3" t="n">
        <f aca="false">C1234/$G$2</f>
        <v>0.363616</v>
      </c>
    </row>
    <row r="1235" customFormat="false" ht="12.8" hidden="false" customHeight="false" outlineLevel="0" collapsed="false">
      <c r="B1235" s="2" t="s">
        <v>1241</v>
      </c>
      <c r="C1235" s="0" t="n">
        <v>841.437</v>
      </c>
      <c r="D1235" s="3" t="n">
        <f aca="false">C1235/$G$2</f>
        <v>0.4207185</v>
      </c>
    </row>
    <row r="1236" customFormat="false" ht="12.8" hidden="false" customHeight="false" outlineLevel="0" collapsed="false">
      <c r="B1236" s="2" t="s">
        <v>1242</v>
      </c>
      <c r="C1236" s="0" t="n">
        <v>976.353</v>
      </c>
      <c r="D1236" s="3" t="n">
        <f aca="false">C1236/$G$2</f>
        <v>0.4881765</v>
      </c>
    </row>
    <row r="1237" customFormat="false" ht="12.8" hidden="false" customHeight="false" outlineLevel="0" collapsed="false">
      <c r="B1237" s="2" t="s">
        <v>1243</v>
      </c>
      <c r="C1237" s="0" t="n">
        <v>1046.738</v>
      </c>
      <c r="D1237" s="3" t="n">
        <f aca="false">C1237/$G$2</f>
        <v>0.523369</v>
      </c>
    </row>
    <row r="1238" customFormat="false" ht="12.8" hidden="false" customHeight="false" outlineLevel="0" collapsed="false">
      <c r="B1238" s="2" t="s">
        <v>1244</v>
      </c>
      <c r="C1238" s="0" t="n">
        <v>1048.792</v>
      </c>
      <c r="D1238" s="3" t="n">
        <f aca="false">C1238/$G$2</f>
        <v>0.524396</v>
      </c>
    </row>
    <row r="1239" customFormat="false" ht="12.8" hidden="false" customHeight="false" outlineLevel="0" collapsed="false">
      <c r="B1239" s="2" t="s">
        <v>1245</v>
      </c>
      <c r="C1239" s="0" t="n">
        <v>1029.781</v>
      </c>
      <c r="D1239" s="3" t="n">
        <f aca="false">C1239/$G$2</f>
        <v>0.5148905</v>
      </c>
    </row>
    <row r="1240" customFormat="false" ht="12.8" hidden="false" customHeight="false" outlineLevel="0" collapsed="false">
      <c r="B1240" s="2" t="s">
        <v>1246</v>
      </c>
      <c r="C1240" s="0" t="n">
        <v>1016.271</v>
      </c>
      <c r="D1240" s="3" t="n">
        <f aca="false">C1240/$G$2</f>
        <v>0.5081355</v>
      </c>
    </row>
    <row r="1241" customFormat="false" ht="12.8" hidden="false" customHeight="false" outlineLevel="0" collapsed="false">
      <c r="B1241" s="2" t="s">
        <v>1247</v>
      </c>
      <c r="C1241" s="0" t="n">
        <v>1023.782</v>
      </c>
      <c r="D1241" s="3" t="n">
        <f aca="false">C1241/$G$2</f>
        <v>0.511891</v>
      </c>
    </row>
    <row r="1242" customFormat="false" ht="12.8" hidden="false" customHeight="false" outlineLevel="0" collapsed="false">
      <c r="B1242" s="2" t="s">
        <v>1248</v>
      </c>
      <c r="C1242" s="0" t="n">
        <v>1024.954</v>
      </c>
      <c r="D1242" s="3" t="n">
        <f aca="false">C1242/$G$2</f>
        <v>0.512477</v>
      </c>
    </row>
    <row r="1243" customFormat="false" ht="12.8" hidden="false" customHeight="false" outlineLevel="0" collapsed="false">
      <c r="B1243" s="2" t="s">
        <v>1249</v>
      </c>
      <c r="C1243" s="0" t="n">
        <v>1012.99</v>
      </c>
      <c r="D1243" s="3" t="n">
        <f aca="false">C1243/$G$2</f>
        <v>0.506495</v>
      </c>
    </row>
    <row r="1244" customFormat="false" ht="12.8" hidden="false" customHeight="false" outlineLevel="0" collapsed="false">
      <c r="B1244" s="2" t="s">
        <v>1250</v>
      </c>
      <c r="C1244" s="0" t="n">
        <v>1013.237</v>
      </c>
      <c r="D1244" s="3" t="n">
        <f aca="false">C1244/$G$2</f>
        <v>0.5066185</v>
      </c>
    </row>
    <row r="1245" customFormat="false" ht="12.8" hidden="false" customHeight="false" outlineLevel="0" collapsed="false">
      <c r="B1245" s="2" t="s">
        <v>1251</v>
      </c>
      <c r="C1245" s="0" t="n">
        <v>1018.07</v>
      </c>
      <c r="D1245" s="3" t="n">
        <f aca="false">C1245/$G$2</f>
        <v>0.509035</v>
      </c>
    </row>
    <row r="1246" customFormat="false" ht="12.8" hidden="false" customHeight="false" outlineLevel="0" collapsed="false">
      <c r="B1246" s="2" t="s">
        <v>1252</v>
      </c>
      <c r="C1246" s="0" t="n">
        <v>1014.765</v>
      </c>
      <c r="D1246" s="3" t="n">
        <f aca="false">C1246/$G$2</f>
        <v>0.5073825</v>
      </c>
    </row>
    <row r="1247" customFormat="false" ht="12.8" hidden="false" customHeight="false" outlineLevel="0" collapsed="false">
      <c r="B1247" s="2" t="s">
        <v>1253</v>
      </c>
      <c r="C1247" s="0" t="n">
        <v>1066.12</v>
      </c>
      <c r="D1247" s="3" t="n">
        <f aca="false">C1247/$G$2</f>
        <v>0.53306</v>
      </c>
    </row>
    <row r="1248" customFormat="false" ht="12.8" hidden="false" customHeight="false" outlineLevel="0" collapsed="false">
      <c r="B1248" s="2" t="s">
        <v>1254</v>
      </c>
      <c r="C1248" s="0" t="n">
        <v>1136.813</v>
      </c>
      <c r="D1248" s="3" t="n">
        <f aca="false">C1248/$G$2</f>
        <v>0.5684065</v>
      </c>
    </row>
    <row r="1249" customFormat="false" ht="12.8" hidden="false" customHeight="false" outlineLevel="0" collapsed="false">
      <c r="B1249" s="2" t="s">
        <v>1255</v>
      </c>
      <c r="C1249" s="0" t="n">
        <v>1185.368</v>
      </c>
      <c r="D1249" s="3" t="n">
        <f aca="false">C1249/$G$2</f>
        <v>0.592684</v>
      </c>
    </row>
    <row r="1250" customFormat="false" ht="12.8" hidden="false" customHeight="false" outlineLevel="0" collapsed="false">
      <c r="B1250" s="2" t="s">
        <v>1256</v>
      </c>
      <c r="C1250" s="0" t="n">
        <v>1217.639</v>
      </c>
      <c r="D1250" s="3" t="n">
        <f aca="false">C1250/$G$2</f>
        <v>0.6088195</v>
      </c>
    </row>
    <row r="1251" customFormat="false" ht="12.8" hidden="false" customHeight="false" outlineLevel="0" collapsed="false">
      <c r="B1251" s="2" t="s">
        <v>1257</v>
      </c>
      <c r="C1251" s="0" t="n">
        <v>1263.144</v>
      </c>
      <c r="D1251" s="3" t="n">
        <f aca="false">C1251/$G$2</f>
        <v>0.631572</v>
      </c>
    </row>
    <row r="1252" customFormat="false" ht="12.8" hidden="false" customHeight="false" outlineLevel="0" collapsed="false">
      <c r="B1252" s="2" t="s">
        <v>1258</v>
      </c>
      <c r="C1252" s="0" t="n">
        <v>1330.891</v>
      </c>
      <c r="D1252" s="3" t="n">
        <f aca="false">C1252/$G$2</f>
        <v>0.6654455</v>
      </c>
    </row>
    <row r="1253" customFormat="false" ht="12.8" hidden="false" customHeight="false" outlineLevel="0" collapsed="false">
      <c r="B1253" s="2" t="s">
        <v>1259</v>
      </c>
      <c r="C1253" s="0" t="n">
        <v>1350.747</v>
      </c>
      <c r="D1253" s="3" t="n">
        <f aca="false">C1253/$G$2</f>
        <v>0.6753735</v>
      </c>
    </row>
    <row r="1254" customFormat="false" ht="12.8" hidden="false" customHeight="false" outlineLevel="0" collapsed="false">
      <c r="B1254" s="2" t="s">
        <v>1260</v>
      </c>
      <c r="C1254" s="0" t="n">
        <v>1295.196</v>
      </c>
      <c r="D1254" s="3" t="n">
        <f aca="false">C1254/$G$2</f>
        <v>0.647598</v>
      </c>
    </row>
    <row r="1255" customFormat="false" ht="12.8" hidden="false" customHeight="false" outlineLevel="0" collapsed="false">
      <c r="B1255" s="2" t="s">
        <v>1261</v>
      </c>
      <c r="C1255" s="0" t="n">
        <v>1219.528</v>
      </c>
      <c r="D1255" s="3" t="n">
        <f aca="false">C1255/$G$2</f>
        <v>0.609764</v>
      </c>
    </row>
    <row r="1256" customFormat="false" ht="12.8" hidden="false" customHeight="false" outlineLevel="0" collapsed="false">
      <c r="B1256" s="2" t="s">
        <v>1262</v>
      </c>
      <c r="C1256" s="0" t="n">
        <v>1161.023</v>
      </c>
      <c r="D1256" s="3" t="n">
        <f aca="false">C1256/$G$2</f>
        <v>0.5805115</v>
      </c>
    </row>
    <row r="1257" customFormat="false" ht="12.8" hidden="false" customHeight="false" outlineLevel="0" collapsed="false">
      <c r="B1257" s="2" t="s">
        <v>1263</v>
      </c>
      <c r="C1257" s="0" t="n">
        <v>1114.343</v>
      </c>
      <c r="D1257" s="3" t="n">
        <f aca="false">C1257/$G$2</f>
        <v>0.5571715</v>
      </c>
    </row>
    <row r="1258" customFormat="false" ht="12.8" hidden="false" customHeight="false" outlineLevel="0" collapsed="false">
      <c r="B1258" s="2" t="s">
        <v>1264</v>
      </c>
      <c r="C1258" s="0" t="n">
        <v>1094.135</v>
      </c>
      <c r="D1258" s="3" t="n">
        <f aca="false">C1258/$G$2</f>
        <v>0.5470675</v>
      </c>
    </row>
    <row r="1259" customFormat="false" ht="12.8" hidden="false" customHeight="false" outlineLevel="0" collapsed="false">
      <c r="B1259" s="2" t="s">
        <v>1265</v>
      </c>
      <c r="C1259" s="0" t="n">
        <v>1131.662</v>
      </c>
      <c r="D1259" s="3" t="n">
        <f aca="false">C1259/$G$2</f>
        <v>0.565831</v>
      </c>
    </row>
    <row r="1260" customFormat="false" ht="12.8" hidden="false" customHeight="false" outlineLevel="0" collapsed="false">
      <c r="B1260" s="2" t="s">
        <v>1266</v>
      </c>
      <c r="C1260" s="0" t="n">
        <v>1178.482</v>
      </c>
      <c r="D1260" s="3" t="n">
        <f aca="false">C1260/$G$2</f>
        <v>0.589241</v>
      </c>
    </row>
    <row r="1261" customFormat="false" ht="12.8" hidden="false" customHeight="false" outlineLevel="0" collapsed="false">
      <c r="B1261" s="2" t="s">
        <v>1267</v>
      </c>
      <c r="C1261" s="0" t="n">
        <v>1232.321</v>
      </c>
      <c r="D1261" s="3" t="n">
        <f aca="false">C1261/$G$2</f>
        <v>0.6161605</v>
      </c>
    </row>
    <row r="1262" customFormat="false" ht="12.8" hidden="false" customHeight="false" outlineLevel="0" collapsed="false">
      <c r="B1262" s="2" t="s">
        <v>1268</v>
      </c>
      <c r="C1262" s="0" t="n">
        <v>1296.858</v>
      </c>
      <c r="D1262" s="3" t="n">
        <f aca="false">C1262/$G$2</f>
        <v>0.648429</v>
      </c>
    </row>
    <row r="1263" customFormat="false" ht="12.8" hidden="false" customHeight="false" outlineLevel="0" collapsed="false">
      <c r="B1263" s="2" t="s">
        <v>1269</v>
      </c>
      <c r="C1263" s="0" t="n">
        <v>1334.768</v>
      </c>
      <c r="D1263" s="3" t="n">
        <f aca="false">C1263/$G$2</f>
        <v>0.667384</v>
      </c>
    </row>
    <row r="1264" customFormat="false" ht="12.8" hidden="false" customHeight="false" outlineLevel="0" collapsed="false">
      <c r="B1264" s="2" t="s">
        <v>1270</v>
      </c>
      <c r="C1264" s="0" t="n">
        <v>1308.149</v>
      </c>
      <c r="D1264" s="3" t="n">
        <f aca="false">C1264/$G$2</f>
        <v>0.6540745</v>
      </c>
    </row>
    <row r="1265" customFormat="false" ht="12.8" hidden="false" customHeight="false" outlineLevel="0" collapsed="false">
      <c r="B1265" s="2" t="s">
        <v>1271</v>
      </c>
      <c r="C1265" s="0" t="n">
        <v>1201.25</v>
      </c>
      <c r="D1265" s="3" t="n">
        <f aca="false">C1265/$G$2</f>
        <v>0.600625</v>
      </c>
    </row>
    <row r="1266" customFormat="false" ht="12.8" hidden="false" customHeight="false" outlineLevel="0" collapsed="false">
      <c r="B1266" s="2" t="s">
        <v>1272</v>
      </c>
      <c r="C1266" s="0" t="n">
        <v>1055.194</v>
      </c>
      <c r="D1266" s="3" t="n">
        <f aca="false">C1266/$G$2</f>
        <v>0.527597</v>
      </c>
    </row>
    <row r="1267" customFormat="false" ht="12.8" hidden="false" customHeight="false" outlineLevel="0" collapsed="false">
      <c r="B1267" s="2" t="s">
        <v>1273</v>
      </c>
      <c r="C1267" s="0" t="n">
        <v>952.955</v>
      </c>
      <c r="D1267" s="3" t="n">
        <f aca="false">C1267/$G$2</f>
        <v>0.4764775</v>
      </c>
    </row>
    <row r="1268" customFormat="false" ht="12.8" hidden="false" customHeight="false" outlineLevel="0" collapsed="false">
      <c r="B1268" s="2" t="s">
        <v>1274</v>
      </c>
      <c r="C1268" s="0" t="n">
        <v>945.307</v>
      </c>
      <c r="D1268" s="3" t="n">
        <f aca="false">C1268/$G$2</f>
        <v>0.4726535</v>
      </c>
    </row>
    <row r="1269" customFormat="false" ht="12.8" hidden="false" customHeight="false" outlineLevel="0" collapsed="false">
      <c r="B1269" s="2" t="s">
        <v>1275</v>
      </c>
      <c r="C1269" s="0" t="n">
        <v>981.366</v>
      </c>
      <c r="D1269" s="3" t="n">
        <f aca="false">C1269/$G$2</f>
        <v>0.490683</v>
      </c>
    </row>
    <row r="1270" customFormat="false" ht="12.8" hidden="false" customHeight="false" outlineLevel="0" collapsed="false">
      <c r="B1270" s="2" t="s">
        <v>1276</v>
      </c>
      <c r="C1270" s="0" t="n">
        <v>999.366</v>
      </c>
      <c r="D1270" s="3" t="n">
        <f aca="false">C1270/$G$2</f>
        <v>0.499683</v>
      </c>
    </row>
    <row r="1271" customFormat="false" ht="12.8" hidden="false" customHeight="false" outlineLevel="0" collapsed="false">
      <c r="B1271" s="2" t="s">
        <v>1277</v>
      </c>
      <c r="C1271" s="0" t="n">
        <v>1065.929</v>
      </c>
      <c r="D1271" s="3" t="n">
        <f aca="false">C1271/$G$2</f>
        <v>0.5329645</v>
      </c>
    </row>
    <row r="1272" customFormat="false" ht="12.8" hidden="false" customHeight="false" outlineLevel="0" collapsed="false">
      <c r="B1272" s="2" t="s">
        <v>1278</v>
      </c>
      <c r="C1272" s="0" t="n">
        <v>1161.822</v>
      </c>
      <c r="D1272" s="3" t="n">
        <f aca="false">C1272/$G$2</f>
        <v>0.580911</v>
      </c>
    </row>
    <row r="1273" customFormat="false" ht="12.8" hidden="false" customHeight="false" outlineLevel="0" collapsed="false">
      <c r="B1273" s="2" t="s">
        <v>1279</v>
      </c>
      <c r="C1273" s="0" t="n">
        <v>1236.891</v>
      </c>
      <c r="D1273" s="3" t="n">
        <f aca="false">C1273/$G$2</f>
        <v>0.6184455</v>
      </c>
    </row>
    <row r="1274" customFormat="false" ht="12.8" hidden="false" customHeight="false" outlineLevel="0" collapsed="false">
      <c r="B1274" s="2" t="s">
        <v>1280</v>
      </c>
      <c r="C1274" s="0" t="n">
        <v>1268.022</v>
      </c>
      <c r="D1274" s="3" t="n">
        <f aca="false">C1274/$G$2</f>
        <v>0.634011</v>
      </c>
    </row>
    <row r="1275" customFormat="false" ht="12.8" hidden="false" customHeight="false" outlineLevel="0" collapsed="false">
      <c r="B1275" s="2" t="s">
        <v>1281</v>
      </c>
      <c r="C1275" s="0" t="n">
        <v>1245.215</v>
      </c>
      <c r="D1275" s="3" t="n">
        <f aca="false">C1275/$G$2</f>
        <v>0.6226075</v>
      </c>
    </row>
    <row r="1276" customFormat="false" ht="12.8" hidden="false" customHeight="false" outlineLevel="0" collapsed="false">
      <c r="B1276" s="2" t="s">
        <v>1282</v>
      </c>
      <c r="C1276" s="0" t="n">
        <v>1186.018</v>
      </c>
      <c r="D1276" s="3" t="n">
        <f aca="false">C1276/$G$2</f>
        <v>0.593009</v>
      </c>
    </row>
    <row r="1277" customFormat="false" ht="12.8" hidden="false" customHeight="false" outlineLevel="0" collapsed="false">
      <c r="B1277" s="2" t="s">
        <v>1283</v>
      </c>
      <c r="C1277" s="0" t="n">
        <v>1083.376</v>
      </c>
      <c r="D1277" s="3" t="n">
        <f aca="false">C1277/$G$2</f>
        <v>0.541688</v>
      </c>
    </row>
    <row r="1278" customFormat="false" ht="12.8" hidden="false" customHeight="false" outlineLevel="0" collapsed="false">
      <c r="B1278" s="2" t="s">
        <v>1284</v>
      </c>
      <c r="C1278" s="0" t="n">
        <v>991.701</v>
      </c>
      <c r="D1278" s="3" t="n">
        <f aca="false">C1278/$G$2</f>
        <v>0.4958505</v>
      </c>
    </row>
    <row r="1279" customFormat="false" ht="12.8" hidden="false" customHeight="false" outlineLevel="0" collapsed="false">
      <c r="B1279" s="2" t="s">
        <v>1285</v>
      </c>
      <c r="C1279" s="0" t="n">
        <v>976.636</v>
      </c>
      <c r="D1279" s="3" t="n">
        <f aca="false">C1279/$G$2</f>
        <v>0.488318</v>
      </c>
    </row>
    <row r="1280" customFormat="false" ht="12.8" hidden="false" customHeight="false" outlineLevel="0" collapsed="false">
      <c r="B1280" s="2" t="s">
        <v>1286</v>
      </c>
      <c r="C1280" s="0" t="n">
        <v>981.379</v>
      </c>
      <c r="D1280" s="3" t="n">
        <f aca="false">C1280/$G$2</f>
        <v>0.4906895</v>
      </c>
    </row>
    <row r="1281" customFormat="false" ht="12.8" hidden="false" customHeight="false" outlineLevel="0" collapsed="false">
      <c r="B1281" s="2" t="s">
        <v>1287</v>
      </c>
      <c r="C1281" s="0" t="n">
        <v>961.954</v>
      </c>
      <c r="D1281" s="3" t="n">
        <f aca="false">C1281/$G$2</f>
        <v>0.480977</v>
      </c>
    </row>
    <row r="1282" customFormat="false" ht="12.8" hidden="false" customHeight="false" outlineLevel="0" collapsed="false">
      <c r="B1282" s="2" t="s">
        <v>1288</v>
      </c>
      <c r="C1282" s="0" t="n">
        <v>981.137</v>
      </c>
      <c r="D1282" s="3" t="n">
        <f aca="false">C1282/$G$2</f>
        <v>0.4905685</v>
      </c>
    </row>
    <row r="1283" customFormat="false" ht="12.8" hidden="false" customHeight="false" outlineLevel="0" collapsed="false">
      <c r="B1283" s="2" t="s">
        <v>1289</v>
      </c>
      <c r="C1283" s="0" t="n">
        <v>1027.1</v>
      </c>
      <c r="D1283" s="3" t="n">
        <f aca="false">C1283/$G$2</f>
        <v>0.51355</v>
      </c>
    </row>
    <row r="1284" customFormat="false" ht="12.8" hidden="false" customHeight="false" outlineLevel="0" collapsed="false">
      <c r="B1284" s="2" t="s">
        <v>1290</v>
      </c>
      <c r="C1284" s="0" t="n">
        <v>1066.122</v>
      </c>
      <c r="D1284" s="3" t="n">
        <f aca="false">C1284/$G$2</f>
        <v>0.533061</v>
      </c>
    </row>
    <row r="1285" customFormat="false" ht="12.8" hidden="false" customHeight="false" outlineLevel="0" collapsed="false">
      <c r="B1285" s="2" t="s">
        <v>1291</v>
      </c>
      <c r="C1285" s="0" t="n">
        <v>1066.48</v>
      </c>
      <c r="D1285" s="3" t="n">
        <f aca="false">C1285/$G$2</f>
        <v>0.53324</v>
      </c>
    </row>
    <row r="1286" customFormat="false" ht="12.8" hidden="false" customHeight="false" outlineLevel="0" collapsed="false">
      <c r="B1286" s="2" t="s">
        <v>1292</v>
      </c>
      <c r="C1286" s="0" t="n">
        <v>1051.889</v>
      </c>
      <c r="D1286" s="3" t="n">
        <f aca="false">C1286/$G$2</f>
        <v>0.5259445</v>
      </c>
    </row>
    <row r="1287" customFormat="false" ht="12.8" hidden="false" customHeight="false" outlineLevel="0" collapsed="false">
      <c r="B1287" s="2" t="s">
        <v>1293</v>
      </c>
      <c r="C1287" s="0" t="n">
        <v>1033.768</v>
      </c>
      <c r="D1287" s="3" t="n">
        <f aca="false">C1287/$G$2</f>
        <v>0.516884</v>
      </c>
    </row>
    <row r="1288" customFormat="false" ht="12.8" hidden="false" customHeight="false" outlineLevel="0" collapsed="false">
      <c r="B1288" s="2" t="s">
        <v>1294</v>
      </c>
      <c r="C1288" s="0" t="n">
        <v>998.918</v>
      </c>
      <c r="D1288" s="3" t="n">
        <f aca="false">C1288/$G$2</f>
        <v>0.499459</v>
      </c>
    </row>
    <row r="1289" customFormat="false" ht="12.8" hidden="false" customHeight="false" outlineLevel="0" collapsed="false">
      <c r="B1289" s="2" t="s">
        <v>1295</v>
      </c>
      <c r="C1289" s="0" t="n">
        <v>948.009</v>
      </c>
      <c r="D1289" s="3" t="n">
        <f aca="false">C1289/$G$2</f>
        <v>0.4740045</v>
      </c>
    </row>
    <row r="1290" customFormat="false" ht="12.8" hidden="false" customHeight="false" outlineLevel="0" collapsed="false">
      <c r="B1290" s="2" t="s">
        <v>1296</v>
      </c>
      <c r="C1290" s="0" t="n">
        <v>884.093</v>
      </c>
      <c r="D1290" s="3" t="n">
        <f aca="false">C1290/$G$2</f>
        <v>0.4420465</v>
      </c>
    </row>
    <row r="1291" customFormat="false" ht="12.8" hidden="false" customHeight="false" outlineLevel="0" collapsed="false">
      <c r="B1291" s="2" t="s">
        <v>1297</v>
      </c>
      <c r="C1291" s="0" t="n">
        <v>825.69</v>
      </c>
      <c r="D1291" s="3" t="n">
        <f aca="false">C1291/$G$2</f>
        <v>0.412845</v>
      </c>
    </row>
    <row r="1292" customFormat="false" ht="12.8" hidden="false" customHeight="false" outlineLevel="0" collapsed="false">
      <c r="B1292" s="2" t="s">
        <v>1298</v>
      </c>
      <c r="C1292" s="0" t="n">
        <v>780.568</v>
      </c>
      <c r="D1292" s="3" t="n">
        <f aca="false">C1292/$G$2</f>
        <v>0.390284</v>
      </c>
    </row>
    <row r="1293" customFormat="false" ht="12.8" hidden="false" customHeight="false" outlineLevel="0" collapsed="false">
      <c r="B1293" s="2" t="s">
        <v>1299</v>
      </c>
      <c r="C1293" s="0" t="n">
        <v>768.042</v>
      </c>
      <c r="D1293" s="3" t="n">
        <f aca="false">C1293/$G$2</f>
        <v>0.384021</v>
      </c>
    </row>
    <row r="1294" customFormat="false" ht="12.8" hidden="false" customHeight="false" outlineLevel="0" collapsed="false">
      <c r="B1294" s="2" t="s">
        <v>1300</v>
      </c>
      <c r="C1294" s="0" t="n">
        <v>777.517</v>
      </c>
      <c r="D1294" s="3" t="n">
        <f aca="false">C1294/$G$2</f>
        <v>0.3887585</v>
      </c>
    </row>
    <row r="1295" customFormat="false" ht="12.8" hidden="false" customHeight="false" outlineLevel="0" collapsed="false">
      <c r="B1295" s="2" t="s">
        <v>1301</v>
      </c>
      <c r="C1295" s="0" t="n">
        <v>801.736</v>
      </c>
      <c r="D1295" s="3" t="n">
        <f aca="false">C1295/$G$2</f>
        <v>0.400868</v>
      </c>
    </row>
    <row r="1296" customFormat="false" ht="12.8" hidden="false" customHeight="false" outlineLevel="0" collapsed="false">
      <c r="B1296" s="2" t="s">
        <v>1302</v>
      </c>
      <c r="C1296" s="0" t="n">
        <v>831.485</v>
      </c>
      <c r="D1296" s="3" t="n">
        <f aca="false">C1296/$G$2</f>
        <v>0.4157425</v>
      </c>
    </row>
    <row r="1297" customFormat="false" ht="12.8" hidden="false" customHeight="false" outlineLevel="0" collapsed="false">
      <c r="B1297" s="2" t="s">
        <v>1303</v>
      </c>
      <c r="C1297" s="0" t="n">
        <v>883.455</v>
      </c>
      <c r="D1297" s="3" t="n">
        <f aca="false">C1297/$G$2</f>
        <v>0.4417275</v>
      </c>
    </row>
    <row r="1298" customFormat="false" ht="12.8" hidden="false" customHeight="false" outlineLevel="0" collapsed="false">
      <c r="B1298" s="2" t="s">
        <v>1304</v>
      </c>
      <c r="C1298" s="0" t="n">
        <v>982.665</v>
      </c>
      <c r="D1298" s="3" t="n">
        <f aca="false">C1298/$G$2</f>
        <v>0.4913325</v>
      </c>
    </row>
    <row r="1299" customFormat="false" ht="12.8" hidden="false" customHeight="false" outlineLevel="0" collapsed="false">
      <c r="B1299" s="2" t="s">
        <v>1305</v>
      </c>
      <c r="C1299" s="0" t="n">
        <v>1048.787</v>
      </c>
      <c r="D1299" s="3" t="n">
        <f aca="false">C1299/$G$2</f>
        <v>0.5243935</v>
      </c>
    </row>
    <row r="1300" customFormat="false" ht="12.8" hidden="false" customHeight="false" outlineLevel="0" collapsed="false">
      <c r="B1300" s="2" t="s">
        <v>1306</v>
      </c>
      <c r="C1300" s="0" t="n">
        <v>1027.862</v>
      </c>
      <c r="D1300" s="3" t="n">
        <f aca="false">C1300/$G$2</f>
        <v>0.513931</v>
      </c>
    </row>
    <row r="1301" customFormat="false" ht="12.8" hidden="false" customHeight="false" outlineLevel="0" collapsed="false">
      <c r="B1301" s="2" t="s">
        <v>1307</v>
      </c>
      <c r="C1301" s="0" t="n">
        <v>937.508</v>
      </c>
      <c r="D1301" s="3" t="n">
        <f aca="false">C1301/$G$2</f>
        <v>0.468754</v>
      </c>
    </row>
    <row r="1302" customFormat="false" ht="12.8" hidden="false" customHeight="false" outlineLevel="0" collapsed="false">
      <c r="B1302" s="2" t="s">
        <v>1308</v>
      </c>
      <c r="C1302" s="0" t="n">
        <v>804.963</v>
      </c>
      <c r="D1302" s="3" t="n">
        <f aca="false">C1302/$G$2</f>
        <v>0.4024815</v>
      </c>
    </row>
    <row r="1303" customFormat="false" ht="12.8" hidden="false" customHeight="false" outlineLevel="0" collapsed="false">
      <c r="B1303" s="2" t="s">
        <v>1309</v>
      </c>
      <c r="C1303" s="0" t="n">
        <v>698.314</v>
      </c>
      <c r="D1303" s="3" t="n">
        <f aca="false">C1303/$G$2</f>
        <v>0.349157</v>
      </c>
    </row>
    <row r="1304" customFormat="false" ht="12.8" hidden="false" customHeight="false" outlineLevel="0" collapsed="false">
      <c r="B1304" s="2" t="s">
        <v>1310</v>
      </c>
      <c r="C1304" s="0" t="n">
        <v>614.145</v>
      </c>
      <c r="D1304" s="3" t="n">
        <f aca="false">C1304/$G$2</f>
        <v>0.3070725</v>
      </c>
    </row>
    <row r="1305" customFormat="false" ht="12.8" hidden="false" customHeight="false" outlineLevel="0" collapsed="false">
      <c r="B1305" s="2" t="s">
        <v>1311</v>
      </c>
      <c r="C1305" s="0" t="n">
        <v>598.21</v>
      </c>
      <c r="D1305" s="3" t="n">
        <f aca="false">C1305/$G$2</f>
        <v>0.299105</v>
      </c>
    </row>
    <row r="1306" customFormat="false" ht="12.8" hidden="false" customHeight="false" outlineLevel="0" collapsed="false">
      <c r="B1306" s="2" t="s">
        <v>1312</v>
      </c>
      <c r="C1306" s="0" t="n">
        <v>654.685</v>
      </c>
      <c r="D1306" s="3" t="n">
        <f aca="false">C1306/$G$2</f>
        <v>0.3273425</v>
      </c>
    </row>
    <row r="1307" customFormat="false" ht="12.8" hidden="false" customHeight="false" outlineLevel="0" collapsed="false">
      <c r="B1307" s="2" t="s">
        <v>1313</v>
      </c>
      <c r="C1307" s="0" t="n">
        <v>698.377</v>
      </c>
      <c r="D1307" s="3" t="n">
        <f aca="false">C1307/$G$2</f>
        <v>0.3491885</v>
      </c>
    </row>
    <row r="1308" customFormat="false" ht="12.8" hidden="false" customHeight="false" outlineLevel="0" collapsed="false">
      <c r="B1308" s="2" t="s">
        <v>1314</v>
      </c>
      <c r="C1308" s="0" t="n">
        <v>693.043</v>
      </c>
      <c r="D1308" s="3" t="n">
        <f aca="false">C1308/$G$2</f>
        <v>0.3465215</v>
      </c>
    </row>
    <row r="1309" customFormat="false" ht="12.8" hidden="false" customHeight="false" outlineLevel="0" collapsed="false">
      <c r="B1309" s="2" t="s">
        <v>1315</v>
      </c>
      <c r="C1309" s="0" t="n">
        <v>651.043</v>
      </c>
      <c r="D1309" s="3" t="n">
        <f aca="false">C1309/$G$2</f>
        <v>0.3255215</v>
      </c>
    </row>
    <row r="1310" customFormat="false" ht="12.8" hidden="false" customHeight="false" outlineLevel="0" collapsed="false">
      <c r="B1310" s="2" t="s">
        <v>1316</v>
      </c>
      <c r="C1310" s="0" t="n">
        <v>619.914</v>
      </c>
      <c r="D1310" s="3" t="n">
        <f aca="false">C1310/$G$2</f>
        <v>0.309957</v>
      </c>
    </row>
    <row r="1311" customFormat="false" ht="12.8" hidden="false" customHeight="false" outlineLevel="0" collapsed="false">
      <c r="B1311" s="2" t="s">
        <v>1317</v>
      </c>
      <c r="C1311" s="0" t="n">
        <v>614.081</v>
      </c>
      <c r="D1311" s="3" t="n">
        <f aca="false">C1311/$G$2</f>
        <v>0.3070405</v>
      </c>
    </row>
    <row r="1312" customFormat="false" ht="12.8" hidden="false" customHeight="false" outlineLevel="0" collapsed="false">
      <c r="B1312" s="2" t="s">
        <v>1318</v>
      </c>
      <c r="C1312" s="0" t="n">
        <v>602.997</v>
      </c>
      <c r="D1312" s="3" t="n">
        <f aca="false">C1312/$G$2</f>
        <v>0.3014985</v>
      </c>
    </row>
    <row r="1313" customFormat="false" ht="12.8" hidden="false" customHeight="false" outlineLevel="0" collapsed="false">
      <c r="B1313" s="2" t="s">
        <v>1319</v>
      </c>
      <c r="C1313" s="0" t="n">
        <v>563.274</v>
      </c>
      <c r="D1313" s="3" t="n">
        <f aca="false">C1313/$G$2</f>
        <v>0.281637</v>
      </c>
    </row>
    <row r="1314" customFormat="false" ht="12.8" hidden="false" customHeight="false" outlineLevel="0" collapsed="false">
      <c r="B1314" s="2" t="s">
        <v>1320</v>
      </c>
      <c r="C1314" s="0" t="n">
        <v>507.443</v>
      </c>
      <c r="D1314" s="3" t="n">
        <f aca="false">C1314/$G$2</f>
        <v>0.2537215</v>
      </c>
    </row>
    <row r="1315" customFormat="false" ht="12.8" hidden="false" customHeight="false" outlineLevel="0" collapsed="false">
      <c r="B1315" s="2" t="s">
        <v>1321</v>
      </c>
      <c r="C1315" s="0" t="n">
        <v>468.024</v>
      </c>
      <c r="D1315" s="3" t="n">
        <f aca="false">C1315/$G$2</f>
        <v>0.234012</v>
      </c>
    </row>
    <row r="1316" customFormat="false" ht="12.8" hidden="false" customHeight="false" outlineLevel="0" collapsed="false">
      <c r="B1316" s="2" t="s">
        <v>1322</v>
      </c>
      <c r="C1316" s="0" t="n">
        <v>448.183</v>
      </c>
      <c r="D1316" s="3" t="n">
        <f aca="false">C1316/$G$2</f>
        <v>0.2240915</v>
      </c>
    </row>
    <row r="1317" customFormat="false" ht="12.8" hidden="false" customHeight="false" outlineLevel="0" collapsed="false">
      <c r="B1317" s="2" t="s">
        <v>1323</v>
      </c>
      <c r="C1317" s="0" t="n">
        <v>442.131</v>
      </c>
      <c r="D1317" s="3" t="n">
        <f aca="false">C1317/$G$2</f>
        <v>0.2210655</v>
      </c>
    </row>
    <row r="1318" customFormat="false" ht="12.8" hidden="false" customHeight="false" outlineLevel="0" collapsed="false">
      <c r="B1318" s="2" t="s">
        <v>1324</v>
      </c>
      <c r="C1318" s="0" t="n">
        <v>448.22</v>
      </c>
      <c r="D1318" s="3" t="n">
        <f aca="false">C1318/$G$2</f>
        <v>0.22411</v>
      </c>
    </row>
    <row r="1319" customFormat="false" ht="12.8" hidden="false" customHeight="false" outlineLevel="0" collapsed="false">
      <c r="B1319" s="2" t="s">
        <v>1325</v>
      </c>
      <c r="C1319" s="0" t="n">
        <v>472.008</v>
      </c>
      <c r="D1319" s="3" t="n">
        <f aca="false">C1319/$G$2</f>
        <v>0.236004</v>
      </c>
    </row>
    <row r="1320" customFormat="false" ht="12.8" hidden="false" customHeight="false" outlineLevel="0" collapsed="false">
      <c r="B1320" s="2" t="s">
        <v>1326</v>
      </c>
      <c r="C1320" s="0" t="n">
        <v>502.493</v>
      </c>
      <c r="D1320" s="3" t="n">
        <f aca="false">C1320/$G$2</f>
        <v>0.2512465</v>
      </c>
    </row>
    <row r="1321" customFormat="false" ht="12.8" hidden="false" customHeight="false" outlineLevel="0" collapsed="false">
      <c r="B1321" s="2" t="s">
        <v>1327</v>
      </c>
      <c r="C1321" s="0" t="n">
        <v>514.563</v>
      </c>
      <c r="D1321" s="3" t="n">
        <f aca="false">C1321/$G$2</f>
        <v>0.2572815</v>
      </c>
    </row>
    <row r="1322" customFormat="false" ht="12.8" hidden="false" customHeight="false" outlineLevel="0" collapsed="false">
      <c r="B1322" s="2" t="s">
        <v>1328</v>
      </c>
      <c r="C1322" s="0" t="n">
        <v>517.647</v>
      </c>
      <c r="D1322" s="3" t="n">
        <f aca="false">C1322/$G$2</f>
        <v>0.2588235</v>
      </c>
    </row>
    <row r="1323" customFormat="false" ht="12.8" hidden="false" customHeight="false" outlineLevel="0" collapsed="false">
      <c r="B1323" s="2" t="s">
        <v>1329</v>
      </c>
      <c r="C1323" s="0" t="n">
        <v>527.112</v>
      </c>
      <c r="D1323" s="3" t="n">
        <f aca="false">C1323/$G$2</f>
        <v>0.263556</v>
      </c>
    </row>
    <row r="1324" customFormat="false" ht="12.8" hidden="false" customHeight="false" outlineLevel="0" collapsed="false">
      <c r="B1324" s="2" t="s">
        <v>1330</v>
      </c>
      <c r="C1324" s="0" t="n">
        <v>552.208</v>
      </c>
      <c r="D1324" s="3" t="n">
        <f aca="false">C1324/$G$2</f>
        <v>0.276104</v>
      </c>
    </row>
    <row r="1325" customFormat="false" ht="12.8" hidden="false" customHeight="false" outlineLevel="0" collapsed="false">
      <c r="B1325" s="2" t="s">
        <v>1331</v>
      </c>
      <c r="C1325" s="0" t="n">
        <v>545.415</v>
      </c>
      <c r="D1325" s="3" t="n">
        <f aca="false">C1325/$G$2</f>
        <v>0.2727075</v>
      </c>
    </row>
    <row r="1326" customFormat="false" ht="12.8" hidden="false" customHeight="false" outlineLevel="0" collapsed="false">
      <c r="B1326" s="2" t="s">
        <v>1332</v>
      </c>
      <c r="C1326" s="0" t="n">
        <v>499.807</v>
      </c>
      <c r="D1326" s="3" t="n">
        <f aca="false">C1326/$G$2</f>
        <v>0.2499035</v>
      </c>
    </row>
    <row r="1327" customFormat="false" ht="12.8" hidden="false" customHeight="false" outlineLevel="0" collapsed="false">
      <c r="B1327" s="2" t="s">
        <v>1333</v>
      </c>
      <c r="C1327" s="0" t="n">
        <v>423.118</v>
      </c>
      <c r="D1327" s="3" t="n">
        <f aca="false">C1327/$G$2</f>
        <v>0.211559</v>
      </c>
    </row>
    <row r="1328" customFormat="false" ht="12.8" hidden="false" customHeight="false" outlineLevel="0" collapsed="false">
      <c r="B1328" s="2" t="s">
        <v>1334</v>
      </c>
      <c r="C1328" s="0" t="n">
        <v>378.102</v>
      </c>
      <c r="D1328" s="3" t="n">
        <f aca="false">C1328/$G$2</f>
        <v>0.189051</v>
      </c>
    </row>
    <row r="1329" customFormat="false" ht="12.8" hidden="false" customHeight="false" outlineLevel="0" collapsed="false">
      <c r="B1329" s="2" t="s">
        <v>1335</v>
      </c>
      <c r="C1329" s="0" t="n">
        <v>377.519</v>
      </c>
      <c r="D1329" s="3" t="n">
        <f aca="false">C1329/$G$2</f>
        <v>0.1887595</v>
      </c>
    </row>
    <row r="1330" customFormat="false" ht="12.8" hidden="false" customHeight="false" outlineLevel="0" collapsed="false">
      <c r="B1330" s="2" t="s">
        <v>1336</v>
      </c>
      <c r="C1330" s="0" t="n">
        <v>404.641</v>
      </c>
      <c r="D1330" s="3" t="n">
        <f aca="false">C1330/$G$2</f>
        <v>0.2023205</v>
      </c>
    </row>
    <row r="1331" customFormat="false" ht="12.8" hidden="false" customHeight="false" outlineLevel="0" collapsed="false">
      <c r="B1331" s="2" t="s">
        <v>1337</v>
      </c>
      <c r="C1331" s="0" t="n">
        <v>440.377</v>
      </c>
      <c r="D1331" s="3" t="n">
        <f aca="false">C1331/$G$2</f>
        <v>0.2201885</v>
      </c>
    </row>
    <row r="1332" customFormat="false" ht="12.8" hidden="false" customHeight="false" outlineLevel="0" collapsed="false">
      <c r="B1332" s="2" t="s">
        <v>1338</v>
      </c>
      <c r="C1332" s="0" t="n">
        <v>383.891</v>
      </c>
      <c r="D1332" s="3" t="n">
        <f aca="false">C1332/$G$2</f>
        <v>0.1919455</v>
      </c>
    </row>
    <row r="1333" customFormat="false" ht="12.8" hidden="false" customHeight="false" outlineLevel="0" collapsed="false">
      <c r="B1333" s="2" t="s">
        <v>1339</v>
      </c>
      <c r="C1333" s="0" t="n">
        <v>299.008</v>
      </c>
      <c r="D1333" s="3" t="n">
        <f aca="false">C1333/$G$2</f>
        <v>0.149504</v>
      </c>
    </row>
    <row r="1334" customFormat="false" ht="12.8" hidden="false" customHeight="false" outlineLevel="0" collapsed="false">
      <c r="B1334" s="2" t="s">
        <v>1340</v>
      </c>
      <c r="C1334" s="0" t="n">
        <v>299.099</v>
      </c>
      <c r="D1334" s="3" t="n">
        <f aca="false">C1334/$G$2</f>
        <v>0.1495495</v>
      </c>
    </row>
    <row r="1335" customFormat="false" ht="12.8" hidden="false" customHeight="false" outlineLevel="0" collapsed="false">
      <c r="B1335" s="2" t="s">
        <v>1341</v>
      </c>
      <c r="C1335" s="0" t="n">
        <v>334.352</v>
      </c>
      <c r="D1335" s="3" t="n">
        <f aca="false">C1335/$G$2</f>
        <v>0.167176</v>
      </c>
    </row>
    <row r="1336" customFormat="false" ht="12.8" hidden="false" customHeight="false" outlineLevel="0" collapsed="false">
      <c r="B1336" s="2" t="s">
        <v>1342</v>
      </c>
      <c r="C1336" s="0" t="n">
        <v>297.559</v>
      </c>
      <c r="D1336" s="3" t="n">
        <f aca="false">C1336/$G$2</f>
        <v>0.1487795</v>
      </c>
    </row>
    <row r="1337" customFormat="false" ht="12.8" hidden="false" customHeight="false" outlineLevel="0" collapsed="false">
      <c r="B1337" s="2" t="s">
        <v>1343</v>
      </c>
      <c r="C1337" s="0" t="n">
        <v>190.01</v>
      </c>
      <c r="D1337" s="3" t="n">
        <f aca="false">C1337/$G$2</f>
        <v>0.095005</v>
      </c>
    </row>
    <row r="1338" customFormat="false" ht="12.8" hidden="false" customHeight="false" outlineLevel="0" collapsed="false">
      <c r="B1338" s="2" t="s">
        <v>1344</v>
      </c>
      <c r="C1338" s="0" t="n">
        <v>113.585</v>
      </c>
      <c r="D1338" s="3" t="n">
        <f aca="false">C1338/$G$2</f>
        <v>0.0567925</v>
      </c>
    </row>
    <row r="1339" customFormat="false" ht="12.8" hidden="false" customHeight="false" outlineLevel="0" collapsed="false">
      <c r="B1339" s="2" t="s">
        <v>1345</v>
      </c>
      <c r="C1339" s="0" t="n">
        <v>112.449</v>
      </c>
      <c r="D1339" s="3" t="n">
        <f aca="false">C1339/$G$2</f>
        <v>0.0562245</v>
      </c>
    </row>
    <row r="1340" customFormat="false" ht="12.8" hidden="false" customHeight="false" outlineLevel="0" collapsed="false">
      <c r="B1340" s="2" t="s">
        <v>1346</v>
      </c>
      <c r="C1340" s="0" t="n">
        <v>141.565</v>
      </c>
      <c r="D1340" s="3" t="n">
        <f aca="false">C1340/$G$2</f>
        <v>0.0707825</v>
      </c>
    </row>
    <row r="1341" customFormat="false" ht="12.8" hidden="false" customHeight="false" outlineLevel="0" collapsed="false">
      <c r="B1341" s="2" t="s">
        <v>1347</v>
      </c>
      <c r="C1341" s="0" t="n">
        <v>164.735</v>
      </c>
      <c r="D1341" s="3" t="n">
        <f aca="false">C1341/$G$2</f>
        <v>0.0823675</v>
      </c>
    </row>
    <row r="1342" customFormat="false" ht="12.8" hidden="false" customHeight="false" outlineLevel="0" collapsed="false">
      <c r="B1342" s="2" t="s">
        <v>1348</v>
      </c>
      <c r="C1342" s="0" t="n">
        <v>179.249</v>
      </c>
      <c r="D1342" s="3" t="n">
        <f aca="false">C1342/$G$2</f>
        <v>0.0896245</v>
      </c>
    </row>
    <row r="1343" customFormat="false" ht="12.8" hidden="false" customHeight="false" outlineLevel="0" collapsed="false">
      <c r="B1343" s="2" t="s">
        <v>1349</v>
      </c>
      <c r="C1343" s="0" t="n">
        <v>187.066</v>
      </c>
      <c r="D1343" s="3" t="n">
        <f aca="false">C1343/$G$2</f>
        <v>0.093533</v>
      </c>
    </row>
    <row r="1344" customFormat="false" ht="12.8" hidden="false" customHeight="false" outlineLevel="0" collapsed="false">
      <c r="B1344" s="2" t="s">
        <v>1350</v>
      </c>
      <c r="C1344" s="0" t="n">
        <v>224.539</v>
      </c>
      <c r="D1344" s="3" t="n">
        <f aca="false">C1344/$G$2</f>
        <v>0.1122695</v>
      </c>
    </row>
    <row r="1345" customFormat="false" ht="12.8" hidden="false" customHeight="false" outlineLevel="0" collapsed="false">
      <c r="B1345" s="2" t="s">
        <v>1351</v>
      </c>
      <c r="C1345" s="0" t="n">
        <v>281.522</v>
      </c>
      <c r="D1345" s="3" t="n">
        <f aca="false">C1345/$G$2</f>
        <v>0.140761</v>
      </c>
    </row>
    <row r="1346" customFormat="false" ht="12.8" hidden="false" customHeight="false" outlineLevel="0" collapsed="false">
      <c r="B1346" s="2" t="s">
        <v>1352</v>
      </c>
      <c r="C1346" s="0" t="n">
        <v>279.647</v>
      </c>
      <c r="D1346" s="3" t="n">
        <f aca="false">C1346/$G$2</f>
        <v>0.1398235</v>
      </c>
    </row>
    <row r="1347" customFormat="false" ht="12.8" hidden="false" customHeight="false" outlineLevel="0" collapsed="false">
      <c r="B1347" s="2" t="s">
        <v>1353</v>
      </c>
      <c r="C1347" s="0" t="n">
        <v>271.203</v>
      </c>
      <c r="D1347" s="3" t="n">
        <f aca="false">C1347/$G$2</f>
        <v>0.1356015</v>
      </c>
    </row>
    <row r="1348" customFormat="false" ht="12.8" hidden="false" customHeight="false" outlineLevel="0" collapsed="false">
      <c r="B1348" s="2" t="s">
        <v>1354</v>
      </c>
      <c r="C1348" s="0" t="n">
        <v>272.943</v>
      </c>
      <c r="D1348" s="3" t="n">
        <f aca="false">C1348/$G$2</f>
        <v>0.1364715</v>
      </c>
    </row>
    <row r="1349" customFormat="false" ht="12.8" hidden="false" customHeight="false" outlineLevel="0" collapsed="false">
      <c r="B1349" s="2" t="s">
        <v>1355</v>
      </c>
      <c r="C1349" s="0" t="n">
        <v>266.385</v>
      </c>
      <c r="D1349" s="3" t="n">
        <f aca="false">C1349/$G$2</f>
        <v>0.1331925</v>
      </c>
    </row>
    <row r="1350" customFormat="false" ht="12.8" hidden="false" customHeight="false" outlineLevel="0" collapsed="false">
      <c r="B1350" s="2" t="s">
        <v>1356</v>
      </c>
      <c r="C1350" s="0" t="n">
        <v>226.435</v>
      </c>
      <c r="D1350" s="3" t="n">
        <f aca="false">C1350/$G$2</f>
        <v>0.1132175</v>
      </c>
    </row>
    <row r="1351" customFormat="false" ht="12.8" hidden="false" customHeight="false" outlineLevel="0" collapsed="false">
      <c r="B1351" s="2" t="s">
        <v>1357</v>
      </c>
      <c r="C1351" s="0" t="n">
        <v>174.415</v>
      </c>
      <c r="D1351" s="3" t="n">
        <f aca="false">C1351/$G$2</f>
        <v>0.0872075</v>
      </c>
    </row>
    <row r="1352" customFormat="false" ht="12.8" hidden="false" customHeight="false" outlineLevel="0" collapsed="false">
      <c r="B1352" s="2" t="s">
        <v>1358</v>
      </c>
      <c r="C1352" s="0" t="n">
        <v>120.381</v>
      </c>
      <c r="D1352" s="3" t="n">
        <f aca="false">C1352/$G$2</f>
        <v>0.0601905</v>
      </c>
    </row>
    <row r="1353" customFormat="false" ht="12.8" hidden="false" customHeight="false" outlineLevel="0" collapsed="false">
      <c r="B1353" s="2" t="s">
        <v>1359</v>
      </c>
      <c r="C1353" s="0" t="n">
        <v>82.778</v>
      </c>
      <c r="D1353" s="3" t="n">
        <f aca="false">C1353/$G$2</f>
        <v>0.041389</v>
      </c>
    </row>
    <row r="1354" customFormat="false" ht="12.8" hidden="false" customHeight="false" outlineLevel="0" collapsed="false">
      <c r="B1354" s="2" t="s">
        <v>1360</v>
      </c>
      <c r="C1354" s="0" t="n">
        <v>62.771</v>
      </c>
      <c r="D1354" s="3" t="n">
        <f aca="false">C1354/$G$2</f>
        <v>0.0313855</v>
      </c>
    </row>
    <row r="1355" customFormat="false" ht="12.8" hidden="false" customHeight="false" outlineLevel="0" collapsed="false">
      <c r="B1355" s="2" t="s">
        <v>1361</v>
      </c>
      <c r="C1355" s="0" t="n">
        <v>75.273</v>
      </c>
      <c r="D1355" s="3" t="n">
        <f aca="false">C1355/$G$2</f>
        <v>0.0376365</v>
      </c>
    </row>
    <row r="1356" customFormat="false" ht="12.8" hidden="false" customHeight="false" outlineLevel="0" collapsed="false">
      <c r="B1356" s="2" t="s">
        <v>1362</v>
      </c>
      <c r="C1356" s="0" t="n">
        <v>101.632</v>
      </c>
      <c r="D1356" s="3" t="n">
        <f aca="false">C1356/$G$2</f>
        <v>0.050816</v>
      </c>
    </row>
    <row r="1357" customFormat="false" ht="12.8" hidden="false" customHeight="false" outlineLevel="0" collapsed="false">
      <c r="B1357" s="2" t="s">
        <v>1363</v>
      </c>
      <c r="C1357" s="0" t="n">
        <v>122.887</v>
      </c>
      <c r="D1357" s="3" t="n">
        <f aca="false">C1357/$G$2</f>
        <v>0.0614435</v>
      </c>
    </row>
    <row r="1358" customFormat="false" ht="12.8" hidden="false" customHeight="false" outlineLevel="0" collapsed="false">
      <c r="B1358" s="2" t="s">
        <v>1364</v>
      </c>
      <c r="C1358" s="0" t="n">
        <v>146.273</v>
      </c>
      <c r="D1358" s="3" t="n">
        <f aca="false">C1358/$G$2</f>
        <v>0.0731365</v>
      </c>
    </row>
    <row r="1359" customFormat="false" ht="12.8" hidden="false" customHeight="false" outlineLevel="0" collapsed="false">
      <c r="B1359" s="2" t="s">
        <v>1365</v>
      </c>
      <c r="C1359" s="0" t="n">
        <v>149.181</v>
      </c>
      <c r="D1359" s="3" t="n">
        <f aca="false">C1359/$G$2</f>
        <v>0.0745905</v>
      </c>
    </row>
    <row r="1360" customFormat="false" ht="12.8" hidden="false" customHeight="false" outlineLevel="0" collapsed="false">
      <c r="B1360" s="2" t="s">
        <v>1366</v>
      </c>
      <c r="C1360" s="0" t="n">
        <v>130.944</v>
      </c>
      <c r="D1360" s="3" t="n">
        <f aca="false">C1360/$G$2</f>
        <v>0.065472</v>
      </c>
    </row>
    <row r="1361" customFormat="false" ht="12.8" hidden="false" customHeight="false" outlineLevel="0" collapsed="false">
      <c r="B1361" s="2" t="s">
        <v>1367</v>
      </c>
      <c r="C1361" s="0" t="n">
        <v>109.035</v>
      </c>
      <c r="D1361" s="3" t="n">
        <f aca="false">C1361/$G$2</f>
        <v>0.0545175</v>
      </c>
    </row>
    <row r="1362" customFormat="false" ht="12.8" hidden="false" customHeight="false" outlineLevel="0" collapsed="false">
      <c r="B1362" s="2" t="s">
        <v>1368</v>
      </c>
      <c r="C1362" s="0" t="n">
        <v>82.22</v>
      </c>
      <c r="D1362" s="3" t="n">
        <f aca="false">C1362/$G$2</f>
        <v>0.04111</v>
      </c>
    </row>
    <row r="1363" customFormat="false" ht="12.8" hidden="false" customHeight="false" outlineLevel="0" collapsed="false">
      <c r="B1363" s="2" t="s">
        <v>1369</v>
      </c>
      <c r="C1363" s="0" t="n">
        <v>54.521</v>
      </c>
      <c r="D1363" s="3" t="n">
        <f aca="false">C1363/$G$2</f>
        <v>0.0272605</v>
      </c>
    </row>
    <row r="1364" customFormat="false" ht="12.8" hidden="false" customHeight="false" outlineLevel="0" collapsed="false">
      <c r="B1364" s="2" t="s">
        <v>1370</v>
      </c>
      <c r="C1364" s="0" t="n">
        <v>34.072</v>
      </c>
      <c r="D1364" s="3" t="n">
        <f aca="false">C1364/$G$2</f>
        <v>0.017036</v>
      </c>
    </row>
    <row r="1365" customFormat="false" ht="12.8" hidden="false" customHeight="false" outlineLevel="0" collapsed="false">
      <c r="B1365" s="2" t="s">
        <v>1371</v>
      </c>
      <c r="C1365" s="0" t="n">
        <v>29.09</v>
      </c>
      <c r="D1365" s="3" t="n">
        <f aca="false">C1365/$G$2</f>
        <v>0.014545</v>
      </c>
    </row>
    <row r="1366" customFormat="false" ht="12.8" hidden="false" customHeight="false" outlineLevel="0" collapsed="false">
      <c r="B1366" s="2" t="s">
        <v>1372</v>
      </c>
      <c r="C1366" s="0" t="n">
        <v>36.896</v>
      </c>
      <c r="D1366" s="3" t="n">
        <f aca="false">C1366/$G$2</f>
        <v>0.018448</v>
      </c>
    </row>
    <row r="1367" customFormat="false" ht="12.8" hidden="false" customHeight="false" outlineLevel="0" collapsed="false">
      <c r="B1367" s="2" t="s">
        <v>1373</v>
      </c>
      <c r="C1367" s="0" t="n">
        <v>68.623</v>
      </c>
      <c r="D1367" s="3" t="n">
        <f aca="false">C1367/$G$2</f>
        <v>0.0343115</v>
      </c>
    </row>
    <row r="1368" customFormat="false" ht="12.8" hidden="false" customHeight="false" outlineLevel="0" collapsed="false">
      <c r="B1368" s="2" t="s">
        <v>1374</v>
      </c>
      <c r="C1368" s="0" t="n">
        <v>107.961</v>
      </c>
      <c r="D1368" s="3" t="n">
        <f aca="false">C1368/$G$2</f>
        <v>0.0539805</v>
      </c>
    </row>
    <row r="1369" customFormat="false" ht="12.8" hidden="false" customHeight="false" outlineLevel="0" collapsed="false">
      <c r="B1369" s="2" t="s">
        <v>1375</v>
      </c>
      <c r="C1369" s="0" t="n">
        <v>144.379</v>
      </c>
      <c r="D1369" s="3" t="n">
        <f aca="false">C1369/$G$2</f>
        <v>0.0721895</v>
      </c>
    </row>
    <row r="1370" customFormat="false" ht="12.8" hidden="false" customHeight="false" outlineLevel="0" collapsed="false">
      <c r="B1370" s="2" t="s">
        <v>1376</v>
      </c>
      <c r="C1370" s="0" t="n">
        <v>167.787</v>
      </c>
      <c r="D1370" s="3" t="n">
        <f aca="false">C1370/$G$2</f>
        <v>0.0838935</v>
      </c>
    </row>
    <row r="1371" customFormat="false" ht="12.8" hidden="false" customHeight="false" outlineLevel="0" collapsed="false">
      <c r="B1371" s="2" t="s">
        <v>1377</v>
      </c>
      <c r="C1371" s="0" t="n">
        <v>173.375</v>
      </c>
      <c r="D1371" s="3" t="n">
        <f aca="false">C1371/$G$2</f>
        <v>0.0866875</v>
      </c>
    </row>
    <row r="1372" customFormat="false" ht="12.8" hidden="false" customHeight="false" outlineLevel="0" collapsed="false">
      <c r="B1372" s="2" t="s">
        <v>1378</v>
      </c>
      <c r="C1372" s="0" t="n">
        <v>173.886</v>
      </c>
      <c r="D1372" s="3" t="n">
        <f aca="false">C1372/$G$2</f>
        <v>0.086943</v>
      </c>
    </row>
    <row r="1373" customFormat="false" ht="12.8" hidden="false" customHeight="false" outlineLevel="0" collapsed="false">
      <c r="B1373" s="2" t="s">
        <v>1379</v>
      </c>
      <c r="C1373" s="0" t="n">
        <v>163.925</v>
      </c>
      <c r="D1373" s="3" t="n">
        <f aca="false">C1373/$G$2</f>
        <v>0.0819625</v>
      </c>
    </row>
    <row r="1374" customFormat="false" ht="12.8" hidden="false" customHeight="false" outlineLevel="0" collapsed="false">
      <c r="B1374" s="2" t="s">
        <v>1380</v>
      </c>
      <c r="C1374" s="0" t="n">
        <v>151.933</v>
      </c>
      <c r="D1374" s="3" t="n">
        <f aca="false">C1374/$G$2</f>
        <v>0.0759665</v>
      </c>
    </row>
    <row r="1375" customFormat="false" ht="12.8" hidden="false" customHeight="false" outlineLevel="0" collapsed="false">
      <c r="B1375" s="2" t="s">
        <v>1381</v>
      </c>
      <c r="C1375" s="0" t="n">
        <v>140.358</v>
      </c>
      <c r="D1375" s="3" t="n">
        <f aca="false">C1375/$G$2</f>
        <v>0.070179</v>
      </c>
    </row>
    <row r="1376" customFormat="false" ht="12.8" hidden="false" customHeight="false" outlineLevel="0" collapsed="false">
      <c r="B1376" s="2" t="s">
        <v>1382</v>
      </c>
      <c r="C1376" s="0" t="n">
        <v>120.318</v>
      </c>
      <c r="D1376" s="3" t="n">
        <f aca="false">C1376/$G$2</f>
        <v>0.060159</v>
      </c>
    </row>
    <row r="1377" customFormat="false" ht="12.8" hidden="false" customHeight="false" outlineLevel="0" collapsed="false">
      <c r="B1377" s="2" t="s">
        <v>1383</v>
      </c>
      <c r="C1377" s="0" t="n">
        <v>96.659</v>
      </c>
      <c r="D1377" s="3" t="n">
        <f aca="false">C1377/$G$2</f>
        <v>0.0483295</v>
      </c>
    </row>
    <row r="1378" customFormat="false" ht="12.8" hidden="false" customHeight="false" outlineLevel="0" collapsed="false">
      <c r="B1378" s="2" t="s">
        <v>1384</v>
      </c>
      <c r="C1378" s="0" t="n">
        <v>88.707</v>
      </c>
      <c r="D1378" s="3" t="n">
        <f aca="false">C1378/$G$2</f>
        <v>0.0443535</v>
      </c>
    </row>
    <row r="1379" customFormat="false" ht="12.8" hidden="false" customHeight="false" outlineLevel="0" collapsed="false">
      <c r="B1379" s="2" t="s">
        <v>1385</v>
      </c>
      <c r="C1379" s="0" t="n">
        <v>100.122</v>
      </c>
      <c r="D1379" s="3" t="n">
        <f aca="false">C1379/$G$2</f>
        <v>0.050061</v>
      </c>
    </row>
    <row r="1380" customFormat="false" ht="12.8" hidden="false" customHeight="false" outlineLevel="0" collapsed="false">
      <c r="B1380" s="2" t="s">
        <v>1386</v>
      </c>
      <c r="C1380" s="0" t="n">
        <v>132.759</v>
      </c>
      <c r="D1380" s="3" t="n">
        <f aca="false">C1380/$G$2</f>
        <v>0.0663795</v>
      </c>
    </row>
    <row r="1381" customFormat="false" ht="12.8" hidden="false" customHeight="false" outlineLevel="0" collapsed="false">
      <c r="B1381" s="2" t="s">
        <v>1387</v>
      </c>
      <c r="C1381" s="0" t="n">
        <v>178.304</v>
      </c>
      <c r="D1381" s="3" t="n">
        <f aca="false">C1381/$G$2</f>
        <v>0.089152</v>
      </c>
    </row>
    <row r="1382" customFormat="false" ht="12.8" hidden="false" customHeight="false" outlineLevel="0" collapsed="false">
      <c r="B1382" s="2" t="s">
        <v>1388</v>
      </c>
      <c r="C1382" s="0" t="n">
        <v>224.018</v>
      </c>
      <c r="D1382" s="3" t="n">
        <f aca="false">C1382/$G$2</f>
        <v>0.112009</v>
      </c>
    </row>
    <row r="1383" customFormat="false" ht="12.8" hidden="false" customHeight="false" outlineLevel="0" collapsed="false">
      <c r="B1383" s="2" t="s">
        <v>1389</v>
      </c>
      <c r="C1383" s="0" t="n">
        <v>243.643</v>
      </c>
      <c r="D1383" s="3" t="n">
        <f aca="false">C1383/$G$2</f>
        <v>0.1218215</v>
      </c>
    </row>
    <row r="1384" customFormat="false" ht="12.8" hidden="false" customHeight="false" outlineLevel="0" collapsed="false">
      <c r="B1384" s="2" t="s">
        <v>1390</v>
      </c>
      <c r="C1384" s="0" t="n">
        <v>209.64</v>
      </c>
      <c r="D1384" s="3" t="n">
        <f aca="false">C1384/$G$2</f>
        <v>0.10482</v>
      </c>
    </row>
    <row r="1385" customFormat="false" ht="12.8" hidden="false" customHeight="false" outlineLevel="0" collapsed="false">
      <c r="B1385" s="2" t="s">
        <v>1391</v>
      </c>
      <c r="C1385" s="0" t="n">
        <v>151.041</v>
      </c>
      <c r="D1385" s="3" t="n">
        <f aca="false">C1385/$G$2</f>
        <v>0.0755205</v>
      </c>
    </row>
    <row r="1386" customFormat="false" ht="12.8" hidden="false" customHeight="false" outlineLevel="0" collapsed="false">
      <c r="B1386" s="2" t="s">
        <v>1392</v>
      </c>
      <c r="C1386" s="0" t="n">
        <v>107.483</v>
      </c>
      <c r="D1386" s="3" t="n">
        <f aca="false">C1386/$G$2</f>
        <v>0.0537415</v>
      </c>
    </row>
    <row r="1387" customFormat="false" ht="12.8" hidden="false" customHeight="false" outlineLevel="0" collapsed="false">
      <c r="B1387" s="2" t="s">
        <v>1393</v>
      </c>
      <c r="C1387" s="0" t="n">
        <v>89.573</v>
      </c>
      <c r="D1387" s="3" t="n">
        <f aca="false">C1387/$G$2</f>
        <v>0.0447865</v>
      </c>
    </row>
    <row r="1388" customFormat="false" ht="12.8" hidden="false" customHeight="false" outlineLevel="0" collapsed="false">
      <c r="B1388" s="2" t="s">
        <v>1394</v>
      </c>
      <c r="C1388" s="0" t="n">
        <v>88.467</v>
      </c>
      <c r="D1388" s="3" t="n">
        <f aca="false">C1388/$G$2</f>
        <v>0.0442335</v>
      </c>
    </row>
    <row r="1389" customFormat="false" ht="12.8" hidden="false" customHeight="false" outlineLevel="0" collapsed="false">
      <c r="B1389" s="2" t="s">
        <v>1395</v>
      </c>
      <c r="C1389" s="0" t="n">
        <v>100.789</v>
      </c>
      <c r="D1389" s="3" t="n">
        <f aca="false">C1389/$G$2</f>
        <v>0.0503945</v>
      </c>
    </row>
    <row r="1390" customFormat="false" ht="12.8" hidden="false" customHeight="false" outlineLevel="0" collapsed="false">
      <c r="B1390" s="2" t="s">
        <v>1396</v>
      </c>
      <c r="C1390" s="0" t="n">
        <v>133.17</v>
      </c>
      <c r="D1390" s="3" t="n">
        <f aca="false">C1390/$G$2</f>
        <v>0.066585</v>
      </c>
    </row>
    <row r="1391" customFormat="false" ht="12.8" hidden="false" customHeight="false" outlineLevel="0" collapsed="false">
      <c r="B1391" s="2" t="s">
        <v>1397</v>
      </c>
      <c r="C1391" s="0" t="n">
        <v>171.789</v>
      </c>
      <c r="D1391" s="3" t="n">
        <f aca="false">C1391/$G$2</f>
        <v>0.0858945</v>
      </c>
    </row>
    <row r="1392" customFormat="false" ht="12.8" hidden="false" customHeight="false" outlineLevel="0" collapsed="false">
      <c r="B1392" s="2" t="s">
        <v>1398</v>
      </c>
      <c r="C1392" s="0" t="n">
        <v>196.78</v>
      </c>
      <c r="D1392" s="3" t="n">
        <f aca="false">C1392/$G$2</f>
        <v>0.09839</v>
      </c>
    </row>
    <row r="1393" customFormat="false" ht="12.8" hidden="false" customHeight="false" outlineLevel="0" collapsed="false">
      <c r="B1393" s="2" t="s">
        <v>1399</v>
      </c>
      <c r="C1393" s="0" t="n">
        <v>206.899</v>
      </c>
      <c r="D1393" s="3" t="n">
        <f aca="false">C1393/$G$2</f>
        <v>0.1034495</v>
      </c>
    </row>
    <row r="1394" customFormat="false" ht="12.8" hidden="false" customHeight="false" outlineLevel="0" collapsed="false">
      <c r="B1394" s="2" t="s">
        <v>1400</v>
      </c>
      <c r="C1394" s="0" t="n">
        <v>209.896</v>
      </c>
      <c r="D1394" s="3" t="n">
        <f aca="false">C1394/$G$2</f>
        <v>0.104948</v>
      </c>
    </row>
    <row r="1395" customFormat="false" ht="12.8" hidden="false" customHeight="false" outlineLevel="0" collapsed="false">
      <c r="B1395" s="2" t="s">
        <v>1401</v>
      </c>
      <c r="C1395" s="0" t="n">
        <v>211.111</v>
      </c>
      <c r="D1395" s="3" t="n">
        <f aca="false">C1395/$G$2</f>
        <v>0.1055555</v>
      </c>
    </row>
    <row r="1396" customFormat="false" ht="12.8" hidden="false" customHeight="false" outlineLevel="0" collapsed="false">
      <c r="B1396" s="2" t="s">
        <v>1402</v>
      </c>
      <c r="C1396" s="0" t="n">
        <v>223.639</v>
      </c>
      <c r="D1396" s="3" t="n">
        <f aca="false">C1396/$G$2</f>
        <v>0.1118195</v>
      </c>
    </row>
    <row r="1397" customFormat="false" ht="12.8" hidden="false" customHeight="false" outlineLevel="0" collapsed="false">
      <c r="B1397" s="2" t="s">
        <v>1403</v>
      </c>
      <c r="C1397" s="0" t="n">
        <v>255.58</v>
      </c>
      <c r="D1397" s="3" t="n">
        <f aca="false">C1397/$G$2</f>
        <v>0.12779</v>
      </c>
    </row>
    <row r="1398" customFormat="false" ht="12.8" hidden="false" customHeight="false" outlineLevel="0" collapsed="false">
      <c r="B1398" s="2" t="s">
        <v>1404</v>
      </c>
      <c r="C1398" s="0" t="n">
        <v>290.035</v>
      </c>
      <c r="D1398" s="3" t="n">
        <f aca="false">C1398/$G$2</f>
        <v>0.1450175</v>
      </c>
    </row>
    <row r="1399" customFormat="false" ht="12.8" hidden="false" customHeight="false" outlineLevel="0" collapsed="false">
      <c r="B1399" s="2" t="s">
        <v>1405</v>
      </c>
      <c r="C1399" s="0" t="n">
        <v>330.978</v>
      </c>
      <c r="D1399" s="3" t="n">
        <f aca="false">C1399/$G$2</f>
        <v>0.165489</v>
      </c>
    </row>
    <row r="1400" customFormat="false" ht="12.8" hidden="false" customHeight="false" outlineLevel="0" collapsed="false">
      <c r="B1400" s="2" t="s">
        <v>1406</v>
      </c>
      <c r="C1400" s="0" t="n">
        <v>377.082</v>
      </c>
      <c r="D1400" s="3" t="n">
        <f aca="false">C1400/$G$2</f>
        <v>0.188541</v>
      </c>
    </row>
    <row r="1401" customFormat="false" ht="12.8" hidden="false" customHeight="false" outlineLevel="0" collapsed="false">
      <c r="B1401" s="2" t="s">
        <v>1407</v>
      </c>
      <c r="C1401" s="0" t="n">
        <v>418.418</v>
      </c>
      <c r="D1401" s="3" t="n">
        <f aca="false">C1401/$G$2</f>
        <v>0.209209</v>
      </c>
    </row>
    <row r="1402" customFormat="false" ht="12.8" hidden="false" customHeight="false" outlineLevel="0" collapsed="false">
      <c r="B1402" s="2" t="s">
        <v>1408</v>
      </c>
      <c r="C1402" s="0" t="n">
        <v>436.521</v>
      </c>
      <c r="D1402" s="3" t="n">
        <f aca="false">C1402/$G$2</f>
        <v>0.2182605</v>
      </c>
    </row>
    <row r="1403" customFormat="false" ht="12.8" hidden="false" customHeight="false" outlineLevel="0" collapsed="false">
      <c r="B1403" s="2" t="s">
        <v>1409</v>
      </c>
      <c r="C1403" s="0" t="n">
        <v>423.503</v>
      </c>
      <c r="D1403" s="3" t="n">
        <f aca="false">C1403/$G$2</f>
        <v>0.2117515</v>
      </c>
    </row>
    <row r="1404" customFormat="false" ht="12.8" hidden="false" customHeight="false" outlineLevel="0" collapsed="false">
      <c r="B1404" s="2" t="s">
        <v>1410</v>
      </c>
      <c r="C1404" s="0" t="n">
        <v>393.397</v>
      </c>
      <c r="D1404" s="3" t="n">
        <f aca="false">C1404/$G$2</f>
        <v>0.1966985</v>
      </c>
    </row>
    <row r="1405" customFormat="false" ht="12.8" hidden="false" customHeight="false" outlineLevel="0" collapsed="false">
      <c r="B1405" s="2" t="s">
        <v>1411</v>
      </c>
      <c r="C1405" s="0" t="n">
        <v>365.341</v>
      </c>
      <c r="D1405" s="3" t="n">
        <f aca="false">C1405/$G$2</f>
        <v>0.1826705</v>
      </c>
    </row>
    <row r="1406" customFormat="false" ht="12.8" hidden="false" customHeight="false" outlineLevel="0" collapsed="false">
      <c r="B1406" s="2" t="s">
        <v>1412</v>
      </c>
      <c r="C1406" s="0" t="n">
        <v>355.782</v>
      </c>
      <c r="D1406" s="3" t="n">
        <f aca="false">C1406/$G$2</f>
        <v>0.177891</v>
      </c>
    </row>
    <row r="1407" customFormat="false" ht="12.8" hidden="false" customHeight="false" outlineLevel="0" collapsed="false">
      <c r="B1407" s="2" t="s">
        <v>1413</v>
      </c>
      <c r="C1407" s="0" t="n">
        <v>359.159</v>
      </c>
      <c r="D1407" s="3" t="n">
        <f aca="false">C1407/$G$2</f>
        <v>0.1795795</v>
      </c>
    </row>
    <row r="1408" customFormat="false" ht="12.8" hidden="false" customHeight="false" outlineLevel="0" collapsed="false">
      <c r="B1408" s="2" t="s">
        <v>1414</v>
      </c>
      <c r="C1408" s="0" t="n">
        <v>319.648</v>
      </c>
      <c r="D1408" s="3" t="n">
        <f aca="false">C1408/$G$2</f>
        <v>0.159824</v>
      </c>
    </row>
    <row r="1409" customFormat="false" ht="12.8" hidden="false" customHeight="false" outlineLevel="0" collapsed="false">
      <c r="B1409" s="2" t="s">
        <v>1415</v>
      </c>
      <c r="C1409" s="0" t="n">
        <v>263.439</v>
      </c>
      <c r="D1409" s="3" t="n">
        <f aca="false">C1409/$G$2</f>
        <v>0.1317195</v>
      </c>
    </row>
    <row r="1410" customFormat="false" ht="12.8" hidden="false" customHeight="false" outlineLevel="0" collapsed="false">
      <c r="B1410" s="2" t="s">
        <v>1416</v>
      </c>
      <c r="C1410" s="0" t="n">
        <v>230.838</v>
      </c>
      <c r="D1410" s="3" t="n">
        <f aca="false">C1410/$G$2</f>
        <v>0.115419</v>
      </c>
    </row>
    <row r="1411" customFormat="false" ht="12.8" hidden="false" customHeight="false" outlineLevel="0" collapsed="false">
      <c r="B1411" s="2" t="s">
        <v>1417</v>
      </c>
      <c r="C1411" s="0" t="n">
        <v>225.343</v>
      </c>
      <c r="D1411" s="3" t="n">
        <f aca="false">C1411/$G$2</f>
        <v>0.1126715</v>
      </c>
    </row>
    <row r="1412" customFormat="false" ht="12.8" hidden="false" customHeight="false" outlineLevel="0" collapsed="false">
      <c r="B1412" s="2" t="s">
        <v>1418</v>
      </c>
      <c r="C1412" s="0" t="n">
        <v>253.415</v>
      </c>
      <c r="D1412" s="3" t="n">
        <f aca="false">C1412/$G$2</f>
        <v>0.1267075</v>
      </c>
    </row>
    <row r="1413" customFormat="false" ht="12.8" hidden="false" customHeight="false" outlineLevel="0" collapsed="false">
      <c r="B1413" s="2" t="s">
        <v>1419</v>
      </c>
      <c r="C1413" s="0" t="n">
        <v>316.35</v>
      </c>
      <c r="D1413" s="3" t="n">
        <f aca="false">C1413/$G$2</f>
        <v>0.158175</v>
      </c>
    </row>
    <row r="1414" customFormat="false" ht="12.8" hidden="false" customHeight="false" outlineLevel="0" collapsed="false">
      <c r="B1414" s="2" t="s">
        <v>1420</v>
      </c>
      <c r="C1414" s="0" t="n">
        <v>401.163</v>
      </c>
      <c r="D1414" s="3" t="n">
        <f aca="false">C1414/$G$2</f>
        <v>0.2005815</v>
      </c>
    </row>
    <row r="1415" customFormat="false" ht="12.8" hidden="false" customHeight="false" outlineLevel="0" collapsed="false">
      <c r="B1415" s="2" t="s">
        <v>1421</v>
      </c>
      <c r="C1415" s="0" t="n">
        <v>478.535</v>
      </c>
      <c r="D1415" s="3" t="n">
        <f aca="false">C1415/$G$2</f>
        <v>0.2392675</v>
      </c>
    </row>
    <row r="1416" customFormat="false" ht="12.8" hidden="false" customHeight="false" outlineLevel="0" collapsed="false">
      <c r="B1416" s="2" t="s">
        <v>1422</v>
      </c>
      <c r="C1416" s="0" t="n">
        <v>539.111</v>
      </c>
      <c r="D1416" s="3" t="n">
        <f aca="false">C1416/$G$2</f>
        <v>0.2695555</v>
      </c>
    </row>
    <row r="1417" customFormat="false" ht="12.8" hidden="false" customHeight="false" outlineLevel="0" collapsed="false">
      <c r="B1417" s="2" t="s">
        <v>1423</v>
      </c>
      <c r="C1417" s="0" t="n">
        <v>598.272</v>
      </c>
      <c r="D1417" s="3" t="n">
        <f aca="false">C1417/$G$2</f>
        <v>0.299136</v>
      </c>
    </row>
    <row r="1418" customFormat="false" ht="12.8" hidden="false" customHeight="false" outlineLevel="0" collapsed="false">
      <c r="B1418" s="2" t="s">
        <v>1424</v>
      </c>
      <c r="C1418" s="0" t="n">
        <v>672.133</v>
      </c>
      <c r="D1418" s="3" t="n">
        <f aca="false">C1418/$G$2</f>
        <v>0.3360665</v>
      </c>
    </row>
    <row r="1419" customFormat="false" ht="12.8" hidden="false" customHeight="false" outlineLevel="0" collapsed="false">
      <c r="B1419" s="2" t="s">
        <v>1425</v>
      </c>
      <c r="C1419" s="0" t="n">
        <v>734.908</v>
      </c>
      <c r="D1419" s="3" t="n">
        <f aca="false">C1419/$G$2</f>
        <v>0.367454</v>
      </c>
    </row>
    <row r="1420" customFormat="false" ht="12.8" hidden="false" customHeight="false" outlineLevel="0" collapsed="false">
      <c r="B1420" s="2" t="s">
        <v>1426</v>
      </c>
      <c r="C1420" s="0" t="n">
        <v>776.1</v>
      </c>
      <c r="D1420" s="3" t="n">
        <f aca="false">C1420/$G$2</f>
        <v>0.38805</v>
      </c>
    </row>
    <row r="1421" customFormat="false" ht="12.8" hidden="false" customHeight="false" outlineLevel="0" collapsed="false">
      <c r="B1421" s="2" t="s">
        <v>1427</v>
      </c>
      <c r="C1421" s="0" t="n">
        <v>771.93</v>
      </c>
      <c r="D1421" s="3" t="n">
        <f aca="false">C1421/$G$2</f>
        <v>0.385965</v>
      </c>
    </row>
    <row r="1422" customFormat="false" ht="12.8" hidden="false" customHeight="false" outlineLevel="0" collapsed="false">
      <c r="B1422" s="2" t="s">
        <v>1428</v>
      </c>
      <c r="C1422" s="0" t="n">
        <v>732.029</v>
      </c>
      <c r="D1422" s="3" t="n">
        <f aca="false">C1422/$G$2</f>
        <v>0.3660145</v>
      </c>
    </row>
    <row r="1423" customFormat="false" ht="12.8" hidden="false" customHeight="false" outlineLevel="0" collapsed="false">
      <c r="B1423" s="2" t="s">
        <v>1429</v>
      </c>
      <c r="C1423" s="0" t="n">
        <v>676.297</v>
      </c>
      <c r="D1423" s="3" t="n">
        <f aca="false">C1423/$G$2</f>
        <v>0.3381485</v>
      </c>
    </row>
    <row r="1424" customFormat="false" ht="12.8" hidden="false" customHeight="false" outlineLevel="0" collapsed="false">
      <c r="B1424" s="2" t="s">
        <v>1430</v>
      </c>
      <c r="C1424" s="0" t="n">
        <v>630.103</v>
      </c>
      <c r="D1424" s="3" t="n">
        <f aca="false">C1424/$G$2</f>
        <v>0.3150515</v>
      </c>
    </row>
    <row r="1425" customFormat="false" ht="12.8" hidden="false" customHeight="false" outlineLevel="0" collapsed="false">
      <c r="B1425" s="2" t="s">
        <v>1431</v>
      </c>
      <c r="C1425" s="0" t="n">
        <v>578.032</v>
      </c>
      <c r="D1425" s="3" t="n">
        <f aca="false">C1425/$G$2</f>
        <v>0.289016</v>
      </c>
    </row>
    <row r="1426" customFormat="false" ht="12.8" hidden="false" customHeight="false" outlineLevel="0" collapsed="false">
      <c r="B1426" s="2" t="s">
        <v>1432</v>
      </c>
      <c r="C1426" s="0" t="n">
        <v>527.915</v>
      </c>
      <c r="D1426" s="3" t="n">
        <f aca="false">C1426/$G$2</f>
        <v>0.2639575</v>
      </c>
    </row>
    <row r="1427" customFormat="false" ht="12.8" hidden="false" customHeight="false" outlineLevel="0" collapsed="false">
      <c r="B1427" s="2" t="s">
        <v>1433</v>
      </c>
      <c r="C1427" s="0" t="n">
        <v>499.612</v>
      </c>
      <c r="D1427" s="3" t="n">
        <f aca="false">C1427/$G$2</f>
        <v>0.249806</v>
      </c>
    </row>
    <row r="1428" customFormat="false" ht="12.8" hidden="false" customHeight="false" outlineLevel="0" collapsed="false">
      <c r="B1428" s="2" t="s">
        <v>1434</v>
      </c>
      <c r="C1428" s="0" t="n">
        <v>479.448</v>
      </c>
      <c r="D1428" s="3" t="n">
        <f aca="false">C1428/$G$2</f>
        <v>0.239724</v>
      </c>
    </row>
    <row r="1429" customFormat="false" ht="12.8" hidden="false" customHeight="false" outlineLevel="0" collapsed="false">
      <c r="B1429" s="2" t="s">
        <v>1435</v>
      </c>
      <c r="C1429" s="0" t="n">
        <v>461.958</v>
      </c>
      <c r="D1429" s="3" t="n">
        <f aca="false">C1429/$G$2</f>
        <v>0.230979</v>
      </c>
    </row>
    <row r="1430" customFormat="false" ht="12.8" hidden="false" customHeight="false" outlineLevel="0" collapsed="false">
      <c r="B1430" s="2" t="s">
        <v>1436</v>
      </c>
      <c r="C1430" s="0" t="n">
        <v>458.049</v>
      </c>
      <c r="D1430" s="3" t="n">
        <f aca="false">C1430/$G$2</f>
        <v>0.2290245</v>
      </c>
    </row>
    <row r="1431" customFormat="false" ht="12.8" hidden="false" customHeight="false" outlineLevel="0" collapsed="false">
      <c r="B1431" s="2" t="s">
        <v>1437</v>
      </c>
      <c r="C1431" s="0" t="n">
        <v>462.456</v>
      </c>
      <c r="D1431" s="3" t="n">
        <f aca="false">C1431/$G$2</f>
        <v>0.231228</v>
      </c>
    </row>
    <row r="1432" customFormat="false" ht="12.8" hidden="false" customHeight="false" outlineLevel="0" collapsed="false">
      <c r="B1432" s="2" t="s">
        <v>1438</v>
      </c>
      <c r="C1432" s="0" t="n">
        <v>459.582</v>
      </c>
      <c r="D1432" s="3" t="n">
        <f aca="false">C1432/$G$2</f>
        <v>0.229791</v>
      </c>
    </row>
    <row r="1433" customFormat="false" ht="12.8" hidden="false" customHeight="false" outlineLevel="0" collapsed="false">
      <c r="B1433" s="2" t="s">
        <v>1439</v>
      </c>
      <c r="C1433" s="0" t="n">
        <v>445.644</v>
      </c>
      <c r="D1433" s="3" t="n">
        <f aca="false">C1433/$G$2</f>
        <v>0.222822</v>
      </c>
    </row>
    <row r="1434" customFormat="false" ht="12.8" hidden="false" customHeight="false" outlineLevel="0" collapsed="false">
      <c r="B1434" s="2" t="s">
        <v>1440</v>
      </c>
      <c r="C1434" s="0" t="n">
        <v>429.771</v>
      </c>
      <c r="D1434" s="3" t="n">
        <f aca="false">C1434/$G$2</f>
        <v>0.2148855</v>
      </c>
    </row>
    <row r="1435" customFormat="false" ht="12.8" hidden="false" customHeight="false" outlineLevel="0" collapsed="false">
      <c r="B1435" s="2" t="s">
        <v>1441</v>
      </c>
      <c r="C1435" s="0" t="n">
        <v>422.446</v>
      </c>
      <c r="D1435" s="3" t="n">
        <f aca="false">C1435/$G$2</f>
        <v>0.211223</v>
      </c>
    </row>
    <row r="1436" customFormat="false" ht="12.8" hidden="false" customHeight="false" outlineLevel="0" collapsed="false">
      <c r="B1436" s="2" t="s">
        <v>1442</v>
      </c>
      <c r="C1436" s="0" t="n">
        <v>434.999</v>
      </c>
      <c r="D1436" s="3" t="n">
        <f aca="false">C1436/$G$2</f>
        <v>0.2174995</v>
      </c>
    </row>
    <row r="1437" customFormat="false" ht="12.8" hidden="false" customHeight="false" outlineLevel="0" collapsed="false">
      <c r="B1437" s="2" t="s">
        <v>1443</v>
      </c>
      <c r="C1437" s="0" t="n">
        <v>479.374</v>
      </c>
      <c r="D1437" s="3" t="n">
        <f aca="false">C1437/$G$2</f>
        <v>0.239687</v>
      </c>
    </row>
    <row r="1438" customFormat="false" ht="12.8" hidden="false" customHeight="false" outlineLevel="0" collapsed="false">
      <c r="B1438" s="2" t="s">
        <v>1444</v>
      </c>
      <c r="C1438" s="0" t="n">
        <v>542.452</v>
      </c>
      <c r="D1438" s="3" t="n">
        <f aca="false">C1438/$G$2</f>
        <v>0.271226</v>
      </c>
    </row>
    <row r="1439" customFormat="false" ht="12.8" hidden="false" customHeight="false" outlineLevel="0" collapsed="false">
      <c r="B1439" s="2" t="s">
        <v>1445</v>
      </c>
      <c r="C1439" s="0" t="n">
        <v>608.075</v>
      </c>
      <c r="D1439" s="3" t="n">
        <f aca="false">C1439/$G$2</f>
        <v>0.3040375</v>
      </c>
    </row>
    <row r="1440" customFormat="false" ht="12.8" hidden="false" customHeight="false" outlineLevel="0" collapsed="false">
      <c r="B1440" s="2" t="s">
        <v>1446</v>
      </c>
      <c r="C1440" s="0" t="n">
        <v>667.413</v>
      </c>
      <c r="D1440" s="3" t="n">
        <f aca="false">C1440/$G$2</f>
        <v>0.3337065</v>
      </c>
    </row>
    <row r="1441" customFormat="false" ht="12.8" hidden="false" customHeight="false" outlineLevel="0" collapsed="false">
      <c r="B1441" s="2" t="s">
        <v>1447</v>
      </c>
      <c r="C1441" s="0" t="n">
        <v>723.37</v>
      </c>
      <c r="D1441" s="3" t="n">
        <f aca="false">C1441/$G$2</f>
        <v>0.361685</v>
      </c>
    </row>
    <row r="1442" customFormat="false" ht="12.8" hidden="false" customHeight="false" outlineLevel="0" collapsed="false">
      <c r="B1442" s="2" t="s">
        <v>1448</v>
      </c>
      <c r="C1442" s="0" t="n">
        <v>810.364</v>
      </c>
      <c r="D1442" s="3" t="n">
        <f aca="false">C1442/$G$2</f>
        <v>0.405182</v>
      </c>
    </row>
    <row r="1443" customFormat="false" ht="12.8" hidden="false" customHeight="false" outlineLevel="0" collapsed="false">
      <c r="B1443" s="2" t="s">
        <v>1449</v>
      </c>
      <c r="C1443" s="0" t="n">
        <v>918.489</v>
      </c>
      <c r="D1443" s="3" t="n">
        <f aca="false">C1443/$G$2</f>
        <v>0.4592445</v>
      </c>
    </row>
    <row r="1444" customFormat="false" ht="12.8" hidden="false" customHeight="false" outlineLevel="0" collapsed="false">
      <c r="B1444" s="2" t="s">
        <v>1450</v>
      </c>
      <c r="C1444" s="0" t="n">
        <v>1014.213</v>
      </c>
      <c r="D1444" s="3" t="n">
        <f aca="false">C1444/$G$2</f>
        <v>0.5071065</v>
      </c>
    </row>
    <row r="1445" customFormat="false" ht="12.8" hidden="false" customHeight="false" outlineLevel="0" collapsed="false">
      <c r="B1445" s="2" t="s">
        <v>1451</v>
      </c>
      <c r="C1445" s="0" t="n">
        <v>1083.374</v>
      </c>
      <c r="D1445" s="3" t="n">
        <f aca="false">C1445/$G$2</f>
        <v>0.541687</v>
      </c>
    </row>
    <row r="1446" customFormat="false" ht="12.8" hidden="false" customHeight="false" outlineLevel="0" collapsed="false">
      <c r="B1446" s="2" t="s">
        <v>1452</v>
      </c>
      <c r="C1446" s="0" t="n">
        <v>1100.543</v>
      </c>
      <c r="D1446" s="3" t="n">
        <f aca="false">C1446/$G$2</f>
        <v>0.5502715</v>
      </c>
    </row>
    <row r="1447" customFormat="false" ht="12.8" hidden="false" customHeight="false" outlineLevel="0" collapsed="false">
      <c r="B1447" s="2" t="s">
        <v>1453</v>
      </c>
      <c r="C1447" s="0" t="n">
        <v>1080.283</v>
      </c>
      <c r="D1447" s="3" t="n">
        <f aca="false">C1447/$G$2</f>
        <v>0.5401415</v>
      </c>
    </row>
    <row r="1448" customFormat="false" ht="12.8" hidden="false" customHeight="false" outlineLevel="0" collapsed="false">
      <c r="B1448" s="2" t="s">
        <v>1454</v>
      </c>
      <c r="C1448" s="0" t="n">
        <v>1040.884</v>
      </c>
      <c r="D1448" s="3" t="n">
        <f aca="false">C1448/$G$2</f>
        <v>0.520442</v>
      </c>
    </row>
    <row r="1449" customFormat="false" ht="12.8" hidden="false" customHeight="false" outlineLevel="0" collapsed="false">
      <c r="B1449" s="2" t="s">
        <v>1455</v>
      </c>
      <c r="C1449" s="0" t="n">
        <v>981.351</v>
      </c>
      <c r="D1449" s="3" t="n">
        <f aca="false">C1449/$G$2</f>
        <v>0.4906755</v>
      </c>
    </row>
    <row r="1450" customFormat="false" ht="12.8" hidden="false" customHeight="false" outlineLevel="0" collapsed="false">
      <c r="B1450" s="2" t="s">
        <v>1456</v>
      </c>
      <c r="C1450" s="0" t="n">
        <v>930.411</v>
      </c>
      <c r="D1450" s="3" t="n">
        <f aca="false">C1450/$G$2</f>
        <v>0.4652055</v>
      </c>
    </row>
    <row r="1451" customFormat="false" ht="12.8" hidden="false" customHeight="false" outlineLevel="0" collapsed="false">
      <c r="B1451" s="2" t="s">
        <v>1457</v>
      </c>
      <c r="C1451" s="0" t="n">
        <v>900.482</v>
      </c>
      <c r="D1451" s="3" t="n">
        <f aca="false">C1451/$G$2</f>
        <v>0.450241</v>
      </c>
    </row>
    <row r="1452" customFormat="false" ht="12.8" hidden="false" customHeight="false" outlineLevel="0" collapsed="false">
      <c r="B1452" s="2" t="s">
        <v>1458</v>
      </c>
      <c r="C1452" s="0" t="n">
        <v>871.004</v>
      </c>
      <c r="D1452" s="3" t="n">
        <f aca="false">C1452/$G$2</f>
        <v>0.435502</v>
      </c>
    </row>
    <row r="1453" customFormat="false" ht="12.8" hidden="false" customHeight="false" outlineLevel="0" collapsed="false">
      <c r="B1453" s="2" t="s">
        <v>1459</v>
      </c>
      <c r="C1453" s="0" t="n">
        <v>833.2</v>
      </c>
      <c r="D1453" s="3" t="n">
        <f aca="false">C1453/$G$2</f>
        <v>0.4166</v>
      </c>
    </row>
    <row r="1454" customFormat="false" ht="12.8" hidden="false" customHeight="false" outlineLevel="0" collapsed="false">
      <c r="B1454" s="2" t="s">
        <v>1460</v>
      </c>
      <c r="C1454" s="0" t="n">
        <v>794.8</v>
      </c>
      <c r="D1454" s="3" t="n">
        <f aca="false">C1454/$G$2</f>
        <v>0.3974</v>
      </c>
    </row>
    <row r="1455" customFormat="false" ht="12.8" hidden="false" customHeight="false" outlineLevel="0" collapsed="false">
      <c r="B1455" s="2" t="s">
        <v>1461</v>
      </c>
      <c r="C1455" s="0" t="n">
        <v>776.129</v>
      </c>
      <c r="D1455" s="3" t="n">
        <f aca="false">C1455/$G$2</f>
        <v>0.3880645</v>
      </c>
    </row>
    <row r="1456" customFormat="false" ht="12.8" hidden="false" customHeight="false" outlineLevel="0" collapsed="false">
      <c r="B1456" s="2" t="s">
        <v>1462</v>
      </c>
      <c r="C1456" s="0" t="n">
        <v>776.111</v>
      </c>
      <c r="D1456" s="3" t="n">
        <f aca="false">C1456/$G$2</f>
        <v>0.3880555</v>
      </c>
    </row>
    <row r="1457" customFormat="false" ht="12.8" hidden="false" customHeight="false" outlineLevel="0" collapsed="false">
      <c r="B1457" s="2" t="s">
        <v>1463</v>
      </c>
      <c r="C1457" s="0" t="n">
        <v>762.193</v>
      </c>
      <c r="D1457" s="3" t="n">
        <f aca="false">C1457/$G$2</f>
        <v>0.3810965</v>
      </c>
    </row>
    <row r="1458" customFormat="false" ht="12.8" hidden="false" customHeight="false" outlineLevel="0" collapsed="false">
      <c r="B1458" s="2" t="s">
        <v>1464</v>
      </c>
      <c r="C1458" s="0" t="n">
        <v>738.985</v>
      </c>
      <c r="D1458" s="3" t="n">
        <f aca="false">C1458/$G$2</f>
        <v>0.3694925</v>
      </c>
    </row>
    <row r="1459" customFormat="false" ht="12.8" hidden="false" customHeight="false" outlineLevel="0" collapsed="false">
      <c r="B1459" s="2" t="s">
        <v>1465</v>
      </c>
      <c r="C1459" s="0" t="n">
        <v>715.108</v>
      </c>
      <c r="D1459" s="3" t="n">
        <f aca="false">C1459/$G$2</f>
        <v>0.357554</v>
      </c>
    </row>
    <row r="1460" customFormat="false" ht="12.8" hidden="false" customHeight="false" outlineLevel="0" collapsed="false">
      <c r="B1460" s="2" t="s">
        <v>1466</v>
      </c>
      <c r="C1460" s="0" t="n">
        <v>696.972</v>
      </c>
      <c r="D1460" s="3" t="n">
        <f aca="false">C1460/$G$2</f>
        <v>0.348486</v>
      </c>
    </row>
    <row r="1461" customFormat="false" ht="12.8" hidden="false" customHeight="false" outlineLevel="0" collapsed="false">
      <c r="B1461" s="2" t="s">
        <v>1467</v>
      </c>
      <c r="C1461" s="0" t="n">
        <v>727.206</v>
      </c>
      <c r="D1461" s="3" t="n">
        <f aca="false">C1461/$G$2</f>
        <v>0.363603</v>
      </c>
    </row>
    <row r="1462" customFormat="false" ht="12.8" hidden="false" customHeight="false" outlineLevel="0" collapsed="false">
      <c r="B1462" s="2" t="s">
        <v>1468</v>
      </c>
      <c r="C1462" s="0" t="n">
        <v>793.348</v>
      </c>
      <c r="D1462" s="3" t="n">
        <f aca="false">C1462/$G$2</f>
        <v>0.396674</v>
      </c>
    </row>
    <row r="1463" customFormat="false" ht="12.8" hidden="false" customHeight="false" outlineLevel="0" collapsed="false">
      <c r="B1463" s="2" t="s">
        <v>1469</v>
      </c>
      <c r="C1463" s="0" t="n">
        <v>867.573</v>
      </c>
      <c r="D1463" s="3" t="n">
        <f aca="false">C1463/$G$2</f>
        <v>0.4337865</v>
      </c>
    </row>
    <row r="1464" customFormat="false" ht="12.8" hidden="false" customHeight="false" outlineLevel="0" collapsed="false">
      <c r="B1464" s="2" t="s">
        <v>1470</v>
      </c>
      <c r="C1464" s="0" t="n">
        <v>935.294</v>
      </c>
      <c r="D1464" s="3" t="n">
        <f aca="false">C1464/$G$2</f>
        <v>0.467647</v>
      </c>
    </row>
    <row r="1465" customFormat="false" ht="12.8" hidden="false" customHeight="false" outlineLevel="0" collapsed="false">
      <c r="B1465" s="2" t="s">
        <v>1471</v>
      </c>
      <c r="C1465" s="0" t="n">
        <v>981.358</v>
      </c>
      <c r="D1465" s="3" t="n">
        <f aca="false">C1465/$G$2</f>
        <v>0.490679</v>
      </c>
    </row>
    <row r="1466" customFormat="false" ht="12.8" hidden="false" customHeight="false" outlineLevel="0" collapsed="false">
      <c r="B1466" s="2" t="s">
        <v>1472</v>
      </c>
      <c r="C1466" s="0" t="n">
        <v>1021.011</v>
      </c>
      <c r="D1466" s="3" t="n">
        <f aca="false">C1466/$G$2</f>
        <v>0.5105055</v>
      </c>
    </row>
    <row r="1467" customFormat="false" ht="12.8" hidden="false" customHeight="false" outlineLevel="0" collapsed="false">
      <c r="B1467" s="2" t="s">
        <v>1473</v>
      </c>
      <c r="C1467" s="0" t="n">
        <v>1084.197</v>
      </c>
      <c r="D1467" s="3" t="n">
        <f aca="false">C1467/$G$2</f>
        <v>0.5420985</v>
      </c>
    </row>
    <row r="1468" customFormat="false" ht="12.8" hidden="false" customHeight="false" outlineLevel="0" collapsed="false">
      <c r="B1468" s="2" t="s">
        <v>1474</v>
      </c>
      <c r="C1468" s="0" t="n">
        <v>1161.519</v>
      </c>
      <c r="D1468" s="3" t="n">
        <f aca="false">C1468/$G$2</f>
        <v>0.5807595</v>
      </c>
    </row>
    <row r="1469" customFormat="false" ht="12.8" hidden="false" customHeight="false" outlineLevel="0" collapsed="false">
      <c r="B1469" s="2" t="s">
        <v>1475</v>
      </c>
      <c r="C1469" s="0" t="n">
        <v>1224.54</v>
      </c>
      <c r="D1469" s="3" t="n">
        <f aca="false">C1469/$G$2</f>
        <v>0.61227</v>
      </c>
    </row>
    <row r="1470" customFormat="false" ht="12.8" hidden="false" customHeight="false" outlineLevel="0" collapsed="false">
      <c r="B1470" s="2" t="s">
        <v>1476</v>
      </c>
      <c r="C1470" s="0" t="n">
        <v>1253.836</v>
      </c>
      <c r="D1470" s="3" t="n">
        <f aca="false">C1470/$G$2</f>
        <v>0.626918</v>
      </c>
    </row>
    <row r="1471" customFormat="false" ht="12.8" hidden="false" customHeight="false" outlineLevel="0" collapsed="false">
      <c r="B1471" s="2" t="s">
        <v>1477</v>
      </c>
      <c r="C1471" s="0" t="n">
        <v>1245.19</v>
      </c>
      <c r="D1471" s="3" t="n">
        <f aca="false">C1471/$G$2</f>
        <v>0.622595</v>
      </c>
    </row>
    <row r="1472" customFormat="false" ht="12.8" hidden="false" customHeight="false" outlineLevel="0" collapsed="false">
      <c r="B1472" s="2" t="s">
        <v>1478</v>
      </c>
      <c r="C1472" s="0" t="n">
        <v>1185.256</v>
      </c>
      <c r="D1472" s="3" t="n">
        <f aca="false">C1472/$G$2</f>
        <v>0.592628</v>
      </c>
    </row>
    <row r="1473" customFormat="false" ht="12.8" hidden="false" customHeight="false" outlineLevel="0" collapsed="false">
      <c r="B1473" s="2" t="s">
        <v>1479</v>
      </c>
      <c r="C1473" s="0" t="n">
        <v>1090.366</v>
      </c>
      <c r="D1473" s="3" t="n">
        <f aca="false">C1473/$G$2</f>
        <v>0.545183</v>
      </c>
    </row>
    <row r="1474" customFormat="false" ht="12.8" hidden="false" customHeight="false" outlineLevel="0" collapsed="false">
      <c r="B1474" s="2" t="s">
        <v>1480</v>
      </c>
      <c r="C1474" s="0" t="n">
        <v>991.591</v>
      </c>
      <c r="D1474" s="3" t="n">
        <f aca="false">C1474/$G$2</f>
        <v>0.4957955</v>
      </c>
    </row>
    <row r="1475" customFormat="false" ht="12.8" hidden="false" customHeight="false" outlineLevel="0" collapsed="false">
      <c r="B1475" s="2" t="s">
        <v>1481</v>
      </c>
      <c r="C1475" s="0" t="n">
        <v>939.074</v>
      </c>
      <c r="D1475" s="3" t="n">
        <f aca="false">C1475/$G$2</f>
        <v>0.469537</v>
      </c>
    </row>
    <row r="1476" customFormat="false" ht="12.8" hidden="false" customHeight="false" outlineLevel="0" collapsed="false">
      <c r="B1476" s="2" t="s">
        <v>1482</v>
      </c>
      <c r="C1476" s="0" t="n">
        <v>941.156</v>
      </c>
      <c r="D1476" s="3" t="n">
        <f aca="false">C1476/$G$2</f>
        <v>0.470578</v>
      </c>
    </row>
    <row r="1477" customFormat="false" ht="12.8" hidden="false" customHeight="false" outlineLevel="0" collapsed="false">
      <c r="B1477" s="2" t="s">
        <v>1483</v>
      </c>
      <c r="C1477" s="0" t="n">
        <v>946.164</v>
      </c>
      <c r="D1477" s="3" t="n">
        <f aca="false">C1477/$G$2</f>
        <v>0.473082</v>
      </c>
    </row>
    <row r="1478" customFormat="false" ht="12.8" hidden="false" customHeight="false" outlineLevel="0" collapsed="false">
      <c r="B1478" s="2" t="s">
        <v>1484</v>
      </c>
      <c r="C1478" s="0" t="n">
        <v>910.718</v>
      </c>
      <c r="D1478" s="3" t="n">
        <f aca="false">C1478/$G$2</f>
        <v>0.455359</v>
      </c>
    </row>
    <row r="1479" customFormat="false" ht="12.8" hidden="false" customHeight="false" outlineLevel="0" collapsed="false">
      <c r="B1479" s="2" t="s">
        <v>1485</v>
      </c>
      <c r="C1479" s="0" t="n">
        <v>850.649</v>
      </c>
      <c r="D1479" s="3" t="n">
        <f aca="false">C1479/$G$2</f>
        <v>0.4253245</v>
      </c>
    </row>
    <row r="1480" customFormat="false" ht="12.8" hidden="false" customHeight="false" outlineLevel="0" collapsed="false">
      <c r="B1480" s="2" t="s">
        <v>1486</v>
      </c>
      <c r="C1480" s="0" t="n">
        <v>763.795</v>
      </c>
      <c r="D1480" s="3" t="n">
        <f aca="false">C1480/$G$2</f>
        <v>0.3818975</v>
      </c>
    </row>
    <row r="1481" customFormat="false" ht="12.8" hidden="false" customHeight="false" outlineLevel="0" collapsed="false">
      <c r="B1481" s="2" t="s">
        <v>1487</v>
      </c>
      <c r="C1481" s="0" t="n">
        <v>667.453</v>
      </c>
      <c r="D1481" s="3" t="n">
        <f aca="false">C1481/$G$2</f>
        <v>0.3337265</v>
      </c>
    </row>
    <row r="1482" customFormat="false" ht="12.8" hidden="false" customHeight="false" outlineLevel="0" collapsed="false">
      <c r="B1482" s="2" t="s">
        <v>1488</v>
      </c>
      <c r="C1482" s="0" t="n">
        <v>589.387</v>
      </c>
      <c r="D1482" s="3" t="n">
        <f aca="false">C1482/$G$2</f>
        <v>0.2946935</v>
      </c>
    </row>
    <row r="1483" customFormat="false" ht="12.8" hidden="false" customHeight="false" outlineLevel="0" collapsed="false">
      <c r="B1483" s="2" t="s">
        <v>1489</v>
      </c>
      <c r="C1483" s="0" t="n">
        <v>544.816</v>
      </c>
      <c r="D1483" s="3" t="n">
        <f aca="false">C1483/$G$2</f>
        <v>0.272408</v>
      </c>
    </row>
    <row r="1484" customFormat="false" ht="12.8" hidden="false" customHeight="false" outlineLevel="0" collapsed="false">
      <c r="B1484" s="2" t="s">
        <v>1490</v>
      </c>
      <c r="C1484" s="0" t="n">
        <v>522.043</v>
      </c>
      <c r="D1484" s="3" t="n">
        <f aca="false">C1484/$G$2</f>
        <v>0.2610215</v>
      </c>
    </row>
    <row r="1485" customFormat="false" ht="12.8" hidden="false" customHeight="false" outlineLevel="0" collapsed="false">
      <c r="B1485" s="2" t="s">
        <v>1491</v>
      </c>
      <c r="C1485" s="0" t="n">
        <v>495.727</v>
      </c>
      <c r="D1485" s="3" t="n">
        <f aca="false">C1485/$G$2</f>
        <v>0.2478635</v>
      </c>
    </row>
    <row r="1486" customFormat="false" ht="12.8" hidden="false" customHeight="false" outlineLevel="0" collapsed="false">
      <c r="B1486" s="2" t="s">
        <v>1492</v>
      </c>
      <c r="C1486" s="0" t="n">
        <v>468.001</v>
      </c>
      <c r="D1486" s="3" t="n">
        <f aca="false">C1486/$G$2</f>
        <v>0.2340005</v>
      </c>
    </row>
    <row r="1487" customFormat="false" ht="12.8" hidden="false" customHeight="false" outlineLevel="0" collapsed="false">
      <c r="B1487" s="2" t="s">
        <v>1493</v>
      </c>
      <c r="C1487" s="0" t="n">
        <v>480.464</v>
      </c>
      <c r="D1487" s="3" t="n">
        <f aca="false">C1487/$G$2</f>
        <v>0.240232</v>
      </c>
    </row>
    <row r="1488" customFormat="false" ht="12.8" hidden="false" customHeight="false" outlineLevel="0" collapsed="false">
      <c r="B1488" s="2" t="s">
        <v>1494</v>
      </c>
      <c r="C1488" s="0" t="n">
        <v>562.568</v>
      </c>
      <c r="D1488" s="3" t="n">
        <f aca="false">C1488/$G$2</f>
        <v>0.281284</v>
      </c>
    </row>
    <row r="1489" customFormat="false" ht="12.8" hidden="false" customHeight="false" outlineLevel="0" collapsed="false">
      <c r="B1489" s="2" t="s">
        <v>1495</v>
      </c>
      <c r="C1489" s="0" t="n">
        <v>658.71</v>
      </c>
      <c r="D1489" s="3" t="n">
        <f aca="false">C1489/$G$2</f>
        <v>0.329355</v>
      </c>
    </row>
    <row r="1490" customFormat="false" ht="12.8" hidden="false" customHeight="false" outlineLevel="0" collapsed="false">
      <c r="B1490" s="2" t="s">
        <v>1496</v>
      </c>
      <c r="C1490" s="0" t="n">
        <v>734.862</v>
      </c>
      <c r="D1490" s="3" t="n">
        <f aca="false">C1490/$G$2</f>
        <v>0.367431</v>
      </c>
    </row>
    <row r="1491" customFormat="false" ht="12.8" hidden="false" customHeight="false" outlineLevel="0" collapsed="false">
      <c r="B1491" s="2" t="s">
        <v>1497</v>
      </c>
      <c r="C1491" s="0" t="n">
        <v>818.219</v>
      </c>
      <c r="D1491" s="3" t="n">
        <f aca="false">C1491/$G$2</f>
        <v>0.4091095</v>
      </c>
    </row>
    <row r="1492" customFormat="false" ht="12.8" hidden="false" customHeight="false" outlineLevel="0" collapsed="false">
      <c r="B1492" s="2" t="s">
        <v>1498</v>
      </c>
      <c r="C1492" s="0" t="n">
        <v>899.393</v>
      </c>
      <c r="D1492" s="3" t="n">
        <f aca="false">C1492/$G$2</f>
        <v>0.4496965</v>
      </c>
    </row>
    <row r="1493" customFormat="false" ht="12.8" hidden="false" customHeight="false" outlineLevel="0" collapsed="false">
      <c r="B1493" s="2" t="s">
        <v>1499</v>
      </c>
      <c r="C1493" s="0" t="n">
        <v>942.052</v>
      </c>
      <c r="D1493" s="3" t="n">
        <f aca="false">C1493/$G$2</f>
        <v>0.471026</v>
      </c>
    </row>
    <row r="1494" customFormat="false" ht="12.8" hidden="false" customHeight="false" outlineLevel="0" collapsed="false">
      <c r="B1494" s="2" t="s">
        <v>1500</v>
      </c>
      <c r="C1494" s="0" t="n">
        <v>976.333</v>
      </c>
      <c r="D1494" s="3" t="n">
        <f aca="false">C1494/$G$2</f>
        <v>0.4881665</v>
      </c>
    </row>
    <row r="1495" customFormat="false" ht="12.8" hidden="false" customHeight="false" outlineLevel="0" collapsed="false">
      <c r="B1495" s="2" t="s">
        <v>1501</v>
      </c>
      <c r="C1495" s="0" t="n">
        <v>1030.382</v>
      </c>
      <c r="D1495" s="3" t="n">
        <f aca="false">C1495/$G$2</f>
        <v>0.515191</v>
      </c>
    </row>
    <row r="1496" customFormat="false" ht="12.8" hidden="false" customHeight="false" outlineLevel="0" collapsed="false">
      <c r="B1496" s="2" t="s">
        <v>1502</v>
      </c>
      <c r="C1496" s="0" t="n">
        <v>1100.293</v>
      </c>
      <c r="D1496" s="3" t="n">
        <f aca="false">C1496/$G$2</f>
        <v>0.5501465</v>
      </c>
    </row>
    <row r="1497" customFormat="false" ht="12.8" hidden="false" customHeight="false" outlineLevel="0" collapsed="false">
      <c r="B1497" s="2" t="s">
        <v>1503</v>
      </c>
      <c r="C1497" s="0" t="n">
        <v>1111.974</v>
      </c>
      <c r="D1497" s="3" t="n">
        <f aca="false">C1497/$G$2</f>
        <v>0.555987</v>
      </c>
    </row>
    <row r="1498" customFormat="false" ht="12.8" hidden="false" customHeight="false" outlineLevel="0" collapsed="false">
      <c r="B1498" s="2" t="s">
        <v>1504</v>
      </c>
      <c r="C1498" s="0" t="n">
        <v>1055.566</v>
      </c>
      <c r="D1498" s="3" t="n">
        <f aca="false">C1498/$G$2</f>
        <v>0.527783</v>
      </c>
    </row>
    <row r="1499" customFormat="false" ht="12.8" hidden="false" customHeight="false" outlineLevel="0" collapsed="false">
      <c r="B1499" s="2" t="s">
        <v>1505</v>
      </c>
      <c r="C1499" s="0" t="n">
        <v>957.576</v>
      </c>
      <c r="D1499" s="3" t="n">
        <f aca="false">C1499/$G$2</f>
        <v>0.478788</v>
      </c>
    </row>
    <row r="1500" customFormat="false" ht="12.8" hidden="false" customHeight="false" outlineLevel="0" collapsed="false">
      <c r="B1500" s="2" t="s">
        <v>1506</v>
      </c>
      <c r="C1500" s="0" t="n">
        <v>841.889</v>
      </c>
      <c r="D1500" s="3" t="n">
        <f aca="false">C1500/$G$2</f>
        <v>0.4209445</v>
      </c>
    </row>
    <row r="1501" customFormat="false" ht="12.8" hidden="false" customHeight="false" outlineLevel="0" collapsed="false">
      <c r="B1501" s="2" t="s">
        <v>1507</v>
      </c>
      <c r="C1501" s="0" t="n">
        <v>776.086</v>
      </c>
      <c r="D1501" s="3" t="n">
        <f aca="false">C1501/$G$2</f>
        <v>0.388043</v>
      </c>
    </row>
    <row r="1502" customFormat="false" ht="12.8" hidden="false" customHeight="false" outlineLevel="0" collapsed="false">
      <c r="B1502" s="2" t="s">
        <v>1508</v>
      </c>
      <c r="C1502" s="0" t="n">
        <v>800.204</v>
      </c>
      <c r="D1502" s="3" t="n">
        <f aca="false">C1502/$G$2</f>
        <v>0.400102</v>
      </c>
    </row>
    <row r="1503" customFormat="false" ht="12.8" hidden="false" customHeight="false" outlineLevel="0" collapsed="false">
      <c r="B1503" s="2" t="s">
        <v>1509</v>
      </c>
      <c r="C1503" s="0" t="n">
        <v>838.423</v>
      </c>
      <c r="D1503" s="3" t="n">
        <f aca="false">C1503/$G$2</f>
        <v>0.4192115</v>
      </c>
    </row>
    <row r="1504" customFormat="false" ht="12.8" hidden="false" customHeight="false" outlineLevel="0" collapsed="false">
      <c r="B1504" s="2" t="s">
        <v>1510</v>
      </c>
      <c r="C1504" s="0" t="n">
        <v>828.651</v>
      </c>
      <c r="D1504" s="3" t="n">
        <f aca="false">C1504/$G$2</f>
        <v>0.4143255</v>
      </c>
    </row>
    <row r="1505" customFormat="false" ht="12.8" hidden="false" customHeight="false" outlineLevel="0" collapsed="false">
      <c r="B1505" s="2" t="s">
        <v>1511</v>
      </c>
      <c r="C1505" s="0" t="n">
        <v>755.44</v>
      </c>
      <c r="D1505" s="3" t="n">
        <f aca="false">C1505/$G$2</f>
        <v>0.37772</v>
      </c>
    </row>
    <row r="1506" customFormat="false" ht="12.8" hidden="false" customHeight="false" outlineLevel="0" collapsed="false">
      <c r="B1506" s="2" t="s">
        <v>1512</v>
      </c>
      <c r="C1506" s="0" t="n">
        <v>689.257</v>
      </c>
      <c r="D1506" s="3" t="n">
        <f aca="false">C1506/$G$2</f>
        <v>0.3446285</v>
      </c>
    </row>
    <row r="1507" customFormat="false" ht="12.8" hidden="false" customHeight="false" outlineLevel="0" collapsed="false">
      <c r="B1507" s="2" t="s">
        <v>1513</v>
      </c>
      <c r="C1507" s="0" t="n">
        <v>641.412</v>
      </c>
      <c r="D1507" s="3" t="n">
        <f aca="false">C1507/$G$2</f>
        <v>0.320706</v>
      </c>
    </row>
    <row r="1508" customFormat="false" ht="12.8" hidden="false" customHeight="false" outlineLevel="0" collapsed="false">
      <c r="B1508" s="2" t="s">
        <v>1514</v>
      </c>
      <c r="C1508" s="0" t="n">
        <v>609.562</v>
      </c>
      <c r="D1508" s="3" t="n">
        <f aca="false">C1508/$G$2</f>
        <v>0.304781</v>
      </c>
    </row>
    <row r="1509" customFormat="false" ht="12.8" hidden="false" customHeight="false" outlineLevel="0" collapsed="false">
      <c r="B1509" s="2" t="s">
        <v>1515</v>
      </c>
      <c r="C1509" s="0" t="n">
        <v>598.261</v>
      </c>
      <c r="D1509" s="3" t="n">
        <f aca="false">C1509/$G$2</f>
        <v>0.2991305</v>
      </c>
    </row>
    <row r="1510" customFormat="false" ht="12.8" hidden="false" customHeight="false" outlineLevel="0" collapsed="false">
      <c r="B1510" s="2" t="s">
        <v>1516</v>
      </c>
      <c r="C1510" s="0" t="n">
        <v>646.404</v>
      </c>
      <c r="D1510" s="3" t="n">
        <f aca="false">C1510/$G$2</f>
        <v>0.323202</v>
      </c>
    </row>
    <row r="1511" customFormat="false" ht="12.8" hidden="false" customHeight="false" outlineLevel="0" collapsed="false">
      <c r="B1511" s="2" t="s">
        <v>1517</v>
      </c>
      <c r="C1511" s="0" t="n">
        <v>780.761</v>
      </c>
      <c r="D1511" s="3" t="n">
        <f aca="false">C1511/$G$2</f>
        <v>0.3903805</v>
      </c>
    </row>
    <row r="1512" customFormat="false" ht="12.8" hidden="false" customHeight="false" outlineLevel="0" collapsed="false">
      <c r="B1512" s="2" t="s">
        <v>1518</v>
      </c>
      <c r="C1512" s="0" t="n">
        <v>942.378</v>
      </c>
      <c r="D1512" s="3" t="n">
        <f aca="false">C1512/$G$2</f>
        <v>0.471189</v>
      </c>
    </row>
    <row r="1513" customFormat="false" ht="12.8" hidden="false" customHeight="false" outlineLevel="0" collapsed="false">
      <c r="B1513" s="2" t="s">
        <v>1519</v>
      </c>
      <c r="C1513" s="0" t="n">
        <v>1070.573</v>
      </c>
      <c r="D1513" s="3" t="n">
        <f aca="false">C1513/$G$2</f>
        <v>0.5352865</v>
      </c>
    </row>
    <row r="1514" customFormat="false" ht="12.8" hidden="false" customHeight="false" outlineLevel="0" collapsed="false">
      <c r="B1514" s="2" t="s">
        <v>1520</v>
      </c>
      <c r="C1514" s="0" t="n">
        <v>1177.318</v>
      </c>
      <c r="D1514" s="3" t="n">
        <f aca="false">C1514/$G$2</f>
        <v>0.588659</v>
      </c>
    </row>
    <row r="1515" customFormat="false" ht="12.8" hidden="false" customHeight="false" outlineLevel="0" collapsed="false">
      <c r="B1515" s="2" t="s">
        <v>1521</v>
      </c>
      <c r="C1515" s="0" t="n">
        <v>1265.655</v>
      </c>
      <c r="D1515" s="3" t="n">
        <f aca="false">C1515/$G$2</f>
        <v>0.6328275</v>
      </c>
    </row>
    <row r="1516" customFormat="false" ht="12.8" hidden="false" customHeight="false" outlineLevel="0" collapsed="false">
      <c r="B1516" s="2" t="s">
        <v>1522</v>
      </c>
      <c r="C1516" s="0" t="n">
        <v>1340.518</v>
      </c>
      <c r="D1516" s="3" t="n">
        <f aca="false">C1516/$G$2</f>
        <v>0.670259</v>
      </c>
    </row>
    <row r="1517" customFormat="false" ht="12.8" hidden="false" customHeight="false" outlineLevel="0" collapsed="false">
      <c r="B1517" s="2" t="s">
        <v>1523</v>
      </c>
      <c r="C1517" s="0" t="n">
        <v>1377.775</v>
      </c>
      <c r="D1517" s="3" t="n">
        <f aca="false">C1517/$G$2</f>
        <v>0.6888875</v>
      </c>
    </row>
    <row r="1518" customFormat="false" ht="12.8" hidden="false" customHeight="false" outlineLevel="0" collapsed="false">
      <c r="B1518" s="2" t="s">
        <v>1524</v>
      </c>
      <c r="C1518" s="0" t="n">
        <v>1377.834</v>
      </c>
      <c r="D1518" s="3" t="n">
        <f aca="false">C1518/$G$2</f>
        <v>0.688917</v>
      </c>
    </row>
    <row r="1519" customFormat="false" ht="12.8" hidden="false" customHeight="false" outlineLevel="0" collapsed="false">
      <c r="B1519" s="2" t="s">
        <v>1525</v>
      </c>
      <c r="C1519" s="0" t="n">
        <v>1357.359</v>
      </c>
      <c r="D1519" s="3" t="n">
        <f aca="false">C1519/$G$2</f>
        <v>0.6786795</v>
      </c>
    </row>
    <row r="1520" customFormat="false" ht="12.8" hidden="false" customHeight="false" outlineLevel="0" collapsed="false">
      <c r="B1520" s="2" t="s">
        <v>1526</v>
      </c>
      <c r="C1520" s="0" t="n">
        <v>1325.757</v>
      </c>
      <c r="D1520" s="3" t="n">
        <f aca="false">C1520/$G$2</f>
        <v>0.6628785</v>
      </c>
    </row>
    <row r="1521" customFormat="false" ht="12.8" hidden="false" customHeight="false" outlineLevel="0" collapsed="false">
      <c r="B1521" s="2" t="s">
        <v>1527</v>
      </c>
      <c r="C1521" s="0" t="n">
        <v>1276.873</v>
      </c>
      <c r="D1521" s="3" t="n">
        <f aca="false">C1521/$G$2</f>
        <v>0.6384365</v>
      </c>
    </row>
    <row r="1522" customFormat="false" ht="12.8" hidden="false" customHeight="false" outlineLevel="0" collapsed="false">
      <c r="B1522" s="2" t="s">
        <v>1528</v>
      </c>
      <c r="C1522" s="0" t="n">
        <v>1192.805</v>
      </c>
      <c r="D1522" s="3" t="n">
        <f aca="false">C1522/$G$2</f>
        <v>0.5964025</v>
      </c>
    </row>
    <row r="1523" customFormat="false" ht="12.8" hidden="false" customHeight="false" outlineLevel="0" collapsed="false">
      <c r="B1523" s="2" t="s">
        <v>1529</v>
      </c>
      <c r="C1523" s="0" t="n">
        <v>1117.962</v>
      </c>
      <c r="D1523" s="3" t="n">
        <f aca="false">C1523/$G$2</f>
        <v>0.558981</v>
      </c>
    </row>
    <row r="1524" customFormat="false" ht="12.8" hidden="false" customHeight="false" outlineLevel="0" collapsed="false">
      <c r="B1524" s="2" t="s">
        <v>1530</v>
      </c>
      <c r="C1524" s="0" t="n">
        <v>1071.988</v>
      </c>
      <c r="D1524" s="3" t="n">
        <f aca="false">C1524/$G$2</f>
        <v>0.535994</v>
      </c>
    </row>
    <row r="1525" customFormat="false" ht="12.8" hidden="false" customHeight="false" outlineLevel="0" collapsed="false">
      <c r="B1525" s="2" t="s">
        <v>1531</v>
      </c>
      <c r="C1525" s="0" t="n">
        <v>1038.855</v>
      </c>
      <c r="D1525" s="3" t="n">
        <f aca="false">C1525/$G$2</f>
        <v>0.5194275</v>
      </c>
    </row>
    <row r="1526" customFormat="false" ht="12.8" hidden="false" customHeight="false" outlineLevel="0" collapsed="false">
      <c r="B1526" s="2" t="s">
        <v>1532</v>
      </c>
      <c r="C1526" s="0" t="n">
        <v>1003.918</v>
      </c>
      <c r="D1526" s="3" t="n">
        <f aca="false">C1526/$G$2</f>
        <v>0.501959</v>
      </c>
    </row>
    <row r="1527" customFormat="false" ht="12.8" hidden="false" customHeight="false" outlineLevel="0" collapsed="false">
      <c r="B1527" s="2" t="s">
        <v>1533</v>
      </c>
      <c r="C1527" s="0" t="n">
        <v>969.552</v>
      </c>
      <c r="D1527" s="3" t="n">
        <f aca="false">C1527/$G$2</f>
        <v>0.484776</v>
      </c>
    </row>
    <row r="1528" customFormat="false" ht="12.8" hidden="false" customHeight="false" outlineLevel="0" collapsed="false">
      <c r="B1528" s="2" t="s">
        <v>1534</v>
      </c>
      <c r="C1528" s="0" t="n">
        <v>956.497</v>
      </c>
      <c r="D1528" s="3" t="n">
        <f aca="false">C1528/$G$2</f>
        <v>0.4782485</v>
      </c>
    </row>
    <row r="1529" customFormat="false" ht="12.8" hidden="false" customHeight="false" outlineLevel="0" collapsed="false">
      <c r="B1529" s="2" t="s">
        <v>1535</v>
      </c>
      <c r="C1529" s="0" t="n">
        <v>921.083</v>
      </c>
      <c r="D1529" s="3" t="n">
        <f aca="false">C1529/$G$2</f>
        <v>0.4605415</v>
      </c>
    </row>
    <row r="1530" customFormat="false" ht="12.8" hidden="false" customHeight="false" outlineLevel="0" collapsed="false">
      <c r="B1530" s="2" t="s">
        <v>1536</v>
      </c>
      <c r="C1530" s="0" t="n">
        <v>850.674</v>
      </c>
      <c r="D1530" s="3" t="n">
        <f aca="false">C1530/$G$2</f>
        <v>0.425337</v>
      </c>
    </row>
    <row r="1531" customFormat="false" ht="12.8" hidden="false" customHeight="false" outlineLevel="0" collapsed="false">
      <c r="B1531" s="2" t="s">
        <v>1537</v>
      </c>
      <c r="C1531" s="0" t="n">
        <v>753.612</v>
      </c>
      <c r="D1531" s="3" t="n">
        <f aca="false">C1531/$G$2</f>
        <v>0.376806</v>
      </c>
    </row>
    <row r="1532" customFormat="false" ht="12.8" hidden="false" customHeight="false" outlineLevel="0" collapsed="false">
      <c r="B1532" s="2" t="s">
        <v>1538</v>
      </c>
      <c r="C1532" s="0" t="n">
        <v>648.783</v>
      </c>
      <c r="D1532" s="3" t="n">
        <f aca="false">C1532/$G$2</f>
        <v>0.3243915</v>
      </c>
    </row>
    <row r="1533" customFormat="false" ht="12.8" hidden="false" customHeight="false" outlineLevel="0" collapsed="false">
      <c r="B1533" s="2" t="s">
        <v>1539</v>
      </c>
      <c r="C1533" s="0" t="n">
        <v>586.434</v>
      </c>
      <c r="D1533" s="3" t="n">
        <f aca="false">C1533/$G$2</f>
        <v>0.293217</v>
      </c>
    </row>
    <row r="1534" customFormat="false" ht="12.8" hidden="false" customHeight="false" outlineLevel="0" collapsed="false">
      <c r="B1534" s="2" t="s">
        <v>1540</v>
      </c>
      <c r="C1534" s="0" t="n">
        <v>585.57</v>
      </c>
      <c r="D1534" s="3" t="n">
        <f aca="false">C1534/$G$2</f>
        <v>0.292785</v>
      </c>
    </row>
    <row r="1535" customFormat="false" ht="12.8" hidden="false" customHeight="false" outlineLevel="0" collapsed="false">
      <c r="B1535" s="2" t="s">
        <v>1541</v>
      </c>
      <c r="C1535" s="0" t="n">
        <v>630.179</v>
      </c>
      <c r="D1535" s="3" t="n">
        <f aca="false">C1535/$G$2</f>
        <v>0.3150895</v>
      </c>
    </row>
    <row r="1536" customFormat="false" ht="12.8" hidden="false" customHeight="false" outlineLevel="0" collapsed="false">
      <c r="B1536" s="2" t="s">
        <v>1542</v>
      </c>
      <c r="C1536" s="0" t="n">
        <v>682.924</v>
      </c>
      <c r="D1536" s="3" t="n">
        <f aca="false">C1536/$G$2</f>
        <v>0.341462</v>
      </c>
    </row>
    <row r="1537" customFormat="false" ht="12.8" hidden="false" customHeight="false" outlineLevel="0" collapsed="false">
      <c r="B1537" s="2" t="s">
        <v>1543</v>
      </c>
      <c r="C1537" s="0" t="n">
        <v>732.025</v>
      </c>
      <c r="D1537" s="3" t="n">
        <f aca="false">C1537/$G$2</f>
        <v>0.3660125</v>
      </c>
    </row>
    <row r="1538" customFormat="false" ht="12.8" hidden="false" customHeight="false" outlineLevel="0" collapsed="false">
      <c r="B1538" s="2" t="s">
        <v>1544</v>
      </c>
      <c r="C1538" s="0" t="n">
        <v>763.812</v>
      </c>
      <c r="D1538" s="3" t="n">
        <f aca="false">C1538/$G$2</f>
        <v>0.381906</v>
      </c>
    </row>
    <row r="1539" customFormat="false" ht="12.8" hidden="false" customHeight="false" outlineLevel="0" collapsed="false">
      <c r="B1539" s="2" t="s">
        <v>1545</v>
      </c>
      <c r="C1539" s="0" t="n">
        <v>793.25</v>
      </c>
      <c r="D1539" s="3" t="n">
        <f aca="false">C1539/$G$2</f>
        <v>0.396625</v>
      </c>
    </row>
    <row r="1540" customFormat="false" ht="12.8" hidden="false" customHeight="false" outlineLevel="0" collapsed="false">
      <c r="B1540" s="2" t="s">
        <v>1546</v>
      </c>
      <c r="C1540" s="0" t="n">
        <v>820.7</v>
      </c>
      <c r="D1540" s="3" t="n">
        <f aca="false">C1540/$G$2</f>
        <v>0.41035</v>
      </c>
    </row>
    <row r="1541" customFormat="false" ht="12.8" hidden="false" customHeight="false" outlineLevel="0" collapsed="false">
      <c r="B1541" s="2" t="s">
        <v>1547</v>
      </c>
      <c r="C1541" s="0" t="n">
        <v>850.685</v>
      </c>
      <c r="D1541" s="3" t="n">
        <f aca="false">C1541/$G$2</f>
        <v>0.4253425</v>
      </c>
    </row>
    <row r="1542" customFormat="false" ht="12.8" hidden="false" customHeight="false" outlineLevel="0" collapsed="false">
      <c r="B1542" s="2" t="s">
        <v>1548</v>
      </c>
      <c r="C1542" s="0" t="n">
        <v>898.021</v>
      </c>
      <c r="D1542" s="3" t="n">
        <f aca="false">C1542/$G$2</f>
        <v>0.4490105</v>
      </c>
    </row>
    <row r="1543" customFormat="false" ht="12.8" hidden="false" customHeight="false" outlineLevel="0" collapsed="false">
      <c r="B1543" s="2" t="s">
        <v>1549</v>
      </c>
      <c r="C1543" s="0" t="n">
        <v>976.35</v>
      </c>
      <c r="D1543" s="3" t="n">
        <f aca="false">C1543/$G$2</f>
        <v>0.488175</v>
      </c>
    </row>
    <row r="1544" customFormat="false" ht="12.8" hidden="false" customHeight="false" outlineLevel="0" collapsed="false">
      <c r="B1544" s="2" t="s">
        <v>1550</v>
      </c>
      <c r="C1544" s="0" t="n">
        <v>1087.42</v>
      </c>
      <c r="D1544" s="3" t="n">
        <f aca="false">C1544/$G$2</f>
        <v>0.54371</v>
      </c>
    </row>
    <row r="1545" customFormat="false" ht="12.8" hidden="false" customHeight="false" outlineLevel="0" collapsed="false">
      <c r="B1545" s="2" t="s">
        <v>1551</v>
      </c>
      <c r="C1545" s="0" t="n">
        <v>1207.577</v>
      </c>
      <c r="D1545" s="3" t="n">
        <f aca="false">C1545/$G$2</f>
        <v>0.6037885</v>
      </c>
    </row>
    <row r="1546" customFormat="false" ht="12.8" hidden="false" customHeight="false" outlineLevel="0" collapsed="false">
      <c r="B1546" s="2" t="s">
        <v>1552</v>
      </c>
      <c r="C1546" s="0" t="n">
        <v>1293.573</v>
      </c>
      <c r="D1546" s="3" t="n">
        <f aca="false">C1546/$G$2</f>
        <v>0.6467865</v>
      </c>
    </row>
    <row r="1547" customFormat="false" ht="12.8" hidden="false" customHeight="false" outlineLevel="0" collapsed="false">
      <c r="B1547" s="2" t="s">
        <v>1553</v>
      </c>
      <c r="C1547" s="0" t="n">
        <v>1325.509</v>
      </c>
      <c r="D1547" s="3" t="n">
        <f aca="false">C1547/$G$2</f>
        <v>0.6627545</v>
      </c>
    </row>
    <row r="1548" customFormat="false" ht="12.8" hidden="false" customHeight="false" outlineLevel="0" collapsed="false">
      <c r="B1548" s="2" t="s">
        <v>1554</v>
      </c>
      <c r="C1548" s="0" t="n">
        <v>1303.881</v>
      </c>
      <c r="D1548" s="3" t="n">
        <f aca="false">C1548/$G$2</f>
        <v>0.6519405</v>
      </c>
    </row>
    <row r="1549" customFormat="false" ht="12.8" hidden="false" customHeight="false" outlineLevel="0" collapsed="false">
      <c r="B1549" s="2" t="s">
        <v>1555</v>
      </c>
      <c r="C1549" s="0" t="n">
        <v>1240.693</v>
      </c>
      <c r="D1549" s="3" t="n">
        <f aca="false">C1549/$G$2</f>
        <v>0.6203465</v>
      </c>
    </row>
    <row r="1550" customFormat="false" ht="12.8" hidden="false" customHeight="false" outlineLevel="0" collapsed="false">
      <c r="B1550" s="2" t="s">
        <v>1556</v>
      </c>
      <c r="C1550" s="0" t="n">
        <v>1161.023</v>
      </c>
      <c r="D1550" s="3" t="n">
        <f aca="false">C1550/$G$2</f>
        <v>0.5805115</v>
      </c>
    </row>
    <row r="1551" customFormat="false" ht="12.8" hidden="false" customHeight="false" outlineLevel="0" collapsed="false">
      <c r="B1551" s="2" t="s">
        <v>1557</v>
      </c>
      <c r="C1551" s="0" t="n">
        <v>1095.035</v>
      </c>
      <c r="D1551" s="3" t="n">
        <f aca="false">C1551/$G$2</f>
        <v>0.5475175</v>
      </c>
    </row>
    <row r="1552" customFormat="false" ht="12.8" hidden="false" customHeight="false" outlineLevel="0" collapsed="false">
      <c r="B1552" s="2" t="s">
        <v>1558</v>
      </c>
      <c r="C1552" s="0" t="n">
        <v>1053.745</v>
      </c>
      <c r="D1552" s="3" t="n">
        <f aca="false">C1552/$G$2</f>
        <v>0.5268725</v>
      </c>
    </row>
    <row r="1553" customFormat="false" ht="12.8" hidden="false" customHeight="false" outlineLevel="0" collapsed="false">
      <c r="B1553" s="2" t="s">
        <v>1559</v>
      </c>
      <c r="C1553" s="0" t="n">
        <v>1005.531</v>
      </c>
      <c r="D1553" s="3" t="n">
        <f aca="false">C1553/$G$2</f>
        <v>0.5027655</v>
      </c>
    </row>
    <row r="1554" customFormat="false" ht="12.8" hidden="false" customHeight="false" outlineLevel="0" collapsed="false">
      <c r="B1554" s="2" t="s">
        <v>1560</v>
      </c>
      <c r="C1554" s="0" t="n">
        <v>962.224</v>
      </c>
      <c r="D1554" s="3" t="n">
        <f aca="false">C1554/$G$2</f>
        <v>0.481112</v>
      </c>
    </row>
    <row r="1555" customFormat="false" ht="12.8" hidden="false" customHeight="false" outlineLevel="0" collapsed="false">
      <c r="B1555" s="2" t="s">
        <v>1561</v>
      </c>
      <c r="C1555" s="0" t="n">
        <v>943.49</v>
      </c>
      <c r="D1555" s="3" t="n">
        <f aca="false">C1555/$G$2</f>
        <v>0.471745</v>
      </c>
    </row>
    <row r="1556" customFormat="false" ht="12.8" hidden="false" customHeight="false" outlineLevel="0" collapsed="false">
      <c r="B1556" s="2" t="s">
        <v>1562</v>
      </c>
      <c r="C1556" s="0" t="n">
        <v>933.745</v>
      </c>
      <c r="D1556" s="3" t="n">
        <f aca="false">C1556/$G$2</f>
        <v>0.4668725</v>
      </c>
    </row>
    <row r="1557" customFormat="false" ht="12.8" hidden="false" customHeight="false" outlineLevel="0" collapsed="false">
      <c r="B1557" s="2" t="s">
        <v>1563</v>
      </c>
      <c r="C1557" s="0" t="n">
        <v>936.102</v>
      </c>
      <c r="D1557" s="3" t="n">
        <f aca="false">C1557/$G$2</f>
        <v>0.468051</v>
      </c>
    </row>
    <row r="1558" customFormat="false" ht="12.8" hidden="false" customHeight="false" outlineLevel="0" collapsed="false">
      <c r="B1558" s="2" t="s">
        <v>1564</v>
      </c>
      <c r="C1558" s="0" t="n">
        <v>942.972</v>
      </c>
      <c r="D1558" s="3" t="n">
        <f aca="false">C1558/$G$2</f>
        <v>0.471486</v>
      </c>
    </row>
    <row r="1559" customFormat="false" ht="12.8" hidden="false" customHeight="false" outlineLevel="0" collapsed="false">
      <c r="B1559" s="2" t="s">
        <v>1565</v>
      </c>
      <c r="C1559" s="0" t="n">
        <v>960.389</v>
      </c>
      <c r="D1559" s="3" t="n">
        <f aca="false">C1559/$G$2</f>
        <v>0.4801945</v>
      </c>
    </row>
    <row r="1560" customFormat="false" ht="12.8" hidden="false" customHeight="false" outlineLevel="0" collapsed="false">
      <c r="B1560" s="2" t="s">
        <v>1566</v>
      </c>
      <c r="C1560" s="0" t="n">
        <v>1003.921</v>
      </c>
      <c r="D1560" s="3" t="n">
        <f aca="false">C1560/$G$2</f>
        <v>0.5019605</v>
      </c>
    </row>
    <row r="1561" customFormat="false" ht="12.8" hidden="false" customHeight="false" outlineLevel="0" collapsed="false">
      <c r="B1561" s="2" t="s">
        <v>1567</v>
      </c>
      <c r="C1561" s="0" t="n">
        <v>1053.748</v>
      </c>
      <c r="D1561" s="3" t="n">
        <f aca="false">C1561/$G$2</f>
        <v>0.526874</v>
      </c>
    </row>
    <row r="1562" customFormat="false" ht="12.8" hidden="false" customHeight="false" outlineLevel="0" collapsed="false">
      <c r="B1562" s="2" t="s">
        <v>1568</v>
      </c>
      <c r="C1562" s="0" t="n">
        <v>1083.375</v>
      </c>
      <c r="D1562" s="3" t="n">
        <f aca="false">C1562/$G$2</f>
        <v>0.5416875</v>
      </c>
    </row>
    <row r="1563" customFormat="false" ht="12.8" hidden="false" customHeight="false" outlineLevel="0" collapsed="false">
      <c r="B1563" s="2" t="s">
        <v>1569</v>
      </c>
      <c r="C1563" s="0" t="n">
        <v>1089.784</v>
      </c>
      <c r="D1563" s="3" t="n">
        <f aca="false">C1563/$G$2</f>
        <v>0.544892</v>
      </c>
    </row>
    <row r="1564" customFormat="false" ht="12.8" hidden="false" customHeight="false" outlineLevel="0" collapsed="false">
      <c r="B1564" s="2" t="s">
        <v>1570</v>
      </c>
      <c r="C1564" s="0" t="n">
        <v>1076.83</v>
      </c>
      <c r="D1564" s="3" t="n">
        <f aca="false">C1564/$G$2</f>
        <v>0.538415</v>
      </c>
    </row>
    <row r="1565" customFormat="false" ht="12.8" hidden="false" customHeight="false" outlineLevel="0" collapsed="false">
      <c r="B1565" s="2" t="s">
        <v>1571</v>
      </c>
      <c r="C1565" s="0" t="n">
        <v>1061.176</v>
      </c>
      <c r="D1565" s="3" t="n">
        <f aca="false">C1565/$G$2</f>
        <v>0.530588</v>
      </c>
    </row>
    <row r="1566" customFormat="false" ht="12.8" hidden="false" customHeight="false" outlineLevel="0" collapsed="false">
      <c r="B1566" s="2" t="s">
        <v>1572</v>
      </c>
      <c r="C1566" s="0" t="n">
        <v>1027.25</v>
      </c>
      <c r="D1566" s="3" t="n">
        <f aca="false">C1566/$G$2</f>
        <v>0.513625</v>
      </c>
    </row>
    <row r="1567" customFormat="false" ht="12.8" hidden="false" customHeight="false" outlineLevel="0" collapsed="false">
      <c r="B1567" s="2" t="s">
        <v>1573</v>
      </c>
      <c r="C1567" s="0" t="n">
        <v>990.853</v>
      </c>
      <c r="D1567" s="3" t="n">
        <f aca="false">C1567/$G$2</f>
        <v>0.4954265</v>
      </c>
    </row>
    <row r="1568" customFormat="false" ht="12.8" hidden="false" customHeight="false" outlineLevel="0" collapsed="false">
      <c r="B1568" s="2" t="s">
        <v>1574</v>
      </c>
      <c r="C1568" s="0" t="n">
        <v>941.168</v>
      </c>
      <c r="D1568" s="3" t="n">
        <f aca="false">C1568/$G$2</f>
        <v>0.470584</v>
      </c>
    </row>
    <row r="1569" customFormat="false" ht="12.8" hidden="false" customHeight="false" outlineLevel="0" collapsed="false">
      <c r="B1569" s="2" t="s">
        <v>1575</v>
      </c>
      <c r="C1569" s="0" t="n">
        <v>896.357</v>
      </c>
      <c r="D1569" s="3" t="n">
        <f aca="false">C1569/$G$2</f>
        <v>0.4481785</v>
      </c>
    </row>
    <row r="1570" customFormat="false" ht="12.8" hidden="false" customHeight="false" outlineLevel="0" collapsed="false">
      <c r="B1570" s="2" t="s">
        <v>1576</v>
      </c>
      <c r="C1570" s="0" t="n">
        <v>866.642</v>
      </c>
      <c r="D1570" s="3" t="n">
        <f aca="false">C1570/$G$2</f>
        <v>0.433321</v>
      </c>
    </row>
    <row r="1571" customFormat="false" ht="12.8" hidden="false" customHeight="false" outlineLevel="0" collapsed="false">
      <c r="B1571" s="2" t="s">
        <v>1577</v>
      </c>
      <c r="C1571" s="0" t="n">
        <v>828.751</v>
      </c>
      <c r="D1571" s="3" t="n">
        <f aca="false">C1571/$G$2</f>
        <v>0.4143755</v>
      </c>
    </row>
    <row r="1572" customFormat="false" ht="12.8" hidden="false" customHeight="false" outlineLevel="0" collapsed="false">
      <c r="B1572" s="2" t="s">
        <v>1578</v>
      </c>
      <c r="C1572" s="0" t="n">
        <v>804.398</v>
      </c>
      <c r="D1572" s="3" t="n">
        <f aca="false">C1572/$G$2</f>
        <v>0.402199</v>
      </c>
    </row>
    <row r="1573" customFormat="false" ht="12.8" hidden="false" customHeight="false" outlineLevel="0" collapsed="false">
      <c r="B1573" s="2" t="s">
        <v>1579</v>
      </c>
      <c r="C1573" s="0" t="n">
        <v>841.582</v>
      </c>
      <c r="D1573" s="3" t="n">
        <f aca="false">C1573/$G$2</f>
        <v>0.420791</v>
      </c>
    </row>
    <row r="1574" customFormat="false" ht="12.8" hidden="false" customHeight="false" outlineLevel="0" collapsed="false">
      <c r="B1574" s="2" t="s">
        <v>1580</v>
      </c>
      <c r="C1574" s="0" t="n">
        <v>904.766</v>
      </c>
      <c r="D1574" s="3" t="n">
        <f aca="false">C1574/$G$2</f>
        <v>0.452383</v>
      </c>
    </row>
    <row r="1575" customFormat="false" ht="12.8" hidden="false" customHeight="false" outlineLevel="0" collapsed="false">
      <c r="B1575" s="2" t="s">
        <v>1581</v>
      </c>
      <c r="C1575" s="0" t="n">
        <v>954.429</v>
      </c>
      <c r="D1575" s="3" t="n">
        <f aca="false">C1575/$G$2</f>
        <v>0.4772145</v>
      </c>
    </row>
    <row r="1576" customFormat="false" ht="12.8" hidden="false" customHeight="false" outlineLevel="0" collapsed="false">
      <c r="B1576" s="2" t="s">
        <v>1582</v>
      </c>
      <c r="C1576" s="0" t="n">
        <v>967.637</v>
      </c>
      <c r="D1576" s="3" t="n">
        <f aca="false">C1576/$G$2</f>
        <v>0.4838185</v>
      </c>
    </row>
    <row r="1577" customFormat="false" ht="12.8" hidden="false" customHeight="false" outlineLevel="0" collapsed="false">
      <c r="B1577" s="2" t="s">
        <v>1583</v>
      </c>
      <c r="C1577" s="0" t="n">
        <v>951.22</v>
      </c>
      <c r="D1577" s="3" t="n">
        <f aca="false">C1577/$G$2</f>
        <v>0.47561</v>
      </c>
    </row>
    <row r="1578" customFormat="false" ht="12.8" hidden="false" customHeight="false" outlineLevel="0" collapsed="false">
      <c r="B1578" s="2" t="s">
        <v>1584</v>
      </c>
      <c r="C1578" s="0" t="n">
        <v>897.341</v>
      </c>
      <c r="D1578" s="3" t="n">
        <f aca="false">C1578/$G$2</f>
        <v>0.4486705</v>
      </c>
    </row>
    <row r="1579" customFormat="false" ht="12.8" hidden="false" customHeight="false" outlineLevel="0" collapsed="false">
      <c r="B1579" s="2" t="s">
        <v>1585</v>
      </c>
      <c r="C1579" s="0" t="n">
        <v>815.71</v>
      </c>
      <c r="D1579" s="3" t="n">
        <f aca="false">C1579/$G$2</f>
        <v>0.407855</v>
      </c>
    </row>
    <row r="1580" customFormat="false" ht="12.8" hidden="false" customHeight="false" outlineLevel="0" collapsed="false">
      <c r="B1580" s="2" t="s">
        <v>1586</v>
      </c>
      <c r="C1580" s="0" t="n">
        <v>710.326</v>
      </c>
      <c r="D1580" s="3" t="n">
        <f aca="false">C1580/$G$2</f>
        <v>0.355163</v>
      </c>
    </row>
    <row r="1581" customFormat="false" ht="12.8" hidden="false" customHeight="false" outlineLevel="0" collapsed="false">
      <c r="B1581" s="2" t="s">
        <v>1587</v>
      </c>
      <c r="C1581" s="0" t="n">
        <v>620.618</v>
      </c>
      <c r="D1581" s="3" t="n">
        <f aca="false">C1581/$G$2</f>
        <v>0.310309</v>
      </c>
    </row>
    <row r="1582" customFormat="false" ht="12.8" hidden="false" customHeight="false" outlineLevel="0" collapsed="false">
      <c r="B1582" s="2" t="s">
        <v>1588</v>
      </c>
      <c r="C1582" s="0" t="n">
        <v>552.119</v>
      </c>
      <c r="D1582" s="3" t="n">
        <f aca="false">C1582/$G$2</f>
        <v>0.2760595</v>
      </c>
    </row>
    <row r="1583" customFormat="false" ht="12.8" hidden="false" customHeight="false" outlineLevel="0" collapsed="false">
      <c r="B1583" s="2" t="s">
        <v>1589</v>
      </c>
      <c r="C1583" s="0" t="n">
        <v>485.429</v>
      </c>
      <c r="D1583" s="3" t="n">
        <f aca="false">C1583/$G$2</f>
        <v>0.2427145</v>
      </c>
    </row>
    <row r="1584" customFormat="false" ht="12.8" hidden="false" customHeight="false" outlineLevel="0" collapsed="false">
      <c r="B1584" s="2" t="s">
        <v>1590</v>
      </c>
      <c r="C1584" s="0" t="n">
        <v>448.391</v>
      </c>
      <c r="D1584" s="3" t="n">
        <f aca="false">C1584/$G$2</f>
        <v>0.2241955</v>
      </c>
    </row>
    <row r="1585" customFormat="false" ht="12.8" hidden="false" customHeight="false" outlineLevel="0" collapsed="false">
      <c r="B1585" s="2" t="s">
        <v>1591</v>
      </c>
      <c r="C1585" s="0" t="n">
        <v>462.03</v>
      </c>
      <c r="D1585" s="3" t="n">
        <f aca="false">C1585/$G$2</f>
        <v>0.231015</v>
      </c>
    </row>
    <row r="1586" customFormat="false" ht="12.8" hidden="false" customHeight="false" outlineLevel="0" collapsed="false">
      <c r="B1586" s="2" t="s">
        <v>1592</v>
      </c>
      <c r="C1586" s="0" t="n">
        <v>505.796</v>
      </c>
      <c r="D1586" s="3" t="n">
        <f aca="false">C1586/$G$2</f>
        <v>0.252898</v>
      </c>
    </row>
    <row r="1587" customFormat="false" ht="12.8" hidden="false" customHeight="false" outlineLevel="0" collapsed="false">
      <c r="B1587" s="2" t="s">
        <v>1593</v>
      </c>
      <c r="C1587" s="0" t="n">
        <v>573.643</v>
      </c>
      <c r="D1587" s="3" t="n">
        <f aca="false">C1587/$G$2</f>
        <v>0.2868215</v>
      </c>
    </row>
    <row r="1588" customFormat="false" ht="12.8" hidden="false" customHeight="false" outlineLevel="0" collapsed="false">
      <c r="B1588" s="2" t="s">
        <v>1594</v>
      </c>
      <c r="C1588" s="0" t="n">
        <v>661.984</v>
      </c>
      <c r="D1588" s="3" t="n">
        <f aca="false">C1588/$G$2</f>
        <v>0.330992</v>
      </c>
    </row>
    <row r="1589" customFormat="false" ht="12.8" hidden="false" customHeight="false" outlineLevel="0" collapsed="false">
      <c r="B1589" s="2" t="s">
        <v>1595</v>
      </c>
      <c r="C1589" s="0" t="n">
        <v>735.232</v>
      </c>
      <c r="D1589" s="3" t="n">
        <f aca="false">C1589/$G$2</f>
        <v>0.367616</v>
      </c>
    </row>
    <row r="1590" customFormat="false" ht="12.8" hidden="false" customHeight="false" outlineLevel="0" collapsed="false">
      <c r="B1590" s="2" t="s">
        <v>1596</v>
      </c>
      <c r="C1590" s="0" t="n">
        <v>792.928</v>
      </c>
      <c r="D1590" s="3" t="n">
        <f aca="false">C1590/$G$2</f>
        <v>0.396464</v>
      </c>
    </row>
    <row r="1591" customFormat="false" ht="12.8" hidden="false" customHeight="false" outlineLevel="0" collapsed="false">
      <c r="B1591" s="2" t="s">
        <v>1597</v>
      </c>
      <c r="C1591" s="0" t="n">
        <v>846.389</v>
      </c>
      <c r="D1591" s="3" t="n">
        <f aca="false">C1591/$G$2</f>
        <v>0.4231945</v>
      </c>
    </row>
    <row r="1592" customFormat="false" ht="12.8" hidden="false" customHeight="false" outlineLevel="0" collapsed="false">
      <c r="B1592" s="2" t="s">
        <v>1598</v>
      </c>
      <c r="C1592" s="0" t="n">
        <v>883.314</v>
      </c>
      <c r="D1592" s="3" t="n">
        <f aca="false">C1592/$G$2</f>
        <v>0.441657</v>
      </c>
    </row>
    <row r="1593" customFormat="false" ht="12.8" hidden="false" customHeight="false" outlineLevel="0" collapsed="false">
      <c r="B1593" s="2" t="s">
        <v>1599</v>
      </c>
      <c r="C1593" s="0" t="n">
        <v>890.563</v>
      </c>
      <c r="D1593" s="3" t="n">
        <f aca="false">C1593/$G$2</f>
        <v>0.4452815</v>
      </c>
    </row>
    <row r="1594" customFormat="false" ht="12.8" hidden="false" customHeight="false" outlineLevel="0" collapsed="false">
      <c r="B1594" s="2" t="s">
        <v>1600</v>
      </c>
      <c r="C1594" s="0" t="n">
        <v>881.816</v>
      </c>
      <c r="D1594" s="3" t="n">
        <f aca="false">C1594/$G$2</f>
        <v>0.440908</v>
      </c>
    </row>
    <row r="1595" customFormat="false" ht="12.8" hidden="false" customHeight="false" outlineLevel="0" collapsed="false">
      <c r="B1595" s="2" t="s">
        <v>1601</v>
      </c>
      <c r="C1595" s="0" t="n">
        <v>888.312</v>
      </c>
      <c r="D1595" s="3" t="n">
        <f aca="false">C1595/$G$2</f>
        <v>0.444156</v>
      </c>
    </row>
    <row r="1596" customFormat="false" ht="12.8" hidden="false" customHeight="false" outlineLevel="0" collapsed="false">
      <c r="B1596" s="2" t="s">
        <v>1602</v>
      </c>
      <c r="C1596" s="0" t="n">
        <v>922.025</v>
      </c>
      <c r="D1596" s="3" t="n">
        <f aca="false">C1596/$G$2</f>
        <v>0.4610125</v>
      </c>
    </row>
    <row r="1597" customFormat="false" ht="12.8" hidden="false" customHeight="false" outlineLevel="0" collapsed="false">
      <c r="B1597" s="2" t="s">
        <v>1603</v>
      </c>
      <c r="C1597" s="0" t="n">
        <v>976.351</v>
      </c>
      <c r="D1597" s="3" t="n">
        <f aca="false">C1597/$G$2</f>
        <v>0.4881755</v>
      </c>
    </row>
    <row r="1598" customFormat="false" ht="12.8" hidden="false" customHeight="false" outlineLevel="0" collapsed="false">
      <c r="B1598" s="2" t="s">
        <v>1604</v>
      </c>
      <c r="C1598" s="0" t="n">
        <v>1055.678</v>
      </c>
      <c r="D1598" s="3" t="n">
        <f aca="false">C1598/$G$2</f>
        <v>0.527839</v>
      </c>
    </row>
    <row r="1599" customFormat="false" ht="12.8" hidden="false" customHeight="false" outlineLevel="0" collapsed="false">
      <c r="B1599" s="2" t="s">
        <v>1605</v>
      </c>
      <c r="C1599" s="0" t="n">
        <v>1133.262</v>
      </c>
      <c r="D1599" s="3" t="n">
        <f aca="false">C1599/$G$2</f>
        <v>0.566631</v>
      </c>
    </row>
    <row r="1600" customFormat="false" ht="12.8" hidden="false" customHeight="false" outlineLevel="0" collapsed="false">
      <c r="B1600" s="2" t="s">
        <v>1606</v>
      </c>
      <c r="C1600" s="0" t="n">
        <v>1195.383</v>
      </c>
      <c r="D1600" s="3" t="n">
        <f aca="false">C1600/$G$2</f>
        <v>0.5976915</v>
      </c>
    </row>
    <row r="1601" customFormat="false" ht="12.8" hidden="false" customHeight="false" outlineLevel="0" collapsed="false">
      <c r="B1601" s="2" t="s">
        <v>1607</v>
      </c>
      <c r="C1601" s="0" t="n">
        <v>1203.572</v>
      </c>
      <c r="D1601" s="3" t="n">
        <f aca="false">C1601/$G$2</f>
        <v>0.601786</v>
      </c>
    </row>
    <row r="1602" customFormat="false" ht="12.8" hidden="false" customHeight="false" outlineLevel="0" collapsed="false">
      <c r="B1602" s="2" t="s">
        <v>1608</v>
      </c>
      <c r="C1602" s="0" t="n">
        <v>1177.351</v>
      </c>
      <c r="D1602" s="3" t="n">
        <f aca="false">C1602/$G$2</f>
        <v>0.5886755</v>
      </c>
    </row>
    <row r="1603" customFormat="false" ht="12.8" hidden="false" customHeight="false" outlineLevel="0" collapsed="false">
      <c r="B1603" s="2" t="s">
        <v>1609</v>
      </c>
      <c r="C1603" s="0" t="n">
        <v>1144.097</v>
      </c>
      <c r="D1603" s="3" t="n">
        <f aca="false">C1603/$G$2</f>
        <v>0.5720485</v>
      </c>
    </row>
    <row r="1604" customFormat="false" ht="12.8" hidden="false" customHeight="false" outlineLevel="0" collapsed="false">
      <c r="B1604" s="2" t="s">
        <v>1610</v>
      </c>
      <c r="C1604" s="0" t="n">
        <v>1105.434</v>
      </c>
      <c r="D1604" s="3" t="n">
        <f aca="false">C1604/$G$2</f>
        <v>0.552717</v>
      </c>
    </row>
    <row r="1605" customFormat="false" ht="12.8" hidden="false" customHeight="false" outlineLevel="0" collapsed="false">
      <c r="B1605" s="2" t="s">
        <v>1611</v>
      </c>
      <c r="C1605" s="0" t="n">
        <v>1086.559</v>
      </c>
      <c r="D1605" s="3" t="n">
        <f aca="false">C1605/$G$2</f>
        <v>0.5432795</v>
      </c>
    </row>
    <row r="1606" customFormat="false" ht="12.8" hidden="false" customHeight="false" outlineLevel="0" collapsed="false">
      <c r="B1606" s="2" t="s">
        <v>1612</v>
      </c>
      <c r="C1606" s="0" t="n">
        <v>1036.8</v>
      </c>
      <c r="D1606" s="3" t="n">
        <f aca="false">C1606/$G$2</f>
        <v>0.5184</v>
      </c>
    </row>
    <row r="1607" customFormat="false" ht="12.8" hidden="false" customHeight="false" outlineLevel="0" collapsed="false">
      <c r="B1607" s="2" t="s">
        <v>1613</v>
      </c>
      <c r="C1607" s="0" t="n">
        <v>987.214</v>
      </c>
      <c r="D1607" s="3" t="n">
        <f aca="false">C1607/$G$2</f>
        <v>0.493607</v>
      </c>
    </row>
    <row r="1608" customFormat="false" ht="12.8" hidden="false" customHeight="false" outlineLevel="0" collapsed="false">
      <c r="B1608" s="2" t="s">
        <v>1614</v>
      </c>
      <c r="C1608" s="0" t="n">
        <v>986.384</v>
      </c>
      <c r="D1608" s="3" t="n">
        <f aca="false">C1608/$G$2</f>
        <v>0.493192</v>
      </c>
    </row>
    <row r="1609" customFormat="false" ht="12.8" hidden="false" customHeight="false" outlineLevel="0" collapsed="false">
      <c r="B1609" s="2" t="s">
        <v>1615</v>
      </c>
      <c r="C1609" s="0" t="n">
        <v>984.742</v>
      </c>
      <c r="D1609" s="3" t="n">
        <f aca="false">C1609/$G$2</f>
        <v>0.492371</v>
      </c>
    </row>
    <row r="1610" customFormat="false" ht="12.8" hidden="false" customHeight="false" outlineLevel="0" collapsed="false">
      <c r="B1610" s="2" t="s">
        <v>1616</v>
      </c>
      <c r="C1610" s="0" t="n">
        <v>987.088</v>
      </c>
      <c r="D1610" s="3" t="n">
        <f aca="false">C1610/$G$2</f>
        <v>0.493544</v>
      </c>
    </row>
    <row r="1611" customFormat="false" ht="12.8" hidden="false" customHeight="false" outlineLevel="0" collapsed="false">
      <c r="B1611" s="2" t="s">
        <v>1617</v>
      </c>
      <c r="C1611" s="0" t="n">
        <v>1021.204</v>
      </c>
      <c r="D1611" s="3" t="n">
        <f aca="false">C1611/$G$2</f>
        <v>0.510602</v>
      </c>
    </row>
    <row r="1612" customFormat="false" ht="12.8" hidden="false" customHeight="false" outlineLevel="0" collapsed="false">
      <c r="B1612" s="2" t="s">
        <v>1618</v>
      </c>
      <c r="C1612" s="0" t="n">
        <v>1088.249</v>
      </c>
      <c r="D1612" s="3" t="n">
        <f aca="false">C1612/$G$2</f>
        <v>0.5441245</v>
      </c>
    </row>
    <row r="1613" customFormat="false" ht="12.8" hidden="false" customHeight="false" outlineLevel="0" collapsed="false">
      <c r="B1613" s="2" t="s">
        <v>1619</v>
      </c>
      <c r="C1613" s="0" t="n">
        <v>1154.305</v>
      </c>
      <c r="D1613" s="3" t="n">
        <f aca="false">C1613/$G$2</f>
        <v>0.5771525</v>
      </c>
    </row>
    <row r="1614" customFormat="false" ht="12.8" hidden="false" customHeight="false" outlineLevel="0" collapsed="false">
      <c r="B1614" s="2" t="s">
        <v>1620</v>
      </c>
      <c r="C1614" s="0" t="n">
        <v>1169.99</v>
      </c>
      <c r="D1614" s="3" t="n">
        <f aca="false">C1614/$G$2</f>
        <v>0.584995</v>
      </c>
    </row>
    <row r="1615" customFormat="false" ht="12.8" hidden="false" customHeight="false" outlineLevel="0" collapsed="false">
      <c r="B1615" s="2" t="s">
        <v>1621</v>
      </c>
      <c r="C1615" s="0" t="n">
        <v>1119.501</v>
      </c>
      <c r="D1615" s="3" t="n">
        <f aca="false">C1615/$G$2</f>
        <v>0.5597505</v>
      </c>
    </row>
    <row r="1616" customFormat="false" ht="12.8" hidden="false" customHeight="false" outlineLevel="0" collapsed="false">
      <c r="B1616" s="2" t="s">
        <v>1622</v>
      </c>
      <c r="C1616" s="0" t="n">
        <v>1048.785</v>
      </c>
      <c r="D1616" s="3" t="n">
        <f aca="false">C1616/$G$2</f>
        <v>0.5243925</v>
      </c>
    </row>
    <row r="1617" customFormat="false" ht="12.8" hidden="false" customHeight="false" outlineLevel="0" collapsed="false">
      <c r="B1617" s="2" t="s">
        <v>1623</v>
      </c>
      <c r="C1617" s="0" t="n">
        <v>1001.302</v>
      </c>
      <c r="D1617" s="3" t="n">
        <f aca="false">C1617/$G$2</f>
        <v>0.500651</v>
      </c>
    </row>
    <row r="1618" customFormat="false" ht="12.8" hidden="false" customHeight="false" outlineLevel="0" collapsed="false">
      <c r="B1618" s="2" t="s">
        <v>1624</v>
      </c>
      <c r="C1618" s="0" t="n">
        <v>970.544</v>
      </c>
      <c r="D1618" s="3" t="n">
        <f aca="false">C1618/$G$2</f>
        <v>0.485272</v>
      </c>
    </row>
    <row r="1619" customFormat="false" ht="12.8" hidden="false" customHeight="false" outlineLevel="0" collapsed="false">
      <c r="B1619" s="2" t="s">
        <v>1625</v>
      </c>
      <c r="C1619" s="0" t="n">
        <v>927.811</v>
      </c>
      <c r="D1619" s="3" t="n">
        <f aca="false">C1619/$G$2</f>
        <v>0.4639055</v>
      </c>
    </row>
    <row r="1620" customFormat="false" ht="12.8" hidden="false" customHeight="false" outlineLevel="0" collapsed="false">
      <c r="B1620" s="2" t="s">
        <v>1626</v>
      </c>
      <c r="C1620" s="0" t="n">
        <v>918.501</v>
      </c>
      <c r="D1620" s="3" t="n">
        <f aca="false">C1620/$G$2</f>
        <v>0.4592505</v>
      </c>
    </row>
    <row r="1621" customFormat="false" ht="12.8" hidden="false" customHeight="false" outlineLevel="0" collapsed="false">
      <c r="B1621" s="2" t="s">
        <v>1627</v>
      </c>
      <c r="C1621" s="0" t="n">
        <v>941.123</v>
      </c>
      <c r="D1621" s="3" t="n">
        <f aca="false">C1621/$G$2</f>
        <v>0.4705615</v>
      </c>
    </row>
    <row r="1622" customFormat="false" ht="12.8" hidden="false" customHeight="false" outlineLevel="0" collapsed="false">
      <c r="B1622" s="2" t="s">
        <v>1628</v>
      </c>
      <c r="C1622" s="0" t="n">
        <v>958.022</v>
      </c>
      <c r="D1622" s="3" t="n">
        <f aca="false">C1622/$G$2</f>
        <v>0.479011</v>
      </c>
    </row>
    <row r="1623" customFormat="false" ht="12.8" hidden="false" customHeight="false" outlineLevel="0" collapsed="false">
      <c r="B1623" s="2" t="s">
        <v>1629</v>
      </c>
      <c r="C1623" s="0" t="n">
        <v>961.25</v>
      </c>
      <c r="D1623" s="3" t="n">
        <f aca="false">C1623/$G$2</f>
        <v>0.480625</v>
      </c>
    </row>
    <row r="1624" customFormat="false" ht="12.8" hidden="false" customHeight="false" outlineLevel="0" collapsed="false">
      <c r="B1624" s="2" t="s">
        <v>1630</v>
      </c>
      <c r="C1624" s="0" t="n">
        <v>898.184</v>
      </c>
      <c r="D1624" s="3" t="n">
        <f aca="false">C1624/$G$2</f>
        <v>0.449092</v>
      </c>
    </row>
    <row r="1625" customFormat="false" ht="12.8" hidden="false" customHeight="false" outlineLevel="0" collapsed="false">
      <c r="B1625" s="2" t="s">
        <v>1631</v>
      </c>
      <c r="C1625" s="0" t="n">
        <v>735.101</v>
      </c>
      <c r="D1625" s="3" t="n">
        <f aca="false">C1625/$G$2</f>
        <v>0.3675505</v>
      </c>
    </row>
    <row r="1626" customFormat="false" ht="12.8" hidden="false" customHeight="false" outlineLevel="0" collapsed="false">
      <c r="B1626" s="2" t="s">
        <v>1632</v>
      </c>
      <c r="C1626" s="0" t="n">
        <v>580.372</v>
      </c>
      <c r="D1626" s="3" t="n">
        <f aca="false">C1626/$G$2</f>
        <v>0.290186</v>
      </c>
    </row>
    <row r="1627" customFormat="false" ht="12.8" hidden="false" customHeight="false" outlineLevel="0" collapsed="false">
      <c r="B1627" s="2" t="s">
        <v>1633</v>
      </c>
      <c r="C1627" s="0" t="n">
        <v>500.601</v>
      </c>
      <c r="D1627" s="3" t="n">
        <f aca="false">C1627/$G$2</f>
        <v>0.2503005</v>
      </c>
    </row>
    <row r="1628" customFormat="false" ht="12.8" hidden="false" customHeight="false" outlineLevel="0" collapsed="false">
      <c r="B1628" s="2" t="s">
        <v>1634</v>
      </c>
      <c r="C1628" s="0" t="n">
        <v>450.219</v>
      </c>
      <c r="D1628" s="3" t="n">
        <f aca="false">C1628/$G$2</f>
        <v>0.2251095</v>
      </c>
    </row>
    <row r="1629" customFormat="false" ht="12.8" hidden="false" customHeight="false" outlineLevel="0" collapsed="false">
      <c r="B1629" s="2" t="s">
        <v>1635</v>
      </c>
      <c r="C1629" s="0" t="n">
        <v>422.585</v>
      </c>
      <c r="D1629" s="3" t="n">
        <f aca="false">C1629/$G$2</f>
        <v>0.2112925</v>
      </c>
    </row>
    <row r="1630" customFormat="false" ht="12.8" hidden="false" customHeight="false" outlineLevel="0" collapsed="false">
      <c r="B1630" s="2" t="s">
        <v>1636</v>
      </c>
      <c r="C1630" s="0" t="n">
        <v>454.11</v>
      </c>
      <c r="D1630" s="3" t="n">
        <f aca="false">C1630/$G$2</f>
        <v>0.227055</v>
      </c>
    </row>
    <row r="1631" customFormat="false" ht="12.8" hidden="false" customHeight="false" outlineLevel="0" collapsed="false">
      <c r="B1631" s="2" t="s">
        <v>1637</v>
      </c>
      <c r="C1631" s="0" t="n">
        <v>514.246</v>
      </c>
      <c r="D1631" s="3" t="n">
        <f aca="false">C1631/$G$2</f>
        <v>0.257123</v>
      </c>
    </row>
    <row r="1632" customFormat="false" ht="12.8" hidden="false" customHeight="false" outlineLevel="0" collapsed="false">
      <c r="B1632" s="2" t="s">
        <v>1638</v>
      </c>
      <c r="C1632" s="0" t="n">
        <v>639.204</v>
      </c>
      <c r="D1632" s="3" t="n">
        <f aca="false">C1632/$G$2</f>
        <v>0.319602</v>
      </c>
    </row>
    <row r="1633" customFormat="false" ht="12.8" hidden="false" customHeight="false" outlineLevel="0" collapsed="false">
      <c r="B1633" s="2" t="s">
        <v>1639</v>
      </c>
      <c r="C1633" s="0" t="n">
        <v>815.158</v>
      </c>
      <c r="D1633" s="3" t="n">
        <f aca="false">C1633/$G$2</f>
        <v>0.407579</v>
      </c>
    </row>
    <row r="1634" customFormat="false" ht="12.8" hidden="false" customHeight="false" outlineLevel="0" collapsed="false">
      <c r="B1634" s="2" t="s">
        <v>1640</v>
      </c>
      <c r="C1634" s="0" t="n">
        <v>911.508</v>
      </c>
      <c r="D1634" s="3" t="n">
        <f aca="false">C1634/$G$2</f>
        <v>0.455754</v>
      </c>
    </row>
    <row r="1635" customFormat="false" ht="12.8" hidden="false" customHeight="false" outlineLevel="0" collapsed="false">
      <c r="B1635" s="2" t="s">
        <v>1641</v>
      </c>
      <c r="C1635" s="0" t="n">
        <v>928.147</v>
      </c>
      <c r="D1635" s="3" t="n">
        <f aca="false">C1635/$G$2</f>
        <v>0.4640735</v>
      </c>
    </row>
    <row r="1636" customFormat="false" ht="12.8" hidden="false" customHeight="false" outlineLevel="0" collapsed="false">
      <c r="B1636" s="2" t="s">
        <v>1642</v>
      </c>
      <c r="C1636" s="0" t="n">
        <v>965.589</v>
      </c>
      <c r="D1636" s="3" t="n">
        <f aca="false">C1636/$G$2</f>
        <v>0.4827945</v>
      </c>
    </row>
    <row r="1637" customFormat="false" ht="12.8" hidden="false" customHeight="false" outlineLevel="0" collapsed="false">
      <c r="B1637" s="2" t="s">
        <v>1643</v>
      </c>
      <c r="C1637" s="0" t="n">
        <v>1008.497</v>
      </c>
      <c r="D1637" s="3" t="n">
        <f aca="false">C1637/$G$2</f>
        <v>0.5042485</v>
      </c>
    </row>
    <row r="1638" customFormat="false" ht="12.8" hidden="false" customHeight="false" outlineLevel="0" collapsed="false">
      <c r="B1638" s="2" t="s">
        <v>1644</v>
      </c>
      <c r="C1638" s="0" t="n">
        <v>1048.788</v>
      </c>
      <c r="D1638" s="3" t="n">
        <f aca="false">C1638/$G$2</f>
        <v>0.524394</v>
      </c>
    </row>
    <row r="1639" customFormat="false" ht="12.8" hidden="false" customHeight="false" outlineLevel="0" collapsed="false">
      <c r="B1639" s="2" t="s">
        <v>1645</v>
      </c>
      <c r="C1639" s="0" t="n">
        <v>1125.67</v>
      </c>
      <c r="D1639" s="3" t="n">
        <f aca="false">C1639/$G$2</f>
        <v>0.562835</v>
      </c>
    </row>
    <row r="1640" customFormat="false" ht="12.8" hidden="false" customHeight="false" outlineLevel="0" collapsed="false">
      <c r="B1640" s="2" t="s">
        <v>1646</v>
      </c>
      <c r="C1640" s="0" t="n">
        <v>1203.579</v>
      </c>
      <c r="D1640" s="3" t="n">
        <f aca="false">C1640/$G$2</f>
        <v>0.6017895</v>
      </c>
    </row>
    <row r="1641" customFormat="false" ht="12.8" hidden="false" customHeight="false" outlineLevel="0" collapsed="false">
      <c r="B1641" s="2" t="s">
        <v>1647</v>
      </c>
      <c r="C1641" s="0" t="n">
        <v>1231.743</v>
      </c>
      <c r="D1641" s="3" t="n">
        <f aca="false">C1641/$G$2</f>
        <v>0.6158715</v>
      </c>
    </row>
    <row r="1642" customFormat="false" ht="12.8" hidden="false" customHeight="false" outlineLevel="0" collapsed="false">
      <c r="B1642" s="2" t="s">
        <v>1648</v>
      </c>
      <c r="C1642" s="0" t="n">
        <v>1247.451</v>
      </c>
      <c r="D1642" s="3" t="n">
        <f aca="false">C1642/$G$2</f>
        <v>0.6237255</v>
      </c>
    </row>
    <row r="1643" customFormat="false" ht="12.8" hidden="false" customHeight="false" outlineLevel="0" collapsed="false">
      <c r="B1643" s="2" t="s">
        <v>1649</v>
      </c>
      <c r="C1643" s="0" t="n">
        <v>1232.579</v>
      </c>
      <c r="D1643" s="3" t="n">
        <f aca="false">C1643/$G$2</f>
        <v>0.6162895</v>
      </c>
    </row>
    <row r="1644" customFormat="false" ht="12.8" hidden="false" customHeight="false" outlineLevel="0" collapsed="false">
      <c r="B1644" s="2" t="s">
        <v>1650</v>
      </c>
      <c r="C1644" s="0" t="n">
        <v>1182.897</v>
      </c>
      <c r="D1644" s="3" t="n">
        <f aca="false">C1644/$G$2</f>
        <v>0.5914485</v>
      </c>
    </row>
    <row r="1645" customFormat="false" ht="12.8" hidden="false" customHeight="false" outlineLevel="0" collapsed="false">
      <c r="B1645" s="2" t="s">
        <v>1651</v>
      </c>
      <c r="C1645" s="0" t="n">
        <v>1140.792</v>
      </c>
      <c r="D1645" s="3" t="n">
        <f aca="false">C1645/$G$2</f>
        <v>0.570396</v>
      </c>
    </row>
    <row r="1646" customFormat="false" ht="12.8" hidden="false" customHeight="false" outlineLevel="0" collapsed="false">
      <c r="B1646" s="2" t="s">
        <v>1652</v>
      </c>
      <c r="C1646" s="0" t="n">
        <v>1127.033</v>
      </c>
      <c r="D1646" s="3" t="n">
        <f aca="false">C1646/$G$2</f>
        <v>0.5635165</v>
      </c>
    </row>
    <row r="1647" customFormat="false" ht="12.8" hidden="false" customHeight="false" outlineLevel="0" collapsed="false">
      <c r="B1647" s="2" t="s">
        <v>1653</v>
      </c>
      <c r="C1647" s="0" t="n">
        <v>1122.912</v>
      </c>
      <c r="D1647" s="3" t="n">
        <f aca="false">C1647/$G$2</f>
        <v>0.561456</v>
      </c>
    </row>
    <row r="1648" customFormat="false" ht="12.8" hidden="false" customHeight="false" outlineLevel="0" collapsed="false">
      <c r="B1648" s="2" t="s">
        <v>1654</v>
      </c>
      <c r="C1648" s="0" t="n">
        <v>1105.436</v>
      </c>
      <c r="D1648" s="3" t="n">
        <f aca="false">C1648/$G$2</f>
        <v>0.552718</v>
      </c>
    </row>
    <row r="1649" customFormat="false" ht="12.8" hidden="false" customHeight="false" outlineLevel="0" collapsed="false">
      <c r="B1649" s="2" t="s">
        <v>1655</v>
      </c>
      <c r="C1649" s="0" t="n">
        <v>1041.759</v>
      </c>
      <c r="D1649" s="3" t="n">
        <f aca="false">C1649/$G$2</f>
        <v>0.5208795</v>
      </c>
    </row>
    <row r="1650" customFormat="false" ht="12.8" hidden="false" customHeight="false" outlineLevel="0" collapsed="false">
      <c r="B1650" s="2" t="s">
        <v>1656</v>
      </c>
      <c r="C1650" s="0" t="n">
        <v>941.134</v>
      </c>
      <c r="D1650" s="3" t="n">
        <f aca="false">C1650/$G$2</f>
        <v>0.470567</v>
      </c>
    </row>
    <row r="1651" customFormat="false" ht="12.8" hidden="false" customHeight="false" outlineLevel="0" collapsed="false">
      <c r="B1651" s="2" t="s">
        <v>1657</v>
      </c>
      <c r="C1651" s="0" t="n">
        <v>811.284</v>
      </c>
      <c r="D1651" s="3" t="n">
        <f aca="false">C1651/$G$2</f>
        <v>0.405642</v>
      </c>
    </row>
    <row r="1652" customFormat="false" ht="12.8" hidden="false" customHeight="false" outlineLevel="0" collapsed="false">
      <c r="B1652" s="2" t="s">
        <v>1658</v>
      </c>
      <c r="C1652" s="0" t="n">
        <v>703.961</v>
      </c>
      <c r="D1652" s="3" t="n">
        <f aca="false">C1652/$G$2</f>
        <v>0.3519805</v>
      </c>
    </row>
    <row r="1653" customFormat="false" ht="12.8" hidden="false" customHeight="false" outlineLevel="0" collapsed="false">
      <c r="B1653" s="2" t="s">
        <v>1659</v>
      </c>
      <c r="C1653" s="0" t="n">
        <v>656.284</v>
      </c>
      <c r="D1653" s="3" t="n">
        <f aca="false">C1653/$G$2</f>
        <v>0.328142</v>
      </c>
    </row>
    <row r="1654" customFormat="false" ht="12.8" hidden="false" customHeight="false" outlineLevel="0" collapsed="false">
      <c r="B1654" s="2" t="s">
        <v>1660</v>
      </c>
      <c r="C1654" s="0" t="n">
        <v>658.735</v>
      </c>
      <c r="D1654" s="3" t="n">
        <f aca="false">C1654/$G$2</f>
        <v>0.3293675</v>
      </c>
    </row>
    <row r="1655" customFormat="false" ht="12.8" hidden="false" customHeight="false" outlineLevel="0" collapsed="false">
      <c r="B1655" s="2" t="s">
        <v>1661</v>
      </c>
      <c r="C1655" s="0" t="n">
        <v>717.603</v>
      </c>
      <c r="D1655" s="3" t="n">
        <f aca="false">C1655/$G$2</f>
        <v>0.3588015</v>
      </c>
    </row>
    <row r="1656" customFormat="false" ht="12.8" hidden="false" customHeight="false" outlineLevel="0" collapsed="false">
      <c r="B1656" s="2" t="s">
        <v>1662</v>
      </c>
      <c r="C1656" s="0" t="n">
        <v>820.742</v>
      </c>
      <c r="D1656" s="3" t="n">
        <f aca="false">C1656/$G$2</f>
        <v>0.410371</v>
      </c>
    </row>
    <row r="1657" customFormat="false" ht="12.8" hidden="false" customHeight="false" outlineLevel="0" collapsed="false">
      <c r="B1657" s="2" t="s">
        <v>1663</v>
      </c>
      <c r="C1657" s="0" t="n">
        <v>918.97</v>
      </c>
      <c r="D1657" s="3" t="n">
        <f aca="false">C1657/$G$2</f>
        <v>0.459485</v>
      </c>
    </row>
    <row r="1658" customFormat="false" ht="12.8" hidden="false" customHeight="false" outlineLevel="0" collapsed="false">
      <c r="B1658" s="2" t="s">
        <v>1664</v>
      </c>
      <c r="C1658" s="0" t="n">
        <v>980.858</v>
      </c>
      <c r="D1658" s="3" t="n">
        <f aca="false">C1658/$G$2</f>
        <v>0.490429</v>
      </c>
    </row>
    <row r="1659" customFormat="false" ht="12.8" hidden="false" customHeight="false" outlineLevel="0" collapsed="false">
      <c r="B1659" s="2" t="s">
        <v>1665</v>
      </c>
      <c r="C1659" s="0" t="n">
        <v>987.92</v>
      </c>
      <c r="D1659" s="3" t="n">
        <f aca="false">C1659/$G$2</f>
        <v>0.49396</v>
      </c>
    </row>
    <row r="1660" customFormat="false" ht="12.8" hidden="false" customHeight="false" outlineLevel="0" collapsed="false">
      <c r="B1660" s="2" t="s">
        <v>1666</v>
      </c>
      <c r="C1660" s="0" t="n">
        <v>966.384</v>
      </c>
      <c r="D1660" s="3" t="n">
        <f aca="false">C1660/$G$2</f>
        <v>0.483192</v>
      </c>
    </row>
    <row r="1661" customFormat="false" ht="12.8" hidden="false" customHeight="false" outlineLevel="0" collapsed="false">
      <c r="B1661" s="2" t="s">
        <v>1667</v>
      </c>
      <c r="C1661" s="0" t="n">
        <v>922.076</v>
      </c>
      <c r="D1661" s="3" t="n">
        <f aca="false">C1661/$G$2</f>
        <v>0.461038</v>
      </c>
    </row>
    <row r="1662" customFormat="false" ht="12.8" hidden="false" customHeight="false" outlineLevel="0" collapsed="false">
      <c r="B1662" s="2" t="s">
        <v>1668</v>
      </c>
      <c r="C1662" s="0" t="n">
        <v>878.265</v>
      </c>
      <c r="D1662" s="3" t="n">
        <f aca="false">C1662/$G$2</f>
        <v>0.4391325</v>
      </c>
    </row>
    <row r="1663" customFormat="false" ht="12.8" hidden="false" customHeight="false" outlineLevel="0" collapsed="false">
      <c r="B1663" s="2" t="s">
        <v>1669</v>
      </c>
      <c r="C1663" s="0" t="n">
        <v>858.893</v>
      </c>
      <c r="D1663" s="3" t="n">
        <f aca="false">C1663/$G$2</f>
        <v>0.4294465</v>
      </c>
    </row>
    <row r="1664" customFormat="false" ht="12.8" hidden="false" customHeight="false" outlineLevel="0" collapsed="false">
      <c r="B1664" s="2" t="s">
        <v>1670</v>
      </c>
      <c r="C1664" s="0" t="n">
        <v>902.412</v>
      </c>
      <c r="D1664" s="3" t="n">
        <f aca="false">C1664/$G$2</f>
        <v>0.451206</v>
      </c>
    </row>
    <row r="1665" customFormat="false" ht="12.8" hidden="false" customHeight="false" outlineLevel="0" collapsed="false">
      <c r="B1665" s="2" t="s">
        <v>1671</v>
      </c>
      <c r="C1665" s="0" t="n">
        <v>926.833</v>
      </c>
      <c r="D1665" s="3" t="n">
        <f aca="false">C1665/$G$2</f>
        <v>0.4634165</v>
      </c>
    </row>
    <row r="1666" customFormat="false" ht="12.8" hidden="false" customHeight="false" outlineLevel="0" collapsed="false">
      <c r="B1666" s="2" t="s">
        <v>1672</v>
      </c>
      <c r="C1666" s="0" t="n">
        <v>904.354</v>
      </c>
      <c r="D1666" s="3" t="n">
        <f aca="false">C1666/$G$2</f>
        <v>0.452177</v>
      </c>
    </row>
    <row r="1667" customFormat="false" ht="12.8" hidden="false" customHeight="false" outlineLevel="0" collapsed="false">
      <c r="B1667" s="2" t="s">
        <v>1673</v>
      </c>
      <c r="C1667" s="0" t="n">
        <v>892.006</v>
      </c>
      <c r="D1667" s="3" t="n">
        <f aca="false">C1667/$G$2</f>
        <v>0.446003</v>
      </c>
    </row>
    <row r="1668" customFormat="false" ht="12.8" hidden="false" customHeight="false" outlineLevel="0" collapsed="false">
      <c r="B1668" s="2" t="s">
        <v>1674</v>
      </c>
      <c r="C1668" s="0" t="n">
        <v>892.372</v>
      </c>
      <c r="D1668" s="3" t="n">
        <f aca="false">C1668/$G$2</f>
        <v>0.446186</v>
      </c>
    </row>
    <row r="1669" customFormat="false" ht="12.8" hidden="false" customHeight="false" outlineLevel="0" collapsed="false">
      <c r="B1669" s="2" t="s">
        <v>1675</v>
      </c>
      <c r="C1669" s="0" t="n">
        <v>896.963</v>
      </c>
      <c r="D1669" s="3" t="n">
        <f aca="false">C1669/$G$2</f>
        <v>0.4484815</v>
      </c>
    </row>
    <row r="1670" customFormat="false" ht="12.8" hidden="false" customHeight="false" outlineLevel="0" collapsed="false">
      <c r="B1670" s="2" t="s">
        <v>1676</v>
      </c>
      <c r="C1670" s="0" t="n">
        <v>889.007</v>
      </c>
      <c r="D1670" s="3" t="n">
        <f aca="false">C1670/$G$2</f>
        <v>0.4445035</v>
      </c>
    </row>
    <row r="1671" customFormat="false" ht="12.8" hidden="false" customHeight="false" outlineLevel="0" collapsed="false">
      <c r="B1671" s="2" t="s">
        <v>1677</v>
      </c>
      <c r="C1671" s="0" t="n">
        <v>893.141</v>
      </c>
      <c r="D1671" s="3" t="n">
        <f aca="false">C1671/$G$2</f>
        <v>0.4465705</v>
      </c>
    </row>
    <row r="1672" customFormat="false" ht="12.8" hidden="false" customHeight="false" outlineLevel="0" collapsed="false">
      <c r="B1672" s="2" t="s">
        <v>1678</v>
      </c>
      <c r="C1672" s="0" t="n">
        <v>895.69</v>
      </c>
      <c r="D1672" s="3" t="n">
        <f aca="false">C1672/$G$2</f>
        <v>0.447845</v>
      </c>
    </row>
    <row r="1673" customFormat="false" ht="12.8" hidden="false" customHeight="false" outlineLevel="0" collapsed="false">
      <c r="B1673" s="2" t="s">
        <v>1679</v>
      </c>
      <c r="C1673" s="0" t="n">
        <v>865.688</v>
      </c>
      <c r="D1673" s="3" t="n">
        <f aca="false">C1673/$G$2</f>
        <v>0.432844</v>
      </c>
    </row>
    <row r="1674" customFormat="false" ht="12.8" hidden="false" customHeight="false" outlineLevel="0" collapsed="false">
      <c r="B1674" s="2" t="s">
        <v>1680</v>
      </c>
      <c r="C1674" s="0" t="n">
        <v>820.73</v>
      </c>
      <c r="D1674" s="3" t="n">
        <f aca="false">C1674/$G$2</f>
        <v>0.410365</v>
      </c>
    </row>
    <row r="1675" customFormat="false" ht="12.8" hidden="false" customHeight="false" outlineLevel="0" collapsed="false">
      <c r="B1675" s="2" t="s">
        <v>1681</v>
      </c>
      <c r="C1675" s="0" t="n">
        <v>763.795</v>
      </c>
      <c r="D1675" s="3" t="n">
        <f aca="false">C1675/$G$2</f>
        <v>0.3818975</v>
      </c>
    </row>
    <row r="1676" customFormat="false" ht="12.8" hidden="false" customHeight="false" outlineLevel="0" collapsed="false">
      <c r="B1676" s="2" t="s">
        <v>1682</v>
      </c>
      <c r="C1676" s="0" t="n">
        <v>698.347</v>
      </c>
      <c r="D1676" s="3" t="n">
        <f aca="false">C1676/$G$2</f>
        <v>0.3491735</v>
      </c>
    </row>
    <row r="1677" customFormat="false" ht="12.8" hidden="false" customHeight="false" outlineLevel="0" collapsed="false">
      <c r="B1677" s="2" t="s">
        <v>1683</v>
      </c>
      <c r="C1677" s="0" t="n">
        <v>639.102</v>
      </c>
      <c r="D1677" s="3" t="n">
        <f aca="false">C1677/$G$2</f>
        <v>0.319551</v>
      </c>
    </row>
    <row r="1678" customFormat="false" ht="12.8" hidden="false" customHeight="false" outlineLevel="0" collapsed="false">
      <c r="B1678" s="2" t="s">
        <v>1684</v>
      </c>
      <c r="C1678" s="0" t="n">
        <v>583.217</v>
      </c>
      <c r="D1678" s="3" t="n">
        <f aca="false">C1678/$G$2</f>
        <v>0.2916085</v>
      </c>
    </row>
    <row r="1679" customFormat="false" ht="12.8" hidden="false" customHeight="false" outlineLevel="0" collapsed="false">
      <c r="B1679" s="2" t="s">
        <v>1685</v>
      </c>
      <c r="C1679" s="0" t="n">
        <v>582.557</v>
      </c>
      <c r="D1679" s="3" t="n">
        <f aca="false">C1679/$G$2</f>
        <v>0.2912785</v>
      </c>
    </row>
    <row r="1680" customFormat="false" ht="12.8" hidden="false" customHeight="false" outlineLevel="0" collapsed="false">
      <c r="B1680" s="2" t="s">
        <v>1686</v>
      </c>
      <c r="C1680" s="0" t="n">
        <v>617.762</v>
      </c>
      <c r="D1680" s="3" t="n">
        <f aca="false">C1680/$G$2</f>
        <v>0.308881</v>
      </c>
    </row>
    <row r="1681" customFormat="false" ht="12.8" hidden="false" customHeight="false" outlineLevel="0" collapsed="false">
      <c r="B1681" s="2" t="s">
        <v>1687</v>
      </c>
      <c r="C1681" s="0" t="n">
        <v>655.711</v>
      </c>
      <c r="D1681" s="3" t="n">
        <f aca="false">C1681/$G$2</f>
        <v>0.3278555</v>
      </c>
    </row>
    <row r="1682" customFormat="false" ht="12.8" hidden="false" customHeight="false" outlineLevel="0" collapsed="false">
      <c r="B1682" s="2" t="s">
        <v>1688</v>
      </c>
      <c r="C1682" s="0" t="n">
        <v>702.615</v>
      </c>
      <c r="D1682" s="3" t="n">
        <f aca="false">C1682/$G$2</f>
        <v>0.3513075</v>
      </c>
    </row>
    <row r="1683" customFormat="false" ht="12.8" hidden="false" customHeight="false" outlineLevel="0" collapsed="false">
      <c r="B1683" s="2" t="s">
        <v>1689</v>
      </c>
      <c r="C1683" s="0" t="n">
        <v>758.914</v>
      </c>
      <c r="D1683" s="3" t="n">
        <f aca="false">C1683/$G$2</f>
        <v>0.379457</v>
      </c>
    </row>
    <row r="1684" customFormat="false" ht="12.8" hidden="false" customHeight="false" outlineLevel="0" collapsed="false">
      <c r="B1684" s="2" t="s">
        <v>1690</v>
      </c>
      <c r="C1684" s="0" t="n">
        <v>790.567</v>
      </c>
      <c r="D1684" s="3" t="n">
        <f aca="false">C1684/$G$2</f>
        <v>0.3952835</v>
      </c>
    </row>
    <row r="1685" customFormat="false" ht="12.8" hidden="false" customHeight="false" outlineLevel="0" collapsed="false">
      <c r="B1685" s="2" t="s">
        <v>1691</v>
      </c>
      <c r="C1685" s="0" t="n">
        <v>757.32</v>
      </c>
      <c r="D1685" s="3" t="n">
        <f aca="false">C1685/$G$2</f>
        <v>0.37866</v>
      </c>
    </row>
    <row r="1686" customFormat="false" ht="12.8" hidden="false" customHeight="false" outlineLevel="0" collapsed="false">
      <c r="B1686" s="2" t="s">
        <v>1692</v>
      </c>
      <c r="C1686" s="0" t="n">
        <v>710.329</v>
      </c>
      <c r="D1686" s="3" t="n">
        <f aca="false">C1686/$G$2</f>
        <v>0.3551645</v>
      </c>
    </row>
    <row r="1687" customFormat="false" ht="12.8" hidden="false" customHeight="false" outlineLevel="0" collapsed="false">
      <c r="B1687" s="2" t="s">
        <v>1693</v>
      </c>
      <c r="C1687" s="0" t="n">
        <v>709.188</v>
      </c>
      <c r="D1687" s="3" t="n">
        <f aca="false">C1687/$G$2</f>
        <v>0.354594</v>
      </c>
    </row>
    <row r="1688" customFormat="false" ht="12.8" hidden="false" customHeight="false" outlineLevel="0" collapsed="false">
      <c r="B1688" s="2" t="s">
        <v>1694</v>
      </c>
      <c r="C1688" s="0" t="n">
        <v>758.885</v>
      </c>
      <c r="D1688" s="3" t="n">
        <f aca="false">C1688/$G$2</f>
        <v>0.3794425</v>
      </c>
    </row>
    <row r="1689" customFormat="false" ht="12.8" hidden="false" customHeight="false" outlineLevel="0" collapsed="false">
      <c r="B1689" s="2" t="s">
        <v>1695</v>
      </c>
      <c r="C1689" s="0" t="n">
        <v>838.123</v>
      </c>
      <c r="D1689" s="3" t="n">
        <f aca="false">C1689/$G$2</f>
        <v>0.4190615</v>
      </c>
    </row>
    <row r="1690" customFormat="false" ht="12.8" hidden="false" customHeight="false" outlineLevel="0" collapsed="false">
      <c r="B1690" s="2" t="s">
        <v>1696</v>
      </c>
      <c r="C1690" s="0" t="n">
        <v>913.43</v>
      </c>
      <c r="D1690" s="3" t="n">
        <f aca="false">C1690/$G$2</f>
        <v>0.456715</v>
      </c>
    </row>
    <row r="1691" customFormat="false" ht="12.8" hidden="false" customHeight="false" outlineLevel="0" collapsed="false">
      <c r="B1691" s="2" t="s">
        <v>1697</v>
      </c>
      <c r="C1691" s="0" t="n">
        <v>976.338</v>
      </c>
      <c r="D1691" s="3" t="n">
        <f aca="false">C1691/$G$2</f>
        <v>0.488169</v>
      </c>
    </row>
    <row r="1692" customFormat="false" ht="12.8" hidden="false" customHeight="false" outlineLevel="0" collapsed="false">
      <c r="B1692" s="2" t="s">
        <v>1698</v>
      </c>
      <c r="C1692" s="0" t="n">
        <v>1026.623</v>
      </c>
      <c r="D1692" s="3" t="n">
        <f aca="false">C1692/$G$2</f>
        <v>0.5133115</v>
      </c>
    </row>
    <row r="1693" customFormat="false" ht="12.8" hidden="false" customHeight="false" outlineLevel="0" collapsed="false">
      <c r="B1693" s="2" t="s">
        <v>1699</v>
      </c>
      <c r="C1693" s="0" t="n">
        <v>1063.779</v>
      </c>
      <c r="D1693" s="3" t="n">
        <f aca="false">C1693/$G$2</f>
        <v>0.5318895</v>
      </c>
    </row>
    <row r="1694" customFormat="false" ht="12.8" hidden="false" customHeight="false" outlineLevel="0" collapsed="false">
      <c r="B1694" s="2" t="s">
        <v>1700</v>
      </c>
      <c r="C1694" s="0" t="n">
        <v>1071.779</v>
      </c>
      <c r="D1694" s="3" t="n">
        <f aca="false">C1694/$G$2</f>
        <v>0.5358895</v>
      </c>
    </row>
    <row r="1695" customFormat="false" ht="12.8" hidden="false" customHeight="false" outlineLevel="0" collapsed="false">
      <c r="B1695" s="2" t="s">
        <v>1701</v>
      </c>
      <c r="C1695" s="0" t="n">
        <v>1070.354</v>
      </c>
      <c r="D1695" s="3" t="n">
        <f aca="false">C1695/$G$2</f>
        <v>0.535177</v>
      </c>
    </row>
    <row r="1696" customFormat="false" ht="12.8" hidden="false" customHeight="false" outlineLevel="0" collapsed="false">
      <c r="B1696" s="2" t="s">
        <v>1702</v>
      </c>
      <c r="C1696" s="0" t="n">
        <v>1071.065</v>
      </c>
      <c r="D1696" s="3" t="n">
        <f aca="false">C1696/$G$2</f>
        <v>0.5355325</v>
      </c>
    </row>
    <row r="1697" customFormat="false" ht="12.8" hidden="false" customHeight="false" outlineLevel="0" collapsed="false">
      <c r="B1697" s="2" t="s">
        <v>1703</v>
      </c>
      <c r="C1697" s="0" t="n">
        <v>1024.18</v>
      </c>
      <c r="D1697" s="3" t="n">
        <f aca="false">C1697/$G$2</f>
        <v>0.51209</v>
      </c>
    </row>
    <row r="1698" customFormat="false" ht="12.8" hidden="false" customHeight="false" outlineLevel="0" collapsed="false">
      <c r="B1698" s="2" t="s">
        <v>1704</v>
      </c>
      <c r="C1698" s="0" t="n">
        <v>970.489</v>
      </c>
      <c r="D1698" s="3" t="n">
        <f aca="false">C1698/$G$2</f>
        <v>0.4852445</v>
      </c>
    </row>
    <row r="1699" customFormat="false" ht="12.8" hidden="false" customHeight="false" outlineLevel="0" collapsed="false">
      <c r="B1699" s="2" t="s">
        <v>1705</v>
      </c>
      <c r="C1699" s="0" t="n">
        <v>926.894</v>
      </c>
      <c r="D1699" s="3" t="n">
        <f aca="false">C1699/$G$2</f>
        <v>0.463447</v>
      </c>
    </row>
    <row r="1700" customFormat="false" ht="12.8" hidden="false" customHeight="false" outlineLevel="0" collapsed="false">
      <c r="B1700" s="2" t="s">
        <v>1706</v>
      </c>
      <c r="C1700" s="0" t="n">
        <v>887.588</v>
      </c>
      <c r="D1700" s="3" t="n">
        <f aca="false">C1700/$G$2</f>
        <v>0.443794</v>
      </c>
    </row>
    <row r="1701" customFormat="false" ht="12.8" hidden="false" customHeight="false" outlineLevel="0" collapsed="false">
      <c r="B1701" s="2" t="s">
        <v>1707</v>
      </c>
      <c r="C1701" s="0" t="n">
        <v>888.316</v>
      </c>
      <c r="D1701" s="3" t="n">
        <f aca="false">C1701/$G$2</f>
        <v>0.444158</v>
      </c>
    </row>
    <row r="1702" customFormat="false" ht="12.8" hidden="false" customHeight="false" outlineLevel="0" collapsed="false">
      <c r="B1702" s="2" t="s">
        <v>1708</v>
      </c>
      <c r="C1702" s="0" t="n">
        <v>915.664</v>
      </c>
      <c r="D1702" s="3" t="n">
        <f aca="false">C1702/$G$2</f>
        <v>0.457832</v>
      </c>
    </row>
    <row r="1703" customFormat="false" ht="12.8" hidden="false" customHeight="false" outlineLevel="0" collapsed="false">
      <c r="B1703" s="2" t="s">
        <v>1709</v>
      </c>
      <c r="C1703" s="0" t="n">
        <v>957.322</v>
      </c>
      <c r="D1703" s="3" t="n">
        <f aca="false">C1703/$G$2</f>
        <v>0.478661</v>
      </c>
    </row>
    <row r="1704" customFormat="false" ht="12.8" hidden="false" customHeight="false" outlineLevel="0" collapsed="false">
      <c r="B1704" s="2" t="s">
        <v>1710</v>
      </c>
      <c r="C1704" s="0" t="n">
        <v>1003.924</v>
      </c>
      <c r="D1704" s="3" t="n">
        <f aca="false">C1704/$G$2</f>
        <v>0.501962</v>
      </c>
    </row>
    <row r="1705" customFormat="false" ht="12.8" hidden="false" customHeight="false" outlineLevel="0" collapsed="false">
      <c r="B1705" s="2" t="s">
        <v>1711</v>
      </c>
      <c r="C1705" s="0" t="n">
        <v>1048.33</v>
      </c>
      <c r="D1705" s="3" t="n">
        <f aca="false">C1705/$G$2</f>
        <v>0.524165</v>
      </c>
    </row>
    <row r="1706" customFormat="false" ht="12.8" hidden="false" customHeight="false" outlineLevel="0" collapsed="false">
      <c r="B1706" s="2" t="s">
        <v>1712</v>
      </c>
      <c r="C1706" s="0" t="n">
        <v>1089.774</v>
      </c>
      <c r="D1706" s="3" t="n">
        <f aca="false">C1706/$G$2</f>
        <v>0.544887</v>
      </c>
    </row>
    <row r="1707" customFormat="false" ht="12.8" hidden="false" customHeight="false" outlineLevel="0" collapsed="false">
      <c r="B1707" s="2" t="s">
        <v>1713</v>
      </c>
      <c r="C1707" s="0" t="n">
        <v>1138.427</v>
      </c>
      <c r="D1707" s="3" t="n">
        <f aca="false">C1707/$G$2</f>
        <v>0.5692135</v>
      </c>
    </row>
    <row r="1708" customFormat="false" ht="12.8" hidden="false" customHeight="false" outlineLevel="0" collapsed="false">
      <c r="B1708" s="2" t="s">
        <v>1714</v>
      </c>
      <c r="C1708" s="0" t="n">
        <v>1207.164</v>
      </c>
      <c r="D1708" s="3" t="n">
        <f aca="false">C1708/$G$2</f>
        <v>0.603582</v>
      </c>
    </row>
    <row r="1709" customFormat="false" ht="12.8" hidden="false" customHeight="false" outlineLevel="0" collapsed="false">
      <c r="B1709" s="2" t="s">
        <v>1715</v>
      </c>
      <c r="C1709" s="0" t="n">
        <v>1261.098</v>
      </c>
      <c r="D1709" s="3" t="n">
        <f aca="false">C1709/$G$2</f>
        <v>0.630549</v>
      </c>
    </row>
    <row r="1710" customFormat="false" ht="12.8" hidden="false" customHeight="false" outlineLevel="0" collapsed="false">
      <c r="B1710" s="2" t="s">
        <v>1716</v>
      </c>
      <c r="C1710" s="0" t="n">
        <v>1281.313</v>
      </c>
      <c r="D1710" s="3" t="n">
        <f aca="false">C1710/$G$2</f>
        <v>0.6406565</v>
      </c>
    </row>
    <row r="1711" customFormat="false" ht="12.8" hidden="false" customHeight="false" outlineLevel="0" collapsed="false">
      <c r="B1711" s="2" t="s">
        <v>1717</v>
      </c>
      <c r="C1711" s="0" t="n">
        <v>1274.054</v>
      </c>
      <c r="D1711" s="3" t="n">
        <f aca="false">C1711/$G$2</f>
        <v>0.637027</v>
      </c>
    </row>
    <row r="1712" customFormat="false" ht="12.8" hidden="false" customHeight="false" outlineLevel="0" collapsed="false">
      <c r="B1712" s="2" t="s">
        <v>1718</v>
      </c>
      <c r="C1712" s="0" t="n">
        <v>1261.114</v>
      </c>
      <c r="D1712" s="3" t="n">
        <f aca="false">C1712/$G$2</f>
        <v>0.630557</v>
      </c>
    </row>
    <row r="1713" customFormat="false" ht="12.8" hidden="false" customHeight="false" outlineLevel="0" collapsed="false">
      <c r="B1713" s="2" t="s">
        <v>1719</v>
      </c>
      <c r="C1713" s="0" t="n">
        <v>1244.409</v>
      </c>
      <c r="D1713" s="3" t="n">
        <f aca="false">C1713/$G$2</f>
        <v>0.6222045</v>
      </c>
    </row>
    <row r="1714" customFormat="false" ht="12.8" hidden="false" customHeight="false" outlineLevel="0" collapsed="false">
      <c r="B1714" s="2" t="s">
        <v>1720</v>
      </c>
      <c r="C1714" s="0" t="n">
        <v>1206.508</v>
      </c>
      <c r="D1714" s="3" t="n">
        <f aca="false">C1714/$G$2</f>
        <v>0.603254</v>
      </c>
    </row>
    <row r="1715" customFormat="false" ht="12.8" hidden="false" customHeight="false" outlineLevel="0" collapsed="false">
      <c r="B1715" s="2" t="s">
        <v>1721</v>
      </c>
      <c r="C1715" s="0" t="n">
        <v>1175.3</v>
      </c>
      <c r="D1715" s="3" t="n">
        <f aca="false">C1715/$G$2</f>
        <v>0.58765</v>
      </c>
    </row>
    <row r="1716" customFormat="false" ht="12.8" hidden="false" customHeight="false" outlineLevel="0" collapsed="false">
      <c r="B1716" s="2" t="s">
        <v>1722</v>
      </c>
      <c r="C1716" s="0" t="n">
        <v>1153.533</v>
      </c>
      <c r="D1716" s="3" t="n">
        <f aca="false">C1716/$G$2</f>
        <v>0.5767665</v>
      </c>
    </row>
    <row r="1717" customFormat="false" ht="12.8" hidden="false" customHeight="false" outlineLevel="0" collapsed="false">
      <c r="B1717" s="2" t="s">
        <v>1723</v>
      </c>
      <c r="C1717" s="0" t="n">
        <v>1132.818</v>
      </c>
      <c r="D1717" s="3" t="n">
        <f aca="false">C1717/$G$2</f>
        <v>0.566409</v>
      </c>
    </row>
    <row r="1718" customFormat="false" ht="12.8" hidden="false" customHeight="false" outlineLevel="0" collapsed="false">
      <c r="B1718" s="2" t="s">
        <v>1724</v>
      </c>
      <c r="C1718" s="0" t="n">
        <v>1120.049</v>
      </c>
      <c r="D1718" s="3" t="n">
        <f aca="false">C1718/$G$2</f>
        <v>0.5600245</v>
      </c>
    </row>
    <row r="1719" customFormat="false" ht="12.8" hidden="false" customHeight="false" outlineLevel="0" collapsed="false">
      <c r="B1719" s="2" t="s">
        <v>1725</v>
      </c>
      <c r="C1719" s="0" t="n">
        <v>1094.098</v>
      </c>
      <c r="D1719" s="3" t="n">
        <f aca="false">C1719/$G$2</f>
        <v>0.547049</v>
      </c>
    </row>
    <row r="1720" customFormat="false" ht="12.8" hidden="false" customHeight="false" outlineLevel="0" collapsed="false">
      <c r="B1720" s="2" t="s">
        <v>1726</v>
      </c>
      <c r="C1720" s="0" t="n">
        <v>1034.586</v>
      </c>
      <c r="D1720" s="3" t="n">
        <f aca="false">C1720/$G$2</f>
        <v>0.517293</v>
      </c>
    </row>
    <row r="1721" customFormat="false" ht="12.8" hidden="false" customHeight="false" outlineLevel="0" collapsed="false">
      <c r="B1721" s="2" t="s">
        <v>1727</v>
      </c>
      <c r="C1721" s="0" t="n">
        <v>940.061</v>
      </c>
      <c r="D1721" s="3" t="n">
        <f aca="false">C1721/$G$2</f>
        <v>0.4700305</v>
      </c>
    </row>
    <row r="1722" customFormat="false" ht="12.8" hidden="false" customHeight="false" outlineLevel="0" collapsed="false">
      <c r="B1722" s="2" t="s">
        <v>1728</v>
      </c>
      <c r="C1722" s="0" t="n">
        <v>860.706</v>
      </c>
      <c r="D1722" s="3" t="n">
        <f aca="false">C1722/$G$2</f>
        <v>0.430353</v>
      </c>
    </row>
    <row r="1723" customFormat="false" ht="12.8" hidden="false" customHeight="false" outlineLevel="0" collapsed="false">
      <c r="B1723" s="2" t="s">
        <v>1729</v>
      </c>
      <c r="C1723" s="0" t="n">
        <v>831.749</v>
      </c>
      <c r="D1723" s="3" t="n">
        <f aca="false">C1723/$G$2</f>
        <v>0.4158745</v>
      </c>
    </row>
    <row r="1724" customFormat="false" ht="12.8" hidden="false" customHeight="false" outlineLevel="0" collapsed="false">
      <c r="B1724" s="2" t="s">
        <v>1730</v>
      </c>
      <c r="C1724" s="0" t="n">
        <v>831.697</v>
      </c>
      <c r="D1724" s="3" t="n">
        <f aca="false">C1724/$G$2</f>
        <v>0.4158485</v>
      </c>
    </row>
    <row r="1725" customFormat="false" ht="12.8" hidden="false" customHeight="false" outlineLevel="0" collapsed="false">
      <c r="B1725" s="2" t="s">
        <v>1731</v>
      </c>
      <c r="C1725" s="0" t="n">
        <v>838.567</v>
      </c>
      <c r="D1725" s="3" t="n">
        <f aca="false">C1725/$G$2</f>
        <v>0.4192835</v>
      </c>
    </row>
    <row r="1726" customFormat="false" ht="12.8" hidden="false" customHeight="false" outlineLevel="0" collapsed="false">
      <c r="B1726" s="2" t="s">
        <v>1732</v>
      </c>
      <c r="C1726" s="0" t="n">
        <v>860.692</v>
      </c>
      <c r="D1726" s="3" t="n">
        <f aca="false">C1726/$G$2</f>
        <v>0.430346</v>
      </c>
    </row>
    <row r="1727" customFormat="false" ht="12.8" hidden="false" customHeight="false" outlineLevel="0" collapsed="false">
      <c r="B1727" s="2" t="s">
        <v>1733</v>
      </c>
      <c r="C1727" s="0" t="n">
        <v>929.285</v>
      </c>
      <c r="D1727" s="3" t="n">
        <f aca="false">C1727/$G$2</f>
        <v>0.4646425</v>
      </c>
    </row>
    <row r="1728" customFormat="false" ht="12.8" hidden="false" customHeight="false" outlineLevel="0" collapsed="false">
      <c r="B1728" s="2" t="s">
        <v>1734</v>
      </c>
      <c r="C1728" s="0" t="n">
        <v>1022.32</v>
      </c>
      <c r="D1728" s="3" t="n">
        <f aca="false">C1728/$G$2</f>
        <v>0.51116</v>
      </c>
    </row>
    <row r="1729" customFormat="false" ht="12.8" hidden="false" customHeight="false" outlineLevel="0" collapsed="false">
      <c r="B1729" s="2" t="s">
        <v>1735</v>
      </c>
      <c r="C1729" s="0" t="n">
        <v>1084.202</v>
      </c>
      <c r="D1729" s="3" t="n">
        <f aca="false">C1729/$G$2</f>
        <v>0.542101</v>
      </c>
    </row>
    <row r="1730" customFormat="false" ht="12.8" hidden="false" customHeight="false" outlineLevel="0" collapsed="false">
      <c r="B1730" s="2" t="s">
        <v>1736</v>
      </c>
      <c r="C1730" s="0" t="n">
        <v>1110.315</v>
      </c>
      <c r="D1730" s="3" t="n">
        <f aca="false">C1730/$G$2</f>
        <v>0.5551575</v>
      </c>
    </row>
    <row r="1731" customFormat="false" ht="12.8" hidden="false" customHeight="false" outlineLevel="0" collapsed="false">
      <c r="B1731" s="2" t="s">
        <v>1737</v>
      </c>
      <c r="C1731" s="0" t="n">
        <v>1113.969</v>
      </c>
      <c r="D1731" s="3" t="n">
        <f aca="false">C1731/$G$2</f>
        <v>0.5569845</v>
      </c>
    </row>
    <row r="1732" customFormat="false" ht="12.8" hidden="false" customHeight="false" outlineLevel="0" collapsed="false">
      <c r="B1732" s="2" t="s">
        <v>1738</v>
      </c>
      <c r="C1732" s="0" t="n">
        <v>1123.195</v>
      </c>
      <c r="D1732" s="3" t="n">
        <f aca="false">C1732/$G$2</f>
        <v>0.5615975</v>
      </c>
    </row>
    <row r="1733" customFormat="false" ht="12.8" hidden="false" customHeight="false" outlineLevel="0" collapsed="false">
      <c r="B1733" s="2" t="s">
        <v>1739</v>
      </c>
      <c r="C1733" s="0" t="n">
        <v>1129.964</v>
      </c>
      <c r="D1733" s="3" t="n">
        <f aca="false">C1733/$G$2</f>
        <v>0.564982</v>
      </c>
    </row>
    <row r="1734" customFormat="false" ht="12.8" hidden="false" customHeight="false" outlineLevel="0" collapsed="false">
      <c r="B1734" s="2" t="s">
        <v>1740</v>
      </c>
      <c r="C1734" s="0" t="n">
        <v>1146.275</v>
      </c>
      <c r="D1734" s="3" t="n">
        <f aca="false">C1734/$G$2</f>
        <v>0.5731375</v>
      </c>
    </row>
    <row r="1735" customFormat="false" ht="12.8" hidden="false" customHeight="false" outlineLevel="0" collapsed="false">
      <c r="B1735" s="2" t="s">
        <v>1741</v>
      </c>
      <c r="C1735" s="0" t="n">
        <v>1185.019</v>
      </c>
      <c r="D1735" s="3" t="n">
        <f aca="false">C1735/$G$2</f>
        <v>0.5925095</v>
      </c>
    </row>
    <row r="1736" customFormat="false" ht="12.8" hidden="false" customHeight="false" outlineLevel="0" collapsed="false">
      <c r="B1736" s="2" t="s">
        <v>1742</v>
      </c>
      <c r="C1736" s="0" t="n">
        <v>1233.746</v>
      </c>
      <c r="D1736" s="3" t="n">
        <f aca="false">C1736/$G$2</f>
        <v>0.616873</v>
      </c>
    </row>
    <row r="1737" customFormat="false" ht="12.8" hidden="false" customHeight="false" outlineLevel="0" collapsed="false">
      <c r="B1737" s="2" t="s">
        <v>1743</v>
      </c>
      <c r="C1737" s="0" t="n">
        <v>1285.142</v>
      </c>
      <c r="D1737" s="3" t="n">
        <f aca="false">C1737/$G$2</f>
        <v>0.642571</v>
      </c>
    </row>
    <row r="1738" customFormat="false" ht="12.8" hidden="false" customHeight="false" outlineLevel="0" collapsed="false">
      <c r="B1738" s="2" t="s">
        <v>1744</v>
      </c>
      <c r="C1738" s="0" t="n">
        <v>1320.867</v>
      </c>
      <c r="D1738" s="3" t="n">
        <f aca="false">C1738/$G$2</f>
        <v>0.6604335</v>
      </c>
    </row>
    <row r="1739" customFormat="false" ht="12.8" hidden="false" customHeight="false" outlineLevel="0" collapsed="false">
      <c r="B1739" s="2" t="s">
        <v>1745</v>
      </c>
      <c r="C1739" s="0" t="n">
        <v>1326.17</v>
      </c>
      <c r="D1739" s="3" t="n">
        <f aca="false">C1739/$G$2</f>
        <v>0.663085</v>
      </c>
    </row>
    <row r="1740" customFormat="false" ht="12.8" hidden="false" customHeight="false" outlineLevel="0" collapsed="false">
      <c r="B1740" s="2" t="s">
        <v>1746</v>
      </c>
      <c r="C1740" s="0" t="n">
        <v>1298.417</v>
      </c>
      <c r="D1740" s="3" t="n">
        <f aca="false">C1740/$G$2</f>
        <v>0.6492085</v>
      </c>
    </row>
    <row r="1741" customFormat="false" ht="12.8" hidden="false" customHeight="false" outlineLevel="0" collapsed="false">
      <c r="B1741" s="2" t="s">
        <v>1747</v>
      </c>
      <c r="C1741" s="0" t="n">
        <v>1262.104</v>
      </c>
      <c r="D1741" s="3" t="n">
        <f aca="false">C1741/$G$2</f>
        <v>0.631052</v>
      </c>
    </row>
    <row r="1742" customFormat="false" ht="12.8" hidden="false" customHeight="false" outlineLevel="0" collapsed="false">
      <c r="B1742" s="2" t="s">
        <v>1748</v>
      </c>
      <c r="C1742" s="0" t="n">
        <v>1233.762</v>
      </c>
      <c r="D1742" s="3" t="n">
        <f aca="false">C1742/$G$2</f>
        <v>0.616881</v>
      </c>
    </row>
    <row r="1743" customFormat="false" ht="12.8" hidden="false" customHeight="false" outlineLevel="0" collapsed="false">
      <c r="B1743" s="2" t="s">
        <v>1749</v>
      </c>
      <c r="C1743" s="0" t="n">
        <v>1207.636</v>
      </c>
      <c r="D1743" s="3" t="n">
        <f aca="false">C1743/$G$2</f>
        <v>0.603818</v>
      </c>
    </row>
    <row r="1744" customFormat="false" ht="12.8" hidden="false" customHeight="false" outlineLevel="0" collapsed="false">
      <c r="B1744" s="2" t="s">
        <v>1750</v>
      </c>
      <c r="C1744" s="0" t="n">
        <v>1166.332</v>
      </c>
      <c r="D1744" s="3" t="n">
        <f aca="false">C1744/$G$2</f>
        <v>0.583166</v>
      </c>
    </row>
    <row r="1745" customFormat="false" ht="12.8" hidden="false" customHeight="false" outlineLevel="0" collapsed="false">
      <c r="B1745" s="2" t="s">
        <v>1751</v>
      </c>
      <c r="C1745" s="0" t="n">
        <v>1077.411</v>
      </c>
      <c r="D1745" s="3" t="n">
        <f aca="false">C1745/$G$2</f>
        <v>0.5387055</v>
      </c>
    </row>
    <row r="1746" customFormat="false" ht="12.8" hidden="false" customHeight="false" outlineLevel="0" collapsed="false">
      <c r="B1746" s="2" t="s">
        <v>1752</v>
      </c>
      <c r="C1746" s="0" t="n">
        <v>963.369</v>
      </c>
      <c r="D1746" s="3" t="n">
        <f aca="false">C1746/$G$2</f>
        <v>0.4816845</v>
      </c>
    </row>
    <row r="1747" customFormat="false" ht="12.8" hidden="false" customHeight="false" outlineLevel="0" collapsed="false">
      <c r="B1747" s="2" t="s">
        <v>1753</v>
      </c>
      <c r="C1747" s="0" t="n">
        <v>883.297</v>
      </c>
      <c r="D1747" s="3" t="n">
        <f aca="false">C1747/$G$2</f>
        <v>0.4416485</v>
      </c>
    </row>
    <row r="1748" customFormat="false" ht="12.8" hidden="false" customHeight="false" outlineLevel="0" collapsed="false">
      <c r="B1748" s="2" t="s">
        <v>1754</v>
      </c>
      <c r="C1748" s="0" t="n">
        <v>865.722</v>
      </c>
      <c r="D1748" s="3" t="n">
        <f aca="false">C1748/$G$2</f>
        <v>0.432861</v>
      </c>
    </row>
    <row r="1749" customFormat="false" ht="12.8" hidden="false" customHeight="false" outlineLevel="0" collapsed="false">
      <c r="B1749" s="2" t="s">
        <v>1755</v>
      </c>
      <c r="C1749" s="0" t="n">
        <v>888.295</v>
      </c>
      <c r="D1749" s="3" t="n">
        <f aca="false">C1749/$G$2</f>
        <v>0.4441475</v>
      </c>
    </row>
    <row r="1750" customFormat="false" ht="12.8" hidden="false" customHeight="false" outlineLevel="0" collapsed="false">
      <c r="B1750" s="2" t="s">
        <v>1756</v>
      </c>
      <c r="C1750" s="0" t="n">
        <v>941.143</v>
      </c>
      <c r="D1750" s="3" t="n">
        <f aca="false">C1750/$G$2</f>
        <v>0.4705715</v>
      </c>
    </row>
    <row r="1751" customFormat="false" ht="12.8" hidden="false" customHeight="false" outlineLevel="0" collapsed="false">
      <c r="B1751" s="2" t="s">
        <v>1757</v>
      </c>
      <c r="C1751" s="0" t="n">
        <v>1066.583</v>
      </c>
      <c r="D1751" s="3" t="n">
        <f aca="false">C1751/$G$2</f>
        <v>0.5332915</v>
      </c>
    </row>
    <row r="1752" customFormat="false" ht="12.8" hidden="false" customHeight="false" outlineLevel="0" collapsed="false">
      <c r="B1752" s="2" t="s">
        <v>1758</v>
      </c>
      <c r="C1752" s="0" t="n">
        <v>1242.944</v>
      </c>
      <c r="D1752" s="3" t="n">
        <f aca="false">C1752/$G$2</f>
        <v>0.621472</v>
      </c>
    </row>
    <row r="1753" customFormat="false" ht="12.8" hidden="false" customHeight="false" outlineLevel="0" collapsed="false">
      <c r="B1753" s="2" t="s">
        <v>1759</v>
      </c>
      <c r="C1753" s="0" t="n">
        <v>1388.277</v>
      </c>
      <c r="D1753" s="3" t="n">
        <f aca="false">C1753/$G$2</f>
        <v>0.6941385</v>
      </c>
    </row>
    <row r="1754" customFormat="false" ht="12.8" hidden="false" customHeight="false" outlineLevel="0" collapsed="false">
      <c r="B1754" s="2" t="s">
        <v>1760</v>
      </c>
      <c r="C1754" s="0" t="n">
        <v>1461.808</v>
      </c>
      <c r="D1754" s="3" t="n">
        <f aca="false">C1754/$G$2</f>
        <v>0.730904</v>
      </c>
    </row>
    <row r="1755" customFormat="false" ht="12.8" hidden="false" customHeight="false" outlineLevel="0" collapsed="false">
      <c r="B1755" s="2" t="s">
        <v>1761</v>
      </c>
      <c r="C1755" s="0" t="n">
        <v>1492.653</v>
      </c>
      <c r="D1755" s="3" t="n">
        <f aca="false">C1755/$G$2</f>
        <v>0.7463265</v>
      </c>
    </row>
    <row r="1756" customFormat="false" ht="12.8" hidden="false" customHeight="false" outlineLevel="0" collapsed="false">
      <c r="B1756" s="2" t="s">
        <v>1762</v>
      </c>
      <c r="C1756" s="0" t="n">
        <v>1505.989</v>
      </c>
      <c r="D1756" s="3" t="n">
        <f aca="false">C1756/$G$2</f>
        <v>0.7529945</v>
      </c>
    </row>
    <row r="1757" customFormat="false" ht="12.8" hidden="false" customHeight="false" outlineLevel="0" collapsed="false">
      <c r="B1757" s="2" t="s">
        <v>1763</v>
      </c>
      <c r="C1757" s="0" t="n">
        <v>1481.049</v>
      </c>
      <c r="D1757" s="3" t="n">
        <f aca="false">C1757/$G$2</f>
        <v>0.7405245</v>
      </c>
    </row>
    <row r="1758" customFormat="false" ht="12.8" hidden="false" customHeight="false" outlineLevel="0" collapsed="false">
      <c r="B1758" s="2" t="s">
        <v>1764</v>
      </c>
      <c r="C1758" s="0" t="n">
        <v>1417.581</v>
      </c>
      <c r="D1758" s="3" t="n">
        <f aca="false">C1758/$G$2</f>
        <v>0.7087905</v>
      </c>
    </row>
    <row r="1759" customFormat="false" ht="12.8" hidden="false" customHeight="false" outlineLevel="0" collapsed="false">
      <c r="B1759" s="2" t="s">
        <v>1765</v>
      </c>
      <c r="C1759" s="0" t="n">
        <v>1360.002</v>
      </c>
      <c r="D1759" s="3" t="n">
        <f aca="false">C1759/$G$2</f>
        <v>0.680001</v>
      </c>
    </row>
    <row r="1760" customFormat="false" ht="12.8" hidden="false" customHeight="false" outlineLevel="0" collapsed="false">
      <c r="B1760" s="2" t="s">
        <v>1766</v>
      </c>
      <c r="C1760" s="0" t="n">
        <v>1359.523</v>
      </c>
      <c r="D1760" s="3" t="n">
        <f aca="false">C1760/$G$2</f>
        <v>0.6797615</v>
      </c>
    </row>
    <row r="1761" customFormat="false" ht="12.8" hidden="false" customHeight="false" outlineLevel="0" collapsed="false">
      <c r="B1761" s="2" t="s">
        <v>1767</v>
      </c>
      <c r="C1761" s="0" t="n">
        <v>1386.382</v>
      </c>
      <c r="D1761" s="3" t="n">
        <f aca="false">C1761/$G$2</f>
        <v>0.693191</v>
      </c>
    </row>
    <row r="1762" customFormat="false" ht="12.8" hidden="false" customHeight="false" outlineLevel="0" collapsed="false">
      <c r="B1762" s="2" t="s">
        <v>1768</v>
      </c>
      <c r="C1762" s="0" t="n">
        <v>1386.678</v>
      </c>
      <c r="D1762" s="3" t="n">
        <f aca="false">C1762/$G$2</f>
        <v>0.693339</v>
      </c>
    </row>
    <row r="1763" customFormat="false" ht="12.8" hidden="false" customHeight="false" outlineLevel="0" collapsed="false">
      <c r="B1763" s="2" t="s">
        <v>1769</v>
      </c>
      <c r="C1763" s="0" t="n">
        <v>1382.648</v>
      </c>
      <c r="D1763" s="3" t="n">
        <f aca="false">C1763/$G$2</f>
        <v>0.691324</v>
      </c>
    </row>
    <row r="1764" customFormat="false" ht="12.8" hidden="false" customHeight="false" outlineLevel="0" collapsed="false">
      <c r="B1764" s="2" t="s">
        <v>1770</v>
      </c>
      <c r="C1764" s="0" t="n">
        <v>1380.677</v>
      </c>
      <c r="D1764" s="3" t="n">
        <f aca="false">C1764/$G$2</f>
        <v>0.6903385</v>
      </c>
    </row>
    <row r="1765" customFormat="false" ht="12.8" hidden="false" customHeight="false" outlineLevel="0" collapsed="false">
      <c r="B1765" s="2" t="s">
        <v>1771</v>
      </c>
      <c r="C1765" s="0" t="n">
        <v>1406.272</v>
      </c>
      <c r="D1765" s="3" t="n">
        <f aca="false">C1765/$G$2</f>
        <v>0.703136</v>
      </c>
    </row>
    <row r="1766" customFormat="false" ht="12.8" hidden="false" customHeight="false" outlineLevel="0" collapsed="false">
      <c r="B1766" s="2" t="s">
        <v>1772</v>
      </c>
      <c r="C1766" s="0" t="n">
        <v>1457.204</v>
      </c>
      <c r="D1766" s="3" t="n">
        <f aca="false">C1766/$G$2</f>
        <v>0.728602</v>
      </c>
    </row>
    <row r="1767" customFormat="false" ht="12.8" hidden="false" customHeight="false" outlineLevel="0" collapsed="false">
      <c r="B1767" s="2" t="s">
        <v>1773</v>
      </c>
      <c r="C1767" s="0" t="n">
        <v>1500.748</v>
      </c>
      <c r="D1767" s="3" t="n">
        <f aca="false">C1767/$G$2</f>
        <v>0.750374</v>
      </c>
    </row>
    <row r="1768" customFormat="false" ht="12.8" hidden="false" customHeight="false" outlineLevel="0" collapsed="false">
      <c r="B1768" s="2" t="s">
        <v>1774</v>
      </c>
      <c r="C1768" s="0" t="n">
        <v>1520.662</v>
      </c>
      <c r="D1768" s="3" t="n">
        <f aca="false">C1768/$G$2</f>
        <v>0.760331</v>
      </c>
    </row>
    <row r="1769" customFormat="false" ht="12.8" hidden="false" customHeight="false" outlineLevel="0" collapsed="false">
      <c r="B1769" s="2" t="s">
        <v>1775</v>
      </c>
      <c r="C1769" s="0" t="n">
        <v>1521.167</v>
      </c>
      <c r="D1769" s="3" t="n">
        <f aca="false">C1769/$G$2</f>
        <v>0.7605835</v>
      </c>
    </row>
    <row r="1770" customFormat="false" ht="12.8" hidden="false" customHeight="false" outlineLevel="0" collapsed="false">
      <c r="B1770" s="2" t="s">
        <v>1776</v>
      </c>
      <c r="C1770" s="0" t="n">
        <v>1486.624</v>
      </c>
      <c r="D1770" s="3" t="n">
        <f aca="false">C1770/$G$2</f>
        <v>0.743312</v>
      </c>
    </row>
    <row r="1771" customFormat="false" ht="12.8" hidden="false" customHeight="false" outlineLevel="0" collapsed="false">
      <c r="B1771" s="2" t="s">
        <v>1777</v>
      </c>
      <c r="C1771" s="0" t="n">
        <v>1408.19</v>
      </c>
      <c r="D1771" s="3" t="n">
        <f aca="false">C1771/$G$2</f>
        <v>0.704095</v>
      </c>
    </row>
    <row r="1772" customFormat="false" ht="12.8" hidden="false" customHeight="false" outlineLevel="0" collapsed="false">
      <c r="B1772" s="2" t="s">
        <v>1778</v>
      </c>
      <c r="C1772" s="0" t="n">
        <v>1322.654</v>
      </c>
      <c r="D1772" s="3" t="n">
        <f aca="false">C1772/$G$2</f>
        <v>0.661327</v>
      </c>
    </row>
    <row r="1773" customFormat="false" ht="12.8" hidden="false" customHeight="false" outlineLevel="0" collapsed="false">
      <c r="B1773" s="2" t="s">
        <v>1779</v>
      </c>
      <c r="C1773" s="0" t="n">
        <v>1252.203</v>
      </c>
      <c r="D1773" s="3" t="n">
        <f aca="false">C1773/$G$2</f>
        <v>0.6261015</v>
      </c>
    </row>
    <row r="1774" customFormat="false" ht="12.8" hidden="false" customHeight="false" outlineLevel="0" collapsed="false">
      <c r="B1774" s="2" t="s">
        <v>1780</v>
      </c>
      <c r="C1774" s="0" t="n">
        <v>1213.455</v>
      </c>
      <c r="D1774" s="3" t="n">
        <f aca="false">C1774/$G$2</f>
        <v>0.6067275</v>
      </c>
    </row>
    <row r="1775" customFormat="false" ht="12.8" hidden="false" customHeight="false" outlineLevel="0" collapsed="false">
      <c r="B1775" s="2" t="s">
        <v>1781</v>
      </c>
      <c r="C1775" s="0" t="n">
        <v>1203.583</v>
      </c>
      <c r="D1775" s="3" t="n">
        <f aca="false">C1775/$G$2</f>
        <v>0.6017915</v>
      </c>
    </row>
    <row r="1776" customFormat="false" ht="12.8" hidden="false" customHeight="false" outlineLevel="0" collapsed="false">
      <c r="B1776" s="2" t="s">
        <v>1782</v>
      </c>
      <c r="C1776" s="0" t="n">
        <v>1219.905</v>
      </c>
      <c r="D1776" s="3" t="n">
        <f aca="false">C1776/$G$2</f>
        <v>0.6099525</v>
      </c>
    </row>
    <row r="1777" customFormat="false" ht="12.8" hidden="false" customHeight="false" outlineLevel="0" collapsed="false">
      <c r="B1777" s="2" t="s">
        <v>1783</v>
      </c>
      <c r="C1777" s="0" t="n">
        <v>1275.523</v>
      </c>
      <c r="D1777" s="3" t="n">
        <f aca="false">C1777/$G$2</f>
        <v>0.6377615</v>
      </c>
    </row>
    <row r="1778" customFormat="false" ht="12.8" hidden="false" customHeight="false" outlineLevel="0" collapsed="false">
      <c r="B1778" s="2" t="s">
        <v>1784</v>
      </c>
      <c r="C1778" s="0" t="n">
        <v>1336.442</v>
      </c>
      <c r="D1778" s="3" t="n">
        <f aca="false">C1778/$G$2</f>
        <v>0.668221</v>
      </c>
    </row>
    <row r="1779" customFormat="false" ht="12.8" hidden="false" customHeight="false" outlineLevel="0" collapsed="false">
      <c r="B1779" s="2" t="s">
        <v>1785</v>
      </c>
      <c r="C1779" s="0" t="n">
        <v>1373.703</v>
      </c>
      <c r="D1779" s="3" t="n">
        <f aca="false">C1779/$G$2</f>
        <v>0.6868515</v>
      </c>
    </row>
    <row r="1780" customFormat="false" ht="12.8" hidden="false" customHeight="false" outlineLevel="0" collapsed="false">
      <c r="B1780" s="2" t="s">
        <v>1786</v>
      </c>
      <c r="C1780" s="0" t="n">
        <v>1395.588</v>
      </c>
      <c r="D1780" s="3" t="n">
        <f aca="false">C1780/$G$2</f>
        <v>0.697794</v>
      </c>
    </row>
    <row r="1781" customFormat="false" ht="12.8" hidden="false" customHeight="false" outlineLevel="0" collapsed="false">
      <c r="B1781" s="2" t="s">
        <v>1787</v>
      </c>
      <c r="C1781" s="0" t="n">
        <v>1427.957</v>
      </c>
      <c r="D1781" s="3" t="n">
        <f aca="false">C1781/$G$2</f>
        <v>0.7139785</v>
      </c>
    </row>
    <row r="1782" customFormat="false" ht="12.8" hidden="false" customHeight="false" outlineLevel="0" collapsed="false">
      <c r="B1782" s="2" t="s">
        <v>1788</v>
      </c>
      <c r="C1782" s="0" t="n">
        <v>1445.251</v>
      </c>
      <c r="D1782" s="3" t="n">
        <f aca="false">C1782/$G$2</f>
        <v>0.7226255</v>
      </c>
    </row>
    <row r="1783" customFormat="false" ht="12.8" hidden="false" customHeight="false" outlineLevel="0" collapsed="false">
      <c r="B1783" s="2" t="s">
        <v>1789</v>
      </c>
      <c r="C1783" s="0" t="n">
        <v>1451.072</v>
      </c>
      <c r="D1783" s="3" t="n">
        <f aca="false">C1783/$G$2</f>
        <v>0.725536</v>
      </c>
    </row>
    <row r="1784" customFormat="false" ht="12.8" hidden="false" customHeight="false" outlineLevel="0" collapsed="false">
      <c r="B1784" s="2" t="s">
        <v>1790</v>
      </c>
      <c r="C1784" s="0" t="n">
        <v>1444.953</v>
      </c>
      <c r="D1784" s="3" t="n">
        <f aca="false">C1784/$G$2</f>
        <v>0.7224765</v>
      </c>
    </row>
    <row r="1785" customFormat="false" ht="12.8" hidden="false" customHeight="false" outlineLevel="0" collapsed="false">
      <c r="B1785" s="2" t="s">
        <v>1791</v>
      </c>
      <c r="C1785" s="0" t="n">
        <v>1433.788</v>
      </c>
      <c r="D1785" s="3" t="n">
        <f aca="false">C1785/$G$2</f>
        <v>0.716894</v>
      </c>
    </row>
    <row r="1786" customFormat="false" ht="12.8" hidden="false" customHeight="false" outlineLevel="0" collapsed="false">
      <c r="B1786" s="2" t="s">
        <v>1792</v>
      </c>
      <c r="C1786" s="0" t="n">
        <v>1420.15</v>
      </c>
      <c r="D1786" s="3" t="n">
        <f aca="false">C1786/$G$2</f>
        <v>0.710075</v>
      </c>
    </row>
    <row r="1787" customFormat="false" ht="12.8" hidden="false" customHeight="false" outlineLevel="0" collapsed="false">
      <c r="B1787" s="2" t="s">
        <v>1793</v>
      </c>
      <c r="C1787" s="0" t="n">
        <v>1408.42</v>
      </c>
      <c r="D1787" s="3" t="n">
        <f aca="false">C1787/$G$2</f>
        <v>0.70421</v>
      </c>
    </row>
    <row r="1788" customFormat="false" ht="12.8" hidden="false" customHeight="false" outlineLevel="0" collapsed="false">
      <c r="B1788" s="2" t="s">
        <v>1794</v>
      </c>
      <c r="C1788" s="0" t="n">
        <v>1392.97</v>
      </c>
      <c r="D1788" s="3" t="n">
        <f aca="false">C1788/$G$2</f>
        <v>0.696485</v>
      </c>
    </row>
    <row r="1789" customFormat="false" ht="12.8" hidden="false" customHeight="false" outlineLevel="0" collapsed="false">
      <c r="B1789" s="2" t="s">
        <v>1795</v>
      </c>
      <c r="C1789" s="0" t="n">
        <v>1391.588</v>
      </c>
      <c r="D1789" s="3" t="n">
        <f aca="false">C1789/$G$2</f>
        <v>0.695794</v>
      </c>
    </row>
    <row r="1790" customFormat="false" ht="12.8" hidden="false" customHeight="false" outlineLevel="0" collapsed="false">
      <c r="B1790" s="2" t="s">
        <v>1796</v>
      </c>
      <c r="C1790" s="0" t="n">
        <v>1420.151</v>
      </c>
      <c r="D1790" s="3" t="n">
        <f aca="false">C1790/$G$2</f>
        <v>0.7100755</v>
      </c>
    </row>
    <row r="1791" customFormat="false" ht="12.8" hidden="false" customHeight="false" outlineLevel="0" collapsed="false">
      <c r="B1791" s="2" t="s">
        <v>1797</v>
      </c>
      <c r="C1791" s="0" t="n">
        <v>1454.836</v>
      </c>
      <c r="D1791" s="3" t="n">
        <f aca="false">C1791/$G$2</f>
        <v>0.727418</v>
      </c>
    </row>
    <row r="1792" customFormat="false" ht="12.8" hidden="false" customHeight="false" outlineLevel="0" collapsed="false">
      <c r="B1792" s="2" t="s">
        <v>1798</v>
      </c>
      <c r="C1792" s="0" t="n">
        <v>1463.689</v>
      </c>
      <c r="D1792" s="3" t="n">
        <f aca="false">C1792/$G$2</f>
        <v>0.7318445</v>
      </c>
    </row>
    <row r="1793" customFormat="false" ht="12.8" hidden="false" customHeight="false" outlineLevel="0" collapsed="false">
      <c r="B1793" s="2" t="s">
        <v>1799</v>
      </c>
      <c r="C1793" s="0" t="n">
        <v>1436.65</v>
      </c>
      <c r="D1793" s="3" t="n">
        <f aca="false">C1793/$G$2</f>
        <v>0.718325</v>
      </c>
    </row>
    <row r="1794" customFormat="false" ht="12.8" hidden="false" customHeight="false" outlineLevel="0" collapsed="false">
      <c r="B1794" s="2" t="s">
        <v>1800</v>
      </c>
      <c r="C1794" s="0" t="n">
        <v>1377.803</v>
      </c>
      <c r="D1794" s="3" t="n">
        <f aca="false">C1794/$G$2</f>
        <v>0.6889015</v>
      </c>
    </row>
    <row r="1795" customFormat="false" ht="12.8" hidden="false" customHeight="false" outlineLevel="0" collapsed="false">
      <c r="B1795" s="2" t="s">
        <v>1801</v>
      </c>
      <c r="C1795" s="0" t="n">
        <v>1298.725</v>
      </c>
      <c r="D1795" s="3" t="n">
        <f aca="false">C1795/$G$2</f>
        <v>0.6493625</v>
      </c>
    </row>
    <row r="1796" customFormat="false" ht="12.8" hidden="false" customHeight="false" outlineLevel="0" collapsed="false">
      <c r="B1796" s="2" t="s">
        <v>1802</v>
      </c>
      <c r="C1796" s="0" t="n">
        <v>1203.581</v>
      </c>
      <c r="D1796" s="3" t="n">
        <f aca="false">C1796/$G$2</f>
        <v>0.6017905</v>
      </c>
    </row>
    <row r="1797" customFormat="false" ht="12.8" hidden="false" customHeight="false" outlineLevel="0" collapsed="false">
      <c r="B1797" s="2" t="s">
        <v>1803</v>
      </c>
      <c r="C1797" s="0" t="n">
        <v>1125.628</v>
      </c>
      <c r="D1797" s="3" t="n">
        <f aca="false">C1797/$G$2</f>
        <v>0.562814</v>
      </c>
    </row>
    <row r="1798" customFormat="false" ht="12.8" hidden="false" customHeight="false" outlineLevel="0" collapsed="false">
      <c r="B1798" s="2" t="s">
        <v>1804</v>
      </c>
      <c r="C1798" s="0" t="n">
        <v>1066.12</v>
      </c>
      <c r="D1798" s="3" t="n">
        <f aca="false">C1798/$G$2</f>
        <v>0.53306</v>
      </c>
    </row>
    <row r="1799" customFormat="false" ht="12.8" hidden="false" customHeight="false" outlineLevel="0" collapsed="false">
      <c r="B1799" s="2" t="s">
        <v>1805</v>
      </c>
      <c r="C1799" s="0" t="n">
        <v>1043.824</v>
      </c>
      <c r="D1799" s="3" t="n">
        <f aca="false">C1799/$G$2</f>
        <v>0.521912</v>
      </c>
    </row>
    <row r="1800" customFormat="false" ht="12.8" hidden="false" customHeight="false" outlineLevel="0" collapsed="false">
      <c r="B1800" s="2" t="s">
        <v>1806</v>
      </c>
      <c r="C1800" s="0" t="n">
        <v>1071.323</v>
      </c>
      <c r="D1800" s="3" t="n">
        <f aca="false">C1800/$G$2</f>
        <v>0.5356615</v>
      </c>
    </row>
    <row r="1801" customFormat="false" ht="12.8" hidden="false" customHeight="false" outlineLevel="0" collapsed="false">
      <c r="B1801" s="2" t="s">
        <v>1807</v>
      </c>
      <c r="C1801" s="0" t="n">
        <v>1110.308</v>
      </c>
      <c r="D1801" s="3" t="n">
        <f aca="false">C1801/$G$2</f>
        <v>0.555154</v>
      </c>
    </row>
    <row r="1802" customFormat="false" ht="12.8" hidden="false" customHeight="false" outlineLevel="0" collapsed="false">
      <c r="B1802" s="2" t="s">
        <v>1808</v>
      </c>
      <c r="C1802" s="0" t="n">
        <v>1129.909</v>
      </c>
      <c r="D1802" s="3" t="n">
        <f aca="false">C1802/$G$2</f>
        <v>0.5649545</v>
      </c>
    </row>
    <row r="1803" customFormat="false" ht="12.8" hidden="false" customHeight="false" outlineLevel="0" collapsed="false">
      <c r="B1803" s="2" t="s">
        <v>1809</v>
      </c>
      <c r="C1803" s="0" t="n">
        <v>1135.402</v>
      </c>
      <c r="D1803" s="3" t="n">
        <f aca="false">C1803/$G$2</f>
        <v>0.567701</v>
      </c>
    </row>
    <row r="1804" customFormat="false" ht="12.8" hidden="false" customHeight="false" outlineLevel="0" collapsed="false">
      <c r="B1804" s="2" t="s">
        <v>1810</v>
      </c>
      <c r="C1804" s="0" t="n">
        <v>1128.876</v>
      </c>
      <c r="D1804" s="3" t="n">
        <f aca="false">C1804/$G$2</f>
        <v>0.564438</v>
      </c>
    </row>
    <row r="1805" customFormat="false" ht="12.8" hidden="false" customHeight="false" outlineLevel="0" collapsed="false">
      <c r="B1805" s="2" t="s">
        <v>1811</v>
      </c>
      <c r="C1805" s="0" t="n">
        <v>1102.786</v>
      </c>
      <c r="D1805" s="3" t="n">
        <f aca="false">C1805/$G$2</f>
        <v>0.551393</v>
      </c>
    </row>
    <row r="1806" customFormat="false" ht="12.8" hidden="false" customHeight="false" outlineLevel="0" collapsed="false">
      <c r="B1806" s="2" t="s">
        <v>1812</v>
      </c>
      <c r="C1806" s="0" t="n">
        <v>1057.14</v>
      </c>
      <c r="D1806" s="3" t="n">
        <f aca="false">C1806/$G$2</f>
        <v>0.52857</v>
      </c>
    </row>
    <row r="1807" customFormat="false" ht="12.8" hidden="false" customHeight="false" outlineLevel="0" collapsed="false">
      <c r="B1807" s="2" t="s">
        <v>1813</v>
      </c>
      <c r="C1807" s="0" t="n">
        <v>973.176</v>
      </c>
      <c r="D1807" s="3" t="n">
        <f aca="false">C1807/$G$2</f>
        <v>0.486588</v>
      </c>
    </row>
    <row r="1808" customFormat="false" ht="12.8" hidden="false" customHeight="false" outlineLevel="0" collapsed="false">
      <c r="B1808" s="2" t="s">
        <v>1814</v>
      </c>
      <c r="C1808" s="0" t="n">
        <v>891.669</v>
      </c>
      <c r="D1808" s="3" t="n">
        <f aca="false">C1808/$G$2</f>
        <v>0.4458345</v>
      </c>
    </row>
    <row r="1809" customFormat="false" ht="12.8" hidden="false" customHeight="false" outlineLevel="0" collapsed="false">
      <c r="B1809" s="2" t="s">
        <v>1815</v>
      </c>
      <c r="C1809" s="0" t="n">
        <v>866.296</v>
      </c>
      <c r="D1809" s="3" t="n">
        <f aca="false">C1809/$G$2</f>
        <v>0.433148</v>
      </c>
    </row>
    <row r="1810" customFormat="false" ht="12.8" hidden="false" customHeight="false" outlineLevel="0" collapsed="false">
      <c r="B1810" s="2" t="s">
        <v>1816</v>
      </c>
      <c r="C1810" s="0" t="n">
        <v>840.423</v>
      </c>
      <c r="D1810" s="3" t="n">
        <f aca="false">C1810/$G$2</f>
        <v>0.4202115</v>
      </c>
    </row>
    <row r="1811" customFormat="false" ht="12.8" hidden="false" customHeight="false" outlineLevel="0" collapsed="false">
      <c r="B1811" s="2" t="s">
        <v>1817</v>
      </c>
      <c r="C1811" s="0" t="n">
        <v>853.836</v>
      </c>
      <c r="D1811" s="3" t="n">
        <f aca="false">C1811/$G$2</f>
        <v>0.426918</v>
      </c>
    </row>
    <row r="1812" customFormat="false" ht="12.8" hidden="false" customHeight="false" outlineLevel="0" collapsed="false">
      <c r="B1812" s="2" t="s">
        <v>1818</v>
      </c>
      <c r="C1812" s="0" t="n">
        <v>898.885</v>
      </c>
      <c r="D1812" s="3" t="n">
        <f aca="false">C1812/$G$2</f>
        <v>0.4494425</v>
      </c>
    </row>
    <row r="1813" customFormat="false" ht="12.8" hidden="false" customHeight="false" outlineLevel="0" collapsed="false">
      <c r="B1813" s="2" t="s">
        <v>1819</v>
      </c>
      <c r="C1813" s="0" t="n">
        <v>962.816</v>
      </c>
      <c r="D1813" s="3" t="n">
        <f aca="false">C1813/$G$2</f>
        <v>0.481408</v>
      </c>
    </row>
    <row r="1814" customFormat="false" ht="12.8" hidden="false" customHeight="false" outlineLevel="0" collapsed="false">
      <c r="B1814" s="2" t="s">
        <v>1820</v>
      </c>
      <c r="C1814" s="0" t="n">
        <v>1018.372</v>
      </c>
      <c r="D1814" s="3" t="n">
        <f aca="false">C1814/$G$2</f>
        <v>0.509186</v>
      </c>
    </row>
    <row r="1815" customFormat="false" ht="12.8" hidden="false" customHeight="false" outlineLevel="0" collapsed="false">
      <c r="B1815" s="2" t="s">
        <v>1821</v>
      </c>
      <c r="C1815" s="0" t="n">
        <v>1053.746</v>
      </c>
      <c r="D1815" s="3" t="n">
        <f aca="false">C1815/$G$2</f>
        <v>0.526873</v>
      </c>
    </row>
    <row r="1816" customFormat="false" ht="12.8" hidden="false" customHeight="false" outlineLevel="0" collapsed="false">
      <c r="B1816" s="2" t="s">
        <v>1822</v>
      </c>
      <c r="C1816" s="0" t="n">
        <v>1043.826</v>
      </c>
      <c r="D1816" s="3" t="n">
        <f aca="false">C1816/$G$2</f>
        <v>0.521913</v>
      </c>
    </row>
    <row r="1817" customFormat="false" ht="12.8" hidden="false" customHeight="false" outlineLevel="0" collapsed="false">
      <c r="B1817" s="2" t="s">
        <v>1823</v>
      </c>
      <c r="C1817" s="0" t="n">
        <v>970.955</v>
      </c>
      <c r="D1817" s="3" t="n">
        <f aca="false">C1817/$G$2</f>
        <v>0.4854775</v>
      </c>
    </row>
    <row r="1818" customFormat="false" ht="12.8" hidden="false" customHeight="false" outlineLevel="0" collapsed="false">
      <c r="B1818" s="2" t="s">
        <v>1824</v>
      </c>
      <c r="C1818" s="0" t="n">
        <v>873.233</v>
      </c>
      <c r="D1818" s="3" t="n">
        <f aca="false">C1818/$G$2</f>
        <v>0.4366165</v>
      </c>
    </row>
    <row r="1819" customFormat="false" ht="12.8" hidden="false" customHeight="false" outlineLevel="0" collapsed="false">
      <c r="B1819" s="2" t="s">
        <v>1825</v>
      </c>
      <c r="C1819" s="0" t="n">
        <v>773.353</v>
      </c>
      <c r="D1819" s="3" t="n">
        <f aca="false">C1819/$G$2</f>
        <v>0.3866765</v>
      </c>
    </row>
    <row r="1820" customFormat="false" ht="12.8" hidden="false" customHeight="false" outlineLevel="0" collapsed="false">
      <c r="B1820" s="2" t="s">
        <v>1826</v>
      </c>
      <c r="C1820" s="0" t="n">
        <v>715.093</v>
      </c>
      <c r="D1820" s="3" t="n">
        <f aca="false">C1820/$G$2</f>
        <v>0.3575465</v>
      </c>
    </row>
    <row r="1821" customFormat="false" ht="12.8" hidden="false" customHeight="false" outlineLevel="0" collapsed="false">
      <c r="B1821" s="2" t="s">
        <v>1827</v>
      </c>
      <c r="C1821" s="0" t="n">
        <v>698.738</v>
      </c>
      <c r="D1821" s="3" t="n">
        <f aca="false">C1821/$G$2</f>
        <v>0.349369</v>
      </c>
    </row>
    <row r="1822" customFormat="false" ht="12.8" hidden="false" customHeight="false" outlineLevel="0" collapsed="false">
      <c r="B1822" s="2" t="s">
        <v>1828</v>
      </c>
      <c r="C1822" s="0" t="n">
        <v>703.774</v>
      </c>
      <c r="D1822" s="3" t="n">
        <f aca="false">C1822/$G$2</f>
        <v>0.351887</v>
      </c>
    </row>
    <row r="1823" customFormat="false" ht="12.8" hidden="false" customHeight="false" outlineLevel="0" collapsed="false">
      <c r="B1823" s="2" t="s">
        <v>1829</v>
      </c>
      <c r="C1823" s="0" t="n">
        <v>752.665</v>
      </c>
      <c r="D1823" s="3" t="n">
        <f aca="false">C1823/$G$2</f>
        <v>0.3763325</v>
      </c>
    </row>
    <row r="1824" customFormat="false" ht="12.8" hidden="false" customHeight="false" outlineLevel="0" collapsed="false">
      <c r="B1824" s="2" t="s">
        <v>1830</v>
      </c>
      <c r="C1824" s="0" t="n">
        <v>860.702</v>
      </c>
      <c r="D1824" s="3" t="n">
        <f aca="false">C1824/$G$2</f>
        <v>0.430351</v>
      </c>
    </row>
    <row r="1825" customFormat="false" ht="12.8" hidden="false" customHeight="false" outlineLevel="0" collapsed="false">
      <c r="B1825" s="2" t="s">
        <v>1831</v>
      </c>
      <c r="C1825" s="0" t="n">
        <v>999.386</v>
      </c>
      <c r="D1825" s="3" t="n">
        <f aca="false">C1825/$G$2</f>
        <v>0.499693</v>
      </c>
    </row>
    <row r="1826" customFormat="false" ht="12.8" hidden="false" customHeight="false" outlineLevel="0" collapsed="false">
      <c r="B1826" s="2" t="s">
        <v>1832</v>
      </c>
      <c r="C1826" s="0" t="n">
        <v>1112.86</v>
      </c>
      <c r="D1826" s="3" t="n">
        <f aca="false">C1826/$G$2</f>
        <v>0.55643</v>
      </c>
    </row>
    <row r="1827" customFormat="false" ht="12.8" hidden="false" customHeight="false" outlineLevel="0" collapsed="false">
      <c r="B1827" s="2" t="s">
        <v>1833</v>
      </c>
      <c r="C1827" s="0" t="n">
        <v>1152.299</v>
      </c>
      <c r="D1827" s="3" t="n">
        <f aca="false">C1827/$G$2</f>
        <v>0.5761495</v>
      </c>
    </row>
    <row r="1828" customFormat="false" ht="12.8" hidden="false" customHeight="false" outlineLevel="0" collapsed="false">
      <c r="B1828" s="2" t="s">
        <v>1834</v>
      </c>
      <c r="C1828" s="0" t="n">
        <v>1149.328</v>
      </c>
      <c r="D1828" s="3" t="n">
        <f aca="false">C1828/$G$2</f>
        <v>0.574664</v>
      </c>
    </row>
    <row r="1829" customFormat="false" ht="12.8" hidden="false" customHeight="false" outlineLevel="0" collapsed="false">
      <c r="B1829" s="2" t="s">
        <v>1835</v>
      </c>
      <c r="C1829" s="0" t="n">
        <v>1121.888</v>
      </c>
      <c r="D1829" s="3" t="n">
        <f aca="false">C1829/$G$2</f>
        <v>0.560944</v>
      </c>
    </row>
    <row r="1830" customFormat="false" ht="12.8" hidden="false" customHeight="false" outlineLevel="0" collapsed="false">
      <c r="B1830" s="2" t="s">
        <v>1836</v>
      </c>
      <c r="C1830" s="0" t="n">
        <v>1074.629</v>
      </c>
      <c r="D1830" s="3" t="n">
        <f aca="false">C1830/$G$2</f>
        <v>0.5373145</v>
      </c>
    </row>
    <row r="1831" customFormat="false" ht="12.8" hidden="false" customHeight="false" outlineLevel="0" collapsed="false">
      <c r="B1831" s="2" t="s">
        <v>1837</v>
      </c>
      <c r="C1831" s="0" t="n">
        <v>1048.79</v>
      </c>
      <c r="D1831" s="3" t="n">
        <f aca="false">C1831/$G$2</f>
        <v>0.524395</v>
      </c>
    </row>
    <row r="1832" customFormat="false" ht="12.8" hidden="false" customHeight="false" outlineLevel="0" collapsed="false">
      <c r="B1832" s="2" t="s">
        <v>1838</v>
      </c>
      <c r="C1832" s="0" t="n">
        <v>1006.587</v>
      </c>
      <c r="D1832" s="3" t="n">
        <f aca="false">C1832/$G$2</f>
        <v>0.5032935</v>
      </c>
    </row>
    <row r="1833" customFormat="false" ht="12.8" hidden="false" customHeight="false" outlineLevel="0" collapsed="false">
      <c r="B1833" s="2" t="s">
        <v>1839</v>
      </c>
      <c r="C1833" s="0" t="n">
        <v>964.796</v>
      </c>
      <c r="D1833" s="3" t="n">
        <f aca="false">C1833/$G$2</f>
        <v>0.482398</v>
      </c>
    </row>
    <row r="1834" customFormat="false" ht="12.8" hidden="false" customHeight="false" outlineLevel="0" collapsed="false">
      <c r="B1834" s="2" t="s">
        <v>1840</v>
      </c>
      <c r="C1834" s="0" t="n">
        <v>932.763</v>
      </c>
      <c r="D1834" s="3" t="n">
        <f aca="false">C1834/$G$2</f>
        <v>0.4663815</v>
      </c>
    </row>
    <row r="1835" customFormat="false" ht="12.8" hidden="false" customHeight="false" outlineLevel="0" collapsed="false">
      <c r="B1835" s="2" t="s">
        <v>1841</v>
      </c>
      <c r="C1835" s="0" t="n">
        <v>941.142</v>
      </c>
      <c r="D1835" s="3" t="n">
        <f aca="false">C1835/$G$2</f>
        <v>0.470571</v>
      </c>
    </row>
    <row r="1836" customFormat="false" ht="12.8" hidden="false" customHeight="false" outlineLevel="0" collapsed="false">
      <c r="B1836" s="2" t="s">
        <v>1842</v>
      </c>
      <c r="C1836" s="0" t="n">
        <v>1004.246</v>
      </c>
      <c r="D1836" s="3" t="n">
        <f aca="false">C1836/$G$2</f>
        <v>0.502123</v>
      </c>
    </row>
    <row r="1837" customFormat="false" ht="12.8" hidden="false" customHeight="false" outlineLevel="0" collapsed="false">
      <c r="B1837" s="2" t="s">
        <v>1843</v>
      </c>
      <c r="C1837" s="0" t="n">
        <v>1081.764</v>
      </c>
      <c r="D1837" s="3" t="n">
        <f aca="false">C1837/$G$2</f>
        <v>0.540882</v>
      </c>
    </row>
    <row r="1838" customFormat="false" ht="12.8" hidden="false" customHeight="false" outlineLevel="0" collapsed="false">
      <c r="B1838" s="2" t="s">
        <v>1844</v>
      </c>
      <c r="C1838" s="0" t="n">
        <v>1154.162</v>
      </c>
      <c r="D1838" s="3" t="n">
        <f aca="false">C1838/$G$2</f>
        <v>0.577081</v>
      </c>
    </row>
    <row r="1839" customFormat="false" ht="12.8" hidden="false" customHeight="false" outlineLevel="0" collapsed="false">
      <c r="B1839" s="2" t="s">
        <v>1845</v>
      </c>
      <c r="C1839" s="0" t="n">
        <v>1208.238</v>
      </c>
      <c r="D1839" s="3" t="n">
        <f aca="false">C1839/$G$2</f>
        <v>0.604119</v>
      </c>
    </row>
    <row r="1840" customFormat="false" ht="12.8" hidden="false" customHeight="false" outlineLevel="0" collapsed="false">
      <c r="B1840" s="2" t="s">
        <v>1846</v>
      </c>
      <c r="C1840" s="0" t="n">
        <v>1245.94</v>
      </c>
      <c r="D1840" s="3" t="n">
        <f aca="false">C1840/$G$2</f>
        <v>0.62297</v>
      </c>
    </row>
    <row r="1841" customFormat="false" ht="12.8" hidden="false" customHeight="false" outlineLevel="0" collapsed="false">
      <c r="B1841" s="2" t="s">
        <v>1847</v>
      </c>
      <c r="C1841" s="0" t="n">
        <v>1230.585</v>
      </c>
      <c r="D1841" s="3" t="n">
        <f aca="false">C1841/$G$2</f>
        <v>0.6152925</v>
      </c>
    </row>
    <row r="1842" customFormat="false" ht="12.8" hidden="false" customHeight="false" outlineLevel="0" collapsed="false">
      <c r="B1842" s="2" t="s">
        <v>1848</v>
      </c>
      <c r="C1842" s="0" t="n">
        <v>1170.139</v>
      </c>
      <c r="D1842" s="3" t="n">
        <f aca="false">C1842/$G$2</f>
        <v>0.5850695</v>
      </c>
    </row>
    <row r="1843" customFormat="false" ht="12.8" hidden="false" customHeight="false" outlineLevel="0" collapsed="false">
      <c r="B1843" s="2" t="s">
        <v>1849</v>
      </c>
      <c r="C1843" s="0" t="n">
        <v>1088.605</v>
      </c>
      <c r="D1843" s="3" t="n">
        <f aca="false">C1843/$G$2</f>
        <v>0.5443025</v>
      </c>
    </row>
    <row r="1844" customFormat="false" ht="12.8" hidden="false" customHeight="false" outlineLevel="0" collapsed="false">
      <c r="B1844" s="2" t="s">
        <v>1850</v>
      </c>
      <c r="C1844" s="0" t="n">
        <v>1007.56</v>
      </c>
      <c r="D1844" s="3" t="n">
        <f aca="false">C1844/$G$2</f>
        <v>0.50378</v>
      </c>
    </row>
    <row r="1845" customFormat="false" ht="12.8" hidden="false" customHeight="false" outlineLevel="0" collapsed="false">
      <c r="B1845" s="2" t="s">
        <v>1851</v>
      </c>
      <c r="C1845" s="0" t="n">
        <v>926.555</v>
      </c>
      <c r="D1845" s="3" t="n">
        <f aca="false">C1845/$G$2</f>
        <v>0.4632775</v>
      </c>
    </row>
    <row r="1846" customFormat="false" ht="12.8" hidden="false" customHeight="false" outlineLevel="0" collapsed="false">
      <c r="B1846" s="2" t="s">
        <v>1852</v>
      </c>
      <c r="C1846" s="0" t="n">
        <v>898.575</v>
      </c>
      <c r="D1846" s="3" t="n">
        <f aca="false">C1846/$G$2</f>
        <v>0.4492875</v>
      </c>
    </row>
    <row r="1847" customFormat="false" ht="12.8" hidden="false" customHeight="false" outlineLevel="0" collapsed="false">
      <c r="B1847" s="2" t="s">
        <v>1853</v>
      </c>
      <c r="C1847" s="0" t="n">
        <v>883.306</v>
      </c>
      <c r="D1847" s="3" t="n">
        <f aca="false">C1847/$G$2</f>
        <v>0.441653</v>
      </c>
    </row>
    <row r="1848" customFormat="false" ht="12.8" hidden="false" customHeight="false" outlineLevel="0" collapsed="false">
      <c r="B1848" s="2" t="s">
        <v>1854</v>
      </c>
      <c r="C1848" s="0" t="n">
        <v>865.728</v>
      </c>
      <c r="D1848" s="3" t="n">
        <f aca="false">C1848/$G$2</f>
        <v>0.432864</v>
      </c>
    </row>
    <row r="1849" customFormat="false" ht="12.8" hidden="false" customHeight="false" outlineLevel="0" collapsed="false">
      <c r="B1849" s="2" t="s">
        <v>1855</v>
      </c>
      <c r="C1849" s="0" t="n">
        <v>873.241</v>
      </c>
      <c r="D1849" s="3" t="n">
        <f aca="false">C1849/$G$2</f>
        <v>0.4366205</v>
      </c>
    </row>
    <row r="1850" customFormat="false" ht="12.8" hidden="false" customHeight="false" outlineLevel="0" collapsed="false">
      <c r="B1850" s="2" t="s">
        <v>1856</v>
      </c>
      <c r="C1850" s="0" t="n">
        <v>958.182</v>
      </c>
      <c r="D1850" s="3" t="n">
        <f aca="false">C1850/$G$2</f>
        <v>0.479091</v>
      </c>
    </row>
    <row r="1851" customFormat="false" ht="12.8" hidden="false" customHeight="false" outlineLevel="0" collapsed="false">
      <c r="B1851" s="2" t="s">
        <v>1857</v>
      </c>
      <c r="C1851" s="0" t="n">
        <v>1031.145</v>
      </c>
      <c r="D1851" s="3" t="n">
        <f aca="false">C1851/$G$2</f>
        <v>0.5155725</v>
      </c>
    </row>
    <row r="1852" customFormat="false" ht="12.8" hidden="false" customHeight="false" outlineLevel="0" collapsed="false">
      <c r="B1852" s="2" t="s">
        <v>1858</v>
      </c>
      <c r="C1852" s="0" t="n">
        <v>1052.766</v>
      </c>
      <c r="D1852" s="3" t="n">
        <f aca="false">C1852/$G$2</f>
        <v>0.526383</v>
      </c>
    </row>
    <row r="1853" customFormat="false" ht="12.8" hidden="false" customHeight="false" outlineLevel="0" collapsed="false">
      <c r="B1853" s="2" t="s">
        <v>1859</v>
      </c>
      <c r="C1853" s="0" t="n">
        <v>1048.786</v>
      </c>
      <c r="D1853" s="3" t="n">
        <f aca="false">C1853/$G$2</f>
        <v>0.524393</v>
      </c>
    </row>
    <row r="1854" customFormat="false" ht="12.8" hidden="false" customHeight="false" outlineLevel="0" collapsed="false">
      <c r="B1854" s="2" t="s">
        <v>1860</v>
      </c>
      <c r="C1854" s="0" t="n">
        <v>1058.64</v>
      </c>
      <c r="D1854" s="3" t="n">
        <f aca="false">C1854/$G$2</f>
        <v>0.52932</v>
      </c>
    </row>
    <row r="1855" customFormat="false" ht="12.8" hidden="false" customHeight="false" outlineLevel="0" collapsed="false">
      <c r="B1855" s="2" t="s">
        <v>1861</v>
      </c>
      <c r="C1855" s="0" t="n">
        <v>1074.771</v>
      </c>
      <c r="D1855" s="3" t="n">
        <f aca="false">C1855/$G$2</f>
        <v>0.5373855</v>
      </c>
    </row>
    <row r="1856" customFormat="false" ht="12.8" hidden="false" customHeight="false" outlineLevel="0" collapsed="false">
      <c r="B1856" s="2" t="s">
        <v>1862</v>
      </c>
      <c r="C1856" s="0" t="n">
        <v>1038.846</v>
      </c>
      <c r="D1856" s="3" t="n">
        <f aca="false">C1856/$G$2</f>
        <v>0.519423</v>
      </c>
    </row>
    <row r="1857" customFormat="false" ht="12.8" hidden="false" customHeight="false" outlineLevel="0" collapsed="false">
      <c r="B1857" s="2" t="s">
        <v>1863</v>
      </c>
      <c r="C1857" s="0" t="n">
        <v>1008.434</v>
      </c>
      <c r="D1857" s="3" t="n">
        <f aca="false">C1857/$G$2</f>
        <v>0.504217</v>
      </c>
    </row>
    <row r="1858" customFormat="false" ht="12.8" hidden="false" customHeight="false" outlineLevel="0" collapsed="false">
      <c r="B1858" s="2" t="s">
        <v>1864</v>
      </c>
      <c r="C1858" s="0" t="n">
        <v>1013.146</v>
      </c>
      <c r="D1858" s="3" t="n">
        <f aca="false">C1858/$G$2</f>
        <v>0.506573</v>
      </c>
    </row>
    <row r="1859" customFormat="false" ht="12.8" hidden="false" customHeight="false" outlineLevel="0" collapsed="false">
      <c r="B1859" s="2" t="s">
        <v>1865</v>
      </c>
      <c r="C1859" s="0" t="n">
        <v>1017.156</v>
      </c>
      <c r="D1859" s="3" t="n">
        <f aca="false">C1859/$G$2</f>
        <v>0.508578</v>
      </c>
    </row>
    <row r="1860" customFormat="false" ht="12.8" hidden="false" customHeight="false" outlineLevel="0" collapsed="false">
      <c r="B1860" s="2" t="s">
        <v>1866</v>
      </c>
      <c r="C1860" s="0" t="n">
        <v>1053.751</v>
      </c>
      <c r="D1860" s="3" t="n">
        <f aca="false">C1860/$G$2</f>
        <v>0.5268755</v>
      </c>
    </row>
    <row r="1861" customFormat="false" ht="12.8" hidden="false" customHeight="false" outlineLevel="0" collapsed="false">
      <c r="B1861" s="2" t="s">
        <v>1867</v>
      </c>
      <c r="C1861" s="0" t="n">
        <v>1113.749</v>
      </c>
      <c r="D1861" s="3" t="n">
        <f aca="false">C1861/$G$2</f>
        <v>0.5568745</v>
      </c>
    </row>
    <row r="1862" customFormat="false" ht="12.8" hidden="false" customHeight="false" outlineLevel="0" collapsed="false">
      <c r="B1862" s="2" t="s">
        <v>1868</v>
      </c>
      <c r="C1862" s="0" t="n">
        <v>1139.383</v>
      </c>
      <c r="D1862" s="3" t="n">
        <f aca="false">C1862/$G$2</f>
        <v>0.5696915</v>
      </c>
    </row>
    <row r="1863" customFormat="false" ht="12.8" hidden="false" customHeight="false" outlineLevel="0" collapsed="false">
      <c r="B1863" s="2" t="s">
        <v>1869</v>
      </c>
      <c r="C1863" s="0" t="n">
        <v>1159.564</v>
      </c>
      <c r="D1863" s="3" t="n">
        <f aca="false">C1863/$G$2</f>
        <v>0.579782</v>
      </c>
    </row>
    <row r="1864" customFormat="false" ht="12.8" hidden="false" customHeight="false" outlineLevel="0" collapsed="false">
      <c r="B1864" s="2" t="s">
        <v>1870</v>
      </c>
      <c r="C1864" s="0" t="n">
        <v>1124.947</v>
      </c>
      <c r="D1864" s="3" t="n">
        <f aca="false">C1864/$G$2</f>
        <v>0.5624735</v>
      </c>
    </row>
    <row r="1865" customFormat="false" ht="12.8" hidden="false" customHeight="false" outlineLevel="0" collapsed="false">
      <c r="B1865" s="2" t="s">
        <v>1871</v>
      </c>
      <c r="C1865" s="0" t="n">
        <v>1025.396</v>
      </c>
      <c r="D1865" s="3" t="n">
        <f aca="false">C1865/$G$2</f>
        <v>0.512698</v>
      </c>
    </row>
    <row r="1866" customFormat="false" ht="12.8" hidden="false" customHeight="false" outlineLevel="0" collapsed="false">
      <c r="B1866" s="2" t="s">
        <v>1872</v>
      </c>
      <c r="C1866" s="0" t="n">
        <v>929.258</v>
      </c>
      <c r="D1866" s="3" t="n">
        <f aca="false">C1866/$G$2</f>
        <v>0.464629</v>
      </c>
    </row>
    <row r="1867" customFormat="false" ht="12.8" hidden="false" customHeight="false" outlineLevel="0" collapsed="false">
      <c r="B1867" s="2" t="s">
        <v>1873</v>
      </c>
      <c r="C1867" s="0" t="n">
        <v>841.992</v>
      </c>
      <c r="D1867" s="3" t="n">
        <f aca="false">C1867/$G$2</f>
        <v>0.420996</v>
      </c>
    </row>
    <row r="1868" customFormat="false" ht="12.8" hidden="false" customHeight="false" outlineLevel="0" collapsed="false">
      <c r="B1868" s="2" t="s">
        <v>1874</v>
      </c>
      <c r="C1868" s="0" t="n">
        <v>769.141</v>
      </c>
      <c r="D1868" s="3" t="n">
        <f aca="false">C1868/$G$2</f>
        <v>0.3845705</v>
      </c>
    </row>
    <row r="1869" customFormat="false" ht="12.8" hidden="false" customHeight="false" outlineLevel="0" collapsed="false">
      <c r="B1869" s="2" t="s">
        <v>1875</v>
      </c>
      <c r="C1869" s="0" t="n">
        <v>742.188</v>
      </c>
      <c r="D1869" s="3" t="n">
        <f aca="false">C1869/$G$2</f>
        <v>0.371094</v>
      </c>
    </row>
    <row r="1870" customFormat="false" ht="12.8" hidden="false" customHeight="false" outlineLevel="0" collapsed="false">
      <c r="B1870" s="2" t="s">
        <v>1876</v>
      </c>
      <c r="C1870" s="0" t="n">
        <v>744.273</v>
      </c>
      <c r="D1870" s="3" t="n">
        <f aca="false">C1870/$G$2</f>
        <v>0.3721365</v>
      </c>
    </row>
    <row r="1871" customFormat="false" ht="12.8" hidden="false" customHeight="false" outlineLevel="0" collapsed="false">
      <c r="B1871" s="2" t="s">
        <v>1877</v>
      </c>
      <c r="C1871" s="0" t="n">
        <v>745.158</v>
      </c>
      <c r="D1871" s="3" t="n">
        <f aca="false">C1871/$G$2</f>
        <v>0.372579</v>
      </c>
    </row>
    <row r="1872" customFormat="false" ht="12.8" hidden="false" customHeight="false" outlineLevel="0" collapsed="false">
      <c r="B1872" s="2" t="s">
        <v>1878</v>
      </c>
      <c r="C1872" s="0" t="n">
        <v>741.704</v>
      </c>
      <c r="D1872" s="3" t="n">
        <f aca="false">C1872/$G$2</f>
        <v>0.370852</v>
      </c>
    </row>
    <row r="1873" customFormat="false" ht="12.8" hidden="false" customHeight="false" outlineLevel="0" collapsed="false">
      <c r="B1873" s="2" t="s">
        <v>1879</v>
      </c>
      <c r="C1873" s="0" t="n">
        <v>749.158</v>
      </c>
      <c r="D1873" s="3" t="n">
        <f aca="false">C1873/$G$2</f>
        <v>0.374579</v>
      </c>
    </row>
    <row r="1874" customFormat="false" ht="12.8" hidden="false" customHeight="false" outlineLevel="0" collapsed="false">
      <c r="B1874" s="2" t="s">
        <v>1880</v>
      </c>
      <c r="C1874" s="0" t="n">
        <v>764.15</v>
      </c>
      <c r="D1874" s="3" t="n">
        <f aca="false">C1874/$G$2</f>
        <v>0.382075</v>
      </c>
    </row>
    <row r="1875" customFormat="false" ht="12.8" hidden="false" customHeight="false" outlineLevel="0" collapsed="false">
      <c r="B1875" s="2" t="s">
        <v>1881</v>
      </c>
      <c r="C1875" s="0" t="n">
        <v>776.077</v>
      </c>
      <c r="D1875" s="3" t="n">
        <f aca="false">C1875/$G$2</f>
        <v>0.3880385</v>
      </c>
    </row>
    <row r="1876" customFormat="false" ht="12.8" hidden="false" customHeight="false" outlineLevel="0" collapsed="false">
      <c r="B1876" s="2" t="s">
        <v>1882</v>
      </c>
      <c r="C1876" s="0" t="n">
        <v>739.225</v>
      </c>
      <c r="D1876" s="3" t="n">
        <f aca="false">C1876/$G$2</f>
        <v>0.3696125</v>
      </c>
    </row>
    <row r="1877" customFormat="false" ht="12.8" hidden="false" customHeight="false" outlineLevel="0" collapsed="false">
      <c r="B1877" s="2" t="s">
        <v>1883</v>
      </c>
      <c r="C1877" s="0" t="n">
        <v>630.177</v>
      </c>
      <c r="D1877" s="3" t="n">
        <f aca="false">C1877/$G$2</f>
        <v>0.3150885</v>
      </c>
    </row>
    <row r="1878" customFormat="false" ht="12.8" hidden="false" customHeight="false" outlineLevel="0" collapsed="false">
      <c r="B1878" s="2" t="s">
        <v>1884</v>
      </c>
      <c r="C1878" s="0" t="n">
        <v>527.781</v>
      </c>
      <c r="D1878" s="3" t="n">
        <f aca="false">C1878/$G$2</f>
        <v>0.2638905</v>
      </c>
    </row>
    <row r="1879" customFormat="false" ht="12.8" hidden="false" customHeight="false" outlineLevel="0" collapsed="false">
      <c r="B1879" s="2" t="s">
        <v>1885</v>
      </c>
      <c r="C1879" s="0" t="n">
        <v>471.948</v>
      </c>
      <c r="D1879" s="3" t="n">
        <f aca="false">C1879/$G$2</f>
        <v>0.235974</v>
      </c>
    </row>
    <row r="1880" customFormat="false" ht="12.8" hidden="false" customHeight="false" outlineLevel="0" collapsed="false">
      <c r="B1880" s="2" t="s">
        <v>1886</v>
      </c>
      <c r="C1880" s="0" t="n">
        <v>439.272</v>
      </c>
      <c r="D1880" s="3" t="n">
        <f aca="false">C1880/$G$2</f>
        <v>0.219636</v>
      </c>
    </row>
    <row r="1881" customFormat="false" ht="12.8" hidden="false" customHeight="false" outlineLevel="0" collapsed="false">
      <c r="B1881" s="2" t="s">
        <v>1887</v>
      </c>
      <c r="C1881" s="0" t="n">
        <v>424.763</v>
      </c>
      <c r="D1881" s="3" t="n">
        <f aca="false">C1881/$G$2</f>
        <v>0.2123815</v>
      </c>
    </row>
    <row r="1882" customFormat="false" ht="12.8" hidden="false" customHeight="false" outlineLevel="0" collapsed="false">
      <c r="B1882" s="2" t="s">
        <v>1888</v>
      </c>
      <c r="C1882" s="0" t="n">
        <v>428.419</v>
      </c>
      <c r="D1882" s="3" t="n">
        <f aca="false">C1882/$G$2</f>
        <v>0.2142095</v>
      </c>
    </row>
    <row r="1883" customFormat="false" ht="12.8" hidden="false" customHeight="false" outlineLevel="0" collapsed="false">
      <c r="B1883" s="2" t="s">
        <v>1889</v>
      </c>
      <c r="C1883" s="0" t="n">
        <v>450.795</v>
      </c>
      <c r="D1883" s="3" t="n">
        <f aca="false">C1883/$G$2</f>
        <v>0.2253975</v>
      </c>
    </row>
    <row r="1884" customFormat="false" ht="12.8" hidden="false" customHeight="false" outlineLevel="0" collapsed="false">
      <c r="B1884" s="2" t="s">
        <v>1890</v>
      </c>
      <c r="C1884" s="0" t="n">
        <v>500.66</v>
      </c>
      <c r="D1884" s="3" t="n">
        <f aca="false">C1884/$G$2</f>
        <v>0.25033</v>
      </c>
    </row>
    <row r="1885" customFormat="false" ht="12.8" hidden="false" customHeight="false" outlineLevel="0" collapsed="false">
      <c r="B1885" s="2" t="s">
        <v>1891</v>
      </c>
      <c r="C1885" s="0" t="n">
        <v>558.192</v>
      </c>
      <c r="D1885" s="3" t="n">
        <f aca="false">C1885/$G$2</f>
        <v>0.279096</v>
      </c>
    </row>
    <row r="1886" customFormat="false" ht="12.8" hidden="false" customHeight="false" outlineLevel="0" collapsed="false">
      <c r="B1886" s="2" t="s">
        <v>1892</v>
      </c>
      <c r="C1886" s="0" t="n">
        <v>615.208</v>
      </c>
      <c r="D1886" s="3" t="n">
        <f aca="false">C1886/$G$2</f>
        <v>0.307604</v>
      </c>
    </row>
    <row r="1887" customFormat="false" ht="12.8" hidden="false" customHeight="false" outlineLevel="0" collapsed="false">
      <c r="B1887" s="2" t="s">
        <v>1893</v>
      </c>
      <c r="C1887" s="0" t="n">
        <v>691.245</v>
      </c>
      <c r="D1887" s="3" t="n">
        <f aca="false">C1887/$G$2</f>
        <v>0.3456225</v>
      </c>
    </row>
    <row r="1888" customFormat="false" ht="12.8" hidden="false" customHeight="false" outlineLevel="0" collapsed="false">
      <c r="B1888" s="2" t="s">
        <v>1894</v>
      </c>
      <c r="C1888" s="0" t="n">
        <v>743.968</v>
      </c>
      <c r="D1888" s="3" t="n">
        <f aca="false">C1888/$G$2</f>
        <v>0.371984</v>
      </c>
    </row>
    <row r="1889" customFormat="false" ht="12.8" hidden="false" customHeight="false" outlineLevel="0" collapsed="false">
      <c r="B1889" s="2" t="s">
        <v>1895</v>
      </c>
      <c r="C1889" s="0" t="n">
        <v>732.068</v>
      </c>
      <c r="D1889" s="3" t="n">
        <f aca="false">C1889/$G$2</f>
        <v>0.366034</v>
      </c>
    </row>
    <row r="1890" customFormat="false" ht="12.8" hidden="false" customHeight="false" outlineLevel="0" collapsed="false">
      <c r="B1890" s="2" t="s">
        <v>1896</v>
      </c>
      <c r="C1890" s="0" t="n">
        <v>653.102</v>
      </c>
      <c r="D1890" s="3" t="n">
        <f aca="false">C1890/$G$2</f>
        <v>0.326551</v>
      </c>
    </row>
    <row r="1891" customFormat="false" ht="12.8" hidden="false" customHeight="false" outlineLevel="0" collapsed="false">
      <c r="B1891" s="2" t="s">
        <v>1897</v>
      </c>
      <c r="C1891" s="0" t="n">
        <v>558.23</v>
      </c>
      <c r="D1891" s="3" t="n">
        <f aca="false">C1891/$G$2</f>
        <v>0.279115</v>
      </c>
    </row>
    <row r="1892" customFormat="false" ht="12.8" hidden="false" customHeight="false" outlineLevel="0" collapsed="false">
      <c r="B1892" s="2" t="s">
        <v>1898</v>
      </c>
      <c r="C1892" s="0" t="n">
        <v>476.92</v>
      </c>
      <c r="D1892" s="3" t="n">
        <f aca="false">C1892/$G$2</f>
        <v>0.23846</v>
      </c>
    </row>
    <row r="1893" customFormat="false" ht="12.8" hidden="false" customHeight="false" outlineLevel="0" collapsed="false">
      <c r="B1893" s="2" t="s">
        <v>1899</v>
      </c>
      <c r="C1893" s="0" t="n">
        <v>416.034</v>
      </c>
      <c r="D1893" s="3" t="n">
        <f aca="false">C1893/$G$2</f>
        <v>0.208017</v>
      </c>
    </row>
    <row r="1894" customFormat="false" ht="12.8" hidden="false" customHeight="false" outlineLevel="0" collapsed="false">
      <c r="B1894" s="2" t="s">
        <v>1900</v>
      </c>
      <c r="C1894" s="0" t="n">
        <v>387.981</v>
      </c>
      <c r="D1894" s="3" t="n">
        <f aca="false">C1894/$G$2</f>
        <v>0.1939905</v>
      </c>
    </row>
    <row r="1895" customFormat="false" ht="12.8" hidden="false" customHeight="false" outlineLevel="0" collapsed="false">
      <c r="B1895" s="2" t="s">
        <v>1901</v>
      </c>
      <c r="C1895" s="0" t="n">
        <v>425.084</v>
      </c>
      <c r="D1895" s="3" t="n">
        <f aca="false">C1895/$G$2</f>
        <v>0.212542</v>
      </c>
    </row>
    <row r="1896" customFormat="false" ht="12.8" hidden="false" customHeight="false" outlineLevel="0" collapsed="false">
      <c r="B1896" s="2" t="s">
        <v>1902</v>
      </c>
      <c r="C1896" s="0" t="n">
        <v>504.786</v>
      </c>
      <c r="D1896" s="3" t="n">
        <f aca="false">C1896/$G$2</f>
        <v>0.252393</v>
      </c>
    </row>
    <row r="1897" customFormat="false" ht="12.8" hidden="false" customHeight="false" outlineLevel="0" collapsed="false">
      <c r="B1897" s="2" t="s">
        <v>1903</v>
      </c>
      <c r="C1897" s="0" t="n">
        <v>598.25</v>
      </c>
      <c r="D1897" s="3" t="n">
        <f aca="false">C1897/$G$2</f>
        <v>0.299125</v>
      </c>
    </row>
    <row r="1898" customFormat="false" ht="12.8" hidden="false" customHeight="false" outlineLevel="0" collapsed="false">
      <c r="B1898" s="2" t="s">
        <v>1904</v>
      </c>
      <c r="C1898" s="0" t="n">
        <v>692.398</v>
      </c>
      <c r="D1898" s="3" t="n">
        <f aca="false">C1898/$G$2</f>
        <v>0.346199</v>
      </c>
    </row>
    <row r="1899" customFormat="false" ht="12.8" hidden="false" customHeight="false" outlineLevel="0" collapsed="false">
      <c r="B1899" s="2" t="s">
        <v>1905</v>
      </c>
      <c r="C1899" s="0" t="n">
        <v>753.993</v>
      </c>
      <c r="D1899" s="3" t="n">
        <f aca="false">C1899/$G$2</f>
        <v>0.3769965</v>
      </c>
    </row>
    <row r="1900" customFormat="false" ht="12.8" hidden="false" customHeight="false" outlineLevel="0" collapsed="false">
      <c r="B1900" s="2" t="s">
        <v>1906</v>
      </c>
      <c r="C1900" s="0" t="n">
        <v>776.099</v>
      </c>
      <c r="D1900" s="3" t="n">
        <f aca="false">C1900/$G$2</f>
        <v>0.3880495</v>
      </c>
    </row>
    <row r="1901" customFormat="false" ht="12.8" hidden="false" customHeight="false" outlineLevel="0" collapsed="false">
      <c r="B1901" s="2" t="s">
        <v>1907</v>
      </c>
      <c r="C1901" s="0" t="n">
        <v>771.197</v>
      </c>
      <c r="D1901" s="3" t="n">
        <f aca="false">C1901/$G$2</f>
        <v>0.3855985</v>
      </c>
    </row>
    <row r="1902" customFormat="false" ht="12.8" hidden="false" customHeight="false" outlineLevel="0" collapsed="false">
      <c r="B1902" s="2" t="s">
        <v>1908</v>
      </c>
      <c r="C1902" s="0" t="n">
        <v>749.319</v>
      </c>
      <c r="D1902" s="3" t="n">
        <f aca="false">C1902/$G$2</f>
        <v>0.3746595</v>
      </c>
    </row>
    <row r="1903" customFormat="false" ht="12.8" hidden="false" customHeight="false" outlineLevel="0" collapsed="false">
      <c r="B1903" s="2" t="s">
        <v>1909</v>
      </c>
      <c r="C1903" s="0" t="n">
        <v>742.78</v>
      </c>
      <c r="D1903" s="3" t="n">
        <f aca="false">C1903/$G$2</f>
        <v>0.37139</v>
      </c>
    </row>
    <row r="1904" customFormat="false" ht="12.8" hidden="false" customHeight="false" outlineLevel="0" collapsed="false">
      <c r="B1904" s="2" t="s">
        <v>1910</v>
      </c>
      <c r="C1904" s="0" t="n">
        <v>782.556</v>
      </c>
      <c r="D1904" s="3" t="n">
        <f aca="false">C1904/$G$2</f>
        <v>0.391278</v>
      </c>
    </row>
    <row r="1905" customFormat="false" ht="12.8" hidden="false" customHeight="false" outlineLevel="0" collapsed="false">
      <c r="B1905" s="2" t="s">
        <v>1911</v>
      </c>
      <c r="C1905" s="0" t="n">
        <v>846.352</v>
      </c>
      <c r="D1905" s="3" t="n">
        <f aca="false">C1905/$G$2</f>
        <v>0.423176</v>
      </c>
    </row>
    <row r="1906" customFormat="false" ht="12.8" hidden="false" customHeight="false" outlineLevel="0" collapsed="false">
      <c r="B1906" s="2" t="s">
        <v>1912</v>
      </c>
      <c r="C1906" s="0" t="n">
        <v>910.464</v>
      </c>
      <c r="D1906" s="3" t="n">
        <f aca="false">C1906/$G$2</f>
        <v>0.455232</v>
      </c>
    </row>
    <row r="1907" customFormat="false" ht="12.8" hidden="false" customHeight="false" outlineLevel="0" collapsed="false">
      <c r="B1907" s="2" t="s">
        <v>1913</v>
      </c>
      <c r="C1907" s="0" t="n">
        <v>945.612</v>
      </c>
      <c r="D1907" s="3" t="n">
        <f aca="false">C1907/$G$2</f>
        <v>0.472806</v>
      </c>
    </row>
    <row r="1908" customFormat="false" ht="12.8" hidden="false" customHeight="false" outlineLevel="0" collapsed="false">
      <c r="B1908" s="2" t="s">
        <v>1914</v>
      </c>
      <c r="C1908" s="0" t="n">
        <v>961.212</v>
      </c>
      <c r="D1908" s="3" t="n">
        <f aca="false">C1908/$G$2</f>
        <v>0.480606</v>
      </c>
    </row>
    <row r="1909" customFormat="false" ht="12.8" hidden="false" customHeight="false" outlineLevel="0" collapsed="false">
      <c r="B1909" s="2" t="s">
        <v>1915</v>
      </c>
      <c r="C1909" s="0" t="n">
        <v>991.475</v>
      </c>
      <c r="D1909" s="3" t="n">
        <f aca="false">C1909/$G$2</f>
        <v>0.4957375</v>
      </c>
    </row>
    <row r="1910" customFormat="false" ht="12.8" hidden="false" customHeight="false" outlineLevel="0" collapsed="false">
      <c r="B1910" s="2" t="s">
        <v>1916</v>
      </c>
      <c r="C1910" s="0" t="n">
        <v>992.034</v>
      </c>
      <c r="D1910" s="3" t="n">
        <f aca="false">C1910/$G$2</f>
        <v>0.496017</v>
      </c>
    </row>
    <row r="1911" customFormat="false" ht="12.8" hidden="false" customHeight="false" outlineLevel="0" collapsed="false">
      <c r="B1911" s="2" t="s">
        <v>1917</v>
      </c>
      <c r="C1911" s="0" t="n">
        <v>949.111</v>
      </c>
      <c r="D1911" s="3" t="n">
        <f aca="false">C1911/$G$2</f>
        <v>0.4745555</v>
      </c>
    </row>
    <row r="1912" customFormat="false" ht="12.8" hidden="false" customHeight="false" outlineLevel="0" collapsed="false">
      <c r="B1912" s="2" t="s">
        <v>1918</v>
      </c>
      <c r="C1912" s="0" t="n">
        <v>896.571</v>
      </c>
      <c r="D1912" s="3" t="n">
        <f aca="false">C1912/$G$2</f>
        <v>0.4482855</v>
      </c>
    </row>
    <row r="1913" customFormat="false" ht="12.8" hidden="false" customHeight="false" outlineLevel="0" collapsed="false">
      <c r="B1913" s="2" t="s">
        <v>1919</v>
      </c>
      <c r="C1913" s="0" t="n">
        <v>865.729</v>
      </c>
      <c r="D1913" s="3" t="n">
        <f aca="false">C1913/$G$2</f>
        <v>0.4328645</v>
      </c>
    </row>
    <row r="1914" customFormat="false" ht="12.8" hidden="false" customHeight="false" outlineLevel="0" collapsed="false">
      <c r="B1914" s="2" t="s">
        <v>1920</v>
      </c>
      <c r="C1914" s="0" t="n">
        <v>839.604</v>
      </c>
      <c r="D1914" s="3" t="n">
        <f aca="false">C1914/$G$2</f>
        <v>0.419802</v>
      </c>
    </row>
    <row r="1915" customFormat="false" ht="12.8" hidden="false" customHeight="false" outlineLevel="0" collapsed="false">
      <c r="B1915" s="2" t="s">
        <v>1921</v>
      </c>
      <c r="C1915" s="0" t="n">
        <v>798.878</v>
      </c>
      <c r="D1915" s="3" t="n">
        <f aca="false">C1915/$G$2</f>
        <v>0.399439</v>
      </c>
    </row>
    <row r="1916" customFormat="false" ht="12.8" hidden="false" customHeight="false" outlineLevel="0" collapsed="false">
      <c r="B1916" s="2" t="s">
        <v>1922</v>
      </c>
      <c r="C1916" s="0" t="n">
        <v>752.656</v>
      </c>
      <c r="D1916" s="3" t="n">
        <f aca="false">C1916/$G$2</f>
        <v>0.376328</v>
      </c>
    </row>
    <row r="1917" customFormat="false" ht="12.8" hidden="false" customHeight="false" outlineLevel="0" collapsed="false">
      <c r="B1917" s="2" t="s">
        <v>1923</v>
      </c>
      <c r="C1917" s="0" t="n">
        <v>718.862</v>
      </c>
      <c r="D1917" s="3" t="n">
        <f aca="false">C1917/$G$2</f>
        <v>0.359431</v>
      </c>
    </row>
    <row r="1918" customFormat="false" ht="12.8" hidden="false" customHeight="false" outlineLevel="0" collapsed="false">
      <c r="B1918" s="2" t="s">
        <v>1924</v>
      </c>
      <c r="C1918" s="0" t="n">
        <v>721.939</v>
      </c>
      <c r="D1918" s="3" t="n">
        <f aca="false">C1918/$G$2</f>
        <v>0.3609695</v>
      </c>
    </row>
    <row r="1919" customFormat="false" ht="12.8" hidden="false" customHeight="false" outlineLevel="0" collapsed="false">
      <c r="B1919" s="2" t="s">
        <v>1925</v>
      </c>
      <c r="C1919" s="0" t="n">
        <v>788.44</v>
      </c>
      <c r="D1919" s="3" t="n">
        <f aca="false">C1919/$G$2</f>
        <v>0.39422</v>
      </c>
    </row>
    <row r="1920" customFormat="false" ht="12.8" hidden="false" customHeight="false" outlineLevel="0" collapsed="false">
      <c r="B1920" s="2" t="s">
        <v>1926</v>
      </c>
      <c r="C1920" s="0" t="n">
        <v>883.308</v>
      </c>
      <c r="D1920" s="3" t="n">
        <f aca="false">C1920/$G$2</f>
        <v>0.441654</v>
      </c>
    </row>
    <row r="1921" customFormat="false" ht="12.8" hidden="false" customHeight="false" outlineLevel="0" collapsed="false">
      <c r="B1921" s="2" t="s">
        <v>1927</v>
      </c>
      <c r="C1921" s="0" t="n">
        <v>957.493</v>
      </c>
      <c r="D1921" s="3" t="n">
        <f aca="false">C1921/$G$2</f>
        <v>0.4787465</v>
      </c>
    </row>
    <row r="1922" customFormat="false" ht="12.8" hidden="false" customHeight="false" outlineLevel="0" collapsed="false">
      <c r="B1922" s="2" t="s">
        <v>1928</v>
      </c>
      <c r="C1922" s="0" t="n">
        <v>1002.271</v>
      </c>
      <c r="D1922" s="3" t="n">
        <f aca="false">C1922/$G$2</f>
        <v>0.5011355</v>
      </c>
    </row>
    <row r="1923" customFormat="false" ht="12.8" hidden="false" customHeight="false" outlineLevel="0" collapsed="false">
      <c r="B1923" s="2" t="s">
        <v>1929</v>
      </c>
      <c r="C1923" s="0" t="n">
        <v>1026.309</v>
      </c>
      <c r="D1923" s="3" t="n">
        <f aca="false">C1923/$G$2</f>
        <v>0.5131545</v>
      </c>
    </row>
    <row r="1924" customFormat="false" ht="12.8" hidden="false" customHeight="false" outlineLevel="0" collapsed="false">
      <c r="B1924" s="2" t="s">
        <v>1930</v>
      </c>
      <c r="C1924" s="0" t="n">
        <v>1048.787</v>
      </c>
      <c r="D1924" s="3" t="n">
        <f aca="false">C1924/$G$2</f>
        <v>0.5243935</v>
      </c>
    </row>
    <row r="1925" customFormat="false" ht="12.8" hidden="false" customHeight="false" outlineLevel="0" collapsed="false">
      <c r="B1925" s="2" t="s">
        <v>1931</v>
      </c>
      <c r="C1925" s="0" t="n">
        <v>1061.18</v>
      </c>
      <c r="D1925" s="3" t="n">
        <f aca="false">C1925/$G$2</f>
        <v>0.53059</v>
      </c>
    </row>
    <row r="1926" customFormat="false" ht="12.8" hidden="false" customHeight="false" outlineLevel="0" collapsed="false">
      <c r="B1926" s="2" t="s">
        <v>1932</v>
      </c>
      <c r="C1926" s="0" t="n">
        <v>1049.943</v>
      </c>
      <c r="D1926" s="3" t="n">
        <f aca="false">C1926/$G$2</f>
        <v>0.5249715</v>
      </c>
    </row>
    <row r="1927" customFormat="false" ht="12.8" hidden="false" customHeight="false" outlineLevel="0" collapsed="false">
      <c r="B1927" s="2" t="s">
        <v>1933</v>
      </c>
      <c r="C1927" s="0" t="n">
        <v>1013.997</v>
      </c>
      <c r="D1927" s="3" t="n">
        <f aca="false">C1927/$G$2</f>
        <v>0.5069985</v>
      </c>
    </row>
    <row r="1928" customFormat="false" ht="12.8" hidden="false" customHeight="false" outlineLevel="0" collapsed="false">
      <c r="B1928" s="2" t="s">
        <v>1934</v>
      </c>
      <c r="C1928" s="0" t="n">
        <v>969.176</v>
      </c>
      <c r="D1928" s="3" t="n">
        <f aca="false">C1928/$G$2</f>
        <v>0.484588</v>
      </c>
    </row>
    <row r="1929" customFormat="false" ht="12.8" hidden="false" customHeight="false" outlineLevel="0" collapsed="false">
      <c r="B1929" s="2" t="s">
        <v>1935</v>
      </c>
      <c r="C1929" s="0" t="n">
        <v>946.163</v>
      </c>
      <c r="D1929" s="3" t="n">
        <f aca="false">C1929/$G$2</f>
        <v>0.4730815</v>
      </c>
    </row>
    <row r="1930" customFormat="false" ht="12.8" hidden="false" customHeight="false" outlineLevel="0" collapsed="false">
      <c r="B1930" s="2" t="s">
        <v>1936</v>
      </c>
      <c r="C1930" s="0" t="n">
        <v>968.442</v>
      </c>
      <c r="D1930" s="3" t="n">
        <f aca="false">C1930/$G$2</f>
        <v>0.484221</v>
      </c>
    </row>
    <row r="1931" customFormat="false" ht="12.8" hidden="false" customHeight="false" outlineLevel="0" collapsed="false">
      <c r="B1931" s="2" t="s">
        <v>1937</v>
      </c>
      <c r="C1931" s="0" t="n">
        <v>1054.211</v>
      </c>
      <c r="D1931" s="3" t="n">
        <f aca="false">C1931/$G$2</f>
        <v>0.5271055</v>
      </c>
    </row>
    <row r="1932" customFormat="false" ht="12.8" hidden="false" customHeight="false" outlineLevel="0" collapsed="false">
      <c r="B1932" s="2" t="s">
        <v>1938</v>
      </c>
      <c r="C1932" s="0" t="n">
        <v>1165.771</v>
      </c>
      <c r="D1932" s="3" t="n">
        <f aca="false">C1932/$G$2</f>
        <v>0.5828855</v>
      </c>
    </row>
    <row r="1933" customFormat="false" ht="12.8" hidden="false" customHeight="false" outlineLevel="0" collapsed="false">
      <c r="B1933" s="2" t="s">
        <v>1939</v>
      </c>
      <c r="C1933" s="0" t="n">
        <v>1281.289</v>
      </c>
      <c r="D1933" s="3" t="n">
        <f aca="false">C1933/$G$2</f>
        <v>0.6406445</v>
      </c>
    </row>
    <row r="1934" customFormat="false" ht="12.8" hidden="false" customHeight="false" outlineLevel="0" collapsed="false">
      <c r="B1934" s="2" t="s">
        <v>1940</v>
      </c>
      <c r="C1934" s="0" t="n">
        <v>1365.32</v>
      </c>
      <c r="D1934" s="3" t="n">
        <f aca="false">C1934/$G$2</f>
        <v>0.68266</v>
      </c>
    </row>
    <row r="1935" customFormat="false" ht="12.8" hidden="false" customHeight="false" outlineLevel="0" collapsed="false">
      <c r="B1935" s="2" t="s">
        <v>1941</v>
      </c>
      <c r="C1935" s="0" t="n">
        <v>1402.233</v>
      </c>
      <c r="D1935" s="3" t="n">
        <f aca="false">C1935/$G$2</f>
        <v>0.7011165</v>
      </c>
    </row>
    <row r="1936" customFormat="false" ht="12.8" hidden="false" customHeight="false" outlineLevel="0" collapsed="false">
      <c r="B1936" s="2" t="s">
        <v>1942</v>
      </c>
      <c r="C1936" s="0" t="n">
        <v>1386.155</v>
      </c>
      <c r="D1936" s="3" t="n">
        <f aca="false">C1936/$G$2</f>
        <v>0.6930775</v>
      </c>
    </row>
    <row r="1937" customFormat="false" ht="12.8" hidden="false" customHeight="false" outlineLevel="0" collapsed="false">
      <c r="B1937" s="2" t="s">
        <v>1943</v>
      </c>
      <c r="C1937" s="0" t="n">
        <v>1307.448</v>
      </c>
      <c r="D1937" s="3" t="n">
        <f aca="false">C1937/$G$2</f>
        <v>0.653724</v>
      </c>
    </row>
    <row r="1938" customFormat="false" ht="12.8" hidden="false" customHeight="false" outlineLevel="0" collapsed="false">
      <c r="B1938" s="2" t="s">
        <v>1944</v>
      </c>
      <c r="C1938" s="0" t="n">
        <v>1187.65</v>
      </c>
      <c r="D1938" s="3" t="n">
        <f aca="false">C1938/$G$2</f>
        <v>0.593825</v>
      </c>
    </row>
    <row r="1939" customFormat="false" ht="12.8" hidden="false" customHeight="false" outlineLevel="0" collapsed="false">
      <c r="B1939" s="2" t="s">
        <v>1945</v>
      </c>
      <c r="C1939" s="0" t="n">
        <v>1073.146</v>
      </c>
      <c r="D1939" s="3" t="n">
        <f aca="false">C1939/$G$2</f>
        <v>0.536573</v>
      </c>
    </row>
    <row r="1940" customFormat="false" ht="12.8" hidden="false" customHeight="false" outlineLevel="0" collapsed="false">
      <c r="B1940" s="2" t="s">
        <v>1946</v>
      </c>
      <c r="C1940" s="0" t="n">
        <v>998.922</v>
      </c>
      <c r="D1940" s="3" t="n">
        <f aca="false">C1940/$G$2</f>
        <v>0.499461</v>
      </c>
    </row>
    <row r="1941" customFormat="false" ht="12.8" hidden="false" customHeight="false" outlineLevel="0" collapsed="false">
      <c r="B1941" s="2" t="s">
        <v>1947</v>
      </c>
      <c r="C1941" s="0" t="n">
        <v>971.339</v>
      </c>
      <c r="D1941" s="3" t="n">
        <f aca="false">C1941/$G$2</f>
        <v>0.4856695</v>
      </c>
    </row>
    <row r="1942" customFormat="false" ht="12.8" hidden="false" customHeight="false" outlineLevel="0" collapsed="false">
      <c r="B1942" s="2" t="s">
        <v>1948</v>
      </c>
      <c r="C1942" s="0" t="n">
        <v>967.701</v>
      </c>
      <c r="D1942" s="3" t="n">
        <f aca="false">C1942/$G$2</f>
        <v>0.4838505</v>
      </c>
    </row>
    <row r="1943" customFormat="false" ht="12.8" hidden="false" customHeight="false" outlineLevel="0" collapsed="false">
      <c r="B1943" s="2" t="s">
        <v>1949</v>
      </c>
      <c r="C1943" s="0" t="n">
        <v>1003.073</v>
      </c>
      <c r="D1943" s="3" t="n">
        <f aca="false">C1943/$G$2</f>
        <v>0.5015365</v>
      </c>
    </row>
    <row r="1944" customFormat="false" ht="12.8" hidden="false" customHeight="false" outlineLevel="0" collapsed="false">
      <c r="B1944" s="2" t="s">
        <v>1950</v>
      </c>
      <c r="C1944" s="0" t="n">
        <v>1055.333</v>
      </c>
      <c r="D1944" s="3" t="n">
        <f aca="false">C1944/$G$2</f>
        <v>0.5276665</v>
      </c>
    </row>
    <row r="1945" customFormat="false" ht="12.8" hidden="false" customHeight="false" outlineLevel="0" collapsed="false">
      <c r="B1945" s="2" t="s">
        <v>1951</v>
      </c>
      <c r="C1945" s="0" t="n">
        <v>1090.821</v>
      </c>
      <c r="D1945" s="3" t="n">
        <f aca="false">C1945/$G$2</f>
        <v>0.5454105</v>
      </c>
    </row>
    <row r="1946" customFormat="false" ht="12.8" hidden="false" customHeight="false" outlineLevel="0" collapsed="false">
      <c r="B1946" s="2" t="s">
        <v>1952</v>
      </c>
      <c r="C1946" s="0" t="n">
        <v>1112.714</v>
      </c>
      <c r="D1946" s="3" t="n">
        <f aca="false">C1946/$G$2</f>
        <v>0.556357</v>
      </c>
    </row>
    <row r="1947" customFormat="false" ht="12.8" hidden="false" customHeight="false" outlineLevel="0" collapsed="false">
      <c r="B1947" s="2" t="s">
        <v>1953</v>
      </c>
      <c r="C1947" s="0" t="n">
        <v>1122.475</v>
      </c>
      <c r="D1947" s="3" t="n">
        <f aca="false">C1947/$G$2</f>
        <v>0.5612375</v>
      </c>
    </row>
    <row r="1948" customFormat="false" ht="12.8" hidden="false" customHeight="false" outlineLevel="0" collapsed="false">
      <c r="B1948" s="2" t="s">
        <v>1954</v>
      </c>
      <c r="C1948" s="0" t="n">
        <v>1144.225</v>
      </c>
      <c r="D1948" s="3" t="n">
        <f aca="false">C1948/$G$2</f>
        <v>0.5721125</v>
      </c>
    </row>
    <row r="1949" customFormat="false" ht="12.8" hidden="false" customHeight="false" outlineLevel="0" collapsed="false">
      <c r="B1949" s="2" t="s">
        <v>1955</v>
      </c>
      <c r="C1949" s="0" t="n">
        <v>1187.788</v>
      </c>
      <c r="D1949" s="3" t="n">
        <f aca="false">C1949/$G$2</f>
        <v>0.593894</v>
      </c>
    </row>
    <row r="1950" customFormat="false" ht="12.8" hidden="false" customHeight="false" outlineLevel="0" collapsed="false">
      <c r="B1950" s="2" t="s">
        <v>1956</v>
      </c>
      <c r="C1950" s="0" t="n">
        <v>1251.408</v>
      </c>
      <c r="D1950" s="3" t="n">
        <f aca="false">C1950/$G$2</f>
        <v>0.625704</v>
      </c>
    </row>
    <row r="1951" customFormat="false" ht="12.8" hidden="false" customHeight="false" outlineLevel="0" collapsed="false">
      <c r="B1951" s="2" t="s">
        <v>1957</v>
      </c>
      <c r="C1951" s="0" t="n">
        <v>1325.134</v>
      </c>
      <c r="D1951" s="3" t="n">
        <f aca="false">C1951/$G$2</f>
        <v>0.662567</v>
      </c>
    </row>
    <row r="1952" customFormat="false" ht="12.8" hidden="false" customHeight="false" outlineLevel="0" collapsed="false">
      <c r="B1952" s="2" t="s">
        <v>1958</v>
      </c>
      <c r="C1952" s="0" t="n">
        <v>1402.247</v>
      </c>
      <c r="D1952" s="3" t="n">
        <f aca="false">C1952/$G$2</f>
        <v>0.7011235</v>
      </c>
    </row>
    <row r="1953" customFormat="false" ht="12.8" hidden="false" customHeight="false" outlineLevel="0" collapsed="false">
      <c r="B1953" s="2" t="s">
        <v>1959</v>
      </c>
      <c r="C1953" s="0" t="n">
        <v>1471.732</v>
      </c>
      <c r="D1953" s="3" t="n">
        <f aca="false">C1953/$G$2</f>
        <v>0.735866</v>
      </c>
    </row>
    <row r="1954" customFormat="false" ht="12.8" hidden="false" customHeight="false" outlineLevel="0" collapsed="false">
      <c r="B1954" s="2" t="s">
        <v>1960</v>
      </c>
      <c r="C1954" s="0" t="n">
        <v>1528.692</v>
      </c>
      <c r="D1954" s="3" t="n">
        <f aca="false">C1954/$G$2</f>
        <v>0.764346</v>
      </c>
    </row>
    <row r="1955" customFormat="false" ht="12.8" hidden="false" customHeight="false" outlineLevel="0" collapsed="false">
      <c r="B1955" s="2" t="s">
        <v>1961</v>
      </c>
      <c r="C1955" s="0" t="n">
        <v>1551.882</v>
      </c>
      <c r="D1955" s="3" t="n">
        <f aca="false">C1955/$G$2</f>
        <v>0.775941</v>
      </c>
    </row>
    <row r="1956" customFormat="false" ht="12.8" hidden="false" customHeight="false" outlineLevel="0" collapsed="false">
      <c r="B1956" s="2" t="s">
        <v>1962</v>
      </c>
      <c r="C1956" s="0" t="n">
        <v>1552.615</v>
      </c>
      <c r="D1956" s="3" t="n">
        <f aca="false">C1956/$G$2</f>
        <v>0.7763075</v>
      </c>
    </row>
    <row r="1957" customFormat="false" ht="12.8" hidden="false" customHeight="false" outlineLevel="0" collapsed="false">
      <c r="B1957" s="2" t="s">
        <v>1963</v>
      </c>
      <c r="C1957" s="0" t="n">
        <v>1550.725</v>
      </c>
      <c r="D1957" s="3" t="n">
        <f aca="false">C1957/$G$2</f>
        <v>0.7753625</v>
      </c>
    </row>
    <row r="1958" customFormat="false" ht="12.8" hidden="false" customHeight="false" outlineLevel="0" collapsed="false">
      <c r="B1958" s="2" t="s">
        <v>1964</v>
      </c>
      <c r="C1958" s="0" t="n">
        <v>1533.693</v>
      </c>
      <c r="D1958" s="3" t="n">
        <f aca="false">C1958/$G$2</f>
        <v>0.7668465</v>
      </c>
    </row>
    <row r="1959" customFormat="false" ht="12.8" hidden="false" customHeight="false" outlineLevel="0" collapsed="false">
      <c r="B1959" s="2" t="s">
        <v>1965</v>
      </c>
      <c r="C1959" s="0" t="n">
        <v>1510.977</v>
      </c>
      <c r="D1959" s="3" t="n">
        <f aca="false">C1959/$G$2</f>
        <v>0.7554885</v>
      </c>
    </row>
    <row r="1960" customFormat="false" ht="12.8" hidden="false" customHeight="false" outlineLevel="0" collapsed="false">
      <c r="B1960" s="2" t="s">
        <v>1966</v>
      </c>
      <c r="C1960" s="0" t="n">
        <v>1471.722</v>
      </c>
      <c r="D1960" s="3" t="n">
        <f aca="false">C1960/$G$2</f>
        <v>0.735861</v>
      </c>
    </row>
    <row r="1961" customFormat="false" ht="12.8" hidden="false" customHeight="false" outlineLevel="0" collapsed="false">
      <c r="B1961" s="2" t="s">
        <v>1967</v>
      </c>
      <c r="C1961" s="0" t="n">
        <v>1412.794</v>
      </c>
      <c r="D1961" s="3" t="n">
        <f aca="false">C1961/$G$2</f>
        <v>0.706397</v>
      </c>
    </row>
    <row r="1962" customFormat="false" ht="12.8" hidden="false" customHeight="false" outlineLevel="0" collapsed="false">
      <c r="B1962" s="2" t="s">
        <v>1968</v>
      </c>
      <c r="C1962" s="0" t="n">
        <v>1361.222</v>
      </c>
      <c r="D1962" s="3" t="n">
        <f aca="false">C1962/$G$2</f>
        <v>0.680611</v>
      </c>
    </row>
    <row r="1963" customFormat="false" ht="12.8" hidden="false" customHeight="false" outlineLevel="0" collapsed="false">
      <c r="B1963" s="2" t="s">
        <v>1969</v>
      </c>
      <c r="C1963" s="0" t="n">
        <v>1303.868</v>
      </c>
      <c r="D1963" s="3" t="n">
        <f aca="false">C1963/$G$2</f>
        <v>0.651934</v>
      </c>
    </row>
    <row r="1964" customFormat="false" ht="12.8" hidden="false" customHeight="false" outlineLevel="0" collapsed="false">
      <c r="B1964" s="2" t="s">
        <v>1970</v>
      </c>
      <c r="C1964" s="0" t="n">
        <v>1259.87</v>
      </c>
      <c r="D1964" s="3" t="n">
        <f aca="false">C1964/$G$2</f>
        <v>0.629935</v>
      </c>
    </row>
    <row r="1965" customFormat="false" ht="12.8" hidden="false" customHeight="false" outlineLevel="0" collapsed="false">
      <c r="B1965" s="2" t="s">
        <v>1971</v>
      </c>
      <c r="C1965" s="0" t="n">
        <v>1224.499</v>
      </c>
      <c r="D1965" s="3" t="n">
        <f aca="false">C1965/$G$2</f>
        <v>0.6122495</v>
      </c>
    </row>
    <row r="1966" customFormat="false" ht="12.8" hidden="false" customHeight="false" outlineLevel="0" collapsed="false">
      <c r="B1966" s="2" t="s">
        <v>1972</v>
      </c>
      <c r="C1966" s="0" t="n">
        <v>1214.173</v>
      </c>
      <c r="D1966" s="3" t="n">
        <f aca="false">C1966/$G$2</f>
        <v>0.6070865</v>
      </c>
    </row>
    <row r="1967" customFormat="false" ht="12.8" hidden="false" customHeight="false" outlineLevel="0" collapsed="false">
      <c r="B1967" s="2" t="s">
        <v>1973</v>
      </c>
      <c r="C1967" s="0" t="n">
        <v>1234.243</v>
      </c>
      <c r="D1967" s="3" t="n">
        <f aca="false">C1967/$G$2</f>
        <v>0.6171215</v>
      </c>
    </row>
    <row r="1968" customFormat="false" ht="12.8" hidden="false" customHeight="false" outlineLevel="0" collapsed="false">
      <c r="B1968" s="2" t="s">
        <v>1974</v>
      </c>
      <c r="C1968" s="0" t="n">
        <v>1301.509</v>
      </c>
      <c r="D1968" s="3" t="n">
        <f aca="false">C1968/$G$2</f>
        <v>0.6507545</v>
      </c>
    </row>
    <row r="1969" customFormat="false" ht="12.8" hidden="false" customHeight="false" outlineLevel="0" collapsed="false">
      <c r="B1969" s="2" t="s">
        <v>1975</v>
      </c>
      <c r="C1969" s="0" t="n">
        <v>1383.961</v>
      </c>
      <c r="D1969" s="3" t="n">
        <f aca="false">C1969/$G$2</f>
        <v>0.6919805</v>
      </c>
    </row>
    <row r="1970" customFormat="false" ht="12.8" hidden="false" customHeight="false" outlineLevel="0" collapsed="false">
      <c r="B1970" s="2" t="s">
        <v>1976</v>
      </c>
      <c r="C1970" s="0" t="n">
        <v>1448.323</v>
      </c>
      <c r="D1970" s="3" t="n">
        <f aca="false">C1970/$G$2</f>
        <v>0.7241615</v>
      </c>
    </row>
    <row r="1971" customFormat="false" ht="12.8" hidden="false" customHeight="false" outlineLevel="0" collapsed="false">
      <c r="B1971" s="2" t="s">
        <v>1977</v>
      </c>
      <c r="C1971" s="0" t="n">
        <v>1483.819</v>
      </c>
      <c r="D1971" s="3" t="n">
        <f aca="false">C1971/$G$2</f>
        <v>0.7419095</v>
      </c>
    </row>
    <row r="1972" customFormat="false" ht="12.8" hidden="false" customHeight="false" outlineLevel="0" collapsed="false">
      <c r="B1972" s="2" t="s">
        <v>1978</v>
      </c>
      <c r="C1972" s="0" t="n">
        <v>1500.785</v>
      </c>
      <c r="D1972" s="3" t="n">
        <f aca="false">C1972/$G$2</f>
        <v>0.7503925</v>
      </c>
    </row>
    <row r="1973" customFormat="false" ht="12.8" hidden="false" customHeight="false" outlineLevel="0" collapsed="false">
      <c r="B1973" s="2" t="s">
        <v>1979</v>
      </c>
      <c r="C1973" s="0" t="n">
        <v>1496.271</v>
      </c>
      <c r="D1973" s="3" t="n">
        <f aca="false">C1973/$G$2</f>
        <v>0.7481355</v>
      </c>
    </row>
    <row r="1974" customFormat="false" ht="12.8" hidden="false" customHeight="false" outlineLevel="0" collapsed="false">
      <c r="B1974" s="2" t="s">
        <v>1980</v>
      </c>
      <c r="C1974" s="0" t="n">
        <v>1480.921</v>
      </c>
      <c r="D1974" s="3" t="n">
        <f aca="false">C1974/$G$2</f>
        <v>0.7404605</v>
      </c>
    </row>
    <row r="1975" customFormat="false" ht="12.8" hidden="false" customHeight="false" outlineLevel="0" collapsed="false">
      <c r="B1975" s="2" t="s">
        <v>1981</v>
      </c>
      <c r="C1975" s="0" t="n">
        <v>1471.7</v>
      </c>
      <c r="D1975" s="3" t="n">
        <f aca="false">C1975/$G$2</f>
        <v>0.73585</v>
      </c>
    </row>
    <row r="1976" customFormat="false" ht="12.8" hidden="false" customHeight="false" outlineLevel="0" collapsed="false">
      <c r="B1976" s="2" t="s">
        <v>1982</v>
      </c>
      <c r="C1976" s="0" t="n">
        <v>1475.506</v>
      </c>
      <c r="D1976" s="3" t="n">
        <f aca="false">C1976/$G$2</f>
        <v>0.737753</v>
      </c>
    </row>
    <row r="1977" customFormat="false" ht="12.8" hidden="false" customHeight="false" outlineLevel="0" collapsed="false">
      <c r="B1977" s="2" t="s">
        <v>1983</v>
      </c>
      <c r="C1977" s="0" t="n">
        <v>1489.035</v>
      </c>
      <c r="D1977" s="3" t="n">
        <f aca="false">C1977/$G$2</f>
        <v>0.7445175</v>
      </c>
    </row>
    <row r="1978" customFormat="false" ht="12.8" hidden="false" customHeight="false" outlineLevel="0" collapsed="false">
      <c r="B1978" s="2" t="s">
        <v>1984</v>
      </c>
      <c r="C1978" s="0" t="n">
        <v>1491.042</v>
      </c>
      <c r="D1978" s="3" t="n">
        <f aca="false">C1978/$G$2</f>
        <v>0.745521</v>
      </c>
    </row>
    <row r="1979" customFormat="false" ht="12.8" hidden="false" customHeight="false" outlineLevel="0" collapsed="false">
      <c r="B1979" s="2" t="s">
        <v>1985</v>
      </c>
      <c r="C1979" s="0" t="n">
        <v>1478.521</v>
      </c>
      <c r="D1979" s="3" t="n">
        <f aca="false">C1979/$G$2</f>
        <v>0.7392605</v>
      </c>
    </row>
    <row r="1980" customFormat="false" ht="12.8" hidden="false" customHeight="false" outlineLevel="0" collapsed="false">
      <c r="B1980" s="2" t="s">
        <v>1986</v>
      </c>
      <c r="C1980" s="0" t="n">
        <v>1458.59</v>
      </c>
      <c r="D1980" s="3" t="n">
        <f aca="false">C1980/$G$2</f>
        <v>0.729295</v>
      </c>
    </row>
    <row r="1981" customFormat="false" ht="12.8" hidden="false" customHeight="false" outlineLevel="0" collapsed="false">
      <c r="B1981" s="2" t="s">
        <v>1987</v>
      </c>
      <c r="C1981" s="0" t="n">
        <v>1444.566</v>
      </c>
      <c r="D1981" s="3" t="n">
        <f aca="false">C1981/$G$2</f>
        <v>0.722283</v>
      </c>
    </row>
    <row r="1982" customFormat="false" ht="12.8" hidden="false" customHeight="false" outlineLevel="0" collapsed="false">
      <c r="B1982" s="2" t="s">
        <v>1988</v>
      </c>
      <c r="C1982" s="0" t="n">
        <v>1445.24</v>
      </c>
      <c r="D1982" s="3" t="n">
        <f aca="false">C1982/$G$2</f>
        <v>0.72262</v>
      </c>
    </row>
    <row r="1983" customFormat="false" ht="12.8" hidden="false" customHeight="false" outlineLevel="0" collapsed="false">
      <c r="B1983" s="2" t="s">
        <v>1989</v>
      </c>
      <c r="C1983" s="0" t="n">
        <v>1447.716</v>
      </c>
      <c r="D1983" s="3" t="n">
        <f aca="false">C1983/$G$2</f>
        <v>0.723858</v>
      </c>
    </row>
    <row r="1984" customFormat="false" ht="12.8" hidden="false" customHeight="false" outlineLevel="0" collapsed="false">
      <c r="B1984" s="2" t="s">
        <v>1990</v>
      </c>
      <c r="C1984" s="0" t="n">
        <v>1431.627</v>
      </c>
      <c r="D1984" s="3" t="n">
        <f aca="false">C1984/$G$2</f>
        <v>0.7158135</v>
      </c>
    </row>
    <row r="1985" customFormat="false" ht="12.8" hidden="false" customHeight="false" outlineLevel="0" collapsed="false">
      <c r="B1985" s="2" t="s">
        <v>1991</v>
      </c>
      <c r="C1985" s="0" t="n">
        <v>1427.211</v>
      </c>
      <c r="D1985" s="3" t="n">
        <f aca="false">C1985/$G$2</f>
        <v>0.7136055</v>
      </c>
    </row>
    <row r="1986" customFormat="false" ht="12.8" hidden="false" customHeight="false" outlineLevel="0" collapsed="false">
      <c r="B1986" s="2" t="s">
        <v>1992</v>
      </c>
      <c r="C1986" s="0" t="n">
        <v>1428.678</v>
      </c>
      <c r="D1986" s="3" t="n">
        <f aca="false">C1986/$G$2</f>
        <v>0.714339</v>
      </c>
    </row>
    <row r="1987" customFormat="false" ht="12.8" hidden="false" customHeight="false" outlineLevel="0" collapsed="false">
      <c r="B1987" s="2" t="s">
        <v>1993</v>
      </c>
      <c r="C1987" s="0" t="n">
        <v>1434.065</v>
      </c>
      <c r="D1987" s="3" t="n">
        <f aca="false">C1987/$G$2</f>
        <v>0.7170325</v>
      </c>
    </row>
    <row r="1988" customFormat="false" ht="12.8" hidden="false" customHeight="false" outlineLevel="0" collapsed="false">
      <c r="B1988" s="2" t="s">
        <v>1994</v>
      </c>
      <c r="C1988" s="0" t="n">
        <v>1442.989</v>
      </c>
      <c r="D1988" s="3" t="n">
        <f aca="false">C1988/$G$2</f>
        <v>0.7214945</v>
      </c>
    </row>
    <row r="1989" customFormat="false" ht="12.8" hidden="false" customHeight="false" outlineLevel="0" collapsed="false">
      <c r="B1989" s="2" t="s">
        <v>1995</v>
      </c>
      <c r="C1989" s="0" t="n">
        <v>1458.674</v>
      </c>
      <c r="D1989" s="3" t="n">
        <f aca="false">C1989/$G$2</f>
        <v>0.729337</v>
      </c>
    </row>
    <row r="1990" customFormat="false" ht="12.8" hidden="false" customHeight="false" outlineLevel="0" collapsed="false">
      <c r="B1990" s="2" t="s">
        <v>1996</v>
      </c>
      <c r="C1990" s="0" t="n">
        <v>1477</v>
      </c>
      <c r="D1990" s="3" t="n">
        <f aca="false">C1990/$G$2</f>
        <v>0.7385</v>
      </c>
    </row>
    <row r="1991" customFormat="false" ht="12.8" hidden="false" customHeight="false" outlineLevel="0" collapsed="false">
      <c r="B1991" s="2" t="s">
        <v>1997</v>
      </c>
      <c r="C1991" s="0" t="n">
        <v>1477.718</v>
      </c>
      <c r="D1991" s="3" t="n">
        <f aca="false">C1991/$G$2</f>
        <v>0.738859</v>
      </c>
    </row>
    <row r="1992" customFormat="false" ht="12.8" hidden="false" customHeight="false" outlineLevel="0" collapsed="false">
      <c r="B1992" s="2" t="s">
        <v>1998</v>
      </c>
      <c r="C1992" s="0" t="n">
        <v>1475.892</v>
      </c>
      <c r="D1992" s="3" t="n">
        <f aca="false">C1992/$G$2</f>
        <v>0.737946</v>
      </c>
    </row>
    <row r="1993" customFormat="false" ht="12.8" hidden="false" customHeight="false" outlineLevel="0" collapsed="false">
      <c r="B1993" s="2" t="s">
        <v>1999</v>
      </c>
      <c r="C1993" s="0" t="n">
        <v>1500.716</v>
      </c>
      <c r="D1993" s="3" t="n">
        <f aca="false">C1993/$G$2</f>
        <v>0.750358</v>
      </c>
    </row>
    <row r="1994" customFormat="false" ht="12.8" hidden="false" customHeight="false" outlineLevel="0" collapsed="false">
      <c r="B1994" s="2" t="s">
        <v>2000</v>
      </c>
      <c r="C1994" s="0" t="n">
        <v>1533.703</v>
      </c>
      <c r="D1994" s="3" t="n">
        <f aca="false">C1994/$G$2</f>
        <v>0.7668515</v>
      </c>
    </row>
    <row r="1995" customFormat="false" ht="12.8" hidden="false" customHeight="false" outlineLevel="0" collapsed="false">
      <c r="B1995" s="2" t="s">
        <v>2001</v>
      </c>
      <c r="C1995" s="0" t="n">
        <v>1564.324</v>
      </c>
      <c r="D1995" s="3" t="n">
        <f aca="false">C1995/$G$2</f>
        <v>0.782162</v>
      </c>
    </row>
    <row r="1996" customFormat="false" ht="12.8" hidden="false" customHeight="false" outlineLevel="0" collapsed="false">
      <c r="B1996" s="2" t="s">
        <v>2002</v>
      </c>
      <c r="C1996" s="0" t="n">
        <v>1583.396</v>
      </c>
      <c r="D1996" s="3" t="n">
        <f aca="false">C1996/$G$2</f>
        <v>0.791698</v>
      </c>
    </row>
    <row r="1997" customFormat="false" ht="12.8" hidden="false" customHeight="false" outlineLevel="0" collapsed="false">
      <c r="B1997" s="2" t="s">
        <v>2003</v>
      </c>
      <c r="C1997" s="0" t="n">
        <v>1587.876</v>
      </c>
      <c r="D1997" s="3" t="n">
        <f aca="false">C1997/$G$2</f>
        <v>0.793938</v>
      </c>
    </row>
    <row r="1998" customFormat="false" ht="12.8" hidden="false" customHeight="false" outlineLevel="0" collapsed="false">
      <c r="B1998" s="2" t="s">
        <v>2004</v>
      </c>
      <c r="C1998" s="0" t="n">
        <v>1574.442</v>
      </c>
      <c r="D1998" s="3" t="n">
        <f aca="false">C1998/$G$2</f>
        <v>0.787221</v>
      </c>
    </row>
    <row r="1999" customFormat="false" ht="12.8" hidden="false" customHeight="false" outlineLevel="0" collapsed="false">
      <c r="B1999" s="2" t="s">
        <v>2005</v>
      </c>
      <c r="C1999" s="0" t="n">
        <v>1543.857</v>
      </c>
      <c r="D1999" s="3" t="n">
        <f aca="false">C1999/$G$2</f>
        <v>0.7719285</v>
      </c>
    </row>
    <row r="2000" customFormat="false" ht="12.8" hidden="false" customHeight="false" outlineLevel="0" collapsed="false">
      <c r="B2000" s="2" t="s">
        <v>2006</v>
      </c>
      <c r="C2000" s="0" t="n">
        <v>1494.593</v>
      </c>
      <c r="D2000" s="3" t="n">
        <f aca="false">C2000/$G$2</f>
        <v>0.7472965</v>
      </c>
    </row>
    <row r="2001" customFormat="false" ht="12.8" hidden="false" customHeight="false" outlineLevel="0" collapsed="false">
      <c r="B2001" s="2" t="s">
        <v>2007</v>
      </c>
      <c r="C2001" s="0" t="n">
        <v>1452.182</v>
      </c>
      <c r="D2001" s="3" t="n">
        <f aca="false">C2001/$G$2</f>
        <v>0.726091</v>
      </c>
    </row>
    <row r="2002" customFormat="false" ht="12.8" hidden="false" customHeight="false" outlineLevel="0" collapsed="false">
      <c r="B2002" s="2" t="s">
        <v>2008</v>
      </c>
      <c r="C2002" s="0" t="n">
        <v>1428.765</v>
      </c>
      <c r="D2002" s="3" t="n">
        <f aca="false">C2002/$G$2</f>
        <v>0.7143825</v>
      </c>
    </row>
    <row r="2003" customFormat="false" ht="12.8" hidden="false" customHeight="false" outlineLevel="0" collapsed="false">
      <c r="B2003" s="2" t="s">
        <v>2009</v>
      </c>
      <c r="C2003" s="0" t="n">
        <v>1425.116</v>
      </c>
      <c r="D2003" s="3" t="n">
        <f aca="false">C2003/$G$2</f>
        <v>0.712558</v>
      </c>
    </row>
    <row r="2004" customFormat="false" ht="12.8" hidden="false" customHeight="false" outlineLevel="0" collapsed="false">
      <c r="B2004" s="2" t="s">
        <v>2010</v>
      </c>
      <c r="C2004" s="0" t="n">
        <v>1415.754</v>
      </c>
      <c r="D2004" s="3" t="n">
        <f aca="false">C2004/$G$2</f>
        <v>0.707877</v>
      </c>
    </row>
    <row r="2005" customFormat="false" ht="12.8" hidden="false" customHeight="false" outlineLevel="0" collapsed="false">
      <c r="B2005" s="2" t="s">
        <v>2011</v>
      </c>
      <c r="C2005" s="0" t="n">
        <v>1392.975</v>
      </c>
      <c r="D2005" s="3" t="n">
        <f aca="false">C2005/$G$2</f>
        <v>0.6964875</v>
      </c>
    </row>
    <row r="2006" customFormat="false" ht="12.8" hidden="false" customHeight="false" outlineLevel="0" collapsed="false">
      <c r="B2006" s="2" t="s">
        <v>2012</v>
      </c>
      <c r="C2006" s="0" t="n">
        <v>1355.003</v>
      </c>
      <c r="D2006" s="3" t="n">
        <f aca="false">C2006/$G$2</f>
        <v>0.6775015</v>
      </c>
    </row>
    <row r="2007" customFormat="false" ht="12.8" hidden="false" customHeight="false" outlineLevel="0" collapsed="false">
      <c r="B2007" s="2" t="s">
        <v>2013</v>
      </c>
      <c r="C2007" s="0" t="n">
        <v>1281.295</v>
      </c>
      <c r="D2007" s="3" t="n">
        <f aca="false">C2007/$G$2</f>
        <v>0.6406475</v>
      </c>
    </row>
    <row r="2008" customFormat="false" ht="12.8" hidden="false" customHeight="false" outlineLevel="0" collapsed="false">
      <c r="B2008" s="2" t="s">
        <v>2014</v>
      </c>
      <c r="C2008" s="0" t="n">
        <v>1161.501</v>
      </c>
      <c r="D2008" s="3" t="n">
        <f aca="false">C2008/$G$2</f>
        <v>0.5807505</v>
      </c>
    </row>
    <row r="2009" customFormat="false" ht="12.8" hidden="false" customHeight="false" outlineLevel="0" collapsed="false">
      <c r="B2009" s="2" t="s">
        <v>2015</v>
      </c>
      <c r="C2009" s="0" t="n">
        <v>981.358</v>
      </c>
      <c r="D2009" s="3" t="n">
        <f aca="false">C2009/$G$2</f>
        <v>0.490679</v>
      </c>
    </row>
    <row r="2010" customFormat="false" ht="12.8" hidden="false" customHeight="false" outlineLevel="0" collapsed="false">
      <c r="B2010" s="2" t="s">
        <v>2016</v>
      </c>
      <c r="C2010" s="0" t="n">
        <v>779.643</v>
      </c>
      <c r="D2010" s="3" t="n">
        <f aca="false">C2010/$G$2</f>
        <v>0.3898215</v>
      </c>
    </row>
    <row r="2011" customFormat="false" ht="12.8" hidden="false" customHeight="false" outlineLevel="0" collapsed="false">
      <c r="B2011" s="2" t="s">
        <v>2017</v>
      </c>
      <c r="C2011" s="0" t="n">
        <v>612.941</v>
      </c>
      <c r="D2011" s="3" t="n">
        <f aca="false">C2011/$G$2</f>
        <v>0.3064705</v>
      </c>
    </row>
    <row r="2012" customFormat="false" ht="12.8" hidden="false" customHeight="false" outlineLevel="0" collapsed="false">
      <c r="B2012" s="2" t="s">
        <v>2018</v>
      </c>
      <c r="C2012" s="0" t="n">
        <v>498.74</v>
      </c>
      <c r="D2012" s="3" t="n">
        <f aca="false">C2012/$G$2</f>
        <v>0.24937</v>
      </c>
    </row>
    <row r="2013" customFormat="false" ht="12.8" hidden="false" customHeight="false" outlineLevel="0" collapsed="false">
      <c r="B2013" s="2" t="s">
        <v>2019</v>
      </c>
      <c r="C2013" s="0" t="n">
        <v>440.329</v>
      </c>
      <c r="D2013" s="3" t="n">
        <f aca="false">C2013/$G$2</f>
        <v>0.2201645</v>
      </c>
    </row>
    <row r="2014" customFormat="false" ht="12.8" hidden="false" customHeight="false" outlineLevel="0" collapsed="false">
      <c r="B2014" s="2" t="s">
        <v>2020</v>
      </c>
      <c r="C2014" s="0" t="n">
        <v>440.291</v>
      </c>
      <c r="D2014" s="3" t="n">
        <f aca="false">C2014/$G$2</f>
        <v>0.2201455</v>
      </c>
    </row>
    <row r="2015" customFormat="false" ht="12.8" hidden="false" customHeight="false" outlineLevel="0" collapsed="false">
      <c r="B2015" s="2" t="s">
        <v>2021</v>
      </c>
      <c r="C2015" s="0" t="n">
        <v>494.379</v>
      </c>
      <c r="D2015" s="3" t="n">
        <f aca="false">C2015/$G$2</f>
        <v>0.2471895</v>
      </c>
    </row>
    <row r="2016" customFormat="false" ht="12.8" hidden="false" customHeight="false" outlineLevel="0" collapsed="false">
      <c r="B2016" s="2" t="s">
        <v>2022</v>
      </c>
      <c r="C2016" s="0" t="n">
        <v>573.594</v>
      </c>
      <c r="D2016" s="3" t="n">
        <f aca="false">C2016/$G$2</f>
        <v>0.286797</v>
      </c>
    </row>
    <row r="2017" customFormat="false" ht="12.8" hidden="false" customHeight="false" outlineLevel="0" collapsed="false">
      <c r="B2017" s="2" t="s">
        <v>2023</v>
      </c>
      <c r="C2017" s="0" t="n">
        <v>639.634</v>
      </c>
      <c r="D2017" s="3" t="n">
        <f aca="false">C2017/$G$2</f>
        <v>0.319817</v>
      </c>
    </row>
    <row r="2018" customFormat="false" ht="12.8" hidden="false" customHeight="false" outlineLevel="0" collapsed="false">
      <c r="B2018" s="2" t="s">
        <v>2024</v>
      </c>
      <c r="C2018" s="0" t="n">
        <v>688.794</v>
      </c>
      <c r="D2018" s="3" t="n">
        <f aca="false">C2018/$G$2</f>
        <v>0.344397</v>
      </c>
    </row>
    <row r="2019" customFormat="false" ht="12.8" hidden="false" customHeight="false" outlineLevel="0" collapsed="false">
      <c r="B2019" s="2" t="s">
        <v>2025</v>
      </c>
      <c r="C2019" s="0" t="n">
        <v>705.262</v>
      </c>
      <c r="D2019" s="3" t="n">
        <f aca="false">C2019/$G$2</f>
        <v>0.352631</v>
      </c>
    </row>
    <row r="2020" customFormat="false" ht="12.8" hidden="false" customHeight="false" outlineLevel="0" collapsed="false">
      <c r="B2020" s="2" t="s">
        <v>2026</v>
      </c>
      <c r="C2020" s="0" t="n">
        <v>696.783</v>
      </c>
      <c r="D2020" s="3" t="n">
        <f aca="false">C2020/$G$2</f>
        <v>0.3483915</v>
      </c>
    </row>
    <row r="2021" customFormat="false" ht="12.8" hidden="false" customHeight="false" outlineLevel="0" collapsed="false">
      <c r="B2021" s="2" t="s">
        <v>2027</v>
      </c>
      <c r="C2021" s="0" t="n">
        <v>670.644</v>
      </c>
      <c r="D2021" s="3" t="n">
        <f aca="false">C2021/$G$2</f>
        <v>0.335322</v>
      </c>
    </row>
    <row r="2022" customFormat="false" ht="12.8" hidden="false" customHeight="false" outlineLevel="0" collapsed="false">
      <c r="B2022" s="2" t="s">
        <v>2028</v>
      </c>
      <c r="C2022" s="0" t="n">
        <v>638.409</v>
      </c>
      <c r="D2022" s="3" t="n">
        <f aca="false">C2022/$G$2</f>
        <v>0.3192045</v>
      </c>
    </row>
    <row r="2023" customFormat="false" ht="12.8" hidden="false" customHeight="false" outlineLevel="0" collapsed="false">
      <c r="B2023" s="2" t="s">
        <v>2029</v>
      </c>
      <c r="C2023" s="0" t="n">
        <v>612.675</v>
      </c>
      <c r="D2023" s="3" t="n">
        <f aca="false">C2023/$G$2</f>
        <v>0.3063375</v>
      </c>
    </row>
    <row r="2024" customFormat="false" ht="12.8" hidden="false" customHeight="false" outlineLevel="0" collapsed="false">
      <c r="B2024" s="2" t="s">
        <v>2030</v>
      </c>
      <c r="C2024" s="0" t="n">
        <v>598.235</v>
      </c>
      <c r="D2024" s="3" t="n">
        <f aca="false">C2024/$G$2</f>
        <v>0.2991175</v>
      </c>
    </row>
    <row r="2025" customFormat="false" ht="12.8" hidden="false" customHeight="false" outlineLevel="0" collapsed="false">
      <c r="B2025" s="2" t="s">
        <v>2031</v>
      </c>
      <c r="C2025" s="0" t="n">
        <v>606.772</v>
      </c>
      <c r="D2025" s="3" t="n">
        <f aca="false">C2025/$G$2</f>
        <v>0.303386</v>
      </c>
    </row>
    <row r="2026" customFormat="false" ht="12.8" hidden="false" customHeight="false" outlineLevel="0" collapsed="false">
      <c r="B2026" s="2" t="s">
        <v>2032</v>
      </c>
      <c r="C2026" s="0" t="n">
        <v>633.72</v>
      </c>
      <c r="D2026" s="3" t="n">
        <f aca="false">C2026/$G$2</f>
        <v>0.31686</v>
      </c>
    </row>
    <row r="2027" customFormat="false" ht="12.8" hidden="false" customHeight="false" outlineLevel="0" collapsed="false">
      <c r="B2027" s="2" t="s">
        <v>2033</v>
      </c>
      <c r="C2027" s="0" t="n">
        <v>673.214</v>
      </c>
      <c r="D2027" s="3" t="n">
        <f aca="false">C2027/$G$2</f>
        <v>0.336607</v>
      </c>
    </row>
    <row r="2028" customFormat="false" ht="12.8" hidden="false" customHeight="false" outlineLevel="0" collapsed="false">
      <c r="B2028" s="2" t="s">
        <v>2034</v>
      </c>
      <c r="C2028" s="0" t="n">
        <v>715.176</v>
      </c>
      <c r="D2028" s="3" t="n">
        <f aca="false">C2028/$G$2</f>
        <v>0.357588</v>
      </c>
    </row>
    <row r="2029" customFormat="false" ht="12.8" hidden="false" customHeight="false" outlineLevel="0" collapsed="false">
      <c r="B2029" s="2" t="s">
        <v>2035</v>
      </c>
      <c r="C2029" s="0" t="n">
        <v>762.894</v>
      </c>
      <c r="D2029" s="3" t="n">
        <f aca="false">C2029/$G$2</f>
        <v>0.381447</v>
      </c>
    </row>
    <row r="2030" customFormat="false" ht="12.8" hidden="false" customHeight="false" outlineLevel="0" collapsed="false">
      <c r="B2030" s="2" t="s">
        <v>2036</v>
      </c>
      <c r="C2030" s="0" t="n">
        <v>800.344</v>
      </c>
      <c r="D2030" s="3" t="n">
        <f aca="false">C2030/$G$2</f>
        <v>0.400172</v>
      </c>
    </row>
    <row r="2031" customFormat="false" ht="12.8" hidden="false" customHeight="false" outlineLevel="0" collapsed="false">
      <c r="B2031" s="2" t="s">
        <v>2037</v>
      </c>
      <c r="C2031" s="0" t="n">
        <v>799.59</v>
      </c>
      <c r="D2031" s="3" t="n">
        <f aca="false">C2031/$G$2</f>
        <v>0.399795</v>
      </c>
    </row>
    <row r="2032" customFormat="false" ht="12.8" hidden="false" customHeight="false" outlineLevel="0" collapsed="false">
      <c r="B2032" s="2" t="s">
        <v>2038</v>
      </c>
      <c r="C2032" s="0" t="n">
        <v>753.74</v>
      </c>
      <c r="D2032" s="3" t="n">
        <f aca="false">C2032/$G$2</f>
        <v>0.37687</v>
      </c>
    </row>
    <row r="2033" customFormat="false" ht="12.8" hidden="false" customHeight="false" outlineLevel="0" collapsed="false">
      <c r="B2033" s="2" t="s">
        <v>2039</v>
      </c>
      <c r="C2033" s="0" t="n">
        <v>661.955</v>
      </c>
      <c r="D2033" s="3" t="n">
        <f aca="false">C2033/$G$2</f>
        <v>0.3309775</v>
      </c>
    </row>
    <row r="2034" customFormat="false" ht="12.8" hidden="false" customHeight="false" outlineLevel="0" collapsed="false">
      <c r="B2034" s="2" t="s">
        <v>2040</v>
      </c>
      <c r="C2034" s="0" t="n">
        <v>552.715</v>
      </c>
      <c r="D2034" s="3" t="n">
        <f aca="false">C2034/$G$2</f>
        <v>0.2763575</v>
      </c>
    </row>
    <row r="2035" customFormat="false" ht="12.8" hidden="false" customHeight="false" outlineLevel="0" collapsed="false">
      <c r="B2035" s="2" t="s">
        <v>2041</v>
      </c>
      <c r="C2035" s="0" t="n">
        <v>442.193</v>
      </c>
      <c r="D2035" s="3" t="n">
        <f aca="false">C2035/$G$2</f>
        <v>0.2210965</v>
      </c>
    </row>
    <row r="2036" customFormat="false" ht="12.8" hidden="false" customHeight="false" outlineLevel="0" collapsed="false">
      <c r="B2036" s="2" t="s">
        <v>2042</v>
      </c>
      <c r="C2036" s="0" t="n">
        <v>381.563</v>
      </c>
      <c r="D2036" s="3" t="n">
        <f aca="false">C2036/$G$2</f>
        <v>0.1907815</v>
      </c>
    </row>
    <row r="2037" customFormat="false" ht="12.8" hidden="false" customHeight="false" outlineLevel="0" collapsed="false">
      <c r="B2037" s="2" t="s">
        <v>2043</v>
      </c>
      <c r="C2037" s="0" t="n">
        <v>384.527</v>
      </c>
      <c r="D2037" s="3" t="n">
        <f aca="false">C2037/$G$2</f>
        <v>0.1922635</v>
      </c>
    </row>
    <row r="2038" customFormat="false" ht="12.8" hidden="false" customHeight="false" outlineLevel="0" collapsed="false">
      <c r="B2038" s="2" t="s">
        <v>2044</v>
      </c>
      <c r="C2038" s="0" t="n">
        <v>423.149</v>
      </c>
      <c r="D2038" s="3" t="n">
        <f aca="false">C2038/$G$2</f>
        <v>0.2115745</v>
      </c>
    </row>
    <row r="2039" customFormat="false" ht="12.8" hidden="false" customHeight="false" outlineLevel="0" collapsed="false">
      <c r="B2039" s="2" t="s">
        <v>2045</v>
      </c>
      <c r="C2039" s="0" t="n">
        <v>460.064</v>
      </c>
      <c r="D2039" s="3" t="n">
        <f aca="false">C2039/$G$2</f>
        <v>0.230032</v>
      </c>
    </row>
    <row r="2040" customFormat="false" ht="12.8" hidden="false" customHeight="false" outlineLevel="0" collapsed="false">
      <c r="B2040" s="2" t="s">
        <v>2046</v>
      </c>
      <c r="C2040" s="0" t="n">
        <v>481.164</v>
      </c>
      <c r="D2040" s="3" t="n">
        <f aca="false">C2040/$G$2</f>
        <v>0.240582</v>
      </c>
    </row>
    <row r="2041" customFormat="false" ht="12.8" hidden="false" customHeight="false" outlineLevel="0" collapsed="false">
      <c r="B2041" s="2" t="s">
        <v>2047</v>
      </c>
      <c r="C2041" s="0" t="n">
        <v>504.784</v>
      </c>
      <c r="D2041" s="3" t="n">
        <f aca="false">C2041/$G$2</f>
        <v>0.252392</v>
      </c>
    </row>
    <row r="2042" customFormat="false" ht="12.8" hidden="false" customHeight="false" outlineLevel="0" collapsed="false">
      <c r="B2042" s="2" t="s">
        <v>2048</v>
      </c>
      <c r="C2042" s="0" t="n">
        <v>532.398</v>
      </c>
      <c r="D2042" s="3" t="n">
        <f aca="false">C2042/$G$2</f>
        <v>0.266199</v>
      </c>
    </row>
    <row r="2043" customFormat="false" ht="12.8" hidden="false" customHeight="false" outlineLevel="0" collapsed="false">
      <c r="B2043" s="2" t="s">
        <v>2049</v>
      </c>
      <c r="C2043" s="0" t="n">
        <v>550.322</v>
      </c>
      <c r="D2043" s="3" t="n">
        <f aca="false">C2043/$G$2</f>
        <v>0.275161</v>
      </c>
    </row>
    <row r="2044" customFormat="false" ht="12.8" hidden="false" customHeight="false" outlineLevel="0" collapsed="false">
      <c r="B2044" s="2" t="s">
        <v>2050</v>
      </c>
      <c r="C2044" s="0" t="n">
        <v>553.661</v>
      </c>
      <c r="D2044" s="3" t="n">
        <f aca="false">C2044/$G$2</f>
        <v>0.2768305</v>
      </c>
    </row>
    <row r="2045" customFormat="false" ht="12.8" hidden="false" customHeight="false" outlineLevel="0" collapsed="false">
      <c r="B2045" s="2" t="s">
        <v>2051</v>
      </c>
      <c r="C2045" s="0" t="n">
        <v>558.227</v>
      </c>
      <c r="D2045" s="3" t="n">
        <f aca="false">C2045/$G$2</f>
        <v>0.2791135</v>
      </c>
    </row>
    <row r="2046" customFormat="false" ht="12.8" hidden="false" customHeight="false" outlineLevel="0" collapsed="false">
      <c r="B2046" s="2" t="s">
        <v>2052</v>
      </c>
      <c r="C2046" s="0" t="n">
        <v>581.674</v>
      </c>
      <c r="D2046" s="3" t="n">
        <f aca="false">C2046/$G$2</f>
        <v>0.290837</v>
      </c>
    </row>
    <row r="2047" customFormat="false" ht="12.8" hidden="false" customHeight="false" outlineLevel="0" collapsed="false">
      <c r="B2047" s="2" t="s">
        <v>2053</v>
      </c>
      <c r="C2047" s="0" t="n">
        <v>612.745</v>
      </c>
      <c r="D2047" s="3" t="n">
        <f aca="false">C2047/$G$2</f>
        <v>0.3063725</v>
      </c>
    </row>
    <row r="2048" customFormat="false" ht="12.8" hidden="false" customHeight="false" outlineLevel="0" collapsed="false">
      <c r="B2048" s="2" t="s">
        <v>2054</v>
      </c>
      <c r="C2048" s="0" t="n">
        <v>644.493</v>
      </c>
      <c r="D2048" s="3" t="n">
        <f aca="false">C2048/$G$2</f>
        <v>0.3222465</v>
      </c>
    </row>
    <row r="2049" customFormat="false" ht="12.8" hidden="false" customHeight="false" outlineLevel="0" collapsed="false">
      <c r="B2049" s="2" t="s">
        <v>2055</v>
      </c>
      <c r="C2049" s="0" t="n">
        <v>661.48</v>
      </c>
      <c r="D2049" s="3" t="n">
        <f aca="false">C2049/$G$2</f>
        <v>0.33074</v>
      </c>
    </row>
    <row r="2050" customFormat="false" ht="12.8" hidden="false" customHeight="false" outlineLevel="0" collapsed="false">
      <c r="B2050" s="2" t="s">
        <v>2056</v>
      </c>
      <c r="C2050" s="0" t="n">
        <v>676.885</v>
      </c>
      <c r="D2050" s="3" t="n">
        <f aca="false">C2050/$G$2</f>
        <v>0.3384425</v>
      </c>
    </row>
    <row r="2051" customFormat="false" ht="12.8" hidden="false" customHeight="false" outlineLevel="0" collapsed="false">
      <c r="B2051" s="2" t="s">
        <v>2057</v>
      </c>
      <c r="C2051" s="0" t="n">
        <v>707.832</v>
      </c>
      <c r="D2051" s="3" t="n">
        <f aca="false">C2051/$G$2</f>
        <v>0.353916</v>
      </c>
    </row>
    <row r="2052" customFormat="false" ht="12.8" hidden="false" customHeight="false" outlineLevel="0" collapsed="false">
      <c r="B2052" s="2" t="s">
        <v>2058</v>
      </c>
      <c r="C2052" s="0" t="n">
        <v>749.073</v>
      </c>
      <c r="D2052" s="3" t="n">
        <f aca="false">C2052/$G$2</f>
        <v>0.3745365</v>
      </c>
    </row>
    <row r="2053" customFormat="false" ht="12.8" hidden="false" customHeight="false" outlineLevel="0" collapsed="false">
      <c r="B2053" s="2" t="s">
        <v>2059</v>
      </c>
      <c r="C2053" s="0" t="n">
        <v>769.409</v>
      </c>
      <c r="D2053" s="3" t="n">
        <f aca="false">C2053/$G$2</f>
        <v>0.3847045</v>
      </c>
    </row>
    <row r="2054" customFormat="false" ht="12.8" hidden="false" customHeight="false" outlineLevel="0" collapsed="false">
      <c r="B2054" s="2" t="s">
        <v>2060</v>
      </c>
      <c r="C2054" s="0" t="n">
        <v>779.936</v>
      </c>
      <c r="D2054" s="3" t="n">
        <f aca="false">C2054/$G$2</f>
        <v>0.389968</v>
      </c>
    </row>
    <row r="2055" customFormat="false" ht="12.8" hidden="false" customHeight="false" outlineLevel="0" collapsed="false">
      <c r="B2055" s="2" t="s">
        <v>2061</v>
      </c>
      <c r="C2055" s="0" t="n">
        <v>804.61</v>
      </c>
      <c r="D2055" s="3" t="n">
        <f aca="false">C2055/$G$2</f>
        <v>0.402305</v>
      </c>
    </row>
    <row r="2056" customFormat="false" ht="12.8" hidden="false" customHeight="false" outlineLevel="0" collapsed="false">
      <c r="B2056" s="2" t="s">
        <v>2062</v>
      </c>
      <c r="C2056" s="0" t="n">
        <v>808.931</v>
      </c>
      <c r="D2056" s="3" t="n">
        <f aca="false">C2056/$G$2</f>
        <v>0.4044655</v>
      </c>
    </row>
    <row r="2057" customFormat="false" ht="12.8" hidden="false" customHeight="false" outlineLevel="0" collapsed="false">
      <c r="B2057" s="2" t="s">
        <v>2063</v>
      </c>
      <c r="C2057" s="0" t="n">
        <v>747.503</v>
      </c>
      <c r="D2057" s="3" t="n">
        <f aca="false">C2057/$G$2</f>
        <v>0.3737515</v>
      </c>
    </row>
    <row r="2058" customFormat="false" ht="12.8" hidden="false" customHeight="false" outlineLevel="0" collapsed="false">
      <c r="B2058" s="2" t="s">
        <v>2064</v>
      </c>
      <c r="C2058" s="0" t="n">
        <v>646.576</v>
      </c>
      <c r="D2058" s="3" t="n">
        <f aca="false">C2058/$G$2</f>
        <v>0.323288</v>
      </c>
    </row>
    <row r="2059" customFormat="false" ht="12.8" hidden="false" customHeight="false" outlineLevel="0" collapsed="false">
      <c r="B2059" s="2" t="s">
        <v>2065</v>
      </c>
      <c r="C2059" s="0" t="n">
        <v>558.167</v>
      </c>
      <c r="D2059" s="3" t="n">
        <f aca="false">C2059/$G$2</f>
        <v>0.2790835</v>
      </c>
    </row>
    <row r="2060" customFormat="false" ht="12.8" hidden="false" customHeight="false" outlineLevel="0" collapsed="false">
      <c r="B2060" s="2" t="s">
        <v>2066</v>
      </c>
      <c r="C2060" s="0" t="n">
        <v>486.304</v>
      </c>
      <c r="D2060" s="3" t="n">
        <f aca="false">C2060/$G$2</f>
        <v>0.243152</v>
      </c>
    </row>
    <row r="2061" customFormat="false" ht="12.8" hidden="false" customHeight="false" outlineLevel="0" collapsed="false">
      <c r="B2061" s="2" t="s">
        <v>2067</v>
      </c>
      <c r="C2061" s="0" t="n">
        <v>423.095</v>
      </c>
      <c r="D2061" s="3" t="n">
        <f aca="false">C2061/$G$2</f>
        <v>0.2115475</v>
      </c>
    </row>
    <row r="2062" customFormat="false" ht="12.8" hidden="false" customHeight="false" outlineLevel="0" collapsed="false">
      <c r="B2062" s="2" t="s">
        <v>2068</v>
      </c>
      <c r="C2062" s="0" t="n">
        <v>376.716</v>
      </c>
      <c r="D2062" s="3" t="n">
        <f aca="false">C2062/$G$2</f>
        <v>0.188358</v>
      </c>
    </row>
    <row r="2063" customFormat="false" ht="12.8" hidden="false" customHeight="false" outlineLevel="0" collapsed="false">
      <c r="B2063" s="2" t="s">
        <v>2069</v>
      </c>
      <c r="C2063" s="0" t="n">
        <v>399.095</v>
      </c>
      <c r="D2063" s="3" t="n">
        <f aca="false">C2063/$G$2</f>
        <v>0.1995475</v>
      </c>
    </row>
    <row r="2064" customFormat="false" ht="12.8" hidden="false" customHeight="false" outlineLevel="0" collapsed="false">
      <c r="B2064" s="2" t="s">
        <v>2070</v>
      </c>
      <c r="C2064" s="0" t="n">
        <v>478.179</v>
      </c>
      <c r="D2064" s="3" t="n">
        <f aca="false">C2064/$G$2</f>
        <v>0.2390895</v>
      </c>
    </row>
    <row r="2065" customFormat="false" ht="12.8" hidden="false" customHeight="false" outlineLevel="0" collapsed="false">
      <c r="B2065" s="2" t="s">
        <v>2071</v>
      </c>
      <c r="C2065" s="0" t="n">
        <v>553.807</v>
      </c>
      <c r="D2065" s="3" t="n">
        <f aca="false">C2065/$G$2</f>
        <v>0.2769035</v>
      </c>
    </row>
    <row r="2066" customFormat="false" ht="12.8" hidden="false" customHeight="false" outlineLevel="0" collapsed="false">
      <c r="B2066" s="2" t="s">
        <v>2072</v>
      </c>
      <c r="C2066" s="0" t="n">
        <v>599.188</v>
      </c>
      <c r="D2066" s="3" t="n">
        <f aca="false">C2066/$G$2</f>
        <v>0.299594</v>
      </c>
    </row>
    <row r="2067" customFormat="false" ht="12.8" hidden="false" customHeight="false" outlineLevel="0" collapsed="false">
      <c r="B2067" s="2" t="s">
        <v>2073</v>
      </c>
      <c r="C2067" s="0" t="n">
        <v>651.008</v>
      </c>
      <c r="D2067" s="3" t="n">
        <f aca="false">C2067/$G$2</f>
        <v>0.325504</v>
      </c>
    </row>
    <row r="2068" customFormat="false" ht="12.8" hidden="false" customHeight="false" outlineLevel="0" collapsed="false">
      <c r="B2068" s="2" t="s">
        <v>2074</v>
      </c>
      <c r="C2068" s="0" t="n">
        <v>723.339</v>
      </c>
      <c r="D2068" s="3" t="n">
        <f aca="false">C2068/$G$2</f>
        <v>0.3616695</v>
      </c>
    </row>
    <row r="2069" customFormat="false" ht="12.8" hidden="false" customHeight="false" outlineLevel="0" collapsed="false">
      <c r="B2069" s="2" t="s">
        <v>2075</v>
      </c>
      <c r="C2069" s="0" t="n">
        <v>784.361</v>
      </c>
      <c r="D2069" s="3" t="n">
        <f aca="false">C2069/$G$2</f>
        <v>0.3921805</v>
      </c>
    </row>
    <row r="2070" customFormat="false" ht="12.8" hidden="false" customHeight="false" outlineLevel="0" collapsed="false">
      <c r="B2070" s="2" t="s">
        <v>2076</v>
      </c>
      <c r="C2070" s="0" t="n">
        <v>845.379</v>
      </c>
      <c r="D2070" s="3" t="n">
        <f aca="false">C2070/$G$2</f>
        <v>0.4226895</v>
      </c>
    </row>
    <row r="2071" customFormat="false" ht="12.8" hidden="false" customHeight="false" outlineLevel="0" collapsed="false">
      <c r="B2071" s="2" t="s">
        <v>2077</v>
      </c>
      <c r="C2071" s="0" t="n">
        <v>889.678</v>
      </c>
      <c r="D2071" s="3" t="n">
        <f aca="false">C2071/$G$2</f>
        <v>0.444839</v>
      </c>
    </row>
    <row r="2072" customFormat="false" ht="12.8" hidden="false" customHeight="false" outlineLevel="0" collapsed="false">
      <c r="B2072" s="2" t="s">
        <v>2078</v>
      </c>
      <c r="C2072" s="0" t="n">
        <v>890.742</v>
      </c>
      <c r="D2072" s="3" t="n">
        <f aca="false">C2072/$G$2</f>
        <v>0.445371</v>
      </c>
    </row>
    <row r="2073" customFormat="false" ht="12.8" hidden="false" customHeight="false" outlineLevel="0" collapsed="false">
      <c r="B2073" s="2" t="s">
        <v>2079</v>
      </c>
      <c r="C2073" s="0" t="n">
        <v>914.548</v>
      </c>
      <c r="D2073" s="3" t="n">
        <f aca="false">C2073/$G$2</f>
        <v>0.457274</v>
      </c>
    </row>
    <row r="2074" customFormat="false" ht="12.8" hidden="false" customHeight="false" outlineLevel="0" collapsed="false">
      <c r="B2074" s="2" t="s">
        <v>2080</v>
      </c>
      <c r="C2074" s="0" t="n">
        <v>976.355</v>
      </c>
      <c r="D2074" s="3" t="n">
        <f aca="false">C2074/$G$2</f>
        <v>0.4881775</v>
      </c>
    </row>
    <row r="2075" customFormat="false" ht="12.8" hidden="false" customHeight="false" outlineLevel="0" collapsed="false">
      <c r="B2075" s="2" t="s">
        <v>2081</v>
      </c>
      <c r="C2075" s="0" t="n">
        <v>1054.149</v>
      </c>
      <c r="D2075" s="3" t="n">
        <f aca="false">C2075/$G$2</f>
        <v>0.5270745</v>
      </c>
    </row>
    <row r="2076" customFormat="false" ht="12.8" hidden="false" customHeight="false" outlineLevel="0" collapsed="false">
      <c r="B2076" s="2" t="s">
        <v>2082</v>
      </c>
      <c r="C2076" s="0" t="n">
        <v>1151.203</v>
      </c>
      <c r="D2076" s="3" t="n">
        <f aca="false">C2076/$G$2</f>
        <v>0.5756015</v>
      </c>
    </row>
    <row r="2077" customFormat="false" ht="12.8" hidden="false" customHeight="false" outlineLevel="0" collapsed="false">
      <c r="B2077" s="2" t="s">
        <v>2083</v>
      </c>
      <c r="C2077" s="0" t="n">
        <v>1243.843</v>
      </c>
      <c r="D2077" s="3" t="n">
        <f aca="false">C2077/$G$2</f>
        <v>0.6219215</v>
      </c>
    </row>
    <row r="2078" customFormat="false" ht="12.8" hidden="false" customHeight="false" outlineLevel="0" collapsed="false">
      <c r="B2078" s="2" t="s">
        <v>2084</v>
      </c>
      <c r="C2078" s="0" t="n">
        <v>1270.818</v>
      </c>
      <c r="D2078" s="3" t="n">
        <f aca="false">C2078/$G$2</f>
        <v>0.635409</v>
      </c>
    </row>
    <row r="2079" customFormat="false" ht="12.8" hidden="false" customHeight="false" outlineLevel="0" collapsed="false">
      <c r="B2079" s="2" t="s">
        <v>2085</v>
      </c>
      <c r="C2079" s="0" t="n">
        <v>1226.455</v>
      </c>
      <c r="D2079" s="3" t="n">
        <f aca="false">C2079/$G$2</f>
        <v>0.6132275</v>
      </c>
    </row>
    <row r="2080" customFormat="false" ht="12.8" hidden="false" customHeight="false" outlineLevel="0" collapsed="false">
      <c r="B2080" s="2" t="s">
        <v>2086</v>
      </c>
      <c r="C2080" s="0" t="n">
        <v>1115.178</v>
      </c>
      <c r="D2080" s="3" t="n">
        <f aca="false">C2080/$G$2</f>
        <v>0.557589</v>
      </c>
    </row>
    <row r="2081" customFormat="false" ht="12.8" hidden="false" customHeight="false" outlineLevel="0" collapsed="false">
      <c r="B2081" s="2" t="s">
        <v>2087</v>
      </c>
      <c r="C2081" s="0" t="n">
        <v>998.914</v>
      </c>
      <c r="D2081" s="3" t="n">
        <f aca="false">C2081/$G$2</f>
        <v>0.499457</v>
      </c>
    </row>
    <row r="2082" customFormat="false" ht="12.8" hidden="false" customHeight="false" outlineLevel="0" collapsed="false">
      <c r="B2082" s="2" t="s">
        <v>2088</v>
      </c>
      <c r="C2082" s="0" t="n">
        <v>902.017</v>
      </c>
      <c r="D2082" s="3" t="n">
        <f aca="false">C2082/$G$2</f>
        <v>0.4510085</v>
      </c>
    </row>
    <row r="2083" customFormat="false" ht="12.8" hidden="false" customHeight="false" outlineLevel="0" collapsed="false">
      <c r="B2083" s="2" t="s">
        <v>2089</v>
      </c>
      <c r="C2083" s="0" t="n">
        <v>820.886</v>
      </c>
      <c r="D2083" s="3" t="n">
        <f aca="false">C2083/$G$2</f>
        <v>0.410443</v>
      </c>
    </row>
    <row r="2084" customFormat="false" ht="12.8" hidden="false" customHeight="false" outlineLevel="0" collapsed="false">
      <c r="B2084" s="2" t="s">
        <v>2090</v>
      </c>
      <c r="C2084" s="0" t="n">
        <v>776.084</v>
      </c>
      <c r="D2084" s="3" t="n">
        <f aca="false">C2084/$G$2</f>
        <v>0.388042</v>
      </c>
    </row>
    <row r="2085" customFormat="false" ht="12.8" hidden="false" customHeight="false" outlineLevel="0" collapsed="false">
      <c r="B2085" s="2" t="s">
        <v>2091</v>
      </c>
      <c r="C2085" s="0" t="n">
        <v>736.584</v>
      </c>
      <c r="D2085" s="3" t="n">
        <f aca="false">C2085/$G$2</f>
        <v>0.368292</v>
      </c>
    </row>
    <row r="2086" customFormat="false" ht="12.8" hidden="false" customHeight="false" outlineLevel="0" collapsed="false">
      <c r="B2086" s="2" t="s">
        <v>2092</v>
      </c>
      <c r="C2086" s="0" t="n">
        <v>719.917</v>
      </c>
      <c r="D2086" s="3" t="n">
        <f aca="false">C2086/$G$2</f>
        <v>0.3599585</v>
      </c>
    </row>
    <row r="2087" customFormat="false" ht="12.8" hidden="false" customHeight="false" outlineLevel="0" collapsed="false">
      <c r="B2087" s="2" t="s">
        <v>2093</v>
      </c>
      <c r="C2087" s="0" t="n">
        <v>745.121</v>
      </c>
      <c r="D2087" s="3" t="n">
        <f aca="false">C2087/$G$2</f>
        <v>0.3725605</v>
      </c>
    </row>
    <row r="2088" customFormat="false" ht="12.8" hidden="false" customHeight="false" outlineLevel="0" collapsed="false">
      <c r="B2088" s="2" t="s">
        <v>2094</v>
      </c>
      <c r="C2088" s="0" t="n">
        <v>798.353</v>
      </c>
      <c r="D2088" s="3" t="n">
        <f aca="false">C2088/$G$2</f>
        <v>0.3991765</v>
      </c>
    </row>
    <row r="2089" customFormat="false" ht="12.8" hidden="false" customHeight="false" outlineLevel="0" collapsed="false">
      <c r="B2089" s="2" t="s">
        <v>2095</v>
      </c>
      <c r="C2089" s="0" t="n">
        <v>820.988</v>
      </c>
      <c r="D2089" s="3" t="n">
        <f aca="false">C2089/$G$2</f>
        <v>0.410494</v>
      </c>
    </row>
    <row r="2090" customFormat="false" ht="12.8" hidden="false" customHeight="false" outlineLevel="0" collapsed="false">
      <c r="B2090" s="2" t="s">
        <v>2096</v>
      </c>
      <c r="C2090" s="0" t="n">
        <v>801.183</v>
      </c>
      <c r="D2090" s="3" t="n">
        <f aca="false">C2090/$G$2</f>
        <v>0.4005915</v>
      </c>
    </row>
    <row r="2091" customFormat="false" ht="12.8" hidden="false" customHeight="false" outlineLevel="0" collapsed="false">
      <c r="B2091" s="2" t="s">
        <v>2097</v>
      </c>
      <c r="C2091" s="0" t="n">
        <v>762.002</v>
      </c>
      <c r="D2091" s="3" t="n">
        <f aca="false">C2091/$G$2</f>
        <v>0.381001</v>
      </c>
    </row>
    <row r="2092" customFormat="false" ht="12.8" hidden="false" customHeight="false" outlineLevel="0" collapsed="false">
      <c r="B2092" s="2" t="s">
        <v>2098</v>
      </c>
      <c r="C2092" s="0" t="n">
        <v>715.136</v>
      </c>
      <c r="D2092" s="3" t="n">
        <f aca="false">C2092/$G$2</f>
        <v>0.357568</v>
      </c>
    </row>
    <row r="2093" customFormat="false" ht="12.8" hidden="false" customHeight="false" outlineLevel="0" collapsed="false">
      <c r="B2093" s="2" t="s">
        <v>2099</v>
      </c>
      <c r="C2093" s="0" t="n">
        <v>698.276</v>
      </c>
      <c r="D2093" s="3" t="n">
        <f aca="false">C2093/$G$2</f>
        <v>0.349138</v>
      </c>
    </row>
    <row r="2094" customFormat="false" ht="12.8" hidden="false" customHeight="false" outlineLevel="0" collapsed="false">
      <c r="B2094" s="2" t="s">
        <v>2100</v>
      </c>
      <c r="C2094" s="0" t="n">
        <v>681.403</v>
      </c>
      <c r="D2094" s="3" t="n">
        <f aca="false">C2094/$G$2</f>
        <v>0.3407015</v>
      </c>
    </row>
    <row r="2095" customFormat="false" ht="12.8" hidden="false" customHeight="false" outlineLevel="0" collapsed="false">
      <c r="B2095" s="2" t="s">
        <v>2101</v>
      </c>
      <c r="C2095" s="0" t="n">
        <v>650.112</v>
      </c>
      <c r="D2095" s="3" t="n">
        <f aca="false">C2095/$G$2</f>
        <v>0.325056</v>
      </c>
    </row>
    <row r="2096" customFormat="false" ht="12.8" hidden="false" customHeight="false" outlineLevel="0" collapsed="false">
      <c r="B2096" s="2" t="s">
        <v>2102</v>
      </c>
      <c r="C2096" s="0" t="n">
        <v>612.942</v>
      </c>
      <c r="D2096" s="3" t="n">
        <f aca="false">C2096/$G$2</f>
        <v>0.306471</v>
      </c>
    </row>
    <row r="2097" customFormat="false" ht="12.8" hidden="false" customHeight="false" outlineLevel="0" collapsed="false">
      <c r="B2097" s="2" t="s">
        <v>2103</v>
      </c>
      <c r="C2097" s="0" t="n">
        <v>588.494</v>
      </c>
      <c r="D2097" s="3" t="n">
        <f aca="false">C2097/$G$2</f>
        <v>0.294247</v>
      </c>
    </row>
    <row r="2098" customFormat="false" ht="12.8" hidden="false" customHeight="false" outlineLevel="0" collapsed="false">
      <c r="B2098" s="2" t="s">
        <v>2104</v>
      </c>
      <c r="C2098" s="0" t="n">
        <v>562.639</v>
      </c>
      <c r="D2098" s="3" t="n">
        <f aca="false">C2098/$G$2</f>
        <v>0.2813195</v>
      </c>
    </row>
    <row r="2099" customFormat="false" ht="12.8" hidden="false" customHeight="false" outlineLevel="0" collapsed="false">
      <c r="B2099" s="2" t="s">
        <v>2105</v>
      </c>
      <c r="C2099" s="0" t="n">
        <v>528.396</v>
      </c>
      <c r="D2099" s="3" t="n">
        <f aca="false">C2099/$G$2</f>
        <v>0.264198</v>
      </c>
    </row>
    <row r="2100" customFormat="false" ht="12.8" hidden="false" customHeight="false" outlineLevel="0" collapsed="false">
      <c r="B2100" s="2" t="s">
        <v>2106</v>
      </c>
      <c r="C2100" s="0" t="n">
        <v>504.721</v>
      </c>
      <c r="D2100" s="3" t="n">
        <f aca="false">C2100/$G$2</f>
        <v>0.2523605</v>
      </c>
    </row>
    <row r="2101" customFormat="false" ht="12.8" hidden="false" customHeight="false" outlineLevel="0" collapsed="false">
      <c r="B2101" s="2" t="s">
        <v>2107</v>
      </c>
      <c r="C2101" s="0" t="n">
        <v>496.988</v>
      </c>
      <c r="D2101" s="3" t="n">
        <f aca="false">C2101/$G$2</f>
        <v>0.248494</v>
      </c>
    </row>
    <row r="2102" customFormat="false" ht="12.8" hidden="false" customHeight="false" outlineLevel="0" collapsed="false">
      <c r="B2102" s="2" t="s">
        <v>2108</v>
      </c>
      <c r="C2102" s="0" t="n">
        <v>516.904</v>
      </c>
      <c r="D2102" s="3" t="n">
        <f aca="false">C2102/$G$2</f>
        <v>0.258452</v>
      </c>
    </row>
    <row r="2103" customFormat="false" ht="12.8" hidden="false" customHeight="false" outlineLevel="0" collapsed="false">
      <c r="B2103" s="2" t="s">
        <v>2109</v>
      </c>
      <c r="C2103" s="0" t="n">
        <v>542.334</v>
      </c>
      <c r="D2103" s="3" t="n">
        <f aca="false">C2103/$G$2</f>
        <v>0.271167</v>
      </c>
    </row>
    <row r="2104" customFormat="false" ht="12.8" hidden="false" customHeight="false" outlineLevel="0" collapsed="false">
      <c r="B2104" s="2" t="s">
        <v>2110</v>
      </c>
      <c r="C2104" s="0" t="n">
        <v>540.574</v>
      </c>
      <c r="D2104" s="3" t="n">
        <f aca="false">C2104/$G$2</f>
        <v>0.270287</v>
      </c>
    </row>
    <row r="2105" customFormat="false" ht="12.8" hidden="false" customHeight="false" outlineLevel="0" collapsed="false">
      <c r="B2105" s="2" t="s">
        <v>2111</v>
      </c>
      <c r="C2105" s="0" t="n">
        <v>509.105</v>
      </c>
      <c r="D2105" s="3" t="n">
        <f aca="false">C2105/$G$2</f>
        <v>0.2545525</v>
      </c>
    </row>
    <row r="2106" customFormat="false" ht="12.8" hidden="false" customHeight="false" outlineLevel="0" collapsed="false">
      <c r="B2106" s="2" t="s">
        <v>2112</v>
      </c>
      <c r="C2106" s="0" t="n">
        <v>488.856</v>
      </c>
      <c r="D2106" s="3" t="n">
        <f aca="false">C2106/$G$2</f>
        <v>0.244428</v>
      </c>
    </row>
    <row r="2107" customFormat="false" ht="12.8" hidden="false" customHeight="false" outlineLevel="0" collapsed="false">
      <c r="B2107" s="2" t="s">
        <v>2113</v>
      </c>
      <c r="C2107" s="0" t="n">
        <v>482.216</v>
      </c>
      <c r="D2107" s="3" t="n">
        <f aca="false">C2107/$G$2</f>
        <v>0.241108</v>
      </c>
    </row>
    <row r="2108" customFormat="false" ht="12.8" hidden="false" customHeight="false" outlineLevel="0" collapsed="false">
      <c r="B2108" s="2" t="s">
        <v>2114</v>
      </c>
      <c r="C2108" s="0" t="n">
        <v>481.801</v>
      </c>
      <c r="D2108" s="3" t="n">
        <f aca="false">C2108/$G$2</f>
        <v>0.2409005</v>
      </c>
    </row>
    <row r="2109" customFormat="false" ht="12.8" hidden="false" customHeight="false" outlineLevel="0" collapsed="false">
      <c r="B2109" s="2" t="s">
        <v>2115</v>
      </c>
      <c r="C2109" s="0" t="n">
        <v>486.201</v>
      </c>
      <c r="D2109" s="3" t="n">
        <f aca="false">C2109/$G$2</f>
        <v>0.2431005</v>
      </c>
    </row>
    <row r="2110" customFormat="false" ht="12.8" hidden="false" customHeight="false" outlineLevel="0" collapsed="false">
      <c r="B2110" s="2" t="s">
        <v>2116</v>
      </c>
      <c r="C2110" s="0" t="n">
        <v>479.831</v>
      </c>
      <c r="D2110" s="3" t="n">
        <f aca="false">C2110/$G$2</f>
        <v>0.2399155</v>
      </c>
    </row>
    <row r="2111" customFormat="false" ht="12.8" hidden="false" customHeight="false" outlineLevel="0" collapsed="false">
      <c r="B2111" s="2" t="s">
        <v>2117</v>
      </c>
      <c r="C2111" s="0" t="n">
        <v>454.064</v>
      </c>
      <c r="D2111" s="3" t="n">
        <f aca="false">C2111/$G$2</f>
        <v>0.227032</v>
      </c>
    </row>
    <row r="2112" customFormat="false" ht="12.8" hidden="false" customHeight="false" outlineLevel="0" collapsed="false">
      <c r="B2112" s="2" t="s">
        <v>2118</v>
      </c>
      <c r="C2112" s="0" t="n">
        <v>401.205</v>
      </c>
      <c r="D2112" s="3" t="n">
        <f aca="false">C2112/$G$2</f>
        <v>0.2006025</v>
      </c>
    </row>
    <row r="2113" customFormat="false" ht="12.8" hidden="false" customHeight="false" outlineLevel="0" collapsed="false">
      <c r="B2113" s="2" t="s">
        <v>2119</v>
      </c>
      <c r="C2113" s="0" t="n">
        <v>362.829</v>
      </c>
      <c r="D2113" s="3" t="n">
        <f aca="false">C2113/$G$2</f>
        <v>0.1814145</v>
      </c>
    </row>
    <row r="2114" customFormat="false" ht="12.8" hidden="false" customHeight="false" outlineLevel="0" collapsed="false">
      <c r="B2114" s="2" t="s">
        <v>2120</v>
      </c>
      <c r="C2114" s="0" t="n">
        <v>345.962</v>
      </c>
      <c r="D2114" s="3" t="n">
        <f aca="false">C2114/$G$2</f>
        <v>0.172981</v>
      </c>
    </row>
    <row r="2115" customFormat="false" ht="12.8" hidden="false" customHeight="false" outlineLevel="0" collapsed="false">
      <c r="B2115" s="2" t="s">
        <v>2121</v>
      </c>
      <c r="C2115" s="0" t="n">
        <v>349.286</v>
      </c>
      <c r="D2115" s="3" t="n">
        <f aca="false">C2115/$G$2</f>
        <v>0.174643</v>
      </c>
    </row>
    <row r="2116" customFormat="false" ht="12.8" hidden="false" customHeight="false" outlineLevel="0" collapsed="false">
      <c r="B2116" s="2" t="s">
        <v>2122</v>
      </c>
      <c r="C2116" s="0" t="n">
        <v>367.705</v>
      </c>
      <c r="D2116" s="3" t="n">
        <f aca="false">C2116/$G$2</f>
        <v>0.1838525</v>
      </c>
    </row>
    <row r="2117" customFormat="false" ht="12.8" hidden="false" customHeight="false" outlineLevel="0" collapsed="false">
      <c r="B2117" s="2" t="s">
        <v>2123</v>
      </c>
      <c r="C2117" s="0" t="n">
        <v>381.409</v>
      </c>
      <c r="D2117" s="3" t="n">
        <f aca="false">C2117/$G$2</f>
        <v>0.1907045</v>
      </c>
    </row>
    <row r="2118" customFormat="false" ht="12.8" hidden="false" customHeight="false" outlineLevel="0" collapsed="false">
      <c r="B2118" s="2" t="s">
        <v>2124</v>
      </c>
      <c r="C2118" s="0" t="n">
        <v>395.027</v>
      </c>
      <c r="D2118" s="3" t="n">
        <f aca="false">C2118/$G$2</f>
        <v>0.1975135</v>
      </c>
    </row>
    <row r="2119" customFormat="false" ht="12.8" hidden="false" customHeight="false" outlineLevel="0" collapsed="false">
      <c r="B2119" s="2" t="s">
        <v>2125</v>
      </c>
      <c r="C2119" s="0" t="n">
        <v>409.892</v>
      </c>
      <c r="D2119" s="3" t="n">
        <f aca="false">C2119/$G$2</f>
        <v>0.204946</v>
      </c>
    </row>
    <row r="2120" customFormat="false" ht="12.8" hidden="false" customHeight="false" outlineLevel="0" collapsed="false">
      <c r="B2120" s="2" t="s">
        <v>2126</v>
      </c>
      <c r="C2120" s="0" t="n">
        <v>413.277</v>
      </c>
      <c r="D2120" s="3" t="n">
        <f aca="false">C2120/$G$2</f>
        <v>0.2066385</v>
      </c>
    </row>
    <row r="2121" customFormat="false" ht="12.8" hidden="false" customHeight="false" outlineLevel="0" collapsed="false">
      <c r="B2121" s="2" t="s">
        <v>2127</v>
      </c>
      <c r="C2121" s="0" t="n">
        <v>426.22</v>
      </c>
      <c r="D2121" s="3" t="n">
        <f aca="false">C2121/$G$2</f>
        <v>0.21311</v>
      </c>
    </row>
    <row r="2122" customFormat="false" ht="12.8" hidden="false" customHeight="false" outlineLevel="0" collapsed="false">
      <c r="B2122" s="2" t="s">
        <v>2128</v>
      </c>
      <c r="C2122" s="0" t="n">
        <v>451.21</v>
      </c>
      <c r="D2122" s="3" t="n">
        <f aca="false">C2122/$G$2</f>
        <v>0.225605</v>
      </c>
    </row>
    <row r="2123" customFormat="false" ht="12.8" hidden="false" customHeight="false" outlineLevel="0" collapsed="false">
      <c r="B2123" s="2" t="s">
        <v>2129</v>
      </c>
      <c r="C2123" s="0" t="n">
        <v>471.266</v>
      </c>
      <c r="D2123" s="3" t="n">
        <f aca="false">C2123/$G$2</f>
        <v>0.235633</v>
      </c>
    </row>
    <row r="2124" customFormat="false" ht="12.8" hidden="false" customHeight="false" outlineLevel="0" collapsed="false">
      <c r="B2124" s="2" t="s">
        <v>2130</v>
      </c>
      <c r="C2124" s="0" t="n">
        <v>486.257</v>
      </c>
      <c r="D2124" s="3" t="n">
        <f aca="false">C2124/$G$2</f>
        <v>0.2431285</v>
      </c>
    </row>
    <row r="2125" customFormat="false" ht="12.8" hidden="false" customHeight="false" outlineLevel="0" collapsed="false">
      <c r="B2125" s="2" t="s">
        <v>2131</v>
      </c>
      <c r="C2125" s="0" t="n">
        <v>507.439</v>
      </c>
      <c r="D2125" s="3" t="n">
        <f aca="false">C2125/$G$2</f>
        <v>0.2537195</v>
      </c>
    </row>
    <row r="2126" customFormat="false" ht="12.8" hidden="false" customHeight="false" outlineLevel="0" collapsed="false">
      <c r="B2126" s="2" t="s">
        <v>2132</v>
      </c>
      <c r="C2126" s="0" t="n">
        <v>504.784</v>
      </c>
      <c r="D2126" s="3" t="n">
        <f aca="false">C2126/$G$2</f>
        <v>0.252392</v>
      </c>
    </row>
    <row r="2127" customFormat="false" ht="12.8" hidden="false" customHeight="false" outlineLevel="0" collapsed="false">
      <c r="B2127" s="2" t="s">
        <v>2133</v>
      </c>
      <c r="C2127" s="0" t="n">
        <v>495.09</v>
      </c>
      <c r="D2127" s="3" t="n">
        <f aca="false">C2127/$G$2</f>
        <v>0.247545</v>
      </c>
    </row>
    <row r="2128" customFormat="false" ht="12.8" hidden="false" customHeight="false" outlineLevel="0" collapsed="false">
      <c r="B2128" s="2" t="s">
        <v>2134</v>
      </c>
      <c r="C2128" s="0" t="n">
        <v>490.268</v>
      </c>
      <c r="D2128" s="3" t="n">
        <f aca="false">C2128/$G$2</f>
        <v>0.245134</v>
      </c>
    </row>
    <row r="2129" customFormat="false" ht="12.8" hidden="false" customHeight="false" outlineLevel="0" collapsed="false">
      <c r="B2129" s="2" t="s">
        <v>2135</v>
      </c>
      <c r="C2129" s="0" t="n">
        <v>461.061</v>
      </c>
      <c r="D2129" s="3" t="n">
        <f aca="false">C2129/$G$2</f>
        <v>0.2305305</v>
      </c>
    </row>
    <row r="2130" customFormat="false" ht="12.8" hidden="false" customHeight="false" outlineLevel="0" collapsed="false">
      <c r="B2130" s="2" t="s">
        <v>2136</v>
      </c>
      <c r="C2130" s="0" t="n">
        <v>420.516</v>
      </c>
      <c r="D2130" s="3" t="n">
        <f aca="false">C2130/$G$2</f>
        <v>0.210258</v>
      </c>
    </row>
    <row r="2131" customFormat="false" ht="12.8" hidden="false" customHeight="false" outlineLevel="0" collapsed="false">
      <c r="B2131" s="2" t="s">
        <v>2137</v>
      </c>
      <c r="C2131" s="0" t="n">
        <v>381.925</v>
      </c>
      <c r="D2131" s="3" t="n">
        <f aca="false">C2131/$G$2</f>
        <v>0.1909625</v>
      </c>
    </row>
    <row r="2132" customFormat="false" ht="12.8" hidden="false" customHeight="false" outlineLevel="0" collapsed="false">
      <c r="B2132" s="2" t="s">
        <v>2138</v>
      </c>
      <c r="C2132" s="0" t="n">
        <v>353.471</v>
      </c>
      <c r="D2132" s="3" t="n">
        <f aca="false">C2132/$G$2</f>
        <v>0.1767355</v>
      </c>
    </row>
    <row r="2133" customFormat="false" ht="12.8" hidden="false" customHeight="false" outlineLevel="0" collapsed="false">
      <c r="B2133" s="2" t="s">
        <v>2139</v>
      </c>
      <c r="C2133" s="0" t="n">
        <v>340.916</v>
      </c>
      <c r="D2133" s="3" t="n">
        <f aca="false">C2133/$G$2</f>
        <v>0.170458</v>
      </c>
    </row>
    <row r="2134" customFormat="false" ht="12.8" hidden="false" customHeight="false" outlineLevel="0" collapsed="false">
      <c r="B2134" s="2" t="s">
        <v>2140</v>
      </c>
      <c r="C2134" s="0" t="n">
        <v>342.044</v>
      </c>
      <c r="D2134" s="3" t="n">
        <f aca="false">C2134/$G$2</f>
        <v>0.171022</v>
      </c>
    </row>
    <row r="2135" customFormat="false" ht="12.8" hidden="false" customHeight="false" outlineLevel="0" collapsed="false">
      <c r="B2135" s="2" t="s">
        <v>2141</v>
      </c>
      <c r="C2135" s="0" t="n">
        <v>360.297</v>
      </c>
      <c r="D2135" s="3" t="n">
        <f aca="false">C2135/$G$2</f>
        <v>0.1801485</v>
      </c>
    </row>
    <row r="2136" customFormat="false" ht="12.8" hidden="false" customHeight="false" outlineLevel="0" collapsed="false">
      <c r="B2136" s="2" t="s">
        <v>2142</v>
      </c>
      <c r="C2136" s="0" t="n">
        <v>399.498</v>
      </c>
      <c r="D2136" s="3" t="n">
        <f aca="false">C2136/$G$2</f>
        <v>0.199749</v>
      </c>
    </row>
    <row r="2137" customFormat="false" ht="12.8" hidden="false" customHeight="false" outlineLevel="0" collapsed="false">
      <c r="B2137" s="2" t="s">
        <v>2143</v>
      </c>
      <c r="C2137" s="0" t="n">
        <v>448.857</v>
      </c>
      <c r="D2137" s="3" t="n">
        <f aca="false">C2137/$G$2</f>
        <v>0.2244285</v>
      </c>
    </row>
    <row r="2138" customFormat="false" ht="12.8" hidden="false" customHeight="false" outlineLevel="0" collapsed="false">
      <c r="B2138" s="2" t="s">
        <v>2144</v>
      </c>
      <c r="C2138" s="0" t="n">
        <v>527.9</v>
      </c>
      <c r="D2138" s="3" t="n">
        <f aca="false">C2138/$G$2</f>
        <v>0.26395</v>
      </c>
    </row>
    <row r="2139" customFormat="false" ht="12.8" hidden="false" customHeight="false" outlineLevel="0" collapsed="false">
      <c r="B2139" s="2" t="s">
        <v>2145</v>
      </c>
      <c r="C2139" s="0" t="n">
        <v>598.23</v>
      </c>
      <c r="D2139" s="3" t="n">
        <f aca="false">C2139/$G$2</f>
        <v>0.299115</v>
      </c>
    </row>
    <row r="2140" customFormat="false" ht="12.8" hidden="false" customHeight="false" outlineLevel="0" collapsed="false">
      <c r="B2140" s="2" t="s">
        <v>2146</v>
      </c>
      <c r="C2140" s="0" t="n">
        <v>648.34</v>
      </c>
      <c r="D2140" s="3" t="n">
        <f aca="false">C2140/$G$2</f>
        <v>0.32417</v>
      </c>
    </row>
    <row r="2141" customFormat="false" ht="12.8" hidden="false" customHeight="false" outlineLevel="0" collapsed="false">
      <c r="B2141" s="2" t="s">
        <v>2147</v>
      </c>
      <c r="C2141" s="0" t="n">
        <v>697.343</v>
      </c>
      <c r="D2141" s="3" t="n">
        <f aca="false">C2141/$G$2</f>
        <v>0.3486715</v>
      </c>
    </row>
    <row r="2142" customFormat="false" ht="12.8" hidden="false" customHeight="false" outlineLevel="0" collapsed="false">
      <c r="B2142" s="2" t="s">
        <v>2148</v>
      </c>
      <c r="C2142" s="0" t="n">
        <v>732.022</v>
      </c>
      <c r="D2142" s="3" t="n">
        <f aca="false">C2142/$G$2</f>
        <v>0.366011</v>
      </c>
    </row>
    <row r="2143" customFormat="false" ht="12.8" hidden="false" customHeight="false" outlineLevel="0" collapsed="false">
      <c r="B2143" s="2" t="s">
        <v>2149</v>
      </c>
      <c r="C2143" s="0" t="n">
        <v>739.152</v>
      </c>
      <c r="D2143" s="3" t="n">
        <f aca="false">C2143/$G$2</f>
        <v>0.369576</v>
      </c>
    </row>
    <row r="2144" customFormat="false" ht="12.8" hidden="false" customHeight="false" outlineLevel="0" collapsed="false">
      <c r="B2144" s="2" t="s">
        <v>2150</v>
      </c>
      <c r="C2144" s="0" t="n">
        <v>753.96</v>
      </c>
      <c r="D2144" s="3" t="n">
        <f aca="false">C2144/$G$2</f>
        <v>0.37698</v>
      </c>
    </row>
    <row r="2145" customFormat="false" ht="12.8" hidden="false" customHeight="false" outlineLevel="0" collapsed="false">
      <c r="B2145" s="2" t="s">
        <v>2151</v>
      </c>
      <c r="C2145" s="0" t="n">
        <v>798.359</v>
      </c>
      <c r="D2145" s="3" t="n">
        <f aca="false">C2145/$G$2</f>
        <v>0.3991795</v>
      </c>
    </row>
    <row r="2146" customFormat="false" ht="12.8" hidden="false" customHeight="false" outlineLevel="0" collapsed="false">
      <c r="B2146" s="2" t="s">
        <v>2152</v>
      </c>
      <c r="C2146" s="0" t="n">
        <v>878.279</v>
      </c>
      <c r="D2146" s="3" t="n">
        <f aca="false">C2146/$G$2</f>
        <v>0.4391395</v>
      </c>
    </row>
    <row r="2147" customFormat="false" ht="12.8" hidden="false" customHeight="false" outlineLevel="0" collapsed="false">
      <c r="B2147" s="2" t="s">
        <v>2153</v>
      </c>
      <c r="C2147" s="0" t="n">
        <v>921.517</v>
      </c>
      <c r="D2147" s="3" t="n">
        <f aca="false">C2147/$G$2</f>
        <v>0.4607585</v>
      </c>
    </row>
    <row r="2148" customFormat="false" ht="12.8" hidden="false" customHeight="false" outlineLevel="0" collapsed="false">
      <c r="B2148" s="2" t="s">
        <v>2154</v>
      </c>
      <c r="C2148" s="0" t="n">
        <v>906.139</v>
      </c>
      <c r="D2148" s="3" t="n">
        <f aca="false">C2148/$G$2</f>
        <v>0.4530695</v>
      </c>
    </row>
    <row r="2149" customFormat="false" ht="12.8" hidden="false" customHeight="false" outlineLevel="0" collapsed="false">
      <c r="B2149" s="2" t="s">
        <v>2155</v>
      </c>
      <c r="C2149" s="0" t="n">
        <v>892.965</v>
      </c>
      <c r="D2149" s="3" t="n">
        <f aca="false">C2149/$G$2</f>
        <v>0.4464825</v>
      </c>
    </row>
    <row r="2150" customFormat="false" ht="12.8" hidden="false" customHeight="false" outlineLevel="0" collapsed="false">
      <c r="B2150" s="2" t="s">
        <v>2156</v>
      </c>
      <c r="C2150" s="0" t="n">
        <v>880.572</v>
      </c>
      <c r="D2150" s="3" t="n">
        <f aca="false">C2150/$G$2</f>
        <v>0.440286</v>
      </c>
    </row>
    <row r="2151" customFormat="false" ht="12.8" hidden="false" customHeight="false" outlineLevel="0" collapsed="false">
      <c r="B2151" s="2" t="s">
        <v>2157</v>
      </c>
      <c r="C2151" s="0" t="n">
        <v>873.876</v>
      </c>
      <c r="D2151" s="3" t="n">
        <f aca="false">C2151/$G$2</f>
        <v>0.436938</v>
      </c>
    </row>
    <row r="2152" customFormat="false" ht="12.8" hidden="false" customHeight="false" outlineLevel="0" collapsed="false">
      <c r="B2152" s="2" t="s">
        <v>2158</v>
      </c>
      <c r="C2152" s="0" t="n">
        <v>864.805</v>
      </c>
      <c r="D2152" s="3" t="n">
        <f aca="false">C2152/$G$2</f>
        <v>0.4324025</v>
      </c>
    </row>
    <row r="2153" customFormat="false" ht="12.8" hidden="false" customHeight="false" outlineLevel="0" collapsed="false">
      <c r="B2153" s="2" t="s">
        <v>2159</v>
      </c>
      <c r="C2153" s="0" t="n">
        <v>850.663</v>
      </c>
      <c r="D2153" s="3" t="n">
        <f aca="false">C2153/$G$2</f>
        <v>0.4253315</v>
      </c>
    </row>
    <row r="2154" customFormat="false" ht="12.8" hidden="false" customHeight="false" outlineLevel="0" collapsed="false">
      <c r="B2154" s="2" t="s">
        <v>2160</v>
      </c>
      <c r="C2154" s="0" t="n">
        <v>843.149</v>
      </c>
      <c r="D2154" s="3" t="n">
        <f aca="false">C2154/$G$2</f>
        <v>0.4215745</v>
      </c>
    </row>
    <row r="2155" customFormat="false" ht="12.8" hidden="false" customHeight="false" outlineLevel="0" collapsed="false">
      <c r="B2155" s="2" t="s">
        <v>2161</v>
      </c>
      <c r="C2155" s="0" t="n">
        <v>815.699</v>
      </c>
      <c r="D2155" s="3" t="n">
        <f aca="false">C2155/$G$2</f>
        <v>0.4078495</v>
      </c>
    </row>
    <row r="2156" customFormat="false" ht="12.8" hidden="false" customHeight="false" outlineLevel="0" collapsed="false">
      <c r="B2156" s="2" t="s">
        <v>2162</v>
      </c>
      <c r="C2156" s="0" t="n">
        <v>793.381</v>
      </c>
      <c r="D2156" s="3" t="n">
        <f aca="false">C2156/$G$2</f>
        <v>0.3966905</v>
      </c>
    </row>
    <row r="2157" customFormat="false" ht="12.8" hidden="false" customHeight="false" outlineLevel="0" collapsed="false">
      <c r="B2157" s="2" t="s">
        <v>2163</v>
      </c>
      <c r="C2157" s="0" t="n">
        <v>798.325</v>
      </c>
      <c r="D2157" s="3" t="n">
        <f aca="false">C2157/$G$2</f>
        <v>0.3991625</v>
      </c>
    </row>
    <row r="2158" customFormat="false" ht="12.8" hidden="false" customHeight="false" outlineLevel="0" collapsed="false">
      <c r="B2158" s="2" t="s">
        <v>2164</v>
      </c>
      <c r="C2158" s="0" t="n">
        <v>820.068</v>
      </c>
      <c r="D2158" s="3" t="n">
        <f aca="false">C2158/$G$2</f>
        <v>0.410034</v>
      </c>
    </row>
    <row r="2159" customFormat="false" ht="12.8" hidden="false" customHeight="false" outlineLevel="0" collapsed="false">
      <c r="B2159" s="2" t="s">
        <v>2165</v>
      </c>
      <c r="C2159" s="0" t="n">
        <v>862.88</v>
      </c>
      <c r="D2159" s="3" t="n">
        <f aca="false">C2159/$G$2</f>
        <v>0.43144</v>
      </c>
    </row>
    <row r="2160" customFormat="false" ht="12.8" hidden="false" customHeight="false" outlineLevel="0" collapsed="false">
      <c r="B2160" s="2" t="s">
        <v>2166</v>
      </c>
      <c r="C2160" s="0" t="n">
        <v>908.888</v>
      </c>
      <c r="D2160" s="3" t="n">
        <f aca="false">C2160/$G$2</f>
        <v>0.454444</v>
      </c>
    </row>
    <row r="2161" customFormat="false" ht="12.8" hidden="false" customHeight="false" outlineLevel="0" collapsed="false">
      <c r="B2161" s="2" t="s">
        <v>2167</v>
      </c>
      <c r="C2161" s="0" t="n">
        <v>951.218</v>
      </c>
      <c r="D2161" s="3" t="n">
        <f aca="false">C2161/$G$2</f>
        <v>0.475609</v>
      </c>
    </row>
    <row r="2162" customFormat="false" ht="12.8" hidden="false" customHeight="false" outlineLevel="0" collapsed="false">
      <c r="B2162" s="2" t="s">
        <v>2168</v>
      </c>
      <c r="C2162" s="0" t="n">
        <v>965.445</v>
      </c>
      <c r="D2162" s="3" t="n">
        <f aca="false">C2162/$G$2</f>
        <v>0.4827225</v>
      </c>
    </row>
    <row r="2163" customFormat="false" ht="12.8" hidden="false" customHeight="false" outlineLevel="0" collapsed="false">
      <c r="B2163" s="2" t="s">
        <v>2169</v>
      </c>
      <c r="C2163" s="0" t="n">
        <v>958.513</v>
      </c>
      <c r="D2163" s="3" t="n">
        <f aca="false">C2163/$G$2</f>
        <v>0.4792565</v>
      </c>
    </row>
    <row r="2164" customFormat="false" ht="12.8" hidden="false" customHeight="false" outlineLevel="0" collapsed="false">
      <c r="B2164" s="2" t="s">
        <v>2170</v>
      </c>
      <c r="C2164" s="0" t="n">
        <v>946.171</v>
      </c>
      <c r="D2164" s="3" t="n">
        <f aca="false">C2164/$G$2</f>
        <v>0.4730855</v>
      </c>
    </row>
    <row r="2165" customFormat="false" ht="12.8" hidden="false" customHeight="false" outlineLevel="0" collapsed="false">
      <c r="B2165" s="2" t="s">
        <v>2171</v>
      </c>
      <c r="C2165" s="0" t="n">
        <v>927.506</v>
      </c>
      <c r="D2165" s="3" t="n">
        <f aca="false">C2165/$G$2</f>
        <v>0.463753</v>
      </c>
    </row>
    <row r="2166" customFormat="false" ht="12.8" hidden="false" customHeight="false" outlineLevel="0" collapsed="false">
      <c r="B2166" s="2" t="s">
        <v>2172</v>
      </c>
      <c r="C2166" s="0" t="n">
        <v>907.527</v>
      </c>
      <c r="D2166" s="3" t="n">
        <f aca="false">C2166/$G$2</f>
        <v>0.4537635</v>
      </c>
    </row>
    <row r="2167" customFormat="false" ht="12.8" hidden="false" customHeight="false" outlineLevel="0" collapsed="false">
      <c r="B2167" s="2" t="s">
        <v>2173</v>
      </c>
      <c r="C2167" s="0" t="n">
        <v>850.033</v>
      </c>
      <c r="D2167" s="3" t="n">
        <f aca="false">C2167/$G$2</f>
        <v>0.4250165</v>
      </c>
    </row>
    <row r="2168" customFormat="false" ht="12.8" hidden="false" customHeight="false" outlineLevel="0" collapsed="false">
      <c r="B2168" s="2" t="s">
        <v>2174</v>
      </c>
      <c r="C2168" s="0" t="n">
        <v>810.773</v>
      </c>
      <c r="D2168" s="3" t="n">
        <f aca="false">C2168/$G$2</f>
        <v>0.4053865</v>
      </c>
    </row>
    <row r="2169" customFormat="false" ht="12.8" hidden="false" customHeight="false" outlineLevel="0" collapsed="false">
      <c r="B2169" s="2" t="s">
        <v>2175</v>
      </c>
      <c r="C2169" s="0" t="n">
        <v>802.349</v>
      </c>
      <c r="D2169" s="3" t="n">
        <f aca="false">C2169/$G$2</f>
        <v>0.4011745</v>
      </c>
    </row>
    <row r="2170" customFormat="false" ht="12.8" hidden="false" customHeight="false" outlineLevel="0" collapsed="false">
      <c r="B2170" s="2" t="s">
        <v>2176</v>
      </c>
      <c r="C2170" s="0" t="n">
        <v>788.418</v>
      </c>
      <c r="D2170" s="3" t="n">
        <f aca="false">C2170/$G$2</f>
        <v>0.394209</v>
      </c>
    </row>
    <row r="2171" customFormat="false" ht="12.8" hidden="false" customHeight="false" outlineLevel="0" collapsed="false">
      <c r="B2171" s="2" t="s">
        <v>2177</v>
      </c>
      <c r="C2171" s="0" t="n">
        <v>776.643</v>
      </c>
      <c r="D2171" s="3" t="n">
        <f aca="false">C2171/$G$2</f>
        <v>0.3883215</v>
      </c>
    </row>
    <row r="2172" customFormat="false" ht="12.8" hidden="false" customHeight="false" outlineLevel="0" collapsed="false">
      <c r="B2172" s="2" t="s">
        <v>2178</v>
      </c>
      <c r="C2172" s="0" t="n">
        <v>803.525</v>
      </c>
      <c r="D2172" s="3" t="n">
        <f aca="false">C2172/$G$2</f>
        <v>0.4017625</v>
      </c>
    </row>
    <row r="2173" customFormat="false" ht="12.8" hidden="false" customHeight="false" outlineLevel="0" collapsed="false">
      <c r="B2173" s="2" t="s">
        <v>2179</v>
      </c>
      <c r="C2173" s="0" t="n">
        <v>842.758</v>
      </c>
      <c r="D2173" s="3" t="n">
        <f aca="false">C2173/$G$2</f>
        <v>0.421379</v>
      </c>
    </row>
    <row r="2174" customFormat="false" ht="12.8" hidden="false" customHeight="false" outlineLevel="0" collapsed="false">
      <c r="B2174" s="2" t="s">
        <v>2180</v>
      </c>
      <c r="C2174" s="0" t="n">
        <v>851.234</v>
      </c>
      <c r="D2174" s="3" t="n">
        <f aca="false">C2174/$G$2</f>
        <v>0.425617</v>
      </c>
    </row>
    <row r="2175" customFormat="false" ht="12.8" hidden="false" customHeight="false" outlineLevel="0" collapsed="false">
      <c r="B2175" s="2" t="s">
        <v>2181</v>
      </c>
      <c r="C2175" s="0" t="n">
        <v>827.473</v>
      </c>
      <c r="D2175" s="3" t="n">
        <f aca="false">C2175/$G$2</f>
        <v>0.4137365</v>
      </c>
    </row>
    <row r="2176" customFormat="false" ht="12.8" hidden="false" customHeight="false" outlineLevel="0" collapsed="false">
      <c r="B2176" s="2" t="s">
        <v>2182</v>
      </c>
      <c r="C2176" s="0" t="n">
        <v>788.416</v>
      </c>
      <c r="D2176" s="3" t="n">
        <f aca="false">C2176/$G$2</f>
        <v>0.394208</v>
      </c>
    </row>
    <row r="2177" customFormat="false" ht="12.8" hidden="false" customHeight="false" outlineLevel="0" collapsed="false">
      <c r="B2177" s="2" t="s">
        <v>2183</v>
      </c>
      <c r="C2177" s="0" t="n">
        <v>755.577</v>
      </c>
      <c r="D2177" s="3" t="n">
        <f aca="false">C2177/$G$2</f>
        <v>0.3777885</v>
      </c>
    </row>
    <row r="2178" customFormat="false" ht="12.8" hidden="false" customHeight="false" outlineLevel="0" collapsed="false">
      <c r="B2178" s="2" t="s">
        <v>2184</v>
      </c>
      <c r="C2178" s="0" t="n">
        <v>715.151</v>
      </c>
      <c r="D2178" s="3" t="n">
        <f aca="false">C2178/$G$2</f>
        <v>0.3575755</v>
      </c>
    </row>
    <row r="2179" customFormat="false" ht="12.8" hidden="false" customHeight="false" outlineLevel="0" collapsed="false">
      <c r="B2179" s="2" t="s">
        <v>2185</v>
      </c>
      <c r="C2179" s="0" t="n">
        <v>663.346</v>
      </c>
      <c r="D2179" s="3" t="n">
        <f aca="false">C2179/$G$2</f>
        <v>0.331673</v>
      </c>
    </row>
    <row r="2180" customFormat="false" ht="12.8" hidden="false" customHeight="false" outlineLevel="0" collapsed="false">
      <c r="B2180" s="2" t="s">
        <v>2186</v>
      </c>
      <c r="C2180" s="0" t="n">
        <v>607.296</v>
      </c>
      <c r="D2180" s="3" t="n">
        <f aca="false">C2180/$G$2</f>
        <v>0.303648</v>
      </c>
    </row>
    <row r="2181" customFormat="false" ht="12.8" hidden="false" customHeight="false" outlineLevel="0" collapsed="false">
      <c r="B2181" s="2" t="s">
        <v>2187</v>
      </c>
      <c r="C2181" s="0" t="n">
        <v>558.197</v>
      </c>
      <c r="D2181" s="3" t="n">
        <f aca="false">C2181/$G$2</f>
        <v>0.2790985</v>
      </c>
    </row>
    <row r="2182" customFormat="false" ht="12.8" hidden="false" customHeight="false" outlineLevel="0" collapsed="false">
      <c r="B2182" s="2" t="s">
        <v>2188</v>
      </c>
      <c r="C2182" s="0" t="n">
        <v>500.678</v>
      </c>
      <c r="D2182" s="3" t="n">
        <f aca="false">C2182/$G$2</f>
        <v>0.250339</v>
      </c>
    </row>
    <row r="2183" customFormat="false" ht="12.8" hidden="false" customHeight="false" outlineLevel="0" collapsed="false">
      <c r="B2183" s="2" t="s">
        <v>2189</v>
      </c>
      <c r="C2183" s="0" t="n">
        <v>465.462</v>
      </c>
      <c r="D2183" s="3" t="n">
        <f aca="false">C2183/$G$2</f>
        <v>0.232731</v>
      </c>
    </row>
    <row r="2184" customFormat="false" ht="12.8" hidden="false" customHeight="false" outlineLevel="0" collapsed="false">
      <c r="B2184" s="2" t="s">
        <v>2190</v>
      </c>
      <c r="C2184" s="0" t="n">
        <v>463.811</v>
      </c>
      <c r="D2184" s="3" t="n">
        <f aca="false">C2184/$G$2</f>
        <v>0.2319055</v>
      </c>
    </row>
    <row r="2185" customFormat="false" ht="12.8" hidden="false" customHeight="false" outlineLevel="0" collapsed="false">
      <c r="B2185" s="2" t="s">
        <v>2191</v>
      </c>
      <c r="C2185" s="0" t="n">
        <v>489.148</v>
      </c>
      <c r="D2185" s="3" t="n">
        <f aca="false">C2185/$G$2</f>
        <v>0.244574</v>
      </c>
    </row>
    <row r="2186" customFormat="false" ht="12.8" hidden="false" customHeight="false" outlineLevel="0" collapsed="false">
      <c r="B2186" s="2" t="s">
        <v>2192</v>
      </c>
      <c r="C2186" s="0" t="n">
        <v>528.332</v>
      </c>
      <c r="D2186" s="3" t="n">
        <f aca="false">C2186/$G$2</f>
        <v>0.264166</v>
      </c>
    </row>
    <row r="2187" customFormat="false" ht="12.8" hidden="false" customHeight="false" outlineLevel="0" collapsed="false">
      <c r="B2187" s="2" t="s">
        <v>2193</v>
      </c>
      <c r="C2187" s="0" t="n">
        <v>561.873</v>
      </c>
      <c r="D2187" s="3" t="n">
        <f aca="false">C2187/$G$2</f>
        <v>0.2809365</v>
      </c>
    </row>
    <row r="2188" customFormat="false" ht="12.8" hidden="false" customHeight="false" outlineLevel="0" collapsed="false">
      <c r="B2188" s="2" t="s">
        <v>2194</v>
      </c>
      <c r="C2188" s="0" t="n">
        <v>578.825</v>
      </c>
      <c r="D2188" s="3" t="n">
        <f aca="false">C2188/$G$2</f>
        <v>0.2894125</v>
      </c>
    </row>
    <row r="2189" customFormat="false" ht="12.8" hidden="false" customHeight="false" outlineLevel="0" collapsed="false">
      <c r="B2189" s="2" t="s">
        <v>2195</v>
      </c>
      <c r="C2189" s="0" t="n">
        <v>614.756</v>
      </c>
      <c r="D2189" s="3" t="n">
        <f aca="false">C2189/$G$2</f>
        <v>0.307378</v>
      </c>
    </row>
    <row r="2190" customFormat="false" ht="12.8" hidden="false" customHeight="false" outlineLevel="0" collapsed="false">
      <c r="B2190" s="2" t="s">
        <v>2196</v>
      </c>
      <c r="C2190" s="0" t="n">
        <v>684.527</v>
      </c>
      <c r="D2190" s="3" t="n">
        <f aca="false">C2190/$G$2</f>
        <v>0.3422635</v>
      </c>
    </row>
    <row r="2191" customFormat="false" ht="12.8" hidden="false" customHeight="false" outlineLevel="0" collapsed="false">
      <c r="B2191" s="2" t="s">
        <v>2197</v>
      </c>
      <c r="C2191" s="0" t="n">
        <v>758.915</v>
      </c>
      <c r="D2191" s="3" t="n">
        <f aca="false">C2191/$G$2</f>
        <v>0.3794575</v>
      </c>
    </row>
    <row r="2192" customFormat="false" ht="12.8" hidden="false" customHeight="false" outlineLevel="0" collapsed="false">
      <c r="B2192" s="2" t="s">
        <v>2198</v>
      </c>
      <c r="C2192" s="0" t="n">
        <v>820.726</v>
      </c>
      <c r="D2192" s="3" t="n">
        <f aca="false">C2192/$G$2</f>
        <v>0.410363</v>
      </c>
    </row>
    <row r="2193" customFormat="false" ht="12.8" hidden="false" customHeight="false" outlineLevel="0" collapsed="false">
      <c r="B2193" s="2" t="s">
        <v>2199</v>
      </c>
      <c r="C2193" s="0" t="n">
        <v>879.056</v>
      </c>
      <c r="D2193" s="3" t="n">
        <f aca="false">C2193/$G$2</f>
        <v>0.439528</v>
      </c>
    </row>
    <row r="2194" customFormat="false" ht="12.8" hidden="false" customHeight="false" outlineLevel="0" collapsed="false">
      <c r="B2194" s="2" t="s">
        <v>2200</v>
      </c>
      <c r="C2194" s="0" t="n">
        <v>951.219</v>
      </c>
      <c r="D2194" s="3" t="n">
        <f aca="false">C2194/$G$2</f>
        <v>0.4756095</v>
      </c>
    </row>
    <row r="2195" customFormat="false" ht="12.8" hidden="false" customHeight="false" outlineLevel="0" collapsed="false">
      <c r="B2195" s="2" t="s">
        <v>2201</v>
      </c>
      <c r="C2195" s="0" t="n">
        <v>1032.794</v>
      </c>
      <c r="D2195" s="3" t="n">
        <f aca="false">C2195/$G$2</f>
        <v>0.516397</v>
      </c>
    </row>
    <row r="2196" customFormat="false" ht="12.8" hidden="false" customHeight="false" outlineLevel="0" collapsed="false">
      <c r="B2196" s="2" t="s">
        <v>2202</v>
      </c>
      <c r="C2196" s="0" t="n">
        <v>1109.427</v>
      </c>
      <c r="D2196" s="3" t="n">
        <f aca="false">C2196/$G$2</f>
        <v>0.5547135</v>
      </c>
    </row>
    <row r="2197" customFormat="false" ht="12.8" hidden="false" customHeight="false" outlineLevel="0" collapsed="false">
      <c r="B2197" s="2" t="s">
        <v>2203</v>
      </c>
      <c r="C2197" s="0" t="n">
        <v>1191.924</v>
      </c>
      <c r="D2197" s="3" t="n">
        <f aca="false">C2197/$G$2</f>
        <v>0.595962</v>
      </c>
    </row>
    <row r="2198" customFormat="false" ht="12.8" hidden="false" customHeight="false" outlineLevel="0" collapsed="false">
      <c r="B2198" s="2" t="s">
        <v>2204</v>
      </c>
      <c r="C2198" s="0" t="n">
        <v>1237.846</v>
      </c>
      <c r="D2198" s="3" t="n">
        <f aca="false">C2198/$G$2</f>
        <v>0.618923</v>
      </c>
    </row>
    <row r="2199" customFormat="false" ht="12.8" hidden="false" customHeight="false" outlineLevel="0" collapsed="false">
      <c r="B2199" s="2" t="s">
        <v>2205</v>
      </c>
      <c r="C2199" s="0" t="n">
        <v>1249.814</v>
      </c>
      <c r="D2199" s="3" t="n">
        <f aca="false">C2199/$G$2</f>
        <v>0.624907</v>
      </c>
    </row>
    <row r="2200" customFormat="false" ht="12.8" hidden="false" customHeight="false" outlineLevel="0" collapsed="false">
      <c r="B2200" s="2" t="s">
        <v>2206</v>
      </c>
      <c r="C2200" s="0" t="n">
        <v>1249.217</v>
      </c>
      <c r="D2200" s="3" t="n">
        <f aca="false">C2200/$G$2</f>
        <v>0.6246085</v>
      </c>
    </row>
    <row r="2201" customFormat="false" ht="12.8" hidden="false" customHeight="false" outlineLevel="0" collapsed="false">
      <c r="B2201" s="2" t="s">
        <v>2207</v>
      </c>
      <c r="C2201" s="0" t="n">
        <v>1208.272</v>
      </c>
      <c r="D2201" s="3" t="n">
        <f aca="false">C2201/$G$2</f>
        <v>0.604136</v>
      </c>
    </row>
    <row r="2202" customFormat="false" ht="12.8" hidden="false" customHeight="false" outlineLevel="0" collapsed="false">
      <c r="B2202" s="2" t="s">
        <v>2208</v>
      </c>
      <c r="C2202" s="0" t="n">
        <v>1142.13</v>
      </c>
      <c r="D2202" s="3" t="n">
        <f aca="false">C2202/$G$2</f>
        <v>0.571065</v>
      </c>
    </row>
    <row r="2203" customFormat="false" ht="12.8" hidden="false" customHeight="false" outlineLevel="0" collapsed="false">
      <c r="B2203" s="2" t="s">
        <v>2209</v>
      </c>
      <c r="C2203" s="0" t="n">
        <v>1074.783</v>
      </c>
      <c r="D2203" s="3" t="n">
        <f aca="false">C2203/$G$2</f>
        <v>0.5373915</v>
      </c>
    </row>
    <row r="2204" customFormat="false" ht="12.8" hidden="false" customHeight="false" outlineLevel="0" collapsed="false">
      <c r="B2204" s="2" t="s">
        <v>2210</v>
      </c>
      <c r="C2204" s="0" t="n">
        <v>1038.849</v>
      </c>
      <c r="D2204" s="3" t="n">
        <f aca="false">C2204/$G$2</f>
        <v>0.5194245</v>
      </c>
    </row>
    <row r="2205" customFormat="false" ht="12.8" hidden="false" customHeight="false" outlineLevel="0" collapsed="false">
      <c r="B2205" s="2" t="s">
        <v>2211</v>
      </c>
      <c r="C2205" s="0" t="n">
        <v>1003.92</v>
      </c>
      <c r="D2205" s="3" t="n">
        <f aca="false">C2205/$G$2</f>
        <v>0.50196</v>
      </c>
    </row>
    <row r="2206" customFormat="false" ht="12.8" hidden="false" customHeight="false" outlineLevel="0" collapsed="false">
      <c r="B2206" s="2" t="s">
        <v>2212</v>
      </c>
      <c r="C2206" s="0" t="n">
        <v>959.47</v>
      </c>
      <c r="D2206" s="3" t="n">
        <f aca="false">C2206/$G$2</f>
        <v>0.479735</v>
      </c>
    </row>
    <row r="2207" customFormat="false" ht="12.8" hidden="false" customHeight="false" outlineLevel="0" collapsed="false">
      <c r="B2207" s="2" t="s">
        <v>2213</v>
      </c>
      <c r="C2207" s="0" t="n">
        <v>930.971</v>
      </c>
      <c r="D2207" s="3" t="n">
        <f aca="false">C2207/$G$2</f>
        <v>0.4654855</v>
      </c>
    </row>
    <row r="2208" customFormat="false" ht="12.8" hidden="false" customHeight="false" outlineLevel="0" collapsed="false">
      <c r="B2208" s="2" t="s">
        <v>2214</v>
      </c>
      <c r="C2208" s="0" t="n">
        <v>926.191</v>
      </c>
      <c r="D2208" s="3" t="n">
        <f aca="false">C2208/$G$2</f>
        <v>0.4630955</v>
      </c>
    </row>
    <row r="2209" customFormat="false" ht="12.8" hidden="false" customHeight="false" outlineLevel="0" collapsed="false">
      <c r="B2209" s="2" t="s">
        <v>2215</v>
      </c>
      <c r="C2209" s="0" t="n">
        <v>986.301</v>
      </c>
      <c r="D2209" s="3" t="n">
        <f aca="false">C2209/$G$2</f>
        <v>0.4931505</v>
      </c>
    </row>
    <row r="2210" customFormat="false" ht="12.8" hidden="false" customHeight="false" outlineLevel="0" collapsed="false">
      <c r="B2210" s="2" t="s">
        <v>2216</v>
      </c>
      <c r="C2210" s="0" t="n">
        <v>1076.665</v>
      </c>
      <c r="D2210" s="3" t="n">
        <f aca="false">C2210/$G$2</f>
        <v>0.5383325</v>
      </c>
    </row>
    <row r="2211" customFormat="false" ht="12.8" hidden="false" customHeight="false" outlineLevel="0" collapsed="false">
      <c r="B2211" s="2" t="s">
        <v>2217</v>
      </c>
      <c r="C2211" s="0" t="n">
        <v>1168.706</v>
      </c>
      <c r="D2211" s="3" t="n">
        <f aca="false">C2211/$G$2</f>
        <v>0.584353</v>
      </c>
    </row>
    <row r="2212" customFormat="false" ht="12.8" hidden="false" customHeight="false" outlineLevel="0" collapsed="false">
      <c r="B2212" s="2" t="s">
        <v>2218</v>
      </c>
      <c r="C2212" s="0" t="n">
        <v>1196.127</v>
      </c>
      <c r="D2212" s="3" t="n">
        <f aca="false">C2212/$G$2</f>
        <v>0.5980635</v>
      </c>
    </row>
    <row r="2213" customFormat="false" ht="12.8" hidden="false" customHeight="false" outlineLevel="0" collapsed="false">
      <c r="B2213" s="2" t="s">
        <v>2219</v>
      </c>
      <c r="C2213" s="0" t="n">
        <v>1164.026</v>
      </c>
      <c r="D2213" s="3" t="n">
        <f aca="false">C2213/$G$2</f>
        <v>0.582013</v>
      </c>
    </row>
    <row r="2214" customFormat="false" ht="12.8" hidden="false" customHeight="false" outlineLevel="0" collapsed="false">
      <c r="B2214" s="2" t="s">
        <v>2220</v>
      </c>
      <c r="C2214" s="0" t="n">
        <v>1144.225</v>
      </c>
      <c r="D2214" s="3" t="n">
        <f aca="false">C2214/$G$2</f>
        <v>0.5721125</v>
      </c>
    </row>
    <row r="2215" customFormat="false" ht="12.8" hidden="false" customHeight="false" outlineLevel="0" collapsed="false">
      <c r="B2215" s="2" t="s">
        <v>2221</v>
      </c>
      <c r="C2215" s="0" t="n">
        <v>1149.762</v>
      </c>
      <c r="D2215" s="3" t="n">
        <f aca="false">C2215/$G$2</f>
        <v>0.574881</v>
      </c>
    </row>
    <row r="2216" customFormat="false" ht="12.8" hidden="false" customHeight="false" outlineLevel="0" collapsed="false">
      <c r="B2216" s="2" t="s">
        <v>2222</v>
      </c>
      <c r="C2216" s="0" t="n">
        <v>1163.868</v>
      </c>
      <c r="D2216" s="3" t="n">
        <f aca="false">C2216/$G$2</f>
        <v>0.581934</v>
      </c>
    </row>
    <row r="2217" customFormat="false" ht="12.8" hidden="false" customHeight="false" outlineLevel="0" collapsed="false">
      <c r="B2217" s="2" t="s">
        <v>2223</v>
      </c>
      <c r="C2217" s="0" t="n">
        <v>1161.015</v>
      </c>
      <c r="D2217" s="3" t="n">
        <f aca="false">C2217/$G$2</f>
        <v>0.5805075</v>
      </c>
    </row>
    <row r="2218" customFormat="false" ht="12.8" hidden="false" customHeight="false" outlineLevel="0" collapsed="false">
      <c r="B2218" s="2" t="s">
        <v>2224</v>
      </c>
      <c r="C2218" s="0" t="n">
        <v>1159.478</v>
      </c>
      <c r="D2218" s="3" t="n">
        <f aca="false">C2218/$G$2</f>
        <v>0.579739</v>
      </c>
    </row>
    <row r="2219" customFormat="false" ht="12.8" hidden="false" customHeight="false" outlineLevel="0" collapsed="false">
      <c r="B2219" s="2" t="s">
        <v>2225</v>
      </c>
      <c r="C2219" s="0" t="n">
        <v>1145.77</v>
      </c>
      <c r="D2219" s="3" t="n">
        <f aca="false">C2219/$G$2</f>
        <v>0.572885</v>
      </c>
    </row>
    <row r="2220" customFormat="false" ht="12.8" hidden="false" customHeight="false" outlineLevel="0" collapsed="false">
      <c r="B2220" s="2" t="s">
        <v>2226</v>
      </c>
      <c r="C2220" s="0" t="n">
        <v>1133.922</v>
      </c>
      <c r="D2220" s="3" t="n">
        <f aca="false">C2220/$G$2</f>
        <v>0.566961</v>
      </c>
    </row>
    <row r="2221" customFormat="false" ht="12.8" hidden="false" customHeight="false" outlineLevel="0" collapsed="false">
      <c r="B2221" s="2" t="s">
        <v>2227</v>
      </c>
      <c r="C2221" s="0" t="n">
        <v>1157.083</v>
      </c>
      <c r="D2221" s="3" t="n">
        <f aca="false">C2221/$G$2</f>
        <v>0.5785415</v>
      </c>
    </row>
    <row r="2222" customFormat="false" ht="12.8" hidden="false" customHeight="false" outlineLevel="0" collapsed="false">
      <c r="B2222" s="2" t="s">
        <v>2228</v>
      </c>
      <c r="C2222" s="0" t="n">
        <v>1189.834</v>
      </c>
      <c r="D2222" s="3" t="n">
        <f aca="false">C2222/$G$2</f>
        <v>0.594917</v>
      </c>
    </row>
    <row r="2223" customFormat="false" ht="12.8" hidden="false" customHeight="false" outlineLevel="0" collapsed="false">
      <c r="B2223" s="2" t="s">
        <v>2229</v>
      </c>
      <c r="C2223" s="0" t="n">
        <v>1208.258</v>
      </c>
      <c r="D2223" s="3" t="n">
        <f aca="false">C2223/$G$2</f>
        <v>0.604129</v>
      </c>
    </row>
    <row r="2224" customFormat="false" ht="12.8" hidden="false" customHeight="false" outlineLevel="0" collapsed="false">
      <c r="B2224" s="2" t="s">
        <v>2230</v>
      </c>
      <c r="C2224" s="0" t="n">
        <v>1208.276</v>
      </c>
      <c r="D2224" s="3" t="n">
        <f aca="false">C2224/$G$2</f>
        <v>0.604138</v>
      </c>
    </row>
    <row r="2225" customFormat="false" ht="12.8" hidden="false" customHeight="false" outlineLevel="0" collapsed="false">
      <c r="B2225" s="2" t="s">
        <v>2231</v>
      </c>
      <c r="C2225" s="0" t="n">
        <v>1203.592</v>
      </c>
      <c r="D2225" s="3" t="n">
        <f aca="false">C2225/$G$2</f>
        <v>0.601796</v>
      </c>
    </row>
    <row r="2226" customFormat="false" ht="12.8" hidden="false" customHeight="false" outlineLevel="0" collapsed="false">
      <c r="B2226" s="2" t="s">
        <v>2232</v>
      </c>
      <c r="C2226" s="0" t="n">
        <v>1168.461</v>
      </c>
      <c r="D2226" s="3" t="n">
        <f aca="false">C2226/$G$2</f>
        <v>0.5842305</v>
      </c>
    </row>
    <row r="2227" customFormat="false" ht="12.8" hidden="false" customHeight="false" outlineLevel="0" collapsed="false">
      <c r="B2227" s="2" t="s">
        <v>2233</v>
      </c>
      <c r="C2227" s="0" t="n">
        <v>1110.31</v>
      </c>
      <c r="D2227" s="3" t="n">
        <f aca="false">C2227/$G$2</f>
        <v>0.555155</v>
      </c>
    </row>
    <row r="2228" customFormat="false" ht="12.8" hidden="false" customHeight="false" outlineLevel="0" collapsed="false">
      <c r="B2228" s="2" t="s">
        <v>2234</v>
      </c>
      <c r="C2228" s="0" t="n">
        <v>1061.174</v>
      </c>
      <c r="D2228" s="3" t="n">
        <f aca="false">C2228/$G$2</f>
        <v>0.530587</v>
      </c>
    </row>
    <row r="2229" customFormat="false" ht="12.8" hidden="false" customHeight="false" outlineLevel="0" collapsed="false">
      <c r="B2229" s="2" t="s">
        <v>2235</v>
      </c>
      <c r="C2229" s="0" t="n">
        <v>1034.557</v>
      </c>
      <c r="D2229" s="3" t="n">
        <f aca="false">C2229/$G$2</f>
        <v>0.5172785</v>
      </c>
    </row>
    <row r="2230" customFormat="false" ht="12.8" hidden="false" customHeight="false" outlineLevel="0" collapsed="false">
      <c r="B2230" s="2" t="s">
        <v>2236</v>
      </c>
      <c r="C2230" s="0" t="n">
        <v>1008.048</v>
      </c>
      <c r="D2230" s="3" t="n">
        <f aca="false">C2230/$G$2</f>
        <v>0.504024</v>
      </c>
    </row>
    <row r="2231" customFormat="false" ht="12.8" hidden="false" customHeight="false" outlineLevel="0" collapsed="false">
      <c r="B2231" s="2" t="s">
        <v>2237</v>
      </c>
      <c r="C2231" s="0" t="n">
        <v>1003.911</v>
      </c>
      <c r="D2231" s="3" t="n">
        <f aca="false">C2231/$G$2</f>
        <v>0.5019555</v>
      </c>
    </row>
    <row r="2232" customFormat="false" ht="12.8" hidden="false" customHeight="false" outlineLevel="0" collapsed="false">
      <c r="B2232" s="2" t="s">
        <v>2238</v>
      </c>
      <c r="C2232" s="0" t="n">
        <v>1038.852</v>
      </c>
      <c r="D2232" s="3" t="n">
        <f aca="false">C2232/$G$2</f>
        <v>0.519426</v>
      </c>
    </row>
    <row r="2233" customFormat="false" ht="12.8" hidden="false" customHeight="false" outlineLevel="0" collapsed="false">
      <c r="B2233" s="2" t="s">
        <v>2239</v>
      </c>
      <c r="C2233" s="0" t="n">
        <v>1105.387</v>
      </c>
      <c r="D2233" s="3" t="n">
        <f aca="false">C2233/$G$2</f>
        <v>0.5526935</v>
      </c>
    </row>
    <row r="2234" customFormat="false" ht="12.8" hidden="false" customHeight="false" outlineLevel="0" collapsed="false">
      <c r="B2234" s="2" t="s">
        <v>2240</v>
      </c>
      <c r="C2234" s="0" t="n">
        <v>1170.552</v>
      </c>
      <c r="D2234" s="3" t="n">
        <f aca="false">C2234/$G$2</f>
        <v>0.585276</v>
      </c>
    </row>
    <row r="2235" customFormat="false" ht="12.8" hidden="false" customHeight="false" outlineLevel="0" collapsed="false">
      <c r="B2235" s="2" t="s">
        <v>2241</v>
      </c>
      <c r="C2235" s="0" t="n">
        <v>1226.164</v>
      </c>
      <c r="D2235" s="3" t="n">
        <f aca="false">C2235/$G$2</f>
        <v>0.613082</v>
      </c>
    </row>
    <row r="2236" customFormat="false" ht="12.8" hidden="false" customHeight="false" outlineLevel="0" collapsed="false">
      <c r="B2236" s="2" t="s">
        <v>2242</v>
      </c>
      <c r="C2236" s="0" t="n">
        <v>1245.678</v>
      </c>
      <c r="D2236" s="3" t="n">
        <f aca="false">C2236/$G$2</f>
        <v>0.622839</v>
      </c>
    </row>
    <row r="2237" customFormat="false" ht="12.8" hidden="false" customHeight="false" outlineLevel="0" collapsed="false">
      <c r="B2237" s="2" t="s">
        <v>2243</v>
      </c>
      <c r="C2237" s="0" t="n">
        <v>1254.666</v>
      </c>
      <c r="D2237" s="3" t="n">
        <f aca="false">C2237/$G$2</f>
        <v>0.627333</v>
      </c>
    </row>
    <row r="2238" customFormat="false" ht="12.8" hidden="false" customHeight="false" outlineLevel="0" collapsed="false">
      <c r="B2238" s="2" t="s">
        <v>2244</v>
      </c>
      <c r="C2238" s="0" t="n">
        <v>1261.139</v>
      </c>
      <c r="D2238" s="3" t="n">
        <f aca="false">C2238/$G$2</f>
        <v>0.6305695</v>
      </c>
    </row>
    <row r="2239" customFormat="false" ht="12.8" hidden="false" customHeight="false" outlineLevel="0" collapsed="false">
      <c r="B2239" s="2" t="s">
        <v>2245</v>
      </c>
      <c r="C2239" s="0" t="n">
        <v>1245.758</v>
      </c>
      <c r="D2239" s="3" t="n">
        <f aca="false">C2239/$G$2</f>
        <v>0.622879</v>
      </c>
    </row>
    <row r="2240" customFormat="false" ht="12.8" hidden="false" customHeight="false" outlineLevel="0" collapsed="false">
      <c r="B2240" s="2" t="s">
        <v>2246</v>
      </c>
      <c r="C2240" s="0" t="n">
        <v>1220.466</v>
      </c>
      <c r="D2240" s="3" t="n">
        <f aca="false">C2240/$G$2</f>
        <v>0.610233</v>
      </c>
    </row>
    <row r="2241" customFormat="false" ht="12.8" hidden="false" customHeight="false" outlineLevel="0" collapsed="false">
      <c r="B2241" s="2" t="s">
        <v>2247</v>
      </c>
      <c r="C2241" s="0" t="n">
        <v>1233.763</v>
      </c>
      <c r="D2241" s="3" t="n">
        <f aca="false">C2241/$G$2</f>
        <v>0.6168815</v>
      </c>
    </row>
    <row r="2242" customFormat="false" ht="12.8" hidden="false" customHeight="false" outlineLevel="0" collapsed="false">
      <c r="B2242" s="2" t="s">
        <v>2248</v>
      </c>
      <c r="C2242" s="0" t="n">
        <v>1265.601</v>
      </c>
      <c r="D2242" s="3" t="n">
        <f aca="false">C2242/$G$2</f>
        <v>0.6328005</v>
      </c>
    </row>
    <row r="2243" customFormat="false" ht="12.8" hidden="false" customHeight="false" outlineLevel="0" collapsed="false">
      <c r="B2243" s="2" t="s">
        <v>2249</v>
      </c>
      <c r="C2243" s="0" t="n">
        <v>1290.095</v>
      </c>
      <c r="D2243" s="3" t="n">
        <f aca="false">C2243/$G$2</f>
        <v>0.6450475</v>
      </c>
    </row>
    <row r="2244" customFormat="false" ht="12.8" hidden="false" customHeight="false" outlineLevel="0" collapsed="false">
      <c r="B2244" s="2" t="s">
        <v>2250</v>
      </c>
      <c r="C2244" s="0" t="n">
        <v>1293.931</v>
      </c>
      <c r="D2244" s="3" t="n">
        <f aca="false">C2244/$G$2</f>
        <v>0.6469655</v>
      </c>
    </row>
    <row r="2245" customFormat="false" ht="12.8" hidden="false" customHeight="false" outlineLevel="0" collapsed="false">
      <c r="B2245" s="2" t="s">
        <v>2251</v>
      </c>
      <c r="C2245" s="0" t="n">
        <v>1327.07</v>
      </c>
      <c r="D2245" s="3" t="n">
        <f aca="false">C2245/$G$2</f>
        <v>0.663535</v>
      </c>
    </row>
    <row r="2246" customFormat="false" ht="12.8" hidden="false" customHeight="false" outlineLevel="0" collapsed="false">
      <c r="B2246" s="2" t="s">
        <v>2252</v>
      </c>
      <c r="C2246" s="0" t="n">
        <v>1373.764</v>
      </c>
      <c r="D2246" s="3" t="n">
        <f aca="false">C2246/$G$2</f>
        <v>0.686882</v>
      </c>
    </row>
    <row r="2247" customFormat="false" ht="12.8" hidden="false" customHeight="false" outlineLevel="0" collapsed="false">
      <c r="B2247" s="2" t="s">
        <v>2253</v>
      </c>
      <c r="C2247" s="0" t="n">
        <v>1410.156</v>
      </c>
      <c r="D2247" s="3" t="n">
        <f aca="false">C2247/$G$2</f>
        <v>0.705078</v>
      </c>
    </row>
    <row r="2248" customFormat="false" ht="12.8" hidden="false" customHeight="false" outlineLevel="0" collapsed="false">
      <c r="B2248" s="2" t="s">
        <v>2254</v>
      </c>
      <c r="C2248" s="0" t="n">
        <v>1412.058</v>
      </c>
      <c r="D2248" s="3" t="n">
        <f aca="false">C2248/$G$2</f>
        <v>0.706029</v>
      </c>
    </row>
    <row r="2249" customFormat="false" ht="12.8" hidden="false" customHeight="false" outlineLevel="0" collapsed="false">
      <c r="B2249" s="2" t="s">
        <v>2255</v>
      </c>
      <c r="C2249" s="0" t="n">
        <v>1388.607</v>
      </c>
      <c r="D2249" s="3" t="n">
        <f aca="false">C2249/$G$2</f>
        <v>0.6943035</v>
      </c>
    </row>
    <row r="2250" customFormat="false" ht="12.8" hidden="false" customHeight="false" outlineLevel="0" collapsed="false">
      <c r="B2250" s="2" t="s">
        <v>2256</v>
      </c>
      <c r="C2250" s="0" t="n">
        <v>1350.726</v>
      </c>
      <c r="D2250" s="3" t="n">
        <f aca="false">C2250/$G$2</f>
        <v>0.675363</v>
      </c>
    </row>
    <row r="2251" customFormat="false" ht="12.8" hidden="false" customHeight="false" outlineLevel="0" collapsed="false">
      <c r="B2251" s="2" t="s">
        <v>2257</v>
      </c>
      <c r="C2251" s="0" t="n">
        <v>1271.447</v>
      </c>
      <c r="D2251" s="3" t="n">
        <f aca="false">C2251/$G$2</f>
        <v>0.6357235</v>
      </c>
    </row>
    <row r="2252" customFormat="false" ht="12.8" hidden="false" customHeight="false" outlineLevel="0" collapsed="false">
      <c r="B2252" s="2" t="s">
        <v>2258</v>
      </c>
      <c r="C2252" s="0" t="n">
        <v>1188.779</v>
      </c>
      <c r="D2252" s="3" t="n">
        <f aca="false">C2252/$G$2</f>
        <v>0.5943895</v>
      </c>
    </row>
    <row r="2253" customFormat="false" ht="12.8" hidden="false" customHeight="false" outlineLevel="0" collapsed="false">
      <c r="B2253" s="2" t="s">
        <v>2259</v>
      </c>
      <c r="C2253" s="0" t="n">
        <v>1144.228</v>
      </c>
      <c r="D2253" s="3" t="n">
        <f aca="false">C2253/$G$2</f>
        <v>0.572114</v>
      </c>
    </row>
    <row r="2254" customFormat="false" ht="12.8" hidden="false" customHeight="false" outlineLevel="0" collapsed="false">
      <c r="B2254" s="2" t="s">
        <v>2260</v>
      </c>
      <c r="C2254" s="0" t="n">
        <v>1129.135</v>
      </c>
      <c r="D2254" s="3" t="n">
        <f aca="false">C2254/$G$2</f>
        <v>0.5645675</v>
      </c>
    </row>
    <row r="2255" customFormat="false" ht="12.8" hidden="false" customHeight="false" outlineLevel="0" collapsed="false">
      <c r="B2255" s="2" t="s">
        <v>2261</v>
      </c>
      <c r="C2255" s="0" t="n">
        <v>1093.755</v>
      </c>
      <c r="D2255" s="3" t="n">
        <f aca="false">C2255/$G$2</f>
        <v>0.5468775</v>
      </c>
    </row>
    <row r="2256" customFormat="false" ht="12.8" hidden="false" customHeight="false" outlineLevel="0" collapsed="false">
      <c r="B2256" s="2" t="s">
        <v>2262</v>
      </c>
      <c r="C2256" s="0" t="n">
        <v>1014.887</v>
      </c>
      <c r="D2256" s="3" t="n">
        <f aca="false">C2256/$G$2</f>
        <v>0.5074435</v>
      </c>
    </row>
    <row r="2257" customFormat="false" ht="12.8" hidden="false" customHeight="false" outlineLevel="0" collapsed="false">
      <c r="B2257" s="2" t="s">
        <v>2263</v>
      </c>
      <c r="C2257" s="0" t="n">
        <v>984.998</v>
      </c>
      <c r="D2257" s="3" t="n">
        <f aca="false">C2257/$G$2</f>
        <v>0.492499</v>
      </c>
    </row>
    <row r="2258" customFormat="false" ht="12.8" hidden="false" customHeight="false" outlineLevel="0" collapsed="false">
      <c r="B2258" s="2" t="s">
        <v>2264</v>
      </c>
      <c r="C2258" s="0" t="n">
        <v>1014.35</v>
      </c>
      <c r="D2258" s="3" t="n">
        <f aca="false">C2258/$G$2</f>
        <v>0.507175</v>
      </c>
    </row>
    <row r="2259" customFormat="false" ht="12.8" hidden="false" customHeight="false" outlineLevel="0" collapsed="false">
      <c r="B2259" s="2" t="s">
        <v>2265</v>
      </c>
      <c r="C2259" s="0" t="n">
        <v>1037.404</v>
      </c>
      <c r="D2259" s="3" t="n">
        <f aca="false">C2259/$G$2</f>
        <v>0.518702</v>
      </c>
    </row>
    <row r="2260" customFormat="false" ht="12.8" hidden="false" customHeight="false" outlineLevel="0" collapsed="false">
      <c r="B2260" s="2" t="s">
        <v>2266</v>
      </c>
      <c r="C2260" s="0" t="n">
        <v>1033.166</v>
      </c>
      <c r="D2260" s="3" t="n">
        <f aca="false">C2260/$G$2</f>
        <v>0.516583</v>
      </c>
    </row>
    <row r="2261" customFormat="false" ht="12.8" hidden="false" customHeight="false" outlineLevel="0" collapsed="false">
      <c r="B2261" s="2" t="s">
        <v>2267</v>
      </c>
      <c r="C2261" s="0" t="n">
        <v>987.306</v>
      </c>
      <c r="D2261" s="3" t="n">
        <f aca="false">C2261/$G$2</f>
        <v>0.493653</v>
      </c>
    </row>
    <row r="2262" customFormat="false" ht="12.8" hidden="false" customHeight="false" outlineLevel="0" collapsed="false">
      <c r="B2262" s="2" t="s">
        <v>2268</v>
      </c>
      <c r="C2262" s="0" t="n">
        <v>936.132</v>
      </c>
      <c r="D2262" s="3" t="n">
        <f aca="false">C2262/$G$2</f>
        <v>0.468066</v>
      </c>
    </row>
    <row r="2263" customFormat="false" ht="12.8" hidden="false" customHeight="false" outlineLevel="0" collapsed="false">
      <c r="B2263" s="2" t="s">
        <v>2269</v>
      </c>
      <c r="C2263" s="0" t="n">
        <v>918.479</v>
      </c>
      <c r="D2263" s="3" t="n">
        <f aca="false">C2263/$G$2</f>
        <v>0.4592395</v>
      </c>
    </row>
    <row r="2264" customFormat="false" ht="12.8" hidden="false" customHeight="false" outlineLevel="0" collapsed="false">
      <c r="B2264" s="2" t="s">
        <v>2270</v>
      </c>
      <c r="C2264" s="0" t="n">
        <v>906.495</v>
      </c>
      <c r="D2264" s="3" t="n">
        <f aca="false">C2264/$G$2</f>
        <v>0.4532475</v>
      </c>
    </row>
    <row r="2265" customFormat="false" ht="12.8" hidden="false" customHeight="false" outlineLevel="0" collapsed="false">
      <c r="B2265" s="2" t="s">
        <v>2271</v>
      </c>
      <c r="C2265" s="0" t="n">
        <v>895.881</v>
      </c>
      <c r="D2265" s="3" t="n">
        <f aca="false">C2265/$G$2</f>
        <v>0.4479405</v>
      </c>
    </row>
    <row r="2266" customFormat="false" ht="12.8" hidden="false" customHeight="false" outlineLevel="0" collapsed="false">
      <c r="B2266" s="2" t="s">
        <v>2272</v>
      </c>
      <c r="C2266" s="0" t="n">
        <v>915.61</v>
      </c>
      <c r="D2266" s="3" t="n">
        <f aca="false">C2266/$G$2</f>
        <v>0.457805</v>
      </c>
    </row>
    <row r="2267" customFormat="false" ht="12.8" hidden="false" customHeight="false" outlineLevel="0" collapsed="false">
      <c r="B2267" s="2" t="s">
        <v>2273</v>
      </c>
      <c r="C2267" s="0" t="n">
        <v>920.288</v>
      </c>
      <c r="D2267" s="3" t="n">
        <f aca="false">C2267/$G$2</f>
        <v>0.460144</v>
      </c>
    </row>
    <row r="2268" customFormat="false" ht="12.8" hidden="false" customHeight="false" outlineLevel="0" collapsed="false">
      <c r="B2268" s="2" t="s">
        <v>2274</v>
      </c>
      <c r="C2268" s="0" t="n">
        <v>904.44</v>
      </c>
      <c r="D2268" s="3" t="n">
        <f aca="false">C2268/$G$2</f>
        <v>0.45222</v>
      </c>
    </row>
    <row r="2269" customFormat="false" ht="12.8" hidden="false" customHeight="false" outlineLevel="0" collapsed="false">
      <c r="B2269" s="2" t="s">
        <v>2275</v>
      </c>
      <c r="C2269" s="0" t="n">
        <v>873.237</v>
      </c>
      <c r="D2269" s="3" t="n">
        <f aca="false">C2269/$G$2</f>
        <v>0.4366185</v>
      </c>
    </row>
    <row r="2270" customFormat="false" ht="12.8" hidden="false" customHeight="false" outlineLevel="0" collapsed="false">
      <c r="B2270" s="2" t="s">
        <v>2276</v>
      </c>
      <c r="C2270" s="0" t="n">
        <v>799.833</v>
      </c>
      <c r="D2270" s="3" t="n">
        <f aca="false">C2270/$G$2</f>
        <v>0.3999165</v>
      </c>
    </row>
    <row r="2271" customFormat="false" ht="12.8" hidden="false" customHeight="false" outlineLevel="0" collapsed="false">
      <c r="B2271" s="2" t="s">
        <v>2277</v>
      </c>
      <c r="C2271" s="0" t="n">
        <v>698.481</v>
      </c>
      <c r="D2271" s="3" t="n">
        <f aca="false">C2271/$G$2</f>
        <v>0.3492405</v>
      </c>
    </row>
    <row r="2272" customFormat="false" ht="12.8" hidden="false" customHeight="false" outlineLevel="0" collapsed="false">
      <c r="B2272" s="2" t="s">
        <v>2278</v>
      </c>
      <c r="C2272" s="0" t="n">
        <v>606.143</v>
      </c>
      <c r="D2272" s="3" t="n">
        <f aca="false">C2272/$G$2</f>
        <v>0.3030715</v>
      </c>
    </row>
    <row r="2273" customFormat="false" ht="12.8" hidden="false" customHeight="false" outlineLevel="0" collapsed="false">
      <c r="B2273" s="2" t="s">
        <v>2279</v>
      </c>
      <c r="C2273" s="0" t="n">
        <v>523.702</v>
      </c>
      <c r="D2273" s="3" t="n">
        <f aca="false">C2273/$G$2</f>
        <v>0.261851</v>
      </c>
    </row>
    <row r="2274" customFormat="false" ht="12.8" hidden="false" customHeight="false" outlineLevel="0" collapsed="false">
      <c r="B2274" s="2" t="s">
        <v>2280</v>
      </c>
      <c r="C2274" s="0" t="n">
        <v>455.925</v>
      </c>
      <c r="D2274" s="3" t="n">
        <f aca="false">C2274/$G$2</f>
        <v>0.2279625</v>
      </c>
    </row>
    <row r="2275" customFormat="false" ht="12.8" hidden="false" customHeight="false" outlineLevel="0" collapsed="false">
      <c r="B2275" s="2" t="s">
        <v>2281</v>
      </c>
      <c r="C2275" s="0" t="n">
        <v>401.403</v>
      </c>
      <c r="D2275" s="3" t="n">
        <f aca="false">C2275/$G$2</f>
        <v>0.2007015</v>
      </c>
    </row>
    <row r="2276" customFormat="false" ht="12.8" hidden="false" customHeight="false" outlineLevel="0" collapsed="false">
      <c r="B2276" s="2" t="s">
        <v>2282</v>
      </c>
      <c r="C2276" s="0" t="n">
        <v>368.731</v>
      </c>
      <c r="D2276" s="3" t="n">
        <f aca="false">C2276/$G$2</f>
        <v>0.1843655</v>
      </c>
    </row>
    <row r="2277" customFormat="false" ht="12.8" hidden="false" customHeight="false" outlineLevel="0" collapsed="false">
      <c r="B2277" s="2" t="s">
        <v>2283</v>
      </c>
      <c r="C2277" s="0" t="n">
        <v>355.86</v>
      </c>
      <c r="D2277" s="3" t="n">
        <f aca="false">C2277/$G$2</f>
        <v>0.17793</v>
      </c>
    </row>
    <row r="2278" customFormat="false" ht="12.8" hidden="false" customHeight="false" outlineLevel="0" collapsed="false">
      <c r="B2278" s="2" t="s">
        <v>2284</v>
      </c>
      <c r="C2278" s="0" t="n">
        <v>364.829</v>
      </c>
      <c r="D2278" s="3" t="n">
        <f aca="false">C2278/$G$2</f>
        <v>0.1824145</v>
      </c>
    </row>
    <row r="2279" customFormat="false" ht="12.8" hidden="false" customHeight="false" outlineLevel="0" collapsed="false">
      <c r="B2279" s="2" t="s">
        <v>2285</v>
      </c>
      <c r="C2279" s="0" t="n">
        <v>382.605</v>
      </c>
      <c r="D2279" s="3" t="n">
        <f aca="false">C2279/$G$2</f>
        <v>0.1913025</v>
      </c>
    </row>
    <row r="2280" customFormat="false" ht="12.8" hidden="false" customHeight="false" outlineLevel="0" collapsed="false">
      <c r="B2280" s="2" t="s">
        <v>2286</v>
      </c>
      <c r="C2280" s="0" t="n">
        <v>401.195</v>
      </c>
      <c r="D2280" s="3" t="n">
        <f aca="false">C2280/$G$2</f>
        <v>0.2005975</v>
      </c>
    </row>
    <row r="2281" customFormat="false" ht="12.8" hidden="false" customHeight="false" outlineLevel="0" collapsed="false">
      <c r="B2281" s="2" t="s">
        <v>2287</v>
      </c>
      <c r="C2281" s="0" t="n">
        <v>413.627</v>
      </c>
      <c r="D2281" s="3" t="n">
        <f aca="false">C2281/$G$2</f>
        <v>0.2068135</v>
      </c>
    </row>
    <row r="2282" customFormat="false" ht="12.8" hidden="false" customHeight="false" outlineLevel="0" collapsed="false">
      <c r="B2282" s="2" t="s">
        <v>2288</v>
      </c>
      <c r="C2282" s="0" t="n">
        <v>423.108</v>
      </c>
      <c r="D2282" s="3" t="n">
        <f aca="false">C2282/$G$2</f>
        <v>0.211554</v>
      </c>
    </row>
    <row r="2283" customFormat="false" ht="12.8" hidden="false" customHeight="false" outlineLevel="0" collapsed="false">
      <c r="B2283" s="2" t="s">
        <v>2289</v>
      </c>
      <c r="C2283" s="0" t="n">
        <v>454.093</v>
      </c>
      <c r="D2283" s="3" t="n">
        <f aca="false">C2283/$G$2</f>
        <v>0.2270465</v>
      </c>
    </row>
    <row r="2284" customFormat="false" ht="12.8" hidden="false" customHeight="false" outlineLevel="0" collapsed="false">
      <c r="B2284" s="2" t="s">
        <v>2290</v>
      </c>
      <c r="C2284" s="0" t="n">
        <v>516.461</v>
      </c>
      <c r="D2284" s="3" t="n">
        <f aca="false">C2284/$G$2</f>
        <v>0.2582305</v>
      </c>
    </row>
    <row r="2285" customFormat="false" ht="12.8" hidden="false" customHeight="false" outlineLevel="0" collapsed="false">
      <c r="B2285" s="2" t="s">
        <v>2291</v>
      </c>
      <c r="C2285" s="0" t="n">
        <v>555.904</v>
      </c>
      <c r="D2285" s="3" t="n">
        <f aca="false">C2285/$G$2</f>
        <v>0.277952</v>
      </c>
    </row>
    <row r="2286" customFormat="false" ht="12.8" hidden="false" customHeight="false" outlineLevel="0" collapsed="false">
      <c r="B2286" s="2" t="s">
        <v>2292</v>
      </c>
      <c r="C2286" s="0" t="n">
        <v>532.479</v>
      </c>
      <c r="D2286" s="3" t="n">
        <f aca="false">C2286/$G$2</f>
        <v>0.2662395</v>
      </c>
    </row>
    <row r="2287" customFormat="false" ht="12.8" hidden="false" customHeight="false" outlineLevel="0" collapsed="false">
      <c r="B2287" s="2" t="s">
        <v>2293</v>
      </c>
      <c r="C2287" s="0" t="n">
        <v>471.977</v>
      </c>
      <c r="D2287" s="3" t="n">
        <f aca="false">C2287/$G$2</f>
        <v>0.2359885</v>
      </c>
    </row>
    <row r="2288" customFormat="false" ht="12.8" hidden="false" customHeight="false" outlineLevel="0" collapsed="false">
      <c r="B2288" s="2" t="s">
        <v>2294</v>
      </c>
      <c r="C2288" s="0" t="n">
        <v>422.061</v>
      </c>
      <c r="D2288" s="3" t="n">
        <f aca="false">C2288/$G$2</f>
        <v>0.2110305</v>
      </c>
    </row>
    <row r="2289" customFormat="false" ht="12.8" hidden="false" customHeight="false" outlineLevel="0" collapsed="false">
      <c r="B2289" s="2" t="s">
        <v>2295</v>
      </c>
      <c r="C2289" s="0" t="n">
        <v>423.873</v>
      </c>
      <c r="D2289" s="3" t="n">
        <f aca="false">C2289/$G$2</f>
        <v>0.2119365</v>
      </c>
    </row>
    <row r="2290" customFormat="false" ht="12.8" hidden="false" customHeight="false" outlineLevel="0" collapsed="false">
      <c r="B2290" s="2" t="s">
        <v>2296</v>
      </c>
      <c r="C2290" s="0" t="n">
        <v>464.878</v>
      </c>
      <c r="D2290" s="3" t="n">
        <f aca="false">C2290/$G$2</f>
        <v>0.232439</v>
      </c>
    </row>
    <row r="2291" customFormat="false" ht="12.8" hidden="false" customHeight="false" outlineLevel="0" collapsed="false">
      <c r="B2291" s="2" t="s">
        <v>2297</v>
      </c>
      <c r="C2291" s="0" t="n">
        <v>483.961</v>
      </c>
      <c r="D2291" s="3" t="n">
        <f aca="false">C2291/$G$2</f>
        <v>0.2419805</v>
      </c>
    </row>
    <row r="2292" customFormat="false" ht="12.8" hidden="false" customHeight="false" outlineLevel="0" collapsed="false">
      <c r="B2292" s="2" t="s">
        <v>2298</v>
      </c>
      <c r="C2292" s="0" t="n">
        <v>476.083</v>
      </c>
      <c r="D2292" s="3" t="n">
        <f aca="false">C2292/$G$2</f>
        <v>0.2380415</v>
      </c>
    </row>
    <row r="2293" customFormat="false" ht="12.8" hidden="false" customHeight="false" outlineLevel="0" collapsed="false">
      <c r="B2293" s="2" t="s">
        <v>2299</v>
      </c>
      <c r="C2293" s="0" t="n">
        <v>476.058</v>
      </c>
      <c r="D2293" s="3" t="n">
        <f aca="false">C2293/$G$2</f>
        <v>0.238029</v>
      </c>
    </row>
    <row r="2294" customFormat="false" ht="12.8" hidden="false" customHeight="false" outlineLevel="0" collapsed="false">
      <c r="B2294" s="2" t="s">
        <v>2300</v>
      </c>
      <c r="C2294" s="0" t="n">
        <v>480.289</v>
      </c>
      <c r="D2294" s="3" t="n">
        <f aca="false">C2294/$G$2</f>
        <v>0.2401445</v>
      </c>
    </row>
    <row r="2295" customFormat="false" ht="12.8" hidden="false" customHeight="false" outlineLevel="0" collapsed="false">
      <c r="B2295" s="2" t="s">
        <v>2301</v>
      </c>
      <c r="C2295" s="0" t="n">
        <v>480.329</v>
      </c>
      <c r="D2295" s="3" t="n">
        <f aca="false">C2295/$G$2</f>
        <v>0.2401645</v>
      </c>
    </row>
    <row r="2296" customFormat="false" ht="12.8" hidden="false" customHeight="false" outlineLevel="0" collapsed="false">
      <c r="B2296" s="2" t="s">
        <v>2302</v>
      </c>
      <c r="C2296" s="0" t="n">
        <v>462.996</v>
      </c>
      <c r="D2296" s="3" t="n">
        <f aca="false">C2296/$G$2</f>
        <v>0.231498</v>
      </c>
    </row>
    <row r="2297" customFormat="false" ht="12.8" hidden="false" customHeight="false" outlineLevel="0" collapsed="false">
      <c r="B2297" s="2" t="s">
        <v>2303</v>
      </c>
      <c r="C2297" s="0" t="n">
        <v>422.991</v>
      </c>
      <c r="D2297" s="3" t="n">
        <f aca="false">C2297/$G$2</f>
        <v>0.2114955</v>
      </c>
    </row>
    <row r="2298" customFormat="false" ht="12.8" hidden="false" customHeight="false" outlineLevel="0" collapsed="false">
      <c r="B2298" s="2" t="s">
        <v>2304</v>
      </c>
      <c r="C2298" s="0" t="n">
        <v>374.876</v>
      </c>
      <c r="D2298" s="3" t="n">
        <f aca="false">C2298/$G$2</f>
        <v>0.187438</v>
      </c>
    </row>
    <row r="2299" customFormat="false" ht="12.8" hidden="false" customHeight="false" outlineLevel="0" collapsed="false">
      <c r="B2299" s="2" t="s">
        <v>2305</v>
      </c>
      <c r="C2299" s="0" t="n">
        <v>338.966</v>
      </c>
      <c r="D2299" s="3" t="n">
        <f aca="false">C2299/$G$2</f>
        <v>0.169483</v>
      </c>
    </row>
    <row r="2300" customFormat="false" ht="12.8" hidden="false" customHeight="false" outlineLevel="0" collapsed="false">
      <c r="B2300" s="2" t="s">
        <v>2306</v>
      </c>
      <c r="C2300" s="0" t="n">
        <v>305.359</v>
      </c>
      <c r="D2300" s="3" t="n">
        <f aca="false">C2300/$G$2</f>
        <v>0.1526795</v>
      </c>
    </row>
    <row r="2301" customFormat="false" ht="12.8" hidden="false" customHeight="false" outlineLevel="0" collapsed="false">
      <c r="B2301" s="2" t="s">
        <v>2307</v>
      </c>
      <c r="C2301" s="0" t="n">
        <v>270.065</v>
      </c>
      <c r="D2301" s="3" t="n">
        <f aca="false">C2301/$G$2</f>
        <v>0.1350325</v>
      </c>
    </row>
    <row r="2302" customFormat="false" ht="12.8" hidden="false" customHeight="false" outlineLevel="0" collapsed="false">
      <c r="B2302" s="2" t="s">
        <v>2308</v>
      </c>
      <c r="C2302" s="0" t="n">
        <v>239.627</v>
      </c>
      <c r="D2302" s="3" t="n">
        <f aca="false">C2302/$G$2</f>
        <v>0.1198135</v>
      </c>
    </row>
    <row r="2303" customFormat="false" ht="12.8" hidden="false" customHeight="false" outlineLevel="0" collapsed="false">
      <c r="B2303" s="2" t="s">
        <v>2309</v>
      </c>
      <c r="C2303" s="0" t="n">
        <v>230.319</v>
      </c>
      <c r="D2303" s="3" t="n">
        <f aca="false">C2303/$G$2</f>
        <v>0.1151595</v>
      </c>
    </row>
    <row r="2304" customFormat="false" ht="12.8" hidden="false" customHeight="false" outlineLevel="0" collapsed="false">
      <c r="B2304" s="2" t="s">
        <v>2310</v>
      </c>
      <c r="C2304" s="0" t="n">
        <v>240.936</v>
      </c>
      <c r="D2304" s="3" t="n">
        <f aca="false">C2304/$G$2</f>
        <v>0.120468</v>
      </c>
    </row>
    <row r="2305" customFormat="false" ht="12.8" hidden="false" customHeight="false" outlineLevel="0" collapsed="false">
      <c r="B2305" s="2" t="s">
        <v>2311</v>
      </c>
      <c r="C2305" s="0" t="n">
        <v>264.58</v>
      </c>
      <c r="D2305" s="3" t="n">
        <f aca="false">C2305/$G$2</f>
        <v>0.13229</v>
      </c>
    </row>
    <row r="2306" customFormat="false" ht="12.8" hidden="false" customHeight="false" outlineLevel="0" collapsed="false">
      <c r="B2306" s="2" t="s">
        <v>2312</v>
      </c>
      <c r="C2306" s="0" t="n">
        <v>287.107</v>
      </c>
      <c r="D2306" s="3" t="n">
        <f aca="false">C2306/$G$2</f>
        <v>0.1435535</v>
      </c>
    </row>
    <row r="2307" customFormat="false" ht="12.8" hidden="false" customHeight="false" outlineLevel="0" collapsed="false">
      <c r="B2307" s="2" t="s">
        <v>2313</v>
      </c>
      <c r="C2307" s="0" t="n">
        <v>294.784</v>
      </c>
      <c r="D2307" s="3" t="n">
        <f aca="false">C2307/$G$2</f>
        <v>0.147392</v>
      </c>
    </row>
    <row r="2308" customFormat="false" ht="12.8" hidden="false" customHeight="false" outlineLevel="0" collapsed="false">
      <c r="B2308" s="2" t="s">
        <v>2314</v>
      </c>
      <c r="C2308" s="0" t="n">
        <v>294.462</v>
      </c>
      <c r="D2308" s="3" t="n">
        <f aca="false">C2308/$G$2</f>
        <v>0.147231</v>
      </c>
    </row>
    <row r="2309" customFormat="false" ht="12.8" hidden="false" customHeight="false" outlineLevel="0" collapsed="false">
      <c r="B2309" s="2" t="s">
        <v>2315</v>
      </c>
      <c r="C2309" s="0" t="n">
        <v>297.562</v>
      </c>
      <c r="D2309" s="3" t="n">
        <f aca="false">C2309/$G$2</f>
        <v>0.148781</v>
      </c>
    </row>
    <row r="2310" customFormat="false" ht="12.8" hidden="false" customHeight="false" outlineLevel="0" collapsed="false">
      <c r="B2310" s="2" t="s">
        <v>2316</v>
      </c>
      <c r="C2310" s="0" t="n">
        <v>308.7</v>
      </c>
      <c r="D2310" s="3" t="n">
        <f aca="false">C2310/$G$2</f>
        <v>0.15435</v>
      </c>
    </row>
    <row r="2311" customFormat="false" ht="12.8" hidden="false" customHeight="false" outlineLevel="0" collapsed="false">
      <c r="B2311" s="2" t="s">
        <v>2317</v>
      </c>
      <c r="C2311" s="0" t="n">
        <v>330.985</v>
      </c>
      <c r="D2311" s="3" t="n">
        <f aca="false">C2311/$G$2</f>
        <v>0.1654925</v>
      </c>
    </row>
    <row r="2312" customFormat="false" ht="12.8" hidden="false" customHeight="false" outlineLevel="0" collapsed="false">
      <c r="B2312" s="2" t="s">
        <v>2318</v>
      </c>
      <c r="C2312" s="0" t="n">
        <v>356.256</v>
      </c>
      <c r="D2312" s="3" t="n">
        <f aca="false">C2312/$G$2</f>
        <v>0.178128</v>
      </c>
    </row>
    <row r="2313" customFormat="false" ht="12.8" hidden="false" customHeight="false" outlineLevel="0" collapsed="false">
      <c r="B2313" s="2" t="s">
        <v>2319</v>
      </c>
      <c r="C2313" s="0" t="n">
        <v>381.554</v>
      </c>
      <c r="D2313" s="3" t="n">
        <f aca="false">C2313/$G$2</f>
        <v>0.190777</v>
      </c>
    </row>
    <row r="2314" customFormat="false" ht="12.8" hidden="false" customHeight="false" outlineLevel="0" collapsed="false">
      <c r="B2314" s="2" t="s">
        <v>2320</v>
      </c>
      <c r="C2314" s="0" t="n">
        <v>385.418</v>
      </c>
      <c r="D2314" s="3" t="n">
        <f aca="false">C2314/$G$2</f>
        <v>0.192709</v>
      </c>
    </row>
    <row r="2315" customFormat="false" ht="12.8" hidden="false" customHeight="false" outlineLevel="0" collapsed="false">
      <c r="B2315" s="2" t="s">
        <v>2321</v>
      </c>
      <c r="C2315" s="0" t="n">
        <v>352.908</v>
      </c>
      <c r="D2315" s="3" t="n">
        <f aca="false">C2315/$G$2</f>
        <v>0.176454</v>
      </c>
    </row>
    <row r="2316" customFormat="false" ht="12.8" hidden="false" customHeight="false" outlineLevel="0" collapsed="false">
      <c r="B2316" s="2" t="s">
        <v>2322</v>
      </c>
      <c r="C2316" s="0" t="n">
        <v>308.467</v>
      </c>
      <c r="D2316" s="3" t="n">
        <f aca="false">C2316/$G$2</f>
        <v>0.1542335</v>
      </c>
    </row>
    <row r="2317" customFormat="false" ht="12.8" hidden="false" customHeight="false" outlineLevel="0" collapsed="false">
      <c r="B2317" s="2" t="s">
        <v>2323</v>
      </c>
      <c r="C2317" s="0" t="n">
        <v>276.048</v>
      </c>
      <c r="D2317" s="3" t="n">
        <f aca="false">C2317/$G$2</f>
        <v>0.138024</v>
      </c>
    </row>
    <row r="2318" customFormat="false" ht="12.8" hidden="false" customHeight="false" outlineLevel="0" collapsed="false">
      <c r="B2318" s="2" t="s">
        <v>2324</v>
      </c>
      <c r="C2318" s="0" t="n">
        <v>249.416</v>
      </c>
      <c r="D2318" s="3" t="n">
        <f aca="false">C2318/$G$2</f>
        <v>0.124708</v>
      </c>
    </row>
    <row r="2319" customFormat="false" ht="12.8" hidden="false" customHeight="false" outlineLevel="0" collapsed="false">
      <c r="B2319" s="2" t="s">
        <v>2325</v>
      </c>
      <c r="C2319" s="0" t="n">
        <v>217.655</v>
      </c>
      <c r="D2319" s="3" t="n">
        <f aca="false">C2319/$G$2</f>
        <v>0.1088275</v>
      </c>
    </row>
    <row r="2320" customFormat="false" ht="12.8" hidden="false" customHeight="false" outlineLevel="0" collapsed="false">
      <c r="B2320" s="2" t="s">
        <v>2326</v>
      </c>
      <c r="C2320" s="0" t="n">
        <v>183.065</v>
      </c>
      <c r="D2320" s="3" t="n">
        <f aca="false">C2320/$G$2</f>
        <v>0.0915325</v>
      </c>
    </row>
    <row r="2321" customFormat="false" ht="12.8" hidden="false" customHeight="false" outlineLevel="0" collapsed="false">
      <c r="B2321" s="2" t="s">
        <v>2327</v>
      </c>
      <c r="C2321" s="0" t="n">
        <v>157.29</v>
      </c>
      <c r="D2321" s="3" t="n">
        <f aca="false">C2321/$G$2</f>
        <v>0.078645</v>
      </c>
    </row>
    <row r="2322" customFormat="false" ht="12.8" hidden="false" customHeight="false" outlineLevel="0" collapsed="false">
      <c r="B2322" s="2" t="s">
        <v>2328</v>
      </c>
      <c r="C2322" s="0" t="n">
        <v>146.519</v>
      </c>
      <c r="D2322" s="3" t="n">
        <f aca="false">C2322/$G$2</f>
        <v>0.0732595</v>
      </c>
    </row>
    <row r="2323" customFormat="false" ht="12.8" hidden="false" customHeight="false" outlineLevel="0" collapsed="false">
      <c r="B2323" s="2" t="s">
        <v>2329</v>
      </c>
      <c r="C2323" s="0" t="n">
        <v>134.284</v>
      </c>
      <c r="D2323" s="3" t="n">
        <f aca="false">C2323/$G$2</f>
        <v>0.067142</v>
      </c>
    </row>
    <row r="2324" customFormat="false" ht="12.8" hidden="false" customHeight="false" outlineLevel="0" collapsed="false">
      <c r="B2324" s="2" t="s">
        <v>2330</v>
      </c>
      <c r="C2324" s="0" t="n">
        <v>113.475</v>
      </c>
      <c r="D2324" s="3" t="n">
        <f aca="false">C2324/$G$2</f>
        <v>0.0567375</v>
      </c>
    </row>
    <row r="2325" customFormat="false" ht="12.8" hidden="false" customHeight="false" outlineLevel="0" collapsed="false">
      <c r="B2325" s="2" t="s">
        <v>2331</v>
      </c>
      <c r="C2325" s="0" t="n">
        <v>99.642</v>
      </c>
      <c r="D2325" s="3" t="n">
        <f aca="false">C2325/$G$2</f>
        <v>0.049821</v>
      </c>
    </row>
    <row r="2326" customFormat="false" ht="12.8" hidden="false" customHeight="false" outlineLevel="0" collapsed="false">
      <c r="B2326" s="2" t="s">
        <v>2332</v>
      </c>
      <c r="C2326" s="0" t="n">
        <v>100.143</v>
      </c>
      <c r="D2326" s="3" t="n">
        <f aca="false">C2326/$G$2</f>
        <v>0.0500715</v>
      </c>
    </row>
    <row r="2327" customFormat="false" ht="12.8" hidden="false" customHeight="false" outlineLevel="0" collapsed="false">
      <c r="B2327" s="2" t="s">
        <v>2333</v>
      </c>
      <c r="C2327" s="0" t="n">
        <v>113.69</v>
      </c>
      <c r="D2327" s="3" t="n">
        <f aca="false">C2327/$G$2</f>
        <v>0.056845</v>
      </c>
    </row>
    <row r="2328" customFormat="false" ht="12.8" hidden="false" customHeight="false" outlineLevel="0" collapsed="false">
      <c r="B2328" s="2" t="s">
        <v>2334</v>
      </c>
      <c r="C2328" s="0" t="n">
        <v>131.084</v>
      </c>
      <c r="D2328" s="3" t="n">
        <f aca="false">C2328/$G$2</f>
        <v>0.065542</v>
      </c>
    </row>
    <row r="2329" customFormat="false" ht="12.8" hidden="false" customHeight="false" outlineLevel="0" collapsed="false">
      <c r="B2329" s="2" t="s">
        <v>2335</v>
      </c>
      <c r="C2329" s="0" t="n">
        <v>153.004</v>
      </c>
      <c r="D2329" s="3" t="n">
        <f aca="false">C2329/$G$2</f>
        <v>0.076502</v>
      </c>
    </row>
    <row r="2330" customFormat="false" ht="12.8" hidden="false" customHeight="false" outlineLevel="0" collapsed="false">
      <c r="B2330" s="2" t="s">
        <v>2336</v>
      </c>
      <c r="C2330" s="0" t="n">
        <v>177.052</v>
      </c>
      <c r="D2330" s="3" t="n">
        <f aca="false">C2330/$G$2</f>
        <v>0.088526</v>
      </c>
    </row>
    <row r="2331" customFormat="false" ht="12.8" hidden="false" customHeight="false" outlineLevel="0" collapsed="false">
      <c r="B2331" s="2" t="s">
        <v>2337</v>
      </c>
      <c r="C2331" s="0" t="n">
        <v>190.82</v>
      </c>
      <c r="D2331" s="3" t="n">
        <f aca="false">C2331/$G$2</f>
        <v>0.09541</v>
      </c>
    </row>
    <row r="2332" customFormat="false" ht="12.8" hidden="false" customHeight="false" outlineLevel="0" collapsed="false">
      <c r="B2332" s="2" t="s">
        <v>2338</v>
      </c>
      <c r="C2332" s="0" t="n">
        <v>182.58</v>
      </c>
      <c r="D2332" s="3" t="n">
        <f aca="false">C2332/$G$2</f>
        <v>0.09129</v>
      </c>
    </row>
    <row r="2333" customFormat="false" ht="12.8" hidden="false" customHeight="false" outlineLevel="0" collapsed="false">
      <c r="B2333" s="2" t="s">
        <v>2339</v>
      </c>
      <c r="C2333" s="0" t="n">
        <v>168.122</v>
      </c>
      <c r="D2333" s="3" t="n">
        <f aca="false">C2333/$G$2</f>
        <v>0.084061</v>
      </c>
    </row>
    <row r="2334" customFormat="false" ht="12.8" hidden="false" customHeight="false" outlineLevel="0" collapsed="false">
      <c r="B2334" s="2" t="s">
        <v>2340</v>
      </c>
      <c r="C2334" s="0" t="n">
        <v>168.724</v>
      </c>
      <c r="D2334" s="3" t="n">
        <f aca="false">C2334/$G$2</f>
        <v>0.084362</v>
      </c>
    </row>
    <row r="2335" customFormat="false" ht="12.8" hidden="false" customHeight="false" outlineLevel="0" collapsed="false">
      <c r="B2335" s="2" t="s">
        <v>2341</v>
      </c>
      <c r="C2335" s="0" t="n">
        <v>186.313</v>
      </c>
      <c r="D2335" s="3" t="n">
        <f aca="false">C2335/$G$2</f>
        <v>0.0931565</v>
      </c>
    </row>
    <row r="2336" customFormat="false" ht="12.8" hidden="false" customHeight="false" outlineLevel="0" collapsed="false">
      <c r="B2336" s="2" t="s">
        <v>2342</v>
      </c>
      <c r="C2336" s="0" t="n">
        <v>222.502</v>
      </c>
      <c r="D2336" s="3" t="n">
        <f aca="false">C2336/$G$2</f>
        <v>0.111251</v>
      </c>
    </row>
    <row r="2337" customFormat="false" ht="12.8" hidden="false" customHeight="false" outlineLevel="0" collapsed="false">
      <c r="B2337" s="2" t="s">
        <v>2343</v>
      </c>
      <c r="C2337" s="0" t="n">
        <v>297.509</v>
      </c>
      <c r="D2337" s="3" t="n">
        <f aca="false">C2337/$G$2</f>
        <v>0.1487545</v>
      </c>
    </row>
    <row r="2338" customFormat="false" ht="12.8" hidden="false" customHeight="false" outlineLevel="0" collapsed="false">
      <c r="B2338" s="2" t="s">
        <v>2344</v>
      </c>
      <c r="C2338" s="0" t="n">
        <v>409.916</v>
      </c>
      <c r="D2338" s="3" t="n">
        <f aca="false">C2338/$G$2</f>
        <v>0.204958</v>
      </c>
    </row>
    <row r="2339" customFormat="false" ht="12.8" hidden="false" customHeight="false" outlineLevel="0" collapsed="false">
      <c r="B2339" s="2" t="s">
        <v>2345</v>
      </c>
      <c r="C2339" s="0" t="n">
        <v>527.998</v>
      </c>
      <c r="D2339" s="3" t="n">
        <f aca="false">C2339/$G$2</f>
        <v>0.263999</v>
      </c>
    </row>
    <row r="2340" customFormat="false" ht="12.8" hidden="false" customHeight="false" outlineLevel="0" collapsed="false">
      <c r="B2340" s="2" t="s">
        <v>2346</v>
      </c>
      <c r="C2340" s="0" t="n">
        <v>634.741</v>
      </c>
      <c r="D2340" s="3" t="n">
        <f aca="false">C2340/$G$2</f>
        <v>0.3173705</v>
      </c>
    </row>
    <row r="2341" customFormat="false" ht="12.8" hidden="false" customHeight="false" outlineLevel="0" collapsed="false">
      <c r="B2341" s="2" t="s">
        <v>2347</v>
      </c>
      <c r="C2341" s="0" t="n">
        <v>713.017</v>
      </c>
      <c r="D2341" s="3" t="n">
        <f aca="false">C2341/$G$2</f>
        <v>0.3565085</v>
      </c>
    </row>
    <row r="2342" customFormat="false" ht="12.8" hidden="false" customHeight="false" outlineLevel="0" collapsed="false">
      <c r="B2342" s="2" t="s">
        <v>2348</v>
      </c>
      <c r="C2342" s="0" t="n">
        <v>729.408</v>
      </c>
      <c r="D2342" s="3" t="n">
        <f aca="false">C2342/$G$2</f>
        <v>0.364704</v>
      </c>
    </row>
    <row r="2343" customFormat="false" ht="12.8" hidden="false" customHeight="false" outlineLevel="0" collapsed="false">
      <c r="B2343" s="2" t="s">
        <v>2349</v>
      </c>
      <c r="C2343" s="0" t="n">
        <v>688.584</v>
      </c>
      <c r="D2343" s="3" t="n">
        <f aca="false">C2343/$G$2</f>
        <v>0.344292</v>
      </c>
    </row>
    <row r="2344" customFormat="false" ht="12.8" hidden="false" customHeight="false" outlineLevel="0" collapsed="false">
      <c r="B2344" s="2" t="s">
        <v>2350</v>
      </c>
      <c r="C2344" s="0" t="n">
        <v>595.664</v>
      </c>
      <c r="D2344" s="3" t="n">
        <f aca="false">C2344/$G$2</f>
        <v>0.297832</v>
      </c>
    </row>
    <row r="2345" customFormat="false" ht="12.8" hidden="false" customHeight="false" outlineLevel="0" collapsed="false">
      <c r="B2345" s="2" t="s">
        <v>2351</v>
      </c>
      <c r="C2345" s="0" t="n">
        <v>480.246</v>
      </c>
      <c r="D2345" s="3" t="n">
        <f aca="false">C2345/$G$2</f>
        <v>0.240123</v>
      </c>
    </row>
    <row r="2346" customFormat="false" ht="12.8" hidden="false" customHeight="false" outlineLevel="0" collapsed="false">
      <c r="B2346" s="2" t="s">
        <v>2352</v>
      </c>
      <c r="C2346" s="0" t="n">
        <v>389.795</v>
      </c>
      <c r="D2346" s="3" t="n">
        <f aca="false">C2346/$G$2</f>
        <v>0.1948975</v>
      </c>
    </row>
    <row r="2347" customFormat="false" ht="12.8" hidden="false" customHeight="false" outlineLevel="0" collapsed="false">
      <c r="B2347" s="2" t="s">
        <v>2353</v>
      </c>
      <c r="C2347" s="0" t="n">
        <v>322.788</v>
      </c>
      <c r="D2347" s="3" t="n">
        <f aca="false">C2347/$G$2</f>
        <v>0.161394</v>
      </c>
    </row>
    <row r="2348" customFormat="false" ht="12.8" hidden="false" customHeight="false" outlineLevel="0" collapsed="false">
      <c r="B2348" s="2" t="s">
        <v>2354</v>
      </c>
      <c r="C2348" s="0" t="n">
        <v>250.714</v>
      </c>
      <c r="D2348" s="3" t="n">
        <f aca="false">C2348/$G$2</f>
        <v>0.125357</v>
      </c>
    </row>
    <row r="2349" customFormat="false" ht="12.8" hidden="false" customHeight="false" outlineLevel="0" collapsed="false">
      <c r="B2349" s="2" t="s">
        <v>2355</v>
      </c>
      <c r="C2349" s="0" t="n">
        <v>187.552</v>
      </c>
      <c r="D2349" s="3" t="n">
        <f aca="false">C2349/$G$2</f>
        <v>0.093776</v>
      </c>
    </row>
    <row r="2350" customFormat="false" ht="12.8" hidden="false" customHeight="false" outlineLevel="0" collapsed="false">
      <c r="B2350" s="2" t="s">
        <v>2356</v>
      </c>
      <c r="C2350" s="0" t="n">
        <v>151.998</v>
      </c>
      <c r="D2350" s="3" t="n">
        <f aca="false">C2350/$G$2</f>
        <v>0.075999</v>
      </c>
    </row>
    <row r="2351" customFormat="false" ht="12.8" hidden="false" customHeight="false" outlineLevel="0" collapsed="false">
      <c r="B2351" s="2" t="s">
        <v>2357</v>
      </c>
      <c r="C2351" s="0" t="n">
        <v>159.89</v>
      </c>
      <c r="D2351" s="3" t="n">
        <f aca="false">C2351/$G$2</f>
        <v>0.079945</v>
      </c>
    </row>
    <row r="2352" customFormat="false" ht="12.8" hidden="false" customHeight="false" outlineLevel="0" collapsed="false">
      <c r="B2352" s="2" t="s">
        <v>2358</v>
      </c>
      <c r="C2352" s="0" t="n">
        <v>200.35</v>
      </c>
      <c r="D2352" s="3" t="n">
        <f aca="false">C2352/$G$2</f>
        <v>0.100175</v>
      </c>
    </row>
    <row r="2353" customFormat="false" ht="12.8" hidden="false" customHeight="false" outlineLevel="0" collapsed="false">
      <c r="B2353" s="2" t="s">
        <v>2359</v>
      </c>
      <c r="C2353" s="0" t="n">
        <v>252.983</v>
      </c>
      <c r="D2353" s="3" t="n">
        <f aca="false">C2353/$G$2</f>
        <v>0.1264915</v>
      </c>
    </row>
    <row r="2354" customFormat="false" ht="12.8" hidden="false" customHeight="false" outlineLevel="0" collapsed="false">
      <c r="B2354" s="2" t="s">
        <v>2360</v>
      </c>
      <c r="C2354" s="0" t="n">
        <v>315.75</v>
      </c>
      <c r="D2354" s="3" t="n">
        <f aca="false">C2354/$G$2</f>
        <v>0.157875</v>
      </c>
    </row>
    <row r="2355" customFormat="false" ht="12.8" hidden="false" customHeight="false" outlineLevel="0" collapsed="false">
      <c r="B2355" s="2" t="s">
        <v>2361</v>
      </c>
      <c r="C2355" s="0" t="n">
        <v>375.411</v>
      </c>
      <c r="D2355" s="3" t="n">
        <f aca="false">C2355/$G$2</f>
        <v>0.1877055</v>
      </c>
    </row>
    <row r="2356" customFormat="false" ht="12.8" hidden="false" customHeight="false" outlineLevel="0" collapsed="false">
      <c r="B2356" s="2" t="s">
        <v>2362</v>
      </c>
      <c r="C2356" s="0" t="n">
        <v>423.137</v>
      </c>
      <c r="D2356" s="3" t="n">
        <f aca="false">C2356/$G$2</f>
        <v>0.2115685</v>
      </c>
    </row>
    <row r="2357" customFormat="false" ht="12.8" hidden="false" customHeight="false" outlineLevel="0" collapsed="false">
      <c r="B2357" s="2" t="s">
        <v>2363</v>
      </c>
      <c r="C2357" s="0" t="n">
        <v>427.131</v>
      </c>
      <c r="D2357" s="3" t="n">
        <f aca="false">C2357/$G$2</f>
        <v>0.2135655</v>
      </c>
    </row>
    <row r="2358" customFormat="false" ht="12.8" hidden="false" customHeight="false" outlineLevel="0" collapsed="false">
      <c r="B2358" s="2" t="s">
        <v>2364</v>
      </c>
      <c r="C2358" s="0" t="n">
        <v>406.25</v>
      </c>
      <c r="D2358" s="3" t="n">
        <f aca="false">C2358/$G$2</f>
        <v>0.203125</v>
      </c>
    </row>
    <row r="2359" customFormat="false" ht="12.8" hidden="false" customHeight="false" outlineLevel="0" collapsed="false">
      <c r="B2359" s="2" t="s">
        <v>2365</v>
      </c>
      <c r="C2359" s="0" t="n">
        <v>383.418</v>
      </c>
      <c r="D2359" s="3" t="n">
        <f aca="false">C2359/$G$2</f>
        <v>0.191709</v>
      </c>
    </row>
    <row r="2360" customFormat="false" ht="12.8" hidden="false" customHeight="false" outlineLevel="0" collapsed="false">
      <c r="B2360" s="2" t="s">
        <v>2366</v>
      </c>
      <c r="C2360" s="0" t="n">
        <v>372.101</v>
      </c>
      <c r="D2360" s="3" t="n">
        <f aca="false">C2360/$G$2</f>
        <v>0.1860505</v>
      </c>
    </row>
    <row r="2361" customFormat="false" ht="12.8" hidden="false" customHeight="false" outlineLevel="0" collapsed="false">
      <c r="B2361" s="2" t="s">
        <v>2367</v>
      </c>
      <c r="C2361" s="0" t="n">
        <v>361.301</v>
      </c>
      <c r="D2361" s="3" t="n">
        <f aca="false">C2361/$G$2</f>
        <v>0.1806505</v>
      </c>
    </row>
    <row r="2362" customFormat="false" ht="12.8" hidden="false" customHeight="false" outlineLevel="0" collapsed="false">
      <c r="B2362" s="2" t="s">
        <v>2368</v>
      </c>
      <c r="C2362" s="0" t="n">
        <v>350.636</v>
      </c>
      <c r="D2362" s="3" t="n">
        <f aca="false">C2362/$G$2</f>
        <v>0.175318</v>
      </c>
    </row>
    <row r="2363" customFormat="false" ht="12.8" hidden="false" customHeight="false" outlineLevel="0" collapsed="false">
      <c r="B2363" s="2" t="s">
        <v>2369</v>
      </c>
      <c r="C2363" s="0" t="n">
        <v>352.798</v>
      </c>
      <c r="D2363" s="3" t="n">
        <f aca="false">C2363/$G$2</f>
        <v>0.176399</v>
      </c>
    </row>
    <row r="2364" customFormat="false" ht="12.8" hidden="false" customHeight="false" outlineLevel="0" collapsed="false">
      <c r="B2364" s="2" t="s">
        <v>2370</v>
      </c>
      <c r="C2364" s="0" t="n">
        <v>358.946</v>
      </c>
      <c r="D2364" s="3" t="n">
        <f aca="false">C2364/$G$2</f>
        <v>0.179473</v>
      </c>
    </row>
    <row r="2365" customFormat="false" ht="12.8" hidden="false" customHeight="false" outlineLevel="0" collapsed="false">
      <c r="B2365" s="2" t="s">
        <v>2371</v>
      </c>
      <c r="C2365" s="0" t="n">
        <v>376.913</v>
      </c>
      <c r="D2365" s="3" t="n">
        <f aca="false">C2365/$G$2</f>
        <v>0.1884565</v>
      </c>
    </row>
    <row r="2366" customFormat="false" ht="12.8" hidden="false" customHeight="false" outlineLevel="0" collapsed="false">
      <c r="B2366" s="2" t="s">
        <v>2372</v>
      </c>
      <c r="C2366" s="0" t="n">
        <v>393.336</v>
      </c>
      <c r="D2366" s="3" t="n">
        <f aca="false">C2366/$G$2</f>
        <v>0.196668</v>
      </c>
    </row>
    <row r="2367" customFormat="false" ht="12.8" hidden="false" customHeight="false" outlineLevel="0" collapsed="false">
      <c r="B2367" s="2" t="s">
        <v>2373</v>
      </c>
      <c r="C2367" s="0" t="n">
        <v>384.202</v>
      </c>
      <c r="D2367" s="3" t="n">
        <f aca="false">C2367/$G$2</f>
        <v>0.192101</v>
      </c>
    </row>
    <row r="2368" customFormat="false" ht="12.8" hidden="false" customHeight="false" outlineLevel="0" collapsed="false">
      <c r="B2368" s="2" t="s">
        <v>2374</v>
      </c>
      <c r="C2368" s="0" t="n">
        <v>352.838</v>
      </c>
      <c r="D2368" s="3" t="n">
        <f aca="false">C2368/$G$2</f>
        <v>0.176419</v>
      </c>
    </row>
    <row r="2369" customFormat="false" ht="12.8" hidden="false" customHeight="false" outlineLevel="0" collapsed="false">
      <c r="B2369" s="2" t="s">
        <v>2375</v>
      </c>
      <c r="C2369" s="0" t="n">
        <v>288.93</v>
      </c>
      <c r="D2369" s="3" t="n">
        <f aca="false">C2369/$G$2</f>
        <v>0.144465</v>
      </c>
    </row>
    <row r="2370" customFormat="false" ht="12.8" hidden="false" customHeight="false" outlineLevel="0" collapsed="false">
      <c r="B2370" s="2" t="s">
        <v>2376</v>
      </c>
      <c r="C2370" s="0" t="n">
        <v>217.668</v>
      </c>
      <c r="D2370" s="3" t="n">
        <f aca="false">C2370/$G$2</f>
        <v>0.108834</v>
      </c>
    </row>
    <row r="2371" customFormat="false" ht="12.8" hidden="false" customHeight="false" outlineLevel="0" collapsed="false">
      <c r="B2371" s="2" t="s">
        <v>2377</v>
      </c>
      <c r="C2371" s="0" t="n">
        <v>172.573</v>
      </c>
      <c r="D2371" s="3" t="n">
        <f aca="false">C2371/$G$2</f>
        <v>0.0862865</v>
      </c>
    </row>
    <row r="2372" customFormat="false" ht="12.8" hidden="false" customHeight="false" outlineLevel="0" collapsed="false">
      <c r="B2372" s="2" t="s">
        <v>2378</v>
      </c>
      <c r="C2372" s="0" t="n">
        <v>153.817</v>
      </c>
      <c r="D2372" s="3" t="n">
        <f aca="false">C2372/$G$2</f>
        <v>0.0769085</v>
      </c>
    </row>
    <row r="2373" customFormat="false" ht="12.8" hidden="false" customHeight="false" outlineLevel="0" collapsed="false">
      <c r="B2373" s="2" t="s">
        <v>2379</v>
      </c>
      <c r="C2373" s="0" t="n">
        <v>152.992</v>
      </c>
      <c r="D2373" s="3" t="n">
        <f aca="false">C2373/$G$2</f>
        <v>0.076496</v>
      </c>
    </row>
    <row r="2374" customFormat="false" ht="12.8" hidden="false" customHeight="false" outlineLevel="0" collapsed="false">
      <c r="B2374" s="2" t="s">
        <v>2380</v>
      </c>
      <c r="C2374" s="0" t="n">
        <v>166.744</v>
      </c>
      <c r="D2374" s="3" t="n">
        <f aca="false">C2374/$G$2</f>
        <v>0.083372</v>
      </c>
    </row>
    <row r="2375" customFormat="false" ht="12.8" hidden="false" customHeight="false" outlineLevel="0" collapsed="false">
      <c r="B2375" s="2" t="s">
        <v>2381</v>
      </c>
      <c r="C2375" s="0" t="n">
        <v>212.439</v>
      </c>
      <c r="D2375" s="3" t="n">
        <f aca="false">C2375/$G$2</f>
        <v>0.1062195</v>
      </c>
    </row>
    <row r="2376" customFormat="false" ht="12.8" hidden="false" customHeight="false" outlineLevel="0" collapsed="false">
      <c r="B2376" s="2" t="s">
        <v>2382</v>
      </c>
      <c r="C2376" s="0" t="n">
        <v>282.1</v>
      </c>
      <c r="D2376" s="3" t="n">
        <f aca="false">C2376/$G$2</f>
        <v>0.14105</v>
      </c>
    </row>
    <row r="2377" customFormat="false" ht="12.8" hidden="false" customHeight="false" outlineLevel="0" collapsed="false">
      <c r="B2377" s="2" t="s">
        <v>2383</v>
      </c>
      <c r="C2377" s="0" t="n">
        <v>365.345</v>
      </c>
      <c r="D2377" s="3" t="n">
        <f aca="false">C2377/$G$2</f>
        <v>0.1826725</v>
      </c>
    </row>
    <row r="2378" customFormat="false" ht="12.8" hidden="false" customHeight="false" outlineLevel="0" collapsed="false">
      <c r="B2378" s="2" t="s">
        <v>2384</v>
      </c>
      <c r="C2378" s="0" t="n">
        <v>472.571</v>
      </c>
      <c r="D2378" s="3" t="n">
        <f aca="false">C2378/$G$2</f>
        <v>0.2362855</v>
      </c>
    </row>
    <row r="2379" customFormat="false" ht="12.8" hidden="false" customHeight="false" outlineLevel="0" collapsed="false">
      <c r="B2379" s="2" t="s">
        <v>2385</v>
      </c>
      <c r="C2379" s="0" t="n">
        <v>594.883</v>
      </c>
      <c r="D2379" s="3" t="n">
        <f aca="false">C2379/$G$2</f>
        <v>0.2974415</v>
      </c>
    </row>
    <row r="2380" customFormat="false" ht="12.8" hidden="false" customHeight="false" outlineLevel="0" collapsed="false">
      <c r="B2380" s="2" t="s">
        <v>2386</v>
      </c>
      <c r="C2380" s="0" t="n">
        <v>708.332</v>
      </c>
      <c r="D2380" s="3" t="n">
        <f aca="false">C2380/$G$2</f>
        <v>0.354166</v>
      </c>
    </row>
    <row r="2381" customFormat="false" ht="12.8" hidden="false" customHeight="false" outlineLevel="0" collapsed="false">
      <c r="B2381" s="2" t="s">
        <v>2387</v>
      </c>
      <c r="C2381" s="0" t="n">
        <v>771.164</v>
      </c>
      <c r="D2381" s="3" t="n">
        <f aca="false">C2381/$G$2</f>
        <v>0.385582</v>
      </c>
    </row>
    <row r="2382" customFormat="false" ht="12.8" hidden="false" customHeight="false" outlineLevel="0" collapsed="false">
      <c r="B2382" s="2" t="s">
        <v>2388</v>
      </c>
      <c r="C2382" s="0" t="n">
        <v>788.476</v>
      </c>
      <c r="D2382" s="3" t="n">
        <f aca="false">C2382/$G$2</f>
        <v>0.394238</v>
      </c>
    </row>
    <row r="2383" customFormat="false" ht="12.8" hidden="false" customHeight="false" outlineLevel="0" collapsed="false">
      <c r="B2383" s="2" t="s">
        <v>2389</v>
      </c>
      <c r="C2383" s="0" t="n">
        <v>798.849</v>
      </c>
      <c r="D2383" s="3" t="n">
        <f aca="false">C2383/$G$2</f>
        <v>0.3994245</v>
      </c>
    </row>
    <row r="2384" customFormat="false" ht="12.8" hidden="false" customHeight="false" outlineLevel="0" collapsed="false">
      <c r="B2384" s="2" t="s">
        <v>2390</v>
      </c>
      <c r="C2384" s="0" t="n">
        <v>793.35</v>
      </c>
      <c r="D2384" s="3" t="n">
        <f aca="false">C2384/$G$2</f>
        <v>0.396675</v>
      </c>
    </row>
    <row r="2385" customFormat="false" ht="12.8" hidden="false" customHeight="false" outlineLevel="0" collapsed="false">
      <c r="B2385" s="2" t="s">
        <v>2391</v>
      </c>
      <c r="C2385" s="0" t="n">
        <v>749.132</v>
      </c>
      <c r="D2385" s="3" t="n">
        <f aca="false">C2385/$G$2</f>
        <v>0.374566</v>
      </c>
    </row>
    <row r="2386" customFormat="false" ht="12.8" hidden="false" customHeight="false" outlineLevel="0" collapsed="false">
      <c r="B2386" s="2" t="s">
        <v>2392</v>
      </c>
      <c r="C2386" s="0" t="n">
        <v>695.217</v>
      </c>
      <c r="D2386" s="3" t="n">
        <f aca="false">C2386/$G$2</f>
        <v>0.3476085</v>
      </c>
    </row>
    <row r="2387" customFormat="false" ht="12.8" hidden="false" customHeight="false" outlineLevel="0" collapsed="false">
      <c r="B2387" s="2" t="s">
        <v>2393</v>
      </c>
      <c r="C2387" s="0" t="n">
        <v>660.371</v>
      </c>
      <c r="D2387" s="3" t="n">
        <f aca="false">C2387/$G$2</f>
        <v>0.3301855</v>
      </c>
    </row>
    <row r="2388" customFormat="false" ht="12.8" hidden="false" customHeight="false" outlineLevel="0" collapsed="false">
      <c r="B2388" s="2" t="s">
        <v>2394</v>
      </c>
      <c r="C2388" s="0" t="n">
        <v>648.899</v>
      </c>
      <c r="D2388" s="3" t="n">
        <f aca="false">C2388/$G$2</f>
        <v>0.3244495</v>
      </c>
    </row>
    <row r="2389" customFormat="false" ht="12.8" hidden="false" customHeight="false" outlineLevel="0" collapsed="false">
      <c r="B2389" s="2" t="s">
        <v>2395</v>
      </c>
      <c r="C2389" s="0" t="n">
        <v>667.452</v>
      </c>
      <c r="D2389" s="3" t="n">
        <f aca="false">C2389/$G$2</f>
        <v>0.333726</v>
      </c>
    </row>
    <row r="2390" customFormat="false" ht="12.8" hidden="false" customHeight="false" outlineLevel="0" collapsed="false">
      <c r="B2390" s="2" t="s">
        <v>2396</v>
      </c>
      <c r="C2390" s="0" t="n">
        <v>703.112</v>
      </c>
      <c r="D2390" s="3" t="n">
        <f aca="false">C2390/$G$2</f>
        <v>0.351556</v>
      </c>
    </row>
    <row r="2391" customFormat="false" ht="12.8" hidden="false" customHeight="false" outlineLevel="0" collapsed="false">
      <c r="B2391" s="2" t="s">
        <v>2397</v>
      </c>
      <c r="C2391" s="0" t="n">
        <v>730.078</v>
      </c>
      <c r="D2391" s="3" t="n">
        <f aca="false">C2391/$G$2</f>
        <v>0.365039</v>
      </c>
    </row>
    <row r="2392" customFormat="false" ht="12.8" hidden="false" customHeight="false" outlineLevel="0" collapsed="false">
      <c r="B2392" s="2" t="s">
        <v>2398</v>
      </c>
      <c r="C2392" s="0" t="n">
        <v>740.902</v>
      </c>
      <c r="D2392" s="3" t="n">
        <f aca="false">C2392/$G$2</f>
        <v>0.370451</v>
      </c>
    </row>
    <row r="2393" customFormat="false" ht="12.8" hidden="false" customHeight="false" outlineLevel="0" collapsed="false">
      <c r="B2393" s="2" t="s">
        <v>2399</v>
      </c>
      <c r="C2393" s="0" t="n">
        <v>724.758</v>
      </c>
      <c r="D2393" s="3" t="n">
        <f aca="false">C2393/$G$2</f>
        <v>0.362379</v>
      </c>
    </row>
    <row r="2394" customFormat="false" ht="12.8" hidden="false" customHeight="false" outlineLevel="0" collapsed="false">
      <c r="B2394" s="2" t="s">
        <v>2400</v>
      </c>
      <c r="C2394" s="0" t="n">
        <v>704.87</v>
      </c>
      <c r="D2394" s="3" t="n">
        <f aca="false">C2394/$G$2</f>
        <v>0.352435</v>
      </c>
    </row>
    <row r="2395" customFormat="false" ht="12.8" hidden="false" customHeight="false" outlineLevel="0" collapsed="false">
      <c r="B2395" s="2" t="s">
        <v>2401</v>
      </c>
      <c r="C2395" s="0" t="n">
        <v>709.615</v>
      </c>
      <c r="D2395" s="3" t="n">
        <f aca="false">C2395/$G$2</f>
        <v>0.3548075</v>
      </c>
    </row>
    <row r="2396" customFormat="false" ht="12.8" hidden="false" customHeight="false" outlineLevel="0" collapsed="false">
      <c r="B2396" s="2" t="s">
        <v>2402</v>
      </c>
      <c r="C2396" s="0" t="n">
        <v>712.654</v>
      </c>
      <c r="D2396" s="3" t="n">
        <f aca="false">C2396/$G$2</f>
        <v>0.356327</v>
      </c>
    </row>
    <row r="2397" customFormat="false" ht="12.8" hidden="false" customHeight="false" outlineLevel="0" collapsed="false">
      <c r="B2397" s="2" t="s">
        <v>2403</v>
      </c>
      <c r="C2397" s="0" t="n">
        <v>738.649</v>
      </c>
      <c r="D2397" s="3" t="n">
        <f aca="false">C2397/$G$2</f>
        <v>0.3693245</v>
      </c>
    </row>
    <row r="2398" customFormat="false" ht="12.8" hidden="false" customHeight="false" outlineLevel="0" collapsed="false">
      <c r="B2398" s="2" t="s">
        <v>2404</v>
      </c>
      <c r="C2398" s="0" t="n">
        <v>781.803</v>
      </c>
      <c r="D2398" s="3" t="n">
        <f aca="false">C2398/$G$2</f>
        <v>0.3909015</v>
      </c>
    </row>
    <row r="2399" customFormat="false" ht="12.8" hidden="false" customHeight="false" outlineLevel="0" collapsed="false">
      <c r="B2399" s="2" t="s">
        <v>2405</v>
      </c>
      <c r="C2399" s="0" t="n">
        <v>846.666</v>
      </c>
      <c r="D2399" s="3" t="n">
        <f aca="false">C2399/$G$2</f>
        <v>0.423333</v>
      </c>
    </row>
    <row r="2400" customFormat="false" ht="12.8" hidden="false" customHeight="false" outlineLevel="0" collapsed="false">
      <c r="B2400" s="2" t="s">
        <v>2406</v>
      </c>
      <c r="C2400" s="0" t="n">
        <v>925.872</v>
      </c>
      <c r="D2400" s="3" t="n">
        <f aca="false">C2400/$G$2</f>
        <v>0.462936</v>
      </c>
    </row>
    <row r="2401" customFormat="false" ht="12.8" hidden="false" customHeight="false" outlineLevel="0" collapsed="false">
      <c r="B2401" s="2" t="s">
        <v>2407</v>
      </c>
      <c r="C2401" s="0" t="n">
        <v>998.911</v>
      </c>
      <c r="D2401" s="3" t="n">
        <f aca="false">C2401/$G$2</f>
        <v>0.4994555</v>
      </c>
    </row>
    <row r="2402" customFormat="false" ht="12.8" hidden="false" customHeight="false" outlineLevel="0" collapsed="false">
      <c r="B2402" s="2" t="s">
        <v>2408</v>
      </c>
      <c r="C2402" s="0" t="n">
        <v>1070.267</v>
      </c>
      <c r="D2402" s="3" t="n">
        <f aca="false">C2402/$G$2</f>
        <v>0.5351335</v>
      </c>
    </row>
    <row r="2403" customFormat="false" ht="12.8" hidden="false" customHeight="false" outlineLevel="0" collapsed="false">
      <c r="B2403" s="2" t="s">
        <v>2409</v>
      </c>
      <c r="C2403" s="0" t="n">
        <v>1135.525</v>
      </c>
      <c r="D2403" s="3" t="n">
        <f aca="false">C2403/$G$2</f>
        <v>0.5677625</v>
      </c>
    </row>
    <row r="2404" customFormat="false" ht="12.8" hidden="false" customHeight="false" outlineLevel="0" collapsed="false">
      <c r="B2404" s="2" t="s">
        <v>2410</v>
      </c>
      <c r="C2404" s="0" t="n">
        <v>1175.106</v>
      </c>
      <c r="D2404" s="3" t="n">
        <f aca="false">C2404/$G$2</f>
        <v>0.587553</v>
      </c>
    </row>
    <row r="2405" customFormat="false" ht="12.8" hidden="false" customHeight="false" outlineLevel="0" collapsed="false">
      <c r="B2405" s="2" t="s">
        <v>2411</v>
      </c>
      <c r="C2405" s="0" t="n">
        <v>1175.303</v>
      </c>
      <c r="D2405" s="3" t="n">
        <f aca="false">C2405/$G$2</f>
        <v>0.5876515</v>
      </c>
    </row>
    <row r="2406" customFormat="false" ht="12.8" hidden="false" customHeight="false" outlineLevel="0" collapsed="false">
      <c r="B2406" s="2" t="s">
        <v>2412</v>
      </c>
      <c r="C2406" s="0" t="n">
        <v>1161.003</v>
      </c>
      <c r="D2406" s="3" t="n">
        <f aca="false">C2406/$G$2</f>
        <v>0.5805015</v>
      </c>
    </row>
    <row r="2407" customFormat="false" ht="12.8" hidden="false" customHeight="false" outlineLevel="0" collapsed="false">
      <c r="B2407" s="2" t="s">
        <v>2413</v>
      </c>
      <c r="C2407" s="0" t="n">
        <v>1144.228</v>
      </c>
      <c r="D2407" s="3" t="n">
        <f aca="false">C2407/$G$2</f>
        <v>0.572114</v>
      </c>
    </row>
    <row r="2408" customFormat="false" ht="12.8" hidden="false" customHeight="false" outlineLevel="0" collapsed="false">
      <c r="B2408" s="2" t="s">
        <v>2414</v>
      </c>
      <c r="C2408" s="0" t="n">
        <v>1116.86</v>
      </c>
      <c r="D2408" s="3" t="n">
        <f aca="false">C2408/$G$2</f>
        <v>0.55843</v>
      </c>
    </row>
    <row r="2409" customFormat="false" ht="12.8" hidden="false" customHeight="false" outlineLevel="0" collapsed="false">
      <c r="B2409" s="2" t="s">
        <v>2415</v>
      </c>
      <c r="C2409" s="0" t="n">
        <v>1083.374</v>
      </c>
      <c r="D2409" s="3" t="n">
        <f aca="false">C2409/$G$2</f>
        <v>0.541687</v>
      </c>
    </row>
    <row r="2410" customFormat="false" ht="12.8" hidden="false" customHeight="false" outlineLevel="0" collapsed="false">
      <c r="B2410" s="2" t="s">
        <v>2416</v>
      </c>
      <c r="C2410" s="0" t="n">
        <v>1043.826</v>
      </c>
      <c r="D2410" s="3" t="n">
        <f aca="false">C2410/$G$2</f>
        <v>0.521913</v>
      </c>
    </row>
    <row r="2411" customFormat="false" ht="12.8" hidden="false" customHeight="false" outlineLevel="0" collapsed="false">
      <c r="B2411" s="2" t="s">
        <v>2417</v>
      </c>
      <c r="C2411" s="0" t="n">
        <v>1026.775</v>
      </c>
      <c r="D2411" s="3" t="n">
        <f aca="false">C2411/$G$2</f>
        <v>0.5133875</v>
      </c>
    </row>
    <row r="2412" customFormat="false" ht="12.8" hidden="false" customHeight="false" outlineLevel="0" collapsed="false">
      <c r="B2412" s="2" t="s">
        <v>2418</v>
      </c>
      <c r="C2412" s="0" t="n">
        <v>1016.563</v>
      </c>
      <c r="D2412" s="3" t="n">
        <f aca="false">C2412/$G$2</f>
        <v>0.5082815</v>
      </c>
    </row>
    <row r="2413" customFormat="false" ht="12.8" hidden="false" customHeight="false" outlineLevel="0" collapsed="false">
      <c r="B2413" s="2" t="s">
        <v>2419</v>
      </c>
      <c r="C2413" s="0" t="n">
        <v>1001.992</v>
      </c>
      <c r="D2413" s="3" t="n">
        <f aca="false">C2413/$G$2</f>
        <v>0.500996</v>
      </c>
    </row>
    <row r="2414" customFormat="false" ht="12.8" hidden="false" customHeight="false" outlineLevel="0" collapsed="false">
      <c r="B2414" s="2" t="s">
        <v>2420</v>
      </c>
      <c r="C2414" s="0" t="n">
        <v>979.497</v>
      </c>
      <c r="D2414" s="3" t="n">
        <f aca="false">C2414/$G$2</f>
        <v>0.4897485</v>
      </c>
    </row>
    <row r="2415" customFormat="false" ht="12.8" hidden="false" customHeight="false" outlineLevel="0" collapsed="false">
      <c r="B2415" s="2" t="s">
        <v>2421</v>
      </c>
      <c r="C2415" s="0" t="n">
        <v>959.899</v>
      </c>
      <c r="D2415" s="3" t="n">
        <f aca="false">C2415/$G$2</f>
        <v>0.4799495</v>
      </c>
    </row>
    <row r="2416" customFormat="false" ht="12.8" hidden="false" customHeight="false" outlineLevel="0" collapsed="false">
      <c r="B2416" s="2" t="s">
        <v>2422</v>
      </c>
      <c r="C2416" s="0" t="n">
        <v>946.191</v>
      </c>
      <c r="D2416" s="3" t="n">
        <f aca="false">C2416/$G$2</f>
        <v>0.4730955</v>
      </c>
    </row>
    <row r="2417" customFormat="false" ht="12.8" hidden="false" customHeight="false" outlineLevel="0" collapsed="false">
      <c r="B2417" s="2" t="s">
        <v>2423</v>
      </c>
      <c r="C2417" s="0" t="n">
        <v>881.008</v>
      </c>
      <c r="D2417" s="3" t="n">
        <f aca="false">C2417/$G$2</f>
        <v>0.440504</v>
      </c>
    </row>
    <row r="2418" customFormat="false" ht="12.8" hidden="false" customHeight="false" outlineLevel="0" collapsed="false">
      <c r="B2418" s="2" t="s">
        <v>2424</v>
      </c>
      <c r="C2418" s="0" t="n">
        <v>820.717</v>
      </c>
      <c r="D2418" s="3" t="n">
        <f aca="false">C2418/$G$2</f>
        <v>0.4103585</v>
      </c>
    </row>
    <row r="2419" customFormat="false" ht="12.8" hidden="false" customHeight="false" outlineLevel="0" collapsed="false">
      <c r="B2419" s="2" t="s">
        <v>2425</v>
      </c>
      <c r="C2419" s="0" t="n">
        <v>793.375</v>
      </c>
      <c r="D2419" s="3" t="n">
        <f aca="false">C2419/$G$2</f>
        <v>0.3966875</v>
      </c>
    </row>
    <row r="2420" customFormat="false" ht="12.8" hidden="false" customHeight="false" outlineLevel="0" collapsed="false">
      <c r="B2420" s="2" t="s">
        <v>2426</v>
      </c>
      <c r="C2420" s="0" t="n">
        <v>776.324</v>
      </c>
      <c r="D2420" s="3" t="n">
        <f aca="false">C2420/$G$2</f>
        <v>0.388162</v>
      </c>
    </row>
    <row r="2421" customFormat="false" ht="12.8" hidden="false" customHeight="false" outlineLevel="0" collapsed="false">
      <c r="B2421" s="2" t="s">
        <v>2427</v>
      </c>
      <c r="C2421" s="0" t="n">
        <v>777.726</v>
      </c>
      <c r="D2421" s="3" t="n">
        <f aca="false">C2421/$G$2</f>
        <v>0.388863</v>
      </c>
    </row>
    <row r="2422" customFormat="false" ht="12.8" hidden="false" customHeight="false" outlineLevel="0" collapsed="false">
      <c r="B2422" s="2" t="s">
        <v>2428</v>
      </c>
      <c r="C2422" s="0" t="n">
        <v>777.473</v>
      </c>
      <c r="D2422" s="3" t="n">
        <f aca="false">C2422/$G$2</f>
        <v>0.3887365</v>
      </c>
    </row>
    <row r="2423" customFormat="false" ht="12.8" hidden="false" customHeight="false" outlineLevel="0" collapsed="false">
      <c r="B2423" s="2" t="s">
        <v>2429</v>
      </c>
      <c r="C2423" s="0" t="n">
        <v>802.364</v>
      </c>
      <c r="D2423" s="3" t="n">
        <f aca="false">C2423/$G$2</f>
        <v>0.401182</v>
      </c>
    </row>
    <row r="2424" customFormat="false" ht="12.8" hidden="false" customHeight="false" outlineLevel="0" collapsed="false">
      <c r="B2424" s="2" t="s">
        <v>2430</v>
      </c>
      <c r="C2424" s="0" t="n">
        <v>831.149</v>
      </c>
      <c r="D2424" s="3" t="n">
        <f aca="false">C2424/$G$2</f>
        <v>0.4155745</v>
      </c>
    </row>
    <row r="2425" customFormat="false" ht="12.8" hidden="false" customHeight="false" outlineLevel="0" collapsed="false">
      <c r="B2425" s="2" t="s">
        <v>2431</v>
      </c>
      <c r="C2425" s="0" t="n">
        <v>837.236</v>
      </c>
      <c r="D2425" s="3" t="n">
        <f aca="false">C2425/$G$2</f>
        <v>0.418618</v>
      </c>
    </row>
    <row r="2426" customFormat="false" ht="12.8" hidden="false" customHeight="false" outlineLevel="0" collapsed="false">
      <c r="B2426" s="2" t="s">
        <v>2432</v>
      </c>
      <c r="C2426" s="0" t="n">
        <v>838.891</v>
      </c>
      <c r="D2426" s="3" t="n">
        <f aca="false">C2426/$G$2</f>
        <v>0.4194455</v>
      </c>
    </row>
    <row r="2427" customFormat="false" ht="12.8" hidden="false" customHeight="false" outlineLevel="0" collapsed="false">
      <c r="B2427" s="2" t="s">
        <v>2433</v>
      </c>
      <c r="C2427" s="0" t="n">
        <v>836.34</v>
      </c>
      <c r="D2427" s="3" t="n">
        <f aca="false">C2427/$G$2</f>
        <v>0.41817</v>
      </c>
    </row>
    <row r="2428" customFormat="false" ht="12.8" hidden="false" customHeight="false" outlineLevel="0" collapsed="false">
      <c r="B2428" s="2" t="s">
        <v>2434</v>
      </c>
      <c r="C2428" s="0" t="n">
        <v>820.712</v>
      </c>
      <c r="D2428" s="3" t="n">
        <f aca="false">C2428/$G$2</f>
        <v>0.410356</v>
      </c>
    </row>
    <row r="2429" customFormat="false" ht="12.8" hidden="false" customHeight="false" outlineLevel="0" collapsed="false">
      <c r="B2429" s="2" t="s">
        <v>2435</v>
      </c>
      <c r="C2429" s="0" t="n">
        <v>774.799</v>
      </c>
      <c r="D2429" s="3" t="n">
        <f aca="false">C2429/$G$2</f>
        <v>0.3873995</v>
      </c>
    </row>
    <row r="2430" customFormat="false" ht="12.8" hidden="false" customHeight="false" outlineLevel="0" collapsed="false">
      <c r="B2430" s="2" t="s">
        <v>2436</v>
      </c>
      <c r="C2430" s="0" t="n">
        <v>727.203</v>
      </c>
      <c r="D2430" s="3" t="n">
        <f aca="false">C2430/$G$2</f>
        <v>0.3636015</v>
      </c>
    </row>
    <row r="2431" customFormat="false" ht="12.8" hidden="false" customHeight="false" outlineLevel="0" collapsed="false">
      <c r="B2431" s="2" t="s">
        <v>2437</v>
      </c>
      <c r="C2431" s="0" t="n">
        <v>715.157</v>
      </c>
      <c r="D2431" s="3" t="n">
        <f aca="false">C2431/$G$2</f>
        <v>0.3575785</v>
      </c>
    </row>
    <row r="2432" customFormat="false" ht="12.8" hidden="false" customHeight="false" outlineLevel="0" collapsed="false">
      <c r="B2432" s="2" t="s">
        <v>2438</v>
      </c>
      <c r="C2432" s="0" t="n">
        <v>744.061</v>
      </c>
      <c r="D2432" s="3" t="n">
        <f aca="false">C2432/$G$2</f>
        <v>0.3720305</v>
      </c>
    </row>
    <row r="2433" customFormat="false" ht="12.8" hidden="false" customHeight="false" outlineLevel="0" collapsed="false">
      <c r="B2433" s="2" t="s">
        <v>2439</v>
      </c>
      <c r="C2433" s="0" t="n">
        <v>815.99</v>
      </c>
      <c r="D2433" s="3" t="n">
        <f aca="false">C2433/$G$2</f>
        <v>0.407995</v>
      </c>
    </row>
    <row r="2434" customFormat="false" ht="12.8" hidden="false" customHeight="false" outlineLevel="0" collapsed="false">
      <c r="B2434" s="2" t="s">
        <v>2440</v>
      </c>
      <c r="C2434" s="0" t="n">
        <v>899.361</v>
      </c>
      <c r="D2434" s="3" t="n">
        <f aca="false">C2434/$G$2</f>
        <v>0.4496805</v>
      </c>
    </row>
    <row r="2435" customFormat="false" ht="12.8" hidden="false" customHeight="false" outlineLevel="0" collapsed="false">
      <c r="B2435" s="2" t="s">
        <v>2441</v>
      </c>
      <c r="C2435" s="0" t="n">
        <v>928.598</v>
      </c>
      <c r="D2435" s="3" t="n">
        <f aca="false">C2435/$G$2</f>
        <v>0.464299</v>
      </c>
    </row>
    <row r="2436" customFormat="false" ht="12.8" hidden="false" customHeight="false" outlineLevel="0" collapsed="false">
      <c r="B2436" s="2" t="s">
        <v>2442</v>
      </c>
      <c r="C2436" s="0" t="n">
        <v>899.231</v>
      </c>
      <c r="D2436" s="3" t="n">
        <f aca="false">C2436/$G$2</f>
        <v>0.4496155</v>
      </c>
    </row>
    <row r="2437" customFormat="false" ht="12.8" hidden="false" customHeight="false" outlineLevel="0" collapsed="false">
      <c r="B2437" s="2" t="s">
        <v>2443</v>
      </c>
      <c r="C2437" s="0" t="n">
        <v>827.884</v>
      </c>
      <c r="D2437" s="3" t="n">
        <f aca="false">C2437/$G$2</f>
        <v>0.413942</v>
      </c>
    </row>
    <row r="2438" customFormat="false" ht="12.8" hidden="false" customHeight="false" outlineLevel="0" collapsed="false">
      <c r="B2438" s="2" t="s">
        <v>2444</v>
      </c>
      <c r="C2438" s="0" t="n">
        <v>704.407</v>
      </c>
      <c r="D2438" s="3" t="n">
        <f aca="false">C2438/$G$2</f>
        <v>0.3522035</v>
      </c>
    </row>
    <row r="2439" customFormat="false" ht="12.8" hidden="false" customHeight="false" outlineLevel="0" collapsed="false">
      <c r="B2439" s="2" t="s">
        <v>2445</v>
      </c>
      <c r="C2439" s="0" t="n">
        <v>593.736</v>
      </c>
      <c r="D2439" s="3" t="n">
        <f aca="false">C2439/$G$2</f>
        <v>0.296868</v>
      </c>
    </row>
    <row r="2440" customFormat="false" ht="12.8" hidden="false" customHeight="false" outlineLevel="0" collapsed="false">
      <c r="B2440" s="2" t="s">
        <v>2446</v>
      </c>
      <c r="C2440" s="0" t="n">
        <v>515.352</v>
      </c>
      <c r="D2440" s="3" t="n">
        <f aca="false">C2440/$G$2</f>
        <v>0.257676</v>
      </c>
    </row>
    <row r="2441" customFormat="false" ht="12.8" hidden="false" customHeight="false" outlineLevel="0" collapsed="false">
      <c r="B2441" s="2" t="s">
        <v>2447</v>
      </c>
      <c r="C2441" s="0" t="n">
        <v>449.478</v>
      </c>
      <c r="D2441" s="3" t="n">
        <f aca="false">C2441/$G$2</f>
        <v>0.224739</v>
      </c>
    </row>
    <row r="2442" customFormat="false" ht="12.8" hidden="false" customHeight="false" outlineLevel="0" collapsed="false">
      <c r="B2442" s="2" t="s">
        <v>2448</v>
      </c>
      <c r="C2442" s="0" t="n">
        <v>418.693</v>
      </c>
      <c r="D2442" s="3" t="n">
        <f aca="false">C2442/$G$2</f>
        <v>0.2093465</v>
      </c>
    </row>
    <row r="2443" customFormat="false" ht="12.8" hidden="false" customHeight="false" outlineLevel="0" collapsed="false">
      <c r="B2443" s="2" t="s">
        <v>2449</v>
      </c>
      <c r="C2443" s="0" t="n">
        <v>419.343</v>
      </c>
      <c r="D2443" s="3" t="n">
        <f aca="false">C2443/$G$2</f>
        <v>0.2096715</v>
      </c>
    </row>
    <row r="2444" customFormat="false" ht="12.8" hidden="false" customHeight="false" outlineLevel="0" collapsed="false">
      <c r="B2444" s="2" t="s">
        <v>2450</v>
      </c>
      <c r="C2444" s="0" t="n">
        <v>442.083</v>
      </c>
      <c r="D2444" s="3" t="n">
        <f aca="false">C2444/$G$2</f>
        <v>0.2210415</v>
      </c>
    </row>
    <row r="2445" customFormat="false" ht="12.8" hidden="false" customHeight="false" outlineLevel="0" collapsed="false">
      <c r="B2445" s="2" t="s">
        <v>2451</v>
      </c>
      <c r="C2445" s="0" t="n">
        <v>472.048</v>
      </c>
      <c r="D2445" s="3" t="n">
        <f aca="false">C2445/$G$2</f>
        <v>0.236024</v>
      </c>
    </row>
    <row r="2446" customFormat="false" ht="12.8" hidden="false" customHeight="false" outlineLevel="0" collapsed="false">
      <c r="B2446" s="2" t="s">
        <v>2452</v>
      </c>
      <c r="C2446" s="0" t="n">
        <v>509.814</v>
      </c>
      <c r="D2446" s="3" t="n">
        <f aca="false">C2446/$G$2</f>
        <v>0.254907</v>
      </c>
    </row>
    <row r="2447" customFormat="false" ht="12.8" hidden="false" customHeight="false" outlineLevel="0" collapsed="false">
      <c r="B2447" s="2" t="s">
        <v>2453</v>
      </c>
      <c r="C2447" s="0" t="n">
        <v>575.782</v>
      </c>
      <c r="D2447" s="3" t="n">
        <f aca="false">C2447/$G$2</f>
        <v>0.287891</v>
      </c>
    </row>
    <row r="2448" customFormat="false" ht="12.8" hidden="false" customHeight="false" outlineLevel="0" collapsed="false">
      <c r="B2448" s="2" t="s">
        <v>2454</v>
      </c>
      <c r="C2448" s="0" t="n">
        <v>671.404</v>
      </c>
      <c r="D2448" s="3" t="n">
        <f aca="false">C2448/$G$2</f>
        <v>0.335702</v>
      </c>
    </row>
    <row r="2449" customFormat="false" ht="12.8" hidden="false" customHeight="false" outlineLevel="0" collapsed="false">
      <c r="B2449" s="2" t="s">
        <v>2455</v>
      </c>
      <c r="C2449" s="0" t="n">
        <v>776.575</v>
      </c>
      <c r="D2449" s="3" t="n">
        <f aca="false">C2449/$G$2</f>
        <v>0.3882875</v>
      </c>
    </row>
    <row r="2450" customFormat="false" ht="12.8" hidden="false" customHeight="false" outlineLevel="0" collapsed="false">
      <c r="B2450" s="2" t="s">
        <v>2456</v>
      </c>
      <c r="C2450" s="0" t="n">
        <v>895.882</v>
      </c>
      <c r="D2450" s="3" t="n">
        <f aca="false">C2450/$G$2</f>
        <v>0.447941</v>
      </c>
    </row>
    <row r="2451" customFormat="false" ht="12.8" hidden="false" customHeight="false" outlineLevel="0" collapsed="false">
      <c r="B2451" s="2" t="s">
        <v>2457</v>
      </c>
      <c r="C2451" s="0" t="n">
        <v>1013.86</v>
      </c>
      <c r="D2451" s="3" t="n">
        <f aca="false">C2451/$G$2</f>
        <v>0.50693</v>
      </c>
    </row>
    <row r="2452" customFormat="false" ht="12.8" hidden="false" customHeight="false" outlineLevel="0" collapsed="false">
      <c r="B2452" s="2" t="s">
        <v>2458</v>
      </c>
      <c r="C2452" s="0" t="n">
        <v>1110.305</v>
      </c>
      <c r="D2452" s="3" t="n">
        <f aca="false">C2452/$G$2</f>
        <v>0.5551525</v>
      </c>
    </row>
    <row r="2453" customFormat="false" ht="12.8" hidden="false" customHeight="false" outlineLevel="0" collapsed="false">
      <c r="B2453" s="2" t="s">
        <v>2459</v>
      </c>
      <c r="C2453" s="0" t="n">
        <v>1144.609</v>
      </c>
      <c r="D2453" s="3" t="n">
        <f aca="false">C2453/$G$2</f>
        <v>0.5723045</v>
      </c>
    </row>
    <row r="2454" customFormat="false" ht="12.8" hidden="false" customHeight="false" outlineLevel="0" collapsed="false">
      <c r="B2454" s="2" t="s">
        <v>2460</v>
      </c>
      <c r="C2454" s="0" t="n">
        <v>1113.191</v>
      </c>
      <c r="D2454" s="3" t="n">
        <f aca="false">C2454/$G$2</f>
        <v>0.5565955</v>
      </c>
    </row>
    <row r="2455" customFormat="false" ht="12.8" hidden="false" customHeight="false" outlineLevel="0" collapsed="false">
      <c r="B2455" s="2" t="s">
        <v>2461</v>
      </c>
      <c r="C2455" s="0" t="n">
        <v>1044.397</v>
      </c>
      <c r="D2455" s="3" t="n">
        <f aca="false">C2455/$G$2</f>
        <v>0.5221985</v>
      </c>
    </row>
    <row r="2456" customFormat="false" ht="12.8" hidden="false" customHeight="false" outlineLevel="0" collapsed="false">
      <c r="B2456" s="2" t="s">
        <v>2462</v>
      </c>
      <c r="C2456" s="0" t="n">
        <v>986.37</v>
      </c>
      <c r="D2456" s="3" t="n">
        <f aca="false">C2456/$G$2</f>
        <v>0.493185</v>
      </c>
    </row>
    <row r="2457" customFormat="false" ht="12.8" hidden="false" customHeight="false" outlineLevel="0" collapsed="false">
      <c r="B2457" s="2" t="s">
        <v>2463</v>
      </c>
      <c r="C2457" s="0" t="n">
        <v>946.995</v>
      </c>
      <c r="D2457" s="3" t="n">
        <f aca="false">C2457/$G$2</f>
        <v>0.4734975</v>
      </c>
    </row>
    <row r="2458" customFormat="false" ht="12.8" hidden="false" customHeight="false" outlineLevel="0" collapsed="false">
      <c r="B2458" s="2" t="s">
        <v>2464</v>
      </c>
      <c r="C2458" s="0" t="n">
        <v>934.421</v>
      </c>
      <c r="D2458" s="3" t="n">
        <f aca="false">C2458/$G$2</f>
        <v>0.4672105</v>
      </c>
    </row>
    <row r="2459" customFormat="false" ht="12.8" hidden="false" customHeight="false" outlineLevel="0" collapsed="false">
      <c r="B2459" s="2" t="s">
        <v>2465</v>
      </c>
      <c r="C2459" s="0" t="n">
        <v>972.43</v>
      </c>
      <c r="D2459" s="3" t="n">
        <f aca="false">C2459/$G$2</f>
        <v>0.486215</v>
      </c>
    </row>
    <row r="2460" customFormat="false" ht="12.8" hidden="false" customHeight="false" outlineLevel="0" collapsed="false">
      <c r="B2460" s="2" t="s">
        <v>2466</v>
      </c>
      <c r="C2460" s="0" t="n">
        <v>1032.11</v>
      </c>
      <c r="D2460" s="3" t="n">
        <f aca="false">C2460/$G$2</f>
        <v>0.516055</v>
      </c>
    </row>
    <row r="2461" customFormat="false" ht="12.8" hidden="false" customHeight="false" outlineLevel="0" collapsed="false">
      <c r="B2461" s="2" t="s">
        <v>2467</v>
      </c>
      <c r="C2461" s="0" t="n">
        <v>1083.683</v>
      </c>
      <c r="D2461" s="3" t="n">
        <f aca="false">C2461/$G$2</f>
        <v>0.5418415</v>
      </c>
    </row>
    <row r="2462" customFormat="false" ht="12.8" hidden="false" customHeight="false" outlineLevel="0" collapsed="false">
      <c r="B2462" s="2" t="s">
        <v>2468</v>
      </c>
      <c r="C2462" s="0" t="n">
        <v>1107.008</v>
      </c>
      <c r="D2462" s="3" t="n">
        <f aca="false">C2462/$G$2</f>
        <v>0.553504</v>
      </c>
    </row>
    <row r="2463" customFormat="false" ht="12.8" hidden="false" customHeight="false" outlineLevel="0" collapsed="false">
      <c r="B2463" s="2" t="s">
        <v>2469</v>
      </c>
      <c r="C2463" s="0" t="n">
        <v>1089.308</v>
      </c>
      <c r="D2463" s="3" t="n">
        <f aca="false">C2463/$G$2</f>
        <v>0.544654</v>
      </c>
    </row>
    <row r="2464" customFormat="false" ht="12.8" hidden="false" customHeight="false" outlineLevel="0" collapsed="false">
      <c r="B2464" s="2" t="s">
        <v>2470</v>
      </c>
      <c r="C2464" s="0" t="n">
        <v>1055.287</v>
      </c>
      <c r="D2464" s="3" t="n">
        <f aca="false">C2464/$G$2</f>
        <v>0.5276435</v>
      </c>
    </row>
    <row r="2465" customFormat="false" ht="12.8" hidden="false" customHeight="false" outlineLevel="0" collapsed="false">
      <c r="B2465" s="2" t="s">
        <v>2471</v>
      </c>
      <c r="C2465" s="0" t="n">
        <v>967.414</v>
      </c>
      <c r="D2465" s="3" t="n">
        <f aca="false">C2465/$G$2</f>
        <v>0.483707</v>
      </c>
    </row>
    <row r="2466" customFormat="false" ht="12.8" hidden="false" customHeight="false" outlineLevel="0" collapsed="false">
      <c r="B2466" s="2" t="s">
        <v>2472</v>
      </c>
      <c r="C2466" s="0" t="n">
        <v>835.892</v>
      </c>
      <c r="D2466" s="3" t="n">
        <f aca="false">C2466/$G$2</f>
        <v>0.417946</v>
      </c>
    </row>
    <row r="2467" customFormat="false" ht="12.8" hidden="false" customHeight="false" outlineLevel="0" collapsed="false">
      <c r="B2467" s="2" t="s">
        <v>2473</v>
      </c>
      <c r="C2467" s="0" t="n">
        <v>731.885</v>
      </c>
      <c r="D2467" s="3" t="n">
        <f aca="false">C2467/$G$2</f>
        <v>0.3659425</v>
      </c>
    </row>
    <row r="2468" customFormat="false" ht="12.8" hidden="false" customHeight="false" outlineLevel="0" collapsed="false">
      <c r="B2468" s="2" t="s">
        <v>2474</v>
      </c>
      <c r="C2468" s="0" t="n">
        <v>664.839</v>
      </c>
      <c r="D2468" s="3" t="n">
        <f aca="false">C2468/$G$2</f>
        <v>0.3324195</v>
      </c>
    </row>
    <row r="2469" customFormat="false" ht="12.8" hidden="false" customHeight="false" outlineLevel="0" collapsed="false">
      <c r="B2469" s="2" t="s">
        <v>2475</v>
      </c>
      <c r="C2469" s="0" t="n">
        <v>614.881</v>
      </c>
      <c r="D2469" s="3" t="n">
        <f aca="false">C2469/$G$2</f>
        <v>0.3074405</v>
      </c>
    </row>
    <row r="2470" customFormat="false" ht="12.8" hidden="false" customHeight="false" outlineLevel="0" collapsed="false">
      <c r="B2470" s="2" t="s">
        <v>2476</v>
      </c>
      <c r="C2470" s="0" t="n">
        <v>576.107</v>
      </c>
      <c r="D2470" s="3" t="n">
        <f aca="false">C2470/$G$2</f>
        <v>0.2880535</v>
      </c>
    </row>
    <row r="2471" customFormat="false" ht="12.8" hidden="false" customHeight="false" outlineLevel="0" collapsed="false">
      <c r="B2471" s="2" t="s">
        <v>2477</v>
      </c>
      <c r="C2471" s="0" t="n">
        <v>593.763</v>
      </c>
      <c r="D2471" s="3" t="n">
        <f aca="false">C2471/$G$2</f>
        <v>0.2968815</v>
      </c>
    </row>
    <row r="2472" customFormat="false" ht="12.8" hidden="false" customHeight="false" outlineLevel="0" collapsed="false">
      <c r="B2472" s="2" t="s">
        <v>2478</v>
      </c>
      <c r="C2472" s="0" t="n">
        <v>660.348</v>
      </c>
      <c r="D2472" s="3" t="n">
        <f aca="false">C2472/$G$2</f>
        <v>0.330174</v>
      </c>
    </row>
    <row r="2473" customFormat="false" ht="12.8" hidden="false" customHeight="false" outlineLevel="0" collapsed="false">
      <c r="B2473" s="2" t="s">
        <v>2479</v>
      </c>
      <c r="C2473" s="0" t="n">
        <v>703.167</v>
      </c>
      <c r="D2473" s="3" t="n">
        <f aca="false">C2473/$G$2</f>
        <v>0.3515835</v>
      </c>
    </row>
    <row r="2474" customFormat="false" ht="12.8" hidden="false" customHeight="false" outlineLevel="0" collapsed="false">
      <c r="B2474" s="2" t="s">
        <v>2480</v>
      </c>
      <c r="C2474" s="0" t="n">
        <v>727.661</v>
      </c>
      <c r="D2474" s="3" t="n">
        <f aca="false">C2474/$G$2</f>
        <v>0.3638305</v>
      </c>
    </row>
    <row r="2475" customFormat="false" ht="12.8" hidden="false" customHeight="false" outlineLevel="0" collapsed="false">
      <c r="B2475" s="2" t="s">
        <v>2481</v>
      </c>
      <c r="C2475" s="0" t="n">
        <v>740.781</v>
      </c>
      <c r="D2475" s="3" t="n">
        <f aca="false">C2475/$G$2</f>
        <v>0.3703905</v>
      </c>
    </row>
    <row r="2476" customFormat="false" ht="12.8" hidden="false" customHeight="false" outlineLevel="0" collapsed="false">
      <c r="B2476" s="2" t="s">
        <v>2482</v>
      </c>
      <c r="C2476" s="0" t="n">
        <v>749.088</v>
      </c>
      <c r="D2476" s="3" t="n">
        <f aca="false">C2476/$G$2</f>
        <v>0.374544</v>
      </c>
    </row>
    <row r="2477" customFormat="false" ht="12.8" hidden="false" customHeight="false" outlineLevel="0" collapsed="false">
      <c r="B2477" s="2" t="s">
        <v>2483</v>
      </c>
      <c r="C2477" s="0" t="n">
        <v>718.626</v>
      </c>
      <c r="D2477" s="3" t="n">
        <f aca="false">C2477/$G$2</f>
        <v>0.359313</v>
      </c>
    </row>
    <row r="2478" customFormat="false" ht="12.8" hidden="false" customHeight="false" outlineLevel="0" collapsed="false">
      <c r="B2478" s="2" t="s">
        <v>2484</v>
      </c>
      <c r="C2478" s="0" t="n">
        <v>651.013</v>
      </c>
      <c r="D2478" s="3" t="n">
        <f aca="false">C2478/$G$2</f>
        <v>0.3255065</v>
      </c>
    </row>
    <row r="2479" customFormat="false" ht="12.8" hidden="false" customHeight="false" outlineLevel="0" collapsed="false">
      <c r="B2479" s="2" t="s">
        <v>2485</v>
      </c>
      <c r="C2479" s="0" t="n">
        <v>586.308</v>
      </c>
      <c r="D2479" s="3" t="n">
        <f aca="false">C2479/$G$2</f>
        <v>0.293154</v>
      </c>
    </row>
    <row r="2480" customFormat="false" ht="12.8" hidden="false" customHeight="false" outlineLevel="0" collapsed="false">
      <c r="B2480" s="2" t="s">
        <v>2486</v>
      </c>
      <c r="C2480" s="0" t="n">
        <v>544.463</v>
      </c>
      <c r="D2480" s="3" t="n">
        <f aca="false">C2480/$G$2</f>
        <v>0.2722315</v>
      </c>
    </row>
    <row r="2481" customFormat="false" ht="12.8" hidden="false" customHeight="false" outlineLevel="0" collapsed="false">
      <c r="B2481" s="2" t="s">
        <v>2487</v>
      </c>
      <c r="C2481" s="0" t="n">
        <v>519.522</v>
      </c>
      <c r="D2481" s="3" t="n">
        <f aca="false">C2481/$G$2</f>
        <v>0.259761</v>
      </c>
    </row>
    <row r="2482" customFormat="false" ht="12.8" hidden="false" customHeight="false" outlineLevel="0" collapsed="false">
      <c r="B2482" s="2" t="s">
        <v>2488</v>
      </c>
      <c r="C2482" s="0" t="n">
        <v>514.284</v>
      </c>
      <c r="D2482" s="3" t="n">
        <f aca="false">C2482/$G$2</f>
        <v>0.257142</v>
      </c>
    </row>
    <row r="2483" customFormat="false" ht="12.8" hidden="false" customHeight="false" outlineLevel="0" collapsed="false">
      <c r="B2483" s="2" t="s">
        <v>2489</v>
      </c>
      <c r="C2483" s="0" t="n">
        <v>561.396</v>
      </c>
      <c r="D2483" s="3" t="n">
        <f aca="false">C2483/$G$2</f>
        <v>0.280698</v>
      </c>
    </row>
    <row r="2484" customFormat="false" ht="12.8" hidden="false" customHeight="false" outlineLevel="0" collapsed="false">
      <c r="B2484" s="2" t="s">
        <v>2490</v>
      </c>
      <c r="C2484" s="0" t="n">
        <v>657.694</v>
      </c>
      <c r="D2484" s="3" t="n">
        <f aca="false">C2484/$G$2</f>
        <v>0.328847</v>
      </c>
    </row>
    <row r="2485" customFormat="false" ht="12.8" hidden="false" customHeight="false" outlineLevel="0" collapsed="false">
      <c r="B2485" s="2" t="s">
        <v>2491</v>
      </c>
      <c r="C2485" s="0" t="n">
        <v>784.024</v>
      </c>
      <c r="D2485" s="3" t="n">
        <f aca="false">C2485/$G$2</f>
        <v>0.392012</v>
      </c>
    </row>
    <row r="2486" customFormat="false" ht="12.8" hidden="false" customHeight="false" outlineLevel="0" collapsed="false">
      <c r="B2486" s="2" t="s">
        <v>2492</v>
      </c>
      <c r="C2486" s="0" t="n">
        <v>873.268</v>
      </c>
      <c r="D2486" s="3" t="n">
        <f aca="false">C2486/$G$2</f>
        <v>0.436634</v>
      </c>
    </row>
    <row r="2487" customFormat="false" ht="12.8" hidden="false" customHeight="false" outlineLevel="0" collapsed="false">
      <c r="B2487" s="2" t="s">
        <v>2493</v>
      </c>
      <c r="C2487" s="0" t="n">
        <v>918.499</v>
      </c>
      <c r="D2487" s="3" t="n">
        <f aca="false">C2487/$G$2</f>
        <v>0.4592495</v>
      </c>
    </row>
    <row r="2488" customFormat="false" ht="12.8" hidden="false" customHeight="false" outlineLevel="0" collapsed="false">
      <c r="B2488" s="2" t="s">
        <v>2494</v>
      </c>
      <c r="C2488" s="0" t="n">
        <v>954.788</v>
      </c>
      <c r="D2488" s="3" t="n">
        <f aca="false">C2488/$G$2</f>
        <v>0.477394</v>
      </c>
    </row>
    <row r="2489" customFormat="false" ht="12.8" hidden="false" customHeight="false" outlineLevel="0" collapsed="false">
      <c r="B2489" s="2" t="s">
        <v>2495</v>
      </c>
      <c r="C2489" s="0" t="n">
        <v>981.36</v>
      </c>
      <c r="D2489" s="3" t="n">
        <f aca="false">C2489/$G$2</f>
        <v>0.49068</v>
      </c>
    </row>
    <row r="2490" customFormat="false" ht="12.8" hidden="false" customHeight="false" outlineLevel="0" collapsed="false">
      <c r="B2490" s="2" t="s">
        <v>2496</v>
      </c>
      <c r="C2490" s="0" t="n">
        <v>959.327</v>
      </c>
      <c r="D2490" s="3" t="n">
        <f aca="false">C2490/$G$2</f>
        <v>0.4796635</v>
      </c>
    </row>
    <row r="2491" customFormat="false" ht="12.8" hidden="false" customHeight="false" outlineLevel="0" collapsed="false">
      <c r="B2491" s="2" t="s">
        <v>2497</v>
      </c>
      <c r="C2491" s="0" t="n">
        <v>936.119</v>
      </c>
      <c r="D2491" s="3" t="n">
        <f aca="false">C2491/$G$2</f>
        <v>0.4680595</v>
      </c>
    </row>
    <row r="2492" customFormat="false" ht="12.8" hidden="false" customHeight="false" outlineLevel="0" collapsed="false">
      <c r="B2492" s="2" t="s">
        <v>2498</v>
      </c>
      <c r="C2492" s="0" t="n">
        <v>918.515</v>
      </c>
      <c r="D2492" s="3" t="n">
        <f aca="false">C2492/$G$2</f>
        <v>0.4592575</v>
      </c>
    </row>
    <row r="2493" customFormat="false" ht="12.8" hidden="false" customHeight="false" outlineLevel="0" collapsed="false">
      <c r="B2493" s="2" t="s">
        <v>2499</v>
      </c>
      <c r="C2493" s="0" t="n">
        <v>918.495</v>
      </c>
      <c r="D2493" s="3" t="n">
        <f aca="false">C2493/$G$2</f>
        <v>0.4592475</v>
      </c>
    </row>
    <row r="2494" customFormat="false" ht="12.8" hidden="false" customHeight="false" outlineLevel="0" collapsed="false">
      <c r="B2494" s="2" t="s">
        <v>2500</v>
      </c>
      <c r="C2494" s="0" t="n">
        <v>915.751</v>
      </c>
      <c r="D2494" s="3" t="n">
        <f aca="false">C2494/$G$2</f>
        <v>0.4578755</v>
      </c>
    </row>
    <row r="2495" customFormat="false" ht="12.8" hidden="false" customHeight="false" outlineLevel="0" collapsed="false">
      <c r="B2495" s="2" t="s">
        <v>2501</v>
      </c>
      <c r="C2495" s="0" t="n">
        <v>916.824</v>
      </c>
      <c r="D2495" s="3" t="n">
        <f aca="false">C2495/$G$2</f>
        <v>0.458412</v>
      </c>
    </row>
    <row r="2496" customFormat="false" ht="12.8" hidden="false" customHeight="false" outlineLevel="0" collapsed="false">
      <c r="B2496" s="2" t="s">
        <v>2502</v>
      </c>
      <c r="C2496" s="0" t="n">
        <v>896.9</v>
      </c>
      <c r="D2496" s="3" t="n">
        <f aca="false">C2496/$G$2</f>
        <v>0.44845</v>
      </c>
    </row>
    <row r="2497" customFormat="false" ht="12.8" hidden="false" customHeight="false" outlineLevel="0" collapsed="false">
      <c r="B2497" s="2" t="s">
        <v>2503</v>
      </c>
      <c r="C2497" s="0" t="n">
        <v>873.88</v>
      </c>
      <c r="D2497" s="3" t="n">
        <f aca="false">C2497/$G$2</f>
        <v>0.43694</v>
      </c>
    </row>
    <row r="2498" customFormat="false" ht="12.8" hidden="false" customHeight="false" outlineLevel="0" collapsed="false">
      <c r="B2498" s="2" t="s">
        <v>2504</v>
      </c>
      <c r="C2498" s="0" t="n">
        <v>860.668</v>
      </c>
      <c r="D2498" s="3" t="n">
        <f aca="false">C2498/$G$2</f>
        <v>0.430334</v>
      </c>
    </row>
    <row r="2499" customFormat="false" ht="12.8" hidden="false" customHeight="false" outlineLevel="0" collapsed="false">
      <c r="B2499" s="2" t="s">
        <v>2505</v>
      </c>
      <c r="C2499" s="0" t="n">
        <v>848.384</v>
      </c>
      <c r="D2499" s="3" t="n">
        <f aca="false">C2499/$G$2</f>
        <v>0.424192</v>
      </c>
    </row>
    <row r="2500" customFormat="false" ht="12.8" hidden="false" customHeight="false" outlineLevel="0" collapsed="false">
      <c r="B2500" s="2" t="s">
        <v>2506</v>
      </c>
      <c r="C2500" s="0" t="n">
        <v>851.955</v>
      </c>
      <c r="D2500" s="3" t="n">
        <f aca="false">C2500/$G$2</f>
        <v>0.4259775</v>
      </c>
    </row>
    <row r="2501" customFormat="false" ht="12.8" hidden="false" customHeight="false" outlineLevel="0" collapsed="false">
      <c r="B2501" s="2" t="s">
        <v>2507</v>
      </c>
      <c r="C2501" s="0" t="n">
        <v>874.447</v>
      </c>
      <c r="D2501" s="3" t="n">
        <f aca="false">C2501/$G$2</f>
        <v>0.4372235</v>
      </c>
    </row>
    <row r="2502" customFormat="false" ht="12.8" hidden="false" customHeight="false" outlineLevel="0" collapsed="false">
      <c r="B2502" s="2" t="s">
        <v>2508</v>
      </c>
      <c r="C2502" s="0" t="n">
        <v>913.487</v>
      </c>
      <c r="D2502" s="3" t="n">
        <f aca="false">C2502/$G$2</f>
        <v>0.4567435</v>
      </c>
    </row>
    <row r="2503" customFormat="false" ht="12.8" hidden="false" customHeight="false" outlineLevel="0" collapsed="false">
      <c r="B2503" s="2" t="s">
        <v>2509</v>
      </c>
      <c r="C2503" s="0" t="n">
        <v>942.327</v>
      </c>
      <c r="D2503" s="3" t="n">
        <f aca="false">C2503/$G$2</f>
        <v>0.4711635</v>
      </c>
    </row>
    <row r="2504" customFormat="false" ht="12.8" hidden="false" customHeight="false" outlineLevel="0" collapsed="false">
      <c r="B2504" s="2" t="s">
        <v>2510</v>
      </c>
      <c r="C2504" s="0" t="n">
        <v>969.128</v>
      </c>
      <c r="D2504" s="3" t="n">
        <f aca="false">C2504/$G$2</f>
        <v>0.484564</v>
      </c>
    </row>
    <row r="2505" customFormat="false" ht="12.8" hidden="false" customHeight="false" outlineLevel="0" collapsed="false">
      <c r="B2505" s="2" t="s">
        <v>2511</v>
      </c>
      <c r="C2505" s="0" t="n">
        <v>999.26</v>
      </c>
      <c r="D2505" s="3" t="n">
        <f aca="false">C2505/$G$2</f>
        <v>0.49963</v>
      </c>
    </row>
    <row r="2506" customFormat="false" ht="12.8" hidden="false" customHeight="false" outlineLevel="0" collapsed="false">
      <c r="B2506" s="2" t="s">
        <v>2512</v>
      </c>
      <c r="C2506" s="0" t="n">
        <v>1008.223</v>
      </c>
      <c r="D2506" s="3" t="n">
        <f aca="false">C2506/$G$2</f>
        <v>0.5041115</v>
      </c>
    </row>
    <row r="2507" customFormat="false" ht="12.8" hidden="false" customHeight="false" outlineLevel="0" collapsed="false">
      <c r="B2507" s="2" t="s">
        <v>2513</v>
      </c>
      <c r="C2507" s="0" t="n">
        <v>1003.928</v>
      </c>
      <c r="D2507" s="3" t="n">
        <f aca="false">C2507/$G$2</f>
        <v>0.501964</v>
      </c>
    </row>
    <row r="2508" customFormat="false" ht="12.8" hidden="false" customHeight="false" outlineLevel="0" collapsed="false">
      <c r="B2508" s="2" t="s">
        <v>2514</v>
      </c>
      <c r="C2508" s="0" t="n">
        <v>1007.147</v>
      </c>
      <c r="D2508" s="3" t="n">
        <f aca="false">C2508/$G$2</f>
        <v>0.5035735</v>
      </c>
    </row>
    <row r="2509" customFormat="false" ht="12.8" hidden="false" customHeight="false" outlineLevel="0" collapsed="false">
      <c r="B2509" s="2" t="s">
        <v>2515</v>
      </c>
      <c r="C2509" s="0" t="n">
        <v>1049.729</v>
      </c>
      <c r="D2509" s="3" t="n">
        <f aca="false">C2509/$G$2</f>
        <v>0.5248645</v>
      </c>
    </row>
    <row r="2510" customFormat="false" ht="12.8" hidden="false" customHeight="false" outlineLevel="0" collapsed="false">
      <c r="B2510" s="2" t="s">
        <v>2516</v>
      </c>
      <c r="C2510" s="0" t="n">
        <v>1101.445</v>
      </c>
      <c r="D2510" s="3" t="n">
        <f aca="false">C2510/$G$2</f>
        <v>0.5507225</v>
      </c>
    </row>
    <row r="2511" customFormat="false" ht="12.8" hidden="false" customHeight="false" outlineLevel="0" collapsed="false">
      <c r="B2511" s="2" t="s">
        <v>2517</v>
      </c>
      <c r="C2511" s="0" t="n">
        <v>1100.543</v>
      </c>
      <c r="D2511" s="3" t="n">
        <f aca="false">C2511/$G$2</f>
        <v>0.5502715</v>
      </c>
    </row>
    <row r="2512" customFormat="false" ht="12.8" hidden="false" customHeight="false" outlineLevel="0" collapsed="false">
      <c r="B2512" s="2" t="s">
        <v>2518</v>
      </c>
      <c r="C2512" s="0" t="n">
        <v>1068.912</v>
      </c>
      <c r="D2512" s="3" t="n">
        <f aca="false">C2512/$G$2</f>
        <v>0.534456</v>
      </c>
    </row>
    <row r="2513" customFormat="false" ht="12.8" hidden="false" customHeight="false" outlineLevel="0" collapsed="false">
      <c r="B2513" s="2" t="s">
        <v>2519</v>
      </c>
      <c r="C2513" s="0" t="n">
        <v>998.925</v>
      </c>
      <c r="D2513" s="3" t="n">
        <f aca="false">C2513/$G$2</f>
        <v>0.4994625</v>
      </c>
    </row>
    <row r="2514" customFormat="false" ht="12.8" hidden="false" customHeight="false" outlineLevel="0" collapsed="false">
      <c r="B2514" s="2" t="s">
        <v>2520</v>
      </c>
      <c r="C2514" s="0" t="n">
        <v>918.481</v>
      </c>
      <c r="D2514" s="3" t="n">
        <f aca="false">C2514/$G$2</f>
        <v>0.4592405</v>
      </c>
    </row>
    <row r="2515" customFormat="false" ht="12.8" hidden="false" customHeight="false" outlineLevel="0" collapsed="false">
      <c r="B2515" s="2" t="s">
        <v>2521</v>
      </c>
      <c r="C2515" s="0" t="n">
        <v>855.656</v>
      </c>
      <c r="D2515" s="3" t="n">
        <f aca="false">C2515/$G$2</f>
        <v>0.427828</v>
      </c>
    </row>
    <row r="2516" customFormat="false" ht="12.8" hidden="false" customHeight="false" outlineLevel="0" collapsed="false">
      <c r="B2516" s="2" t="s">
        <v>2522</v>
      </c>
      <c r="C2516" s="0" t="n">
        <v>815.722</v>
      </c>
      <c r="D2516" s="3" t="n">
        <f aca="false">C2516/$G$2</f>
        <v>0.407861</v>
      </c>
    </row>
    <row r="2517" customFormat="false" ht="12.8" hidden="false" customHeight="false" outlineLevel="0" collapsed="false">
      <c r="B2517" s="2" t="s">
        <v>2523</v>
      </c>
      <c r="C2517" s="0" t="n">
        <v>782.99</v>
      </c>
      <c r="D2517" s="3" t="n">
        <f aca="false">C2517/$G$2</f>
        <v>0.391495</v>
      </c>
    </row>
    <row r="2518" customFormat="false" ht="12.8" hidden="false" customHeight="false" outlineLevel="0" collapsed="false">
      <c r="B2518" s="2" t="s">
        <v>2524</v>
      </c>
      <c r="C2518" s="0" t="n">
        <v>754.021</v>
      </c>
      <c r="D2518" s="3" t="n">
        <f aca="false">C2518/$G$2</f>
        <v>0.3770105</v>
      </c>
    </row>
    <row r="2519" customFormat="false" ht="12.8" hidden="false" customHeight="false" outlineLevel="0" collapsed="false">
      <c r="B2519" s="2" t="s">
        <v>2525</v>
      </c>
      <c r="C2519" s="0" t="n">
        <v>770.771</v>
      </c>
      <c r="D2519" s="3" t="n">
        <f aca="false">C2519/$G$2</f>
        <v>0.3853855</v>
      </c>
    </row>
    <row r="2520" customFormat="false" ht="12.8" hidden="false" customHeight="false" outlineLevel="0" collapsed="false">
      <c r="B2520" s="2" t="s">
        <v>2526</v>
      </c>
      <c r="C2520" s="0" t="n">
        <v>820.71</v>
      </c>
      <c r="D2520" s="3" t="n">
        <f aca="false">C2520/$G$2</f>
        <v>0.410355</v>
      </c>
    </row>
    <row r="2521" customFormat="false" ht="12.8" hidden="false" customHeight="false" outlineLevel="0" collapsed="false">
      <c r="B2521" s="2" t="s">
        <v>2527</v>
      </c>
      <c r="C2521" s="0" t="n">
        <v>886.173</v>
      </c>
      <c r="D2521" s="3" t="n">
        <f aca="false">C2521/$G$2</f>
        <v>0.4430865</v>
      </c>
    </row>
    <row r="2522" customFormat="false" ht="12.8" hidden="false" customHeight="false" outlineLevel="0" collapsed="false">
      <c r="B2522" s="2" t="s">
        <v>2528</v>
      </c>
      <c r="C2522" s="0" t="n">
        <v>959.918</v>
      </c>
      <c r="D2522" s="3" t="n">
        <f aca="false">C2522/$G$2</f>
        <v>0.479959</v>
      </c>
    </row>
    <row r="2523" customFormat="false" ht="12.8" hidden="false" customHeight="false" outlineLevel="0" collapsed="false">
      <c r="B2523" s="2" t="s">
        <v>2529</v>
      </c>
      <c r="C2523" s="0" t="n">
        <v>1038.087</v>
      </c>
      <c r="D2523" s="3" t="n">
        <f aca="false">C2523/$G$2</f>
        <v>0.5190435</v>
      </c>
    </row>
    <row r="2524" customFormat="false" ht="12.8" hidden="false" customHeight="false" outlineLevel="0" collapsed="false">
      <c r="B2524" s="2" t="s">
        <v>2530</v>
      </c>
      <c r="C2524" s="0" t="n">
        <v>1096.937</v>
      </c>
      <c r="D2524" s="3" t="n">
        <f aca="false">C2524/$G$2</f>
        <v>0.5484685</v>
      </c>
    </row>
    <row r="2525" customFormat="false" ht="12.8" hidden="false" customHeight="false" outlineLevel="0" collapsed="false">
      <c r="B2525" s="2" t="s">
        <v>2531</v>
      </c>
      <c r="C2525" s="0" t="n">
        <v>1115.185</v>
      </c>
      <c r="D2525" s="3" t="n">
        <f aca="false">C2525/$G$2</f>
        <v>0.5575925</v>
      </c>
    </row>
    <row r="2526" customFormat="false" ht="12.8" hidden="false" customHeight="false" outlineLevel="0" collapsed="false">
      <c r="B2526" s="2" t="s">
        <v>2532</v>
      </c>
      <c r="C2526" s="0" t="n">
        <v>1105.434</v>
      </c>
      <c r="D2526" s="3" t="n">
        <f aca="false">C2526/$G$2</f>
        <v>0.552717</v>
      </c>
    </row>
    <row r="2527" customFormat="false" ht="12.8" hidden="false" customHeight="false" outlineLevel="0" collapsed="false">
      <c r="B2527" s="2" t="s">
        <v>2533</v>
      </c>
      <c r="C2527" s="0" t="n">
        <v>1081.409</v>
      </c>
      <c r="D2527" s="3" t="n">
        <f aca="false">C2527/$G$2</f>
        <v>0.5407045</v>
      </c>
    </row>
    <row r="2528" customFormat="false" ht="12.8" hidden="false" customHeight="false" outlineLevel="0" collapsed="false">
      <c r="B2528" s="2" t="s">
        <v>2534</v>
      </c>
      <c r="C2528" s="0" t="n">
        <v>1048.038</v>
      </c>
      <c r="D2528" s="3" t="n">
        <f aca="false">C2528/$G$2</f>
        <v>0.524019</v>
      </c>
    </row>
    <row r="2529" customFormat="false" ht="12.8" hidden="false" customHeight="false" outlineLevel="0" collapsed="false">
      <c r="B2529" s="2" t="s">
        <v>2535</v>
      </c>
      <c r="C2529" s="0" t="n">
        <v>1014.833</v>
      </c>
      <c r="D2529" s="3" t="n">
        <f aca="false">C2529/$G$2</f>
        <v>0.5074165</v>
      </c>
    </row>
    <row r="2530" customFormat="false" ht="12.8" hidden="false" customHeight="false" outlineLevel="0" collapsed="false">
      <c r="B2530" s="2" t="s">
        <v>2536</v>
      </c>
      <c r="C2530" s="0" t="n">
        <v>1003.918</v>
      </c>
      <c r="D2530" s="3" t="n">
        <f aca="false">C2530/$G$2</f>
        <v>0.501959</v>
      </c>
    </row>
    <row r="2531" customFormat="false" ht="12.8" hidden="false" customHeight="false" outlineLevel="0" collapsed="false">
      <c r="B2531" s="2" t="s">
        <v>2537</v>
      </c>
      <c r="C2531" s="0" t="n">
        <v>1001.813</v>
      </c>
      <c r="D2531" s="3" t="n">
        <f aca="false">C2531/$G$2</f>
        <v>0.5009065</v>
      </c>
    </row>
    <row r="2532" customFormat="false" ht="12.8" hidden="false" customHeight="false" outlineLevel="0" collapsed="false">
      <c r="B2532" s="2" t="s">
        <v>2538</v>
      </c>
      <c r="C2532" s="0" t="n">
        <v>1022.453</v>
      </c>
      <c r="D2532" s="3" t="n">
        <f aca="false">C2532/$G$2</f>
        <v>0.5112265</v>
      </c>
    </row>
    <row r="2533" customFormat="false" ht="12.8" hidden="false" customHeight="false" outlineLevel="0" collapsed="false">
      <c r="B2533" s="2" t="s">
        <v>2539</v>
      </c>
      <c r="C2533" s="0" t="n">
        <v>1083.376</v>
      </c>
      <c r="D2533" s="3" t="n">
        <f aca="false">C2533/$G$2</f>
        <v>0.541688</v>
      </c>
    </row>
    <row r="2534" customFormat="false" ht="12.8" hidden="false" customHeight="false" outlineLevel="0" collapsed="false">
      <c r="B2534" s="2" t="s">
        <v>2540</v>
      </c>
      <c r="C2534" s="0" t="n">
        <v>1140.192</v>
      </c>
      <c r="D2534" s="3" t="n">
        <f aca="false">C2534/$G$2</f>
        <v>0.570096</v>
      </c>
    </row>
    <row r="2535" customFormat="false" ht="12.8" hidden="false" customHeight="false" outlineLevel="0" collapsed="false">
      <c r="B2535" s="2" t="s">
        <v>2541</v>
      </c>
      <c r="C2535" s="0" t="n">
        <v>1178.388</v>
      </c>
      <c r="D2535" s="3" t="n">
        <f aca="false">C2535/$G$2</f>
        <v>0.589194</v>
      </c>
    </row>
    <row r="2536" customFormat="false" ht="12.8" hidden="false" customHeight="false" outlineLevel="0" collapsed="false">
      <c r="B2536" s="2" t="s">
        <v>2542</v>
      </c>
      <c r="C2536" s="0" t="n">
        <v>1181.868</v>
      </c>
      <c r="D2536" s="3" t="n">
        <f aca="false">C2536/$G$2</f>
        <v>0.590934</v>
      </c>
    </row>
    <row r="2537" customFormat="false" ht="12.8" hidden="false" customHeight="false" outlineLevel="0" collapsed="false">
      <c r="B2537" s="2" t="s">
        <v>2543</v>
      </c>
      <c r="C2537" s="0" t="n">
        <v>1126.388</v>
      </c>
      <c r="D2537" s="3" t="n">
        <f aca="false">C2537/$G$2</f>
        <v>0.563194</v>
      </c>
    </row>
    <row r="2538" customFormat="false" ht="12.8" hidden="false" customHeight="false" outlineLevel="0" collapsed="false">
      <c r="B2538" s="2" t="s">
        <v>2544</v>
      </c>
      <c r="C2538" s="0" t="n">
        <v>1032.975</v>
      </c>
      <c r="D2538" s="3" t="n">
        <f aca="false">C2538/$G$2</f>
        <v>0.5164875</v>
      </c>
    </row>
    <row r="2539" customFormat="false" ht="12.8" hidden="false" customHeight="false" outlineLevel="0" collapsed="false">
      <c r="B2539" s="2" t="s">
        <v>2545</v>
      </c>
      <c r="C2539" s="0" t="n">
        <v>936.108</v>
      </c>
      <c r="D2539" s="3" t="n">
        <f aca="false">C2539/$G$2</f>
        <v>0.468054</v>
      </c>
    </row>
    <row r="2540" customFormat="false" ht="12.8" hidden="false" customHeight="false" outlineLevel="0" collapsed="false">
      <c r="B2540" s="2" t="s">
        <v>2546</v>
      </c>
      <c r="C2540" s="0" t="n">
        <v>855.714</v>
      </c>
      <c r="D2540" s="3" t="n">
        <f aca="false">C2540/$G$2</f>
        <v>0.427857</v>
      </c>
    </row>
    <row r="2541" customFormat="false" ht="12.8" hidden="false" customHeight="false" outlineLevel="0" collapsed="false">
      <c r="B2541" s="2" t="s">
        <v>2547</v>
      </c>
      <c r="C2541" s="0" t="n">
        <v>800.655</v>
      </c>
      <c r="D2541" s="3" t="n">
        <f aca="false">C2541/$G$2</f>
        <v>0.4003275</v>
      </c>
    </row>
    <row r="2542" customFormat="false" ht="12.8" hidden="false" customHeight="false" outlineLevel="0" collapsed="false">
      <c r="B2542" s="2" t="s">
        <v>2548</v>
      </c>
      <c r="C2542" s="0" t="n">
        <v>772.569</v>
      </c>
      <c r="D2542" s="3" t="n">
        <f aca="false">C2542/$G$2</f>
        <v>0.3862845</v>
      </c>
    </row>
    <row r="2543" customFormat="false" ht="12.8" hidden="false" customHeight="false" outlineLevel="0" collapsed="false">
      <c r="B2543" s="2" t="s">
        <v>2549</v>
      </c>
      <c r="C2543" s="0" t="n">
        <v>801.258</v>
      </c>
      <c r="D2543" s="3" t="n">
        <f aca="false">C2543/$G$2</f>
        <v>0.400629</v>
      </c>
    </row>
    <row r="2544" customFormat="false" ht="12.8" hidden="false" customHeight="false" outlineLevel="0" collapsed="false">
      <c r="B2544" s="2" t="s">
        <v>2550</v>
      </c>
      <c r="C2544" s="0" t="n">
        <v>860.706</v>
      </c>
      <c r="D2544" s="3" t="n">
        <f aca="false">C2544/$G$2</f>
        <v>0.430353</v>
      </c>
    </row>
    <row r="2545" customFormat="false" ht="12.8" hidden="false" customHeight="false" outlineLevel="0" collapsed="false">
      <c r="B2545" s="2" t="s">
        <v>2551</v>
      </c>
      <c r="C2545" s="0" t="n">
        <v>906.876</v>
      </c>
      <c r="D2545" s="3" t="n">
        <f aca="false">C2545/$G$2</f>
        <v>0.453438</v>
      </c>
    </row>
    <row r="2546" customFormat="false" ht="12.8" hidden="false" customHeight="false" outlineLevel="0" collapsed="false">
      <c r="B2546" s="2" t="s">
        <v>2552</v>
      </c>
      <c r="C2546" s="0" t="n">
        <v>946.189</v>
      </c>
      <c r="D2546" s="3" t="n">
        <f aca="false">C2546/$G$2</f>
        <v>0.4730945</v>
      </c>
    </row>
    <row r="2547" customFormat="false" ht="12.8" hidden="false" customHeight="false" outlineLevel="0" collapsed="false">
      <c r="B2547" s="2" t="s">
        <v>2553</v>
      </c>
      <c r="C2547" s="0" t="n">
        <v>981.849</v>
      </c>
      <c r="D2547" s="3" t="n">
        <f aca="false">C2547/$G$2</f>
        <v>0.4909245</v>
      </c>
    </row>
    <row r="2548" customFormat="false" ht="12.8" hidden="false" customHeight="false" outlineLevel="0" collapsed="false">
      <c r="B2548" s="2" t="s">
        <v>2554</v>
      </c>
      <c r="C2548" s="0" t="n">
        <v>1003.627</v>
      </c>
      <c r="D2548" s="3" t="n">
        <f aca="false">C2548/$G$2</f>
        <v>0.5018135</v>
      </c>
    </row>
    <row r="2549" customFormat="false" ht="12.8" hidden="false" customHeight="false" outlineLevel="0" collapsed="false">
      <c r="B2549" s="2" t="s">
        <v>2555</v>
      </c>
      <c r="C2549" s="0" t="n">
        <v>993.62</v>
      </c>
      <c r="D2549" s="3" t="n">
        <f aca="false">C2549/$G$2</f>
        <v>0.49681</v>
      </c>
    </row>
    <row r="2550" customFormat="false" ht="12.8" hidden="false" customHeight="false" outlineLevel="0" collapsed="false">
      <c r="B2550" s="2" t="s">
        <v>2556</v>
      </c>
      <c r="C2550" s="0" t="n">
        <v>966.217</v>
      </c>
      <c r="D2550" s="3" t="n">
        <f aca="false">C2550/$G$2</f>
        <v>0.4831085</v>
      </c>
    </row>
    <row r="2551" customFormat="false" ht="12.8" hidden="false" customHeight="false" outlineLevel="0" collapsed="false">
      <c r="B2551" s="2" t="s">
        <v>2557</v>
      </c>
      <c r="C2551" s="0" t="n">
        <v>936.124</v>
      </c>
      <c r="D2551" s="3" t="n">
        <f aca="false">C2551/$G$2</f>
        <v>0.468062</v>
      </c>
    </row>
    <row r="2552" customFormat="false" ht="12.8" hidden="false" customHeight="false" outlineLevel="0" collapsed="false">
      <c r="B2552" s="2" t="s">
        <v>2558</v>
      </c>
      <c r="C2552" s="0" t="n">
        <v>908.859</v>
      </c>
      <c r="D2552" s="3" t="n">
        <f aca="false">C2552/$G$2</f>
        <v>0.4544295</v>
      </c>
    </row>
    <row r="2553" customFormat="false" ht="12.8" hidden="false" customHeight="false" outlineLevel="0" collapsed="false">
      <c r="B2553" s="2" t="s">
        <v>2559</v>
      </c>
      <c r="C2553" s="0" t="n">
        <v>895.875</v>
      </c>
      <c r="D2553" s="3" t="n">
        <f aca="false">C2553/$G$2</f>
        <v>0.4479375</v>
      </c>
    </row>
    <row r="2554" customFormat="false" ht="12.8" hidden="false" customHeight="false" outlineLevel="0" collapsed="false">
      <c r="B2554" s="2" t="s">
        <v>2560</v>
      </c>
      <c r="C2554" s="0" t="n">
        <v>897.795</v>
      </c>
      <c r="D2554" s="3" t="n">
        <f aca="false">C2554/$G$2</f>
        <v>0.4488975</v>
      </c>
    </row>
    <row r="2555" customFormat="false" ht="12.8" hidden="false" customHeight="false" outlineLevel="0" collapsed="false">
      <c r="B2555" s="2" t="s">
        <v>2561</v>
      </c>
      <c r="C2555" s="0" t="n">
        <v>889.848</v>
      </c>
      <c r="D2555" s="3" t="n">
        <f aca="false">C2555/$G$2</f>
        <v>0.444924</v>
      </c>
    </row>
    <row r="2556" customFormat="false" ht="12.8" hidden="false" customHeight="false" outlineLevel="0" collapsed="false">
      <c r="B2556" s="2" t="s">
        <v>2562</v>
      </c>
      <c r="C2556" s="0" t="n">
        <v>883.261</v>
      </c>
      <c r="D2556" s="3" t="n">
        <f aca="false">C2556/$G$2</f>
        <v>0.4416305</v>
      </c>
    </row>
    <row r="2557" customFormat="false" ht="12.8" hidden="false" customHeight="false" outlineLevel="0" collapsed="false">
      <c r="B2557" s="2" t="s">
        <v>2563</v>
      </c>
      <c r="C2557" s="0" t="n">
        <v>896.564</v>
      </c>
      <c r="D2557" s="3" t="n">
        <f aca="false">C2557/$G$2</f>
        <v>0.448282</v>
      </c>
    </row>
    <row r="2558" customFormat="false" ht="12.8" hidden="false" customHeight="false" outlineLevel="0" collapsed="false">
      <c r="B2558" s="2" t="s">
        <v>2564</v>
      </c>
      <c r="C2558" s="0" t="n">
        <v>912.486</v>
      </c>
      <c r="D2558" s="3" t="n">
        <f aca="false">C2558/$G$2</f>
        <v>0.456243</v>
      </c>
    </row>
    <row r="2559" customFormat="false" ht="12.8" hidden="false" customHeight="false" outlineLevel="0" collapsed="false">
      <c r="B2559" s="2" t="s">
        <v>2565</v>
      </c>
      <c r="C2559" s="0" t="n">
        <v>909.391</v>
      </c>
      <c r="D2559" s="3" t="n">
        <f aca="false">C2559/$G$2</f>
        <v>0.4546955</v>
      </c>
    </row>
    <row r="2560" customFormat="false" ht="12.8" hidden="false" customHeight="false" outlineLevel="0" collapsed="false">
      <c r="B2560" s="2" t="s">
        <v>2566</v>
      </c>
      <c r="C2560" s="0" t="n">
        <v>883.298</v>
      </c>
      <c r="D2560" s="3" t="n">
        <f aca="false">C2560/$G$2</f>
        <v>0.441649</v>
      </c>
    </row>
    <row r="2561" customFormat="false" ht="12.8" hidden="false" customHeight="false" outlineLevel="0" collapsed="false">
      <c r="B2561" s="2" t="s">
        <v>2567</v>
      </c>
      <c r="C2561" s="0" t="n">
        <v>815.688</v>
      </c>
      <c r="D2561" s="3" t="n">
        <f aca="false">C2561/$G$2</f>
        <v>0.407844</v>
      </c>
    </row>
    <row r="2562" customFormat="false" ht="12.8" hidden="false" customHeight="false" outlineLevel="0" collapsed="false">
      <c r="B2562" s="2" t="s">
        <v>2568</v>
      </c>
      <c r="C2562" s="0" t="n">
        <v>715.162</v>
      </c>
      <c r="D2562" s="3" t="n">
        <f aca="false">C2562/$G$2</f>
        <v>0.357581</v>
      </c>
    </row>
    <row r="2563" customFormat="false" ht="12.8" hidden="false" customHeight="false" outlineLevel="0" collapsed="false">
      <c r="B2563" s="2" t="s">
        <v>2569</v>
      </c>
      <c r="C2563" s="0" t="n">
        <v>623.246</v>
      </c>
      <c r="D2563" s="3" t="n">
        <f aca="false">C2563/$G$2</f>
        <v>0.311623</v>
      </c>
    </row>
    <row r="2564" customFormat="false" ht="12.8" hidden="false" customHeight="false" outlineLevel="0" collapsed="false">
      <c r="B2564" s="2" t="s">
        <v>2570</v>
      </c>
      <c r="C2564" s="0" t="n">
        <v>559.527</v>
      </c>
      <c r="D2564" s="3" t="n">
        <f aca="false">C2564/$G$2</f>
        <v>0.2797635</v>
      </c>
    </row>
    <row r="2565" customFormat="false" ht="12.8" hidden="false" customHeight="false" outlineLevel="0" collapsed="false">
      <c r="B2565" s="2" t="s">
        <v>2571</v>
      </c>
      <c r="C2565" s="0" t="n">
        <v>528.774</v>
      </c>
      <c r="D2565" s="3" t="n">
        <f aca="false">C2565/$G$2</f>
        <v>0.264387</v>
      </c>
    </row>
    <row r="2566" customFormat="false" ht="12.8" hidden="false" customHeight="false" outlineLevel="0" collapsed="false">
      <c r="B2566" s="2" t="s">
        <v>2572</v>
      </c>
      <c r="C2566" s="0" t="n">
        <v>528.352</v>
      </c>
      <c r="D2566" s="3" t="n">
        <f aca="false">C2566/$G$2</f>
        <v>0.264176</v>
      </c>
    </row>
    <row r="2567" customFormat="false" ht="12.8" hidden="false" customHeight="false" outlineLevel="0" collapsed="false">
      <c r="B2567" s="2" t="s">
        <v>2573</v>
      </c>
      <c r="C2567" s="0" t="n">
        <v>578.086</v>
      </c>
      <c r="D2567" s="3" t="n">
        <f aca="false">C2567/$G$2</f>
        <v>0.289043</v>
      </c>
    </row>
    <row r="2568" customFormat="false" ht="12.8" hidden="false" customHeight="false" outlineLevel="0" collapsed="false">
      <c r="B2568" s="2" t="s">
        <v>2574</v>
      </c>
      <c r="C2568" s="0" t="n">
        <v>665.66</v>
      </c>
      <c r="D2568" s="3" t="n">
        <f aca="false">C2568/$G$2</f>
        <v>0.33283</v>
      </c>
    </row>
    <row r="2569" customFormat="false" ht="12.8" hidden="false" customHeight="false" outlineLevel="0" collapsed="false">
      <c r="B2569" s="2" t="s">
        <v>2575</v>
      </c>
      <c r="C2569" s="0" t="n">
        <v>758.929</v>
      </c>
      <c r="D2569" s="3" t="n">
        <f aca="false">C2569/$G$2</f>
        <v>0.3794645</v>
      </c>
    </row>
    <row r="2570" customFormat="false" ht="12.8" hidden="false" customHeight="false" outlineLevel="0" collapsed="false">
      <c r="B2570" s="2" t="s">
        <v>2576</v>
      </c>
      <c r="C2570" s="0" t="n">
        <v>854.791</v>
      </c>
      <c r="D2570" s="3" t="n">
        <f aca="false">C2570/$G$2</f>
        <v>0.4273955</v>
      </c>
    </row>
    <row r="2571" customFormat="false" ht="12.8" hidden="false" customHeight="false" outlineLevel="0" collapsed="false">
      <c r="B2571" s="2" t="s">
        <v>2577</v>
      </c>
      <c r="C2571" s="0" t="n">
        <v>939.669</v>
      </c>
      <c r="D2571" s="3" t="n">
        <f aca="false">C2571/$G$2</f>
        <v>0.4698345</v>
      </c>
    </row>
    <row r="2572" customFormat="false" ht="12.8" hidden="false" customHeight="false" outlineLevel="0" collapsed="false">
      <c r="B2572" s="2" t="s">
        <v>2578</v>
      </c>
      <c r="C2572" s="0" t="n">
        <v>1004.654</v>
      </c>
      <c r="D2572" s="3" t="n">
        <f aca="false">C2572/$G$2</f>
        <v>0.502327</v>
      </c>
    </row>
    <row r="2573" customFormat="false" ht="12.8" hidden="false" customHeight="false" outlineLevel="0" collapsed="false">
      <c r="B2573" s="2" t="s">
        <v>2579</v>
      </c>
      <c r="C2573" s="0" t="n">
        <v>1049.415</v>
      </c>
      <c r="D2573" s="3" t="n">
        <f aca="false">C2573/$G$2</f>
        <v>0.5247075</v>
      </c>
    </row>
    <row r="2574" customFormat="false" ht="12.8" hidden="false" customHeight="false" outlineLevel="0" collapsed="false">
      <c r="B2574" s="2" t="s">
        <v>2580</v>
      </c>
      <c r="C2574" s="0" t="n">
        <v>1066.121</v>
      </c>
      <c r="D2574" s="3" t="n">
        <f aca="false">C2574/$G$2</f>
        <v>0.5330605</v>
      </c>
    </row>
    <row r="2575" customFormat="false" ht="12.8" hidden="false" customHeight="false" outlineLevel="0" collapsed="false">
      <c r="B2575" s="2" t="s">
        <v>2581</v>
      </c>
      <c r="C2575" s="0" t="n">
        <v>1053.4</v>
      </c>
      <c r="D2575" s="3" t="n">
        <f aca="false">C2575/$G$2</f>
        <v>0.5267</v>
      </c>
    </row>
    <row r="2576" customFormat="false" ht="12.8" hidden="false" customHeight="false" outlineLevel="0" collapsed="false">
      <c r="B2576" s="2" t="s">
        <v>2582</v>
      </c>
      <c r="C2576" s="0" t="n">
        <v>1013.09</v>
      </c>
      <c r="D2576" s="3" t="n">
        <f aca="false">C2576/$G$2</f>
        <v>0.506545</v>
      </c>
    </row>
    <row r="2577" customFormat="false" ht="12.8" hidden="false" customHeight="false" outlineLevel="0" collapsed="false">
      <c r="B2577" s="2" t="s">
        <v>2583</v>
      </c>
      <c r="C2577" s="0" t="n">
        <v>1003.914</v>
      </c>
      <c r="D2577" s="3" t="n">
        <f aca="false">C2577/$G$2</f>
        <v>0.501957</v>
      </c>
    </row>
    <row r="2578" customFormat="false" ht="12.8" hidden="false" customHeight="false" outlineLevel="0" collapsed="false">
      <c r="B2578" s="2" t="s">
        <v>2584</v>
      </c>
      <c r="C2578" s="0" t="n">
        <v>1038.742</v>
      </c>
      <c r="D2578" s="3" t="n">
        <f aca="false">C2578/$G$2</f>
        <v>0.519371</v>
      </c>
    </row>
    <row r="2579" customFormat="false" ht="12.8" hidden="false" customHeight="false" outlineLevel="0" collapsed="false">
      <c r="B2579" s="2" t="s">
        <v>2585</v>
      </c>
      <c r="C2579" s="0" t="n">
        <v>1088.138</v>
      </c>
      <c r="D2579" s="3" t="n">
        <f aca="false">C2579/$G$2</f>
        <v>0.544069</v>
      </c>
    </row>
    <row r="2580" customFormat="false" ht="12.8" hidden="false" customHeight="false" outlineLevel="0" collapsed="false">
      <c r="B2580" s="2" t="s">
        <v>2586</v>
      </c>
      <c r="C2580" s="0" t="n">
        <v>1142.915</v>
      </c>
      <c r="D2580" s="3" t="n">
        <f aca="false">C2580/$G$2</f>
        <v>0.5714575</v>
      </c>
    </row>
    <row r="2581" customFormat="false" ht="12.8" hidden="false" customHeight="false" outlineLevel="0" collapsed="false">
      <c r="B2581" s="2" t="s">
        <v>2587</v>
      </c>
      <c r="C2581" s="0" t="n">
        <v>1220.933</v>
      </c>
      <c r="D2581" s="3" t="n">
        <f aca="false">C2581/$G$2</f>
        <v>0.6104665</v>
      </c>
    </row>
    <row r="2582" customFormat="false" ht="12.8" hidden="false" customHeight="false" outlineLevel="0" collapsed="false">
      <c r="B2582" s="2" t="s">
        <v>2588</v>
      </c>
      <c r="C2582" s="0" t="n">
        <v>1272.542</v>
      </c>
      <c r="D2582" s="3" t="n">
        <f aca="false">C2582/$G$2</f>
        <v>0.636271</v>
      </c>
    </row>
    <row r="2583" customFormat="false" ht="12.8" hidden="false" customHeight="false" outlineLevel="0" collapsed="false">
      <c r="B2583" s="2" t="s">
        <v>2589</v>
      </c>
      <c r="C2583" s="0" t="n">
        <v>1270.036</v>
      </c>
      <c r="D2583" s="3" t="n">
        <f aca="false">C2583/$G$2</f>
        <v>0.635018</v>
      </c>
    </row>
    <row r="2584" customFormat="false" ht="12.8" hidden="false" customHeight="false" outlineLevel="0" collapsed="false">
      <c r="B2584" s="2" t="s">
        <v>2590</v>
      </c>
      <c r="C2584" s="0" t="n">
        <v>1249.087</v>
      </c>
      <c r="D2584" s="3" t="n">
        <f aca="false">C2584/$G$2</f>
        <v>0.6245435</v>
      </c>
    </row>
    <row r="2585" customFormat="false" ht="12.8" hidden="false" customHeight="false" outlineLevel="0" collapsed="false">
      <c r="B2585" s="2" t="s">
        <v>2591</v>
      </c>
      <c r="C2585" s="0" t="n">
        <v>1236.796</v>
      </c>
      <c r="D2585" s="3" t="n">
        <f aca="false">C2585/$G$2</f>
        <v>0.618398</v>
      </c>
    </row>
    <row r="2586" customFormat="false" ht="12.8" hidden="false" customHeight="false" outlineLevel="0" collapsed="false">
      <c r="B2586" s="2" t="s">
        <v>2592</v>
      </c>
      <c r="C2586" s="0" t="n">
        <v>1228.031</v>
      </c>
      <c r="D2586" s="3" t="n">
        <f aca="false">C2586/$G$2</f>
        <v>0.6140155</v>
      </c>
    </row>
    <row r="2587" customFormat="false" ht="12.8" hidden="false" customHeight="false" outlineLevel="0" collapsed="false">
      <c r="B2587" s="2" t="s">
        <v>2593</v>
      </c>
      <c r="C2587" s="0" t="n">
        <v>1208.724</v>
      </c>
      <c r="D2587" s="3" t="n">
        <f aca="false">C2587/$G$2</f>
        <v>0.604362</v>
      </c>
    </row>
    <row r="2588" customFormat="false" ht="12.8" hidden="false" customHeight="false" outlineLevel="0" collapsed="false">
      <c r="B2588" s="2" t="s">
        <v>2594</v>
      </c>
      <c r="C2588" s="0" t="n">
        <v>1175.6</v>
      </c>
      <c r="D2588" s="3" t="n">
        <f aca="false">C2588/$G$2</f>
        <v>0.5878</v>
      </c>
    </row>
    <row r="2589" customFormat="false" ht="12.8" hidden="false" customHeight="false" outlineLevel="0" collapsed="false">
      <c r="B2589" s="2" t="s">
        <v>2595</v>
      </c>
      <c r="C2589" s="0" t="n">
        <v>1150.338</v>
      </c>
      <c r="D2589" s="3" t="n">
        <f aca="false">C2589/$G$2</f>
        <v>0.575169</v>
      </c>
    </row>
    <row r="2590" customFormat="false" ht="12.8" hidden="false" customHeight="false" outlineLevel="0" collapsed="false">
      <c r="B2590" s="2" t="s">
        <v>2596</v>
      </c>
      <c r="C2590" s="0" t="n">
        <v>1160.997</v>
      </c>
      <c r="D2590" s="3" t="n">
        <f aca="false">C2590/$G$2</f>
        <v>0.5804985</v>
      </c>
    </row>
    <row r="2591" customFormat="false" ht="12.8" hidden="false" customHeight="false" outlineLevel="0" collapsed="false">
      <c r="B2591" s="2" t="s">
        <v>2597</v>
      </c>
      <c r="C2591" s="0" t="n">
        <v>1170.988</v>
      </c>
      <c r="D2591" s="3" t="n">
        <f aca="false">C2591/$G$2</f>
        <v>0.585494</v>
      </c>
    </row>
    <row r="2592" customFormat="false" ht="12.8" hidden="false" customHeight="false" outlineLevel="0" collapsed="false">
      <c r="B2592" s="2" t="s">
        <v>2598</v>
      </c>
      <c r="C2592" s="0" t="n">
        <v>1151.679</v>
      </c>
      <c r="D2592" s="3" t="n">
        <f aca="false">C2592/$G$2</f>
        <v>0.5758395</v>
      </c>
    </row>
    <row r="2593" customFormat="false" ht="12.8" hidden="false" customHeight="false" outlineLevel="0" collapsed="false">
      <c r="B2593" s="2" t="s">
        <v>2599</v>
      </c>
      <c r="C2593" s="0" t="n">
        <v>1135.028</v>
      </c>
      <c r="D2593" s="3" t="n">
        <f aca="false">C2593/$G$2</f>
        <v>0.567514</v>
      </c>
    </row>
    <row r="2594" customFormat="false" ht="12.8" hidden="false" customHeight="false" outlineLevel="0" collapsed="false">
      <c r="B2594" s="2" t="s">
        <v>2600</v>
      </c>
      <c r="C2594" s="0" t="n">
        <v>1149.302</v>
      </c>
      <c r="D2594" s="3" t="n">
        <f aca="false">C2594/$G$2</f>
        <v>0.574651</v>
      </c>
    </row>
    <row r="2595" customFormat="false" ht="12.8" hidden="false" customHeight="false" outlineLevel="0" collapsed="false">
      <c r="B2595" s="2" t="s">
        <v>2601</v>
      </c>
      <c r="C2595" s="0" t="n">
        <v>1177.544</v>
      </c>
      <c r="D2595" s="3" t="n">
        <f aca="false">C2595/$G$2</f>
        <v>0.588772</v>
      </c>
    </row>
    <row r="2596" customFormat="false" ht="12.8" hidden="false" customHeight="false" outlineLevel="0" collapsed="false">
      <c r="B2596" s="2" t="s">
        <v>2602</v>
      </c>
      <c r="C2596" s="0" t="n">
        <v>1184.22</v>
      </c>
      <c r="D2596" s="3" t="n">
        <f aca="false">C2596/$G$2</f>
        <v>0.59211</v>
      </c>
    </row>
    <row r="2597" customFormat="false" ht="12.8" hidden="false" customHeight="false" outlineLevel="0" collapsed="false">
      <c r="B2597" s="2" t="s">
        <v>2603</v>
      </c>
      <c r="C2597" s="0" t="n">
        <v>1178.264</v>
      </c>
      <c r="D2597" s="3" t="n">
        <f aca="false">C2597/$G$2</f>
        <v>0.589132</v>
      </c>
    </row>
    <row r="2598" customFormat="false" ht="12.8" hidden="false" customHeight="false" outlineLevel="0" collapsed="false">
      <c r="B2598" s="2" t="s">
        <v>2604</v>
      </c>
      <c r="C2598" s="0" t="n">
        <v>1171.957</v>
      </c>
      <c r="D2598" s="3" t="n">
        <f aca="false">C2598/$G$2</f>
        <v>0.5859785</v>
      </c>
    </row>
    <row r="2599" customFormat="false" ht="12.8" hidden="false" customHeight="false" outlineLevel="0" collapsed="false">
      <c r="B2599" s="2" t="s">
        <v>2605</v>
      </c>
      <c r="C2599" s="0" t="n">
        <v>1161.714</v>
      </c>
      <c r="D2599" s="3" t="n">
        <f aca="false">C2599/$G$2</f>
        <v>0.580857</v>
      </c>
    </row>
    <row r="2600" customFormat="false" ht="12.8" hidden="false" customHeight="false" outlineLevel="0" collapsed="false">
      <c r="B2600" s="2" t="s">
        <v>2606</v>
      </c>
      <c r="C2600" s="0" t="n">
        <v>1151.902</v>
      </c>
      <c r="D2600" s="3" t="n">
        <f aca="false">C2600/$G$2</f>
        <v>0.575951</v>
      </c>
    </row>
    <row r="2601" customFormat="false" ht="12.8" hidden="false" customHeight="false" outlineLevel="0" collapsed="false">
      <c r="B2601" s="2" t="s">
        <v>2607</v>
      </c>
      <c r="C2601" s="0" t="n">
        <v>1167.656</v>
      </c>
      <c r="D2601" s="3" t="n">
        <f aca="false">C2601/$G$2</f>
        <v>0.583828</v>
      </c>
    </row>
    <row r="2602" customFormat="false" ht="12.8" hidden="false" customHeight="false" outlineLevel="0" collapsed="false">
      <c r="B2602" s="2" t="s">
        <v>2608</v>
      </c>
      <c r="C2602" s="0" t="n">
        <v>1202.578</v>
      </c>
      <c r="D2602" s="3" t="n">
        <f aca="false">C2602/$G$2</f>
        <v>0.601289</v>
      </c>
    </row>
    <row r="2603" customFormat="false" ht="12.8" hidden="false" customHeight="false" outlineLevel="0" collapsed="false">
      <c r="B2603" s="2" t="s">
        <v>2609</v>
      </c>
      <c r="C2603" s="0" t="n">
        <v>1220.238</v>
      </c>
      <c r="D2603" s="3" t="n">
        <f aca="false">C2603/$G$2</f>
        <v>0.610119</v>
      </c>
    </row>
    <row r="2604" customFormat="false" ht="12.8" hidden="false" customHeight="false" outlineLevel="0" collapsed="false">
      <c r="B2604" s="2" t="s">
        <v>2610</v>
      </c>
      <c r="C2604" s="0" t="n">
        <v>1219.873</v>
      </c>
      <c r="D2604" s="3" t="n">
        <f aca="false">C2604/$G$2</f>
        <v>0.6099365</v>
      </c>
    </row>
    <row r="2605" customFormat="false" ht="12.8" hidden="false" customHeight="false" outlineLevel="0" collapsed="false">
      <c r="B2605" s="2" t="s">
        <v>2611</v>
      </c>
      <c r="C2605" s="0" t="n">
        <v>1219.893</v>
      </c>
      <c r="D2605" s="3" t="n">
        <f aca="false">C2605/$G$2</f>
        <v>0.6099465</v>
      </c>
    </row>
    <row r="2606" customFormat="false" ht="12.8" hidden="false" customHeight="false" outlineLevel="0" collapsed="false">
      <c r="B2606" s="2" t="s">
        <v>2612</v>
      </c>
      <c r="C2606" s="0" t="n">
        <v>1224.518</v>
      </c>
      <c r="D2606" s="3" t="n">
        <f aca="false">C2606/$G$2</f>
        <v>0.612259</v>
      </c>
    </row>
    <row r="2607" customFormat="false" ht="12.8" hidden="false" customHeight="false" outlineLevel="0" collapsed="false">
      <c r="B2607" s="2" t="s">
        <v>2613</v>
      </c>
      <c r="C2607" s="0" t="n">
        <v>1227.162</v>
      </c>
      <c r="D2607" s="3" t="n">
        <f aca="false">C2607/$G$2</f>
        <v>0.613581</v>
      </c>
    </row>
    <row r="2608" customFormat="false" ht="12.8" hidden="false" customHeight="false" outlineLevel="0" collapsed="false">
      <c r="B2608" s="2" t="s">
        <v>2614</v>
      </c>
      <c r="C2608" s="0" t="n">
        <v>1215.086</v>
      </c>
      <c r="D2608" s="3" t="n">
        <f aca="false">C2608/$G$2</f>
        <v>0.607543</v>
      </c>
    </row>
    <row r="2609" customFormat="false" ht="12.8" hidden="false" customHeight="false" outlineLevel="0" collapsed="false">
      <c r="B2609" s="2" t="s">
        <v>2615</v>
      </c>
      <c r="C2609" s="0" t="n">
        <v>1177.099</v>
      </c>
      <c r="D2609" s="3" t="n">
        <f aca="false">C2609/$G$2</f>
        <v>0.5885495</v>
      </c>
    </row>
    <row r="2610" customFormat="false" ht="12.8" hidden="false" customHeight="false" outlineLevel="0" collapsed="false">
      <c r="B2610" s="2" t="s">
        <v>2616</v>
      </c>
      <c r="C2610" s="0" t="n">
        <v>1118.23</v>
      </c>
      <c r="D2610" s="3" t="n">
        <f aca="false">C2610/$G$2</f>
        <v>0.559115</v>
      </c>
    </row>
    <row r="2611" customFormat="false" ht="12.8" hidden="false" customHeight="false" outlineLevel="0" collapsed="false">
      <c r="B2611" s="2" t="s">
        <v>2617</v>
      </c>
      <c r="C2611" s="0" t="n">
        <v>1062.466</v>
      </c>
      <c r="D2611" s="3" t="n">
        <f aca="false">C2611/$G$2</f>
        <v>0.531233</v>
      </c>
    </row>
    <row r="2612" customFormat="false" ht="12.8" hidden="false" customHeight="false" outlineLevel="0" collapsed="false">
      <c r="B2612" s="2" t="s">
        <v>2618</v>
      </c>
      <c r="C2612" s="0" t="n">
        <v>1014.452</v>
      </c>
      <c r="D2612" s="3" t="n">
        <f aca="false">C2612/$G$2</f>
        <v>0.507226</v>
      </c>
    </row>
    <row r="2613" customFormat="false" ht="12.8" hidden="false" customHeight="false" outlineLevel="0" collapsed="false">
      <c r="B2613" s="2" t="s">
        <v>2619</v>
      </c>
      <c r="C2613" s="0" t="n">
        <v>986.394</v>
      </c>
      <c r="D2613" s="3" t="n">
        <f aca="false">C2613/$G$2</f>
        <v>0.493197</v>
      </c>
    </row>
    <row r="2614" customFormat="false" ht="12.8" hidden="false" customHeight="false" outlineLevel="0" collapsed="false">
      <c r="B2614" s="2" t="s">
        <v>2620</v>
      </c>
      <c r="C2614" s="0" t="n">
        <v>970.679</v>
      </c>
      <c r="D2614" s="3" t="n">
        <f aca="false">C2614/$G$2</f>
        <v>0.4853395</v>
      </c>
    </row>
    <row r="2615" customFormat="false" ht="12.8" hidden="false" customHeight="false" outlineLevel="0" collapsed="false">
      <c r="B2615" s="2" t="s">
        <v>2621</v>
      </c>
      <c r="C2615" s="0" t="n">
        <v>995.703</v>
      </c>
      <c r="D2615" s="3" t="n">
        <f aca="false">C2615/$G$2</f>
        <v>0.4978515</v>
      </c>
    </row>
    <row r="2616" customFormat="false" ht="12.8" hidden="false" customHeight="false" outlineLevel="0" collapsed="false">
      <c r="B2616" s="2" t="s">
        <v>2622</v>
      </c>
      <c r="C2616" s="0" t="n">
        <v>1044.686</v>
      </c>
      <c r="D2616" s="3" t="n">
        <f aca="false">C2616/$G$2</f>
        <v>0.522343</v>
      </c>
    </row>
    <row r="2617" customFormat="false" ht="12.8" hidden="false" customHeight="false" outlineLevel="0" collapsed="false">
      <c r="B2617" s="2" t="s">
        <v>2623</v>
      </c>
      <c r="C2617" s="0" t="n">
        <v>1105.436</v>
      </c>
      <c r="D2617" s="3" t="n">
        <f aca="false">C2617/$G$2</f>
        <v>0.552718</v>
      </c>
    </row>
    <row r="2618" customFormat="false" ht="12.8" hidden="false" customHeight="false" outlineLevel="0" collapsed="false">
      <c r="B2618" s="2" t="s">
        <v>2624</v>
      </c>
      <c r="C2618" s="0" t="n">
        <v>1170.559</v>
      </c>
      <c r="D2618" s="3" t="n">
        <f aca="false">C2618/$G$2</f>
        <v>0.5852795</v>
      </c>
    </row>
    <row r="2619" customFormat="false" ht="12.8" hidden="false" customHeight="false" outlineLevel="0" collapsed="false">
      <c r="B2619" s="2" t="s">
        <v>2625</v>
      </c>
      <c r="C2619" s="0" t="n">
        <v>1219.89</v>
      </c>
      <c r="D2619" s="3" t="n">
        <f aca="false">C2619/$G$2</f>
        <v>0.609945</v>
      </c>
    </row>
    <row r="2620" customFormat="false" ht="12.8" hidden="false" customHeight="false" outlineLevel="0" collapsed="false">
      <c r="B2620" s="2" t="s">
        <v>2626</v>
      </c>
      <c r="C2620" s="0" t="n">
        <v>1240.092</v>
      </c>
      <c r="D2620" s="3" t="n">
        <f aca="false">C2620/$G$2</f>
        <v>0.620046</v>
      </c>
    </row>
    <row r="2621" customFormat="false" ht="12.8" hidden="false" customHeight="false" outlineLevel="0" collapsed="false">
      <c r="B2621" s="2" t="s">
        <v>2627</v>
      </c>
      <c r="C2621" s="0" t="n">
        <v>1253.247</v>
      </c>
      <c r="D2621" s="3" t="n">
        <f aca="false">C2621/$G$2</f>
        <v>0.6266235</v>
      </c>
    </row>
    <row r="2622" customFormat="false" ht="12.8" hidden="false" customHeight="false" outlineLevel="0" collapsed="false">
      <c r="B2622" s="2" t="s">
        <v>2628</v>
      </c>
      <c r="C2622" s="0" t="n">
        <v>1284.842</v>
      </c>
      <c r="D2622" s="3" t="n">
        <f aca="false">C2622/$G$2</f>
        <v>0.642421</v>
      </c>
    </row>
    <row r="2623" customFormat="false" ht="12.8" hidden="false" customHeight="false" outlineLevel="0" collapsed="false">
      <c r="B2623" s="2" t="s">
        <v>2629</v>
      </c>
      <c r="C2623" s="0" t="n">
        <v>1312.878</v>
      </c>
      <c r="D2623" s="3" t="n">
        <f aca="false">C2623/$G$2</f>
        <v>0.656439</v>
      </c>
    </row>
    <row r="2624" customFormat="false" ht="12.8" hidden="false" customHeight="false" outlineLevel="0" collapsed="false">
      <c r="B2624" s="2" t="s">
        <v>2630</v>
      </c>
      <c r="C2624" s="0" t="n">
        <v>1293.246</v>
      </c>
      <c r="D2624" s="3" t="n">
        <f aca="false">C2624/$G$2</f>
        <v>0.646623</v>
      </c>
    </row>
    <row r="2625" customFormat="false" ht="12.8" hidden="false" customHeight="false" outlineLevel="0" collapsed="false">
      <c r="B2625" s="2" t="s">
        <v>2631</v>
      </c>
      <c r="C2625" s="0" t="n">
        <v>1250.306</v>
      </c>
      <c r="D2625" s="3" t="n">
        <f aca="false">C2625/$G$2</f>
        <v>0.625153</v>
      </c>
    </row>
    <row r="2626" customFormat="false" ht="12.8" hidden="false" customHeight="false" outlineLevel="0" collapsed="false">
      <c r="B2626" s="2" t="s">
        <v>2632</v>
      </c>
      <c r="C2626" s="0" t="n">
        <v>1203.58</v>
      </c>
      <c r="D2626" s="3" t="n">
        <f aca="false">C2626/$G$2</f>
        <v>0.60179</v>
      </c>
    </row>
    <row r="2627" customFormat="false" ht="12.8" hidden="false" customHeight="false" outlineLevel="0" collapsed="false">
      <c r="B2627" s="2" t="s">
        <v>2633</v>
      </c>
      <c r="C2627" s="0" t="n">
        <v>1200.223</v>
      </c>
      <c r="D2627" s="3" t="n">
        <f aca="false">C2627/$G$2</f>
        <v>0.6001115</v>
      </c>
    </row>
    <row r="2628" customFormat="false" ht="12.8" hidden="false" customHeight="false" outlineLevel="0" collapsed="false">
      <c r="B2628" s="2" t="s">
        <v>2634</v>
      </c>
      <c r="C2628" s="0" t="n">
        <v>1229.119</v>
      </c>
      <c r="D2628" s="3" t="n">
        <f aca="false">C2628/$G$2</f>
        <v>0.6145595</v>
      </c>
    </row>
    <row r="2629" customFormat="false" ht="12.8" hidden="false" customHeight="false" outlineLevel="0" collapsed="false">
      <c r="B2629" s="2" t="s">
        <v>2635</v>
      </c>
      <c r="C2629" s="0" t="n">
        <v>1240.708</v>
      </c>
      <c r="D2629" s="3" t="n">
        <f aca="false">C2629/$G$2</f>
        <v>0.620354</v>
      </c>
    </row>
    <row r="2630" customFormat="false" ht="12.8" hidden="false" customHeight="false" outlineLevel="0" collapsed="false">
      <c r="B2630" s="2" t="s">
        <v>2636</v>
      </c>
      <c r="C2630" s="0" t="n">
        <v>1233.743</v>
      </c>
      <c r="D2630" s="3" t="n">
        <f aca="false">C2630/$G$2</f>
        <v>0.6168715</v>
      </c>
    </row>
    <row r="2631" customFormat="false" ht="12.8" hidden="false" customHeight="false" outlineLevel="0" collapsed="false">
      <c r="B2631" s="2" t="s">
        <v>2637</v>
      </c>
      <c r="C2631" s="0" t="n">
        <v>1221.453</v>
      </c>
      <c r="D2631" s="3" t="n">
        <f aca="false">C2631/$G$2</f>
        <v>0.6107265</v>
      </c>
    </row>
    <row r="2632" customFormat="false" ht="12.8" hidden="false" customHeight="false" outlineLevel="0" collapsed="false">
      <c r="B2632" s="2" t="s">
        <v>2638</v>
      </c>
      <c r="C2632" s="0" t="n">
        <v>1226.458</v>
      </c>
      <c r="D2632" s="3" t="n">
        <f aca="false">C2632/$G$2</f>
        <v>0.613229</v>
      </c>
    </row>
    <row r="2633" customFormat="false" ht="12.8" hidden="false" customHeight="false" outlineLevel="0" collapsed="false">
      <c r="B2633" s="2" t="s">
        <v>2639</v>
      </c>
      <c r="C2633" s="0" t="n">
        <v>1194.213</v>
      </c>
      <c r="D2633" s="3" t="n">
        <f aca="false">C2633/$G$2</f>
        <v>0.5971065</v>
      </c>
    </row>
    <row r="2634" customFormat="false" ht="12.8" hidden="false" customHeight="false" outlineLevel="0" collapsed="false">
      <c r="B2634" s="2" t="s">
        <v>2640</v>
      </c>
      <c r="C2634" s="0" t="n">
        <v>1133.28</v>
      </c>
      <c r="D2634" s="3" t="n">
        <f aca="false">C2634/$G$2</f>
        <v>0.56664</v>
      </c>
    </row>
    <row r="2635" customFormat="false" ht="12.8" hidden="false" customHeight="false" outlineLevel="0" collapsed="false">
      <c r="B2635" s="2" t="s">
        <v>2641</v>
      </c>
      <c r="C2635" s="0" t="n">
        <v>1078.23</v>
      </c>
      <c r="D2635" s="3" t="n">
        <f aca="false">C2635/$G$2</f>
        <v>0.539115</v>
      </c>
    </row>
    <row r="2636" customFormat="false" ht="12.8" hidden="false" customHeight="false" outlineLevel="0" collapsed="false">
      <c r="B2636" s="2" t="s">
        <v>2642</v>
      </c>
      <c r="C2636" s="0" t="n">
        <v>1024.337</v>
      </c>
      <c r="D2636" s="3" t="n">
        <f aca="false">C2636/$G$2</f>
        <v>0.5121685</v>
      </c>
    </row>
    <row r="2637" customFormat="false" ht="12.8" hidden="false" customHeight="false" outlineLevel="0" collapsed="false">
      <c r="B2637" s="2" t="s">
        <v>2643</v>
      </c>
      <c r="C2637" s="0" t="n">
        <v>981.367</v>
      </c>
      <c r="D2637" s="3" t="n">
        <f aca="false">C2637/$G$2</f>
        <v>0.4906835</v>
      </c>
    </row>
    <row r="2638" customFormat="false" ht="12.8" hidden="false" customHeight="false" outlineLevel="0" collapsed="false">
      <c r="B2638" s="2" t="s">
        <v>2644</v>
      </c>
      <c r="C2638" s="0" t="n">
        <v>959.854</v>
      </c>
      <c r="D2638" s="3" t="n">
        <f aca="false">C2638/$G$2</f>
        <v>0.479927</v>
      </c>
    </row>
    <row r="2639" customFormat="false" ht="12.8" hidden="false" customHeight="false" outlineLevel="0" collapsed="false">
      <c r="B2639" s="2" t="s">
        <v>2645</v>
      </c>
      <c r="C2639" s="0" t="n">
        <v>989.326</v>
      </c>
      <c r="D2639" s="3" t="n">
        <f aca="false">C2639/$G$2</f>
        <v>0.494663</v>
      </c>
    </row>
    <row r="2640" customFormat="false" ht="12.8" hidden="false" customHeight="false" outlineLevel="0" collapsed="false">
      <c r="B2640" s="2" t="s">
        <v>2646</v>
      </c>
      <c r="C2640" s="0" t="n">
        <v>1054.085</v>
      </c>
      <c r="D2640" s="3" t="n">
        <f aca="false">C2640/$G$2</f>
        <v>0.5270425</v>
      </c>
    </row>
    <row r="2641" customFormat="false" ht="12.8" hidden="false" customHeight="false" outlineLevel="0" collapsed="false">
      <c r="B2641" s="2" t="s">
        <v>2647</v>
      </c>
      <c r="C2641" s="0" t="n">
        <v>1132.399</v>
      </c>
      <c r="D2641" s="3" t="n">
        <f aca="false">C2641/$G$2</f>
        <v>0.5661995</v>
      </c>
    </row>
    <row r="2642" customFormat="false" ht="12.8" hidden="false" customHeight="false" outlineLevel="0" collapsed="false">
      <c r="B2642" s="2" t="s">
        <v>2648</v>
      </c>
      <c r="C2642" s="0" t="n">
        <v>1204.734</v>
      </c>
      <c r="D2642" s="3" t="n">
        <f aca="false">C2642/$G$2</f>
        <v>0.602367</v>
      </c>
    </row>
    <row r="2643" customFormat="false" ht="12.8" hidden="false" customHeight="false" outlineLevel="0" collapsed="false">
      <c r="B2643" s="2" t="s">
        <v>2649</v>
      </c>
      <c r="C2643" s="0" t="n">
        <v>1262.917</v>
      </c>
      <c r="D2643" s="3" t="n">
        <f aca="false">C2643/$G$2</f>
        <v>0.6314585</v>
      </c>
    </row>
    <row r="2644" customFormat="false" ht="12.8" hidden="false" customHeight="false" outlineLevel="0" collapsed="false">
      <c r="B2644" s="2" t="s">
        <v>2650</v>
      </c>
      <c r="C2644" s="0" t="n">
        <v>1292.221</v>
      </c>
      <c r="D2644" s="3" t="n">
        <f aca="false">C2644/$G$2</f>
        <v>0.6461105</v>
      </c>
    </row>
    <row r="2645" customFormat="false" ht="12.8" hidden="false" customHeight="false" outlineLevel="0" collapsed="false">
      <c r="B2645" s="2" t="s">
        <v>2651</v>
      </c>
      <c r="C2645" s="0" t="n">
        <v>1282.345</v>
      </c>
      <c r="D2645" s="3" t="n">
        <f aca="false">C2645/$G$2</f>
        <v>0.6411725</v>
      </c>
    </row>
    <row r="2646" customFormat="false" ht="12.8" hidden="false" customHeight="false" outlineLevel="0" collapsed="false">
      <c r="B2646" s="2" t="s">
        <v>2652</v>
      </c>
      <c r="C2646" s="0" t="n">
        <v>1237.021</v>
      </c>
      <c r="D2646" s="3" t="n">
        <f aca="false">C2646/$G$2</f>
        <v>0.6185105</v>
      </c>
    </row>
    <row r="2647" customFormat="false" ht="12.8" hidden="false" customHeight="false" outlineLevel="0" collapsed="false">
      <c r="B2647" s="2" t="s">
        <v>2653</v>
      </c>
      <c r="C2647" s="0" t="n">
        <v>1179.947</v>
      </c>
      <c r="D2647" s="3" t="n">
        <f aca="false">C2647/$G$2</f>
        <v>0.5899735</v>
      </c>
    </row>
    <row r="2648" customFormat="false" ht="12.8" hidden="false" customHeight="false" outlineLevel="0" collapsed="false">
      <c r="B2648" s="2" t="s">
        <v>2654</v>
      </c>
      <c r="C2648" s="0" t="n">
        <v>1144.219</v>
      </c>
      <c r="D2648" s="3" t="n">
        <f aca="false">C2648/$G$2</f>
        <v>0.5721095</v>
      </c>
    </row>
    <row r="2649" customFormat="false" ht="12.8" hidden="false" customHeight="false" outlineLevel="0" collapsed="false">
      <c r="B2649" s="2" t="s">
        <v>2655</v>
      </c>
      <c r="C2649" s="0" t="n">
        <v>1125.742</v>
      </c>
      <c r="D2649" s="3" t="n">
        <f aca="false">C2649/$G$2</f>
        <v>0.562871</v>
      </c>
    </row>
    <row r="2650" customFormat="false" ht="12.8" hidden="false" customHeight="false" outlineLevel="0" collapsed="false">
      <c r="B2650" s="2" t="s">
        <v>2656</v>
      </c>
      <c r="C2650" s="0" t="n">
        <v>1105.43</v>
      </c>
      <c r="D2650" s="3" t="n">
        <f aca="false">C2650/$G$2</f>
        <v>0.552715</v>
      </c>
    </row>
    <row r="2651" customFormat="false" ht="12.8" hidden="false" customHeight="false" outlineLevel="0" collapsed="false">
      <c r="B2651" s="2" t="s">
        <v>2657</v>
      </c>
      <c r="C2651" s="0" t="n">
        <v>1094.456</v>
      </c>
      <c r="D2651" s="3" t="n">
        <f aca="false">C2651/$G$2</f>
        <v>0.547228</v>
      </c>
    </row>
    <row r="2652" customFormat="false" ht="12.8" hidden="false" customHeight="false" outlineLevel="0" collapsed="false">
      <c r="B2652" s="2" t="s">
        <v>2658</v>
      </c>
      <c r="C2652" s="0" t="n">
        <v>1110.305</v>
      </c>
      <c r="D2652" s="3" t="n">
        <f aca="false">C2652/$G$2</f>
        <v>0.5551525</v>
      </c>
    </row>
    <row r="2653" customFormat="false" ht="12.8" hidden="false" customHeight="false" outlineLevel="0" collapsed="false">
      <c r="B2653" s="2" t="s">
        <v>2659</v>
      </c>
      <c r="C2653" s="0" t="n">
        <v>1162.022</v>
      </c>
      <c r="D2653" s="3" t="n">
        <f aca="false">C2653/$G$2</f>
        <v>0.581011</v>
      </c>
    </row>
    <row r="2654" customFormat="false" ht="12.8" hidden="false" customHeight="false" outlineLevel="0" collapsed="false">
      <c r="B2654" s="2" t="s">
        <v>2660</v>
      </c>
      <c r="C2654" s="0" t="n">
        <v>1219.893</v>
      </c>
      <c r="D2654" s="3" t="n">
        <f aca="false">C2654/$G$2</f>
        <v>0.6099465</v>
      </c>
    </row>
    <row r="2655" customFormat="false" ht="12.8" hidden="false" customHeight="false" outlineLevel="0" collapsed="false">
      <c r="B2655" s="2" t="s">
        <v>2661</v>
      </c>
      <c r="C2655" s="0" t="n">
        <v>1265.62</v>
      </c>
      <c r="D2655" s="3" t="n">
        <f aca="false">C2655/$G$2</f>
        <v>0.63281</v>
      </c>
    </row>
    <row r="2656" customFormat="false" ht="12.8" hidden="false" customHeight="false" outlineLevel="0" collapsed="false">
      <c r="B2656" s="2" t="s">
        <v>2662</v>
      </c>
      <c r="C2656" s="0" t="n">
        <v>1296.826</v>
      </c>
      <c r="D2656" s="3" t="n">
        <f aca="false">C2656/$G$2</f>
        <v>0.648413</v>
      </c>
    </row>
    <row r="2657" customFormat="false" ht="12.8" hidden="false" customHeight="false" outlineLevel="0" collapsed="false">
      <c r="B2657" s="2" t="s">
        <v>2663</v>
      </c>
      <c r="C2657" s="0" t="n">
        <v>1299.784</v>
      </c>
      <c r="D2657" s="3" t="n">
        <f aca="false">C2657/$G$2</f>
        <v>0.649892</v>
      </c>
    </row>
    <row r="2658" customFormat="false" ht="12.8" hidden="false" customHeight="false" outlineLevel="0" collapsed="false">
      <c r="B2658" s="2" t="s">
        <v>2664</v>
      </c>
      <c r="C2658" s="0" t="n">
        <v>1270.189</v>
      </c>
      <c r="D2658" s="3" t="n">
        <f aca="false">C2658/$G$2</f>
        <v>0.6350945</v>
      </c>
    </row>
    <row r="2659" customFormat="false" ht="12.8" hidden="false" customHeight="false" outlineLevel="0" collapsed="false">
      <c r="B2659" s="2" t="s">
        <v>2665</v>
      </c>
      <c r="C2659" s="0" t="n">
        <v>1247.525</v>
      </c>
      <c r="D2659" s="3" t="n">
        <f aca="false">C2659/$G$2</f>
        <v>0.6237625</v>
      </c>
    </row>
    <row r="2660" customFormat="false" ht="12.8" hidden="false" customHeight="false" outlineLevel="0" collapsed="false">
      <c r="B2660" s="2" t="s">
        <v>2666</v>
      </c>
      <c r="C2660" s="0" t="n">
        <v>1258.204</v>
      </c>
      <c r="D2660" s="3" t="n">
        <f aca="false">C2660/$G$2</f>
        <v>0.629102</v>
      </c>
    </row>
    <row r="2661" customFormat="false" ht="12.8" hidden="false" customHeight="false" outlineLevel="0" collapsed="false">
      <c r="B2661" s="2" t="s">
        <v>2667</v>
      </c>
      <c r="C2661" s="0" t="n">
        <v>1239.44</v>
      </c>
      <c r="D2661" s="3" t="n">
        <f aca="false">C2661/$G$2</f>
        <v>0.61972</v>
      </c>
    </row>
    <row r="2662" customFormat="false" ht="12.8" hidden="false" customHeight="false" outlineLevel="0" collapsed="false">
      <c r="B2662" s="2" t="s">
        <v>2668</v>
      </c>
      <c r="C2662" s="0" t="n">
        <v>1189.162</v>
      </c>
      <c r="D2662" s="3" t="n">
        <f aca="false">C2662/$G$2</f>
        <v>0.594581</v>
      </c>
    </row>
    <row r="2663" customFormat="false" ht="12.8" hidden="false" customHeight="false" outlineLevel="0" collapsed="false">
      <c r="B2663" s="2" t="s">
        <v>2669</v>
      </c>
      <c r="C2663" s="0" t="n">
        <v>1127.09</v>
      </c>
      <c r="D2663" s="3" t="n">
        <f aca="false">C2663/$G$2</f>
        <v>0.563545</v>
      </c>
    </row>
    <row r="2664" customFormat="false" ht="12.8" hidden="false" customHeight="false" outlineLevel="0" collapsed="false">
      <c r="B2664" s="2" t="s">
        <v>2670</v>
      </c>
      <c r="C2664" s="0" t="n">
        <v>1061.179</v>
      </c>
      <c r="D2664" s="3" t="n">
        <f aca="false">C2664/$G$2</f>
        <v>0.5305895</v>
      </c>
    </row>
    <row r="2665" customFormat="false" ht="12.8" hidden="false" customHeight="false" outlineLevel="0" collapsed="false">
      <c r="B2665" s="2" t="s">
        <v>2671</v>
      </c>
      <c r="C2665" s="0" t="n">
        <v>1029.595</v>
      </c>
      <c r="D2665" s="3" t="n">
        <f aca="false">C2665/$G$2</f>
        <v>0.5147975</v>
      </c>
    </row>
    <row r="2666" customFormat="false" ht="12.8" hidden="false" customHeight="false" outlineLevel="0" collapsed="false">
      <c r="B2666" s="2" t="s">
        <v>2672</v>
      </c>
      <c r="C2666" s="0" t="n">
        <v>1041.052</v>
      </c>
      <c r="D2666" s="3" t="n">
        <f aca="false">C2666/$G$2</f>
        <v>0.520526</v>
      </c>
    </row>
    <row r="2667" customFormat="false" ht="12.8" hidden="false" customHeight="false" outlineLevel="0" collapsed="false">
      <c r="B2667" s="2" t="s">
        <v>2673</v>
      </c>
      <c r="C2667" s="0" t="n">
        <v>1078.111</v>
      </c>
      <c r="D2667" s="3" t="n">
        <f aca="false">C2667/$G$2</f>
        <v>0.5390555</v>
      </c>
    </row>
    <row r="2668" customFormat="false" ht="12.8" hidden="false" customHeight="false" outlineLevel="0" collapsed="false">
      <c r="B2668" s="2" t="s">
        <v>2674</v>
      </c>
      <c r="C2668" s="0" t="n">
        <v>1133.171</v>
      </c>
      <c r="D2668" s="3" t="n">
        <f aca="false">C2668/$G$2</f>
        <v>0.5665855</v>
      </c>
    </row>
    <row r="2669" customFormat="false" ht="12.8" hidden="false" customHeight="false" outlineLevel="0" collapsed="false">
      <c r="B2669" s="2" t="s">
        <v>2675</v>
      </c>
      <c r="C2669" s="0" t="n">
        <v>1193.713</v>
      </c>
      <c r="D2669" s="3" t="n">
        <f aca="false">C2669/$G$2</f>
        <v>0.5968565</v>
      </c>
    </row>
    <row r="2670" customFormat="false" ht="12.8" hidden="false" customHeight="false" outlineLevel="0" collapsed="false">
      <c r="B2670" s="2" t="s">
        <v>2676</v>
      </c>
      <c r="C2670" s="0" t="n">
        <v>1209.156</v>
      </c>
      <c r="D2670" s="3" t="n">
        <f aca="false">C2670/$G$2</f>
        <v>0.604578</v>
      </c>
    </row>
    <row r="2671" customFormat="false" ht="12.8" hidden="false" customHeight="false" outlineLevel="0" collapsed="false">
      <c r="B2671" s="2" t="s">
        <v>2677</v>
      </c>
      <c r="C2671" s="0" t="n">
        <v>1199.859</v>
      </c>
      <c r="D2671" s="3" t="n">
        <f aca="false">C2671/$G$2</f>
        <v>0.5999295</v>
      </c>
    </row>
    <row r="2672" customFormat="false" ht="12.8" hidden="false" customHeight="false" outlineLevel="0" collapsed="false">
      <c r="B2672" s="2" t="s">
        <v>2678</v>
      </c>
      <c r="C2672" s="0" t="n">
        <v>1185.393</v>
      </c>
      <c r="D2672" s="3" t="n">
        <f aca="false">C2672/$G$2</f>
        <v>0.5926965</v>
      </c>
    </row>
    <row r="2673" customFormat="false" ht="12.8" hidden="false" customHeight="false" outlineLevel="0" collapsed="false">
      <c r="B2673" s="2" t="s">
        <v>2679</v>
      </c>
      <c r="C2673" s="0" t="n">
        <v>1173.724</v>
      </c>
      <c r="D2673" s="3" t="n">
        <f aca="false">C2673/$G$2</f>
        <v>0.586862</v>
      </c>
    </row>
    <row r="2674" customFormat="false" ht="12.8" hidden="false" customHeight="false" outlineLevel="0" collapsed="false">
      <c r="B2674" s="2" t="s">
        <v>2680</v>
      </c>
      <c r="C2674" s="0" t="n">
        <v>1152.023</v>
      </c>
      <c r="D2674" s="3" t="n">
        <f aca="false">C2674/$G$2</f>
        <v>0.5760115</v>
      </c>
    </row>
    <row r="2675" customFormat="false" ht="12.8" hidden="false" customHeight="false" outlineLevel="0" collapsed="false">
      <c r="B2675" s="2" t="s">
        <v>2681</v>
      </c>
      <c r="C2675" s="0" t="n">
        <v>1115.185</v>
      </c>
      <c r="D2675" s="3" t="n">
        <f aca="false">C2675/$G$2</f>
        <v>0.5575925</v>
      </c>
    </row>
    <row r="2676" customFormat="false" ht="12.8" hidden="false" customHeight="false" outlineLevel="0" collapsed="false">
      <c r="B2676" s="2" t="s">
        <v>2682</v>
      </c>
      <c r="C2676" s="0" t="n">
        <v>1085.164</v>
      </c>
      <c r="D2676" s="3" t="n">
        <f aca="false">C2676/$G$2</f>
        <v>0.542582</v>
      </c>
    </row>
    <row r="2677" customFormat="false" ht="12.8" hidden="false" customHeight="false" outlineLevel="0" collapsed="false">
      <c r="B2677" s="2" t="s">
        <v>2683</v>
      </c>
      <c r="C2677" s="0" t="n">
        <v>1073.237</v>
      </c>
      <c r="D2677" s="3" t="n">
        <f aca="false">C2677/$G$2</f>
        <v>0.5366185</v>
      </c>
    </row>
    <row r="2678" customFormat="false" ht="12.8" hidden="false" customHeight="false" outlineLevel="0" collapsed="false">
      <c r="B2678" s="2" t="s">
        <v>2684</v>
      </c>
      <c r="C2678" s="0" t="n">
        <v>1056.367</v>
      </c>
      <c r="D2678" s="3" t="n">
        <f aca="false">C2678/$G$2</f>
        <v>0.5281835</v>
      </c>
    </row>
    <row r="2679" customFormat="false" ht="12.8" hidden="false" customHeight="false" outlineLevel="0" collapsed="false">
      <c r="B2679" s="2" t="s">
        <v>2685</v>
      </c>
      <c r="C2679" s="0" t="n">
        <v>1038.845</v>
      </c>
      <c r="D2679" s="3" t="n">
        <f aca="false">C2679/$G$2</f>
        <v>0.5194225</v>
      </c>
    </row>
    <row r="2680" customFormat="false" ht="12.8" hidden="false" customHeight="false" outlineLevel="0" collapsed="false">
      <c r="B2680" s="2" t="s">
        <v>2686</v>
      </c>
      <c r="C2680" s="0" t="n">
        <v>1019.354</v>
      </c>
      <c r="D2680" s="3" t="n">
        <f aca="false">C2680/$G$2</f>
        <v>0.509677</v>
      </c>
    </row>
    <row r="2681" customFormat="false" ht="12.8" hidden="false" customHeight="false" outlineLevel="0" collapsed="false">
      <c r="B2681" s="2" t="s">
        <v>2687</v>
      </c>
      <c r="C2681" s="0" t="n">
        <v>987.73</v>
      </c>
      <c r="D2681" s="3" t="n">
        <f aca="false">C2681/$G$2</f>
        <v>0.493865</v>
      </c>
    </row>
    <row r="2682" customFormat="false" ht="12.8" hidden="false" customHeight="false" outlineLevel="0" collapsed="false">
      <c r="B2682" s="2" t="s">
        <v>2688</v>
      </c>
      <c r="C2682" s="0" t="n">
        <v>940.199</v>
      </c>
      <c r="D2682" s="3" t="n">
        <f aca="false">C2682/$G$2</f>
        <v>0.4700995</v>
      </c>
    </row>
    <row r="2683" customFormat="false" ht="12.8" hidden="false" customHeight="false" outlineLevel="0" collapsed="false">
      <c r="B2683" s="2" t="s">
        <v>2689</v>
      </c>
      <c r="C2683" s="0" t="n">
        <v>906.333</v>
      </c>
      <c r="D2683" s="3" t="n">
        <f aca="false">C2683/$G$2</f>
        <v>0.4531665</v>
      </c>
    </row>
    <row r="2684" customFormat="false" ht="12.8" hidden="false" customHeight="false" outlineLevel="0" collapsed="false">
      <c r="B2684" s="2" t="s">
        <v>2690</v>
      </c>
      <c r="C2684" s="0" t="n">
        <v>872.667</v>
      </c>
      <c r="D2684" s="3" t="n">
        <f aca="false">C2684/$G$2</f>
        <v>0.4363335</v>
      </c>
    </row>
    <row r="2685" customFormat="false" ht="12.8" hidden="false" customHeight="false" outlineLevel="0" collapsed="false">
      <c r="B2685" s="2" t="s">
        <v>2691</v>
      </c>
      <c r="C2685" s="0" t="n">
        <v>850.677</v>
      </c>
      <c r="D2685" s="3" t="n">
        <f aca="false">C2685/$G$2</f>
        <v>0.4253385</v>
      </c>
    </row>
    <row r="2686" customFormat="false" ht="12.8" hidden="false" customHeight="false" outlineLevel="0" collapsed="false">
      <c r="B2686" s="2" t="s">
        <v>2692</v>
      </c>
      <c r="C2686" s="0" t="n">
        <v>860.707</v>
      </c>
      <c r="D2686" s="3" t="n">
        <f aca="false">C2686/$G$2</f>
        <v>0.4303535</v>
      </c>
    </row>
    <row r="2687" customFormat="false" ht="12.8" hidden="false" customHeight="false" outlineLevel="0" collapsed="false">
      <c r="B2687" s="2" t="s">
        <v>2693</v>
      </c>
      <c r="C2687" s="0" t="n">
        <v>894.804</v>
      </c>
      <c r="D2687" s="3" t="n">
        <f aca="false">C2687/$G$2</f>
        <v>0.447402</v>
      </c>
    </row>
    <row r="2688" customFormat="false" ht="12.8" hidden="false" customHeight="false" outlineLevel="0" collapsed="false">
      <c r="B2688" s="2" t="s">
        <v>2694</v>
      </c>
      <c r="C2688" s="0" t="n">
        <v>912.657</v>
      </c>
      <c r="D2688" s="3" t="n">
        <f aca="false">C2688/$G$2</f>
        <v>0.4563285</v>
      </c>
    </row>
    <row r="2689" customFormat="false" ht="12.8" hidden="false" customHeight="false" outlineLevel="0" collapsed="false">
      <c r="B2689" s="2" t="s">
        <v>2695</v>
      </c>
      <c r="C2689" s="0" t="n">
        <v>924.026</v>
      </c>
      <c r="D2689" s="3" t="n">
        <f aca="false">C2689/$G$2</f>
        <v>0.462013</v>
      </c>
    </row>
    <row r="2690" customFormat="false" ht="12.8" hidden="false" customHeight="false" outlineLevel="0" collapsed="false">
      <c r="B2690" s="2" t="s">
        <v>2696</v>
      </c>
      <c r="C2690" s="0" t="n">
        <v>964.68</v>
      </c>
      <c r="D2690" s="3" t="n">
        <f aca="false">C2690/$G$2</f>
        <v>0.48234</v>
      </c>
    </row>
    <row r="2691" customFormat="false" ht="12.8" hidden="false" customHeight="false" outlineLevel="0" collapsed="false">
      <c r="B2691" s="2" t="s">
        <v>2697</v>
      </c>
      <c r="C2691" s="0" t="n">
        <v>1029.47</v>
      </c>
      <c r="D2691" s="3" t="n">
        <f aca="false">C2691/$G$2</f>
        <v>0.514735</v>
      </c>
    </row>
    <row r="2692" customFormat="false" ht="12.8" hidden="false" customHeight="false" outlineLevel="0" collapsed="false">
      <c r="B2692" s="2" t="s">
        <v>2698</v>
      </c>
      <c r="C2692" s="0" t="n">
        <v>1076.199</v>
      </c>
      <c r="D2692" s="3" t="n">
        <f aca="false">C2692/$G$2</f>
        <v>0.5380995</v>
      </c>
    </row>
    <row r="2693" customFormat="false" ht="12.8" hidden="false" customHeight="false" outlineLevel="0" collapsed="false">
      <c r="B2693" s="2" t="s">
        <v>2699</v>
      </c>
      <c r="C2693" s="0" t="n">
        <v>1066.26</v>
      </c>
      <c r="D2693" s="3" t="n">
        <f aca="false">C2693/$G$2</f>
        <v>0.53313</v>
      </c>
    </row>
    <row r="2694" customFormat="false" ht="12.8" hidden="false" customHeight="false" outlineLevel="0" collapsed="false">
      <c r="B2694" s="2" t="s">
        <v>2700</v>
      </c>
      <c r="C2694" s="0" t="n">
        <v>1021.162</v>
      </c>
      <c r="D2694" s="3" t="n">
        <f aca="false">C2694/$G$2</f>
        <v>0.510581</v>
      </c>
    </row>
    <row r="2695" customFormat="false" ht="12.8" hidden="false" customHeight="false" outlineLevel="0" collapsed="false">
      <c r="B2695" s="2" t="s">
        <v>2701</v>
      </c>
      <c r="C2695" s="0" t="n">
        <v>986.848</v>
      </c>
      <c r="D2695" s="3" t="n">
        <f aca="false">C2695/$G$2</f>
        <v>0.493424</v>
      </c>
    </row>
    <row r="2696" customFormat="false" ht="12.8" hidden="false" customHeight="false" outlineLevel="0" collapsed="false">
      <c r="B2696" s="2" t="s">
        <v>2702</v>
      </c>
      <c r="C2696" s="0" t="n">
        <v>993.752</v>
      </c>
      <c r="D2696" s="3" t="n">
        <f aca="false">C2696/$G$2</f>
        <v>0.496876</v>
      </c>
    </row>
    <row r="2697" customFormat="false" ht="12.8" hidden="false" customHeight="false" outlineLevel="0" collapsed="false">
      <c r="B2697" s="2" t="s">
        <v>2703</v>
      </c>
      <c r="C2697" s="0" t="n">
        <v>998.926</v>
      </c>
      <c r="D2697" s="3" t="n">
        <f aca="false">C2697/$G$2</f>
        <v>0.499463</v>
      </c>
    </row>
    <row r="2698" customFormat="false" ht="12.8" hidden="false" customHeight="false" outlineLevel="0" collapsed="false">
      <c r="B2698" s="2" t="s">
        <v>2704</v>
      </c>
      <c r="C2698" s="0" t="n">
        <v>960.003</v>
      </c>
      <c r="D2698" s="3" t="n">
        <f aca="false">C2698/$G$2</f>
        <v>0.4800015</v>
      </c>
    </row>
    <row r="2699" customFormat="false" ht="12.8" hidden="false" customHeight="false" outlineLevel="0" collapsed="false">
      <c r="B2699" s="2" t="s">
        <v>2705</v>
      </c>
      <c r="C2699" s="0" t="n">
        <v>923.926</v>
      </c>
      <c r="D2699" s="3" t="n">
        <f aca="false">C2699/$G$2</f>
        <v>0.461963</v>
      </c>
    </row>
    <row r="2700" customFormat="false" ht="12.8" hidden="false" customHeight="false" outlineLevel="0" collapsed="false">
      <c r="B2700" s="2" t="s">
        <v>2706</v>
      </c>
      <c r="C2700" s="0" t="n">
        <v>883.029</v>
      </c>
      <c r="D2700" s="3" t="n">
        <f aca="false">C2700/$G$2</f>
        <v>0.4415145</v>
      </c>
    </row>
    <row r="2701" customFormat="false" ht="12.8" hidden="false" customHeight="false" outlineLevel="0" collapsed="false">
      <c r="B2701" s="2" t="s">
        <v>2707</v>
      </c>
      <c r="C2701" s="0" t="n">
        <v>847.091</v>
      </c>
      <c r="D2701" s="3" t="n">
        <f aca="false">C2701/$G$2</f>
        <v>0.4235455</v>
      </c>
    </row>
    <row r="2702" customFormat="false" ht="12.8" hidden="false" customHeight="false" outlineLevel="0" collapsed="false">
      <c r="B2702" s="2" t="s">
        <v>2708</v>
      </c>
      <c r="C2702" s="0" t="n">
        <v>855.698</v>
      </c>
      <c r="D2702" s="3" t="n">
        <f aca="false">C2702/$G$2</f>
        <v>0.427849</v>
      </c>
    </row>
    <row r="2703" customFormat="false" ht="12.8" hidden="false" customHeight="false" outlineLevel="0" collapsed="false">
      <c r="B2703" s="2" t="s">
        <v>2709</v>
      </c>
      <c r="C2703" s="0" t="n">
        <v>868.764</v>
      </c>
      <c r="D2703" s="3" t="n">
        <f aca="false">C2703/$G$2</f>
        <v>0.434382</v>
      </c>
    </row>
    <row r="2704" customFormat="false" ht="12.8" hidden="false" customHeight="false" outlineLevel="0" collapsed="false">
      <c r="B2704" s="2" t="s">
        <v>2710</v>
      </c>
      <c r="C2704" s="0" t="n">
        <v>815.752</v>
      </c>
      <c r="D2704" s="3" t="n">
        <f aca="false">C2704/$G$2</f>
        <v>0.407876</v>
      </c>
    </row>
    <row r="2705" customFormat="false" ht="12.8" hidden="false" customHeight="false" outlineLevel="0" collapsed="false">
      <c r="B2705" s="2" t="s">
        <v>2711</v>
      </c>
      <c r="C2705" s="0" t="n">
        <v>744.874</v>
      </c>
      <c r="D2705" s="3" t="n">
        <f aca="false">C2705/$G$2</f>
        <v>0.372437</v>
      </c>
    </row>
    <row r="2706" customFormat="false" ht="12.8" hidden="false" customHeight="false" outlineLevel="0" collapsed="false">
      <c r="B2706" s="2" t="s">
        <v>2712</v>
      </c>
      <c r="C2706" s="0" t="n">
        <v>705.561</v>
      </c>
      <c r="D2706" s="3" t="n">
        <f aca="false">C2706/$G$2</f>
        <v>0.3527805</v>
      </c>
    </row>
    <row r="2707" customFormat="false" ht="12.8" hidden="false" customHeight="false" outlineLevel="0" collapsed="false">
      <c r="B2707" s="2" t="s">
        <v>2713</v>
      </c>
      <c r="C2707" s="0" t="n">
        <v>669.416</v>
      </c>
      <c r="D2707" s="3" t="n">
        <f aca="false">C2707/$G$2</f>
        <v>0.334708</v>
      </c>
    </row>
    <row r="2708" customFormat="false" ht="12.8" hidden="false" customHeight="false" outlineLevel="0" collapsed="false">
      <c r="B2708" s="2" t="s">
        <v>2714</v>
      </c>
      <c r="C2708" s="0" t="n">
        <v>604.532</v>
      </c>
      <c r="D2708" s="3" t="n">
        <f aca="false">C2708/$G$2</f>
        <v>0.302266</v>
      </c>
    </row>
    <row r="2709" customFormat="false" ht="12.8" hidden="false" customHeight="false" outlineLevel="0" collapsed="false">
      <c r="B2709" s="2" t="s">
        <v>2715</v>
      </c>
      <c r="C2709" s="0" t="n">
        <v>537.397</v>
      </c>
      <c r="D2709" s="3" t="n">
        <f aca="false">C2709/$G$2</f>
        <v>0.2686985</v>
      </c>
    </row>
    <row r="2710" customFormat="false" ht="12.8" hidden="false" customHeight="false" outlineLevel="0" collapsed="false">
      <c r="B2710" s="2" t="s">
        <v>2716</v>
      </c>
      <c r="C2710" s="0" t="n">
        <v>481.277</v>
      </c>
      <c r="D2710" s="3" t="n">
        <f aca="false">C2710/$G$2</f>
        <v>0.2406385</v>
      </c>
    </row>
    <row r="2711" customFormat="false" ht="12.8" hidden="false" customHeight="false" outlineLevel="0" collapsed="false">
      <c r="B2711" s="2" t="s">
        <v>2717</v>
      </c>
      <c r="C2711" s="0" t="n">
        <v>467.038</v>
      </c>
      <c r="D2711" s="3" t="n">
        <f aca="false">C2711/$G$2</f>
        <v>0.233519</v>
      </c>
    </row>
    <row r="2712" customFormat="false" ht="12.8" hidden="false" customHeight="false" outlineLevel="0" collapsed="false">
      <c r="B2712" s="2" t="s">
        <v>2718</v>
      </c>
      <c r="C2712" s="0" t="n">
        <v>486.185</v>
      </c>
      <c r="D2712" s="3" t="n">
        <f aca="false">C2712/$G$2</f>
        <v>0.2430925</v>
      </c>
    </row>
    <row r="2713" customFormat="false" ht="12.8" hidden="false" customHeight="false" outlineLevel="0" collapsed="false">
      <c r="B2713" s="2" t="s">
        <v>2719</v>
      </c>
      <c r="C2713" s="0" t="n">
        <v>513.651</v>
      </c>
      <c r="D2713" s="3" t="n">
        <f aca="false">C2713/$G$2</f>
        <v>0.2568255</v>
      </c>
    </row>
    <row r="2714" customFormat="false" ht="12.8" hidden="false" customHeight="false" outlineLevel="0" collapsed="false">
      <c r="B2714" s="2" t="s">
        <v>2720</v>
      </c>
      <c r="C2714" s="0" t="n">
        <v>523.76</v>
      </c>
      <c r="D2714" s="3" t="n">
        <f aca="false">C2714/$G$2</f>
        <v>0.26188</v>
      </c>
    </row>
    <row r="2715" customFormat="false" ht="12.8" hidden="false" customHeight="false" outlineLevel="0" collapsed="false">
      <c r="B2715" s="2" t="s">
        <v>2721</v>
      </c>
      <c r="C2715" s="0" t="n">
        <v>500.562</v>
      </c>
      <c r="D2715" s="3" t="n">
        <f aca="false">C2715/$G$2</f>
        <v>0.250281</v>
      </c>
    </row>
    <row r="2716" customFormat="false" ht="12.8" hidden="false" customHeight="false" outlineLevel="0" collapsed="false">
      <c r="B2716" s="2" t="s">
        <v>2722</v>
      </c>
      <c r="C2716" s="0" t="n">
        <v>448.146</v>
      </c>
      <c r="D2716" s="3" t="n">
        <f aca="false">C2716/$G$2</f>
        <v>0.224073</v>
      </c>
    </row>
    <row r="2717" customFormat="false" ht="12.8" hidden="false" customHeight="false" outlineLevel="0" collapsed="false">
      <c r="B2717" s="2" t="s">
        <v>2723</v>
      </c>
      <c r="C2717" s="0" t="n">
        <v>400.655</v>
      </c>
      <c r="D2717" s="3" t="n">
        <f aca="false">C2717/$G$2</f>
        <v>0.2003275</v>
      </c>
    </row>
    <row r="2718" customFormat="false" ht="12.8" hidden="false" customHeight="false" outlineLevel="0" collapsed="false">
      <c r="B2718" s="2" t="s">
        <v>2724</v>
      </c>
      <c r="C2718" s="0" t="n">
        <v>374.357</v>
      </c>
      <c r="D2718" s="3" t="n">
        <f aca="false">C2718/$G$2</f>
        <v>0.1871785</v>
      </c>
    </row>
    <row r="2719" customFormat="false" ht="12.8" hidden="false" customHeight="false" outlineLevel="0" collapsed="false">
      <c r="B2719" s="2" t="s">
        <v>2725</v>
      </c>
      <c r="C2719" s="0" t="n">
        <v>364.874</v>
      </c>
      <c r="D2719" s="3" t="n">
        <f aca="false">C2719/$G$2</f>
        <v>0.182437</v>
      </c>
    </row>
    <row r="2720" customFormat="false" ht="12.8" hidden="false" customHeight="false" outlineLevel="0" collapsed="false">
      <c r="B2720" s="2" t="s">
        <v>2726</v>
      </c>
      <c r="C2720" s="0" t="n">
        <v>349.385</v>
      </c>
      <c r="D2720" s="3" t="n">
        <f aca="false">C2720/$G$2</f>
        <v>0.1746925</v>
      </c>
    </row>
    <row r="2721" customFormat="false" ht="12.8" hidden="false" customHeight="false" outlineLevel="0" collapsed="false">
      <c r="B2721" s="2" t="s">
        <v>2727</v>
      </c>
      <c r="C2721" s="0" t="n">
        <v>332.05</v>
      </c>
      <c r="D2721" s="3" t="n">
        <f aca="false">C2721/$G$2</f>
        <v>0.166025</v>
      </c>
    </row>
    <row r="2722" customFormat="false" ht="12.8" hidden="false" customHeight="false" outlineLevel="0" collapsed="false">
      <c r="B2722" s="2" t="s">
        <v>2728</v>
      </c>
      <c r="C2722" s="0" t="n">
        <v>345.454</v>
      </c>
      <c r="D2722" s="3" t="n">
        <f aca="false">C2722/$G$2</f>
        <v>0.172727</v>
      </c>
    </row>
    <row r="2723" customFormat="false" ht="12.8" hidden="false" customHeight="false" outlineLevel="0" collapsed="false">
      <c r="B2723" s="2" t="s">
        <v>2729</v>
      </c>
      <c r="C2723" s="0" t="n">
        <v>377.714</v>
      </c>
      <c r="D2723" s="3" t="n">
        <f aca="false">C2723/$G$2</f>
        <v>0.188857</v>
      </c>
    </row>
    <row r="2724" customFormat="false" ht="12.8" hidden="false" customHeight="false" outlineLevel="0" collapsed="false">
      <c r="B2724" s="2" t="s">
        <v>2730</v>
      </c>
      <c r="C2724" s="0" t="n">
        <v>443.579</v>
      </c>
      <c r="D2724" s="3" t="n">
        <f aca="false">C2724/$G$2</f>
        <v>0.2217895</v>
      </c>
    </row>
    <row r="2725" customFormat="false" ht="12.8" hidden="false" customHeight="false" outlineLevel="0" collapsed="false">
      <c r="B2725" s="2" t="s">
        <v>2731</v>
      </c>
      <c r="C2725" s="0" t="n">
        <v>532.451</v>
      </c>
      <c r="D2725" s="3" t="n">
        <f aca="false">C2725/$G$2</f>
        <v>0.2662255</v>
      </c>
    </row>
    <row r="2726" customFormat="false" ht="12.8" hidden="false" customHeight="false" outlineLevel="0" collapsed="false">
      <c r="B2726" s="2" t="s">
        <v>2732</v>
      </c>
      <c r="C2726" s="0" t="n">
        <v>583.253</v>
      </c>
      <c r="D2726" s="3" t="n">
        <f aca="false">C2726/$G$2</f>
        <v>0.2916265</v>
      </c>
    </row>
    <row r="2727" customFormat="false" ht="12.8" hidden="false" customHeight="false" outlineLevel="0" collapsed="false">
      <c r="B2727" s="2" t="s">
        <v>2733</v>
      </c>
      <c r="C2727" s="0" t="n">
        <v>602.733</v>
      </c>
      <c r="D2727" s="3" t="n">
        <f aca="false">C2727/$G$2</f>
        <v>0.3013665</v>
      </c>
    </row>
    <row r="2728" customFormat="false" ht="12.8" hidden="false" customHeight="false" outlineLevel="0" collapsed="false">
      <c r="B2728" s="2" t="s">
        <v>2734</v>
      </c>
      <c r="C2728" s="0" t="n">
        <v>608.795</v>
      </c>
      <c r="D2728" s="3" t="n">
        <f aca="false">C2728/$G$2</f>
        <v>0.3043975</v>
      </c>
    </row>
    <row r="2729" customFormat="false" ht="12.8" hidden="false" customHeight="false" outlineLevel="0" collapsed="false">
      <c r="B2729" s="2" t="s">
        <v>2735</v>
      </c>
      <c r="C2729" s="0" t="n">
        <v>566.272</v>
      </c>
      <c r="D2729" s="3" t="n">
        <f aca="false">C2729/$G$2</f>
        <v>0.283136</v>
      </c>
    </row>
    <row r="2730" customFormat="false" ht="12.8" hidden="false" customHeight="false" outlineLevel="0" collapsed="false">
      <c r="B2730" s="2" t="s">
        <v>2736</v>
      </c>
      <c r="C2730" s="0" t="n">
        <v>475.018</v>
      </c>
      <c r="D2730" s="3" t="n">
        <f aca="false">C2730/$G$2</f>
        <v>0.237509</v>
      </c>
    </row>
    <row r="2731" customFormat="false" ht="12.8" hidden="false" customHeight="false" outlineLevel="0" collapsed="false">
      <c r="B2731" s="2" t="s">
        <v>2737</v>
      </c>
      <c r="C2731" s="0" t="n">
        <v>385.079</v>
      </c>
      <c r="D2731" s="3" t="n">
        <f aca="false">C2731/$G$2</f>
        <v>0.1925395</v>
      </c>
    </row>
    <row r="2732" customFormat="false" ht="12.8" hidden="false" customHeight="false" outlineLevel="0" collapsed="false">
      <c r="B2732" s="2" t="s">
        <v>2738</v>
      </c>
      <c r="C2732" s="0" t="n">
        <v>329.848</v>
      </c>
      <c r="D2732" s="3" t="n">
        <f aca="false">C2732/$G$2</f>
        <v>0.164924</v>
      </c>
    </row>
    <row r="2733" customFormat="false" ht="12.8" hidden="false" customHeight="false" outlineLevel="0" collapsed="false">
      <c r="B2733" s="2" t="s">
        <v>2739</v>
      </c>
      <c r="C2733" s="0" t="n">
        <v>290.278</v>
      </c>
      <c r="D2733" s="3" t="n">
        <f aca="false">C2733/$G$2</f>
        <v>0.145139</v>
      </c>
    </row>
    <row r="2734" customFormat="false" ht="12.8" hidden="false" customHeight="false" outlineLevel="0" collapsed="false">
      <c r="B2734" s="2" t="s">
        <v>2740</v>
      </c>
      <c r="C2734" s="0" t="n">
        <v>271.7</v>
      </c>
      <c r="D2734" s="3" t="n">
        <f aca="false">C2734/$G$2</f>
        <v>0.13585</v>
      </c>
    </row>
    <row r="2735" customFormat="false" ht="12.8" hidden="false" customHeight="false" outlineLevel="0" collapsed="false">
      <c r="B2735" s="2" t="s">
        <v>2741</v>
      </c>
      <c r="C2735" s="0" t="n">
        <v>300.654</v>
      </c>
      <c r="D2735" s="3" t="n">
        <f aca="false">C2735/$G$2</f>
        <v>0.150327</v>
      </c>
    </row>
    <row r="2736" customFormat="false" ht="12.8" hidden="false" customHeight="false" outlineLevel="0" collapsed="false">
      <c r="B2736" s="2" t="s">
        <v>2742</v>
      </c>
      <c r="C2736" s="0" t="n">
        <v>368.337</v>
      </c>
      <c r="D2736" s="3" t="n">
        <f aca="false">C2736/$G$2</f>
        <v>0.1841685</v>
      </c>
    </row>
    <row r="2737" customFormat="false" ht="12.8" hidden="false" customHeight="false" outlineLevel="0" collapsed="false">
      <c r="B2737" s="2" t="s">
        <v>2743</v>
      </c>
      <c r="C2737" s="0" t="n">
        <v>442.1</v>
      </c>
      <c r="D2737" s="3" t="n">
        <f aca="false">C2737/$G$2</f>
        <v>0.22105</v>
      </c>
    </row>
    <row r="2738" customFormat="false" ht="12.8" hidden="false" customHeight="false" outlineLevel="0" collapsed="false">
      <c r="B2738" s="2" t="s">
        <v>2744</v>
      </c>
      <c r="C2738" s="0" t="n">
        <v>501.572</v>
      </c>
      <c r="D2738" s="3" t="n">
        <f aca="false">C2738/$G$2</f>
        <v>0.250786</v>
      </c>
    </row>
    <row r="2739" customFormat="false" ht="12.8" hidden="false" customHeight="false" outlineLevel="0" collapsed="false">
      <c r="B2739" s="2" t="s">
        <v>2745</v>
      </c>
      <c r="C2739" s="0" t="n">
        <v>528.01</v>
      </c>
      <c r="D2739" s="3" t="n">
        <f aca="false">C2739/$G$2</f>
        <v>0.264005</v>
      </c>
    </row>
    <row r="2740" customFormat="false" ht="12.8" hidden="false" customHeight="false" outlineLevel="0" collapsed="false">
      <c r="B2740" s="2" t="s">
        <v>2746</v>
      </c>
      <c r="C2740" s="0" t="n">
        <v>514.075</v>
      </c>
      <c r="D2740" s="3" t="n">
        <f aca="false">C2740/$G$2</f>
        <v>0.2570375</v>
      </c>
    </row>
    <row r="2741" customFormat="false" ht="12.8" hidden="false" customHeight="false" outlineLevel="0" collapsed="false">
      <c r="B2741" s="2" t="s">
        <v>2747</v>
      </c>
      <c r="C2741" s="0" t="n">
        <v>480.815</v>
      </c>
      <c r="D2741" s="3" t="n">
        <f aca="false">C2741/$G$2</f>
        <v>0.2404075</v>
      </c>
    </row>
    <row r="2742" customFormat="false" ht="12.8" hidden="false" customHeight="false" outlineLevel="0" collapsed="false">
      <c r="B2742" s="2" t="s">
        <v>2748</v>
      </c>
      <c r="C2742" s="0" t="n">
        <v>439.048</v>
      </c>
      <c r="D2742" s="3" t="n">
        <f aca="false">C2742/$G$2</f>
        <v>0.219524</v>
      </c>
    </row>
    <row r="2743" customFormat="false" ht="12.8" hidden="false" customHeight="false" outlineLevel="0" collapsed="false">
      <c r="B2743" s="2" t="s">
        <v>2749</v>
      </c>
      <c r="C2743" s="0" t="n">
        <v>400.201</v>
      </c>
      <c r="D2743" s="3" t="n">
        <f aca="false">C2743/$G$2</f>
        <v>0.2001005</v>
      </c>
    </row>
    <row r="2744" customFormat="false" ht="12.8" hidden="false" customHeight="false" outlineLevel="0" collapsed="false">
      <c r="B2744" s="2" t="s">
        <v>2750</v>
      </c>
      <c r="C2744" s="0" t="n">
        <v>374.734</v>
      </c>
      <c r="D2744" s="3" t="n">
        <f aca="false">C2744/$G$2</f>
        <v>0.187367</v>
      </c>
    </row>
    <row r="2745" customFormat="false" ht="12.8" hidden="false" customHeight="false" outlineLevel="0" collapsed="false">
      <c r="B2745" s="2" t="s">
        <v>2751</v>
      </c>
      <c r="C2745" s="0" t="n">
        <v>373.643</v>
      </c>
      <c r="D2745" s="3" t="n">
        <f aca="false">C2745/$G$2</f>
        <v>0.1868215</v>
      </c>
    </row>
    <row r="2746" customFormat="false" ht="12.8" hidden="false" customHeight="false" outlineLevel="0" collapsed="false">
      <c r="B2746" s="2" t="s">
        <v>2752</v>
      </c>
      <c r="C2746" s="0" t="n">
        <v>398.178</v>
      </c>
      <c r="D2746" s="3" t="n">
        <f aca="false">C2746/$G$2</f>
        <v>0.199089</v>
      </c>
    </row>
    <row r="2747" customFormat="false" ht="12.8" hidden="false" customHeight="false" outlineLevel="0" collapsed="false">
      <c r="B2747" s="2" t="s">
        <v>2753</v>
      </c>
      <c r="C2747" s="0" t="n">
        <v>441.471</v>
      </c>
      <c r="D2747" s="3" t="n">
        <f aca="false">C2747/$G$2</f>
        <v>0.2207355</v>
      </c>
    </row>
    <row r="2748" customFormat="false" ht="12.8" hidden="false" customHeight="false" outlineLevel="0" collapsed="false">
      <c r="B2748" s="2" t="s">
        <v>2754</v>
      </c>
      <c r="C2748" s="0" t="n">
        <v>480.997</v>
      </c>
      <c r="D2748" s="3" t="n">
        <f aca="false">C2748/$G$2</f>
        <v>0.2404985</v>
      </c>
    </row>
    <row r="2749" customFormat="false" ht="12.8" hidden="false" customHeight="false" outlineLevel="0" collapsed="false">
      <c r="B2749" s="2" t="s">
        <v>2755</v>
      </c>
      <c r="C2749" s="0" t="n">
        <v>504.747</v>
      </c>
      <c r="D2749" s="3" t="n">
        <f aca="false">C2749/$G$2</f>
        <v>0.2523735</v>
      </c>
    </row>
    <row r="2750" customFormat="false" ht="12.8" hidden="false" customHeight="false" outlineLevel="0" collapsed="false">
      <c r="B2750" s="2" t="s">
        <v>2756</v>
      </c>
      <c r="C2750" s="0" t="n">
        <v>486.249</v>
      </c>
      <c r="D2750" s="3" t="n">
        <f aca="false">C2750/$G$2</f>
        <v>0.2431245</v>
      </c>
    </row>
    <row r="2751" customFormat="false" ht="12.8" hidden="false" customHeight="false" outlineLevel="0" collapsed="false">
      <c r="B2751" s="2" t="s">
        <v>2757</v>
      </c>
      <c r="C2751" s="0" t="n">
        <v>443.1</v>
      </c>
      <c r="D2751" s="3" t="n">
        <f aca="false">C2751/$G$2</f>
        <v>0.22155</v>
      </c>
    </row>
    <row r="2752" customFormat="false" ht="12.8" hidden="false" customHeight="false" outlineLevel="0" collapsed="false">
      <c r="B2752" s="2" t="s">
        <v>2758</v>
      </c>
      <c r="C2752" s="0" t="n">
        <v>405.732</v>
      </c>
      <c r="D2752" s="3" t="n">
        <f aca="false">C2752/$G$2</f>
        <v>0.202866</v>
      </c>
    </row>
    <row r="2753" customFormat="false" ht="12.8" hidden="false" customHeight="false" outlineLevel="0" collapsed="false">
      <c r="B2753" s="2" t="s">
        <v>2759</v>
      </c>
      <c r="C2753" s="0" t="n">
        <v>409.831</v>
      </c>
      <c r="D2753" s="3" t="n">
        <f aca="false">C2753/$G$2</f>
        <v>0.2049155</v>
      </c>
    </row>
    <row r="2754" customFormat="false" ht="12.8" hidden="false" customHeight="false" outlineLevel="0" collapsed="false">
      <c r="B2754" s="2" t="s">
        <v>2760</v>
      </c>
      <c r="C2754" s="0" t="n">
        <v>431.667</v>
      </c>
      <c r="D2754" s="3" t="n">
        <f aca="false">C2754/$G$2</f>
        <v>0.2158335</v>
      </c>
    </row>
    <row r="2755" customFormat="false" ht="12.8" hidden="false" customHeight="false" outlineLevel="0" collapsed="false">
      <c r="B2755" s="2" t="s">
        <v>2761</v>
      </c>
      <c r="C2755" s="0" t="n">
        <v>423.003</v>
      </c>
      <c r="D2755" s="3" t="n">
        <f aca="false">C2755/$G$2</f>
        <v>0.2115015</v>
      </c>
    </row>
    <row r="2756" customFormat="false" ht="12.8" hidden="false" customHeight="false" outlineLevel="0" collapsed="false">
      <c r="B2756" s="2" t="s">
        <v>2762</v>
      </c>
      <c r="C2756" s="0" t="n">
        <v>386.803</v>
      </c>
      <c r="D2756" s="3" t="n">
        <f aca="false">C2756/$G$2</f>
        <v>0.1934015</v>
      </c>
    </row>
    <row r="2757" customFormat="false" ht="12.8" hidden="false" customHeight="false" outlineLevel="0" collapsed="false">
      <c r="B2757" s="2" t="s">
        <v>2763</v>
      </c>
      <c r="C2757" s="0" t="n">
        <v>359.513</v>
      </c>
      <c r="D2757" s="3" t="n">
        <f aca="false">C2757/$G$2</f>
        <v>0.1797565</v>
      </c>
    </row>
    <row r="2758" customFormat="false" ht="12.8" hidden="false" customHeight="false" outlineLevel="0" collapsed="false">
      <c r="B2758" s="2" t="s">
        <v>2764</v>
      </c>
      <c r="C2758" s="0" t="n">
        <v>355.496</v>
      </c>
      <c r="D2758" s="3" t="n">
        <f aca="false">C2758/$G$2</f>
        <v>0.177748</v>
      </c>
    </row>
    <row r="2759" customFormat="false" ht="12.8" hidden="false" customHeight="false" outlineLevel="0" collapsed="false">
      <c r="B2759" s="2" t="s">
        <v>2765</v>
      </c>
      <c r="C2759" s="0" t="n">
        <v>396.992</v>
      </c>
      <c r="D2759" s="3" t="n">
        <f aca="false">C2759/$G$2</f>
        <v>0.198496</v>
      </c>
    </row>
    <row r="2760" customFormat="false" ht="12.8" hidden="false" customHeight="false" outlineLevel="0" collapsed="false">
      <c r="B2760" s="2" t="s">
        <v>2766</v>
      </c>
      <c r="C2760" s="0" t="n">
        <v>447.898</v>
      </c>
      <c r="D2760" s="3" t="n">
        <f aca="false">C2760/$G$2</f>
        <v>0.223949</v>
      </c>
    </row>
    <row r="2761" customFormat="false" ht="12.8" hidden="false" customHeight="false" outlineLevel="0" collapsed="false">
      <c r="B2761" s="2" t="s">
        <v>2767</v>
      </c>
      <c r="C2761" s="0" t="n">
        <v>477.892</v>
      </c>
      <c r="D2761" s="3" t="n">
        <f aca="false">C2761/$G$2</f>
        <v>0.238946</v>
      </c>
    </row>
    <row r="2762" customFormat="false" ht="12.8" hidden="false" customHeight="false" outlineLevel="0" collapsed="false">
      <c r="B2762" s="2" t="s">
        <v>2768</v>
      </c>
      <c r="C2762" s="0" t="n">
        <v>500.659</v>
      </c>
      <c r="D2762" s="3" t="n">
        <f aca="false">C2762/$G$2</f>
        <v>0.2503295</v>
      </c>
    </row>
    <row r="2763" customFormat="false" ht="12.8" hidden="false" customHeight="false" outlineLevel="0" collapsed="false">
      <c r="B2763" s="2" t="s">
        <v>2769</v>
      </c>
      <c r="C2763" s="0" t="n">
        <v>508.485</v>
      </c>
      <c r="D2763" s="3" t="n">
        <f aca="false">C2763/$G$2</f>
        <v>0.2542425</v>
      </c>
    </row>
    <row r="2764" customFormat="false" ht="12.8" hidden="false" customHeight="false" outlineLevel="0" collapsed="false">
      <c r="B2764" s="2" t="s">
        <v>2770</v>
      </c>
      <c r="C2764" s="0" t="n">
        <v>504.808</v>
      </c>
      <c r="D2764" s="3" t="n">
        <f aca="false">C2764/$G$2</f>
        <v>0.252404</v>
      </c>
    </row>
    <row r="2765" customFormat="false" ht="12.8" hidden="false" customHeight="false" outlineLevel="0" collapsed="false">
      <c r="B2765" s="2" t="s">
        <v>2771</v>
      </c>
      <c r="C2765" s="0" t="n">
        <v>509.013</v>
      </c>
      <c r="D2765" s="3" t="n">
        <f aca="false">C2765/$G$2</f>
        <v>0.2545065</v>
      </c>
    </row>
    <row r="2766" customFormat="false" ht="12.8" hidden="false" customHeight="false" outlineLevel="0" collapsed="false">
      <c r="B2766" s="2" t="s">
        <v>2772</v>
      </c>
      <c r="C2766" s="0" t="n">
        <v>523.758</v>
      </c>
      <c r="D2766" s="3" t="n">
        <f aca="false">C2766/$G$2</f>
        <v>0.261879</v>
      </c>
    </row>
    <row r="2767" customFormat="false" ht="12.8" hidden="false" customHeight="false" outlineLevel="0" collapsed="false">
      <c r="B2767" s="2" t="s">
        <v>2773</v>
      </c>
      <c r="C2767" s="0" t="n">
        <v>562.619</v>
      </c>
      <c r="D2767" s="3" t="n">
        <f aca="false">C2767/$G$2</f>
        <v>0.2813095</v>
      </c>
    </row>
    <row r="2768" customFormat="false" ht="12.8" hidden="false" customHeight="false" outlineLevel="0" collapsed="false">
      <c r="B2768" s="2" t="s">
        <v>2774</v>
      </c>
      <c r="C2768" s="0" t="n">
        <v>606.308</v>
      </c>
      <c r="D2768" s="3" t="n">
        <f aca="false">C2768/$G$2</f>
        <v>0.303154</v>
      </c>
    </row>
    <row r="2769" customFormat="false" ht="12.8" hidden="false" customHeight="false" outlineLevel="0" collapsed="false">
      <c r="B2769" s="2" t="s">
        <v>2775</v>
      </c>
      <c r="C2769" s="0" t="n">
        <v>644.397</v>
      </c>
      <c r="D2769" s="3" t="n">
        <f aca="false">C2769/$G$2</f>
        <v>0.3221985</v>
      </c>
    </row>
    <row r="2770" customFormat="false" ht="12.8" hidden="false" customHeight="false" outlineLevel="0" collapsed="false">
      <c r="B2770" s="2" t="s">
        <v>2776</v>
      </c>
      <c r="C2770" s="0" t="n">
        <v>679.002</v>
      </c>
      <c r="D2770" s="3" t="n">
        <f aca="false">C2770/$G$2</f>
        <v>0.339501</v>
      </c>
    </row>
    <row r="2771" customFormat="false" ht="12.8" hidden="false" customHeight="false" outlineLevel="0" collapsed="false">
      <c r="B2771" s="2" t="s">
        <v>2777</v>
      </c>
      <c r="C2771" s="0" t="n">
        <v>715.891</v>
      </c>
      <c r="D2771" s="3" t="n">
        <f aca="false">C2771/$G$2</f>
        <v>0.3579455</v>
      </c>
    </row>
    <row r="2772" customFormat="false" ht="12.8" hidden="false" customHeight="false" outlineLevel="0" collapsed="false">
      <c r="B2772" s="2" t="s">
        <v>2778</v>
      </c>
      <c r="C2772" s="0" t="n">
        <v>775.836</v>
      </c>
      <c r="D2772" s="3" t="n">
        <f aca="false">C2772/$G$2</f>
        <v>0.387918</v>
      </c>
    </row>
    <row r="2773" customFormat="false" ht="12.8" hidden="false" customHeight="false" outlineLevel="0" collapsed="false">
      <c r="B2773" s="2" t="s">
        <v>2779</v>
      </c>
      <c r="C2773" s="0" t="n">
        <v>863.718</v>
      </c>
      <c r="D2773" s="3" t="n">
        <f aca="false">C2773/$G$2</f>
        <v>0.431859</v>
      </c>
    </row>
    <row r="2774" customFormat="false" ht="12.8" hidden="false" customHeight="false" outlineLevel="0" collapsed="false">
      <c r="B2774" s="2" t="s">
        <v>2780</v>
      </c>
      <c r="C2774" s="0" t="n">
        <v>949.253</v>
      </c>
      <c r="D2774" s="3" t="n">
        <f aca="false">C2774/$G$2</f>
        <v>0.4746265</v>
      </c>
    </row>
    <row r="2775" customFormat="false" ht="12.8" hidden="false" customHeight="false" outlineLevel="0" collapsed="false">
      <c r="B2775" s="2" t="s">
        <v>2781</v>
      </c>
      <c r="C2775" s="0" t="n">
        <v>1011.559</v>
      </c>
      <c r="D2775" s="3" t="n">
        <f aca="false">C2775/$G$2</f>
        <v>0.5057795</v>
      </c>
    </row>
    <row r="2776" customFormat="false" ht="12.8" hidden="false" customHeight="false" outlineLevel="0" collapsed="false">
      <c r="B2776" s="2" t="s">
        <v>2782</v>
      </c>
      <c r="C2776" s="0" t="n">
        <v>1024.7</v>
      </c>
      <c r="D2776" s="3" t="n">
        <f aca="false">C2776/$G$2</f>
        <v>0.51235</v>
      </c>
    </row>
    <row r="2777" customFormat="false" ht="12.8" hidden="false" customHeight="false" outlineLevel="0" collapsed="false">
      <c r="B2777" s="2" t="s">
        <v>2783</v>
      </c>
      <c r="C2777" s="0" t="n">
        <v>957.798</v>
      </c>
      <c r="D2777" s="3" t="n">
        <f aca="false">C2777/$G$2</f>
        <v>0.478899</v>
      </c>
    </row>
    <row r="2778" customFormat="false" ht="12.8" hidden="false" customHeight="false" outlineLevel="0" collapsed="false">
      <c r="B2778" s="2" t="s">
        <v>2784</v>
      </c>
      <c r="C2778" s="0" t="n">
        <v>825.721</v>
      </c>
      <c r="D2778" s="3" t="n">
        <f aca="false">C2778/$G$2</f>
        <v>0.4128605</v>
      </c>
    </row>
    <row r="2779" customFormat="false" ht="12.8" hidden="false" customHeight="false" outlineLevel="0" collapsed="false">
      <c r="B2779" s="2" t="s">
        <v>2785</v>
      </c>
      <c r="C2779" s="0" t="n">
        <v>691.468</v>
      </c>
      <c r="D2779" s="3" t="n">
        <f aca="false">C2779/$G$2</f>
        <v>0.345734</v>
      </c>
    </row>
    <row r="2780" customFormat="false" ht="12.8" hidden="false" customHeight="false" outlineLevel="0" collapsed="false">
      <c r="B2780" s="2" t="s">
        <v>2786</v>
      </c>
      <c r="C2780" s="0" t="n">
        <v>593.658</v>
      </c>
      <c r="D2780" s="3" t="n">
        <f aca="false">C2780/$G$2</f>
        <v>0.296829</v>
      </c>
    </row>
    <row r="2781" customFormat="false" ht="12.8" hidden="false" customHeight="false" outlineLevel="0" collapsed="false">
      <c r="B2781" s="2" t="s">
        <v>2787</v>
      </c>
      <c r="C2781" s="0" t="n">
        <v>535.997</v>
      </c>
      <c r="D2781" s="3" t="n">
        <f aca="false">C2781/$G$2</f>
        <v>0.2679985</v>
      </c>
    </row>
    <row r="2782" customFormat="false" ht="12.8" hidden="false" customHeight="false" outlineLevel="0" collapsed="false">
      <c r="B2782" s="2" t="s">
        <v>2788</v>
      </c>
      <c r="C2782" s="0" t="n">
        <v>509.841</v>
      </c>
      <c r="D2782" s="3" t="n">
        <f aca="false">C2782/$G$2</f>
        <v>0.2549205</v>
      </c>
    </row>
    <row r="2783" customFormat="false" ht="12.8" hidden="false" customHeight="false" outlineLevel="0" collapsed="false">
      <c r="B2783" s="2" t="s">
        <v>2789</v>
      </c>
      <c r="C2783" s="0" t="n">
        <v>514.242</v>
      </c>
      <c r="D2783" s="3" t="n">
        <f aca="false">C2783/$G$2</f>
        <v>0.257121</v>
      </c>
    </row>
    <row r="2784" customFormat="false" ht="12.8" hidden="false" customHeight="false" outlineLevel="0" collapsed="false">
      <c r="B2784" s="2" t="s">
        <v>2790</v>
      </c>
      <c r="C2784" s="0" t="n">
        <v>558.182</v>
      </c>
      <c r="D2784" s="3" t="n">
        <f aca="false">C2784/$G$2</f>
        <v>0.279091</v>
      </c>
    </row>
    <row r="2785" customFormat="false" ht="12.8" hidden="false" customHeight="false" outlineLevel="0" collapsed="false">
      <c r="B2785" s="2" t="s">
        <v>2791</v>
      </c>
      <c r="C2785" s="0" t="n">
        <v>639.533</v>
      </c>
      <c r="D2785" s="3" t="n">
        <f aca="false">C2785/$G$2</f>
        <v>0.3197665</v>
      </c>
    </row>
    <row r="2786" customFormat="false" ht="12.8" hidden="false" customHeight="false" outlineLevel="0" collapsed="false">
      <c r="B2786" s="2" t="s">
        <v>2792</v>
      </c>
      <c r="C2786" s="0" t="n">
        <v>740.776</v>
      </c>
      <c r="D2786" s="3" t="n">
        <f aca="false">C2786/$G$2</f>
        <v>0.370388</v>
      </c>
    </row>
    <row r="2787" customFormat="false" ht="12.8" hidden="false" customHeight="false" outlineLevel="0" collapsed="false">
      <c r="B2787" s="2" t="s">
        <v>2793</v>
      </c>
      <c r="C2787" s="0" t="n">
        <v>818.4</v>
      </c>
      <c r="D2787" s="3" t="n">
        <f aca="false">C2787/$G$2</f>
        <v>0.4092</v>
      </c>
    </row>
    <row r="2788" customFormat="false" ht="12.8" hidden="false" customHeight="false" outlineLevel="0" collapsed="false">
      <c r="B2788" s="2" t="s">
        <v>2794</v>
      </c>
      <c r="C2788" s="0" t="n">
        <v>844.899</v>
      </c>
      <c r="D2788" s="3" t="n">
        <f aca="false">C2788/$G$2</f>
        <v>0.4224495</v>
      </c>
    </row>
    <row r="2789" customFormat="false" ht="12.8" hidden="false" customHeight="false" outlineLevel="0" collapsed="false">
      <c r="B2789" s="2" t="s">
        <v>2795</v>
      </c>
      <c r="C2789" s="0" t="n">
        <v>859.884</v>
      </c>
      <c r="D2789" s="3" t="n">
        <f aca="false">C2789/$G$2</f>
        <v>0.429942</v>
      </c>
    </row>
    <row r="2790" customFormat="false" ht="12.8" hidden="false" customHeight="false" outlineLevel="0" collapsed="false">
      <c r="B2790" s="2" t="s">
        <v>2796</v>
      </c>
      <c r="C2790" s="0" t="n">
        <v>870.654</v>
      </c>
      <c r="D2790" s="3" t="n">
        <f aca="false">C2790/$G$2</f>
        <v>0.435327</v>
      </c>
    </row>
    <row r="2791" customFormat="false" ht="12.8" hidden="false" customHeight="false" outlineLevel="0" collapsed="false">
      <c r="B2791" s="2" t="s">
        <v>2797</v>
      </c>
      <c r="C2791" s="0" t="n">
        <v>883.3</v>
      </c>
      <c r="D2791" s="3" t="n">
        <f aca="false">C2791/$G$2</f>
        <v>0.44165</v>
      </c>
    </row>
    <row r="2792" customFormat="false" ht="12.8" hidden="false" customHeight="false" outlineLevel="0" collapsed="false">
      <c r="B2792" s="2" t="s">
        <v>2798</v>
      </c>
      <c r="C2792" s="0" t="n">
        <v>904.974</v>
      </c>
      <c r="D2792" s="3" t="n">
        <f aca="false">C2792/$G$2</f>
        <v>0.452487</v>
      </c>
    </row>
    <row r="2793" customFormat="false" ht="12.8" hidden="false" customHeight="false" outlineLevel="0" collapsed="false">
      <c r="B2793" s="2" t="s">
        <v>2799</v>
      </c>
      <c r="C2793" s="0" t="n">
        <v>936.139</v>
      </c>
      <c r="D2793" s="3" t="n">
        <f aca="false">C2793/$G$2</f>
        <v>0.4680695</v>
      </c>
    </row>
    <row r="2794" customFormat="false" ht="12.8" hidden="false" customHeight="false" outlineLevel="0" collapsed="false">
      <c r="B2794" s="2" t="s">
        <v>2800</v>
      </c>
      <c r="C2794" s="0" t="n">
        <v>946.176</v>
      </c>
      <c r="D2794" s="3" t="n">
        <f aca="false">C2794/$G$2</f>
        <v>0.473088</v>
      </c>
    </row>
    <row r="2795" customFormat="false" ht="12.8" hidden="false" customHeight="false" outlineLevel="0" collapsed="false">
      <c r="B2795" s="2" t="s">
        <v>2801</v>
      </c>
      <c r="C2795" s="0" t="n">
        <v>940.304</v>
      </c>
      <c r="D2795" s="3" t="n">
        <f aca="false">C2795/$G$2</f>
        <v>0.470152</v>
      </c>
    </row>
    <row r="2796" customFormat="false" ht="12.8" hidden="false" customHeight="false" outlineLevel="0" collapsed="false">
      <c r="B2796" s="2" t="s">
        <v>2802</v>
      </c>
      <c r="C2796" s="0" t="n">
        <v>940.266</v>
      </c>
      <c r="D2796" s="3" t="n">
        <f aca="false">C2796/$G$2</f>
        <v>0.470133</v>
      </c>
    </row>
    <row r="2797" customFormat="false" ht="12.8" hidden="false" customHeight="false" outlineLevel="0" collapsed="false">
      <c r="B2797" s="2" t="s">
        <v>2803</v>
      </c>
      <c r="C2797" s="0" t="n">
        <v>951.236</v>
      </c>
      <c r="D2797" s="3" t="n">
        <f aca="false">C2797/$G$2</f>
        <v>0.475618</v>
      </c>
    </row>
    <row r="2798" customFormat="false" ht="12.8" hidden="false" customHeight="false" outlineLevel="0" collapsed="false">
      <c r="B2798" s="2" t="s">
        <v>2804</v>
      </c>
      <c r="C2798" s="0" t="n">
        <v>952.682</v>
      </c>
      <c r="D2798" s="3" t="n">
        <f aca="false">C2798/$G$2</f>
        <v>0.476341</v>
      </c>
    </row>
    <row r="2799" customFormat="false" ht="12.8" hidden="false" customHeight="false" outlineLevel="0" collapsed="false">
      <c r="B2799" s="2" t="s">
        <v>2805</v>
      </c>
      <c r="C2799" s="0" t="n">
        <v>918.105</v>
      </c>
      <c r="D2799" s="3" t="n">
        <f aca="false">C2799/$G$2</f>
        <v>0.4590525</v>
      </c>
    </row>
    <row r="2800" customFormat="false" ht="12.8" hidden="false" customHeight="false" outlineLevel="0" collapsed="false">
      <c r="B2800" s="2" t="s">
        <v>2806</v>
      </c>
      <c r="C2800" s="0" t="n">
        <v>855.672</v>
      </c>
      <c r="D2800" s="3" t="n">
        <f aca="false">C2800/$G$2</f>
        <v>0.427836</v>
      </c>
    </row>
    <row r="2801" customFormat="false" ht="12.8" hidden="false" customHeight="false" outlineLevel="0" collapsed="false">
      <c r="B2801" s="2" t="s">
        <v>2807</v>
      </c>
      <c r="C2801" s="0" t="n">
        <v>758.887</v>
      </c>
      <c r="D2801" s="3" t="n">
        <f aca="false">C2801/$G$2</f>
        <v>0.3794435</v>
      </c>
    </row>
    <row r="2802" customFormat="false" ht="12.8" hidden="false" customHeight="false" outlineLevel="0" collapsed="false">
      <c r="B2802" s="2" t="s">
        <v>2808</v>
      </c>
      <c r="C2802" s="0" t="n">
        <v>660.356</v>
      </c>
      <c r="D2802" s="3" t="n">
        <f aca="false">C2802/$G$2</f>
        <v>0.330178</v>
      </c>
    </row>
    <row r="2803" customFormat="false" ht="12.8" hidden="false" customHeight="false" outlineLevel="0" collapsed="false">
      <c r="B2803" s="2" t="s">
        <v>2809</v>
      </c>
      <c r="C2803" s="0" t="n">
        <v>593.687</v>
      </c>
      <c r="D2803" s="3" t="n">
        <f aca="false">C2803/$G$2</f>
        <v>0.2968435</v>
      </c>
    </row>
    <row r="2804" customFormat="false" ht="12.8" hidden="false" customHeight="false" outlineLevel="0" collapsed="false">
      <c r="B2804" s="2" t="s">
        <v>2810</v>
      </c>
      <c r="C2804" s="0" t="n">
        <v>558.175</v>
      </c>
      <c r="D2804" s="3" t="n">
        <f aca="false">C2804/$G$2</f>
        <v>0.2790875</v>
      </c>
    </row>
    <row r="2805" customFormat="false" ht="12.8" hidden="false" customHeight="false" outlineLevel="0" collapsed="false">
      <c r="B2805" s="2" t="s">
        <v>2811</v>
      </c>
      <c r="C2805" s="0" t="n">
        <v>540.134</v>
      </c>
      <c r="D2805" s="3" t="n">
        <f aca="false">C2805/$G$2</f>
        <v>0.270067</v>
      </c>
    </row>
    <row r="2806" customFormat="false" ht="12.8" hidden="false" customHeight="false" outlineLevel="0" collapsed="false">
      <c r="B2806" s="2" t="s">
        <v>2812</v>
      </c>
      <c r="C2806" s="0" t="n">
        <v>542.923</v>
      </c>
      <c r="D2806" s="3" t="n">
        <f aca="false">C2806/$G$2</f>
        <v>0.2714615</v>
      </c>
    </row>
    <row r="2807" customFormat="false" ht="12.8" hidden="false" customHeight="false" outlineLevel="0" collapsed="false">
      <c r="B2807" s="2" t="s">
        <v>2813</v>
      </c>
      <c r="C2807" s="0" t="n">
        <v>578.054</v>
      </c>
      <c r="D2807" s="3" t="n">
        <f aca="false">C2807/$G$2</f>
        <v>0.289027</v>
      </c>
    </row>
    <row r="2808" customFormat="false" ht="12.8" hidden="false" customHeight="false" outlineLevel="0" collapsed="false">
      <c r="B2808" s="2" t="s">
        <v>2814</v>
      </c>
      <c r="C2808" s="0" t="n">
        <v>625.204</v>
      </c>
      <c r="D2808" s="3" t="n">
        <f aca="false">C2808/$G$2</f>
        <v>0.312602</v>
      </c>
    </row>
    <row r="2809" customFormat="false" ht="12.8" hidden="false" customHeight="false" outlineLevel="0" collapsed="false">
      <c r="B2809" s="2" t="s">
        <v>2815</v>
      </c>
      <c r="C2809" s="0" t="n">
        <v>660.441</v>
      </c>
      <c r="D2809" s="3" t="n">
        <f aca="false">C2809/$G$2</f>
        <v>0.3302205</v>
      </c>
    </row>
    <row r="2810" customFormat="false" ht="12.8" hidden="false" customHeight="false" outlineLevel="0" collapsed="false">
      <c r="B2810" s="2" t="s">
        <v>2816</v>
      </c>
      <c r="C2810" s="0" t="n">
        <v>676.042</v>
      </c>
      <c r="D2810" s="3" t="n">
        <f aca="false">C2810/$G$2</f>
        <v>0.338021</v>
      </c>
    </row>
    <row r="2811" customFormat="false" ht="12.8" hidden="false" customHeight="false" outlineLevel="0" collapsed="false">
      <c r="B2811" s="2" t="s">
        <v>2817</v>
      </c>
      <c r="C2811" s="0" t="n">
        <v>671.105</v>
      </c>
      <c r="D2811" s="3" t="n">
        <f aca="false">C2811/$G$2</f>
        <v>0.3355525</v>
      </c>
    </row>
    <row r="2812" customFormat="false" ht="12.8" hidden="false" customHeight="false" outlineLevel="0" collapsed="false">
      <c r="B2812" s="2" t="s">
        <v>2818</v>
      </c>
      <c r="C2812" s="0" t="n">
        <v>651.008</v>
      </c>
      <c r="D2812" s="3" t="n">
        <f aca="false">C2812/$G$2</f>
        <v>0.325504</v>
      </c>
    </row>
    <row r="2813" customFormat="false" ht="12.8" hidden="false" customHeight="false" outlineLevel="0" collapsed="false">
      <c r="B2813" s="2" t="s">
        <v>2819</v>
      </c>
      <c r="C2813" s="0" t="n">
        <v>631.977</v>
      </c>
      <c r="D2813" s="3" t="n">
        <f aca="false">C2813/$G$2</f>
        <v>0.3159885</v>
      </c>
    </row>
    <row r="2814" customFormat="false" ht="12.8" hidden="false" customHeight="false" outlineLevel="0" collapsed="false">
      <c r="B2814" s="2" t="s">
        <v>2820</v>
      </c>
      <c r="C2814" s="0" t="n">
        <v>621.686</v>
      </c>
      <c r="D2814" s="3" t="n">
        <f aca="false">C2814/$G$2</f>
        <v>0.310843</v>
      </c>
    </row>
    <row r="2815" customFormat="false" ht="12.8" hidden="false" customHeight="false" outlineLevel="0" collapsed="false">
      <c r="B2815" s="2" t="s">
        <v>2821</v>
      </c>
      <c r="C2815" s="0" t="n">
        <v>621.318</v>
      </c>
      <c r="D2815" s="3" t="n">
        <f aca="false">C2815/$G$2</f>
        <v>0.310659</v>
      </c>
    </row>
    <row r="2816" customFormat="false" ht="12.8" hidden="false" customHeight="false" outlineLevel="0" collapsed="false">
      <c r="B2816" s="2" t="s">
        <v>2822</v>
      </c>
      <c r="C2816" s="0" t="n">
        <v>634.739</v>
      </c>
      <c r="D2816" s="3" t="n">
        <f aca="false">C2816/$G$2</f>
        <v>0.3173695</v>
      </c>
    </row>
    <row r="2817" customFormat="false" ht="12.8" hidden="false" customHeight="false" outlineLevel="0" collapsed="false">
      <c r="B2817" s="2" t="s">
        <v>2823</v>
      </c>
      <c r="C2817" s="0" t="n">
        <v>651.735</v>
      </c>
      <c r="D2817" s="3" t="n">
        <f aca="false">C2817/$G$2</f>
        <v>0.3258675</v>
      </c>
    </row>
    <row r="2818" customFormat="false" ht="12.8" hidden="false" customHeight="false" outlineLevel="0" collapsed="false">
      <c r="B2818" s="2" t="s">
        <v>2824</v>
      </c>
      <c r="C2818" s="0" t="n">
        <v>657.026</v>
      </c>
      <c r="D2818" s="3" t="n">
        <f aca="false">C2818/$G$2</f>
        <v>0.328513</v>
      </c>
    </row>
    <row r="2819" customFormat="false" ht="12.8" hidden="false" customHeight="false" outlineLevel="0" collapsed="false">
      <c r="B2819" s="2" t="s">
        <v>2825</v>
      </c>
      <c r="C2819" s="0" t="n">
        <v>656.757</v>
      </c>
      <c r="D2819" s="3" t="n">
        <f aca="false">C2819/$G$2</f>
        <v>0.3283785</v>
      </c>
    </row>
    <row r="2820" customFormat="false" ht="12.8" hidden="false" customHeight="false" outlineLevel="0" collapsed="false">
      <c r="B2820" s="2" t="s">
        <v>2826</v>
      </c>
      <c r="C2820" s="0" t="n">
        <v>672.201</v>
      </c>
      <c r="D2820" s="3" t="n">
        <f aca="false">C2820/$G$2</f>
        <v>0.3361005</v>
      </c>
    </row>
    <row r="2821" customFormat="false" ht="12.8" hidden="false" customHeight="false" outlineLevel="0" collapsed="false">
      <c r="B2821" s="2" t="s">
        <v>2827</v>
      </c>
      <c r="C2821" s="0" t="n">
        <v>701.304</v>
      </c>
      <c r="D2821" s="3" t="n">
        <f aca="false">C2821/$G$2</f>
        <v>0.350652</v>
      </c>
    </row>
    <row r="2822" customFormat="false" ht="12.8" hidden="false" customHeight="false" outlineLevel="0" collapsed="false">
      <c r="B2822" s="2" t="s">
        <v>2828</v>
      </c>
      <c r="C2822" s="0" t="n">
        <v>742.636</v>
      </c>
      <c r="D2822" s="3" t="n">
        <f aca="false">C2822/$G$2</f>
        <v>0.371318</v>
      </c>
    </row>
    <row r="2823" customFormat="false" ht="12.8" hidden="false" customHeight="false" outlineLevel="0" collapsed="false">
      <c r="B2823" s="2" t="s">
        <v>2829</v>
      </c>
      <c r="C2823" s="0" t="n">
        <v>781.763</v>
      </c>
      <c r="D2823" s="3" t="n">
        <f aca="false">C2823/$G$2</f>
        <v>0.3908815</v>
      </c>
    </row>
    <row r="2824" customFormat="false" ht="12.8" hidden="false" customHeight="false" outlineLevel="0" collapsed="false">
      <c r="B2824" s="2" t="s">
        <v>2830</v>
      </c>
      <c r="C2824" s="0" t="n">
        <v>802.513</v>
      </c>
      <c r="D2824" s="3" t="n">
        <f aca="false">C2824/$G$2</f>
        <v>0.4012565</v>
      </c>
    </row>
    <row r="2825" customFormat="false" ht="12.8" hidden="false" customHeight="false" outlineLevel="0" collapsed="false">
      <c r="B2825" s="2" t="s">
        <v>2831</v>
      </c>
      <c r="C2825" s="0" t="n">
        <v>812.252</v>
      </c>
      <c r="D2825" s="3" t="n">
        <f aca="false">C2825/$G$2</f>
        <v>0.406126</v>
      </c>
    </row>
    <row r="2826" customFormat="false" ht="12.8" hidden="false" customHeight="false" outlineLevel="0" collapsed="false">
      <c r="B2826" s="2" t="s">
        <v>2832</v>
      </c>
      <c r="C2826" s="0" t="n">
        <v>778.729</v>
      </c>
      <c r="D2826" s="3" t="n">
        <f aca="false">C2826/$G$2</f>
        <v>0.3893645</v>
      </c>
    </row>
    <row r="2827" customFormat="false" ht="12.8" hidden="false" customHeight="false" outlineLevel="0" collapsed="false">
      <c r="B2827" s="2" t="s">
        <v>2833</v>
      </c>
      <c r="C2827" s="0" t="n">
        <v>681.919</v>
      </c>
      <c r="D2827" s="3" t="n">
        <f aca="false">C2827/$G$2</f>
        <v>0.3409595</v>
      </c>
    </row>
    <row r="2828" customFormat="false" ht="12.8" hidden="false" customHeight="false" outlineLevel="0" collapsed="false">
      <c r="B2828" s="2" t="s">
        <v>2834</v>
      </c>
      <c r="C2828" s="0" t="n">
        <v>578.04</v>
      </c>
      <c r="D2828" s="3" t="n">
        <f aca="false">C2828/$G$2</f>
        <v>0.28902</v>
      </c>
    </row>
    <row r="2829" customFormat="false" ht="12.8" hidden="false" customHeight="false" outlineLevel="0" collapsed="false">
      <c r="B2829" s="2" t="s">
        <v>2835</v>
      </c>
      <c r="C2829" s="0" t="n">
        <v>527.909</v>
      </c>
      <c r="D2829" s="3" t="n">
        <f aca="false">C2829/$G$2</f>
        <v>0.2639545</v>
      </c>
    </row>
    <row r="2830" customFormat="false" ht="12.8" hidden="false" customHeight="false" outlineLevel="0" collapsed="false">
      <c r="B2830" s="2" t="s">
        <v>2836</v>
      </c>
      <c r="C2830" s="0" t="n">
        <v>523.72</v>
      </c>
      <c r="D2830" s="3" t="n">
        <f aca="false">C2830/$G$2</f>
        <v>0.26186</v>
      </c>
    </row>
    <row r="2831" customFormat="false" ht="12.8" hidden="false" customHeight="false" outlineLevel="0" collapsed="false">
      <c r="B2831" s="2" t="s">
        <v>2837</v>
      </c>
      <c r="C2831" s="0" t="n">
        <v>554.819</v>
      </c>
      <c r="D2831" s="3" t="n">
        <f aca="false">C2831/$G$2</f>
        <v>0.2774095</v>
      </c>
    </row>
    <row r="2832" customFormat="false" ht="12.8" hidden="false" customHeight="false" outlineLevel="0" collapsed="false">
      <c r="B2832" s="2" t="s">
        <v>2838</v>
      </c>
      <c r="C2832" s="0" t="n">
        <v>600.193</v>
      </c>
      <c r="D2832" s="3" t="n">
        <f aca="false">C2832/$G$2</f>
        <v>0.3000965</v>
      </c>
    </row>
    <row r="2833" customFormat="false" ht="12.8" hidden="false" customHeight="false" outlineLevel="0" collapsed="false">
      <c r="B2833" s="2" t="s">
        <v>2839</v>
      </c>
      <c r="C2833" s="0" t="n">
        <v>635.226</v>
      </c>
      <c r="D2833" s="3" t="n">
        <f aca="false">C2833/$G$2</f>
        <v>0.317613</v>
      </c>
    </row>
    <row r="2834" customFormat="false" ht="12.8" hidden="false" customHeight="false" outlineLevel="0" collapsed="false">
      <c r="B2834" s="2" t="s">
        <v>2840</v>
      </c>
      <c r="C2834" s="0" t="n">
        <v>639.454</v>
      </c>
      <c r="D2834" s="3" t="n">
        <f aca="false">C2834/$G$2</f>
        <v>0.319727</v>
      </c>
    </row>
    <row r="2835" customFormat="false" ht="12.8" hidden="false" customHeight="false" outlineLevel="0" collapsed="false">
      <c r="B2835" s="2" t="s">
        <v>2841</v>
      </c>
      <c r="C2835" s="0" t="n">
        <v>655.729</v>
      </c>
      <c r="D2835" s="3" t="n">
        <f aca="false">C2835/$G$2</f>
        <v>0.3278645</v>
      </c>
    </row>
    <row r="2836" customFormat="false" ht="12.8" hidden="false" customHeight="false" outlineLevel="0" collapsed="false">
      <c r="B2836" s="2" t="s">
        <v>2842</v>
      </c>
      <c r="C2836" s="0" t="n">
        <v>684.549</v>
      </c>
      <c r="D2836" s="3" t="n">
        <f aca="false">C2836/$G$2</f>
        <v>0.3422745</v>
      </c>
    </row>
    <row r="2837" customFormat="false" ht="12.8" hidden="false" customHeight="false" outlineLevel="0" collapsed="false">
      <c r="B2837" s="2" t="s">
        <v>2843</v>
      </c>
      <c r="C2837" s="0" t="n">
        <v>667.424</v>
      </c>
      <c r="D2837" s="3" t="n">
        <f aca="false">C2837/$G$2</f>
        <v>0.333712</v>
      </c>
    </row>
    <row r="2838" customFormat="false" ht="12.8" hidden="false" customHeight="false" outlineLevel="0" collapsed="false">
      <c r="B2838" s="2" t="s">
        <v>2844</v>
      </c>
      <c r="C2838" s="0" t="n">
        <v>639.459</v>
      </c>
      <c r="D2838" s="3" t="n">
        <f aca="false">C2838/$G$2</f>
        <v>0.3197295</v>
      </c>
    </row>
    <row r="2839" customFormat="false" ht="12.8" hidden="false" customHeight="false" outlineLevel="0" collapsed="false">
      <c r="B2839" s="2" t="s">
        <v>2845</v>
      </c>
      <c r="C2839" s="0" t="n">
        <v>651.079</v>
      </c>
      <c r="D2839" s="3" t="n">
        <f aca="false">C2839/$G$2</f>
        <v>0.3255395</v>
      </c>
    </row>
    <row r="2840" customFormat="false" ht="12.8" hidden="false" customHeight="false" outlineLevel="0" collapsed="false">
      <c r="B2840" s="2" t="s">
        <v>2846</v>
      </c>
      <c r="C2840" s="0" t="n">
        <v>660.702</v>
      </c>
      <c r="D2840" s="3" t="n">
        <f aca="false">C2840/$G$2</f>
        <v>0.330351</v>
      </c>
    </row>
    <row r="2841" customFormat="false" ht="12.8" hidden="false" customHeight="false" outlineLevel="0" collapsed="false">
      <c r="B2841" s="2" t="s">
        <v>2847</v>
      </c>
      <c r="C2841" s="0" t="n">
        <v>678.43</v>
      </c>
      <c r="D2841" s="3" t="n">
        <f aca="false">C2841/$G$2</f>
        <v>0.339215</v>
      </c>
    </row>
    <row r="2842" customFormat="false" ht="12.8" hidden="false" customHeight="false" outlineLevel="0" collapsed="false">
      <c r="B2842" s="2" t="s">
        <v>2848</v>
      </c>
      <c r="C2842" s="0" t="n">
        <v>698.322</v>
      </c>
      <c r="D2842" s="3" t="n">
        <f aca="false">C2842/$G$2</f>
        <v>0.349161</v>
      </c>
    </row>
    <row r="2843" customFormat="false" ht="12.8" hidden="false" customHeight="false" outlineLevel="0" collapsed="false">
      <c r="B2843" s="2" t="s">
        <v>2849</v>
      </c>
      <c r="C2843" s="0" t="n">
        <v>727.949</v>
      </c>
      <c r="D2843" s="3" t="n">
        <f aca="false">C2843/$G$2</f>
        <v>0.3639745</v>
      </c>
    </row>
    <row r="2844" customFormat="false" ht="12.8" hidden="false" customHeight="false" outlineLevel="0" collapsed="false">
      <c r="B2844" s="2" t="s">
        <v>2850</v>
      </c>
      <c r="C2844" s="0" t="n">
        <v>763.795</v>
      </c>
      <c r="D2844" s="3" t="n">
        <f aca="false">C2844/$G$2</f>
        <v>0.3818975</v>
      </c>
    </row>
    <row r="2845" customFormat="false" ht="12.8" hidden="false" customHeight="false" outlineLevel="0" collapsed="false">
      <c r="B2845" s="2" t="s">
        <v>2851</v>
      </c>
      <c r="C2845" s="0" t="n">
        <v>798.377</v>
      </c>
      <c r="D2845" s="3" t="n">
        <f aca="false">C2845/$G$2</f>
        <v>0.3991885</v>
      </c>
    </row>
    <row r="2846" customFormat="false" ht="12.8" hidden="false" customHeight="false" outlineLevel="0" collapsed="false">
      <c r="B2846" s="2" t="s">
        <v>2852</v>
      </c>
      <c r="C2846" s="0" t="n">
        <v>841.236</v>
      </c>
      <c r="D2846" s="3" t="n">
        <f aca="false">C2846/$G$2</f>
        <v>0.420618</v>
      </c>
    </row>
    <row r="2847" customFormat="false" ht="12.8" hidden="false" customHeight="false" outlineLevel="0" collapsed="false">
      <c r="B2847" s="2" t="s">
        <v>2853</v>
      </c>
      <c r="C2847" s="0" t="n">
        <v>878.237</v>
      </c>
      <c r="D2847" s="3" t="n">
        <f aca="false">C2847/$G$2</f>
        <v>0.4391185</v>
      </c>
    </row>
    <row r="2848" customFormat="false" ht="12.8" hidden="false" customHeight="false" outlineLevel="0" collapsed="false">
      <c r="B2848" s="2" t="s">
        <v>2854</v>
      </c>
      <c r="C2848" s="0" t="n">
        <v>903.728</v>
      </c>
      <c r="D2848" s="3" t="n">
        <f aca="false">C2848/$G$2</f>
        <v>0.451864</v>
      </c>
    </row>
    <row r="2849" customFormat="false" ht="12.8" hidden="false" customHeight="false" outlineLevel="0" collapsed="false">
      <c r="B2849" s="2" t="s">
        <v>2855</v>
      </c>
      <c r="C2849" s="0" t="n">
        <v>920.279</v>
      </c>
      <c r="D2849" s="3" t="n">
        <f aca="false">C2849/$G$2</f>
        <v>0.4601395</v>
      </c>
    </row>
    <row r="2850" customFormat="false" ht="12.8" hidden="false" customHeight="false" outlineLevel="0" collapsed="false">
      <c r="B2850" s="2" t="s">
        <v>2856</v>
      </c>
      <c r="C2850" s="0" t="n">
        <v>909.141</v>
      </c>
      <c r="D2850" s="3" t="n">
        <f aca="false">C2850/$G$2</f>
        <v>0.4545705</v>
      </c>
    </row>
    <row r="2851" customFormat="false" ht="12.8" hidden="false" customHeight="false" outlineLevel="0" collapsed="false">
      <c r="B2851" s="2" t="s">
        <v>2857</v>
      </c>
      <c r="C2851" s="0" t="n">
        <v>857.296</v>
      </c>
      <c r="D2851" s="3" t="n">
        <f aca="false">C2851/$G$2</f>
        <v>0.428648</v>
      </c>
    </row>
    <row r="2852" customFormat="false" ht="12.8" hidden="false" customHeight="false" outlineLevel="0" collapsed="false">
      <c r="B2852" s="2" t="s">
        <v>2858</v>
      </c>
      <c r="C2852" s="0" t="n">
        <v>790.853</v>
      </c>
      <c r="D2852" s="3" t="n">
        <f aca="false">C2852/$G$2</f>
        <v>0.3954265</v>
      </c>
    </row>
    <row r="2853" customFormat="false" ht="12.8" hidden="false" customHeight="false" outlineLevel="0" collapsed="false">
      <c r="B2853" s="2" t="s">
        <v>2859</v>
      </c>
      <c r="C2853" s="0" t="n">
        <v>727.874</v>
      </c>
      <c r="D2853" s="3" t="n">
        <f aca="false">C2853/$G$2</f>
        <v>0.363937</v>
      </c>
    </row>
    <row r="2854" customFormat="false" ht="12.8" hidden="false" customHeight="false" outlineLevel="0" collapsed="false">
      <c r="B2854" s="2" t="s">
        <v>2860</v>
      </c>
      <c r="C2854" s="0" t="n">
        <v>651.094</v>
      </c>
      <c r="D2854" s="3" t="n">
        <f aca="false">C2854/$G$2</f>
        <v>0.325547</v>
      </c>
    </row>
    <row r="2855" customFormat="false" ht="12.8" hidden="false" customHeight="false" outlineLevel="0" collapsed="false">
      <c r="B2855" s="2" t="s">
        <v>2861</v>
      </c>
      <c r="C2855" s="0" t="n">
        <v>630.205</v>
      </c>
      <c r="D2855" s="3" t="n">
        <f aca="false">C2855/$G$2</f>
        <v>0.3151025</v>
      </c>
    </row>
    <row r="2856" customFormat="false" ht="12.8" hidden="false" customHeight="false" outlineLevel="0" collapsed="false">
      <c r="B2856" s="2" t="s">
        <v>2862</v>
      </c>
      <c r="C2856" s="0" t="n">
        <v>675.146</v>
      </c>
      <c r="D2856" s="3" t="n">
        <f aca="false">C2856/$G$2</f>
        <v>0.337573</v>
      </c>
    </row>
    <row r="2857" customFormat="false" ht="12.8" hidden="false" customHeight="false" outlineLevel="0" collapsed="false">
      <c r="B2857" s="2" t="s">
        <v>2863</v>
      </c>
      <c r="C2857" s="0" t="n">
        <v>739.177</v>
      </c>
      <c r="D2857" s="3" t="n">
        <f aca="false">C2857/$G$2</f>
        <v>0.3695885</v>
      </c>
    </row>
    <row r="2858" customFormat="false" ht="12.8" hidden="false" customHeight="false" outlineLevel="0" collapsed="false">
      <c r="B2858" s="2" t="s">
        <v>2864</v>
      </c>
      <c r="C2858" s="0" t="n">
        <v>799.945</v>
      </c>
      <c r="D2858" s="3" t="n">
        <f aca="false">C2858/$G$2</f>
        <v>0.3999725</v>
      </c>
    </row>
    <row r="2859" customFormat="false" ht="12.8" hidden="false" customHeight="false" outlineLevel="0" collapsed="false">
      <c r="B2859" s="2" t="s">
        <v>2865</v>
      </c>
      <c r="C2859" s="0" t="n">
        <v>853.313</v>
      </c>
      <c r="D2859" s="3" t="n">
        <f aca="false">C2859/$G$2</f>
        <v>0.4266565</v>
      </c>
    </row>
    <row r="2860" customFormat="false" ht="12.8" hidden="false" customHeight="false" outlineLevel="0" collapsed="false">
      <c r="B2860" s="2" t="s">
        <v>2866</v>
      </c>
      <c r="C2860" s="0" t="n">
        <v>889.022</v>
      </c>
      <c r="D2860" s="3" t="n">
        <f aca="false">C2860/$G$2</f>
        <v>0.444511</v>
      </c>
    </row>
    <row r="2861" customFormat="false" ht="12.8" hidden="false" customHeight="false" outlineLevel="0" collapsed="false">
      <c r="B2861" s="2" t="s">
        <v>2867</v>
      </c>
      <c r="C2861" s="0" t="n">
        <v>855.698</v>
      </c>
      <c r="D2861" s="3" t="n">
        <f aca="false">C2861/$G$2</f>
        <v>0.427849</v>
      </c>
    </row>
    <row r="2862" customFormat="false" ht="12.8" hidden="false" customHeight="false" outlineLevel="0" collapsed="false">
      <c r="B2862" s="2" t="s">
        <v>2868</v>
      </c>
      <c r="C2862" s="0" t="n">
        <v>765.272</v>
      </c>
      <c r="D2862" s="3" t="n">
        <f aca="false">C2862/$G$2</f>
        <v>0.382636</v>
      </c>
    </row>
    <row r="2863" customFormat="false" ht="12.8" hidden="false" customHeight="false" outlineLevel="0" collapsed="false">
      <c r="B2863" s="2" t="s">
        <v>2869</v>
      </c>
      <c r="C2863" s="0" t="n">
        <v>674.886</v>
      </c>
      <c r="D2863" s="3" t="n">
        <f aca="false">C2863/$G$2</f>
        <v>0.337443</v>
      </c>
    </row>
    <row r="2864" customFormat="false" ht="12.8" hidden="false" customHeight="false" outlineLevel="0" collapsed="false">
      <c r="B2864" s="2" t="s">
        <v>2870</v>
      </c>
      <c r="C2864" s="0" t="n">
        <v>621.764</v>
      </c>
      <c r="D2864" s="3" t="n">
        <f aca="false">C2864/$G$2</f>
        <v>0.310882</v>
      </c>
    </row>
    <row r="2865" customFormat="false" ht="12.8" hidden="false" customHeight="false" outlineLevel="0" collapsed="false">
      <c r="B2865" s="2" t="s">
        <v>2871</v>
      </c>
      <c r="C2865" s="0" t="n">
        <v>632.067</v>
      </c>
      <c r="D2865" s="3" t="n">
        <f aca="false">C2865/$G$2</f>
        <v>0.3160335</v>
      </c>
    </row>
    <row r="2866" customFormat="false" ht="12.8" hidden="false" customHeight="false" outlineLevel="0" collapsed="false">
      <c r="B2866" s="2" t="s">
        <v>2872</v>
      </c>
      <c r="C2866" s="0" t="n">
        <v>641.491</v>
      </c>
      <c r="D2866" s="3" t="n">
        <f aca="false">C2866/$G$2</f>
        <v>0.3207455</v>
      </c>
    </row>
    <row r="2867" customFormat="false" ht="12.8" hidden="false" customHeight="false" outlineLevel="0" collapsed="false">
      <c r="B2867" s="2" t="s">
        <v>2873</v>
      </c>
      <c r="C2867" s="0" t="n">
        <v>651.057</v>
      </c>
      <c r="D2867" s="3" t="n">
        <f aca="false">C2867/$G$2</f>
        <v>0.3255285</v>
      </c>
    </row>
    <row r="2868" customFormat="false" ht="12.8" hidden="false" customHeight="false" outlineLevel="0" collapsed="false">
      <c r="B2868" s="2" t="s">
        <v>2874</v>
      </c>
      <c r="C2868" s="0" t="n">
        <v>672.196</v>
      </c>
      <c r="D2868" s="3" t="n">
        <f aca="false">C2868/$G$2</f>
        <v>0.336098</v>
      </c>
    </row>
    <row r="2869" customFormat="false" ht="12.8" hidden="false" customHeight="false" outlineLevel="0" collapsed="false">
      <c r="B2869" s="2" t="s">
        <v>2875</v>
      </c>
      <c r="C2869" s="0" t="n">
        <v>716.699</v>
      </c>
      <c r="D2869" s="3" t="n">
        <f aca="false">C2869/$G$2</f>
        <v>0.3583495</v>
      </c>
    </row>
    <row r="2870" customFormat="false" ht="12.8" hidden="false" customHeight="false" outlineLevel="0" collapsed="false">
      <c r="B2870" s="2" t="s">
        <v>2876</v>
      </c>
      <c r="C2870" s="0" t="n">
        <v>758.155</v>
      </c>
      <c r="D2870" s="3" t="n">
        <f aca="false">C2870/$G$2</f>
        <v>0.3790775</v>
      </c>
    </row>
    <row r="2871" customFormat="false" ht="12.8" hidden="false" customHeight="false" outlineLevel="0" collapsed="false">
      <c r="B2871" s="2" t="s">
        <v>2877</v>
      </c>
      <c r="C2871" s="0" t="n">
        <v>784.376</v>
      </c>
      <c r="D2871" s="3" t="n">
        <f aca="false">C2871/$G$2</f>
        <v>0.392188</v>
      </c>
    </row>
    <row r="2872" customFormat="false" ht="12.8" hidden="false" customHeight="false" outlineLevel="0" collapsed="false">
      <c r="B2872" s="2" t="s">
        <v>2878</v>
      </c>
      <c r="C2872" s="0" t="n">
        <v>819.704</v>
      </c>
      <c r="D2872" s="3" t="n">
        <f aca="false">C2872/$G$2</f>
        <v>0.409852</v>
      </c>
    </row>
    <row r="2873" customFormat="false" ht="12.8" hidden="false" customHeight="false" outlineLevel="0" collapsed="false">
      <c r="B2873" s="2" t="s">
        <v>2879</v>
      </c>
      <c r="C2873" s="0" t="n">
        <v>873.244</v>
      </c>
      <c r="D2873" s="3" t="n">
        <f aca="false">C2873/$G$2</f>
        <v>0.436622</v>
      </c>
    </row>
    <row r="2874" customFormat="false" ht="12.8" hidden="false" customHeight="false" outlineLevel="0" collapsed="false">
      <c r="B2874" s="2" t="s">
        <v>2880</v>
      </c>
      <c r="C2874" s="0" t="n">
        <v>900.821</v>
      </c>
      <c r="D2874" s="3" t="n">
        <f aca="false">C2874/$G$2</f>
        <v>0.4504105</v>
      </c>
    </row>
    <row r="2875" customFormat="false" ht="12.8" hidden="false" customHeight="false" outlineLevel="0" collapsed="false">
      <c r="B2875" s="2" t="s">
        <v>2881</v>
      </c>
      <c r="C2875" s="0" t="n">
        <v>904.797</v>
      </c>
      <c r="D2875" s="3" t="n">
        <f aca="false">C2875/$G$2</f>
        <v>0.4523985</v>
      </c>
    </row>
    <row r="2876" customFormat="false" ht="12.8" hidden="false" customHeight="false" outlineLevel="0" collapsed="false">
      <c r="B2876" s="2" t="s">
        <v>2882</v>
      </c>
      <c r="C2876" s="0" t="n">
        <v>895.869</v>
      </c>
      <c r="D2876" s="3" t="n">
        <f aca="false">C2876/$G$2</f>
        <v>0.4479345</v>
      </c>
    </row>
    <row r="2877" customFormat="false" ht="12.8" hidden="false" customHeight="false" outlineLevel="0" collapsed="false">
      <c r="B2877" s="2" t="s">
        <v>2883</v>
      </c>
      <c r="C2877" s="0" t="n">
        <v>855.659</v>
      </c>
      <c r="D2877" s="3" t="n">
        <f aca="false">C2877/$G$2</f>
        <v>0.4278295</v>
      </c>
    </row>
    <row r="2878" customFormat="false" ht="12.8" hidden="false" customHeight="false" outlineLevel="0" collapsed="false">
      <c r="B2878" s="2" t="s">
        <v>2884</v>
      </c>
      <c r="C2878" s="0" t="n">
        <v>794.842</v>
      </c>
      <c r="D2878" s="3" t="n">
        <f aca="false">C2878/$G$2</f>
        <v>0.397421</v>
      </c>
    </row>
    <row r="2879" customFormat="false" ht="12.8" hidden="false" customHeight="false" outlineLevel="0" collapsed="false">
      <c r="B2879" s="2" t="s">
        <v>2885</v>
      </c>
      <c r="C2879" s="0" t="n">
        <v>784.427</v>
      </c>
      <c r="D2879" s="3" t="n">
        <f aca="false">C2879/$G$2</f>
        <v>0.3922135</v>
      </c>
    </row>
    <row r="2880" customFormat="false" ht="12.8" hidden="false" customHeight="false" outlineLevel="0" collapsed="false">
      <c r="B2880" s="2" t="s">
        <v>2886</v>
      </c>
      <c r="C2880" s="0" t="n">
        <v>810.724</v>
      </c>
      <c r="D2880" s="3" t="n">
        <f aca="false">C2880/$G$2</f>
        <v>0.405362</v>
      </c>
    </row>
    <row r="2881" customFormat="false" ht="12.8" hidden="false" customHeight="false" outlineLevel="0" collapsed="false">
      <c r="B2881" s="2" t="s">
        <v>2887</v>
      </c>
      <c r="C2881" s="0" t="n">
        <v>833.934</v>
      </c>
      <c r="D2881" s="3" t="n">
        <f aca="false">C2881/$G$2</f>
        <v>0.416967</v>
      </c>
    </row>
    <row r="2882" customFormat="false" ht="12.8" hidden="false" customHeight="false" outlineLevel="0" collapsed="false">
      <c r="B2882" s="2" t="s">
        <v>2888</v>
      </c>
      <c r="C2882" s="0" t="n">
        <v>860.723</v>
      </c>
      <c r="D2882" s="3" t="n">
        <f aca="false">C2882/$G$2</f>
        <v>0.4303615</v>
      </c>
    </row>
    <row r="2883" customFormat="false" ht="12.8" hidden="false" customHeight="false" outlineLevel="0" collapsed="false">
      <c r="B2883" s="2" t="s">
        <v>2889</v>
      </c>
      <c r="C2883" s="0" t="n">
        <v>876.865</v>
      </c>
      <c r="D2883" s="3" t="n">
        <f aca="false">C2883/$G$2</f>
        <v>0.4384325</v>
      </c>
    </row>
    <row r="2884" customFormat="false" ht="12.8" hidden="false" customHeight="false" outlineLevel="0" collapsed="false">
      <c r="B2884" s="2" t="s">
        <v>2890</v>
      </c>
      <c r="C2884" s="0" t="n">
        <v>896.784</v>
      </c>
      <c r="D2884" s="3" t="n">
        <f aca="false">C2884/$G$2</f>
        <v>0.448392</v>
      </c>
    </row>
    <row r="2885" customFormat="false" ht="12.8" hidden="false" customHeight="false" outlineLevel="0" collapsed="false">
      <c r="B2885" s="2" t="s">
        <v>2891</v>
      </c>
      <c r="C2885" s="0" t="n">
        <v>888.062</v>
      </c>
      <c r="D2885" s="3" t="n">
        <f aca="false">C2885/$G$2</f>
        <v>0.444031</v>
      </c>
    </row>
    <row r="2886" customFormat="false" ht="12.8" hidden="false" customHeight="false" outlineLevel="0" collapsed="false">
      <c r="B2886" s="2" t="s">
        <v>2892</v>
      </c>
      <c r="C2886" s="0" t="n">
        <v>824.836</v>
      </c>
      <c r="D2886" s="3" t="n">
        <f aca="false">C2886/$G$2</f>
        <v>0.412418</v>
      </c>
    </row>
    <row r="2887" customFormat="false" ht="12.8" hidden="false" customHeight="false" outlineLevel="0" collapsed="false">
      <c r="B2887" s="2" t="s">
        <v>2893</v>
      </c>
      <c r="C2887" s="0" t="n">
        <v>749.139</v>
      </c>
      <c r="D2887" s="3" t="n">
        <f aca="false">C2887/$G$2</f>
        <v>0.3745695</v>
      </c>
    </row>
    <row r="2888" customFormat="false" ht="12.8" hidden="false" customHeight="false" outlineLevel="0" collapsed="false">
      <c r="B2888" s="2" t="s">
        <v>2894</v>
      </c>
      <c r="C2888" s="0" t="n">
        <v>724.79</v>
      </c>
      <c r="D2888" s="3" t="n">
        <f aca="false">C2888/$G$2</f>
        <v>0.362395</v>
      </c>
    </row>
    <row r="2889" customFormat="false" ht="12.8" hidden="false" customHeight="false" outlineLevel="0" collapsed="false">
      <c r="B2889" s="2" t="s">
        <v>2895</v>
      </c>
      <c r="C2889" s="0" t="n">
        <v>744.044</v>
      </c>
      <c r="D2889" s="3" t="n">
        <f aca="false">C2889/$G$2</f>
        <v>0.372022</v>
      </c>
    </row>
    <row r="2890" customFormat="false" ht="12.8" hidden="false" customHeight="false" outlineLevel="0" collapsed="false">
      <c r="B2890" s="2" t="s">
        <v>2896</v>
      </c>
      <c r="C2890" s="0" t="n">
        <v>798.505</v>
      </c>
      <c r="D2890" s="3" t="n">
        <f aca="false">C2890/$G$2</f>
        <v>0.3992525</v>
      </c>
    </row>
    <row r="2891" customFormat="false" ht="12.8" hidden="false" customHeight="false" outlineLevel="0" collapsed="false">
      <c r="B2891" s="2" t="s">
        <v>2897</v>
      </c>
      <c r="C2891" s="0" t="n">
        <v>846.004</v>
      </c>
      <c r="D2891" s="3" t="n">
        <f aca="false">C2891/$G$2</f>
        <v>0.423002</v>
      </c>
    </row>
    <row r="2892" customFormat="false" ht="12.8" hidden="false" customHeight="false" outlineLevel="0" collapsed="false">
      <c r="B2892" s="2" t="s">
        <v>2898</v>
      </c>
      <c r="C2892" s="0" t="n">
        <v>876.513</v>
      </c>
      <c r="D2892" s="3" t="n">
        <f aca="false">C2892/$G$2</f>
        <v>0.4382565</v>
      </c>
    </row>
    <row r="2893" customFormat="false" ht="12.8" hidden="false" customHeight="false" outlineLevel="0" collapsed="false">
      <c r="B2893" s="2" t="s">
        <v>2899</v>
      </c>
      <c r="C2893" s="0" t="n">
        <v>900.358</v>
      </c>
      <c r="D2893" s="3" t="n">
        <f aca="false">C2893/$G$2</f>
        <v>0.450179</v>
      </c>
    </row>
    <row r="2894" customFormat="false" ht="12.8" hidden="false" customHeight="false" outlineLevel="0" collapsed="false">
      <c r="B2894" s="2" t="s">
        <v>2900</v>
      </c>
      <c r="C2894" s="0" t="n">
        <v>907.172</v>
      </c>
      <c r="D2894" s="3" t="n">
        <f aca="false">C2894/$G$2</f>
        <v>0.453586</v>
      </c>
    </row>
    <row r="2895" customFormat="false" ht="12.8" hidden="false" customHeight="false" outlineLevel="0" collapsed="false">
      <c r="B2895" s="2" t="s">
        <v>2901</v>
      </c>
      <c r="C2895" s="0" t="n">
        <v>891.3</v>
      </c>
      <c r="D2895" s="3" t="n">
        <f aca="false">C2895/$G$2</f>
        <v>0.44565</v>
      </c>
    </row>
    <row r="2896" customFormat="false" ht="12.8" hidden="false" customHeight="false" outlineLevel="0" collapsed="false">
      <c r="B2896" s="2" t="s">
        <v>2902</v>
      </c>
      <c r="C2896" s="0" t="n">
        <v>850.685</v>
      </c>
      <c r="D2896" s="3" t="n">
        <f aca="false">C2896/$G$2</f>
        <v>0.4253425</v>
      </c>
    </row>
    <row r="2897" customFormat="false" ht="12.8" hidden="false" customHeight="false" outlineLevel="0" collapsed="false">
      <c r="B2897" s="2" t="s">
        <v>2903</v>
      </c>
      <c r="C2897" s="0" t="n">
        <v>791.637</v>
      </c>
      <c r="D2897" s="3" t="n">
        <f aca="false">C2897/$G$2</f>
        <v>0.3958185</v>
      </c>
    </row>
    <row r="2898" customFormat="false" ht="12.8" hidden="false" customHeight="false" outlineLevel="0" collapsed="false">
      <c r="B2898" s="2" t="s">
        <v>2904</v>
      </c>
      <c r="C2898" s="0" t="n">
        <v>736.608</v>
      </c>
      <c r="D2898" s="3" t="n">
        <f aca="false">C2898/$G$2</f>
        <v>0.368304</v>
      </c>
    </row>
    <row r="2899" customFormat="false" ht="12.8" hidden="false" customHeight="false" outlineLevel="0" collapsed="false">
      <c r="B2899" s="2" t="s">
        <v>2905</v>
      </c>
      <c r="C2899" s="0" t="n">
        <v>703.645</v>
      </c>
      <c r="D2899" s="3" t="n">
        <f aca="false">C2899/$G$2</f>
        <v>0.3518225</v>
      </c>
    </row>
    <row r="2900" customFormat="false" ht="12.8" hidden="false" customHeight="false" outlineLevel="0" collapsed="false">
      <c r="B2900" s="2" t="s">
        <v>2906</v>
      </c>
      <c r="C2900" s="0" t="n">
        <v>703.135</v>
      </c>
      <c r="D2900" s="3" t="n">
        <f aca="false">C2900/$G$2</f>
        <v>0.3515675</v>
      </c>
    </row>
    <row r="2901" customFormat="false" ht="12.8" hidden="false" customHeight="false" outlineLevel="0" collapsed="false">
      <c r="B2901" s="2" t="s">
        <v>2907</v>
      </c>
      <c r="C2901" s="0" t="n">
        <v>719.97</v>
      </c>
      <c r="D2901" s="3" t="n">
        <f aca="false">C2901/$G$2</f>
        <v>0.359985</v>
      </c>
    </row>
    <row r="2902" customFormat="false" ht="12.8" hidden="false" customHeight="false" outlineLevel="0" collapsed="false">
      <c r="B2902" s="2" t="s">
        <v>2908</v>
      </c>
      <c r="C2902" s="0" t="n">
        <v>721.868</v>
      </c>
      <c r="D2902" s="3" t="n">
        <f aca="false">C2902/$G$2</f>
        <v>0.360934</v>
      </c>
    </row>
    <row r="2903" customFormat="false" ht="12.8" hidden="false" customHeight="false" outlineLevel="0" collapsed="false">
      <c r="B2903" s="2" t="s">
        <v>2909</v>
      </c>
      <c r="C2903" s="0" t="n">
        <v>749.163</v>
      </c>
      <c r="D2903" s="3" t="n">
        <f aca="false">C2903/$G$2</f>
        <v>0.3745815</v>
      </c>
    </row>
    <row r="2904" customFormat="false" ht="12.8" hidden="false" customHeight="false" outlineLevel="0" collapsed="false">
      <c r="B2904" s="2" t="s">
        <v>2910</v>
      </c>
      <c r="C2904" s="0" t="n">
        <v>776.07</v>
      </c>
      <c r="D2904" s="3" t="n">
        <f aca="false">C2904/$G$2</f>
        <v>0.388035</v>
      </c>
    </row>
    <row r="2905" customFormat="false" ht="12.8" hidden="false" customHeight="false" outlineLevel="0" collapsed="false">
      <c r="B2905" s="2" t="s">
        <v>2911</v>
      </c>
      <c r="C2905" s="0" t="n">
        <v>786.845</v>
      </c>
      <c r="D2905" s="3" t="n">
        <f aca="false">C2905/$G$2</f>
        <v>0.3934225</v>
      </c>
    </row>
    <row r="2906" customFormat="false" ht="12.8" hidden="false" customHeight="false" outlineLevel="0" collapsed="false">
      <c r="B2906" s="2" t="s">
        <v>2912</v>
      </c>
      <c r="C2906" s="0" t="n">
        <v>825.72</v>
      </c>
      <c r="D2906" s="3" t="n">
        <f aca="false">C2906/$G$2</f>
        <v>0.41286</v>
      </c>
    </row>
    <row r="2907" customFormat="false" ht="12.8" hidden="false" customHeight="false" outlineLevel="0" collapsed="false">
      <c r="B2907" s="2" t="s">
        <v>2913</v>
      </c>
      <c r="C2907" s="0" t="n">
        <v>865.217</v>
      </c>
      <c r="D2907" s="3" t="n">
        <f aca="false">C2907/$G$2</f>
        <v>0.4326085</v>
      </c>
    </row>
    <row r="2908" customFormat="false" ht="12.8" hidden="false" customHeight="false" outlineLevel="0" collapsed="false">
      <c r="B2908" s="2" t="s">
        <v>2914</v>
      </c>
      <c r="C2908" s="0" t="n">
        <v>873.212</v>
      </c>
      <c r="D2908" s="3" t="n">
        <f aca="false">C2908/$G$2</f>
        <v>0.436606</v>
      </c>
    </row>
    <row r="2909" customFormat="false" ht="12.8" hidden="false" customHeight="false" outlineLevel="0" collapsed="false">
      <c r="B2909" s="2" t="s">
        <v>2915</v>
      </c>
      <c r="C2909" s="0" t="n">
        <v>819.881</v>
      </c>
      <c r="D2909" s="3" t="n">
        <f aca="false">C2909/$G$2</f>
        <v>0.4099405</v>
      </c>
    </row>
    <row r="2910" customFormat="false" ht="12.8" hidden="false" customHeight="false" outlineLevel="0" collapsed="false">
      <c r="B2910" s="2" t="s">
        <v>2916</v>
      </c>
      <c r="C2910" s="0" t="n">
        <v>749.133</v>
      </c>
      <c r="D2910" s="3" t="n">
        <f aca="false">C2910/$G$2</f>
        <v>0.3745665</v>
      </c>
    </row>
    <row r="2911" customFormat="false" ht="12.8" hidden="false" customHeight="false" outlineLevel="0" collapsed="false">
      <c r="B2911" s="2" t="s">
        <v>2917</v>
      </c>
      <c r="C2911" s="0" t="n">
        <v>710.319</v>
      </c>
      <c r="D2911" s="3" t="n">
        <f aca="false">C2911/$G$2</f>
        <v>0.3551595</v>
      </c>
    </row>
    <row r="2912" customFormat="false" ht="12.8" hidden="false" customHeight="false" outlineLevel="0" collapsed="false">
      <c r="B2912" s="2" t="s">
        <v>2918</v>
      </c>
      <c r="C2912" s="0" t="n">
        <v>710.347</v>
      </c>
      <c r="D2912" s="3" t="n">
        <f aca="false">C2912/$G$2</f>
        <v>0.3551735</v>
      </c>
    </row>
    <row r="2913" customFormat="false" ht="12.8" hidden="false" customHeight="false" outlineLevel="0" collapsed="false">
      <c r="B2913" s="2" t="s">
        <v>2919</v>
      </c>
      <c r="C2913" s="0" t="n">
        <v>738.25</v>
      </c>
      <c r="D2913" s="3" t="n">
        <f aca="false">C2913/$G$2</f>
        <v>0.369125</v>
      </c>
    </row>
    <row r="2914" customFormat="false" ht="12.8" hidden="false" customHeight="false" outlineLevel="0" collapsed="false">
      <c r="B2914" s="2" t="s">
        <v>2920</v>
      </c>
      <c r="C2914" s="0" t="n">
        <v>770.209</v>
      </c>
      <c r="D2914" s="3" t="n">
        <f aca="false">C2914/$G$2</f>
        <v>0.3851045</v>
      </c>
    </row>
    <row r="2915" customFormat="false" ht="12.8" hidden="false" customHeight="false" outlineLevel="0" collapsed="false">
      <c r="B2915" s="2" t="s">
        <v>2921</v>
      </c>
      <c r="C2915" s="0" t="n">
        <v>827.258</v>
      </c>
      <c r="D2915" s="3" t="n">
        <f aca="false">C2915/$G$2</f>
        <v>0.413629</v>
      </c>
    </row>
    <row r="2916" customFormat="false" ht="12.8" hidden="false" customHeight="false" outlineLevel="0" collapsed="false">
      <c r="B2916" s="2" t="s">
        <v>2922</v>
      </c>
      <c r="C2916" s="0" t="n">
        <v>938.135</v>
      </c>
      <c r="D2916" s="3" t="n">
        <f aca="false">C2916/$G$2</f>
        <v>0.4690675</v>
      </c>
    </row>
    <row r="2917" customFormat="false" ht="12.8" hidden="false" customHeight="false" outlineLevel="0" collapsed="false">
      <c r="B2917" s="2" t="s">
        <v>2923</v>
      </c>
      <c r="C2917" s="0" t="n">
        <v>1054.585</v>
      </c>
      <c r="D2917" s="3" t="n">
        <f aca="false">C2917/$G$2</f>
        <v>0.5272925</v>
      </c>
    </row>
    <row r="2918" customFormat="false" ht="12.8" hidden="false" customHeight="false" outlineLevel="0" collapsed="false">
      <c r="B2918" s="2" t="s">
        <v>2924</v>
      </c>
      <c r="C2918" s="0" t="n">
        <v>1135.492</v>
      </c>
      <c r="D2918" s="3" t="n">
        <f aca="false">C2918/$G$2</f>
        <v>0.567746</v>
      </c>
    </row>
    <row r="2919" customFormat="false" ht="12.8" hidden="false" customHeight="false" outlineLevel="0" collapsed="false">
      <c r="B2919" s="2" t="s">
        <v>2925</v>
      </c>
      <c r="C2919" s="0" t="n">
        <v>1197.491</v>
      </c>
      <c r="D2919" s="3" t="n">
        <f aca="false">C2919/$G$2</f>
        <v>0.5987455</v>
      </c>
    </row>
    <row r="2920" customFormat="false" ht="12.8" hidden="false" customHeight="false" outlineLevel="0" collapsed="false">
      <c r="B2920" s="2" t="s">
        <v>2926</v>
      </c>
      <c r="C2920" s="0" t="n">
        <v>1233.726</v>
      </c>
      <c r="D2920" s="3" t="n">
        <f aca="false">C2920/$G$2</f>
        <v>0.616863</v>
      </c>
    </row>
    <row r="2921" customFormat="false" ht="12.8" hidden="false" customHeight="false" outlineLevel="0" collapsed="false">
      <c r="B2921" s="2" t="s">
        <v>2927</v>
      </c>
      <c r="C2921" s="0" t="n">
        <v>1219.904</v>
      </c>
      <c r="D2921" s="3" t="n">
        <f aca="false">C2921/$G$2</f>
        <v>0.609952</v>
      </c>
    </row>
    <row r="2922" customFormat="false" ht="12.8" hidden="false" customHeight="false" outlineLevel="0" collapsed="false">
      <c r="B2922" s="2" t="s">
        <v>2928</v>
      </c>
      <c r="C2922" s="0" t="n">
        <v>1144.7</v>
      </c>
      <c r="D2922" s="3" t="n">
        <f aca="false">C2922/$G$2</f>
        <v>0.57235</v>
      </c>
    </row>
    <row r="2923" customFormat="false" ht="12.8" hidden="false" customHeight="false" outlineLevel="0" collapsed="false">
      <c r="B2923" s="2" t="s">
        <v>2929</v>
      </c>
      <c r="C2923" s="0" t="n">
        <v>1052.664</v>
      </c>
      <c r="D2923" s="3" t="n">
        <f aca="false">C2923/$G$2</f>
        <v>0.526332</v>
      </c>
    </row>
    <row r="2924" customFormat="false" ht="12.8" hidden="false" customHeight="false" outlineLevel="0" collapsed="false">
      <c r="B2924" s="2" t="s">
        <v>2930</v>
      </c>
      <c r="C2924" s="0" t="n">
        <v>965.084</v>
      </c>
      <c r="D2924" s="3" t="n">
        <f aca="false">C2924/$G$2</f>
        <v>0.482542</v>
      </c>
    </row>
    <row r="2925" customFormat="false" ht="12.8" hidden="false" customHeight="false" outlineLevel="0" collapsed="false">
      <c r="B2925" s="2" t="s">
        <v>2931</v>
      </c>
      <c r="C2925" s="0" t="n">
        <v>903.609</v>
      </c>
      <c r="D2925" s="3" t="n">
        <f aca="false">C2925/$G$2</f>
        <v>0.4518045</v>
      </c>
    </row>
    <row r="2926" customFormat="false" ht="12.8" hidden="false" customHeight="false" outlineLevel="0" collapsed="false">
      <c r="B2926" s="2" t="s">
        <v>2932</v>
      </c>
      <c r="C2926" s="0" t="n">
        <v>868.782</v>
      </c>
      <c r="D2926" s="3" t="n">
        <f aca="false">C2926/$G$2</f>
        <v>0.434391</v>
      </c>
    </row>
    <row r="2927" customFormat="false" ht="12.8" hidden="false" customHeight="false" outlineLevel="0" collapsed="false">
      <c r="B2927" s="2" t="s">
        <v>2933</v>
      </c>
      <c r="C2927" s="0" t="n">
        <v>888.285</v>
      </c>
      <c r="D2927" s="3" t="n">
        <f aca="false">C2927/$G$2</f>
        <v>0.4441425</v>
      </c>
    </row>
    <row r="2928" customFormat="false" ht="12.8" hidden="false" customHeight="false" outlineLevel="0" collapsed="false">
      <c r="B2928" s="2" t="s">
        <v>2934</v>
      </c>
      <c r="C2928" s="0" t="n">
        <v>936.11</v>
      </c>
      <c r="D2928" s="3" t="n">
        <f aca="false">C2928/$G$2</f>
        <v>0.468055</v>
      </c>
    </row>
    <row r="2929" customFormat="false" ht="12.8" hidden="false" customHeight="false" outlineLevel="0" collapsed="false">
      <c r="B2929" s="2" t="s">
        <v>2935</v>
      </c>
      <c r="C2929" s="0" t="n">
        <v>996.212</v>
      </c>
      <c r="D2929" s="3" t="n">
        <f aca="false">C2929/$G$2</f>
        <v>0.498106</v>
      </c>
    </row>
    <row r="2930" customFormat="false" ht="12.8" hidden="false" customHeight="false" outlineLevel="0" collapsed="false">
      <c r="B2930" s="2" t="s">
        <v>2936</v>
      </c>
      <c r="C2930" s="0" t="n">
        <v>1062.475</v>
      </c>
      <c r="D2930" s="3" t="n">
        <f aca="false">C2930/$G$2</f>
        <v>0.5312375</v>
      </c>
    </row>
    <row r="2931" customFormat="false" ht="12.8" hidden="false" customHeight="false" outlineLevel="0" collapsed="false">
      <c r="B2931" s="2" t="s">
        <v>2937</v>
      </c>
      <c r="C2931" s="0" t="n">
        <v>1121.881</v>
      </c>
      <c r="D2931" s="3" t="n">
        <f aca="false">C2931/$G$2</f>
        <v>0.5609405</v>
      </c>
    </row>
    <row r="2932" customFormat="false" ht="12.8" hidden="false" customHeight="false" outlineLevel="0" collapsed="false">
      <c r="B2932" s="2" t="s">
        <v>2938</v>
      </c>
      <c r="C2932" s="0" t="n">
        <v>1153.98</v>
      </c>
      <c r="D2932" s="3" t="n">
        <f aca="false">C2932/$G$2</f>
        <v>0.57699</v>
      </c>
    </row>
    <row r="2933" customFormat="false" ht="12.8" hidden="false" customHeight="false" outlineLevel="0" collapsed="false">
      <c r="B2933" s="2" t="s">
        <v>2939</v>
      </c>
      <c r="C2933" s="0" t="n">
        <v>1161.025</v>
      </c>
      <c r="D2933" s="3" t="n">
        <f aca="false">C2933/$G$2</f>
        <v>0.5805125</v>
      </c>
    </row>
    <row r="2934" customFormat="false" ht="12.8" hidden="false" customHeight="false" outlineLevel="0" collapsed="false">
      <c r="B2934" s="2" t="s">
        <v>2940</v>
      </c>
      <c r="C2934" s="0" t="n">
        <v>1148.618</v>
      </c>
      <c r="D2934" s="3" t="n">
        <f aca="false">C2934/$G$2</f>
        <v>0.574309</v>
      </c>
    </row>
    <row r="2935" customFormat="false" ht="12.8" hidden="false" customHeight="false" outlineLevel="0" collapsed="false">
      <c r="B2935" s="2" t="s">
        <v>2941</v>
      </c>
      <c r="C2935" s="0" t="n">
        <v>1150.037</v>
      </c>
      <c r="D2935" s="3" t="n">
        <f aca="false">C2935/$G$2</f>
        <v>0.5750185</v>
      </c>
    </row>
    <row r="2936" customFormat="false" ht="12.8" hidden="false" customHeight="false" outlineLevel="0" collapsed="false">
      <c r="B2936" s="2" t="s">
        <v>2942</v>
      </c>
      <c r="C2936" s="0" t="n">
        <v>1155.647</v>
      </c>
      <c r="D2936" s="3" t="n">
        <f aca="false">C2936/$G$2</f>
        <v>0.5778235</v>
      </c>
    </row>
    <row r="2937" customFormat="false" ht="12.8" hidden="false" customHeight="false" outlineLevel="0" collapsed="false">
      <c r="B2937" s="2" t="s">
        <v>2943</v>
      </c>
      <c r="C2937" s="0" t="n">
        <v>1185.047</v>
      </c>
      <c r="D2937" s="3" t="n">
        <f aca="false">C2937/$G$2</f>
        <v>0.5925235</v>
      </c>
    </row>
    <row r="2938" customFormat="false" ht="12.8" hidden="false" customHeight="false" outlineLevel="0" collapsed="false">
      <c r="B2938" s="2" t="s">
        <v>2944</v>
      </c>
      <c r="C2938" s="0" t="n">
        <v>1233.768</v>
      </c>
      <c r="D2938" s="3" t="n">
        <f aca="false">C2938/$G$2</f>
        <v>0.616884</v>
      </c>
    </row>
    <row r="2939" customFormat="false" ht="12.8" hidden="false" customHeight="false" outlineLevel="0" collapsed="false">
      <c r="B2939" s="2" t="s">
        <v>2945</v>
      </c>
      <c r="C2939" s="0" t="n">
        <v>1271.515</v>
      </c>
      <c r="D2939" s="3" t="n">
        <f aca="false">C2939/$G$2</f>
        <v>0.6357575</v>
      </c>
    </row>
    <row r="2940" customFormat="false" ht="12.8" hidden="false" customHeight="false" outlineLevel="0" collapsed="false">
      <c r="B2940" s="2" t="s">
        <v>2946</v>
      </c>
      <c r="C2940" s="0" t="n">
        <v>1296.97</v>
      </c>
      <c r="D2940" s="3" t="n">
        <f aca="false">C2940/$G$2</f>
        <v>0.648485</v>
      </c>
    </row>
    <row r="2941" customFormat="false" ht="12.8" hidden="false" customHeight="false" outlineLevel="0" collapsed="false">
      <c r="B2941" s="2" t="s">
        <v>2947</v>
      </c>
      <c r="C2941" s="0" t="n">
        <v>1312.882</v>
      </c>
      <c r="D2941" s="3" t="n">
        <f aca="false">C2941/$G$2</f>
        <v>0.656441</v>
      </c>
    </row>
    <row r="2942" customFormat="false" ht="12.8" hidden="false" customHeight="false" outlineLevel="0" collapsed="false">
      <c r="B2942" s="2" t="s">
        <v>2948</v>
      </c>
      <c r="C2942" s="0" t="n">
        <v>1309.437</v>
      </c>
      <c r="D2942" s="3" t="n">
        <f aca="false">C2942/$G$2</f>
        <v>0.6547185</v>
      </c>
    </row>
    <row r="2943" customFormat="false" ht="12.8" hidden="false" customHeight="false" outlineLevel="0" collapsed="false">
      <c r="B2943" s="2" t="s">
        <v>2949</v>
      </c>
      <c r="C2943" s="0" t="n">
        <v>1302.458</v>
      </c>
      <c r="D2943" s="3" t="n">
        <f aca="false">C2943/$G$2</f>
        <v>0.651229</v>
      </c>
    </row>
    <row r="2944" customFormat="false" ht="12.8" hidden="false" customHeight="false" outlineLevel="0" collapsed="false">
      <c r="B2944" s="2" t="s">
        <v>2950</v>
      </c>
      <c r="C2944" s="0" t="n">
        <v>1285.746</v>
      </c>
      <c r="D2944" s="3" t="n">
        <f aca="false">C2944/$G$2</f>
        <v>0.642873</v>
      </c>
    </row>
    <row r="2945" customFormat="false" ht="12.8" hidden="false" customHeight="false" outlineLevel="0" collapsed="false">
      <c r="B2945" s="2" t="s">
        <v>2951</v>
      </c>
      <c r="C2945" s="0" t="n">
        <v>1219.881</v>
      </c>
      <c r="D2945" s="3" t="n">
        <f aca="false">C2945/$G$2</f>
        <v>0.6099405</v>
      </c>
    </row>
    <row r="2946" customFormat="false" ht="12.8" hidden="false" customHeight="false" outlineLevel="0" collapsed="false">
      <c r="B2946" s="2" t="s">
        <v>2952</v>
      </c>
      <c r="C2946" s="0" t="n">
        <v>1109.183</v>
      </c>
      <c r="D2946" s="3" t="n">
        <f aca="false">C2946/$G$2</f>
        <v>0.5545915</v>
      </c>
    </row>
    <row r="2947" customFormat="false" ht="12.8" hidden="false" customHeight="false" outlineLevel="0" collapsed="false">
      <c r="B2947" s="2" t="s">
        <v>2953</v>
      </c>
      <c r="C2947" s="0" t="n">
        <v>993.293</v>
      </c>
      <c r="D2947" s="3" t="n">
        <f aca="false">C2947/$G$2</f>
        <v>0.4966465</v>
      </c>
    </row>
    <row r="2948" customFormat="false" ht="12.8" hidden="false" customHeight="false" outlineLevel="0" collapsed="false">
      <c r="B2948" s="2" t="s">
        <v>2954</v>
      </c>
      <c r="C2948" s="0" t="n">
        <v>909.442</v>
      </c>
      <c r="D2948" s="3" t="n">
        <f aca="false">C2948/$G$2</f>
        <v>0.454721</v>
      </c>
    </row>
    <row r="2949" customFormat="false" ht="12.8" hidden="false" customHeight="false" outlineLevel="0" collapsed="false">
      <c r="B2949" s="2" t="s">
        <v>2955</v>
      </c>
      <c r="C2949" s="0" t="n">
        <v>869.723</v>
      </c>
      <c r="D2949" s="3" t="n">
        <f aca="false">C2949/$G$2</f>
        <v>0.4348615</v>
      </c>
    </row>
    <row r="2950" customFormat="false" ht="12.8" hidden="false" customHeight="false" outlineLevel="0" collapsed="false">
      <c r="B2950" s="2" t="s">
        <v>2956</v>
      </c>
      <c r="C2950" s="0" t="n">
        <v>867.087</v>
      </c>
      <c r="D2950" s="3" t="n">
        <f aca="false">C2950/$G$2</f>
        <v>0.4335435</v>
      </c>
    </row>
    <row r="2951" customFormat="false" ht="12.8" hidden="false" customHeight="false" outlineLevel="0" collapsed="false">
      <c r="B2951" s="2" t="s">
        <v>2957</v>
      </c>
      <c r="C2951" s="0" t="n">
        <v>956.883</v>
      </c>
      <c r="D2951" s="3" t="n">
        <f aca="false">C2951/$G$2</f>
        <v>0.4784415</v>
      </c>
    </row>
    <row r="2952" customFormat="false" ht="12.8" hidden="false" customHeight="false" outlineLevel="0" collapsed="false">
      <c r="B2952" s="2" t="s">
        <v>2958</v>
      </c>
      <c r="C2952" s="0" t="n">
        <v>1095.548</v>
      </c>
      <c r="D2952" s="3" t="n">
        <f aca="false">C2952/$G$2</f>
        <v>0.547774</v>
      </c>
    </row>
    <row r="2953" customFormat="false" ht="12.8" hidden="false" customHeight="false" outlineLevel="0" collapsed="false">
      <c r="B2953" s="2" t="s">
        <v>2959</v>
      </c>
      <c r="C2953" s="0" t="n">
        <v>1221.1</v>
      </c>
      <c r="D2953" s="3" t="n">
        <f aca="false">C2953/$G$2</f>
        <v>0.61055</v>
      </c>
    </row>
    <row r="2954" customFormat="false" ht="12.8" hidden="false" customHeight="false" outlineLevel="0" collapsed="false">
      <c r="B2954" s="2" t="s">
        <v>2960</v>
      </c>
      <c r="C2954" s="0" t="n">
        <v>1320.894</v>
      </c>
      <c r="D2954" s="3" t="n">
        <f aca="false">C2954/$G$2</f>
        <v>0.660447</v>
      </c>
    </row>
    <row r="2955" customFormat="false" ht="12.8" hidden="false" customHeight="false" outlineLevel="0" collapsed="false">
      <c r="B2955" s="2" t="s">
        <v>2961</v>
      </c>
      <c r="C2955" s="0" t="n">
        <v>1373.635</v>
      </c>
      <c r="D2955" s="3" t="n">
        <f aca="false">C2955/$G$2</f>
        <v>0.6868175</v>
      </c>
    </row>
    <row r="2956" customFormat="false" ht="12.8" hidden="false" customHeight="false" outlineLevel="0" collapsed="false">
      <c r="B2956" s="2" t="s">
        <v>2962</v>
      </c>
      <c r="C2956" s="0" t="n">
        <v>1363.989</v>
      </c>
      <c r="D2956" s="3" t="n">
        <f aca="false">C2956/$G$2</f>
        <v>0.6819945</v>
      </c>
    </row>
    <row r="2957" customFormat="false" ht="12.8" hidden="false" customHeight="false" outlineLevel="0" collapsed="false">
      <c r="B2957" s="2" t="s">
        <v>2963</v>
      </c>
      <c r="C2957" s="0" t="n">
        <v>1309.111</v>
      </c>
      <c r="D2957" s="3" t="n">
        <f aca="false">C2957/$G$2</f>
        <v>0.6545555</v>
      </c>
    </row>
    <row r="2958" customFormat="false" ht="12.8" hidden="false" customHeight="false" outlineLevel="0" collapsed="false">
      <c r="B2958" s="2" t="s">
        <v>2964</v>
      </c>
      <c r="C2958" s="0" t="n">
        <v>1252.467</v>
      </c>
      <c r="D2958" s="3" t="n">
        <f aca="false">C2958/$G$2</f>
        <v>0.6262335</v>
      </c>
    </row>
    <row r="2959" customFormat="false" ht="12.8" hidden="false" customHeight="false" outlineLevel="0" collapsed="false">
      <c r="B2959" s="2" t="s">
        <v>2965</v>
      </c>
      <c r="C2959" s="0" t="n">
        <v>1224.775</v>
      </c>
      <c r="D2959" s="3" t="n">
        <f aca="false">C2959/$G$2</f>
        <v>0.6123875</v>
      </c>
    </row>
    <row r="2960" customFormat="false" ht="12.8" hidden="false" customHeight="false" outlineLevel="0" collapsed="false">
      <c r="B2960" s="2" t="s">
        <v>2966</v>
      </c>
      <c r="C2960" s="0" t="n">
        <v>1231.724</v>
      </c>
      <c r="D2960" s="3" t="n">
        <f aca="false">C2960/$G$2</f>
        <v>0.615862</v>
      </c>
    </row>
    <row r="2961" customFormat="false" ht="12.8" hidden="false" customHeight="false" outlineLevel="0" collapsed="false">
      <c r="B2961" s="2" t="s">
        <v>2967</v>
      </c>
      <c r="C2961" s="0" t="n">
        <v>1267.622</v>
      </c>
      <c r="D2961" s="3" t="n">
        <f aca="false">C2961/$G$2</f>
        <v>0.633811</v>
      </c>
    </row>
    <row r="2962" customFormat="false" ht="12.8" hidden="false" customHeight="false" outlineLevel="0" collapsed="false">
      <c r="B2962" s="2" t="s">
        <v>2968</v>
      </c>
      <c r="C2962" s="0" t="n">
        <v>1296.804</v>
      </c>
      <c r="D2962" s="3" t="n">
        <f aca="false">C2962/$G$2</f>
        <v>0.648402</v>
      </c>
    </row>
    <row r="2963" customFormat="false" ht="12.8" hidden="false" customHeight="false" outlineLevel="0" collapsed="false">
      <c r="B2963" s="2" t="s">
        <v>2969</v>
      </c>
      <c r="C2963" s="0" t="n">
        <v>1309.474</v>
      </c>
      <c r="D2963" s="3" t="n">
        <f aca="false">C2963/$G$2</f>
        <v>0.654737</v>
      </c>
    </row>
    <row r="2964" customFormat="false" ht="12.8" hidden="false" customHeight="false" outlineLevel="0" collapsed="false">
      <c r="B2964" s="2" t="s">
        <v>2970</v>
      </c>
      <c r="C2964" s="0" t="n">
        <v>1336.076</v>
      </c>
      <c r="D2964" s="3" t="n">
        <f aca="false">C2964/$G$2</f>
        <v>0.668038</v>
      </c>
    </row>
    <row r="2965" customFormat="false" ht="12.8" hidden="false" customHeight="false" outlineLevel="0" collapsed="false">
      <c r="B2965" s="2" t="s">
        <v>2971</v>
      </c>
      <c r="C2965" s="0" t="n">
        <v>1353.453</v>
      </c>
      <c r="D2965" s="3" t="n">
        <f aca="false">C2965/$G$2</f>
        <v>0.6767265</v>
      </c>
    </row>
    <row r="2966" customFormat="false" ht="12.8" hidden="false" customHeight="false" outlineLevel="0" collapsed="false">
      <c r="B2966" s="2" t="s">
        <v>2972</v>
      </c>
      <c r="C2966" s="0" t="n">
        <v>1335.604</v>
      </c>
      <c r="D2966" s="3" t="n">
        <f aca="false">C2966/$G$2</f>
        <v>0.667802</v>
      </c>
    </row>
    <row r="2967" customFormat="false" ht="12.8" hidden="false" customHeight="false" outlineLevel="0" collapsed="false">
      <c r="B2967" s="2" t="s">
        <v>2973</v>
      </c>
      <c r="C2967" s="0" t="n">
        <v>1316.552</v>
      </c>
      <c r="D2967" s="3" t="n">
        <f aca="false">C2967/$G$2</f>
        <v>0.658276</v>
      </c>
    </row>
    <row r="2968" customFormat="false" ht="12.8" hidden="false" customHeight="false" outlineLevel="0" collapsed="false">
      <c r="B2968" s="2" t="s">
        <v>2974</v>
      </c>
      <c r="C2968" s="0" t="n">
        <v>1292.494</v>
      </c>
      <c r="D2968" s="3" t="n">
        <f aca="false">C2968/$G$2</f>
        <v>0.646247</v>
      </c>
    </row>
    <row r="2969" customFormat="false" ht="12.8" hidden="false" customHeight="false" outlineLevel="0" collapsed="false">
      <c r="B2969" s="2" t="s">
        <v>2975</v>
      </c>
      <c r="C2969" s="0" t="n">
        <v>1229.117</v>
      </c>
      <c r="D2969" s="3" t="n">
        <f aca="false">C2969/$G$2</f>
        <v>0.6145585</v>
      </c>
    </row>
    <row r="2970" customFormat="false" ht="12.8" hidden="false" customHeight="false" outlineLevel="0" collapsed="false">
      <c r="B2970" s="2" t="s">
        <v>2976</v>
      </c>
      <c r="C2970" s="0" t="n">
        <v>1161.019</v>
      </c>
      <c r="D2970" s="3" t="n">
        <f aca="false">C2970/$G$2</f>
        <v>0.5805095</v>
      </c>
    </row>
    <row r="2971" customFormat="false" ht="12.8" hidden="false" customHeight="false" outlineLevel="0" collapsed="false">
      <c r="B2971" s="2" t="s">
        <v>2977</v>
      </c>
      <c r="C2971" s="0" t="n">
        <v>1110.306</v>
      </c>
      <c r="D2971" s="3" t="n">
        <f aca="false">C2971/$G$2</f>
        <v>0.555153</v>
      </c>
    </row>
    <row r="2972" customFormat="false" ht="12.8" hidden="false" customHeight="false" outlineLevel="0" collapsed="false">
      <c r="B2972" s="2" t="s">
        <v>2978</v>
      </c>
      <c r="C2972" s="0" t="n">
        <v>1043.818</v>
      </c>
      <c r="D2972" s="3" t="n">
        <f aca="false">C2972/$G$2</f>
        <v>0.521909</v>
      </c>
    </row>
    <row r="2973" customFormat="false" ht="12.8" hidden="false" customHeight="false" outlineLevel="0" collapsed="false">
      <c r="B2973" s="2" t="s">
        <v>2979</v>
      </c>
      <c r="C2973" s="0" t="n">
        <v>962.253</v>
      </c>
      <c r="D2973" s="3" t="n">
        <f aca="false">C2973/$G$2</f>
        <v>0.4811265</v>
      </c>
    </row>
    <row r="2974" customFormat="false" ht="12.8" hidden="false" customHeight="false" outlineLevel="0" collapsed="false">
      <c r="B2974" s="2" t="s">
        <v>2980</v>
      </c>
      <c r="C2974" s="0" t="n">
        <v>883.297</v>
      </c>
      <c r="D2974" s="3" t="n">
        <f aca="false">C2974/$G$2</f>
        <v>0.4416485</v>
      </c>
    </row>
    <row r="2975" customFormat="false" ht="12.8" hidden="false" customHeight="false" outlineLevel="0" collapsed="false">
      <c r="B2975" s="2" t="s">
        <v>2981</v>
      </c>
      <c r="C2975" s="0" t="n">
        <v>865.72</v>
      </c>
      <c r="D2975" s="3" t="n">
        <f aca="false">C2975/$G$2</f>
        <v>0.43286</v>
      </c>
    </row>
    <row r="2976" customFormat="false" ht="12.8" hidden="false" customHeight="false" outlineLevel="0" collapsed="false">
      <c r="B2976" s="2" t="s">
        <v>2982</v>
      </c>
      <c r="C2976" s="0" t="n">
        <v>905.796</v>
      </c>
      <c r="D2976" s="3" t="n">
        <f aca="false">C2976/$G$2</f>
        <v>0.452898</v>
      </c>
    </row>
    <row r="2977" customFormat="false" ht="12.8" hidden="false" customHeight="false" outlineLevel="0" collapsed="false">
      <c r="B2977" s="2" t="s">
        <v>2983</v>
      </c>
      <c r="C2977" s="0" t="n">
        <v>991.391</v>
      </c>
      <c r="D2977" s="3" t="n">
        <f aca="false">C2977/$G$2</f>
        <v>0.4956955</v>
      </c>
    </row>
    <row r="2978" customFormat="false" ht="12.8" hidden="false" customHeight="false" outlineLevel="0" collapsed="false">
      <c r="B2978" s="2" t="s">
        <v>2984</v>
      </c>
      <c r="C2978" s="0" t="n">
        <v>1083.375</v>
      </c>
      <c r="D2978" s="3" t="n">
        <f aca="false">C2978/$G$2</f>
        <v>0.5416875</v>
      </c>
    </row>
    <row r="2979" customFormat="false" ht="12.8" hidden="false" customHeight="false" outlineLevel="0" collapsed="false">
      <c r="B2979" s="2" t="s">
        <v>2985</v>
      </c>
      <c r="C2979" s="0" t="n">
        <v>1147.866</v>
      </c>
      <c r="D2979" s="3" t="n">
        <f aca="false">C2979/$G$2</f>
        <v>0.573933</v>
      </c>
    </row>
    <row r="2980" customFormat="false" ht="12.8" hidden="false" customHeight="false" outlineLevel="0" collapsed="false">
      <c r="B2980" s="2" t="s">
        <v>2986</v>
      </c>
      <c r="C2980" s="0" t="n">
        <v>1203.583</v>
      </c>
      <c r="D2980" s="3" t="n">
        <f aca="false">C2980/$G$2</f>
        <v>0.6017915</v>
      </c>
    </row>
    <row r="2981" customFormat="false" ht="12.8" hidden="false" customHeight="false" outlineLevel="0" collapsed="false">
      <c r="B2981" s="2" t="s">
        <v>2987</v>
      </c>
      <c r="C2981" s="0" t="n">
        <v>1208.68</v>
      </c>
      <c r="D2981" s="3" t="n">
        <f aca="false">C2981/$G$2</f>
        <v>0.60434</v>
      </c>
    </row>
    <row r="2982" customFormat="false" ht="12.8" hidden="false" customHeight="false" outlineLevel="0" collapsed="false">
      <c r="B2982" s="2" t="s">
        <v>2988</v>
      </c>
      <c r="C2982" s="0" t="n">
        <v>1175.289</v>
      </c>
      <c r="D2982" s="3" t="n">
        <f aca="false">C2982/$G$2</f>
        <v>0.5876445</v>
      </c>
    </row>
    <row r="2983" customFormat="false" ht="12.8" hidden="false" customHeight="false" outlineLevel="0" collapsed="false">
      <c r="B2983" s="2" t="s">
        <v>2989</v>
      </c>
      <c r="C2983" s="0" t="n">
        <v>1111.724</v>
      </c>
      <c r="D2983" s="3" t="n">
        <f aca="false">C2983/$G$2</f>
        <v>0.555862</v>
      </c>
    </row>
    <row r="2984" customFormat="false" ht="12.8" hidden="false" customHeight="false" outlineLevel="0" collapsed="false">
      <c r="B2984" s="2" t="s">
        <v>2990</v>
      </c>
      <c r="C2984" s="0" t="n">
        <v>1024.7</v>
      </c>
      <c r="D2984" s="3" t="n">
        <f aca="false">C2984/$G$2</f>
        <v>0.51235</v>
      </c>
    </row>
    <row r="2985" customFormat="false" ht="12.8" hidden="false" customHeight="false" outlineLevel="0" collapsed="false">
      <c r="B2985" s="2" t="s">
        <v>2991</v>
      </c>
      <c r="C2985" s="0" t="n">
        <v>961.567</v>
      </c>
      <c r="D2985" s="3" t="n">
        <f aca="false">C2985/$G$2</f>
        <v>0.4807835</v>
      </c>
    </row>
    <row r="2986" customFormat="false" ht="12.8" hidden="false" customHeight="false" outlineLevel="0" collapsed="false">
      <c r="B2986" s="2" t="s">
        <v>2992</v>
      </c>
      <c r="C2986" s="0" t="n">
        <v>954.056</v>
      </c>
      <c r="D2986" s="3" t="n">
        <f aca="false">C2986/$G$2</f>
        <v>0.477028</v>
      </c>
    </row>
    <row r="2987" customFormat="false" ht="12.8" hidden="false" customHeight="false" outlineLevel="0" collapsed="false">
      <c r="B2987" s="2" t="s">
        <v>2993</v>
      </c>
      <c r="C2987" s="0" t="n">
        <v>976.354</v>
      </c>
      <c r="D2987" s="3" t="n">
        <f aca="false">C2987/$G$2</f>
        <v>0.488177</v>
      </c>
    </row>
    <row r="2988" customFormat="false" ht="12.8" hidden="false" customHeight="false" outlineLevel="0" collapsed="false">
      <c r="B2988" s="2" t="s">
        <v>2994</v>
      </c>
      <c r="C2988" s="0" t="n">
        <v>1015.628</v>
      </c>
      <c r="D2988" s="3" t="n">
        <f aca="false">C2988/$G$2</f>
        <v>0.507814</v>
      </c>
    </row>
    <row r="2989" customFormat="false" ht="12.8" hidden="false" customHeight="false" outlineLevel="0" collapsed="false">
      <c r="B2989" s="2" t="s">
        <v>2995</v>
      </c>
      <c r="C2989" s="0" t="n">
        <v>1085.578</v>
      </c>
      <c r="D2989" s="3" t="n">
        <f aca="false">C2989/$G$2</f>
        <v>0.542789</v>
      </c>
    </row>
    <row r="2990" customFormat="false" ht="12.8" hidden="false" customHeight="false" outlineLevel="0" collapsed="false">
      <c r="B2990" s="2" t="s">
        <v>2996</v>
      </c>
      <c r="C2990" s="0" t="n">
        <v>1136.974</v>
      </c>
      <c r="D2990" s="3" t="n">
        <f aca="false">C2990/$G$2</f>
        <v>0.568487</v>
      </c>
    </row>
    <row r="2991" customFormat="false" ht="12.8" hidden="false" customHeight="false" outlineLevel="0" collapsed="false">
      <c r="B2991" s="2" t="s">
        <v>2997</v>
      </c>
      <c r="C2991" s="0" t="n">
        <v>1171.338</v>
      </c>
      <c r="D2991" s="3" t="n">
        <f aca="false">C2991/$G$2</f>
        <v>0.585669</v>
      </c>
    </row>
    <row r="2992" customFormat="false" ht="12.8" hidden="false" customHeight="false" outlineLevel="0" collapsed="false">
      <c r="B2992" s="2" t="s">
        <v>2998</v>
      </c>
      <c r="C2992" s="0" t="n">
        <v>1190.304</v>
      </c>
      <c r="D2992" s="3" t="n">
        <f aca="false">C2992/$G$2</f>
        <v>0.595152</v>
      </c>
    </row>
    <row r="2993" customFormat="false" ht="12.8" hidden="false" customHeight="false" outlineLevel="0" collapsed="false">
      <c r="B2993" s="2" t="s">
        <v>2999</v>
      </c>
      <c r="C2993" s="0" t="n">
        <v>1153.13</v>
      </c>
      <c r="D2993" s="3" t="n">
        <f aca="false">C2993/$G$2</f>
        <v>0.576565</v>
      </c>
    </row>
    <row r="2994" customFormat="false" ht="12.8" hidden="false" customHeight="false" outlineLevel="0" collapsed="false">
      <c r="B2994" s="2" t="s">
        <v>3000</v>
      </c>
      <c r="C2994" s="0" t="n">
        <v>1084.632</v>
      </c>
      <c r="D2994" s="3" t="n">
        <f aca="false">C2994/$G$2</f>
        <v>0.542316</v>
      </c>
    </row>
    <row r="2995" customFormat="false" ht="12.8" hidden="false" customHeight="false" outlineLevel="0" collapsed="false">
      <c r="B2995" s="2" t="s">
        <v>3001</v>
      </c>
      <c r="C2995" s="0" t="n">
        <v>1006.398</v>
      </c>
      <c r="D2995" s="3" t="n">
        <f aca="false">C2995/$G$2</f>
        <v>0.503199</v>
      </c>
    </row>
    <row r="2996" customFormat="false" ht="12.8" hidden="false" customHeight="false" outlineLevel="0" collapsed="false">
      <c r="B2996" s="2" t="s">
        <v>3002</v>
      </c>
      <c r="C2996" s="0" t="n">
        <v>941.165</v>
      </c>
      <c r="D2996" s="3" t="n">
        <f aca="false">C2996/$G$2</f>
        <v>0.4705825</v>
      </c>
    </row>
    <row r="2997" customFormat="false" ht="12.8" hidden="false" customHeight="false" outlineLevel="0" collapsed="false">
      <c r="B2997" s="2" t="s">
        <v>3003</v>
      </c>
      <c r="C2997" s="0" t="n">
        <v>913.446</v>
      </c>
      <c r="D2997" s="3" t="n">
        <f aca="false">C2997/$G$2</f>
        <v>0.456723</v>
      </c>
    </row>
    <row r="2998" customFormat="false" ht="12.8" hidden="false" customHeight="false" outlineLevel="0" collapsed="false">
      <c r="B2998" s="2" t="s">
        <v>3004</v>
      </c>
      <c r="C2998" s="0" t="n">
        <v>898.679</v>
      </c>
      <c r="D2998" s="3" t="n">
        <f aca="false">C2998/$G$2</f>
        <v>0.4493395</v>
      </c>
    </row>
    <row r="2999" customFormat="false" ht="12.8" hidden="false" customHeight="false" outlineLevel="0" collapsed="false">
      <c r="B2999" s="2" t="s">
        <v>3005</v>
      </c>
      <c r="C2999" s="0" t="n">
        <v>946.638</v>
      </c>
      <c r="D2999" s="3" t="n">
        <f aca="false">C2999/$G$2</f>
        <v>0.473319</v>
      </c>
    </row>
    <row r="3000" customFormat="false" ht="12.8" hidden="false" customHeight="false" outlineLevel="0" collapsed="false">
      <c r="B3000" s="2" t="s">
        <v>3006</v>
      </c>
      <c r="C3000" s="0" t="n">
        <v>1042.62</v>
      </c>
      <c r="D3000" s="3" t="n">
        <f aca="false">C3000/$G$2</f>
        <v>0.52131</v>
      </c>
    </row>
    <row r="3001" customFormat="false" ht="12.8" hidden="false" customHeight="false" outlineLevel="0" collapsed="false">
      <c r="B3001" s="2" t="s">
        <v>3007</v>
      </c>
      <c r="C3001" s="0" t="n">
        <v>1126.309</v>
      </c>
      <c r="D3001" s="3" t="n">
        <f aca="false">C3001/$G$2</f>
        <v>0.5631545</v>
      </c>
    </row>
    <row r="3002" customFormat="false" ht="12.8" hidden="false" customHeight="false" outlineLevel="0" collapsed="false">
      <c r="B3002" s="2" t="s">
        <v>3008</v>
      </c>
      <c r="C3002" s="0" t="n">
        <v>1183.536</v>
      </c>
      <c r="D3002" s="3" t="n">
        <f aca="false">C3002/$G$2</f>
        <v>0.591768</v>
      </c>
    </row>
    <row r="3003" customFormat="false" ht="12.8" hidden="false" customHeight="false" outlineLevel="0" collapsed="false">
      <c r="B3003" s="2" t="s">
        <v>3009</v>
      </c>
      <c r="C3003" s="0" t="n">
        <v>1233.727</v>
      </c>
      <c r="D3003" s="3" t="n">
        <f aca="false">C3003/$G$2</f>
        <v>0.6168635</v>
      </c>
    </row>
    <row r="3004" customFormat="false" ht="12.8" hidden="false" customHeight="false" outlineLevel="0" collapsed="false">
      <c r="B3004" s="2" t="s">
        <v>3010</v>
      </c>
      <c r="C3004" s="0" t="n">
        <v>1263.22</v>
      </c>
      <c r="D3004" s="3" t="n">
        <f aca="false">C3004/$G$2</f>
        <v>0.63161</v>
      </c>
    </row>
    <row r="3005" customFormat="false" ht="12.8" hidden="false" customHeight="false" outlineLevel="0" collapsed="false">
      <c r="B3005" s="2" t="s">
        <v>3011</v>
      </c>
      <c r="C3005" s="0" t="n">
        <v>1240.548</v>
      </c>
      <c r="D3005" s="3" t="n">
        <f aca="false">C3005/$G$2</f>
        <v>0.620274</v>
      </c>
    </row>
    <row r="3006" customFormat="false" ht="12.8" hidden="false" customHeight="false" outlineLevel="0" collapsed="false">
      <c r="B3006" s="2" t="s">
        <v>3012</v>
      </c>
      <c r="C3006" s="0" t="n">
        <v>1186.367</v>
      </c>
      <c r="D3006" s="3" t="n">
        <f aca="false">C3006/$G$2</f>
        <v>0.5931835</v>
      </c>
    </row>
    <row r="3007" customFormat="false" ht="12.8" hidden="false" customHeight="false" outlineLevel="0" collapsed="false">
      <c r="B3007" s="2" t="s">
        <v>3013</v>
      </c>
      <c r="C3007" s="0" t="n">
        <v>1127.878</v>
      </c>
      <c r="D3007" s="3" t="n">
        <f aca="false">C3007/$G$2</f>
        <v>0.563939</v>
      </c>
    </row>
    <row r="3008" customFormat="false" ht="12.8" hidden="false" customHeight="false" outlineLevel="0" collapsed="false">
      <c r="B3008" s="2" t="s">
        <v>3014</v>
      </c>
      <c r="C3008" s="0" t="n">
        <v>1079.1</v>
      </c>
      <c r="D3008" s="3" t="n">
        <f aca="false">C3008/$G$2</f>
        <v>0.53955</v>
      </c>
    </row>
    <row r="3009" customFormat="false" ht="12.8" hidden="false" customHeight="false" outlineLevel="0" collapsed="false">
      <c r="B3009" s="2" t="s">
        <v>3015</v>
      </c>
      <c r="C3009" s="0" t="n">
        <v>1065.87</v>
      </c>
      <c r="D3009" s="3" t="n">
        <f aca="false">C3009/$G$2</f>
        <v>0.532935</v>
      </c>
    </row>
    <row r="3010" customFormat="false" ht="12.8" hidden="false" customHeight="false" outlineLevel="0" collapsed="false">
      <c r="B3010" s="2" t="s">
        <v>3016</v>
      </c>
      <c r="C3010" s="0" t="n">
        <v>1075.295</v>
      </c>
      <c r="D3010" s="3" t="n">
        <f aca="false">C3010/$G$2</f>
        <v>0.5376475</v>
      </c>
    </row>
    <row r="3011" customFormat="false" ht="12.8" hidden="false" customHeight="false" outlineLevel="0" collapsed="false">
      <c r="B3011" s="2" t="s">
        <v>3017</v>
      </c>
      <c r="C3011" s="0" t="n">
        <v>1077.619</v>
      </c>
      <c r="D3011" s="3" t="n">
        <f aca="false">C3011/$G$2</f>
        <v>0.5388095</v>
      </c>
    </row>
    <row r="3012" customFormat="false" ht="12.8" hidden="false" customHeight="false" outlineLevel="0" collapsed="false">
      <c r="B3012" s="2" t="s">
        <v>3018</v>
      </c>
      <c r="C3012" s="0" t="n">
        <v>1079.018</v>
      </c>
      <c r="D3012" s="3" t="n">
        <f aca="false">C3012/$G$2</f>
        <v>0.539509</v>
      </c>
    </row>
    <row r="3013" customFormat="false" ht="12.8" hidden="false" customHeight="false" outlineLevel="0" collapsed="false">
      <c r="B3013" s="2" t="s">
        <v>3019</v>
      </c>
      <c r="C3013" s="0" t="n">
        <v>1087.106</v>
      </c>
      <c r="D3013" s="3" t="n">
        <f aca="false">C3013/$G$2</f>
        <v>0.543553</v>
      </c>
    </row>
    <row r="3014" customFormat="false" ht="12.8" hidden="false" customHeight="false" outlineLevel="0" collapsed="false">
      <c r="B3014" s="2" t="s">
        <v>3020</v>
      </c>
      <c r="C3014" s="0" t="n">
        <v>1088.685</v>
      </c>
      <c r="D3014" s="3" t="n">
        <f aca="false">C3014/$G$2</f>
        <v>0.5443425</v>
      </c>
    </row>
    <row r="3015" customFormat="false" ht="12.8" hidden="false" customHeight="false" outlineLevel="0" collapsed="false">
      <c r="B3015" s="2" t="s">
        <v>3021</v>
      </c>
      <c r="C3015" s="0" t="n">
        <v>1082.06</v>
      </c>
      <c r="D3015" s="3" t="n">
        <f aca="false">C3015/$G$2</f>
        <v>0.54103</v>
      </c>
    </row>
    <row r="3016" customFormat="false" ht="12.8" hidden="false" customHeight="false" outlineLevel="0" collapsed="false">
      <c r="B3016" s="2" t="s">
        <v>3022</v>
      </c>
      <c r="C3016" s="0" t="n">
        <v>1061.179</v>
      </c>
      <c r="D3016" s="3" t="n">
        <f aca="false">C3016/$G$2</f>
        <v>0.5305895</v>
      </c>
    </row>
    <row r="3017" customFormat="false" ht="12.8" hidden="false" customHeight="false" outlineLevel="0" collapsed="false">
      <c r="B3017" s="2" t="s">
        <v>3023</v>
      </c>
      <c r="C3017" s="0" t="n">
        <v>1035.727</v>
      </c>
      <c r="D3017" s="3" t="n">
        <f aca="false">C3017/$G$2</f>
        <v>0.5178635</v>
      </c>
    </row>
    <row r="3018" customFormat="false" ht="12.8" hidden="false" customHeight="false" outlineLevel="0" collapsed="false">
      <c r="B3018" s="2" t="s">
        <v>3024</v>
      </c>
      <c r="C3018" s="0" t="n">
        <v>998.916</v>
      </c>
      <c r="D3018" s="3" t="n">
        <f aca="false">C3018/$G$2</f>
        <v>0.499458</v>
      </c>
    </row>
    <row r="3019" customFormat="false" ht="12.8" hidden="false" customHeight="false" outlineLevel="0" collapsed="false">
      <c r="B3019" s="2" t="s">
        <v>3025</v>
      </c>
      <c r="C3019" s="0" t="n">
        <v>946.466</v>
      </c>
      <c r="D3019" s="3" t="n">
        <f aca="false">C3019/$G$2</f>
        <v>0.473233</v>
      </c>
    </row>
    <row r="3020" customFormat="false" ht="12.8" hidden="false" customHeight="false" outlineLevel="0" collapsed="false">
      <c r="B3020" s="2" t="s">
        <v>3026</v>
      </c>
      <c r="C3020" s="0" t="n">
        <v>883.923</v>
      </c>
      <c r="D3020" s="3" t="n">
        <f aca="false">C3020/$G$2</f>
        <v>0.4419615</v>
      </c>
    </row>
    <row r="3021" customFormat="false" ht="12.8" hidden="false" customHeight="false" outlineLevel="0" collapsed="false">
      <c r="B3021" s="2" t="s">
        <v>3027</v>
      </c>
      <c r="C3021" s="0" t="n">
        <v>838.146</v>
      </c>
      <c r="D3021" s="3" t="n">
        <f aca="false">C3021/$G$2</f>
        <v>0.419073</v>
      </c>
    </row>
    <row r="3022" customFormat="false" ht="12.8" hidden="false" customHeight="false" outlineLevel="0" collapsed="false">
      <c r="B3022" s="2" t="s">
        <v>3028</v>
      </c>
      <c r="C3022" s="0" t="n">
        <v>833.21</v>
      </c>
      <c r="D3022" s="3" t="n">
        <f aca="false">C3022/$G$2</f>
        <v>0.416605</v>
      </c>
    </row>
    <row r="3023" customFormat="false" ht="12.8" hidden="false" customHeight="false" outlineLevel="0" collapsed="false">
      <c r="B3023" s="2" t="s">
        <v>3029</v>
      </c>
      <c r="C3023" s="0" t="n">
        <v>876.862</v>
      </c>
      <c r="D3023" s="3" t="n">
        <f aca="false">C3023/$G$2</f>
        <v>0.438431</v>
      </c>
    </row>
    <row r="3024" customFormat="false" ht="12.8" hidden="false" customHeight="false" outlineLevel="0" collapsed="false">
      <c r="B3024" s="2" t="s">
        <v>3030</v>
      </c>
      <c r="C3024" s="0" t="n">
        <v>936.953</v>
      </c>
      <c r="D3024" s="3" t="n">
        <f aca="false">C3024/$G$2</f>
        <v>0.4684765</v>
      </c>
    </row>
    <row r="3025" customFormat="false" ht="12.8" hidden="false" customHeight="false" outlineLevel="0" collapsed="false">
      <c r="B3025" s="2" t="s">
        <v>3031</v>
      </c>
      <c r="C3025" s="0" t="n">
        <v>998.905</v>
      </c>
      <c r="D3025" s="3" t="n">
        <f aca="false">C3025/$G$2</f>
        <v>0.4994525</v>
      </c>
    </row>
    <row r="3026" customFormat="false" ht="12.8" hidden="false" customHeight="false" outlineLevel="0" collapsed="false">
      <c r="B3026" s="2" t="s">
        <v>3032</v>
      </c>
      <c r="C3026" s="0" t="n">
        <v>1043.819</v>
      </c>
      <c r="D3026" s="3" t="n">
        <f aca="false">C3026/$G$2</f>
        <v>0.5219095</v>
      </c>
    </row>
    <row r="3027" customFormat="false" ht="12.8" hidden="false" customHeight="false" outlineLevel="0" collapsed="false">
      <c r="B3027" s="2" t="s">
        <v>3033</v>
      </c>
      <c r="C3027" s="0" t="n">
        <v>1062.058</v>
      </c>
      <c r="D3027" s="3" t="n">
        <f aca="false">C3027/$G$2</f>
        <v>0.531029</v>
      </c>
    </row>
    <row r="3028" customFormat="false" ht="12.8" hidden="false" customHeight="false" outlineLevel="0" collapsed="false">
      <c r="B3028" s="2" t="s">
        <v>3034</v>
      </c>
      <c r="C3028" s="0" t="n">
        <v>1048.785</v>
      </c>
      <c r="D3028" s="3" t="n">
        <f aca="false">C3028/$G$2</f>
        <v>0.5243925</v>
      </c>
    </row>
    <row r="3029" customFormat="false" ht="12.8" hidden="false" customHeight="false" outlineLevel="0" collapsed="false">
      <c r="B3029" s="2" t="s">
        <v>3035</v>
      </c>
      <c r="C3029" s="0" t="n">
        <v>972.984</v>
      </c>
      <c r="D3029" s="3" t="n">
        <f aca="false">C3029/$G$2</f>
        <v>0.486492</v>
      </c>
    </row>
    <row r="3030" customFormat="false" ht="12.8" hidden="false" customHeight="false" outlineLevel="0" collapsed="false">
      <c r="B3030" s="2" t="s">
        <v>3036</v>
      </c>
      <c r="C3030" s="0" t="n">
        <v>860.678</v>
      </c>
      <c r="D3030" s="3" t="n">
        <f aca="false">C3030/$G$2</f>
        <v>0.430339</v>
      </c>
    </row>
    <row r="3031" customFormat="false" ht="12.8" hidden="false" customHeight="false" outlineLevel="0" collapsed="false">
      <c r="B3031" s="2" t="s">
        <v>3037</v>
      </c>
      <c r="C3031" s="0" t="n">
        <v>758.899</v>
      </c>
      <c r="D3031" s="3" t="n">
        <f aca="false">C3031/$G$2</f>
        <v>0.3794495</v>
      </c>
    </row>
    <row r="3032" customFormat="false" ht="12.8" hidden="false" customHeight="false" outlineLevel="0" collapsed="false">
      <c r="B3032" s="2" t="s">
        <v>3038</v>
      </c>
      <c r="C3032" s="0" t="n">
        <v>680.065</v>
      </c>
      <c r="D3032" s="3" t="n">
        <f aca="false">C3032/$G$2</f>
        <v>0.3400325</v>
      </c>
    </row>
    <row r="3033" customFormat="false" ht="12.8" hidden="false" customHeight="false" outlineLevel="0" collapsed="false">
      <c r="B3033" s="2" t="s">
        <v>3039</v>
      </c>
      <c r="C3033" s="0" t="n">
        <v>646.323</v>
      </c>
      <c r="D3033" s="3" t="n">
        <f aca="false">C3033/$G$2</f>
        <v>0.3231615</v>
      </c>
    </row>
    <row r="3034" customFormat="false" ht="12.8" hidden="false" customHeight="false" outlineLevel="0" collapsed="false">
      <c r="B3034" s="2" t="s">
        <v>3040</v>
      </c>
      <c r="C3034" s="0" t="n">
        <v>666.167</v>
      </c>
      <c r="D3034" s="3" t="n">
        <f aca="false">C3034/$G$2</f>
        <v>0.3330835</v>
      </c>
    </row>
    <row r="3035" customFormat="false" ht="12.8" hidden="false" customHeight="false" outlineLevel="0" collapsed="false">
      <c r="B3035" s="2" t="s">
        <v>3041</v>
      </c>
      <c r="C3035" s="0" t="n">
        <v>729.266</v>
      </c>
      <c r="D3035" s="3" t="n">
        <f aca="false">C3035/$G$2</f>
        <v>0.364633</v>
      </c>
    </row>
    <row r="3036" customFormat="false" ht="12.8" hidden="false" customHeight="false" outlineLevel="0" collapsed="false">
      <c r="B3036" s="2" t="s">
        <v>3042</v>
      </c>
      <c r="C3036" s="0" t="n">
        <v>790.324</v>
      </c>
      <c r="D3036" s="3" t="n">
        <f aca="false">C3036/$G$2</f>
        <v>0.395162</v>
      </c>
    </row>
    <row r="3037" customFormat="false" ht="12.8" hidden="false" customHeight="false" outlineLevel="0" collapsed="false">
      <c r="B3037" s="2" t="s">
        <v>3043</v>
      </c>
      <c r="C3037" s="0" t="n">
        <v>830.432</v>
      </c>
      <c r="D3037" s="3" t="n">
        <f aca="false">C3037/$G$2</f>
        <v>0.415216</v>
      </c>
    </row>
    <row r="3038" customFormat="false" ht="12.8" hidden="false" customHeight="false" outlineLevel="0" collapsed="false">
      <c r="B3038" s="2" t="s">
        <v>3044</v>
      </c>
      <c r="C3038" s="0" t="n">
        <v>829.566</v>
      </c>
      <c r="D3038" s="3" t="n">
        <f aca="false">C3038/$G$2</f>
        <v>0.414783</v>
      </c>
    </row>
    <row r="3039" customFormat="false" ht="12.8" hidden="false" customHeight="false" outlineLevel="0" collapsed="false">
      <c r="B3039" s="2" t="s">
        <v>3045</v>
      </c>
      <c r="C3039" s="0" t="n">
        <v>820.739</v>
      </c>
      <c r="D3039" s="3" t="n">
        <f aca="false">C3039/$G$2</f>
        <v>0.4103695</v>
      </c>
    </row>
    <row r="3040" customFormat="false" ht="12.8" hidden="false" customHeight="false" outlineLevel="0" collapsed="false">
      <c r="B3040" s="2" t="s">
        <v>3046</v>
      </c>
      <c r="C3040" s="0" t="n">
        <v>805.643</v>
      </c>
      <c r="D3040" s="3" t="n">
        <f aca="false">C3040/$G$2</f>
        <v>0.4028215</v>
      </c>
    </row>
    <row r="3041" customFormat="false" ht="12.8" hidden="false" customHeight="false" outlineLevel="0" collapsed="false">
      <c r="B3041" s="2" t="s">
        <v>3047</v>
      </c>
      <c r="C3041" s="0" t="n">
        <v>749.146</v>
      </c>
      <c r="D3041" s="3" t="n">
        <f aca="false">C3041/$G$2</f>
        <v>0.374573</v>
      </c>
    </row>
    <row r="3042" customFormat="false" ht="12.8" hidden="false" customHeight="false" outlineLevel="0" collapsed="false">
      <c r="B3042" s="2" t="s">
        <v>3048</v>
      </c>
      <c r="C3042" s="0" t="n">
        <v>693.546</v>
      </c>
      <c r="D3042" s="3" t="n">
        <f aca="false">C3042/$G$2</f>
        <v>0.346773</v>
      </c>
    </row>
    <row r="3043" customFormat="false" ht="12.8" hidden="false" customHeight="false" outlineLevel="0" collapsed="false">
      <c r="B3043" s="2" t="s">
        <v>3049</v>
      </c>
      <c r="C3043" s="0" t="n">
        <v>663.419</v>
      </c>
      <c r="D3043" s="3" t="n">
        <f aca="false">C3043/$G$2</f>
        <v>0.3317095</v>
      </c>
    </row>
    <row r="3044" customFormat="false" ht="12.8" hidden="false" customHeight="false" outlineLevel="0" collapsed="false">
      <c r="B3044" s="2" t="s">
        <v>3050</v>
      </c>
      <c r="C3044" s="0" t="n">
        <v>672.163</v>
      </c>
      <c r="D3044" s="3" t="n">
        <f aca="false">C3044/$G$2</f>
        <v>0.3360815</v>
      </c>
    </row>
    <row r="3045" customFormat="false" ht="12.8" hidden="false" customHeight="false" outlineLevel="0" collapsed="false">
      <c r="B3045" s="2" t="s">
        <v>3051</v>
      </c>
      <c r="C3045" s="0" t="n">
        <v>688.792</v>
      </c>
      <c r="D3045" s="3" t="n">
        <f aca="false">C3045/$G$2</f>
        <v>0.344396</v>
      </c>
    </row>
    <row r="3046" customFormat="false" ht="12.8" hidden="false" customHeight="false" outlineLevel="0" collapsed="false">
      <c r="B3046" s="2" t="s">
        <v>3052</v>
      </c>
      <c r="C3046" s="0" t="n">
        <v>688.771</v>
      </c>
      <c r="D3046" s="3" t="n">
        <f aca="false">C3046/$G$2</f>
        <v>0.3443855</v>
      </c>
    </row>
    <row r="3047" customFormat="false" ht="12.8" hidden="false" customHeight="false" outlineLevel="0" collapsed="false">
      <c r="B3047" s="2" t="s">
        <v>3053</v>
      </c>
      <c r="C3047" s="0" t="n">
        <v>715.861</v>
      </c>
      <c r="D3047" s="3" t="n">
        <f aca="false">C3047/$G$2</f>
        <v>0.3579305</v>
      </c>
    </row>
    <row r="3048" customFormat="false" ht="12.8" hidden="false" customHeight="false" outlineLevel="0" collapsed="false">
      <c r="B3048" s="2" t="s">
        <v>3054</v>
      </c>
      <c r="C3048" s="0" t="n">
        <v>763.553</v>
      </c>
      <c r="D3048" s="3" t="n">
        <f aca="false">C3048/$G$2</f>
        <v>0.3817765</v>
      </c>
    </row>
    <row r="3049" customFormat="false" ht="12.8" hidden="false" customHeight="false" outlineLevel="0" collapsed="false">
      <c r="B3049" s="2" t="s">
        <v>3055</v>
      </c>
      <c r="C3049" s="0" t="n">
        <v>781.713</v>
      </c>
      <c r="D3049" s="3" t="n">
        <f aca="false">C3049/$G$2</f>
        <v>0.3908565</v>
      </c>
    </row>
    <row r="3050" customFormat="false" ht="12.8" hidden="false" customHeight="false" outlineLevel="0" collapsed="false">
      <c r="B3050" s="2" t="s">
        <v>3056</v>
      </c>
      <c r="C3050" s="0" t="n">
        <v>787.412</v>
      </c>
      <c r="D3050" s="3" t="n">
        <f aca="false">C3050/$G$2</f>
        <v>0.393706</v>
      </c>
    </row>
    <row r="3051" customFormat="false" ht="12.8" hidden="false" customHeight="false" outlineLevel="0" collapsed="false">
      <c r="B3051" s="2" t="s">
        <v>3057</v>
      </c>
      <c r="C3051" s="0" t="n">
        <v>789.846</v>
      </c>
      <c r="D3051" s="3" t="n">
        <f aca="false">C3051/$G$2</f>
        <v>0.394923</v>
      </c>
    </row>
    <row r="3052" customFormat="false" ht="12.8" hidden="false" customHeight="false" outlineLevel="0" collapsed="false">
      <c r="B3052" s="2" t="s">
        <v>3058</v>
      </c>
      <c r="C3052" s="0" t="n">
        <v>776.116</v>
      </c>
      <c r="D3052" s="3" t="n">
        <f aca="false">C3052/$G$2</f>
        <v>0.388058</v>
      </c>
    </row>
    <row r="3053" customFormat="false" ht="12.8" hidden="false" customHeight="false" outlineLevel="0" collapsed="false">
      <c r="B3053" s="2" t="s">
        <v>3059</v>
      </c>
      <c r="C3053" s="0" t="n">
        <v>728.415</v>
      </c>
      <c r="D3053" s="3" t="n">
        <f aca="false">C3053/$G$2</f>
        <v>0.3642075</v>
      </c>
    </row>
    <row r="3054" customFormat="false" ht="12.8" hidden="false" customHeight="false" outlineLevel="0" collapsed="false">
      <c r="B3054" s="2" t="s">
        <v>3060</v>
      </c>
      <c r="C3054" s="0" t="n">
        <v>655.911</v>
      </c>
      <c r="D3054" s="3" t="n">
        <f aca="false">C3054/$G$2</f>
        <v>0.3279555</v>
      </c>
    </row>
    <row r="3055" customFormat="false" ht="12.8" hidden="false" customHeight="false" outlineLevel="0" collapsed="false">
      <c r="B3055" s="2" t="s">
        <v>3061</v>
      </c>
      <c r="C3055" s="0" t="n">
        <v>593.669</v>
      </c>
      <c r="D3055" s="3" t="n">
        <f aca="false">C3055/$G$2</f>
        <v>0.2968345</v>
      </c>
    </row>
    <row r="3056" customFormat="false" ht="12.8" hidden="false" customHeight="false" outlineLevel="0" collapsed="false">
      <c r="B3056" s="2" t="s">
        <v>3062</v>
      </c>
      <c r="C3056" s="0" t="n">
        <v>561</v>
      </c>
      <c r="D3056" s="3" t="n">
        <f aca="false">C3056/$G$2</f>
        <v>0.2805</v>
      </c>
    </row>
    <row r="3057" customFormat="false" ht="12.8" hidden="false" customHeight="false" outlineLevel="0" collapsed="false">
      <c r="B3057" s="2" t="s">
        <v>3063</v>
      </c>
      <c r="C3057" s="0" t="n">
        <v>569.081</v>
      </c>
      <c r="D3057" s="3" t="n">
        <f aca="false">C3057/$G$2</f>
        <v>0.2845405</v>
      </c>
    </row>
    <row r="3058" customFormat="false" ht="12.8" hidden="false" customHeight="false" outlineLevel="0" collapsed="false">
      <c r="B3058" s="2" t="s">
        <v>3064</v>
      </c>
      <c r="C3058" s="0" t="n">
        <v>604.971</v>
      </c>
      <c r="D3058" s="3" t="n">
        <f aca="false">C3058/$G$2</f>
        <v>0.3024855</v>
      </c>
    </row>
    <row r="3059" customFormat="false" ht="12.8" hidden="false" customHeight="false" outlineLevel="0" collapsed="false">
      <c r="B3059" s="2" t="s">
        <v>3065</v>
      </c>
      <c r="C3059" s="0" t="n">
        <v>651.078</v>
      </c>
      <c r="D3059" s="3" t="n">
        <f aca="false">C3059/$G$2</f>
        <v>0.325539</v>
      </c>
    </row>
    <row r="3060" customFormat="false" ht="12.8" hidden="false" customHeight="false" outlineLevel="0" collapsed="false">
      <c r="B3060" s="2" t="s">
        <v>3066</v>
      </c>
      <c r="C3060" s="0" t="n">
        <v>700.455</v>
      </c>
      <c r="D3060" s="3" t="n">
        <f aca="false">C3060/$G$2</f>
        <v>0.3502275</v>
      </c>
    </row>
    <row r="3061" customFormat="false" ht="12.8" hidden="false" customHeight="false" outlineLevel="0" collapsed="false">
      <c r="B3061" s="2" t="s">
        <v>3067</v>
      </c>
      <c r="C3061" s="0" t="n">
        <v>732.102</v>
      </c>
      <c r="D3061" s="3" t="n">
        <f aca="false">C3061/$G$2</f>
        <v>0.366051</v>
      </c>
    </row>
    <row r="3062" customFormat="false" ht="12.8" hidden="false" customHeight="false" outlineLevel="0" collapsed="false">
      <c r="B3062" s="2" t="s">
        <v>3068</v>
      </c>
      <c r="C3062" s="0" t="n">
        <v>745.648</v>
      </c>
      <c r="D3062" s="3" t="n">
        <f aca="false">C3062/$G$2</f>
        <v>0.372824</v>
      </c>
    </row>
    <row r="3063" customFormat="false" ht="12.8" hidden="false" customHeight="false" outlineLevel="0" collapsed="false">
      <c r="B3063" s="2" t="s">
        <v>3069</v>
      </c>
      <c r="C3063" s="0" t="n">
        <v>751.493</v>
      </c>
      <c r="D3063" s="3" t="n">
        <f aca="false">C3063/$G$2</f>
        <v>0.3757465</v>
      </c>
    </row>
    <row r="3064" customFormat="false" ht="12.8" hidden="false" customHeight="false" outlineLevel="0" collapsed="false">
      <c r="B3064" s="2" t="s">
        <v>3070</v>
      </c>
      <c r="C3064" s="0" t="n">
        <v>737.764</v>
      </c>
      <c r="D3064" s="3" t="n">
        <f aca="false">C3064/$G$2</f>
        <v>0.368882</v>
      </c>
    </row>
    <row r="3065" customFormat="false" ht="12.8" hidden="false" customHeight="false" outlineLevel="0" collapsed="false">
      <c r="B3065" s="2" t="s">
        <v>3071</v>
      </c>
      <c r="C3065" s="0" t="n">
        <v>695.699</v>
      </c>
      <c r="D3065" s="3" t="n">
        <f aca="false">C3065/$G$2</f>
        <v>0.3478495</v>
      </c>
    </row>
    <row r="3066" customFormat="false" ht="12.8" hidden="false" customHeight="false" outlineLevel="0" collapsed="false">
      <c r="B3066" s="2" t="s">
        <v>3072</v>
      </c>
      <c r="C3066" s="0" t="n">
        <v>644.672</v>
      </c>
      <c r="D3066" s="3" t="n">
        <f aca="false">C3066/$G$2</f>
        <v>0.322336</v>
      </c>
    </row>
    <row r="3067" customFormat="false" ht="12.8" hidden="false" customHeight="false" outlineLevel="0" collapsed="false">
      <c r="B3067" s="2" t="s">
        <v>3073</v>
      </c>
      <c r="C3067" s="0" t="n">
        <v>605.504</v>
      </c>
      <c r="D3067" s="3" t="n">
        <f aca="false">C3067/$G$2</f>
        <v>0.302752</v>
      </c>
    </row>
    <row r="3068" customFormat="false" ht="12.8" hidden="false" customHeight="false" outlineLevel="0" collapsed="false">
      <c r="B3068" s="2" t="s">
        <v>3074</v>
      </c>
      <c r="C3068" s="0" t="n">
        <v>565.224</v>
      </c>
      <c r="D3068" s="3" t="n">
        <f aca="false">C3068/$G$2</f>
        <v>0.282612</v>
      </c>
    </row>
    <row r="3069" customFormat="false" ht="12.8" hidden="false" customHeight="false" outlineLevel="0" collapsed="false">
      <c r="B3069" s="2" t="s">
        <v>3075</v>
      </c>
      <c r="C3069" s="0" t="n">
        <v>519.513</v>
      </c>
      <c r="D3069" s="3" t="n">
        <f aca="false">C3069/$G$2</f>
        <v>0.2597565</v>
      </c>
    </row>
    <row r="3070" customFormat="false" ht="12.8" hidden="false" customHeight="false" outlineLevel="0" collapsed="false">
      <c r="B3070" s="2" t="s">
        <v>3076</v>
      </c>
      <c r="C3070" s="0" t="n">
        <v>481.091</v>
      </c>
      <c r="D3070" s="3" t="n">
        <f aca="false">C3070/$G$2</f>
        <v>0.2405455</v>
      </c>
    </row>
    <row r="3071" customFormat="false" ht="12.8" hidden="false" customHeight="false" outlineLevel="0" collapsed="false">
      <c r="B3071" s="2" t="s">
        <v>3077</v>
      </c>
      <c r="C3071" s="0" t="n">
        <v>486.253</v>
      </c>
      <c r="D3071" s="3" t="n">
        <f aca="false">C3071/$G$2</f>
        <v>0.2431265</v>
      </c>
    </row>
    <row r="3072" customFormat="false" ht="12.8" hidden="false" customHeight="false" outlineLevel="0" collapsed="false">
      <c r="B3072" s="2" t="s">
        <v>3078</v>
      </c>
      <c r="C3072" s="0" t="n">
        <v>523.767</v>
      </c>
      <c r="D3072" s="3" t="n">
        <f aca="false">C3072/$G$2</f>
        <v>0.2618835</v>
      </c>
    </row>
    <row r="3073" customFormat="false" ht="12.8" hidden="false" customHeight="false" outlineLevel="0" collapsed="false">
      <c r="B3073" s="2" t="s">
        <v>3079</v>
      </c>
      <c r="C3073" s="0" t="n">
        <v>552.876</v>
      </c>
      <c r="D3073" s="3" t="n">
        <f aca="false">C3073/$G$2</f>
        <v>0.276438</v>
      </c>
    </row>
    <row r="3074" customFormat="false" ht="12.8" hidden="false" customHeight="false" outlineLevel="0" collapsed="false">
      <c r="B3074" s="2" t="s">
        <v>3080</v>
      </c>
      <c r="C3074" s="0" t="n">
        <v>566.707</v>
      </c>
      <c r="D3074" s="3" t="n">
        <f aca="false">C3074/$G$2</f>
        <v>0.2833535</v>
      </c>
    </row>
    <row r="3075" customFormat="false" ht="12.8" hidden="false" customHeight="false" outlineLevel="0" collapsed="false">
      <c r="B3075" s="2" t="s">
        <v>3081</v>
      </c>
      <c r="C3075" s="0" t="n">
        <v>598.17</v>
      </c>
      <c r="D3075" s="3" t="n">
        <f aca="false">C3075/$G$2</f>
        <v>0.299085</v>
      </c>
    </row>
    <row r="3076" customFormat="false" ht="12.8" hidden="false" customHeight="false" outlineLevel="0" collapsed="false">
      <c r="B3076" s="2" t="s">
        <v>3082</v>
      </c>
      <c r="C3076" s="0" t="n">
        <v>655.72</v>
      </c>
      <c r="D3076" s="3" t="n">
        <f aca="false">C3076/$G$2</f>
        <v>0.32786</v>
      </c>
    </row>
    <row r="3077" customFormat="false" ht="12.8" hidden="false" customHeight="false" outlineLevel="0" collapsed="false">
      <c r="B3077" s="2" t="s">
        <v>3083</v>
      </c>
      <c r="C3077" s="0" t="n">
        <v>693.505</v>
      </c>
      <c r="D3077" s="3" t="n">
        <f aca="false">C3077/$G$2</f>
        <v>0.3467525</v>
      </c>
    </row>
    <row r="3078" customFormat="false" ht="12.8" hidden="false" customHeight="false" outlineLevel="0" collapsed="false">
      <c r="B3078" s="2" t="s">
        <v>3084</v>
      </c>
      <c r="C3078" s="0" t="n">
        <v>698.35</v>
      </c>
      <c r="D3078" s="3" t="n">
        <f aca="false">C3078/$G$2</f>
        <v>0.349175</v>
      </c>
    </row>
    <row r="3079" customFormat="false" ht="12.8" hidden="false" customHeight="false" outlineLevel="0" collapsed="false">
      <c r="B3079" s="2" t="s">
        <v>3085</v>
      </c>
      <c r="C3079" s="0" t="n">
        <v>703.09</v>
      </c>
      <c r="D3079" s="3" t="n">
        <f aca="false">C3079/$G$2</f>
        <v>0.351545</v>
      </c>
    </row>
    <row r="3080" customFormat="false" ht="12.8" hidden="false" customHeight="false" outlineLevel="0" collapsed="false">
      <c r="B3080" s="2" t="s">
        <v>3086</v>
      </c>
      <c r="C3080" s="0" t="n">
        <v>719.929</v>
      </c>
      <c r="D3080" s="3" t="n">
        <f aca="false">C3080/$G$2</f>
        <v>0.3599645</v>
      </c>
    </row>
    <row r="3081" customFormat="false" ht="12.8" hidden="false" customHeight="false" outlineLevel="0" collapsed="false">
      <c r="B3081" s="2" t="s">
        <v>3087</v>
      </c>
      <c r="C3081" s="0" t="n">
        <v>745.41</v>
      </c>
      <c r="D3081" s="3" t="n">
        <f aca="false">C3081/$G$2</f>
        <v>0.372705</v>
      </c>
    </row>
    <row r="3082" customFormat="false" ht="12.8" hidden="false" customHeight="false" outlineLevel="0" collapsed="false">
      <c r="B3082" s="2" t="s">
        <v>3088</v>
      </c>
      <c r="C3082" s="0" t="n">
        <v>777.048</v>
      </c>
      <c r="D3082" s="3" t="n">
        <f aca="false">C3082/$G$2</f>
        <v>0.388524</v>
      </c>
    </row>
    <row r="3083" customFormat="false" ht="12.8" hidden="false" customHeight="false" outlineLevel="0" collapsed="false">
      <c r="B3083" s="2" t="s">
        <v>3089</v>
      </c>
      <c r="C3083" s="0" t="n">
        <v>825.705</v>
      </c>
      <c r="D3083" s="3" t="n">
        <f aca="false">C3083/$G$2</f>
        <v>0.4128525</v>
      </c>
    </row>
    <row r="3084" customFormat="false" ht="12.8" hidden="false" customHeight="false" outlineLevel="0" collapsed="false">
      <c r="B3084" s="2" t="s">
        <v>3090</v>
      </c>
      <c r="C3084" s="0" t="n">
        <v>878.257</v>
      </c>
      <c r="D3084" s="3" t="n">
        <f aca="false">C3084/$G$2</f>
        <v>0.4391285</v>
      </c>
    </row>
    <row r="3085" customFormat="false" ht="12.8" hidden="false" customHeight="false" outlineLevel="0" collapsed="false">
      <c r="B3085" s="2" t="s">
        <v>3091</v>
      </c>
      <c r="C3085" s="0" t="n">
        <v>918.133</v>
      </c>
      <c r="D3085" s="3" t="n">
        <f aca="false">C3085/$G$2</f>
        <v>0.4590665</v>
      </c>
    </row>
    <row r="3086" customFormat="false" ht="12.8" hidden="false" customHeight="false" outlineLevel="0" collapsed="false">
      <c r="B3086" s="2" t="s">
        <v>3092</v>
      </c>
      <c r="C3086" s="0" t="n">
        <v>930.274</v>
      </c>
      <c r="D3086" s="3" t="n">
        <f aca="false">C3086/$G$2</f>
        <v>0.465137</v>
      </c>
    </row>
    <row r="3087" customFormat="false" ht="12.8" hidden="false" customHeight="false" outlineLevel="0" collapsed="false">
      <c r="B3087" s="2" t="s">
        <v>3093</v>
      </c>
      <c r="C3087" s="0" t="n">
        <v>927.171</v>
      </c>
      <c r="D3087" s="3" t="n">
        <f aca="false">C3087/$G$2</f>
        <v>0.4635855</v>
      </c>
    </row>
    <row r="3088" customFormat="false" ht="12.8" hidden="false" customHeight="false" outlineLevel="0" collapsed="false">
      <c r="B3088" s="2" t="s">
        <v>3094</v>
      </c>
      <c r="C3088" s="0" t="n">
        <v>918.262</v>
      </c>
      <c r="D3088" s="3" t="n">
        <f aca="false">C3088/$G$2</f>
        <v>0.459131</v>
      </c>
    </row>
    <row r="3089" customFormat="false" ht="12.8" hidden="false" customHeight="false" outlineLevel="0" collapsed="false">
      <c r="B3089" s="2" t="s">
        <v>3095</v>
      </c>
      <c r="C3089" s="0" t="n">
        <v>881.001</v>
      </c>
      <c r="D3089" s="3" t="n">
        <f aca="false">C3089/$G$2</f>
        <v>0.4405005</v>
      </c>
    </row>
    <row r="3090" customFormat="false" ht="12.8" hidden="false" customHeight="false" outlineLevel="0" collapsed="false">
      <c r="B3090" s="2" t="s">
        <v>3096</v>
      </c>
      <c r="C3090" s="0" t="n">
        <v>835.716</v>
      </c>
      <c r="D3090" s="3" t="n">
        <f aca="false">C3090/$G$2</f>
        <v>0.417858</v>
      </c>
    </row>
    <row r="3091" customFormat="false" ht="12.8" hidden="false" customHeight="false" outlineLevel="0" collapsed="false">
      <c r="B3091" s="2" t="s">
        <v>3097</v>
      </c>
      <c r="C3091" s="0" t="n">
        <v>810.504</v>
      </c>
      <c r="D3091" s="3" t="n">
        <f aca="false">C3091/$G$2</f>
        <v>0.405252</v>
      </c>
    </row>
    <row r="3092" customFormat="false" ht="12.8" hidden="false" customHeight="false" outlineLevel="0" collapsed="false">
      <c r="B3092" s="2" t="s">
        <v>3098</v>
      </c>
      <c r="C3092" s="0" t="n">
        <v>780.186</v>
      </c>
      <c r="D3092" s="3" t="n">
        <f aca="false">C3092/$G$2</f>
        <v>0.390093</v>
      </c>
    </row>
    <row r="3093" customFormat="false" ht="12.8" hidden="false" customHeight="false" outlineLevel="0" collapsed="false">
      <c r="B3093" s="2" t="s">
        <v>3099</v>
      </c>
      <c r="C3093" s="0" t="n">
        <v>736.33</v>
      </c>
      <c r="D3093" s="3" t="n">
        <f aca="false">C3093/$G$2</f>
        <v>0.368165</v>
      </c>
    </row>
    <row r="3094" customFormat="false" ht="12.8" hidden="false" customHeight="false" outlineLevel="0" collapsed="false">
      <c r="B3094" s="2" t="s">
        <v>3100</v>
      </c>
      <c r="C3094" s="0" t="n">
        <v>688.732</v>
      </c>
      <c r="D3094" s="3" t="n">
        <f aca="false">C3094/$G$2</f>
        <v>0.344366</v>
      </c>
    </row>
    <row r="3095" customFormat="false" ht="12.8" hidden="false" customHeight="false" outlineLevel="0" collapsed="false">
      <c r="B3095" s="2" t="s">
        <v>3101</v>
      </c>
      <c r="C3095" s="0" t="n">
        <v>655.76</v>
      </c>
      <c r="D3095" s="3" t="n">
        <f aca="false">C3095/$G$2</f>
        <v>0.32788</v>
      </c>
    </row>
    <row r="3096" customFormat="false" ht="12.8" hidden="false" customHeight="false" outlineLevel="0" collapsed="false">
      <c r="B3096" s="2" t="s">
        <v>3102</v>
      </c>
      <c r="C3096" s="0" t="n">
        <v>639.454</v>
      </c>
      <c r="D3096" s="3" t="n">
        <f aca="false">C3096/$G$2</f>
        <v>0.319727</v>
      </c>
    </row>
    <row r="3097" customFormat="false" ht="12.8" hidden="false" customHeight="false" outlineLevel="0" collapsed="false">
      <c r="B3097" s="2" t="s">
        <v>3103</v>
      </c>
      <c r="C3097" s="0" t="n">
        <v>626.218</v>
      </c>
      <c r="D3097" s="3" t="n">
        <f aca="false">C3097/$G$2</f>
        <v>0.313109</v>
      </c>
    </row>
    <row r="3098" customFormat="false" ht="12.8" hidden="false" customHeight="false" outlineLevel="0" collapsed="false">
      <c r="B3098" s="2" t="s">
        <v>3104</v>
      </c>
      <c r="C3098" s="0" t="n">
        <v>622.366</v>
      </c>
      <c r="D3098" s="3" t="n">
        <f aca="false">C3098/$G$2</f>
        <v>0.311183</v>
      </c>
    </row>
    <row r="3099" customFormat="false" ht="12.8" hidden="false" customHeight="false" outlineLevel="0" collapsed="false">
      <c r="B3099" s="2" t="s">
        <v>3105</v>
      </c>
      <c r="C3099" s="0" t="n">
        <v>630.123</v>
      </c>
      <c r="D3099" s="3" t="n">
        <f aca="false">C3099/$G$2</f>
        <v>0.3150615</v>
      </c>
    </row>
    <row r="3100" customFormat="false" ht="12.8" hidden="false" customHeight="false" outlineLevel="0" collapsed="false">
      <c r="B3100" s="2" t="s">
        <v>3106</v>
      </c>
      <c r="C3100" s="0" t="n">
        <v>634.804</v>
      </c>
      <c r="D3100" s="3" t="n">
        <f aca="false">C3100/$G$2</f>
        <v>0.317402</v>
      </c>
    </row>
    <row r="3101" customFormat="false" ht="12.8" hidden="false" customHeight="false" outlineLevel="0" collapsed="false">
      <c r="B3101" s="2" t="s">
        <v>3107</v>
      </c>
      <c r="C3101" s="0" t="n">
        <v>611.642</v>
      </c>
      <c r="D3101" s="3" t="n">
        <f aca="false">C3101/$G$2</f>
        <v>0.305821</v>
      </c>
    </row>
    <row r="3102" customFormat="false" ht="12.8" hidden="false" customHeight="false" outlineLevel="0" collapsed="false">
      <c r="B3102" s="2" t="s">
        <v>3108</v>
      </c>
      <c r="C3102" s="0" t="n">
        <v>581.311</v>
      </c>
      <c r="D3102" s="3" t="n">
        <f aca="false">C3102/$G$2</f>
        <v>0.2906555</v>
      </c>
    </row>
    <row r="3103" customFormat="false" ht="12.8" hidden="false" customHeight="false" outlineLevel="0" collapsed="false">
      <c r="B3103" s="2" t="s">
        <v>3109</v>
      </c>
      <c r="C3103" s="0" t="n">
        <v>578.05</v>
      </c>
      <c r="D3103" s="3" t="n">
        <f aca="false">C3103/$G$2</f>
        <v>0.289025</v>
      </c>
    </row>
    <row r="3104" customFormat="false" ht="12.8" hidden="false" customHeight="false" outlineLevel="0" collapsed="false">
      <c r="B3104" s="2" t="s">
        <v>3110</v>
      </c>
      <c r="C3104" s="0" t="n">
        <v>589.162</v>
      </c>
      <c r="D3104" s="3" t="n">
        <f aca="false">C3104/$G$2</f>
        <v>0.294581</v>
      </c>
    </row>
    <row r="3105" customFormat="false" ht="12.8" hidden="false" customHeight="false" outlineLevel="0" collapsed="false">
      <c r="B3105" s="2" t="s">
        <v>3111</v>
      </c>
      <c r="C3105" s="0" t="n">
        <v>633.752</v>
      </c>
      <c r="D3105" s="3" t="n">
        <f aca="false">C3105/$G$2</f>
        <v>0.316876</v>
      </c>
    </row>
    <row r="3106" customFormat="false" ht="12.8" hidden="false" customHeight="false" outlineLevel="0" collapsed="false">
      <c r="B3106" s="2" t="s">
        <v>3112</v>
      </c>
      <c r="C3106" s="0" t="n">
        <v>708.663</v>
      </c>
      <c r="D3106" s="3" t="n">
        <f aca="false">C3106/$G$2</f>
        <v>0.3543315</v>
      </c>
    </row>
    <row r="3107" customFormat="false" ht="12.8" hidden="false" customHeight="false" outlineLevel="0" collapsed="false">
      <c r="B3107" s="2" t="s">
        <v>3113</v>
      </c>
      <c r="C3107" s="0" t="n">
        <v>801.295</v>
      </c>
      <c r="D3107" s="3" t="n">
        <f aca="false">C3107/$G$2</f>
        <v>0.4006475</v>
      </c>
    </row>
    <row r="3108" customFormat="false" ht="12.8" hidden="false" customHeight="false" outlineLevel="0" collapsed="false">
      <c r="B3108" s="2" t="s">
        <v>3114</v>
      </c>
      <c r="C3108" s="0" t="n">
        <v>860.701</v>
      </c>
      <c r="D3108" s="3" t="n">
        <f aca="false">C3108/$G$2</f>
        <v>0.4303505</v>
      </c>
    </row>
    <row r="3109" customFormat="false" ht="12.8" hidden="false" customHeight="false" outlineLevel="0" collapsed="false">
      <c r="B3109" s="2" t="s">
        <v>3115</v>
      </c>
      <c r="C3109" s="0" t="n">
        <v>907.184</v>
      </c>
      <c r="D3109" s="3" t="n">
        <f aca="false">C3109/$G$2</f>
        <v>0.453592</v>
      </c>
    </row>
    <row r="3110" customFormat="false" ht="12.8" hidden="false" customHeight="false" outlineLevel="0" collapsed="false">
      <c r="B3110" s="2" t="s">
        <v>3116</v>
      </c>
      <c r="C3110" s="0" t="n">
        <v>930.599</v>
      </c>
      <c r="D3110" s="3" t="n">
        <f aca="false">C3110/$G$2</f>
        <v>0.4652995</v>
      </c>
    </row>
    <row r="3111" customFormat="false" ht="12.8" hidden="false" customHeight="false" outlineLevel="0" collapsed="false">
      <c r="B3111" s="2" t="s">
        <v>3117</v>
      </c>
      <c r="C3111" s="0" t="n">
        <v>928.25</v>
      </c>
      <c r="D3111" s="3" t="n">
        <f aca="false">C3111/$G$2</f>
        <v>0.464125</v>
      </c>
    </row>
    <row r="3112" customFormat="false" ht="12.8" hidden="false" customHeight="false" outlineLevel="0" collapsed="false">
      <c r="B3112" s="2" t="s">
        <v>3118</v>
      </c>
      <c r="C3112" s="0" t="n">
        <v>939.379</v>
      </c>
      <c r="D3112" s="3" t="n">
        <f aca="false">C3112/$G$2</f>
        <v>0.4696895</v>
      </c>
    </row>
    <row r="3113" customFormat="false" ht="12.8" hidden="false" customHeight="false" outlineLevel="0" collapsed="false">
      <c r="B3113" s="2" t="s">
        <v>3119</v>
      </c>
      <c r="C3113" s="0" t="n">
        <v>946.181</v>
      </c>
      <c r="D3113" s="3" t="n">
        <f aca="false">C3113/$G$2</f>
        <v>0.4730905</v>
      </c>
    </row>
    <row r="3114" customFormat="false" ht="12.8" hidden="false" customHeight="false" outlineLevel="0" collapsed="false">
      <c r="B3114" s="2" t="s">
        <v>3120</v>
      </c>
      <c r="C3114" s="0" t="n">
        <v>897.694</v>
      </c>
      <c r="D3114" s="3" t="n">
        <f aca="false">C3114/$G$2</f>
        <v>0.448847</v>
      </c>
    </row>
    <row r="3115" customFormat="false" ht="12.8" hidden="false" customHeight="false" outlineLevel="0" collapsed="false">
      <c r="B3115" s="2" t="s">
        <v>3121</v>
      </c>
      <c r="C3115" s="0" t="n">
        <v>850.655</v>
      </c>
      <c r="D3115" s="3" t="n">
        <f aca="false">C3115/$G$2</f>
        <v>0.4253275</v>
      </c>
    </row>
    <row r="3116" customFormat="false" ht="12.8" hidden="false" customHeight="false" outlineLevel="0" collapsed="false">
      <c r="B3116" s="2" t="s">
        <v>3122</v>
      </c>
      <c r="C3116" s="0" t="n">
        <v>833.643</v>
      </c>
      <c r="D3116" s="3" t="n">
        <f aca="false">C3116/$G$2</f>
        <v>0.4168215</v>
      </c>
    </row>
    <row r="3117" customFormat="false" ht="12.8" hidden="false" customHeight="false" outlineLevel="0" collapsed="false">
      <c r="B3117" s="2" t="s">
        <v>3123</v>
      </c>
      <c r="C3117" s="0" t="n">
        <v>860.677</v>
      </c>
      <c r="D3117" s="3" t="n">
        <f aca="false">C3117/$G$2</f>
        <v>0.4303385</v>
      </c>
    </row>
    <row r="3118" customFormat="false" ht="12.8" hidden="false" customHeight="false" outlineLevel="0" collapsed="false">
      <c r="B3118" s="2" t="s">
        <v>3124</v>
      </c>
      <c r="C3118" s="0" t="n">
        <v>914.787</v>
      </c>
      <c r="D3118" s="3" t="n">
        <f aca="false">C3118/$G$2</f>
        <v>0.4573935</v>
      </c>
    </row>
    <row r="3119" customFormat="false" ht="12.8" hidden="false" customHeight="false" outlineLevel="0" collapsed="false">
      <c r="B3119" s="2" t="s">
        <v>3125</v>
      </c>
      <c r="C3119" s="0" t="n">
        <v>988.961</v>
      </c>
      <c r="D3119" s="3" t="n">
        <f aca="false">C3119/$G$2</f>
        <v>0.4944805</v>
      </c>
    </row>
    <row r="3120" customFormat="false" ht="12.8" hidden="false" customHeight="false" outlineLevel="0" collapsed="false">
      <c r="B3120" s="2" t="s">
        <v>3126</v>
      </c>
      <c r="C3120" s="0" t="n">
        <v>1035.241</v>
      </c>
      <c r="D3120" s="3" t="n">
        <f aca="false">C3120/$G$2</f>
        <v>0.5176205</v>
      </c>
    </row>
    <row r="3121" customFormat="false" ht="12.8" hidden="false" customHeight="false" outlineLevel="0" collapsed="false">
      <c r="B3121" s="2" t="s">
        <v>3127</v>
      </c>
      <c r="C3121" s="0" t="n">
        <v>1053.75</v>
      </c>
      <c r="D3121" s="3" t="n">
        <f aca="false">C3121/$G$2</f>
        <v>0.526875</v>
      </c>
    </row>
    <row r="3122" customFormat="false" ht="12.8" hidden="false" customHeight="false" outlineLevel="0" collapsed="false">
      <c r="B3122" s="2" t="s">
        <v>3128</v>
      </c>
      <c r="C3122" s="0" t="n">
        <v>1061.18</v>
      </c>
      <c r="D3122" s="3" t="n">
        <f aca="false">C3122/$G$2</f>
        <v>0.53059</v>
      </c>
    </row>
    <row r="3123" customFormat="false" ht="12.8" hidden="false" customHeight="false" outlineLevel="0" collapsed="false">
      <c r="B3123" s="2" t="s">
        <v>3129</v>
      </c>
      <c r="C3123" s="0" t="n">
        <v>1053.748</v>
      </c>
      <c r="D3123" s="3" t="n">
        <f aca="false">C3123/$G$2</f>
        <v>0.526874</v>
      </c>
    </row>
    <row r="3124" customFormat="false" ht="12.8" hidden="false" customHeight="false" outlineLevel="0" collapsed="false">
      <c r="B3124" s="2" t="s">
        <v>3130</v>
      </c>
      <c r="C3124" s="0" t="n">
        <v>1038.85</v>
      </c>
      <c r="D3124" s="3" t="n">
        <f aca="false">C3124/$G$2</f>
        <v>0.519425</v>
      </c>
    </row>
    <row r="3125" customFormat="false" ht="12.8" hidden="false" customHeight="false" outlineLevel="0" collapsed="false">
      <c r="B3125" s="2" t="s">
        <v>3131</v>
      </c>
      <c r="C3125" s="0" t="n">
        <v>999.14</v>
      </c>
      <c r="D3125" s="3" t="n">
        <f aca="false">C3125/$G$2</f>
        <v>0.49957</v>
      </c>
    </row>
    <row r="3126" customFormat="false" ht="12.8" hidden="false" customHeight="false" outlineLevel="0" collapsed="false">
      <c r="B3126" s="2" t="s">
        <v>3132</v>
      </c>
      <c r="C3126" s="0" t="n">
        <v>965.665</v>
      </c>
      <c r="D3126" s="3" t="n">
        <f aca="false">C3126/$G$2</f>
        <v>0.4828325</v>
      </c>
    </row>
    <row r="3127" customFormat="false" ht="12.8" hidden="false" customHeight="false" outlineLevel="0" collapsed="false">
      <c r="B3127" s="2" t="s">
        <v>3133</v>
      </c>
      <c r="C3127" s="0" t="n">
        <v>965.759</v>
      </c>
      <c r="D3127" s="3" t="n">
        <f aca="false">C3127/$G$2</f>
        <v>0.4828795</v>
      </c>
    </row>
    <row r="3128" customFormat="false" ht="12.8" hidden="false" customHeight="false" outlineLevel="0" collapsed="false">
      <c r="B3128" s="2" t="s">
        <v>3134</v>
      </c>
      <c r="C3128" s="0" t="n">
        <v>988.012</v>
      </c>
      <c r="D3128" s="3" t="n">
        <f aca="false">C3128/$G$2</f>
        <v>0.494006</v>
      </c>
    </row>
    <row r="3129" customFormat="false" ht="12.8" hidden="false" customHeight="false" outlineLevel="0" collapsed="false">
      <c r="B3129" s="2" t="s">
        <v>3135</v>
      </c>
      <c r="C3129" s="0" t="n">
        <v>1038.849</v>
      </c>
      <c r="D3129" s="3" t="n">
        <f aca="false">C3129/$G$2</f>
        <v>0.5194245</v>
      </c>
    </row>
    <row r="3130" customFormat="false" ht="12.8" hidden="false" customHeight="false" outlineLevel="0" collapsed="false">
      <c r="B3130" s="2" t="s">
        <v>3136</v>
      </c>
      <c r="C3130" s="0" t="n">
        <v>1090.663</v>
      </c>
      <c r="D3130" s="3" t="n">
        <f aca="false">C3130/$G$2</f>
        <v>0.5453315</v>
      </c>
    </row>
    <row r="3131" customFormat="false" ht="12.8" hidden="false" customHeight="false" outlineLevel="0" collapsed="false">
      <c r="B3131" s="2" t="s">
        <v>3137</v>
      </c>
      <c r="C3131" s="0" t="n">
        <v>1150.963</v>
      </c>
      <c r="D3131" s="3" t="n">
        <f aca="false">C3131/$G$2</f>
        <v>0.5754815</v>
      </c>
    </row>
    <row r="3132" customFormat="false" ht="12.8" hidden="false" customHeight="false" outlineLevel="0" collapsed="false">
      <c r="B3132" s="2" t="s">
        <v>3138</v>
      </c>
      <c r="C3132" s="0" t="n">
        <v>1193.839</v>
      </c>
      <c r="D3132" s="3" t="n">
        <f aca="false">C3132/$G$2</f>
        <v>0.5969195</v>
      </c>
    </row>
    <row r="3133" customFormat="false" ht="12.8" hidden="false" customHeight="false" outlineLevel="0" collapsed="false">
      <c r="B3133" s="2" t="s">
        <v>3139</v>
      </c>
      <c r="C3133" s="0" t="n">
        <v>1232.818</v>
      </c>
      <c r="D3133" s="3" t="n">
        <f aca="false">C3133/$G$2</f>
        <v>0.616409</v>
      </c>
    </row>
    <row r="3134" customFormat="false" ht="12.8" hidden="false" customHeight="false" outlineLevel="0" collapsed="false">
      <c r="B3134" s="2" t="s">
        <v>3140</v>
      </c>
      <c r="C3134" s="0" t="n">
        <v>1270.117</v>
      </c>
      <c r="D3134" s="3" t="n">
        <f aca="false">C3134/$G$2</f>
        <v>0.6350585</v>
      </c>
    </row>
    <row r="3135" customFormat="false" ht="12.8" hidden="false" customHeight="false" outlineLevel="0" collapsed="false">
      <c r="B3135" s="2" t="s">
        <v>3141</v>
      </c>
      <c r="C3135" s="0" t="n">
        <v>1306.722</v>
      </c>
      <c r="D3135" s="3" t="n">
        <f aca="false">C3135/$G$2</f>
        <v>0.653361</v>
      </c>
    </row>
    <row r="3136" customFormat="false" ht="12.8" hidden="false" customHeight="false" outlineLevel="0" collapsed="false">
      <c r="B3136" s="2" t="s">
        <v>3142</v>
      </c>
      <c r="C3136" s="0" t="n">
        <v>1339.789</v>
      </c>
      <c r="D3136" s="3" t="n">
        <f aca="false">C3136/$G$2</f>
        <v>0.6698945</v>
      </c>
    </row>
    <row r="3137" customFormat="false" ht="12.8" hidden="false" customHeight="false" outlineLevel="0" collapsed="false">
      <c r="B3137" s="2" t="s">
        <v>3143</v>
      </c>
      <c r="C3137" s="0" t="n">
        <v>1342.501</v>
      </c>
      <c r="D3137" s="3" t="n">
        <f aca="false">C3137/$G$2</f>
        <v>0.6712505</v>
      </c>
    </row>
    <row r="3138" customFormat="false" ht="12.8" hidden="false" customHeight="false" outlineLevel="0" collapsed="false">
      <c r="B3138" s="2" t="s">
        <v>3144</v>
      </c>
      <c r="C3138" s="0" t="n">
        <v>1300.404</v>
      </c>
      <c r="D3138" s="3" t="n">
        <f aca="false">C3138/$G$2</f>
        <v>0.650202</v>
      </c>
    </row>
    <row r="3139" customFormat="false" ht="12.8" hidden="false" customHeight="false" outlineLevel="0" collapsed="false">
      <c r="B3139" s="2" t="s">
        <v>3145</v>
      </c>
      <c r="C3139" s="0" t="n">
        <v>1244.73</v>
      </c>
      <c r="D3139" s="3" t="n">
        <f aca="false">C3139/$G$2</f>
        <v>0.622365</v>
      </c>
    </row>
    <row r="3140" customFormat="false" ht="12.8" hidden="false" customHeight="false" outlineLevel="0" collapsed="false">
      <c r="B3140" s="2" t="s">
        <v>3146</v>
      </c>
      <c r="C3140" s="0" t="n">
        <v>1209.31</v>
      </c>
      <c r="D3140" s="3" t="n">
        <f aca="false">C3140/$G$2</f>
        <v>0.604655</v>
      </c>
    </row>
    <row r="3141" customFormat="false" ht="12.8" hidden="false" customHeight="false" outlineLevel="0" collapsed="false">
      <c r="B3141" s="2" t="s">
        <v>3147</v>
      </c>
      <c r="C3141" s="0" t="n">
        <v>1202.716</v>
      </c>
      <c r="D3141" s="3" t="n">
        <f aca="false">C3141/$G$2</f>
        <v>0.601358</v>
      </c>
    </row>
    <row r="3142" customFormat="false" ht="12.8" hidden="false" customHeight="false" outlineLevel="0" collapsed="false">
      <c r="B3142" s="2" t="s">
        <v>3148</v>
      </c>
      <c r="C3142" s="0" t="n">
        <v>1209.75</v>
      </c>
      <c r="D3142" s="3" t="n">
        <f aca="false">C3142/$G$2</f>
        <v>0.604875</v>
      </c>
    </row>
    <row r="3143" customFormat="false" ht="12.8" hidden="false" customHeight="false" outlineLevel="0" collapsed="false">
      <c r="B3143" s="2" t="s">
        <v>3149</v>
      </c>
      <c r="C3143" s="0" t="n">
        <v>1238.377</v>
      </c>
      <c r="D3143" s="3" t="n">
        <f aca="false">C3143/$G$2</f>
        <v>0.6191885</v>
      </c>
    </row>
    <row r="3144" customFormat="false" ht="12.8" hidden="false" customHeight="false" outlineLevel="0" collapsed="false">
      <c r="B3144" s="2" t="s">
        <v>3150</v>
      </c>
      <c r="C3144" s="0" t="n">
        <v>1261.618</v>
      </c>
      <c r="D3144" s="3" t="n">
        <f aca="false">C3144/$G$2</f>
        <v>0.630809</v>
      </c>
    </row>
    <row r="3145" customFormat="false" ht="12.8" hidden="false" customHeight="false" outlineLevel="0" collapsed="false">
      <c r="B3145" s="2" t="s">
        <v>3151</v>
      </c>
      <c r="C3145" s="0" t="n">
        <v>1270.915</v>
      </c>
      <c r="D3145" s="3" t="n">
        <f aca="false">C3145/$G$2</f>
        <v>0.6354575</v>
      </c>
    </row>
    <row r="3146" customFormat="false" ht="12.8" hidden="false" customHeight="false" outlineLevel="0" collapsed="false">
      <c r="B3146" s="2" t="s">
        <v>3152</v>
      </c>
      <c r="C3146" s="0" t="n">
        <v>1281.283</v>
      </c>
      <c r="D3146" s="3" t="n">
        <f aca="false">C3146/$G$2</f>
        <v>0.6406415</v>
      </c>
    </row>
    <row r="3147" customFormat="false" ht="12.8" hidden="false" customHeight="false" outlineLevel="0" collapsed="false">
      <c r="B3147" s="2" t="s">
        <v>3153</v>
      </c>
      <c r="C3147" s="0" t="n">
        <v>1289.996</v>
      </c>
      <c r="D3147" s="3" t="n">
        <f aca="false">C3147/$G$2</f>
        <v>0.644998</v>
      </c>
    </row>
    <row r="3148" customFormat="false" ht="12.8" hidden="false" customHeight="false" outlineLevel="0" collapsed="false">
      <c r="B3148" s="2" t="s">
        <v>3154</v>
      </c>
      <c r="C3148" s="0" t="n">
        <v>1284.574</v>
      </c>
      <c r="D3148" s="3" t="n">
        <f aca="false">C3148/$G$2</f>
        <v>0.642287</v>
      </c>
    </row>
    <row r="3149" customFormat="false" ht="12.8" hidden="false" customHeight="false" outlineLevel="0" collapsed="false">
      <c r="B3149" s="2" t="s">
        <v>3155</v>
      </c>
      <c r="C3149" s="0" t="n">
        <v>1261.098</v>
      </c>
      <c r="D3149" s="3" t="n">
        <f aca="false">C3149/$G$2</f>
        <v>0.630549</v>
      </c>
    </row>
    <row r="3150" customFormat="false" ht="12.8" hidden="false" customHeight="false" outlineLevel="0" collapsed="false">
      <c r="B3150" s="2" t="s">
        <v>3156</v>
      </c>
      <c r="C3150" s="0" t="n">
        <v>1217.978</v>
      </c>
      <c r="D3150" s="3" t="n">
        <f aca="false">C3150/$G$2</f>
        <v>0.608989</v>
      </c>
    </row>
    <row r="3151" customFormat="false" ht="12.8" hidden="false" customHeight="false" outlineLevel="0" collapsed="false">
      <c r="B3151" s="2" t="s">
        <v>3157</v>
      </c>
      <c r="C3151" s="0" t="n">
        <v>1175.311</v>
      </c>
      <c r="D3151" s="3" t="n">
        <f aca="false">C3151/$G$2</f>
        <v>0.5876555</v>
      </c>
    </row>
    <row r="3152" customFormat="false" ht="12.8" hidden="false" customHeight="false" outlineLevel="0" collapsed="false">
      <c r="B3152" s="2" t="s">
        <v>3158</v>
      </c>
      <c r="C3152" s="0" t="n">
        <v>1133.736</v>
      </c>
      <c r="D3152" s="3" t="n">
        <f aca="false">C3152/$G$2</f>
        <v>0.566868</v>
      </c>
    </row>
    <row r="3153" customFormat="false" ht="12.8" hidden="false" customHeight="false" outlineLevel="0" collapsed="false">
      <c r="B3153" s="2" t="s">
        <v>3159</v>
      </c>
      <c r="C3153" s="0" t="n">
        <v>1122.473</v>
      </c>
      <c r="D3153" s="3" t="n">
        <f aca="false">C3153/$G$2</f>
        <v>0.5612365</v>
      </c>
    </row>
    <row r="3154" customFormat="false" ht="12.8" hidden="false" customHeight="false" outlineLevel="0" collapsed="false">
      <c r="B3154" s="2" t="s">
        <v>3160</v>
      </c>
      <c r="C3154" s="0" t="n">
        <v>1105.435</v>
      </c>
      <c r="D3154" s="3" t="n">
        <f aca="false">C3154/$G$2</f>
        <v>0.5527175</v>
      </c>
    </row>
    <row r="3155" customFormat="false" ht="12.8" hidden="false" customHeight="false" outlineLevel="0" collapsed="false">
      <c r="B3155" s="2" t="s">
        <v>3161</v>
      </c>
      <c r="C3155" s="0" t="n">
        <v>1053.979</v>
      </c>
      <c r="D3155" s="3" t="n">
        <f aca="false">C3155/$G$2</f>
        <v>0.5269895</v>
      </c>
    </row>
    <row r="3156" customFormat="false" ht="12.8" hidden="false" customHeight="false" outlineLevel="0" collapsed="false">
      <c r="B3156" s="2" t="s">
        <v>3162</v>
      </c>
      <c r="C3156" s="0" t="n">
        <v>1019.53</v>
      </c>
      <c r="D3156" s="3" t="n">
        <f aca="false">C3156/$G$2</f>
        <v>0.509765</v>
      </c>
    </row>
    <row r="3157" customFormat="false" ht="12.8" hidden="false" customHeight="false" outlineLevel="0" collapsed="false">
      <c r="B3157" s="2" t="s">
        <v>3163</v>
      </c>
      <c r="C3157" s="0" t="n">
        <v>1041.359</v>
      </c>
      <c r="D3157" s="3" t="n">
        <f aca="false">C3157/$G$2</f>
        <v>0.5206795</v>
      </c>
    </row>
    <row r="3158" customFormat="false" ht="12.8" hidden="false" customHeight="false" outlineLevel="0" collapsed="false">
      <c r="B3158" s="2" t="s">
        <v>3164</v>
      </c>
      <c r="C3158" s="0" t="n">
        <v>1066.957</v>
      </c>
      <c r="D3158" s="3" t="n">
        <f aca="false">C3158/$G$2</f>
        <v>0.5334785</v>
      </c>
    </row>
    <row r="3159" customFormat="false" ht="12.8" hidden="false" customHeight="false" outlineLevel="0" collapsed="false">
      <c r="B3159" s="2" t="s">
        <v>3165</v>
      </c>
      <c r="C3159" s="0" t="n">
        <v>1072.671</v>
      </c>
      <c r="D3159" s="3" t="n">
        <f aca="false">C3159/$G$2</f>
        <v>0.5363355</v>
      </c>
    </row>
    <row r="3160" customFormat="false" ht="12.8" hidden="false" customHeight="false" outlineLevel="0" collapsed="false">
      <c r="B3160" s="2" t="s">
        <v>3166</v>
      </c>
      <c r="C3160" s="0" t="n">
        <v>1066.432</v>
      </c>
      <c r="D3160" s="3" t="n">
        <f aca="false">C3160/$G$2</f>
        <v>0.533216</v>
      </c>
    </row>
    <row r="3161" customFormat="false" ht="12.8" hidden="false" customHeight="false" outlineLevel="0" collapsed="false">
      <c r="B3161" s="2" t="s">
        <v>3167</v>
      </c>
      <c r="C3161" s="0" t="n">
        <v>1030.221</v>
      </c>
      <c r="D3161" s="3" t="n">
        <f aca="false">C3161/$G$2</f>
        <v>0.5151105</v>
      </c>
    </row>
    <row r="3162" customFormat="false" ht="12.8" hidden="false" customHeight="false" outlineLevel="0" collapsed="false">
      <c r="B3162" s="2" t="s">
        <v>3168</v>
      </c>
      <c r="C3162" s="0" t="n">
        <v>968.834</v>
      </c>
      <c r="D3162" s="3" t="n">
        <f aca="false">C3162/$G$2</f>
        <v>0.484417</v>
      </c>
    </row>
    <row r="3163" customFormat="false" ht="12.8" hidden="false" customHeight="false" outlineLevel="0" collapsed="false">
      <c r="B3163" s="2" t="s">
        <v>3169</v>
      </c>
      <c r="C3163" s="0" t="n">
        <v>913.862</v>
      </c>
      <c r="D3163" s="3" t="n">
        <f aca="false">C3163/$G$2</f>
        <v>0.456931</v>
      </c>
    </row>
    <row r="3164" customFormat="false" ht="12.8" hidden="false" customHeight="false" outlineLevel="0" collapsed="false">
      <c r="B3164" s="2" t="s">
        <v>3170</v>
      </c>
      <c r="C3164" s="0" t="n">
        <v>894.296</v>
      </c>
      <c r="D3164" s="3" t="n">
        <f aca="false">C3164/$G$2</f>
        <v>0.447148</v>
      </c>
    </row>
    <row r="3165" customFormat="false" ht="12.8" hidden="false" customHeight="false" outlineLevel="0" collapsed="false">
      <c r="B3165" s="2" t="s">
        <v>3171</v>
      </c>
      <c r="C3165" s="0" t="n">
        <v>896.462</v>
      </c>
      <c r="D3165" s="3" t="n">
        <f aca="false">C3165/$G$2</f>
        <v>0.448231</v>
      </c>
    </row>
    <row r="3166" customFormat="false" ht="12.8" hidden="false" customHeight="false" outlineLevel="0" collapsed="false">
      <c r="B3166" s="2" t="s">
        <v>3172</v>
      </c>
      <c r="C3166" s="0" t="n">
        <v>908.329</v>
      </c>
      <c r="D3166" s="3" t="n">
        <f aca="false">C3166/$G$2</f>
        <v>0.4541645</v>
      </c>
    </row>
    <row r="3167" customFormat="false" ht="12.8" hidden="false" customHeight="false" outlineLevel="0" collapsed="false">
      <c r="B3167" s="2" t="s">
        <v>3173</v>
      </c>
      <c r="C3167" s="0" t="n">
        <v>936.094</v>
      </c>
      <c r="D3167" s="3" t="n">
        <f aca="false">C3167/$G$2</f>
        <v>0.468047</v>
      </c>
    </row>
    <row r="3168" customFormat="false" ht="12.8" hidden="false" customHeight="false" outlineLevel="0" collapsed="false">
      <c r="B3168" s="2" t="s">
        <v>3174</v>
      </c>
      <c r="C3168" s="0" t="n">
        <v>976.358</v>
      </c>
      <c r="D3168" s="3" t="n">
        <f aca="false">C3168/$G$2</f>
        <v>0.488179</v>
      </c>
    </row>
    <row r="3169" customFormat="false" ht="12.8" hidden="false" customHeight="false" outlineLevel="0" collapsed="false">
      <c r="B3169" s="2" t="s">
        <v>3175</v>
      </c>
      <c r="C3169" s="0" t="n">
        <v>1012.609</v>
      </c>
      <c r="D3169" s="3" t="n">
        <f aca="false">C3169/$G$2</f>
        <v>0.5063045</v>
      </c>
    </row>
    <row r="3170" customFormat="false" ht="12.8" hidden="false" customHeight="false" outlineLevel="0" collapsed="false">
      <c r="B3170" s="2" t="s">
        <v>3176</v>
      </c>
      <c r="C3170" s="0" t="n">
        <v>1040.29</v>
      </c>
      <c r="D3170" s="3" t="n">
        <f aca="false">C3170/$G$2</f>
        <v>0.520145</v>
      </c>
    </row>
    <row r="3171" customFormat="false" ht="12.8" hidden="false" customHeight="false" outlineLevel="0" collapsed="false">
      <c r="B3171" s="2" t="s">
        <v>3177</v>
      </c>
      <c r="C3171" s="0" t="n">
        <v>1066.533</v>
      </c>
      <c r="D3171" s="3" t="n">
        <f aca="false">C3171/$G$2</f>
        <v>0.5332665</v>
      </c>
    </row>
    <row r="3172" customFormat="false" ht="12.8" hidden="false" customHeight="false" outlineLevel="0" collapsed="false">
      <c r="B3172" s="2" t="s">
        <v>3178</v>
      </c>
      <c r="C3172" s="0" t="n">
        <v>1094.609</v>
      </c>
      <c r="D3172" s="3" t="n">
        <f aca="false">C3172/$G$2</f>
        <v>0.5473045</v>
      </c>
    </row>
    <row r="3173" customFormat="false" ht="12.8" hidden="false" customHeight="false" outlineLevel="0" collapsed="false">
      <c r="B3173" s="2" t="s">
        <v>3179</v>
      </c>
      <c r="C3173" s="0" t="n">
        <v>1122.475</v>
      </c>
      <c r="D3173" s="3" t="n">
        <f aca="false">C3173/$G$2</f>
        <v>0.5612375</v>
      </c>
    </row>
    <row r="3174" customFormat="false" ht="12.8" hidden="false" customHeight="false" outlineLevel="0" collapsed="false">
      <c r="B3174" s="2" t="s">
        <v>3180</v>
      </c>
      <c r="C3174" s="0" t="n">
        <v>1146.35</v>
      </c>
      <c r="D3174" s="3" t="n">
        <f aca="false">C3174/$G$2</f>
        <v>0.573175</v>
      </c>
    </row>
    <row r="3175" customFormat="false" ht="12.8" hidden="false" customHeight="false" outlineLevel="0" collapsed="false">
      <c r="B3175" s="2" t="s">
        <v>3181</v>
      </c>
      <c r="C3175" s="0" t="n">
        <v>1170.551</v>
      </c>
      <c r="D3175" s="3" t="n">
        <f aca="false">C3175/$G$2</f>
        <v>0.5852755</v>
      </c>
    </row>
    <row r="3176" customFormat="false" ht="12.8" hidden="false" customHeight="false" outlineLevel="0" collapsed="false">
      <c r="B3176" s="2" t="s">
        <v>3182</v>
      </c>
      <c r="C3176" s="0" t="n">
        <v>1216.147</v>
      </c>
      <c r="D3176" s="3" t="n">
        <f aca="false">C3176/$G$2</f>
        <v>0.6080735</v>
      </c>
    </row>
    <row r="3177" customFormat="false" ht="12.8" hidden="false" customHeight="false" outlineLevel="0" collapsed="false">
      <c r="B3177" s="2" t="s">
        <v>3183</v>
      </c>
      <c r="C3177" s="0" t="n">
        <v>1289.22</v>
      </c>
      <c r="D3177" s="3" t="n">
        <f aca="false">C3177/$G$2</f>
        <v>0.64461</v>
      </c>
    </row>
    <row r="3178" customFormat="false" ht="12.8" hidden="false" customHeight="false" outlineLevel="0" collapsed="false">
      <c r="B3178" s="2" t="s">
        <v>3184</v>
      </c>
      <c r="C3178" s="0" t="n">
        <v>1360.76</v>
      </c>
      <c r="D3178" s="3" t="n">
        <f aca="false">C3178/$G$2</f>
        <v>0.68038</v>
      </c>
    </row>
    <row r="3179" customFormat="false" ht="12.8" hidden="false" customHeight="false" outlineLevel="0" collapsed="false">
      <c r="B3179" s="2" t="s">
        <v>3185</v>
      </c>
      <c r="C3179" s="0" t="n">
        <v>1383.608</v>
      </c>
      <c r="D3179" s="3" t="n">
        <f aca="false">C3179/$G$2</f>
        <v>0.691804</v>
      </c>
    </row>
    <row r="3180" customFormat="false" ht="12.8" hidden="false" customHeight="false" outlineLevel="0" collapsed="false">
      <c r="B3180" s="2" t="s">
        <v>3186</v>
      </c>
      <c r="C3180" s="0" t="n">
        <v>1374.522</v>
      </c>
      <c r="D3180" s="3" t="n">
        <f aca="false">C3180/$G$2</f>
        <v>0.687261</v>
      </c>
    </row>
    <row r="3181" customFormat="false" ht="12.8" hidden="false" customHeight="false" outlineLevel="0" collapsed="false">
      <c r="B3181" s="2" t="s">
        <v>3187</v>
      </c>
      <c r="C3181" s="0" t="n">
        <v>1377.319</v>
      </c>
      <c r="D3181" s="3" t="n">
        <f aca="false">C3181/$G$2</f>
        <v>0.6886595</v>
      </c>
    </row>
    <row r="3182" customFormat="false" ht="12.8" hidden="false" customHeight="false" outlineLevel="0" collapsed="false">
      <c r="B3182" s="2" t="s">
        <v>3188</v>
      </c>
      <c r="C3182" s="0" t="n">
        <v>1370.12</v>
      </c>
      <c r="D3182" s="3" t="n">
        <f aca="false">C3182/$G$2</f>
        <v>0.68506</v>
      </c>
    </row>
    <row r="3183" customFormat="false" ht="12.8" hidden="false" customHeight="false" outlineLevel="0" collapsed="false">
      <c r="B3183" s="2" t="s">
        <v>3189</v>
      </c>
      <c r="C3183" s="0" t="n">
        <v>1341.344</v>
      </c>
      <c r="D3183" s="3" t="n">
        <f aca="false">C3183/$G$2</f>
        <v>0.670672</v>
      </c>
    </row>
    <row r="3184" customFormat="false" ht="12.8" hidden="false" customHeight="false" outlineLevel="0" collapsed="false">
      <c r="B3184" s="2" t="s">
        <v>3190</v>
      </c>
      <c r="C3184" s="0" t="n">
        <v>1296.796</v>
      </c>
      <c r="D3184" s="3" t="n">
        <f aca="false">C3184/$G$2</f>
        <v>0.648398</v>
      </c>
    </row>
    <row r="3185" customFormat="false" ht="12.8" hidden="false" customHeight="false" outlineLevel="0" collapsed="false">
      <c r="B3185" s="2" t="s">
        <v>3191</v>
      </c>
      <c r="C3185" s="0" t="n">
        <v>1240.261</v>
      </c>
      <c r="D3185" s="3" t="n">
        <f aca="false">C3185/$G$2</f>
        <v>0.6201305</v>
      </c>
    </row>
    <row r="3186" customFormat="false" ht="12.8" hidden="false" customHeight="false" outlineLevel="0" collapsed="false">
      <c r="B3186" s="2" t="s">
        <v>3192</v>
      </c>
      <c r="C3186" s="0" t="n">
        <v>1175.857</v>
      </c>
      <c r="D3186" s="3" t="n">
        <f aca="false">C3186/$G$2</f>
        <v>0.5879285</v>
      </c>
    </row>
    <row r="3187" customFormat="false" ht="12.8" hidden="false" customHeight="false" outlineLevel="0" collapsed="false">
      <c r="B3187" s="2" t="s">
        <v>3193</v>
      </c>
      <c r="C3187" s="0" t="n">
        <v>1132.257</v>
      </c>
      <c r="D3187" s="3" t="n">
        <f aca="false">C3187/$G$2</f>
        <v>0.5661285</v>
      </c>
    </row>
    <row r="3188" customFormat="false" ht="12.8" hidden="false" customHeight="false" outlineLevel="0" collapsed="false">
      <c r="B3188" s="2" t="s">
        <v>3194</v>
      </c>
      <c r="C3188" s="0" t="n">
        <v>1105.428</v>
      </c>
      <c r="D3188" s="3" t="n">
        <f aca="false">C3188/$G$2</f>
        <v>0.552714</v>
      </c>
    </row>
    <row r="3189" customFormat="false" ht="12.8" hidden="false" customHeight="false" outlineLevel="0" collapsed="false">
      <c r="B3189" s="2" t="s">
        <v>3195</v>
      </c>
      <c r="C3189" s="0" t="n">
        <v>1085.755</v>
      </c>
      <c r="D3189" s="3" t="n">
        <f aca="false">C3189/$G$2</f>
        <v>0.5428775</v>
      </c>
    </row>
    <row r="3190" customFormat="false" ht="12.8" hidden="false" customHeight="false" outlineLevel="0" collapsed="false">
      <c r="B3190" s="2" t="s">
        <v>3196</v>
      </c>
      <c r="C3190" s="0" t="n">
        <v>1070.107</v>
      </c>
      <c r="D3190" s="3" t="n">
        <f aca="false">C3190/$G$2</f>
        <v>0.5350535</v>
      </c>
    </row>
    <row r="3191" customFormat="false" ht="12.8" hidden="false" customHeight="false" outlineLevel="0" collapsed="false">
      <c r="B3191" s="2" t="s">
        <v>3197</v>
      </c>
      <c r="C3191" s="0" t="n">
        <v>1079.855</v>
      </c>
      <c r="D3191" s="3" t="n">
        <f aca="false">C3191/$G$2</f>
        <v>0.5399275</v>
      </c>
    </row>
    <row r="3192" customFormat="false" ht="12.8" hidden="false" customHeight="false" outlineLevel="0" collapsed="false">
      <c r="B3192" s="2" t="s">
        <v>3198</v>
      </c>
      <c r="C3192" s="0" t="n">
        <v>1121.22</v>
      </c>
      <c r="D3192" s="3" t="n">
        <f aca="false">C3192/$G$2</f>
        <v>0.56061</v>
      </c>
    </row>
    <row r="3193" customFormat="false" ht="12.8" hidden="false" customHeight="false" outlineLevel="0" collapsed="false">
      <c r="B3193" s="2" t="s">
        <v>3199</v>
      </c>
      <c r="C3193" s="0" t="n">
        <v>1170.54</v>
      </c>
      <c r="D3193" s="3" t="n">
        <f aca="false">C3193/$G$2</f>
        <v>0.58527</v>
      </c>
    </row>
    <row r="3194" customFormat="false" ht="12.8" hidden="false" customHeight="false" outlineLevel="0" collapsed="false">
      <c r="B3194" s="2" t="s">
        <v>3200</v>
      </c>
      <c r="C3194" s="0" t="n">
        <v>1208.318</v>
      </c>
      <c r="D3194" s="3" t="n">
        <f aca="false">C3194/$G$2</f>
        <v>0.604159</v>
      </c>
    </row>
    <row r="3195" customFormat="false" ht="12.8" hidden="false" customHeight="false" outlineLevel="0" collapsed="false">
      <c r="B3195" s="2" t="s">
        <v>3201</v>
      </c>
      <c r="C3195" s="0" t="n">
        <v>1219.89</v>
      </c>
      <c r="D3195" s="3" t="n">
        <f aca="false">C3195/$G$2</f>
        <v>0.609945</v>
      </c>
    </row>
    <row r="3196" customFormat="false" ht="12.8" hidden="false" customHeight="false" outlineLevel="0" collapsed="false">
      <c r="B3196" s="2" t="s">
        <v>3202</v>
      </c>
      <c r="C3196" s="0" t="n">
        <v>1205.923</v>
      </c>
      <c r="D3196" s="3" t="n">
        <f aca="false">C3196/$G$2</f>
        <v>0.6029615</v>
      </c>
    </row>
    <row r="3197" customFormat="false" ht="12.8" hidden="false" customHeight="false" outlineLevel="0" collapsed="false">
      <c r="B3197" s="2" t="s">
        <v>3203</v>
      </c>
      <c r="C3197" s="0" t="n">
        <v>1170.543</v>
      </c>
      <c r="D3197" s="3" t="n">
        <f aca="false">C3197/$G$2</f>
        <v>0.5852715</v>
      </c>
    </row>
    <row r="3198" customFormat="false" ht="12.8" hidden="false" customHeight="false" outlineLevel="0" collapsed="false">
      <c r="B3198" s="2" t="s">
        <v>3204</v>
      </c>
      <c r="C3198" s="0" t="n">
        <v>1128.633</v>
      </c>
      <c r="D3198" s="3" t="n">
        <f aca="false">C3198/$G$2</f>
        <v>0.5643165</v>
      </c>
    </row>
    <row r="3199" customFormat="false" ht="12.8" hidden="false" customHeight="false" outlineLevel="0" collapsed="false">
      <c r="B3199" s="2" t="s">
        <v>3205</v>
      </c>
      <c r="C3199" s="0" t="n">
        <v>1084.847</v>
      </c>
      <c r="D3199" s="3" t="n">
        <f aca="false">C3199/$G$2</f>
        <v>0.5424235</v>
      </c>
    </row>
    <row r="3200" customFormat="false" ht="12.8" hidden="false" customHeight="false" outlineLevel="0" collapsed="false">
      <c r="B3200" s="2" t="s">
        <v>3206</v>
      </c>
      <c r="C3200" s="0" t="n">
        <v>1039.639</v>
      </c>
      <c r="D3200" s="3" t="n">
        <f aca="false">C3200/$G$2</f>
        <v>0.5198195</v>
      </c>
    </row>
    <row r="3201" customFormat="false" ht="12.8" hidden="false" customHeight="false" outlineLevel="0" collapsed="false">
      <c r="B3201" s="2" t="s">
        <v>3207</v>
      </c>
      <c r="C3201" s="0" t="n">
        <v>1015.253</v>
      </c>
      <c r="D3201" s="3" t="n">
        <f aca="false">C3201/$G$2</f>
        <v>0.5076265</v>
      </c>
    </row>
    <row r="3202" customFormat="false" ht="12.8" hidden="false" customHeight="false" outlineLevel="0" collapsed="false">
      <c r="B3202" s="2" t="s">
        <v>3208</v>
      </c>
      <c r="C3202" s="0" t="n">
        <v>1023.153</v>
      </c>
      <c r="D3202" s="3" t="n">
        <f aca="false">C3202/$G$2</f>
        <v>0.5115765</v>
      </c>
    </row>
    <row r="3203" customFormat="false" ht="12.8" hidden="false" customHeight="false" outlineLevel="0" collapsed="false">
      <c r="B3203" s="2" t="s">
        <v>3209</v>
      </c>
      <c r="C3203" s="0" t="n">
        <v>1053.746</v>
      </c>
      <c r="D3203" s="3" t="n">
        <f aca="false">C3203/$G$2</f>
        <v>0.526873</v>
      </c>
    </row>
    <row r="3204" customFormat="false" ht="12.8" hidden="false" customHeight="false" outlineLevel="0" collapsed="false">
      <c r="B3204" s="2" t="s">
        <v>3210</v>
      </c>
      <c r="C3204" s="0" t="n">
        <v>1104.527</v>
      </c>
      <c r="D3204" s="3" t="n">
        <f aca="false">C3204/$G$2</f>
        <v>0.5522635</v>
      </c>
    </row>
    <row r="3205" customFormat="false" ht="12.8" hidden="false" customHeight="false" outlineLevel="0" collapsed="false">
      <c r="B3205" s="2" t="s">
        <v>3211</v>
      </c>
      <c r="C3205" s="0" t="n">
        <v>1165.779</v>
      </c>
      <c r="D3205" s="3" t="n">
        <f aca="false">C3205/$G$2</f>
        <v>0.5828895</v>
      </c>
    </row>
    <row r="3206" customFormat="false" ht="12.8" hidden="false" customHeight="false" outlineLevel="0" collapsed="false">
      <c r="B3206" s="2" t="s">
        <v>3212</v>
      </c>
      <c r="C3206" s="0" t="n">
        <v>1224.537</v>
      </c>
      <c r="D3206" s="3" t="n">
        <f aca="false">C3206/$G$2</f>
        <v>0.6122685</v>
      </c>
    </row>
    <row r="3207" customFormat="false" ht="12.8" hidden="false" customHeight="false" outlineLevel="0" collapsed="false">
      <c r="B3207" s="2" t="s">
        <v>3213</v>
      </c>
      <c r="C3207" s="0" t="n">
        <v>1261.09</v>
      </c>
      <c r="D3207" s="3" t="n">
        <f aca="false">C3207/$G$2</f>
        <v>0.630545</v>
      </c>
    </row>
    <row r="3208" customFormat="false" ht="12.8" hidden="false" customHeight="false" outlineLevel="0" collapsed="false">
      <c r="B3208" s="2" t="s">
        <v>3214</v>
      </c>
      <c r="C3208" s="0" t="n">
        <v>1285.79</v>
      </c>
      <c r="D3208" s="3" t="n">
        <f aca="false">C3208/$G$2</f>
        <v>0.642895</v>
      </c>
    </row>
    <row r="3209" customFormat="false" ht="12.8" hidden="false" customHeight="false" outlineLevel="0" collapsed="false">
      <c r="B3209" s="2" t="s">
        <v>3215</v>
      </c>
      <c r="C3209" s="0" t="n">
        <v>1291.016</v>
      </c>
      <c r="D3209" s="3" t="n">
        <f aca="false">C3209/$G$2</f>
        <v>0.645508</v>
      </c>
    </row>
    <row r="3210" customFormat="false" ht="12.8" hidden="false" customHeight="false" outlineLevel="0" collapsed="false">
      <c r="B3210" s="2" t="s">
        <v>3216</v>
      </c>
      <c r="C3210" s="0" t="n">
        <v>1274.521</v>
      </c>
      <c r="D3210" s="3" t="n">
        <f aca="false">C3210/$G$2</f>
        <v>0.6372605</v>
      </c>
    </row>
    <row r="3211" customFormat="false" ht="12.8" hidden="false" customHeight="false" outlineLevel="0" collapsed="false">
      <c r="B3211" s="2" t="s">
        <v>3217</v>
      </c>
      <c r="C3211" s="0" t="n">
        <v>1255.416</v>
      </c>
      <c r="D3211" s="3" t="n">
        <f aca="false">C3211/$G$2</f>
        <v>0.627708</v>
      </c>
    </row>
    <row r="3212" customFormat="false" ht="12.8" hidden="false" customHeight="false" outlineLevel="0" collapsed="false">
      <c r="B3212" s="2" t="s">
        <v>3218</v>
      </c>
      <c r="C3212" s="0" t="n">
        <v>1242.112</v>
      </c>
      <c r="D3212" s="3" t="n">
        <f aca="false">C3212/$G$2</f>
        <v>0.621056</v>
      </c>
    </row>
    <row r="3213" customFormat="false" ht="12.8" hidden="false" customHeight="false" outlineLevel="0" collapsed="false">
      <c r="B3213" s="2" t="s">
        <v>3219</v>
      </c>
      <c r="C3213" s="0" t="n">
        <v>1240.642</v>
      </c>
      <c r="D3213" s="3" t="n">
        <f aca="false">C3213/$G$2</f>
        <v>0.620321</v>
      </c>
    </row>
    <row r="3214" customFormat="false" ht="12.8" hidden="false" customHeight="false" outlineLevel="0" collapsed="false">
      <c r="B3214" s="2" t="s">
        <v>3220</v>
      </c>
      <c r="C3214" s="0" t="n">
        <v>1261.116</v>
      </c>
      <c r="D3214" s="3" t="n">
        <f aca="false">C3214/$G$2</f>
        <v>0.630558</v>
      </c>
    </row>
    <row r="3215" customFormat="false" ht="12.8" hidden="false" customHeight="false" outlineLevel="0" collapsed="false">
      <c r="B3215" s="2" t="s">
        <v>3221</v>
      </c>
      <c r="C3215" s="0" t="n">
        <v>1287.615</v>
      </c>
      <c r="D3215" s="3" t="n">
        <f aca="false">C3215/$G$2</f>
        <v>0.6438075</v>
      </c>
    </row>
    <row r="3216" customFormat="false" ht="12.8" hidden="false" customHeight="false" outlineLevel="0" collapsed="false">
      <c r="B3216" s="2" t="s">
        <v>3222</v>
      </c>
      <c r="C3216" s="0" t="n">
        <v>1308.134</v>
      </c>
      <c r="D3216" s="3" t="n">
        <f aca="false">C3216/$G$2</f>
        <v>0.654067</v>
      </c>
    </row>
    <row r="3217" customFormat="false" ht="12.8" hidden="false" customHeight="false" outlineLevel="0" collapsed="false">
      <c r="B3217" s="2" t="s">
        <v>3223</v>
      </c>
      <c r="C3217" s="0" t="n">
        <v>1334.913</v>
      </c>
      <c r="D3217" s="3" t="n">
        <f aca="false">C3217/$G$2</f>
        <v>0.6674565</v>
      </c>
    </row>
    <row r="3218" customFormat="false" ht="12.8" hidden="false" customHeight="false" outlineLevel="0" collapsed="false">
      <c r="B3218" s="2" t="s">
        <v>3224</v>
      </c>
      <c r="C3218" s="0" t="n">
        <v>1358.064</v>
      </c>
      <c r="D3218" s="3" t="n">
        <f aca="false">C3218/$G$2</f>
        <v>0.679032</v>
      </c>
    </row>
    <row r="3219" customFormat="false" ht="12.8" hidden="false" customHeight="false" outlineLevel="0" collapsed="false">
      <c r="B3219" s="2" t="s">
        <v>3225</v>
      </c>
      <c r="C3219" s="0" t="n">
        <v>1365.215</v>
      </c>
      <c r="D3219" s="3" t="n">
        <f aca="false">C3219/$G$2</f>
        <v>0.6826075</v>
      </c>
    </row>
    <row r="3220" customFormat="false" ht="12.8" hidden="false" customHeight="false" outlineLevel="0" collapsed="false">
      <c r="B3220" s="2" t="s">
        <v>3226</v>
      </c>
      <c r="C3220" s="0" t="n">
        <v>1355.596</v>
      </c>
      <c r="D3220" s="3" t="n">
        <f aca="false">C3220/$G$2</f>
        <v>0.677798</v>
      </c>
    </row>
    <row r="3221" customFormat="false" ht="12.8" hidden="false" customHeight="false" outlineLevel="0" collapsed="false">
      <c r="B3221" s="2" t="s">
        <v>3227</v>
      </c>
      <c r="C3221" s="0" t="n">
        <v>1320.833</v>
      </c>
      <c r="D3221" s="3" t="n">
        <f aca="false">C3221/$G$2</f>
        <v>0.6604165</v>
      </c>
    </row>
    <row r="3222" customFormat="false" ht="12.8" hidden="false" customHeight="false" outlineLevel="0" collapsed="false">
      <c r="B3222" s="2" t="s">
        <v>3228</v>
      </c>
      <c r="C3222" s="0" t="n">
        <v>1274.017</v>
      </c>
      <c r="D3222" s="3" t="n">
        <f aca="false">C3222/$G$2</f>
        <v>0.6370085</v>
      </c>
    </row>
    <row r="3223" customFormat="false" ht="12.8" hidden="false" customHeight="false" outlineLevel="0" collapsed="false">
      <c r="B3223" s="2" t="s">
        <v>3229</v>
      </c>
      <c r="C3223" s="0" t="n">
        <v>1228.35</v>
      </c>
      <c r="D3223" s="3" t="n">
        <f aca="false">C3223/$G$2</f>
        <v>0.614175</v>
      </c>
    </row>
    <row r="3224" customFormat="false" ht="12.8" hidden="false" customHeight="false" outlineLevel="0" collapsed="false">
      <c r="B3224" s="2" t="s">
        <v>3230</v>
      </c>
      <c r="C3224" s="0" t="n">
        <v>1213.405</v>
      </c>
      <c r="D3224" s="3" t="n">
        <f aca="false">C3224/$G$2</f>
        <v>0.6067025</v>
      </c>
    </row>
    <row r="3225" customFormat="false" ht="12.8" hidden="false" customHeight="false" outlineLevel="0" collapsed="false">
      <c r="B3225" s="2" t="s">
        <v>3231</v>
      </c>
      <c r="C3225" s="0" t="n">
        <v>1212.821</v>
      </c>
      <c r="D3225" s="3" t="n">
        <f aca="false">C3225/$G$2</f>
        <v>0.6064105</v>
      </c>
    </row>
    <row r="3226" customFormat="false" ht="12.8" hidden="false" customHeight="false" outlineLevel="0" collapsed="false">
      <c r="B3226" s="2" t="s">
        <v>3232</v>
      </c>
      <c r="C3226" s="0" t="n">
        <v>1196.916</v>
      </c>
      <c r="D3226" s="3" t="n">
        <f aca="false">C3226/$G$2</f>
        <v>0.598458</v>
      </c>
    </row>
    <row r="3227" customFormat="false" ht="12.8" hidden="false" customHeight="false" outlineLevel="0" collapsed="false">
      <c r="B3227" s="2" t="s">
        <v>3233</v>
      </c>
      <c r="C3227" s="0" t="n">
        <v>1145.049</v>
      </c>
      <c r="D3227" s="3" t="n">
        <f aca="false">C3227/$G$2</f>
        <v>0.5725245</v>
      </c>
    </row>
    <row r="3228" customFormat="false" ht="12.8" hidden="false" customHeight="false" outlineLevel="0" collapsed="false">
      <c r="B3228" s="2" t="s">
        <v>3234</v>
      </c>
      <c r="C3228" s="0" t="n">
        <v>1100.545</v>
      </c>
      <c r="D3228" s="3" t="n">
        <f aca="false">C3228/$G$2</f>
        <v>0.5502725</v>
      </c>
    </row>
    <row r="3229" customFormat="false" ht="12.8" hidden="false" customHeight="false" outlineLevel="0" collapsed="false">
      <c r="B3229" s="2" t="s">
        <v>3235</v>
      </c>
      <c r="C3229" s="0" t="n">
        <v>1102.961</v>
      </c>
      <c r="D3229" s="3" t="n">
        <f aca="false">C3229/$G$2</f>
        <v>0.5514805</v>
      </c>
    </row>
    <row r="3230" customFormat="false" ht="12.8" hidden="false" customHeight="false" outlineLevel="0" collapsed="false">
      <c r="B3230" s="2" t="s">
        <v>3236</v>
      </c>
      <c r="C3230" s="0" t="n">
        <v>1140.574</v>
      </c>
      <c r="D3230" s="3" t="n">
        <f aca="false">C3230/$G$2</f>
        <v>0.570287</v>
      </c>
    </row>
    <row r="3231" customFormat="false" ht="12.8" hidden="false" customHeight="false" outlineLevel="0" collapsed="false">
      <c r="B3231" s="2" t="s">
        <v>3237</v>
      </c>
      <c r="C3231" s="0" t="n">
        <v>1204.472</v>
      </c>
      <c r="D3231" s="3" t="n">
        <f aca="false">C3231/$G$2</f>
        <v>0.602236</v>
      </c>
    </row>
    <row r="3232" customFormat="false" ht="12.8" hidden="false" customHeight="false" outlineLevel="0" collapsed="false">
      <c r="B3232" s="2" t="s">
        <v>3238</v>
      </c>
      <c r="C3232" s="0" t="n">
        <v>1276.819</v>
      </c>
      <c r="D3232" s="3" t="n">
        <f aca="false">C3232/$G$2</f>
        <v>0.6384095</v>
      </c>
    </row>
    <row r="3233" customFormat="false" ht="12.8" hidden="false" customHeight="false" outlineLevel="0" collapsed="false">
      <c r="B3233" s="2" t="s">
        <v>3239</v>
      </c>
      <c r="C3233" s="0" t="n">
        <v>1320.824</v>
      </c>
      <c r="D3233" s="3" t="n">
        <f aca="false">C3233/$G$2</f>
        <v>0.660412</v>
      </c>
    </row>
    <row r="3234" customFormat="false" ht="12.8" hidden="false" customHeight="false" outlineLevel="0" collapsed="false">
      <c r="B3234" s="2" t="s">
        <v>3240</v>
      </c>
      <c r="C3234" s="0" t="n">
        <v>1333.113</v>
      </c>
      <c r="D3234" s="3" t="n">
        <f aca="false">C3234/$G$2</f>
        <v>0.6665565</v>
      </c>
    </row>
    <row r="3235" customFormat="false" ht="12.8" hidden="false" customHeight="false" outlineLevel="0" collapsed="false">
      <c r="B3235" s="2" t="s">
        <v>3241</v>
      </c>
      <c r="C3235" s="0" t="n">
        <v>1318.148</v>
      </c>
      <c r="D3235" s="3" t="n">
        <f aca="false">C3235/$G$2</f>
        <v>0.659074</v>
      </c>
    </row>
    <row r="3236" customFormat="false" ht="12.8" hidden="false" customHeight="false" outlineLevel="0" collapsed="false">
      <c r="B3236" s="2" t="s">
        <v>3242</v>
      </c>
      <c r="C3236" s="0" t="n">
        <v>1290.165</v>
      </c>
      <c r="D3236" s="3" t="n">
        <f aca="false">C3236/$G$2</f>
        <v>0.6450825</v>
      </c>
    </row>
    <row r="3237" customFormat="false" ht="12.8" hidden="false" customHeight="false" outlineLevel="0" collapsed="false">
      <c r="B3237" s="2" t="s">
        <v>3243</v>
      </c>
      <c r="C3237" s="0" t="n">
        <v>1276.817</v>
      </c>
      <c r="D3237" s="3" t="n">
        <f aca="false">C3237/$G$2</f>
        <v>0.6384085</v>
      </c>
    </row>
    <row r="3238" customFormat="false" ht="12.8" hidden="false" customHeight="false" outlineLevel="0" collapsed="false">
      <c r="B3238" s="2" t="s">
        <v>3244</v>
      </c>
      <c r="C3238" s="0" t="n">
        <v>1290.914</v>
      </c>
      <c r="D3238" s="3" t="n">
        <f aca="false">C3238/$G$2</f>
        <v>0.645457</v>
      </c>
    </row>
    <row r="3239" customFormat="false" ht="12.8" hidden="false" customHeight="false" outlineLevel="0" collapsed="false">
      <c r="B3239" s="2" t="s">
        <v>3245</v>
      </c>
      <c r="C3239" s="0" t="n">
        <v>1334.502</v>
      </c>
      <c r="D3239" s="3" t="n">
        <f aca="false">C3239/$G$2</f>
        <v>0.667251</v>
      </c>
    </row>
    <row r="3240" customFormat="false" ht="12.8" hidden="false" customHeight="false" outlineLevel="0" collapsed="false">
      <c r="B3240" s="2" t="s">
        <v>3246</v>
      </c>
      <c r="C3240" s="0" t="n">
        <v>1377.809</v>
      </c>
      <c r="D3240" s="3" t="n">
        <f aca="false">C3240/$G$2</f>
        <v>0.6889045</v>
      </c>
    </row>
    <row r="3241" customFormat="false" ht="12.8" hidden="false" customHeight="false" outlineLevel="0" collapsed="false">
      <c r="B3241" s="2" t="s">
        <v>3247</v>
      </c>
      <c r="C3241" s="0" t="n">
        <v>1405.989</v>
      </c>
      <c r="D3241" s="3" t="n">
        <f aca="false">C3241/$G$2</f>
        <v>0.7029945</v>
      </c>
    </row>
    <row r="3242" customFormat="false" ht="12.8" hidden="false" customHeight="false" outlineLevel="0" collapsed="false">
      <c r="B3242" s="2" t="s">
        <v>3248</v>
      </c>
      <c r="C3242" s="0" t="n">
        <v>1426.986</v>
      </c>
      <c r="D3242" s="3" t="n">
        <f aca="false">C3242/$G$2</f>
        <v>0.713493</v>
      </c>
    </row>
    <row r="3243" customFormat="false" ht="12.8" hidden="false" customHeight="false" outlineLevel="0" collapsed="false">
      <c r="B3243" s="2" t="s">
        <v>3249</v>
      </c>
      <c r="C3243" s="0" t="n">
        <v>1441.562</v>
      </c>
      <c r="D3243" s="3" t="n">
        <f aca="false">C3243/$G$2</f>
        <v>0.720781</v>
      </c>
    </row>
    <row r="3244" customFormat="false" ht="12.8" hidden="false" customHeight="false" outlineLevel="0" collapsed="false">
      <c r="B3244" s="2" t="s">
        <v>3250</v>
      </c>
      <c r="C3244" s="0" t="n">
        <v>1435.953</v>
      </c>
      <c r="D3244" s="3" t="n">
        <f aca="false">C3244/$G$2</f>
        <v>0.7179765</v>
      </c>
    </row>
    <row r="3245" customFormat="false" ht="12.8" hidden="false" customHeight="false" outlineLevel="0" collapsed="false">
      <c r="B3245" s="2" t="s">
        <v>3251</v>
      </c>
      <c r="C3245" s="0" t="n">
        <v>1402.243</v>
      </c>
      <c r="D3245" s="3" t="n">
        <f aca="false">C3245/$G$2</f>
        <v>0.7011215</v>
      </c>
    </row>
    <row r="3246" customFormat="false" ht="12.8" hidden="false" customHeight="false" outlineLevel="0" collapsed="false">
      <c r="B3246" s="2" t="s">
        <v>3252</v>
      </c>
      <c r="C3246" s="0" t="n">
        <v>1350.769</v>
      </c>
      <c r="D3246" s="3" t="n">
        <f aca="false">C3246/$G$2</f>
        <v>0.6753845</v>
      </c>
    </row>
    <row r="3247" customFormat="false" ht="12.8" hidden="false" customHeight="false" outlineLevel="0" collapsed="false">
      <c r="B3247" s="2" t="s">
        <v>3253</v>
      </c>
      <c r="C3247" s="0" t="n">
        <v>1297.219</v>
      </c>
      <c r="D3247" s="3" t="n">
        <f aca="false">C3247/$G$2</f>
        <v>0.6486095</v>
      </c>
    </row>
    <row r="3248" customFormat="false" ht="12.8" hidden="false" customHeight="false" outlineLevel="0" collapsed="false">
      <c r="B3248" s="2" t="s">
        <v>3254</v>
      </c>
      <c r="C3248" s="0" t="n">
        <v>1285.992</v>
      </c>
      <c r="D3248" s="3" t="n">
        <f aca="false">C3248/$G$2</f>
        <v>0.642996</v>
      </c>
    </row>
    <row r="3249" customFormat="false" ht="12.8" hidden="false" customHeight="false" outlineLevel="0" collapsed="false">
      <c r="B3249" s="2" t="s">
        <v>3255</v>
      </c>
      <c r="C3249" s="0" t="n">
        <v>1304.594</v>
      </c>
      <c r="D3249" s="3" t="n">
        <f aca="false">C3249/$G$2</f>
        <v>0.652297</v>
      </c>
    </row>
    <row r="3250" customFormat="false" ht="12.8" hidden="false" customHeight="false" outlineLevel="0" collapsed="false">
      <c r="B3250" s="2" t="s">
        <v>3256</v>
      </c>
      <c r="C3250" s="0" t="n">
        <v>1326.786</v>
      </c>
      <c r="D3250" s="3" t="n">
        <f aca="false">C3250/$G$2</f>
        <v>0.663393</v>
      </c>
    </row>
    <row r="3251" customFormat="false" ht="12.8" hidden="false" customHeight="false" outlineLevel="0" collapsed="false">
      <c r="B3251" s="2" t="s">
        <v>3257</v>
      </c>
      <c r="C3251" s="0" t="n">
        <v>1340.145</v>
      </c>
      <c r="D3251" s="3" t="n">
        <f aca="false">C3251/$G$2</f>
        <v>0.6700725</v>
      </c>
    </row>
    <row r="3252" customFormat="false" ht="12.8" hidden="false" customHeight="false" outlineLevel="0" collapsed="false">
      <c r="B3252" s="2" t="s">
        <v>3258</v>
      </c>
      <c r="C3252" s="0" t="n">
        <v>1356.933</v>
      </c>
      <c r="D3252" s="3" t="n">
        <f aca="false">C3252/$G$2</f>
        <v>0.6784665</v>
      </c>
    </row>
    <row r="3253" customFormat="false" ht="12.8" hidden="false" customHeight="false" outlineLevel="0" collapsed="false">
      <c r="B3253" s="2" t="s">
        <v>3259</v>
      </c>
      <c r="C3253" s="0" t="n">
        <v>1382.321</v>
      </c>
      <c r="D3253" s="3" t="n">
        <f aca="false">C3253/$G$2</f>
        <v>0.6911605</v>
      </c>
    </row>
    <row r="3254" customFormat="false" ht="12.8" hidden="false" customHeight="false" outlineLevel="0" collapsed="false">
      <c r="B3254" s="2" t="s">
        <v>3260</v>
      </c>
      <c r="C3254" s="0" t="n">
        <v>1412.191</v>
      </c>
      <c r="D3254" s="3" t="n">
        <f aca="false">C3254/$G$2</f>
        <v>0.7060955</v>
      </c>
    </row>
    <row r="3255" customFormat="false" ht="12.8" hidden="false" customHeight="false" outlineLevel="0" collapsed="false">
      <c r="B3255" s="2" t="s">
        <v>3261</v>
      </c>
      <c r="C3255" s="0" t="n">
        <v>1449.762</v>
      </c>
      <c r="D3255" s="3" t="n">
        <f aca="false">C3255/$G$2</f>
        <v>0.724881</v>
      </c>
    </row>
    <row r="3256" customFormat="false" ht="12.8" hidden="false" customHeight="false" outlineLevel="0" collapsed="false">
      <c r="B3256" s="2" t="s">
        <v>3262</v>
      </c>
      <c r="C3256" s="0" t="n">
        <v>1478.728</v>
      </c>
      <c r="D3256" s="3" t="n">
        <f aca="false">C3256/$G$2</f>
        <v>0.739364</v>
      </c>
    </row>
    <row r="3257" customFormat="false" ht="12.8" hidden="false" customHeight="false" outlineLevel="0" collapsed="false">
      <c r="B3257" s="2" t="s">
        <v>3263</v>
      </c>
      <c r="C3257" s="0" t="n">
        <v>1490.715</v>
      </c>
      <c r="D3257" s="3" t="n">
        <f aca="false">C3257/$G$2</f>
        <v>0.7453575</v>
      </c>
    </row>
    <row r="3258" customFormat="false" ht="12.8" hidden="false" customHeight="false" outlineLevel="0" collapsed="false">
      <c r="B3258" s="2" t="s">
        <v>3264</v>
      </c>
      <c r="C3258" s="0" t="n">
        <v>1481.17</v>
      </c>
      <c r="D3258" s="3" t="n">
        <f aca="false">C3258/$G$2</f>
        <v>0.740585</v>
      </c>
    </row>
    <row r="3259" customFormat="false" ht="12.8" hidden="false" customHeight="false" outlineLevel="0" collapsed="false">
      <c r="B3259" s="2" t="s">
        <v>3265</v>
      </c>
      <c r="C3259" s="0" t="n">
        <v>1461.5</v>
      </c>
      <c r="D3259" s="3" t="n">
        <f aca="false">C3259/$G$2</f>
        <v>0.73075</v>
      </c>
    </row>
    <row r="3260" customFormat="false" ht="12.8" hidden="false" customHeight="false" outlineLevel="0" collapsed="false">
      <c r="B3260" s="2" t="s">
        <v>3266</v>
      </c>
      <c r="C3260" s="0" t="n">
        <v>1453.562</v>
      </c>
      <c r="D3260" s="3" t="n">
        <f aca="false">C3260/$G$2</f>
        <v>0.726781</v>
      </c>
    </row>
    <row r="3261" customFormat="false" ht="12.8" hidden="false" customHeight="false" outlineLevel="0" collapsed="false">
      <c r="B3261" s="2" t="s">
        <v>3267</v>
      </c>
      <c r="C3261" s="0" t="n">
        <v>1459.359</v>
      </c>
      <c r="D3261" s="3" t="n">
        <f aca="false">C3261/$G$2</f>
        <v>0.7296795</v>
      </c>
    </row>
    <row r="3262" customFormat="false" ht="12.8" hidden="false" customHeight="false" outlineLevel="0" collapsed="false">
      <c r="B3262" s="2" t="s">
        <v>3268</v>
      </c>
      <c r="C3262" s="0" t="n">
        <v>1467.15</v>
      </c>
      <c r="D3262" s="3" t="n">
        <f aca="false">C3262/$G$2</f>
        <v>0.733575</v>
      </c>
    </row>
    <row r="3263" customFormat="false" ht="12.8" hidden="false" customHeight="false" outlineLevel="0" collapsed="false">
      <c r="B3263" s="2" t="s">
        <v>3269</v>
      </c>
      <c r="C3263" s="0" t="n">
        <v>1480.861</v>
      </c>
      <c r="D3263" s="3" t="n">
        <f aca="false">C3263/$G$2</f>
        <v>0.7404305</v>
      </c>
    </row>
    <row r="3264" customFormat="false" ht="12.8" hidden="false" customHeight="false" outlineLevel="0" collapsed="false">
      <c r="B3264" s="2" t="s">
        <v>3270</v>
      </c>
      <c r="C3264" s="0" t="n">
        <v>1504.24</v>
      </c>
      <c r="D3264" s="3" t="n">
        <f aca="false">C3264/$G$2</f>
        <v>0.75212</v>
      </c>
    </row>
    <row r="3265" customFormat="false" ht="12.8" hidden="false" customHeight="false" outlineLevel="0" collapsed="false">
      <c r="B3265" s="2" t="s">
        <v>3271</v>
      </c>
      <c r="C3265" s="0" t="n">
        <v>1539.901</v>
      </c>
      <c r="D3265" s="3" t="n">
        <f aca="false">C3265/$G$2</f>
        <v>0.7699505</v>
      </c>
    </row>
    <row r="3266" customFormat="false" ht="12.8" hidden="false" customHeight="false" outlineLevel="0" collapsed="false">
      <c r="B3266" s="2" t="s">
        <v>3272</v>
      </c>
      <c r="C3266" s="0" t="n">
        <v>1567.716</v>
      </c>
      <c r="D3266" s="3" t="n">
        <f aca="false">C3266/$G$2</f>
        <v>0.783858</v>
      </c>
    </row>
    <row r="3267" customFormat="false" ht="12.8" hidden="false" customHeight="false" outlineLevel="0" collapsed="false">
      <c r="B3267" s="2" t="s">
        <v>3273</v>
      </c>
      <c r="C3267" s="0" t="n">
        <v>1584.265</v>
      </c>
      <c r="D3267" s="3" t="n">
        <f aca="false">C3267/$G$2</f>
        <v>0.7921325</v>
      </c>
    </row>
    <row r="3268" customFormat="false" ht="12.8" hidden="false" customHeight="false" outlineLevel="0" collapsed="false">
      <c r="B3268" s="2" t="s">
        <v>3274</v>
      </c>
      <c r="C3268" s="0" t="n">
        <v>1589.144</v>
      </c>
      <c r="D3268" s="3" t="n">
        <f aca="false">C3268/$G$2</f>
        <v>0.794572</v>
      </c>
    </row>
    <row r="3269" customFormat="false" ht="12.8" hidden="false" customHeight="false" outlineLevel="0" collapsed="false">
      <c r="B3269" s="2" t="s">
        <v>3275</v>
      </c>
      <c r="C3269" s="0" t="n">
        <v>1573.61</v>
      </c>
      <c r="D3269" s="3" t="n">
        <f aca="false">C3269/$G$2</f>
        <v>0.786805</v>
      </c>
    </row>
    <row r="3270" customFormat="false" ht="12.8" hidden="false" customHeight="false" outlineLevel="0" collapsed="false">
      <c r="B3270" s="2" t="s">
        <v>3276</v>
      </c>
      <c r="C3270" s="0" t="n">
        <v>1534.829</v>
      </c>
      <c r="D3270" s="3" t="n">
        <f aca="false">C3270/$G$2</f>
        <v>0.7674145</v>
      </c>
    </row>
    <row r="3271" customFormat="false" ht="12.8" hidden="false" customHeight="false" outlineLevel="0" collapsed="false">
      <c r="B3271" s="2" t="s">
        <v>3277</v>
      </c>
      <c r="C3271" s="0" t="n">
        <v>1491.166</v>
      </c>
      <c r="D3271" s="3" t="n">
        <f aca="false">C3271/$G$2</f>
        <v>0.745583</v>
      </c>
    </row>
    <row r="3272" customFormat="false" ht="12.8" hidden="false" customHeight="false" outlineLevel="0" collapsed="false">
      <c r="B3272" s="2" t="s">
        <v>3278</v>
      </c>
      <c r="C3272" s="0" t="n">
        <v>1454.898</v>
      </c>
      <c r="D3272" s="3" t="n">
        <f aca="false">C3272/$G$2</f>
        <v>0.727449</v>
      </c>
    </row>
    <row r="3273" customFormat="false" ht="12.8" hidden="false" customHeight="false" outlineLevel="0" collapsed="false">
      <c r="B3273" s="2" t="s">
        <v>3279</v>
      </c>
      <c r="C3273" s="0" t="n">
        <v>1411.599</v>
      </c>
      <c r="D3273" s="3" t="n">
        <f aca="false">C3273/$G$2</f>
        <v>0.7057995</v>
      </c>
    </row>
    <row r="3274" customFormat="false" ht="12.8" hidden="false" customHeight="false" outlineLevel="0" collapsed="false">
      <c r="B3274" s="2" t="s">
        <v>3280</v>
      </c>
      <c r="C3274" s="0" t="n">
        <v>1405.904</v>
      </c>
      <c r="D3274" s="3" t="n">
        <f aca="false">C3274/$G$2</f>
        <v>0.702952</v>
      </c>
    </row>
    <row r="3275" customFormat="false" ht="12.8" hidden="false" customHeight="false" outlineLevel="0" collapsed="false">
      <c r="B3275" s="2" t="s">
        <v>3281</v>
      </c>
      <c r="C3275" s="0" t="n">
        <v>1412.621</v>
      </c>
      <c r="D3275" s="3" t="n">
        <f aca="false">C3275/$G$2</f>
        <v>0.7063105</v>
      </c>
    </row>
    <row r="3276" customFormat="false" ht="12.8" hidden="false" customHeight="false" outlineLevel="0" collapsed="false">
      <c r="B3276" s="2" t="s">
        <v>3282</v>
      </c>
      <c r="C3276" s="0" t="n">
        <v>1423.987</v>
      </c>
      <c r="D3276" s="3" t="n">
        <f aca="false">C3276/$G$2</f>
        <v>0.7119935</v>
      </c>
    </row>
    <row r="3277" customFormat="false" ht="12.8" hidden="false" customHeight="false" outlineLevel="0" collapsed="false">
      <c r="B3277" s="2" t="s">
        <v>3283</v>
      </c>
      <c r="C3277" s="0" t="n">
        <v>1458.665</v>
      </c>
      <c r="D3277" s="3" t="n">
        <f aca="false">C3277/$G$2</f>
        <v>0.7293325</v>
      </c>
    </row>
    <row r="3278" customFormat="false" ht="12.8" hidden="false" customHeight="false" outlineLevel="0" collapsed="false">
      <c r="B3278" s="2" t="s">
        <v>3284</v>
      </c>
      <c r="C3278" s="0" t="n">
        <v>1480.889</v>
      </c>
      <c r="D3278" s="3" t="n">
        <f aca="false">C3278/$G$2</f>
        <v>0.7404445</v>
      </c>
    </row>
    <row r="3279" customFormat="false" ht="12.8" hidden="false" customHeight="false" outlineLevel="0" collapsed="false">
      <c r="B3279" s="2" t="s">
        <v>3285</v>
      </c>
      <c r="C3279" s="0" t="n">
        <v>1493.378</v>
      </c>
      <c r="D3279" s="3" t="n">
        <f aca="false">C3279/$G$2</f>
        <v>0.746689</v>
      </c>
    </row>
    <row r="3280" customFormat="false" ht="12.8" hidden="false" customHeight="false" outlineLevel="0" collapsed="false">
      <c r="B3280" s="2" t="s">
        <v>3286</v>
      </c>
      <c r="C3280" s="0" t="n">
        <v>1506.142</v>
      </c>
      <c r="D3280" s="3" t="n">
        <f aca="false">C3280/$G$2</f>
        <v>0.753071</v>
      </c>
    </row>
    <row r="3281" customFormat="false" ht="12.8" hidden="false" customHeight="false" outlineLevel="0" collapsed="false">
      <c r="B3281" s="2" t="s">
        <v>3287</v>
      </c>
      <c r="C3281" s="0" t="n">
        <v>1504.305</v>
      </c>
      <c r="D3281" s="3" t="n">
        <f aca="false">C3281/$G$2</f>
        <v>0.7521525</v>
      </c>
    </row>
    <row r="3282" customFormat="false" ht="12.8" hidden="false" customHeight="false" outlineLevel="0" collapsed="false">
      <c r="B3282" s="2" t="s">
        <v>3288</v>
      </c>
      <c r="C3282" s="0" t="n">
        <v>1520.709</v>
      </c>
      <c r="D3282" s="3" t="n">
        <f aca="false">C3282/$G$2</f>
        <v>0.7603545</v>
      </c>
    </row>
    <row r="3283" customFormat="false" ht="12.8" hidden="false" customHeight="false" outlineLevel="0" collapsed="false">
      <c r="B3283" s="2" t="s">
        <v>3289</v>
      </c>
      <c r="C3283" s="0" t="n">
        <v>1531.391</v>
      </c>
      <c r="D3283" s="3" t="n">
        <f aca="false">C3283/$G$2</f>
        <v>0.7656955</v>
      </c>
    </row>
    <row r="3284" customFormat="false" ht="12.8" hidden="false" customHeight="false" outlineLevel="0" collapsed="false">
      <c r="B3284" s="2" t="s">
        <v>3290</v>
      </c>
      <c r="C3284" s="0" t="n">
        <v>1516.603</v>
      </c>
      <c r="D3284" s="3" t="n">
        <f aca="false">C3284/$G$2</f>
        <v>0.7583015</v>
      </c>
    </row>
    <row r="3285" customFormat="false" ht="12.8" hidden="false" customHeight="false" outlineLevel="0" collapsed="false">
      <c r="B3285" s="2" t="s">
        <v>3291</v>
      </c>
      <c r="C3285" s="0" t="n">
        <v>1485.887</v>
      </c>
      <c r="D3285" s="3" t="n">
        <f aca="false">C3285/$G$2</f>
        <v>0.7429435</v>
      </c>
    </row>
    <row r="3286" customFormat="false" ht="12.8" hidden="false" customHeight="false" outlineLevel="0" collapsed="false">
      <c r="B3286" s="2" t="s">
        <v>3292</v>
      </c>
      <c r="C3286" s="0" t="n">
        <v>1459.089</v>
      </c>
      <c r="D3286" s="3" t="n">
        <f aca="false">C3286/$G$2</f>
        <v>0.7295445</v>
      </c>
    </row>
    <row r="3287" customFormat="false" ht="12.8" hidden="false" customHeight="false" outlineLevel="0" collapsed="false">
      <c r="B3287" s="2" t="s">
        <v>3293</v>
      </c>
      <c r="C3287" s="0" t="n">
        <v>1424.354</v>
      </c>
      <c r="D3287" s="3" t="n">
        <f aca="false">C3287/$G$2</f>
        <v>0.712177</v>
      </c>
    </row>
    <row r="3288" customFormat="false" ht="12.8" hidden="false" customHeight="false" outlineLevel="0" collapsed="false">
      <c r="B3288" s="2" t="s">
        <v>3294</v>
      </c>
      <c r="C3288" s="0" t="n">
        <v>1432.095</v>
      </c>
      <c r="D3288" s="3" t="n">
        <f aca="false">C3288/$G$2</f>
        <v>0.7160475</v>
      </c>
    </row>
    <row r="3289" customFormat="false" ht="12.8" hidden="false" customHeight="false" outlineLevel="0" collapsed="false">
      <c r="B3289" s="2" t="s">
        <v>3295</v>
      </c>
      <c r="C3289" s="0" t="n">
        <v>1478.78</v>
      </c>
      <c r="D3289" s="3" t="n">
        <f aca="false">C3289/$G$2</f>
        <v>0.73939</v>
      </c>
    </row>
    <row r="3290" customFormat="false" ht="12.8" hidden="false" customHeight="false" outlineLevel="0" collapsed="false">
      <c r="B3290" s="2" t="s">
        <v>3296</v>
      </c>
      <c r="C3290" s="0" t="n">
        <v>1516.58</v>
      </c>
      <c r="D3290" s="3" t="n">
        <f aca="false">C3290/$G$2</f>
        <v>0.75829</v>
      </c>
    </row>
    <row r="3291" customFormat="false" ht="12.8" hidden="false" customHeight="false" outlineLevel="0" collapsed="false">
      <c r="B3291" s="2" t="s">
        <v>3297</v>
      </c>
      <c r="C3291" s="0" t="n">
        <v>1548.405</v>
      </c>
      <c r="D3291" s="3" t="n">
        <f aca="false">C3291/$G$2</f>
        <v>0.7742025</v>
      </c>
    </row>
    <row r="3292" customFormat="false" ht="12.8" hidden="false" customHeight="false" outlineLevel="0" collapsed="false">
      <c r="B3292" s="2" t="s">
        <v>3298</v>
      </c>
      <c r="C3292" s="0" t="n">
        <v>1587.45</v>
      </c>
      <c r="D3292" s="3" t="n">
        <f aca="false">C3292/$G$2</f>
        <v>0.793725</v>
      </c>
    </row>
    <row r="3293" customFormat="false" ht="12.8" hidden="false" customHeight="false" outlineLevel="0" collapsed="false">
      <c r="B3293" s="2" t="s">
        <v>3299</v>
      </c>
      <c r="C3293" s="0" t="n">
        <v>1601.077</v>
      </c>
      <c r="D3293" s="3" t="n">
        <f aca="false">C3293/$G$2</f>
        <v>0.8005385</v>
      </c>
    </row>
    <row r="3294" customFormat="false" ht="12.8" hidden="false" customHeight="false" outlineLevel="0" collapsed="false">
      <c r="B3294" s="2" t="s">
        <v>3300</v>
      </c>
      <c r="C3294" s="0" t="n">
        <v>1584.31</v>
      </c>
      <c r="D3294" s="3" t="n">
        <f aca="false">C3294/$G$2</f>
        <v>0.792155</v>
      </c>
    </row>
    <row r="3295" customFormat="false" ht="12.8" hidden="false" customHeight="false" outlineLevel="0" collapsed="false">
      <c r="B3295" s="2" t="s">
        <v>3301</v>
      </c>
      <c r="C3295" s="0" t="n">
        <v>1566.829</v>
      </c>
      <c r="D3295" s="3" t="n">
        <f aca="false">C3295/$G$2</f>
        <v>0.7834145</v>
      </c>
    </row>
    <row r="3296" customFormat="false" ht="12.8" hidden="false" customHeight="false" outlineLevel="0" collapsed="false">
      <c r="B3296" s="2" t="s">
        <v>3302</v>
      </c>
      <c r="C3296" s="0" t="n">
        <v>1564.042</v>
      </c>
      <c r="D3296" s="3" t="n">
        <f aca="false">C3296/$G$2</f>
        <v>0.782021</v>
      </c>
    </row>
    <row r="3297" customFormat="false" ht="12.8" hidden="false" customHeight="false" outlineLevel="0" collapsed="false">
      <c r="B3297" s="2" t="s">
        <v>3303</v>
      </c>
      <c r="C3297" s="0" t="n">
        <v>1581.175</v>
      </c>
      <c r="D3297" s="3" t="n">
        <f aca="false">C3297/$G$2</f>
        <v>0.7905875</v>
      </c>
    </row>
    <row r="3298" customFormat="false" ht="12.8" hidden="false" customHeight="false" outlineLevel="0" collapsed="false">
      <c r="B3298" s="2" t="s">
        <v>3304</v>
      </c>
      <c r="C3298" s="0" t="n">
        <v>1603.294</v>
      </c>
      <c r="D3298" s="3" t="n">
        <f aca="false">C3298/$G$2</f>
        <v>0.801647</v>
      </c>
    </row>
    <row r="3299" customFormat="false" ht="12.8" hidden="false" customHeight="false" outlineLevel="0" collapsed="false">
      <c r="B3299" s="2" t="s">
        <v>3305</v>
      </c>
      <c r="C3299" s="0" t="n">
        <v>1621.235</v>
      </c>
      <c r="D3299" s="3" t="n">
        <f aca="false">C3299/$G$2</f>
        <v>0.8106175</v>
      </c>
    </row>
    <row r="3300" customFormat="false" ht="12.8" hidden="false" customHeight="false" outlineLevel="0" collapsed="false">
      <c r="B3300" s="2" t="s">
        <v>3306</v>
      </c>
      <c r="C3300" s="0" t="n">
        <v>1638.525</v>
      </c>
      <c r="D3300" s="3" t="n">
        <f aca="false">C3300/$G$2</f>
        <v>0.8192625</v>
      </c>
    </row>
    <row r="3301" customFormat="false" ht="12.8" hidden="false" customHeight="false" outlineLevel="0" collapsed="false">
      <c r="B3301" s="2" t="s">
        <v>3307</v>
      </c>
      <c r="C3301" s="0" t="n">
        <v>1647.435</v>
      </c>
      <c r="D3301" s="3" t="n">
        <f aca="false">C3301/$G$2</f>
        <v>0.8237175</v>
      </c>
    </row>
    <row r="3302" customFormat="false" ht="12.8" hidden="false" customHeight="false" outlineLevel="0" collapsed="false">
      <c r="B3302" s="2" t="s">
        <v>3308</v>
      </c>
      <c r="C3302" s="0" t="n">
        <v>1637.024</v>
      </c>
      <c r="D3302" s="3" t="n">
        <f aca="false">C3302/$G$2</f>
        <v>0.818512</v>
      </c>
    </row>
    <row r="3303" customFormat="false" ht="12.8" hidden="false" customHeight="false" outlineLevel="0" collapsed="false">
      <c r="B3303" s="2" t="s">
        <v>3309</v>
      </c>
      <c r="C3303" s="0" t="n">
        <v>1611.509</v>
      </c>
      <c r="D3303" s="3" t="n">
        <f aca="false">C3303/$G$2</f>
        <v>0.8057545</v>
      </c>
    </row>
    <row r="3304" customFormat="false" ht="12.8" hidden="false" customHeight="false" outlineLevel="0" collapsed="false">
      <c r="B3304" s="2" t="s">
        <v>3310</v>
      </c>
      <c r="C3304" s="0" t="n">
        <v>1570.372</v>
      </c>
      <c r="D3304" s="3" t="n">
        <f aca="false">C3304/$G$2</f>
        <v>0.785186</v>
      </c>
    </row>
    <row r="3305" customFormat="false" ht="12.8" hidden="false" customHeight="false" outlineLevel="0" collapsed="false">
      <c r="B3305" s="2" t="s">
        <v>3311</v>
      </c>
      <c r="C3305" s="0" t="n">
        <v>1542.181</v>
      </c>
      <c r="D3305" s="3" t="n">
        <f aca="false">C3305/$G$2</f>
        <v>0.7710905</v>
      </c>
    </row>
    <row r="3306" customFormat="false" ht="12.8" hidden="false" customHeight="false" outlineLevel="0" collapsed="false">
      <c r="B3306" s="2" t="s">
        <v>3312</v>
      </c>
      <c r="C3306" s="0" t="n">
        <v>1520.898</v>
      </c>
      <c r="D3306" s="3" t="n">
        <f aca="false">C3306/$G$2</f>
        <v>0.760449</v>
      </c>
    </row>
    <row r="3307" customFormat="false" ht="12.8" hidden="false" customHeight="false" outlineLevel="0" collapsed="false">
      <c r="B3307" s="2" t="s">
        <v>3313</v>
      </c>
      <c r="C3307" s="0" t="n">
        <v>1476.667</v>
      </c>
      <c r="D3307" s="3" t="n">
        <f aca="false">C3307/$G$2</f>
        <v>0.7383335</v>
      </c>
    </row>
    <row r="3308" customFormat="false" ht="12.8" hidden="false" customHeight="false" outlineLevel="0" collapsed="false">
      <c r="B3308" s="2" t="s">
        <v>3314</v>
      </c>
      <c r="C3308" s="0" t="n">
        <v>1429.443</v>
      </c>
      <c r="D3308" s="3" t="n">
        <f aca="false">C3308/$G$2</f>
        <v>0.7147215</v>
      </c>
    </row>
    <row r="3309" customFormat="false" ht="12.8" hidden="false" customHeight="false" outlineLevel="0" collapsed="false">
      <c r="B3309" s="2" t="s">
        <v>3315</v>
      </c>
      <c r="C3309" s="0" t="n">
        <v>1397.502</v>
      </c>
      <c r="D3309" s="3" t="n">
        <f aca="false">C3309/$G$2</f>
        <v>0.698751</v>
      </c>
    </row>
    <row r="3310" customFormat="false" ht="12.8" hidden="false" customHeight="false" outlineLevel="0" collapsed="false">
      <c r="B3310" s="2" t="s">
        <v>3316</v>
      </c>
      <c r="C3310" s="0" t="n">
        <v>1392.881</v>
      </c>
      <c r="D3310" s="3" t="n">
        <f aca="false">C3310/$G$2</f>
        <v>0.6964405</v>
      </c>
    </row>
    <row r="3311" customFormat="false" ht="12.8" hidden="false" customHeight="false" outlineLevel="0" collapsed="false">
      <c r="B3311" s="2" t="s">
        <v>3317</v>
      </c>
      <c r="C3311" s="0" t="n">
        <v>1421.474</v>
      </c>
      <c r="D3311" s="3" t="n">
        <f aca="false">C3311/$G$2</f>
        <v>0.710737</v>
      </c>
    </row>
    <row r="3312" customFormat="false" ht="12.8" hidden="false" customHeight="false" outlineLevel="0" collapsed="false">
      <c r="B3312" s="2" t="s">
        <v>3318</v>
      </c>
      <c r="C3312" s="0" t="n">
        <v>1473.495</v>
      </c>
      <c r="D3312" s="3" t="n">
        <f aca="false">C3312/$G$2</f>
        <v>0.7367475</v>
      </c>
    </row>
    <row r="3313" customFormat="false" ht="12.8" hidden="false" customHeight="false" outlineLevel="0" collapsed="false">
      <c r="B3313" s="2" t="s">
        <v>3319</v>
      </c>
      <c r="C3313" s="0" t="n">
        <v>1535.342</v>
      </c>
      <c r="D3313" s="3" t="n">
        <f aca="false">C3313/$G$2</f>
        <v>0.767671</v>
      </c>
    </row>
    <row r="3314" customFormat="false" ht="12.8" hidden="false" customHeight="false" outlineLevel="0" collapsed="false">
      <c r="B3314" s="2" t="s">
        <v>3320</v>
      </c>
      <c r="C3314" s="0" t="n">
        <v>1584.255</v>
      </c>
      <c r="D3314" s="3" t="n">
        <f aca="false">C3314/$G$2</f>
        <v>0.7921275</v>
      </c>
    </row>
    <row r="3315" customFormat="false" ht="12.8" hidden="false" customHeight="false" outlineLevel="0" collapsed="false">
      <c r="B3315" s="2" t="s">
        <v>3321</v>
      </c>
      <c r="C3315" s="0" t="n">
        <v>1609.734</v>
      </c>
      <c r="D3315" s="3" t="n">
        <f aca="false">C3315/$G$2</f>
        <v>0.804867</v>
      </c>
    </row>
    <row r="3316" customFormat="false" ht="12.8" hidden="false" customHeight="false" outlineLevel="0" collapsed="false">
      <c r="B3316" s="2" t="s">
        <v>3322</v>
      </c>
      <c r="C3316" s="0" t="n">
        <v>1622.338</v>
      </c>
      <c r="D3316" s="3" t="n">
        <f aca="false">C3316/$G$2</f>
        <v>0.811169</v>
      </c>
    </row>
    <row r="3317" customFormat="false" ht="12.8" hidden="false" customHeight="false" outlineLevel="0" collapsed="false">
      <c r="B3317" s="2" t="s">
        <v>3323</v>
      </c>
      <c r="C3317" s="0" t="n">
        <v>1608</v>
      </c>
      <c r="D3317" s="3" t="n">
        <f aca="false">C3317/$G$2</f>
        <v>0.804</v>
      </c>
    </row>
    <row r="3318" customFormat="false" ht="12.8" hidden="false" customHeight="false" outlineLevel="0" collapsed="false">
      <c r="B3318" s="2" t="s">
        <v>3324</v>
      </c>
      <c r="C3318" s="0" t="n">
        <v>1593.182</v>
      </c>
      <c r="D3318" s="3" t="n">
        <f aca="false">C3318/$G$2</f>
        <v>0.796591</v>
      </c>
    </row>
    <row r="3319" customFormat="false" ht="12.8" hidden="false" customHeight="false" outlineLevel="0" collapsed="false">
      <c r="B3319" s="2" t="s">
        <v>3325</v>
      </c>
      <c r="C3319" s="0" t="n">
        <v>1594.508</v>
      </c>
      <c r="D3319" s="3" t="n">
        <f aca="false">C3319/$G$2</f>
        <v>0.797254</v>
      </c>
    </row>
    <row r="3320" customFormat="false" ht="12.8" hidden="false" customHeight="false" outlineLevel="0" collapsed="false">
      <c r="B3320" s="2" t="s">
        <v>3326</v>
      </c>
      <c r="C3320" s="0" t="n">
        <v>1606.79</v>
      </c>
      <c r="D3320" s="3" t="n">
        <f aca="false">C3320/$G$2</f>
        <v>0.803395</v>
      </c>
    </row>
    <row r="3321" customFormat="false" ht="12.8" hidden="false" customHeight="false" outlineLevel="0" collapsed="false">
      <c r="B3321" s="2" t="s">
        <v>3327</v>
      </c>
      <c r="C3321" s="0" t="n">
        <v>1616.963</v>
      </c>
      <c r="D3321" s="3" t="n">
        <f aca="false">C3321/$G$2</f>
        <v>0.8084815</v>
      </c>
    </row>
    <row r="3322" customFormat="false" ht="12.8" hidden="false" customHeight="false" outlineLevel="0" collapsed="false">
      <c r="B3322" s="2" t="s">
        <v>3328</v>
      </c>
      <c r="C3322" s="0" t="n">
        <v>1611.888</v>
      </c>
      <c r="D3322" s="3" t="n">
        <f aca="false">C3322/$G$2</f>
        <v>0.805944</v>
      </c>
    </row>
    <row r="3323" customFormat="false" ht="12.8" hidden="false" customHeight="false" outlineLevel="0" collapsed="false">
      <c r="B3323" s="2" t="s">
        <v>3329</v>
      </c>
      <c r="C3323" s="0" t="n">
        <v>1602.44</v>
      </c>
      <c r="D3323" s="3" t="n">
        <f aca="false">C3323/$G$2</f>
        <v>0.80122</v>
      </c>
    </row>
    <row r="3324" customFormat="false" ht="12.8" hidden="false" customHeight="false" outlineLevel="0" collapsed="false">
      <c r="B3324" s="2" t="s">
        <v>3330</v>
      </c>
      <c r="C3324" s="0" t="n">
        <v>1622.605</v>
      </c>
      <c r="D3324" s="3" t="n">
        <f aca="false">C3324/$G$2</f>
        <v>0.8113025</v>
      </c>
    </row>
    <row r="3325" customFormat="false" ht="12.8" hidden="false" customHeight="false" outlineLevel="0" collapsed="false">
      <c r="B3325" s="2" t="s">
        <v>3331</v>
      </c>
      <c r="C3325" s="0" t="n">
        <v>1661.613</v>
      </c>
      <c r="D3325" s="3" t="n">
        <f aca="false">C3325/$G$2</f>
        <v>0.8308065</v>
      </c>
    </row>
    <row r="3326" customFormat="false" ht="12.8" hidden="false" customHeight="false" outlineLevel="0" collapsed="false">
      <c r="B3326" s="2" t="s">
        <v>3332</v>
      </c>
      <c r="C3326" s="0" t="n">
        <v>1688.491</v>
      </c>
      <c r="D3326" s="3" t="n">
        <f aca="false">C3326/$G$2</f>
        <v>0.8442455</v>
      </c>
    </row>
    <row r="3327" customFormat="false" ht="12.8" hidden="false" customHeight="false" outlineLevel="0" collapsed="false">
      <c r="B3327" s="2" t="s">
        <v>3333</v>
      </c>
      <c r="C3327" s="0" t="n">
        <v>1703.905</v>
      </c>
      <c r="D3327" s="3" t="n">
        <f aca="false">C3327/$G$2</f>
        <v>0.8519525</v>
      </c>
    </row>
    <row r="3328" customFormat="false" ht="12.8" hidden="false" customHeight="false" outlineLevel="0" collapsed="false">
      <c r="B3328" s="2" t="s">
        <v>3334</v>
      </c>
      <c r="C3328" s="0" t="n">
        <v>1694.724</v>
      </c>
      <c r="D3328" s="3" t="n">
        <f aca="false">C3328/$G$2</f>
        <v>0.847362</v>
      </c>
    </row>
    <row r="3329" customFormat="false" ht="12.8" hidden="false" customHeight="false" outlineLevel="0" collapsed="false">
      <c r="B3329" s="2" t="s">
        <v>3335</v>
      </c>
      <c r="C3329" s="0" t="n">
        <v>1677.319</v>
      </c>
      <c r="D3329" s="3" t="n">
        <f aca="false">C3329/$G$2</f>
        <v>0.8386595</v>
      </c>
    </row>
    <row r="3330" customFormat="false" ht="12.8" hidden="false" customHeight="false" outlineLevel="0" collapsed="false">
      <c r="B3330" s="2" t="s">
        <v>3336</v>
      </c>
      <c r="C3330" s="0" t="n">
        <v>1642.357</v>
      </c>
      <c r="D3330" s="3" t="n">
        <f aca="false">C3330/$G$2</f>
        <v>0.8211785</v>
      </c>
    </row>
    <row r="3331" customFormat="false" ht="12.8" hidden="false" customHeight="false" outlineLevel="0" collapsed="false">
      <c r="B3331" s="2" t="s">
        <v>3337</v>
      </c>
      <c r="C3331" s="0" t="n">
        <v>1605.842</v>
      </c>
      <c r="D3331" s="3" t="n">
        <f aca="false">C3331/$G$2</f>
        <v>0.802921</v>
      </c>
    </row>
    <row r="3332" customFormat="false" ht="12.8" hidden="false" customHeight="false" outlineLevel="0" collapsed="false">
      <c r="B3332" s="2" t="s">
        <v>3338</v>
      </c>
      <c r="C3332" s="0" t="n">
        <v>1585.566</v>
      </c>
      <c r="D3332" s="3" t="n">
        <f aca="false">C3332/$G$2</f>
        <v>0.792783</v>
      </c>
    </row>
    <row r="3333" customFormat="false" ht="12.8" hidden="false" customHeight="false" outlineLevel="0" collapsed="false">
      <c r="B3333" s="2" t="s">
        <v>3339</v>
      </c>
      <c r="C3333" s="0" t="n">
        <v>1576.345</v>
      </c>
      <c r="D3333" s="3" t="n">
        <f aca="false">C3333/$G$2</f>
        <v>0.7881725</v>
      </c>
    </row>
    <row r="3334" customFormat="false" ht="12.8" hidden="false" customHeight="false" outlineLevel="0" collapsed="false">
      <c r="B3334" s="2" t="s">
        <v>3340</v>
      </c>
      <c r="C3334" s="0" t="n">
        <v>1589.079</v>
      </c>
      <c r="D3334" s="3" t="n">
        <f aca="false">C3334/$G$2</f>
        <v>0.7945395</v>
      </c>
    </row>
    <row r="3335" customFormat="false" ht="12.8" hidden="false" customHeight="false" outlineLevel="0" collapsed="false">
      <c r="B3335" s="2" t="s">
        <v>3341</v>
      </c>
      <c r="C3335" s="0" t="n">
        <v>1611.888</v>
      </c>
      <c r="D3335" s="3" t="n">
        <f aca="false">C3335/$G$2</f>
        <v>0.805944</v>
      </c>
    </row>
    <row r="3336" customFormat="false" ht="12.8" hidden="false" customHeight="false" outlineLevel="0" collapsed="false">
      <c r="B3336" s="2" t="s">
        <v>3342</v>
      </c>
      <c r="C3336" s="0" t="n">
        <v>1624.361</v>
      </c>
      <c r="D3336" s="3" t="n">
        <f aca="false">C3336/$G$2</f>
        <v>0.8121805</v>
      </c>
    </row>
    <row r="3337" customFormat="false" ht="12.8" hidden="false" customHeight="false" outlineLevel="0" collapsed="false">
      <c r="B3337" s="2" t="s">
        <v>3343</v>
      </c>
      <c r="C3337" s="0" t="n">
        <v>1633.117</v>
      </c>
      <c r="D3337" s="3" t="n">
        <f aca="false">C3337/$G$2</f>
        <v>0.8165585</v>
      </c>
    </row>
    <row r="3338" customFormat="false" ht="12.8" hidden="false" customHeight="false" outlineLevel="0" collapsed="false">
      <c r="B3338" s="2" t="s">
        <v>3344</v>
      </c>
      <c r="C3338" s="0" t="n">
        <v>1635.585</v>
      </c>
      <c r="D3338" s="3" t="n">
        <f aca="false">C3338/$G$2</f>
        <v>0.8177925</v>
      </c>
    </row>
    <row r="3339" customFormat="false" ht="12.8" hidden="false" customHeight="false" outlineLevel="0" collapsed="false">
      <c r="B3339" s="2" t="s">
        <v>3345</v>
      </c>
      <c r="C3339" s="0" t="n">
        <v>1641.063</v>
      </c>
      <c r="D3339" s="3" t="n">
        <f aca="false">C3339/$G$2</f>
        <v>0.8205315</v>
      </c>
    </row>
    <row r="3340" customFormat="false" ht="12.8" hidden="false" customHeight="false" outlineLevel="0" collapsed="false">
      <c r="B3340" s="2" t="s">
        <v>3346</v>
      </c>
      <c r="C3340" s="0" t="n">
        <v>1644.085</v>
      </c>
      <c r="D3340" s="3" t="n">
        <f aca="false">C3340/$G$2</f>
        <v>0.8220425</v>
      </c>
    </row>
    <row r="3341" customFormat="false" ht="12.8" hidden="false" customHeight="false" outlineLevel="0" collapsed="false">
      <c r="B3341" s="2" t="s">
        <v>3347</v>
      </c>
      <c r="C3341" s="0" t="n">
        <v>1642.15</v>
      </c>
      <c r="D3341" s="3" t="n">
        <f aca="false">C3341/$G$2</f>
        <v>0.821075</v>
      </c>
    </row>
    <row r="3342" customFormat="false" ht="12.8" hidden="false" customHeight="false" outlineLevel="0" collapsed="false">
      <c r="B3342" s="2" t="s">
        <v>3348</v>
      </c>
      <c r="C3342" s="0" t="n">
        <v>1636.474</v>
      </c>
      <c r="D3342" s="3" t="n">
        <f aca="false">C3342/$G$2</f>
        <v>0.818237</v>
      </c>
    </row>
    <row r="3343" customFormat="false" ht="12.8" hidden="false" customHeight="false" outlineLevel="0" collapsed="false">
      <c r="B3343" s="2" t="s">
        <v>3349</v>
      </c>
      <c r="C3343" s="0" t="n">
        <v>1628.297</v>
      </c>
      <c r="D3343" s="3" t="n">
        <f aca="false">C3343/$G$2</f>
        <v>0.8141485</v>
      </c>
    </row>
    <row r="3344" customFormat="false" ht="12.8" hidden="false" customHeight="false" outlineLevel="0" collapsed="false">
      <c r="B3344" s="2" t="s">
        <v>3350</v>
      </c>
      <c r="C3344" s="0" t="n">
        <v>1635.267</v>
      </c>
      <c r="D3344" s="3" t="n">
        <f aca="false">C3344/$G$2</f>
        <v>0.8176335</v>
      </c>
    </row>
    <row r="3345" customFormat="false" ht="12.8" hidden="false" customHeight="false" outlineLevel="0" collapsed="false">
      <c r="B3345" s="2" t="s">
        <v>3351</v>
      </c>
      <c r="C3345" s="0" t="n">
        <v>1642.301</v>
      </c>
      <c r="D3345" s="3" t="n">
        <f aca="false">C3345/$G$2</f>
        <v>0.8211505</v>
      </c>
    </row>
    <row r="3346" customFormat="false" ht="12.8" hidden="false" customHeight="false" outlineLevel="0" collapsed="false">
      <c r="B3346" s="2" t="s">
        <v>3352</v>
      </c>
      <c r="C3346" s="0" t="n">
        <v>1632.376</v>
      </c>
      <c r="D3346" s="3" t="n">
        <f aca="false">C3346/$G$2</f>
        <v>0.816188</v>
      </c>
    </row>
    <row r="3347" customFormat="false" ht="12.8" hidden="false" customHeight="false" outlineLevel="0" collapsed="false">
      <c r="B3347" s="2" t="s">
        <v>3353</v>
      </c>
      <c r="C3347" s="0" t="n">
        <v>1609.824</v>
      </c>
      <c r="D3347" s="3" t="n">
        <f aca="false">C3347/$G$2</f>
        <v>0.804912</v>
      </c>
    </row>
    <row r="3348" customFormat="false" ht="12.8" hidden="false" customHeight="false" outlineLevel="0" collapsed="false">
      <c r="B3348" s="2" t="s">
        <v>3354</v>
      </c>
      <c r="C3348" s="0" t="n">
        <v>1594.281</v>
      </c>
      <c r="D3348" s="3" t="n">
        <f aca="false">C3348/$G$2</f>
        <v>0.7971405</v>
      </c>
    </row>
    <row r="3349" customFormat="false" ht="12.8" hidden="false" customHeight="false" outlineLevel="0" collapsed="false">
      <c r="B3349" s="2" t="s">
        <v>3355</v>
      </c>
      <c r="C3349" s="0" t="n">
        <v>1594.447</v>
      </c>
      <c r="D3349" s="3" t="n">
        <f aca="false">C3349/$G$2</f>
        <v>0.7972235</v>
      </c>
    </row>
    <row r="3350" customFormat="false" ht="12.8" hidden="false" customHeight="false" outlineLevel="0" collapsed="false">
      <c r="B3350" s="2" t="s">
        <v>3356</v>
      </c>
      <c r="C3350" s="0" t="n">
        <v>1589.898</v>
      </c>
      <c r="D3350" s="3" t="n">
        <f aca="false">C3350/$G$2</f>
        <v>0.794949</v>
      </c>
    </row>
    <row r="3351" customFormat="false" ht="12.8" hidden="false" customHeight="false" outlineLevel="0" collapsed="false">
      <c r="B3351" s="2" t="s">
        <v>3357</v>
      </c>
      <c r="C3351" s="0" t="n">
        <v>1589.984</v>
      </c>
      <c r="D3351" s="3" t="n">
        <f aca="false">C3351/$G$2</f>
        <v>0.794992</v>
      </c>
    </row>
    <row r="3352" customFormat="false" ht="12.8" hidden="false" customHeight="false" outlineLevel="0" collapsed="false">
      <c r="B3352" s="2" t="s">
        <v>3358</v>
      </c>
      <c r="C3352" s="0" t="n">
        <v>1579.029</v>
      </c>
      <c r="D3352" s="3" t="n">
        <f aca="false">C3352/$G$2</f>
        <v>0.7895145</v>
      </c>
    </row>
    <row r="3353" customFormat="false" ht="12.8" hidden="false" customHeight="false" outlineLevel="0" collapsed="false">
      <c r="B3353" s="2" t="s">
        <v>3359</v>
      </c>
      <c r="C3353" s="0" t="n">
        <v>1552.478</v>
      </c>
      <c r="D3353" s="3" t="n">
        <f aca="false">C3353/$G$2</f>
        <v>0.776239</v>
      </c>
    </row>
    <row r="3354" customFormat="false" ht="12.8" hidden="false" customHeight="false" outlineLevel="0" collapsed="false">
      <c r="B3354" s="2" t="s">
        <v>3360</v>
      </c>
      <c r="C3354" s="0" t="n">
        <v>1506.432</v>
      </c>
      <c r="D3354" s="3" t="n">
        <f aca="false">C3354/$G$2</f>
        <v>0.753216</v>
      </c>
    </row>
    <row r="3355" customFormat="false" ht="12.8" hidden="false" customHeight="false" outlineLevel="0" collapsed="false">
      <c r="B3355" s="2" t="s">
        <v>3361</v>
      </c>
      <c r="C3355" s="0" t="n">
        <v>1455.907</v>
      </c>
      <c r="D3355" s="3" t="n">
        <f aca="false">C3355/$G$2</f>
        <v>0.7279535</v>
      </c>
    </row>
    <row r="3356" customFormat="false" ht="12.8" hidden="false" customHeight="false" outlineLevel="0" collapsed="false">
      <c r="B3356" s="2" t="s">
        <v>3362</v>
      </c>
      <c r="C3356" s="0" t="n">
        <v>1427.887</v>
      </c>
      <c r="D3356" s="3" t="n">
        <f aca="false">C3356/$G$2</f>
        <v>0.7139435</v>
      </c>
    </row>
    <row r="3357" customFormat="false" ht="12.8" hidden="false" customHeight="false" outlineLevel="0" collapsed="false">
      <c r="B3357" s="2" t="s">
        <v>3363</v>
      </c>
      <c r="C3357" s="0" t="n">
        <v>1424.826</v>
      </c>
      <c r="D3357" s="3" t="n">
        <f aca="false">C3357/$G$2</f>
        <v>0.712413</v>
      </c>
    </row>
    <row r="3358" customFormat="false" ht="12.8" hidden="false" customHeight="false" outlineLevel="0" collapsed="false">
      <c r="B3358" s="2" t="s">
        <v>3364</v>
      </c>
      <c r="C3358" s="0" t="n">
        <v>1427.896</v>
      </c>
      <c r="D3358" s="3" t="n">
        <f aca="false">C3358/$G$2</f>
        <v>0.713948</v>
      </c>
    </row>
    <row r="3359" customFormat="false" ht="12.8" hidden="false" customHeight="false" outlineLevel="0" collapsed="false">
      <c r="B3359" s="2" t="s">
        <v>3365</v>
      </c>
      <c r="C3359" s="0" t="n">
        <v>1423.22</v>
      </c>
      <c r="D3359" s="3" t="n">
        <f aca="false">C3359/$G$2</f>
        <v>0.71161</v>
      </c>
    </row>
    <row r="3360" customFormat="false" ht="12.8" hidden="false" customHeight="false" outlineLevel="0" collapsed="false">
      <c r="B3360" s="2" t="s">
        <v>3366</v>
      </c>
      <c r="C3360" s="0" t="n">
        <v>1391.899</v>
      </c>
      <c r="D3360" s="3" t="n">
        <f aca="false">C3360/$G$2</f>
        <v>0.6959495</v>
      </c>
    </row>
    <row r="3361" customFormat="false" ht="12.8" hidden="false" customHeight="false" outlineLevel="0" collapsed="false">
      <c r="B3361" s="2" t="s">
        <v>3367</v>
      </c>
      <c r="C3361" s="0" t="n">
        <v>1367.569</v>
      </c>
      <c r="D3361" s="3" t="n">
        <f aca="false">C3361/$G$2</f>
        <v>0.6837845</v>
      </c>
    </row>
    <row r="3362" customFormat="false" ht="12.8" hidden="false" customHeight="false" outlineLevel="0" collapsed="false">
      <c r="B3362" s="2" t="s">
        <v>3368</v>
      </c>
      <c r="C3362" s="0" t="n">
        <v>1350.536</v>
      </c>
      <c r="D3362" s="3" t="n">
        <f aca="false">C3362/$G$2</f>
        <v>0.675268</v>
      </c>
    </row>
    <row r="3363" customFormat="false" ht="12.8" hidden="false" customHeight="false" outlineLevel="0" collapsed="false">
      <c r="B3363" s="2" t="s">
        <v>3369</v>
      </c>
      <c r="C3363" s="0" t="n">
        <v>1337.491</v>
      </c>
      <c r="D3363" s="3" t="n">
        <f aca="false">C3363/$G$2</f>
        <v>0.6687455</v>
      </c>
    </row>
    <row r="3364" customFormat="false" ht="12.8" hidden="false" customHeight="false" outlineLevel="0" collapsed="false">
      <c r="B3364" s="2" t="s">
        <v>3370</v>
      </c>
      <c r="C3364" s="0" t="n">
        <v>1333.112</v>
      </c>
      <c r="D3364" s="3" t="n">
        <f aca="false">C3364/$G$2</f>
        <v>0.666556</v>
      </c>
    </row>
    <row r="3365" customFormat="false" ht="12.8" hidden="false" customHeight="false" outlineLevel="0" collapsed="false">
      <c r="B3365" s="2" t="s">
        <v>3371</v>
      </c>
      <c r="C3365" s="0" t="n">
        <v>1338.241</v>
      </c>
      <c r="D3365" s="3" t="n">
        <f aca="false">C3365/$G$2</f>
        <v>0.6691205</v>
      </c>
    </row>
    <row r="3366" customFormat="false" ht="12.8" hidden="false" customHeight="false" outlineLevel="0" collapsed="false">
      <c r="B3366" s="2" t="s">
        <v>3372</v>
      </c>
      <c r="C3366" s="0" t="n">
        <v>1380.995</v>
      </c>
      <c r="D3366" s="3" t="n">
        <f aca="false">C3366/$G$2</f>
        <v>0.6904975</v>
      </c>
    </row>
    <row r="3367" customFormat="false" ht="12.8" hidden="false" customHeight="false" outlineLevel="0" collapsed="false">
      <c r="B3367" s="2" t="s">
        <v>3373</v>
      </c>
      <c r="C3367" s="0" t="n">
        <v>1435.573</v>
      </c>
      <c r="D3367" s="3" t="n">
        <f aca="false">C3367/$G$2</f>
        <v>0.7177865</v>
      </c>
    </row>
    <row r="3368" customFormat="false" ht="12.8" hidden="false" customHeight="false" outlineLevel="0" collapsed="false">
      <c r="B3368" s="2" t="s">
        <v>3374</v>
      </c>
      <c r="C3368" s="0" t="n">
        <v>1459.226</v>
      </c>
      <c r="D3368" s="3" t="n">
        <f aca="false">C3368/$G$2</f>
        <v>0.729613</v>
      </c>
    </row>
    <row r="3369" customFormat="false" ht="12.8" hidden="false" customHeight="false" outlineLevel="0" collapsed="false">
      <c r="B3369" s="2" t="s">
        <v>3375</v>
      </c>
      <c r="C3369" s="0" t="n">
        <v>1496.87</v>
      </c>
      <c r="D3369" s="3" t="n">
        <f aca="false">C3369/$G$2</f>
        <v>0.748435</v>
      </c>
    </row>
    <row r="3370" customFormat="false" ht="12.8" hidden="false" customHeight="false" outlineLevel="0" collapsed="false">
      <c r="B3370" s="2" t="s">
        <v>3376</v>
      </c>
      <c r="C3370" s="0" t="n">
        <v>1513.103</v>
      </c>
      <c r="D3370" s="3" t="n">
        <f aca="false">C3370/$G$2</f>
        <v>0.7565515</v>
      </c>
    </row>
    <row r="3371" customFormat="false" ht="12.8" hidden="false" customHeight="false" outlineLevel="0" collapsed="false">
      <c r="B3371" s="2" t="s">
        <v>3377</v>
      </c>
      <c r="C3371" s="0" t="n">
        <v>1493.206</v>
      </c>
      <c r="D3371" s="3" t="n">
        <f aca="false">C3371/$G$2</f>
        <v>0.746603</v>
      </c>
    </row>
    <row r="3372" customFormat="false" ht="12.8" hidden="false" customHeight="false" outlineLevel="0" collapsed="false">
      <c r="B3372" s="2" t="s">
        <v>3378</v>
      </c>
      <c r="C3372" s="0" t="n">
        <v>1476.593</v>
      </c>
      <c r="D3372" s="3" t="n">
        <f aca="false">C3372/$G$2</f>
        <v>0.7382965</v>
      </c>
    </row>
    <row r="3373" customFormat="false" ht="12.8" hidden="false" customHeight="false" outlineLevel="0" collapsed="false">
      <c r="B3373" s="2" t="s">
        <v>3379</v>
      </c>
      <c r="C3373" s="0" t="n">
        <v>1504.427</v>
      </c>
      <c r="D3373" s="3" t="n">
        <f aca="false">C3373/$G$2</f>
        <v>0.7522135</v>
      </c>
    </row>
    <row r="3374" customFormat="false" ht="12.8" hidden="false" customHeight="false" outlineLevel="0" collapsed="false">
      <c r="B3374" s="2" t="s">
        <v>3380</v>
      </c>
      <c r="C3374" s="0" t="n">
        <v>1519.625</v>
      </c>
      <c r="D3374" s="3" t="n">
        <f aca="false">C3374/$G$2</f>
        <v>0.7598125</v>
      </c>
    </row>
    <row r="3375" customFormat="false" ht="12.8" hidden="false" customHeight="false" outlineLevel="0" collapsed="false">
      <c r="B3375" s="2" t="s">
        <v>3381</v>
      </c>
      <c r="C3375" s="0" t="n">
        <v>1535.305</v>
      </c>
      <c r="D3375" s="3" t="n">
        <f aca="false">C3375/$G$2</f>
        <v>0.7676525</v>
      </c>
    </row>
    <row r="3376" customFormat="false" ht="12.8" hidden="false" customHeight="false" outlineLevel="0" collapsed="false">
      <c r="B3376" s="2" t="s">
        <v>3382</v>
      </c>
      <c r="C3376" s="0" t="n">
        <v>1574.243</v>
      </c>
      <c r="D3376" s="3" t="n">
        <f aca="false">C3376/$G$2</f>
        <v>0.7871215</v>
      </c>
    </row>
    <row r="3377" customFormat="false" ht="12.8" hidden="false" customHeight="false" outlineLevel="0" collapsed="false">
      <c r="B3377" s="2" t="s">
        <v>3383</v>
      </c>
      <c r="C3377" s="0" t="n">
        <v>1623.066</v>
      </c>
      <c r="D3377" s="3" t="n">
        <f aca="false">C3377/$G$2</f>
        <v>0.811533</v>
      </c>
    </row>
    <row r="3378" customFormat="false" ht="12.8" hidden="false" customHeight="false" outlineLevel="0" collapsed="false">
      <c r="B3378" s="2" t="s">
        <v>3384</v>
      </c>
      <c r="C3378" s="0" t="n">
        <v>1635.261</v>
      </c>
      <c r="D3378" s="3" t="n">
        <f aca="false">C3378/$G$2</f>
        <v>0.8176305</v>
      </c>
    </row>
    <row r="3379" customFormat="false" ht="12.8" hidden="false" customHeight="false" outlineLevel="0" collapsed="false">
      <c r="B3379" s="2" t="s">
        <v>3385</v>
      </c>
      <c r="C3379" s="0" t="n">
        <v>1601.283</v>
      </c>
      <c r="D3379" s="3" t="n">
        <f aca="false">C3379/$G$2</f>
        <v>0.8006415</v>
      </c>
    </row>
    <row r="3380" customFormat="false" ht="12.8" hidden="false" customHeight="false" outlineLevel="0" collapsed="false">
      <c r="B3380" s="2" t="s">
        <v>3386</v>
      </c>
      <c r="C3380" s="0" t="n">
        <v>1561.704</v>
      </c>
      <c r="D3380" s="3" t="n">
        <f aca="false">C3380/$G$2</f>
        <v>0.780852</v>
      </c>
    </row>
    <row r="3381" customFormat="false" ht="12.8" hidden="false" customHeight="false" outlineLevel="0" collapsed="false">
      <c r="B3381" s="2" t="s">
        <v>3387</v>
      </c>
      <c r="C3381" s="0" t="n">
        <v>1538.168</v>
      </c>
      <c r="D3381" s="3" t="n">
        <f aca="false">C3381/$G$2</f>
        <v>0.769084</v>
      </c>
    </row>
    <row r="3382" customFormat="false" ht="12.8" hidden="false" customHeight="false" outlineLevel="0" collapsed="false">
      <c r="B3382" s="2" t="s">
        <v>3388</v>
      </c>
      <c r="C3382" s="0" t="n">
        <v>1543.91</v>
      </c>
      <c r="D3382" s="3" t="n">
        <f aca="false">C3382/$G$2</f>
        <v>0.771955</v>
      </c>
    </row>
    <row r="3383" customFormat="false" ht="12.8" hidden="false" customHeight="false" outlineLevel="0" collapsed="false">
      <c r="B3383" s="2" t="s">
        <v>3389</v>
      </c>
      <c r="C3383" s="0" t="n">
        <v>1535.293</v>
      </c>
      <c r="D3383" s="3" t="n">
        <f aca="false">C3383/$G$2</f>
        <v>0.7676465</v>
      </c>
    </row>
    <row r="3384" customFormat="false" ht="12.8" hidden="false" customHeight="false" outlineLevel="0" collapsed="false">
      <c r="B3384" s="2" t="s">
        <v>3390</v>
      </c>
      <c r="C3384" s="0" t="n">
        <v>1525.139</v>
      </c>
      <c r="D3384" s="3" t="n">
        <f aca="false">C3384/$G$2</f>
        <v>0.7625695</v>
      </c>
    </row>
    <row r="3385" customFormat="false" ht="12.8" hidden="false" customHeight="false" outlineLevel="0" collapsed="false">
      <c r="B3385" s="2" t="s">
        <v>3391</v>
      </c>
      <c r="C3385" s="0" t="n">
        <v>1520.456</v>
      </c>
      <c r="D3385" s="3" t="n">
        <f aca="false">C3385/$G$2</f>
        <v>0.760228</v>
      </c>
    </row>
    <row r="3386" customFormat="false" ht="12.8" hidden="false" customHeight="false" outlineLevel="0" collapsed="false">
      <c r="B3386" s="2" t="s">
        <v>3392</v>
      </c>
      <c r="C3386" s="0" t="n">
        <v>1508.097</v>
      </c>
      <c r="D3386" s="3" t="n">
        <f aca="false">C3386/$G$2</f>
        <v>0.7540485</v>
      </c>
    </row>
    <row r="3387" customFormat="false" ht="12.8" hidden="false" customHeight="false" outlineLevel="0" collapsed="false">
      <c r="B3387" s="2" t="s">
        <v>3393</v>
      </c>
      <c r="C3387" s="0" t="n">
        <v>1513.07</v>
      </c>
      <c r="D3387" s="3" t="n">
        <f aca="false">C3387/$G$2</f>
        <v>0.756535</v>
      </c>
    </row>
    <row r="3388" customFormat="false" ht="12.8" hidden="false" customHeight="false" outlineLevel="0" collapsed="false">
      <c r="B3388" s="2" t="s">
        <v>3394</v>
      </c>
      <c r="C3388" s="0" t="n">
        <v>1511.34</v>
      </c>
      <c r="D3388" s="3" t="n">
        <f aca="false">C3388/$G$2</f>
        <v>0.75567</v>
      </c>
    </row>
    <row r="3389" customFormat="false" ht="12.8" hidden="false" customHeight="false" outlineLevel="0" collapsed="false">
      <c r="B3389" s="2" t="s">
        <v>3395</v>
      </c>
      <c r="C3389" s="0" t="n">
        <v>1506.713</v>
      </c>
      <c r="D3389" s="3" t="n">
        <f aca="false">C3389/$G$2</f>
        <v>0.7533565</v>
      </c>
    </row>
    <row r="3390" customFormat="false" ht="12.8" hidden="false" customHeight="false" outlineLevel="0" collapsed="false">
      <c r="B3390" s="2" t="s">
        <v>3396</v>
      </c>
      <c r="C3390" s="0" t="n">
        <v>1484.658</v>
      </c>
      <c r="D3390" s="3" t="n">
        <f aca="false">C3390/$G$2</f>
        <v>0.742329</v>
      </c>
    </row>
    <row r="3391" customFormat="false" ht="12.8" hidden="false" customHeight="false" outlineLevel="0" collapsed="false">
      <c r="B3391" s="2" t="s">
        <v>3397</v>
      </c>
      <c r="C3391" s="0" t="n">
        <v>1472.683</v>
      </c>
      <c r="D3391" s="3" t="n">
        <f aca="false">C3391/$G$2</f>
        <v>0.7363415</v>
      </c>
    </row>
    <row r="3392" customFormat="false" ht="12.8" hidden="false" customHeight="false" outlineLevel="0" collapsed="false">
      <c r="B3392" s="2" t="s">
        <v>3398</v>
      </c>
      <c r="C3392" s="0" t="n">
        <v>1491.485</v>
      </c>
      <c r="D3392" s="3" t="n">
        <f aca="false">C3392/$G$2</f>
        <v>0.7457425</v>
      </c>
    </row>
    <row r="3393" customFormat="false" ht="12.8" hidden="false" customHeight="false" outlineLevel="0" collapsed="false">
      <c r="B3393" s="2" t="s">
        <v>3399</v>
      </c>
      <c r="C3393" s="0" t="n">
        <v>1504.298</v>
      </c>
      <c r="D3393" s="3" t="n">
        <f aca="false">C3393/$G$2</f>
        <v>0.752149</v>
      </c>
    </row>
    <row r="3394" customFormat="false" ht="12.8" hidden="false" customHeight="false" outlineLevel="0" collapsed="false">
      <c r="B3394" s="2" t="s">
        <v>3400</v>
      </c>
      <c r="C3394" s="0" t="n">
        <v>1490.022</v>
      </c>
      <c r="D3394" s="3" t="n">
        <f aca="false">C3394/$G$2</f>
        <v>0.745011</v>
      </c>
    </row>
    <row r="3395" customFormat="false" ht="12.8" hidden="false" customHeight="false" outlineLevel="0" collapsed="false">
      <c r="B3395" s="2" t="s">
        <v>3401</v>
      </c>
      <c r="C3395" s="0" t="n">
        <v>1470.026</v>
      </c>
      <c r="D3395" s="3" t="n">
        <f aca="false">C3395/$G$2</f>
        <v>0.735013</v>
      </c>
    </row>
    <row r="3396" customFormat="false" ht="12.8" hidden="false" customHeight="false" outlineLevel="0" collapsed="false">
      <c r="B3396" s="2" t="s">
        <v>3402</v>
      </c>
      <c r="C3396" s="0" t="n">
        <v>1459.229</v>
      </c>
      <c r="D3396" s="3" t="n">
        <f aca="false">C3396/$G$2</f>
        <v>0.7296145</v>
      </c>
    </row>
    <row r="3397" customFormat="false" ht="12.8" hidden="false" customHeight="false" outlineLevel="0" collapsed="false">
      <c r="B3397" s="2" t="s">
        <v>3403</v>
      </c>
      <c r="C3397" s="0" t="n">
        <v>1480.614</v>
      </c>
      <c r="D3397" s="3" t="n">
        <f aca="false">C3397/$G$2</f>
        <v>0.740307</v>
      </c>
    </row>
    <row r="3398" customFormat="false" ht="12.8" hidden="false" customHeight="false" outlineLevel="0" collapsed="false">
      <c r="B3398" s="2" t="s">
        <v>3404</v>
      </c>
      <c r="C3398" s="0" t="n">
        <v>1497.156</v>
      </c>
      <c r="D3398" s="3" t="n">
        <f aca="false">C3398/$G$2</f>
        <v>0.748578</v>
      </c>
    </row>
    <row r="3399" customFormat="false" ht="12.8" hidden="false" customHeight="false" outlineLevel="0" collapsed="false">
      <c r="B3399" s="2" t="s">
        <v>3405</v>
      </c>
      <c r="C3399" s="0" t="n">
        <v>1497.184</v>
      </c>
      <c r="D3399" s="3" t="n">
        <f aca="false">C3399/$G$2</f>
        <v>0.748592</v>
      </c>
    </row>
    <row r="3400" customFormat="false" ht="12.8" hidden="false" customHeight="false" outlineLevel="0" collapsed="false">
      <c r="B3400" s="2" t="s">
        <v>3406</v>
      </c>
      <c r="C3400" s="0" t="n">
        <v>1471.62</v>
      </c>
      <c r="D3400" s="3" t="n">
        <f aca="false">C3400/$G$2</f>
        <v>0.73581</v>
      </c>
    </row>
    <row r="3401" customFormat="false" ht="12.8" hidden="false" customHeight="false" outlineLevel="0" collapsed="false">
      <c r="B3401" s="2" t="s">
        <v>3407</v>
      </c>
      <c r="C3401" s="0" t="n">
        <v>1456.905</v>
      </c>
      <c r="D3401" s="3" t="n">
        <f aca="false">C3401/$G$2</f>
        <v>0.7284525</v>
      </c>
    </row>
    <row r="3402" customFormat="false" ht="12.8" hidden="false" customHeight="false" outlineLevel="0" collapsed="false">
      <c r="B3402" s="2" t="s">
        <v>3408</v>
      </c>
      <c r="C3402" s="0" t="n">
        <v>1444.119</v>
      </c>
      <c r="D3402" s="3" t="n">
        <f aca="false">C3402/$G$2</f>
        <v>0.7220595</v>
      </c>
    </row>
    <row r="3403" customFormat="false" ht="12.8" hidden="false" customHeight="false" outlineLevel="0" collapsed="false">
      <c r="B3403" s="2" t="s">
        <v>3409</v>
      </c>
      <c r="C3403" s="0" t="n">
        <v>1419.275</v>
      </c>
      <c r="D3403" s="3" t="n">
        <f aca="false">C3403/$G$2</f>
        <v>0.7096375</v>
      </c>
    </row>
    <row r="3404" customFormat="false" ht="12.8" hidden="false" customHeight="false" outlineLevel="0" collapsed="false">
      <c r="B3404" s="2" t="s">
        <v>3410</v>
      </c>
      <c r="C3404" s="0" t="n">
        <v>1392.568</v>
      </c>
      <c r="D3404" s="3" t="n">
        <f aca="false">C3404/$G$2</f>
        <v>0.696284</v>
      </c>
    </row>
    <row r="3405" customFormat="false" ht="12.8" hidden="false" customHeight="false" outlineLevel="0" collapsed="false">
      <c r="B3405" s="2" t="s">
        <v>3411</v>
      </c>
      <c r="C3405" s="0" t="n">
        <v>1394.572</v>
      </c>
      <c r="D3405" s="3" t="n">
        <f aca="false">C3405/$G$2</f>
        <v>0.697286</v>
      </c>
    </row>
    <row r="3406" customFormat="false" ht="12.8" hidden="false" customHeight="false" outlineLevel="0" collapsed="false">
      <c r="B3406" s="2" t="s">
        <v>3412</v>
      </c>
      <c r="C3406" s="0" t="n">
        <v>1417.464</v>
      </c>
      <c r="D3406" s="3" t="n">
        <f aca="false">C3406/$G$2</f>
        <v>0.708732</v>
      </c>
    </row>
    <row r="3407" customFormat="false" ht="12.8" hidden="false" customHeight="false" outlineLevel="0" collapsed="false">
      <c r="B3407" s="2" t="s">
        <v>3413</v>
      </c>
      <c r="C3407" s="0" t="n">
        <v>1454.822</v>
      </c>
      <c r="D3407" s="3" t="n">
        <f aca="false">C3407/$G$2</f>
        <v>0.727411</v>
      </c>
    </row>
    <row r="3408" customFormat="false" ht="12.8" hidden="false" customHeight="false" outlineLevel="0" collapsed="false">
      <c r="B3408" s="2" t="s">
        <v>3414</v>
      </c>
      <c r="C3408" s="0" t="n">
        <v>1489.11</v>
      </c>
      <c r="D3408" s="3" t="n">
        <f aca="false">C3408/$G$2</f>
        <v>0.744555</v>
      </c>
    </row>
    <row r="3409" customFormat="false" ht="12.8" hidden="false" customHeight="false" outlineLevel="0" collapsed="false">
      <c r="B3409" s="2" t="s">
        <v>3415</v>
      </c>
      <c r="C3409" s="0" t="n">
        <v>1531.608</v>
      </c>
      <c r="D3409" s="3" t="n">
        <f aca="false">C3409/$G$2</f>
        <v>0.765804</v>
      </c>
    </row>
    <row r="3410" customFormat="false" ht="12.8" hidden="false" customHeight="false" outlineLevel="0" collapsed="false">
      <c r="B3410" s="2" t="s">
        <v>3416</v>
      </c>
      <c r="C3410" s="0" t="n">
        <v>1566.862</v>
      </c>
      <c r="D3410" s="3" t="n">
        <f aca="false">C3410/$G$2</f>
        <v>0.783431</v>
      </c>
    </row>
    <row r="3411" customFormat="false" ht="12.8" hidden="false" customHeight="false" outlineLevel="0" collapsed="false">
      <c r="B3411" s="2" t="s">
        <v>3417</v>
      </c>
      <c r="C3411" s="0" t="n">
        <v>1584.373</v>
      </c>
      <c r="D3411" s="3" t="n">
        <f aca="false">C3411/$G$2</f>
        <v>0.7921865</v>
      </c>
    </row>
    <row r="3412" customFormat="false" ht="12.8" hidden="false" customHeight="false" outlineLevel="0" collapsed="false">
      <c r="B3412" s="2" t="s">
        <v>3418</v>
      </c>
      <c r="C3412" s="0" t="n">
        <v>1576.226</v>
      </c>
      <c r="D3412" s="3" t="n">
        <f aca="false">C3412/$G$2</f>
        <v>0.788113</v>
      </c>
    </row>
    <row r="3413" customFormat="false" ht="12.8" hidden="false" customHeight="false" outlineLevel="0" collapsed="false">
      <c r="B3413" s="2" t="s">
        <v>3419</v>
      </c>
      <c r="C3413" s="0" t="n">
        <v>1537.285</v>
      </c>
      <c r="D3413" s="3" t="n">
        <f aca="false">C3413/$G$2</f>
        <v>0.7686425</v>
      </c>
    </row>
    <row r="3414" customFormat="false" ht="12.8" hidden="false" customHeight="false" outlineLevel="0" collapsed="false">
      <c r="B3414" s="2" t="s">
        <v>3420</v>
      </c>
      <c r="C3414" s="0" t="n">
        <v>1471.657</v>
      </c>
      <c r="D3414" s="3" t="n">
        <f aca="false">C3414/$G$2</f>
        <v>0.7358285</v>
      </c>
    </row>
    <row r="3415" customFormat="false" ht="12.8" hidden="false" customHeight="false" outlineLevel="0" collapsed="false">
      <c r="B3415" s="2" t="s">
        <v>3421</v>
      </c>
      <c r="C3415" s="0" t="n">
        <v>1407.905</v>
      </c>
      <c r="D3415" s="3" t="n">
        <f aca="false">C3415/$G$2</f>
        <v>0.7039525</v>
      </c>
    </row>
    <row r="3416" customFormat="false" ht="12.8" hidden="false" customHeight="false" outlineLevel="0" collapsed="false">
      <c r="B3416" s="2" t="s">
        <v>3422</v>
      </c>
      <c r="C3416" s="0" t="n">
        <v>1375.369</v>
      </c>
      <c r="D3416" s="3" t="n">
        <f aca="false">C3416/$G$2</f>
        <v>0.6876845</v>
      </c>
    </row>
    <row r="3417" customFormat="false" ht="12.8" hidden="false" customHeight="false" outlineLevel="0" collapsed="false">
      <c r="B3417" s="2" t="s">
        <v>3423</v>
      </c>
      <c r="C3417" s="0" t="n">
        <v>1389.951</v>
      </c>
      <c r="D3417" s="3" t="n">
        <f aca="false">C3417/$G$2</f>
        <v>0.6949755</v>
      </c>
    </row>
    <row r="3418" customFormat="false" ht="12.8" hidden="false" customHeight="false" outlineLevel="0" collapsed="false">
      <c r="B3418" s="2" t="s">
        <v>3424</v>
      </c>
      <c r="C3418" s="0" t="n">
        <v>1399.939</v>
      </c>
      <c r="D3418" s="3" t="n">
        <f aca="false">C3418/$G$2</f>
        <v>0.6999695</v>
      </c>
    </row>
    <row r="3419" customFormat="false" ht="12.8" hidden="false" customHeight="false" outlineLevel="0" collapsed="false">
      <c r="B3419" s="2" t="s">
        <v>3425</v>
      </c>
      <c r="C3419" s="0" t="n">
        <v>1386.351</v>
      </c>
      <c r="D3419" s="3" t="n">
        <f aca="false">C3419/$G$2</f>
        <v>0.6931755</v>
      </c>
    </row>
    <row r="3420" customFormat="false" ht="12.8" hidden="false" customHeight="false" outlineLevel="0" collapsed="false">
      <c r="B3420" s="2" t="s">
        <v>3426</v>
      </c>
      <c r="C3420" s="0" t="n">
        <v>1382.918</v>
      </c>
      <c r="D3420" s="3" t="n">
        <f aca="false">C3420/$G$2</f>
        <v>0.691459</v>
      </c>
    </row>
    <row r="3421" customFormat="false" ht="12.8" hidden="false" customHeight="false" outlineLevel="0" collapsed="false">
      <c r="B3421" s="2" t="s">
        <v>3427</v>
      </c>
      <c r="C3421" s="0" t="n">
        <v>1390.063</v>
      </c>
      <c r="D3421" s="3" t="n">
        <f aca="false">C3421/$G$2</f>
        <v>0.6950315</v>
      </c>
    </row>
    <row r="3422" customFormat="false" ht="12.8" hidden="false" customHeight="false" outlineLevel="0" collapsed="false">
      <c r="B3422" s="2" t="s">
        <v>3428</v>
      </c>
      <c r="C3422" s="0" t="n">
        <v>1405.811</v>
      </c>
      <c r="D3422" s="3" t="n">
        <f aca="false">C3422/$G$2</f>
        <v>0.7029055</v>
      </c>
    </row>
    <row r="3423" customFormat="false" ht="12.8" hidden="false" customHeight="false" outlineLevel="0" collapsed="false">
      <c r="B3423" s="2" t="s">
        <v>3429</v>
      </c>
      <c r="C3423" s="0" t="n">
        <v>1415.743</v>
      </c>
      <c r="D3423" s="3" t="n">
        <f aca="false">C3423/$G$2</f>
        <v>0.7078715</v>
      </c>
    </row>
    <row r="3424" customFormat="false" ht="12.8" hidden="false" customHeight="false" outlineLevel="0" collapsed="false">
      <c r="B3424" s="2" t="s">
        <v>3430</v>
      </c>
      <c r="C3424" s="0" t="n">
        <v>1415.671</v>
      </c>
      <c r="D3424" s="3" t="n">
        <f aca="false">C3424/$G$2</f>
        <v>0.7078355</v>
      </c>
    </row>
    <row r="3425" customFormat="false" ht="12.8" hidden="false" customHeight="false" outlineLevel="0" collapsed="false">
      <c r="B3425" s="2" t="s">
        <v>3431</v>
      </c>
      <c r="C3425" s="0" t="n">
        <v>1393.129</v>
      </c>
      <c r="D3425" s="3" t="n">
        <f aca="false">C3425/$G$2</f>
        <v>0.6965645</v>
      </c>
    </row>
    <row r="3426" customFormat="false" ht="12.8" hidden="false" customHeight="false" outlineLevel="0" collapsed="false">
      <c r="B3426" s="2" t="s">
        <v>3432</v>
      </c>
      <c r="C3426" s="0" t="n">
        <v>1360.01</v>
      </c>
      <c r="D3426" s="3" t="n">
        <f aca="false">C3426/$G$2</f>
        <v>0.680005</v>
      </c>
    </row>
    <row r="3427" customFormat="false" ht="12.8" hidden="false" customHeight="false" outlineLevel="0" collapsed="false">
      <c r="B3427" s="2" t="s">
        <v>3433</v>
      </c>
      <c r="C3427" s="0" t="n">
        <v>1329.588</v>
      </c>
      <c r="D3427" s="3" t="n">
        <f aca="false">C3427/$G$2</f>
        <v>0.664794</v>
      </c>
    </row>
    <row r="3428" customFormat="false" ht="12.8" hidden="false" customHeight="false" outlineLevel="0" collapsed="false">
      <c r="B3428" s="2" t="s">
        <v>3434</v>
      </c>
      <c r="C3428" s="0" t="n">
        <v>1292.271</v>
      </c>
      <c r="D3428" s="3" t="n">
        <f aca="false">C3428/$G$2</f>
        <v>0.6461355</v>
      </c>
    </row>
    <row r="3429" customFormat="false" ht="12.8" hidden="false" customHeight="false" outlineLevel="0" collapsed="false">
      <c r="B3429" s="2" t="s">
        <v>3435</v>
      </c>
      <c r="C3429" s="0" t="n">
        <v>1240.589</v>
      </c>
      <c r="D3429" s="3" t="n">
        <f aca="false">C3429/$G$2</f>
        <v>0.6202945</v>
      </c>
    </row>
    <row r="3430" customFormat="false" ht="12.8" hidden="false" customHeight="false" outlineLevel="0" collapsed="false">
      <c r="B3430" s="2" t="s">
        <v>3436</v>
      </c>
      <c r="C3430" s="0" t="n">
        <v>1189.768</v>
      </c>
      <c r="D3430" s="3" t="n">
        <f aca="false">C3430/$G$2</f>
        <v>0.594884</v>
      </c>
    </row>
    <row r="3431" customFormat="false" ht="12.8" hidden="false" customHeight="false" outlineLevel="0" collapsed="false">
      <c r="B3431" s="2" t="s">
        <v>3437</v>
      </c>
      <c r="C3431" s="0" t="n">
        <v>1180.157</v>
      </c>
      <c r="D3431" s="3" t="n">
        <f aca="false">C3431/$G$2</f>
        <v>0.5900785</v>
      </c>
    </row>
    <row r="3432" customFormat="false" ht="12.8" hidden="false" customHeight="false" outlineLevel="0" collapsed="false">
      <c r="B3432" s="2" t="s">
        <v>3438</v>
      </c>
      <c r="C3432" s="0" t="n">
        <v>1190.734</v>
      </c>
      <c r="D3432" s="3" t="n">
        <f aca="false">C3432/$G$2</f>
        <v>0.595367</v>
      </c>
    </row>
    <row r="3433" customFormat="false" ht="12.8" hidden="false" customHeight="false" outlineLevel="0" collapsed="false">
      <c r="B3433" s="2" t="s">
        <v>3439</v>
      </c>
      <c r="C3433" s="0" t="n">
        <v>1201.805</v>
      </c>
      <c r="D3433" s="3" t="n">
        <f aca="false">C3433/$G$2</f>
        <v>0.6009025</v>
      </c>
    </row>
    <row r="3434" customFormat="false" ht="12.8" hidden="false" customHeight="false" outlineLevel="0" collapsed="false">
      <c r="B3434" s="2" t="s">
        <v>3440</v>
      </c>
      <c r="C3434" s="0" t="n">
        <v>1203.564</v>
      </c>
      <c r="D3434" s="3" t="n">
        <f aca="false">C3434/$G$2</f>
        <v>0.601782</v>
      </c>
    </row>
    <row r="3435" customFormat="false" ht="12.8" hidden="false" customHeight="false" outlineLevel="0" collapsed="false">
      <c r="B3435" s="2" t="s">
        <v>3441</v>
      </c>
      <c r="C3435" s="0" t="n">
        <v>1204.819</v>
      </c>
      <c r="D3435" s="3" t="n">
        <f aca="false">C3435/$G$2</f>
        <v>0.6024095</v>
      </c>
    </row>
    <row r="3436" customFormat="false" ht="12.8" hidden="false" customHeight="false" outlineLevel="0" collapsed="false">
      <c r="B3436" s="2" t="s">
        <v>3442</v>
      </c>
      <c r="C3436" s="0" t="n">
        <v>1227.38</v>
      </c>
      <c r="D3436" s="3" t="n">
        <f aca="false">C3436/$G$2</f>
        <v>0.61369</v>
      </c>
    </row>
    <row r="3437" customFormat="false" ht="12.8" hidden="false" customHeight="false" outlineLevel="0" collapsed="false">
      <c r="B3437" s="2" t="s">
        <v>3443</v>
      </c>
      <c r="C3437" s="0" t="n">
        <v>1214.354</v>
      </c>
      <c r="D3437" s="3" t="n">
        <f aca="false">C3437/$G$2</f>
        <v>0.607177</v>
      </c>
    </row>
    <row r="3438" customFormat="false" ht="12.8" hidden="false" customHeight="false" outlineLevel="0" collapsed="false">
      <c r="B3438" s="2" t="s">
        <v>3444</v>
      </c>
      <c r="C3438" s="0" t="n">
        <v>1170.548</v>
      </c>
      <c r="D3438" s="3" t="n">
        <f aca="false">C3438/$G$2</f>
        <v>0.585274</v>
      </c>
    </row>
    <row r="3439" customFormat="false" ht="12.8" hidden="false" customHeight="false" outlineLevel="0" collapsed="false">
      <c r="B3439" s="2" t="s">
        <v>3445</v>
      </c>
      <c r="C3439" s="0" t="n">
        <v>1116.516</v>
      </c>
      <c r="D3439" s="3" t="n">
        <f aca="false">C3439/$G$2</f>
        <v>0.558258</v>
      </c>
    </row>
    <row r="3440" customFormat="false" ht="12.8" hidden="false" customHeight="false" outlineLevel="0" collapsed="false">
      <c r="B3440" s="2" t="s">
        <v>3446</v>
      </c>
      <c r="C3440" s="0" t="n">
        <v>1069.975</v>
      </c>
      <c r="D3440" s="3" t="n">
        <f aca="false">C3440/$G$2</f>
        <v>0.5349875</v>
      </c>
    </row>
    <row r="3441" customFormat="false" ht="12.8" hidden="false" customHeight="false" outlineLevel="0" collapsed="false">
      <c r="B3441" s="2" t="s">
        <v>3447</v>
      </c>
      <c r="C3441" s="0" t="n">
        <v>1044.345</v>
      </c>
      <c r="D3441" s="3" t="n">
        <f aca="false">C3441/$G$2</f>
        <v>0.5221725</v>
      </c>
    </row>
    <row r="3442" customFormat="false" ht="12.8" hidden="false" customHeight="false" outlineLevel="0" collapsed="false">
      <c r="B3442" s="2" t="s">
        <v>3448</v>
      </c>
      <c r="C3442" s="0" t="n">
        <v>1043.821</v>
      </c>
      <c r="D3442" s="3" t="n">
        <f aca="false">C3442/$G$2</f>
        <v>0.5219105</v>
      </c>
    </row>
    <row r="3443" customFormat="false" ht="12.8" hidden="false" customHeight="false" outlineLevel="0" collapsed="false">
      <c r="B3443" s="2" t="s">
        <v>3449</v>
      </c>
      <c r="C3443" s="0" t="n">
        <v>1077.738</v>
      </c>
      <c r="D3443" s="3" t="n">
        <f aca="false">C3443/$G$2</f>
        <v>0.538869</v>
      </c>
    </row>
    <row r="3444" customFormat="false" ht="12.8" hidden="false" customHeight="false" outlineLevel="0" collapsed="false">
      <c r="B3444" s="2" t="s">
        <v>3450</v>
      </c>
      <c r="C3444" s="0" t="n">
        <v>1151.191</v>
      </c>
      <c r="D3444" s="3" t="n">
        <f aca="false">C3444/$G$2</f>
        <v>0.5755955</v>
      </c>
    </row>
    <row r="3445" customFormat="false" ht="12.8" hidden="false" customHeight="false" outlineLevel="0" collapsed="false">
      <c r="B3445" s="2" t="s">
        <v>3451</v>
      </c>
      <c r="C3445" s="0" t="n">
        <v>1232.477</v>
      </c>
      <c r="D3445" s="3" t="n">
        <f aca="false">C3445/$G$2</f>
        <v>0.6162385</v>
      </c>
    </row>
    <row r="3446" customFormat="false" ht="12.8" hidden="false" customHeight="false" outlineLevel="0" collapsed="false">
      <c r="B3446" s="2" t="s">
        <v>3452</v>
      </c>
      <c r="C3446" s="0" t="n">
        <v>1275.323</v>
      </c>
      <c r="D3446" s="3" t="n">
        <f aca="false">C3446/$G$2</f>
        <v>0.6376615</v>
      </c>
    </row>
    <row r="3447" customFormat="false" ht="12.8" hidden="false" customHeight="false" outlineLevel="0" collapsed="false">
      <c r="B3447" s="2" t="s">
        <v>3453</v>
      </c>
      <c r="C3447" s="0" t="n">
        <v>1285.741</v>
      </c>
      <c r="D3447" s="3" t="n">
        <f aca="false">C3447/$G$2</f>
        <v>0.6428705</v>
      </c>
    </row>
    <row r="3448" customFormat="false" ht="12.8" hidden="false" customHeight="false" outlineLevel="0" collapsed="false">
      <c r="B3448" s="2" t="s">
        <v>3454</v>
      </c>
      <c r="C3448" s="0" t="n">
        <v>1281.559</v>
      </c>
      <c r="D3448" s="3" t="n">
        <f aca="false">C3448/$G$2</f>
        <v>0.6407795</v>
      </c>
    </row>
    <row r="3449" customFormat="false" ht="12.8" hidden="false" customHeight="false" outlineLevel="0" collapsed="false">
      <c r="B3449" s="2" t="s">
        <v>3455</v>
      </c>
      <c r="C3449" s="0" t="n">
        <v>1239.155</v>
      </c>
      <c r="D3449" s="3" t="n">
        <f aca="false">C3449/$G$2</f>
        <v>0.6195775</v>
      </c>
    </row>
    <row r="3450" customFormat="false" ht="12.8" hidden="false" customHeight="false" outlineLevel="0" collapsed="false">
      <c r="B3450" s="2" t="s">
        <v>3456</v>
      </c>
      <c r="C3450" s="0" t="n">
        <v>1146.215</v>
      </c>
      <c r="D3450" s="3" t="n">
        <f aca="false">C3450/$G$2</f>
        <v>0.5731075</v>
      </c>
    </row>
    <row r="3451" customFormat="false" ht="12.8" hidden="false" customHeight="false" outlineLevel="0" collapsed="false">
      <c r="B3451" s="2" t="s">
        <v>3457</v>
      </c>
      <c r="C3451" s="0" t="n">
        <v>1032.875</v>
      </c>
      <c r="D3451" s="3" t="n">
        <f aca="false">C3451/$G$2</f>
        <v>0.5164375</v>
      </c>
    </row>
    <row r="3452" customFormat="false" ht="12.8" hidden="false" customHeight="false" outlineLevel="0" collapsed="false">
      <c r="B3452" s="2" t="s">
        <v>3458</v>
      </c>
      <c r="C3452" s="0" t="n">
        <v>941.163</v>
      </c>
      <c r="D3452" s="3" t="n">
        <f aca="false">C3452/$G$2</f>
        <v>0.4705815</v>
      </c>
    </row>
    <row r="3453" customFormat="false" ht="12.8" hidden="false" customHeight="false" outlineLevel="0" collapsed="false">
      <c r="B3453" s="2" t="s">
        <v>3459</v>
      </c>
      <c r="C3453" s="0" t="n">
        <v>892.432</v>
      </c>
      <c r="D3453" s="3" t="n">
        <f aca="false">C3453/$G$2</f>
        <v>0.446216</v>
      </c>
    </row>
    <row r="3454" customFormat="false" ht="12.8" hidden="false" customHeight="false" outlineLevel="0" collapsed="false">
      <c r="B3454" s="2" t="s">
        <v>3460</v>
      </c>
      <c r="C3454" s="0" t="n">
        <v>874.22</v>
      </c>
      <c r="D3454" s="3" t="n">
        <f aca="false">C3454/$G$2</f>
        <v>0.43711</v>
      </c>
    </row>
    <row r="3455" customFormat="false" ht="12.8" hidden="false" customHeight="false" outlineLevel="0" collapsed="false">
      <c r="B3455" s="2" t="s">
        <v>3461</v>
      </c>
      <c r="C3455" s="0" t="n">
        <v>888.313</v>
      </c>
      <c r="D3455" s="3" t="n">
        <f aca="false">C3455/$G$2</f>
        <v>0.4441565</v>
      </c>
    </row>
    <row r="3456" customFormat="false" ht="12.8" hidden="false" customHeight="false" outlineLevel="0" collapsed="false">
      <c r="B3456" s="2" t="s">
        <v>3462</v>
      </c>
      <c r="C3456" s="0" t="n">
        <v>888.331</v>
      </c>
      <c r="D3456" s="3" t="n">
        <f aca="false">C3456/$G$2</f>
        <v>0.4441655</v>
      </c>
    </row>
    <row r="3457" customFormat="false" ht="12.8" hidden="false" customHeight="false" outlineLevel="0" collapsed="false">
      <c r="B3457" s="2" t="s">
        <v>3463</v>
      </c>
      <c r="C3457" s="0" t="n">
        <v>855.674</v>
      </c>
      <c r="D3457" s="3" t="n">
        <f aca="false">C3457/$G$2</f>
        <v>0.427837</v>
      </c>
    </row>
    <row r="3458" customFormat="false" ht="12.8" hidden="false" customHeight="false" outlineLevel="0" collapsed="false">
      <c r="B3458" s="2" t="s">
        <v>3464</v>
      </c>
      <c r="C3458" s="0" t="n">
        <v>800.796</v>
      </c>
      <c r="D3458" s="3" t="n">
        <f aca="false">C3458/$G$2</f>
        <v>0.400398</v>
      </c>
    </row>
    <row r="3459" customFormat="false" ht="12.8" hidden="false" customHeight="false" outlineLevel="0" collapsed="false">
      <c r="B3459" s="2" t="s">
        <v>3465</v>
      </c>
      <c r="C3459" s="0" t="n">
        <v>753.983</v>
      </c>
      <c r="D3459" s="3" t="n">
        <f aca="false">C3459/$G$2</f>
        <v>0.3769915</v>
      </c>
    </row>
    <row r="3460" customFormat="false" ht="12.8" hidden="false" customHeight="false" outlineLevel="0" collapsed="false">
      <c r="B3460" s="2" t="s">
        <v>3466</v>
      </c>
      <c r="C3460" s="0" t="n">
        <v>721.411</v>
      </c>
      <c r="D3460" s="3" t="n">
        <f aca="false">C3460/$G$2</f>
        <v>0.3607055</v>
      </c>
    </row>
    <row r="3461" customFormat="false" ht="12.8" hidden="false" customHeight="false" outlineLevel="0" collapsed="false">
      <c r="B3461" s="2" t="s">
        <v>3467</v>
      </c>
      <c r="C3461" s="0" t="n">
        <v>691.231</v>
      </c>
      <c r="D3461" s="3" t="n">
        <f aca="false">C3461/$G$2</f>
        <v>0.3456155</v>
      </c>
    </row>
    <row r="3462" customFormat="false" ht="12.8" hidden="false" customHeight="false" outlineLevel="0" collapsed="false">
      <c r="B3462" s="2" t="s">
        <v>3468</v>
      </c>
      <c r="C3462" s="0" t="n">
        <v>672.739</v>
      </c>
      <c r="D3462" s="3" t="n">
        <f aca="false">C3462/$G$2</f>
        <v>0.3363695</v>
      </c>
    </row>
    <row r="3463" customFormat="false" ht="12.8" hidden="false" customHeight="false" outlineLevel="0" collapsed="false">
      <c r="B3463" s="2" t="s">
        <v>3469</v>
      </c>
      <c r="C3463" s="0" t="n">
        <v>680.377</v>
      </c>
      <c r="D3463" s="3" t="n">
        <f aca="false">C3463/$G$2</f>
        <v>0.3401885</v>
      </c>
    </row>
    <row r="3464" customFormat="false" ht="12.8" hidden="false" customHeight="false" outlineLevel="0" collapsed="false">
      <c r="B3464" s="2" t="s">
        <v>3470</v>
      </c>
      <c r="C3464" s="0" t="n">
        <v>715.166</v>
      </c>
      <c r="D3464" s="3" t="n">
        <f aca="false">C3464/$G$2</f>
        <v>0.357583</v>
      </c>
    </row>
    <row r="3465" customFormat="false" ht="12.8" hidden="false" customHeight="false" outlineLevel="0" collapsed="false">
      <c r="B3465" s="2" t="s">
        <v>3471</v>
      </c>
      <c r="C3465" s="0" t="n">
        <v>769.574</v>
      </c>
      <c r="D3465" s="3" t="n">
        <f aca="false">C3465/$G$2</f>
        <v>0.384787</v>
      </c>
    </row>
    <row r="3466" customFormat="false" ht="12.8" hidden="false" customHeight="false" outlineLevel="0" collapsed="false">
      <c r="B3466" s="2" t="s">
        <v>3472</v>
      </c>
      <c r="C3466" s="0" t="n">
        <v>825.698</v>
      </c>
      <c r="D3466" s="3" t="n">
        <f aca="false">C3466/$G$2</f>
        <v>0.412849</v>
      </c>
    </row>
    <row r="3467" customFormat="false" ht="12.8" hidden="false" customHeight="false" outlineLevel="0" collapsed="false">
      <c r="B3467" s="2" t="s">
        <v>3473</v>
      </c>
      <c r="C3467" s="0" t="n">
        <v>874.569</v>
      </c>
      <c r="D3467" s="3" t="n">
        <f aca="false">C3467/$G$2</f>
        <v>0.4372845</v>
      </c>
    </row>
    <row r="3468" customFormat="false" ht="12.8" hidden="false" customHeight="false" outlineLevel="0" collapsed="false">
      <c r="B3468" s="2" t="s">
        <v>3474</v>
      </c>
      <c r="C3468" s="0" t="n">
        <v>901.208</v>
      </c>
      <c r="D3468" s="3" t="n">
        <f aca="false">C3468/$G$2</f>
        <v>0.450604</v>
      </c>
    </row>
    <row r="3469" customFormat="false" ht="12.8" hidden="false" customHeight="false" outlineLevel="0" collapsed="false">
      <c r="B3469" s="2" t="s">
        <v>3475</v>
      </c>
      <c r="C3469" s="0" t="n">
        <v>890.766</v>
      </c>
      <c r="D3469" s="3" t="n">
        <f aca="false">C3469/$G$2</f>
        <v>0.445383</v>
      </c>
    </row>
    <row r="3470" customFormat="false" ht="12.8" hidden="false" customHeight="false" outlineLevel="0" collapsed="false">
      <c r="B3470" s="2" t="s">
        <v>3476</v>
      </c>
      <c r="C3470" s="0" t="n">
        <v>834.553</v>
      </c>
      <c r="D3470" s="3" t="n">
        <f aca="false">C3470/$G$2</f>
        <v>0.4172765</v>
      </c>
    </row>
    <row r="3471" customFormat="false" ht="12.8" hidden="false" customHeight="false" outlineLevel="0" collapsed="false">
      <c r="B3471" s="2" t="s">
        <v>3477</v>
      </c>
      <c r="C3471" s="0" t="n">
        <v>753.385</v>
      </c>
      <c r="D3471" s="3" t="n">
        <f aca="false">C3471/$G$2</f>
        <v>0.3766925</v>
      </c>
    </row>
    <row r="3472" customFormat="false" ht="12.8" hidden="false" customHeight="false" outlineLevel="0" collapsed="false">
      <c r="B3472" s="2" t="s">
        <v>3478</v>
      </c>
      <c r="C3472" s="0" t="n">
        <v>658.216</v>
      </c>
      <c r="D3472" s="3" t="n">
        <f aca="false">C3472/$G$2</f>
        <v>0.329108</v>
      </c>
    </row>
    <row r="3473" customFormat="false" ht="12.8" hidden="false" customHeight="false" outlineLevel="0" collapsed="false">
      <c r="B3473" s="2" t="s">
        <v>3479</v>
      </c>
      <c r="C3473" s="0" t="n">
        <v>557.878</v>
      </c>
      <c r="D3473" s="3" t="n">
        <f aca="false">C3473/$G$2</f>
        <v>0.278939</v>
      </c>
    </row>
    <row r="3474" customFormat="false" ht="12.8" hidden="false" customHeight="false" outlineLevel="0" collapsed="false">
      <c r="B3474" s="2" t="s">
        <v>3480</v>
      </c>
      <c r="C3474" s="0" t="n">
        <v>464.476</v>
      </c>
      <c r="D3474" s="3" t="n">
        <f aca="false">C3474/$G$2</f>
        <v>0.232238</v>
      </c>
    </row>
    <row r="3475" customFormat="false" ht="12.8" hidden="false" customHeight="false" outlineLevel="0" collapsed="false">
      <c r="B3475" s="2" t="s">
        <v>3481</v>
      </c>
      <c r="C3475" s="0" t="n">
        <v>393.393</v>
      </c>
      <c r="D3475" s="3" t="n">
        <f aca="false">C3475/$G$2</f>
        <v>0.1966965</v>
      </c>
    </row>
    <row r="3476" customFormat="false" ht="12.8" hidden="false" customHeight="false" outlineLevel="0" collapsed="false">
      <c r="B3476" s="2" t="s">
        <v>3482</v>
      </c>
      <c r="C3476" s="0" t="n">
        <v>341.966</v>
      </c>
      <c r="D3476" s="3" t="n">
        <f aca="false">C3476/$G$2</f>
        <v>0.170983</v>
      </c>
    </row>
    <row r="3477" customFormat="false" ht="12.8" hidden="false" customHeight="false" outlineLevel="0" collapsed="false">
      <c r="B3477" s="2" t="s">
        <v>3483</v>
      </c>
      <c r="C3477" s="0" t="n">
        <v>312.47</v>
      </c>
      <c r="D3477" s="3" t="n">
        <f aca="false">C3477/$G$2</f>
        <v>0.156235</v>
      </c>
    </row>
    <row r="3478" customFormat="false" ht="12.8" hidden="false" customHeight="false" outlineLevel="0" collapsed="false">
      <c r="B3478" s="2" t="s">
        <v>3484</v>
      </c>
      <c r="C3478" s="0" t="n">
        <v>303.951</v>
      </c>
      <c r="D3478" s="3" t="n">
        <f aca="false">C3478/$G$2</f>
        <v>0.1519755</v>
      </c>
    </row>
    <row r="3479" customFormat="false" ht="12.8" hidden="false" customHeight="false" outlineLevel="0" collapsed="false">
      <c r="B3479" s="2" t="s">
        <v>3485</v>
      </c>
      <c r="C3479" s="0" t="n">
        <v>311.297</v>
      </c>
      <c r="D3479" s="3" t="n">
        <f aca="false">C3479/$G$2</f>
        <v>0.1556485</v>
      </c>
    </row>
    <row r="3480" customFormat="false" ht="12.8" hidden="false" customHeight="false" outlineLevel="0" collapsed="false">
      <c r="B3480" s="2" t="s">
        <v>3486</v>
      </c>
      <c r="C3480" s="0" t="n">
        <v>338.083</v>
      </c>
      <c r="D3480" s="3" t="n">
        <f aca="false">C3480/$G$2</f>
        <v>0.1690415</v>
      </c>
    </row>
    <row r="3481" customFormat="false" ht="12.8" hidden="false" customHeight="false" outlineLevel="0" collapsed="false">
      <c r="B3481" s="2" t="s">
        <v>3487</v>
      </c>
      <c r="C3481" s="0" t="n">
        <v>386.697</v>
      </c>
      <c r="D3481" s="3" t="n">
        <f aca="false">C3481/$G$2</f>
        <v>0.1933485</v>
      </c>
    </row>
    <row r="3482" customFormat="false" ht="12.8" hidden="false" customHeight="false" outlineLevel="0" collapsed="false">
      <c r="B3482" s="2" t="s">
        <v>3488</v>
      </c>
      <c r="C3482" s="0" t="n">
        <v>461.966</v>
      </c>
      <c r="D3482" s="3" t="n">
        <f aca="false">C3482/$G$2</f>
        <v>0.230983</v>
      </c>
    </row>
    <row r="3483" customFormat="false" ht="12.8" hidden="false" customHeight="false" outlineLevel="0" collapsed="false">
      <c r="B3483" s="2" t="s">
        <v>3489</v>
      </c>
      <c r="C3483" s="0" t="n">
        <v>547.33</v>
      </c>
      <c r="D3483" s="3" t="n">
        <f aca="false">C3483/$G$2</f>
        <v>0.273665</v>
      </c>
    </row>
    <row r="3484" customFormat="false" ht="12.8" hidden="false" customHeight="false" outlineLevel="0" collapsed="false">
      <c r="B3484" s="2" t="s">
        <v>3490</v>
      </c>
      <c r="C3484" s="0" t="n">
        <v>620.976</v>
      </c>
      <c r="D3484" s="3" t="n">
        <f aca="false">C3484/$G$2</f>
        <v>0.310488</v>
      </c>
    </row>
    <row r="3485" customFormat="false" ht="12.8" hidden="false" customHeight="false" outlineLevel="0" collapsed="false">
      <c r="B3485" s="2" t="s">
        <v>3491</v>
      </c>
      <c r="C3485" s="0" t="n">
        <v>678.775</v>
      </c>
      <c r="D3485" s="3" t="n">
        <f aca="false">C3485/$G$2</f>
        <v>0.3393875</v>
      </c>
    </row>
    <row r="3486" customFormat="false" ht="12.8" hidden="false" customHeight="false" outlineLevel="0" collapsed="false">
      <c r="B3486" s="2" t="s">
        <v>3492</v>
      </c>
      <c r="C3486" s="0" t="n">
        <v>704.581</v>
      </c>
      <c r="D3486" s="3" t="n">
        <f aca="false">C3486/$G$2</f>
        <v>0.3522905</v>
      </c>
    </row>
    <row r="3487" customFormat="false" ht="12.8" hidden="false" customHeight="false" outlineLevel="0" collapsed="false">
      <c r="B3487" s="2" t="s">
        <v>3493</v>
      </c>
      <c r="C3487" s="0" t="n">
        <v>715.156</v>
      </c>
      <c r="D3487" s="3" t="n">
        <f aca="false">C3487/$G$2</f>
        <v>0.357578</v>
      </c>
    </row>
    <row r="3488" customFormat="false" ht="12.8" hidden="false" customHeight="false" outlineLevel="0" collapsed="false">
      <c r="B3488" s="2" t="s">
        <v>3494</v>
      </c>
      <c r="C3488" s="0" t="n">
        <v>730.585</v>
      </c>
      <c r="D3488" s="3" t="n">
        <f aca="false">C3488/$G$2</f>
        <v>0.3652925</v>
      </c>
    </row>
    <row r="3489" customFormat="false" ht="12.8" hidden="false" customHeight="false" outlineLevel="0" collapsed="false">
      <c r="B3489" s="2" t="s">
        <v>3495</v>
      </c>
      <c r="C3489" s="0" t="n">
        <v>771.134</v>
      </c>
      <c r="D3489" s="3" t="n">
        <f aca="false">C3489/$G$2</f>
        <v>0.385567</v>
      </c>
    </row>
    <row r="3490" customFormat="false" ht="12.8" hidden="false" customHeight="false" outlineLevel="0" collapsed="false">
      <c r="B3490" s="2" t="s">
        <v>3496</v>
      </c>
      <c r="C3490" s="0" t="n">
        <v>833.157</v>
      </c>
      <c r="D3490" s="3" t="n">
        <f aca="false">C3490/$G$2</f>
        <v>0.4165785</v>
      </c>
    </row>
    <row r="3491" customFormat="false" ht="12.8" hidden="false" customHeight="false" outlineLevel="0" collapsed="false">
      <c r="B3491" s="2" t="s">
        <v>3497</v>
      </c>
      <c r="C3491" s="0" t="n">
        <v>860.691</v>
      </c>
      <c r="D3491" s="3" t="n">
        <f aca="false">C3491/$G$2</f>
        <v>0.4303455</v>
      </c>
    </row>
    <row r="3492" customFormat="false" ht="12.8" hidden="false" customHeight="false" outlineLevel="0" collapsed="false">
      <c r="B3492" s="2" t="s">
        <v>3498</v>
      </c>
      <c r="C3492" s="0" t="n">
        <v>852.155</v>
      </c>
      <c r="D3492" s="3" t="n">
        <f aca="false">C3492/$G$2</f>
        <v>0.4260775</v>
      </c>
    </row>
    <row r="3493" customFormat="false" ht="12.8" hidden="false" customHeight="false" outlineLevel="0" collapsed="false">
      <c r="B3493" s="2" t="s">
        <v>3499</v>
      </c>
      <c r="C3493" s="0" t="n">
        <v>820.733</v>
      </c>
      <c r="D3493" s="3" t="n">
        <f aca="false">C3493/$G$2</f>
        <v>0.4103665</v>
      </c>
    </row>
    <row r="3494" customFormat="false" ht="12.8" hidden="false" customHeight="false" outlineLevel="0" collapsed="false">
      <c r="B3494" s="2" t="s">
        <v>3500</v>
      </c>
      <c r="C3494" s="0" t="n">
        <v>771.164</v>
      </c>
      <c r="D3494" s="3" t="n">
        <f aca="false">C3494/$G$2</f>
        <v>0.385582</v>
      </c>
    </row>
    <row r="3495" customFormat="false" ht="12.8" hidden="false" customHeight="false" outlineLevel="0" collapsed="false">
      <c r="B3495" s="2" t="s">
        <v>3501</v>
      </c>
      <c r="C3495" s="0" t="n">
        <v>715.1</v>
      </c>
      <c r="D3495" s="3" t="n">
        <f aca="false">C3495/$G$2</f>
        <v>0.35755</v>
      </c>
    </row>
    <row r="3496" customFormat="false" ht="12.8" hidden="false" customHeight="false" outlineLevel="0" collapsed="false">
      <c r="B3496" s="2" t="s">
        <v>3502</v>
      </c>
      <c r="C3496" s="0" t="n">
        <v>660.451</v>
      </c>
      <c r="D3496" s="3" t="n">
        <f aca="false">C3496/$G$2</f>
        <v>0.3302255</v>
      </c>
    </row>
    <row r="3497" customFormat="false" ht="12.8" hidden="false" customHeight="false" outlineLevel="0" collapsed="false">
      <c r="B3497" s="2" t="s">
        <v>3503</v>
      </c>
      <c r="C3497" s="0" t="n">
        <v>614.122</v>
      </c>
      <c r="D3497" s="3" t="n">
        <f aca="false">C3497/$G$2</f>
        <v>0.307061</v>
      </c>
    </row>
    <row r="3498" customFormat="false" ht="12.8" hidden="false" customHeight="false" outlineLevel="0" collapsed="false">
      <c r="B3498" s="2" t="s">
        <v>3504</v>
      </c>
      <c r="C3498" s="0" t="n">
        <v>552.845</v>
      </c>
      <c r="D3498" s="3" t="n">
        <f aca="false">C3498/$G$2</f>
        <v>0.2764225</v>
      </c>
    </row>
    <row r="3499" customFormat="false" ht="12.8" hidden="false" customHeight="false" outlineLevel="0" collapsed="false">
      <c r="B3499" s="2" t="s">
        <v>3505</v>
      </c>
      <c r="C3499" s="0" t="n">
        <v>467.968</v>
      </c>
      <c r="D3499" s="3" t="n">
        <f aca="false">C3499/$G$2</f>
        <v>0.233984</v>
      </c>
    </row>
    <row r="3500" customFormat="false" ht="12.8" hidden="false" customHeight="false" outlineLevel="0" collapsed="false">
      <c r="B3500" s="2" t="s">
        <v>3506</v>
      </c>
      <c r="C3500" s="0" t="n">
        <v>400.116</v>
      </c>
      <c r="D3500" s="3" t="n">
        <f aca="false">C3500/$G$2</f>
        <v>0.200058</v>
      </c>
    </row>
    <row r="3501" customFormat="false" ht="12.8" hidden="false" customHeight="false" outlineLevel="0" collapsed="false">
      <c r="B3501" s="2" t="s">
        <v>3507</v>
      </c>
      <c r="C3501" s="0" t="n">
        <v>370.005</v>
      </c>
      <c r="D3501" s="3" t="n">
        <f aca="false">C3501/$G$2</f>
        <v>0.1850025</v>
      </c>
    </row>
    <row r="3502" customFormat="false" ht="12.8" hidden="false" customHeight="false" outlineLevel="0" collapsed="false">
      <c r="B3502" s="2" t="s">
        <v>3508</v>
      </c>
      <c r="C3502" s="0" t="n">
        <v>374.942</v>
      </c>
      <c r="D3502" s="3" t="n">
        <f aca="false">C3502/$G$2</f>
        <v>0.187471</v>
      </c>
    </row>
    <row r="3503" customFormat="false" ht="12.8" hidden="false" customHeight="false" outlineLevel="0" collapsed="false">
      <c r="B3503" s="2" t="s">
        <v>3509</v>
      </c>
      <c r="C3503" s="0" t="n">
        <v>424.353</v>
      </c>
      <c r="D3503" s="3" t="n">
        <f aca="false">C3503/$G$2</f>
        <v>0.2121765</v>
      </c>
    </row>
    <row r="3504" customFormat="false" ht="12.8" hidden="false" customHeight="false" outlineLevel="0" collapsed="false">
      <c r="B3504" s="2" t="s">
        <v>3510</v>
      </c>
      <c r="C3504" s="0" t="n">
        <v>508.939</v>
      </c>
      <c r="D3504" s="3" t="n">
        <f aca="false">C3504/$G$2</f>
        <v>0.2544695</v>
      </c>
    </row>
    <row r="3505" customFormat="false" ht="12.8" hidden="false" customHeight="false" outlineLevel="0" collapsed="false">
      <c r="B3505" s="2" t="s">
        <v>3511</v>
      </c>
      <c r="C3505" s="0" t="n">
        <v>610.893</v>
      </c>
      <c r="D3505" s="3" t="n">
        <f aca="false">C3505/$G$2</f>
        <v>0.3054465</v>
      </c>
    </row>
    <row r="3506" customFormat="false" ht="12.8" hidden="false" customHeight="false" outlineLevel="0" collapsed="false">
      <c r="B3506" s="2" t="s">
        <v>3512</v>
      </c>
      <c r="C3506" s="0" t="n">
        <v>704.511</v>
      </c>
      <c r="D3506" s="3" t="n">
        <f aca="false">C3506/$G$2</f>
        <v>0.3522555</v>
      </c>
    </row>
    <row r="3507" customFormat="false" ht="12.8" hidden="false" customHeight="false" outlineLevel="0" collapsed="false">
      <c r="B3507" s="2" t="s">
        <v>3513</v>
      </c>
      <c r="C3507" s="0" t="n">
        <v>781.268</v>
      </c>
      <c r="D3507" s="3" t="n">
        <f aca="false">C3507/$G$2</f>
        <v>0.390634</v>
      </c>
    </row>
    <row r="3508" customFormat="false" ht="12.8" hidden="false" customHeight="false" outlineLevel="0" collapsed="false">
      <c r="B3508" s="2" t="s">
        <v>3514</v>
      </c>
      <c r="C3508" s="0" t="n">
        <v>822.535</v>
      </c>
      <c r="D3508" s="3" t="n">
        <f aca="false">C3508/$G$2</f>
        <v>0.4112675</v>
      </c>
    </row>
    <row r="3509" customFormat="false" ht="12.8" hidden="false" customHeight="false" outlineLevel="0" collapsed="false">
      <c r="B3509" s="2" t="s">
        <v>3515</v>
      </c>
      <c r="C3509" s="0" t="n">
        <v>810.752</v>
      </c>
      <c r="D3509" s="3" t="n">
        <f aca="false">C3509/$G$2</f>
        <v>0.405376</v>
      </c>
    </row>
    <row r="3510" customFormat="false" ht="12.8" hidden="false" customHeight="false" outlineLevel="0" collapsed="false">
      <c r="B3510" s="2" t="s">
        <v>3516</v>
      </c>
      <c r="C3510" s="0" t="n">
        <v>777.499</v>
      </c>
      <c r="D3510" s="3" t="n">
        <f aca="false">C3510/$G$2</f>
        <v>0.3887495</v>
      </c>
    </row>
    <row r="3511" customFormat="false" ht="12.8" hidden="false" customHeight="false" outlineLevel="0" collapsed="false">
      <c r="B3511" s="2" t="s">
        <v>3517</v>
      </c>
      <c r="C3511" s="0" t="n">
        <v>772.709</v>
      </c>
      <c r="D3511" s="3" t="n">
        <f aca="false">C3511/$G$2</f>
        <v>0.3863545</v>
      </c>
    </row>
    <row r="3512" customFormat="false" ht="12.8" hidden="false" customHeight="false" outlineLevel="0" collapsed="false">
      <c r="B3512" s="2" t="s">
        <v>3518</v>
      </c>
      <c r="C3512" s="0" t="n">
        <v>797.322</v>
      </c>
      <c r="D3512" s="3" t="n">
        <f aca="false">C3512/$G$2</f>
        <v>0.398661</v>
      </c>
    </row>
    <row r="3513" customFormat="false" ht="12.8" hidden="false" customHeight="false" outlineLevel="0" collapsed="false">
      <c r="B3513" s="2" t="s">
        <v>3519</v>
      </c>
      <c r="C3513" s="0" t="n">
        <v>822.8</v>
      </c>
      <c r="D3513" s="3" t="n">
        <f aca="false">C3513/$G$2</f>
        <v>0.4114</v>
      </c>
    </row>
    <row r="3514" customFormat="false" ht="12.8" hidden="false" customHeight="false" outlineLevel="0" collapsed="false">
      <c r="B3514" s="2" t="s">
        <v>3520</v>
      </c>
      <c r="C3514" s="0" t="n">
        <v>865.704</v>
      </c>
      <c r="D3514" s="3" t="n">
        <f aca="false">C3514/$G$2</f>
        <v>0.432852</v>
      </c>
    </row>
    <row r="3515" customFormat="false" ht="12.8" hidden="false" customHeight="false" outlineLevel="0" collapsed="false">
      <c r="B3515" s="2" t="s">
        <v>3521</v>
      </c>
      <c r="C3515" s="0" t="n">
        <v>895.849</v>
      </c>
      <c r="D3515" s="3" t="n">
        <f aca="false">C3515/$G$2</f>
        <v>0.4479245</v>
      </c>
    </row>
    <row r="3516" customFormat="false" ht="12.8" hidden="false" customHeight="false" outlineLevel="0" collapsed="false">
      <c r="B3516" s="2" t="s">
        <v>3522</v>
      </c>
      <c r="C3516" s="0" t="n">
        <v>920.687</v>
      </c>
      <c r="D3516" s="3" t="n">
        <f aca="false">C3516/$G$2</f>
        <v>0.4603435</v>
      </c>
    </row>
    <row r="3517" customFormat="false" ht="12.8" hidden="false" customHeight="false" outlineLevel="0" collapsed="false">
      <c r="B3517" s="2" t="s">
        <v>3523</v>
      </c>
      <c r="C3517" s="0" t="n">
        <v>956.257</v>
      </c>
      <c r="D3517" s="3" t="n">
        <f aca="false">C3517/$G$2</f>
        <v>0.4781285</v>
      </c>
    </row>
    <row r="3518" customFormat="false" ht="12.8" hidden="false" customHeight="false" outlineLevel="0" collapsed="false">
      <c r="B3518" s="2" t="s">
        <v>3524</v>
      </c>
      <c r="C3518" s="0" t="n">
        <v>966.898</v>
      </c>
      <c r="D3518" s="3" t="n">
        <f aca="false">C3518/$G$2</f>
        <v>0.483449</v>
      </c>
    </row>
    <row r="3519" customFormat="false" ht="12.8" hidden="false" customHeight="false" outlineLevel="0" collapsed="false">
      <c r="B3519" s="2" t="s">
        <v>3525</v>
      </c>
      <c r="C3519" s="0" t="n">
        <v>946.189</v>
      </c>
      <c r="D3519" s="3" t="n">
        <f aca="false">C3519/$G$2</f>
        <v>0.4730945</v>
      </c>
    </row>
    <row r="3520" customFormat="false" ht="12.8" hidden="false" customHeight="false" outlineLevel="0" collapsed="false">
      <c r="B3520" s="2" t="s">
        <v>3526</v>
      </c>
      <c r="C3520" s="0" t="n">
        <v>893.732</v>
      </c>
      <c r="D3520" s="3" t="n">
        <f aca="false">C3520/$G$2</f>
        <v>0.446866</v>
      </c>
    </row>
    <row r="3521" customFormat="false" ht="12.8" hidden="false" customHeight="false" outlineLevel="0" collapsed="false">
      <c r="B3521" s="2" t="s">
        <v>3527</v>
      </c>
      <c r="C3521" s="0" t="n">
        <v>873.221</v>
      </c>
      <c r="D3521" s="3" t="n">
        <f aca="false">C3521/$G$2</f>
        <v>0.4366105</v>
      </c>
    </row>
    <row r="3522" customFormat="false" ht="12.8" hidden="false" customHeight="false" outlineLevel="0" collapsed="false">
      <c r="B3522" s="2" t="s">
        <v>3528</v>
      </c>
      <c r="C3522" s="0" t="n">
        <v>865.689</v>
      </c>
      <c r="D3522" s="3" t="n">
        <f aca="false">C3522/$G$2</f>
        <v>0.4328445</v>
      </c>
    </row>
    <row r="3523" customFormat="false" ht="12.8" hidden="false" customHeight="false" outlineLevel="0" collapsed="false">
      <c r="B3523" s="2" t="s">
        <v>3529</v>
      </c>
      <c r="C3523" s="0" t="n">
        <v>834.658</v>
      </c>
      <c r="D3523" s="3" t="n">
        <f aca="false">C3523/$G$2</f>
        <v>0.417329</v>
      </c>
    </row>
    <row r="3524" customFormat="false" ht="12.8" hidden="false" customHeight="false" outlineLevel="0" collapsed="false">
      <c r="B3524" s="2" t="s">
        <v>3530</v>
      </c>
      <c r="C3524" s="0" t="n">
        <v>810.735</v>
      </c>
      <c r="D3524" s="3" t="n">
        <f aca="false">C3524/$G$2</f>
        <v>0.4053675</v>
      </c>
    </row>
    <row r="3525" customFormat="false" ht="12.8" hidden="false" customHeight="false" outlineLevel="0" collapsed="false">
      <c r="B3525" s="2" t="s">
        <v>3531</v>
      </c>
      <c r="C3525" s="0" t="n">
        <v>792.406</v>
      </c>
      <c r="D3525" s="3" t="n">
        <f aca="false">C3525/$G$2</f>
        <v>0.396203</v>
      </c>
    </row>
    <row r="3526" customFormat="false" ht="12.8" hidden="false" customHeight="false" outlineLevel="0" collapsed="false">
      <c r="B3526" s="2" t="s">
        <v>3532</v>
      </c>
      <c r="C3526" s="0" t="n">
        <v>778.18</v>
      </c>
      <c r="D3526" s="3" t="n">
        <f aca="false">C3526/$G$2</f>
        <v>0.38909</v>
      </c>
    </row>
    <row r="3527" customFormat="false" ht="12.8" hidden="false" customHeight="false" outlineLevel="0" collapsed="false">
      <c r="B3527" s="2" t="s">
        <v>3533</v>
      </c>
      <c r="C3527" s="0" t="n">
        <v>770.431</v>
      </c>
      <c r="D3527" s="3" t="n">
        <f aca="false">C3527/$G$2</f>
        <v>0.3852155</v>
      </c>
    </row>
    <row r="3528" customFormat="false" ht="12.8" hidden="false" customHeight="false" outlineLevel="0" collapsed="false">
      <c r="B3528" s="2" t="s">
        <v>3534</v>
      </c>
      <c r="C3528" s="0" t="n">
        <v>785.038</v>
      </c>
      <c r="D3528" s="3" t="n">
        <f aca="false">C3528/$G$2</f>
        <v>0.392519</v>
      </c>
    </row>
    <row r="3529" customFormat="false" ht="12.8" hidden="false" customHeight="false" outlineLevel="0" collapsed="false">
      <c r="B3529" s="2" t="s">
        <v>3535</v>
      </c>
      <c r="C3529" s="0" t="n">
        <v>847.046</v>
      </c>
      <c r="D3529" s="3" t="n">
        <f aca="false">C3529/$G$2</f>
        <v>0.423523</v>
      </c>
    </row>
    <row r="3530" customFormat="false" ht="12.8" hidden="false" customHeight="false" outlineLevel="0" collapsed="false">
      <c r="B3530" s="2" t="s">
        <v>3536</v>
      </c>
      <c r="C3530" s="0" t="n">
        <v>936.108</v>
      </c>
      <c r="D3530" s="3" t="n">
        <f aca="false">C3530/$G$2</f>
        <v>0.468054</v>
      </c>
    </row>
    <row r="3531" customFormat="false" ht="12.8" hidden="false" customHeight="false" outlineLevel="0" collapsed="false">
      <c r="B3531" s="2" t="s">
        <v>3537</v>
      </c>
      <c r="C3531" s="0" t="n">
        <v>1020.631</v>
      </c>
      <c r="D3531" s="3" t="n">
        <f aca="false">C3531/$G$2</f>
        <v>0.5103155</v>
      </c>
    </row>
    <row r="3532" customFormat="false" ht="12.8" hidden="false" customHeight="false" outlineLevel="0" collapsed="false">
      <c r="B3532" s="2" t="s">
        <v>3538</v>
      </c>
      <c r="C3532" s="0" t="n">
        <v>1080.997</v>
      </c>
      <c r="D3532" s="3" t="n">
        <f aca="false">C3532/$G$2</f>
        <v>0.5404985</v>
      </c>
    </row>
    <row r="3533" customFormat="false" ht="12.8" hidden="false" customHeight="false" outlineLevel="0" collapsed="false">
      <c r="B3533" s="2" t="s">
        <v>3539</v>
      </c>
      <c r="C3533" s="0" t="n">
        <v>1105.432</v>
      </c>
      <c r="D3533" s="3" t="n">
        <f aca="false">C3533/$G$2</f>
        <v>0.552716</v>
      </c>
    </row>
    <row r="3534" customFormat="false" ht="12.8" hidden="false" customHeight="false" outlineLevel="0" collapsed="false">
      <c r="B3534" s="2" t="s">
        <v>3540</v>
      </c>
      <c r="C3534" s="0" t="n">
        <v>1109.044</v>
      </c>
      <c r="D3534" s="3" t="n">
        <f aca="false">C3534/$G$2</f>
        <v>0.554522</v>
      </c>
    </row>
    <row r="3535" customFormat="false" ht="12.8" hidden="false" customHeight="false" outlineLevel="0" collapsed="false">
      <c r="B3535" s="2" t="s">
        <v>3541</v>
      </c>
      <c r="C3535" s="0" t="n">
        <v>1115.18</v>
      </c>
      <c r="D3535" s="3" t="n">
        <f aca="false">C3535/$G$2</f>
        <v>0.55759</v>
      </c>
    </row>
    <row r="3536" customFormat="false" ht="12.8" hidden="false" customHeight="false" outlineLevel="0" collapsed="false">
      <c r="B3536" s="2" t="s">
        <v>3542</v>
      </c>
      <c r="C3536" s="0" t="n">
        <v>1129.78</v>
      </c>
      <c r="D3536" s="3" t="n">
        <f aca="false">C3536/$G$2</f>
        <v>0.56489</v>
      </c>
    </row>
    <row r="3537" customFormat="false" ht="12.8" hidden="false" customHeight="false" outlineLevel="0" collapsed="false">
      <c r="B3537" s="2" t="s">
        <v>3543</v>
      </c>
      <c r="C3537" s="0" t="n">
        <v>1153.929</v>
      </c>
      <c r="D3537" s="3" t="n">
        <f aca="false">C3537/$G$2</f>
        <v>0.5769645</v>
      </c>
    </row>
    <row r="3538" customFormat="false" ht="12.8" hidden="false" customHeight="false" outlineLevel="0" collapsed="false">
      <c r="B3538" s="2" t="s">
        <v>3544</v>
      </c>
      <c r="C3538" s="0" t="n">
        <v>1170.556</v>
      </c>
      <c r="D3538" s="3" t="n">
        <f aca="false">C3538/$G$2</f>
        <v>0.585278</v>
      </c>
    </row>
    <row r="3539" customFormat="false" ht="12.8" hidden="false" customHeight="false" outlineLevel="0" collapsed="false">
      <c r="B3539" s="2" t="s">
        <v>3545</v>
      </c>
      <c r="C3539" s="0" t="n">
        <v>1115.185</v>
      </c>
      <c r="D3539" s="3" t="n">
        <f aca="false">C3539/$G$2</f>
        <v>0.5575925</v>
      </c>
    </row>
    <row r="3540" customFormat="false" ht="12.8" hidden="false" customHeight="false" outlineLevel="0" collapsed="false">
      <c r="B3540" s="2" t="s">
        <v>3546</v>
      </c>
      <c r="C3540" s="0" t="n">
        <v>1004.558</v>
      </c>
      <c r="D3540" s="3" t="n">
        <f aca="false">C3540/$G$2</f>
        <v>0.502279</v>
      </c>
    </row>
    <row r="3541" customFormat="false" ht="12.8" hidden="false" customHeight="false" outlineLevel="0" collapsed="false">
      <c r="B3541" s="2" t="s">
        <v>3547</v>
      </c>
      <c r="C3541" s="0" t="n">
        <v>898.532</v>
      </c>
      <c r="D3541" s="3" t="n">
        <f aca="false">C3541/$G$2</f>
        <v>0.449266</v>
      </c>
    </row>
    <row r="3542" customFormat="false" ht="12.8" hidden="false" customHeight="false" outlineLevel="0" collapsed="false">
      <c r="B3542" s="2" t="s">
        <v>3548</v>
      </c>
      <c r="C3542" s="0" t="n">
        <v>814.505</v>
      </c>
      <c r="D3542" s="3" t="n">
        <f aca="false">C3542/$G$2</f>
        <v>0.4072525</v>
      </c>
    </row>
    <row r="3543" customFormat="false" ht="12.8" hidden="false" customHeight="false" outlineLevel="0" collapsed="false">
      <c r="B3543" s="2" t="s">
        <v>3549</v>
      </c>
      <c r="C3543" s="0" t="n">
        <v>753.973</v>
      </c>
      <c r="D3543" s="3" t="n">
        <f aca="false">C3543/$G$2</f>
        <v>0.3769865</v>
      </c>
    </row>
    <row r="3544" customFormat="false" ht="12.8" hidden="false" customHeight="false" outlineLevel="0" collapsed="false">
      <c r="B3544" s="2" t="s">
        <v>3550</v>
      </c>
      <c r="C3544" s="0" t="n">
        <v>706.312</v>
      </c>
      <c r="D3544" s="3" t="n">
        <f aca="false">C3544/$G$2</f>
        <v>0.353156</v>
      </c>
    </row>
    <row r="3545" customFormat="false" ht="12.8" hidden="false" customHeight="false" outlineLevel="0" collapsed="false">
      <c r="B3545" s="2" t="s">
        <v>3551</v>
      </c>
      <c r="C3545" s="0" t="n">
        <v>715.136</v>
      </c>
      <c r="D3545" s="3" t="n">
        <f aca="false">C3545/$G$2</f>
        <v>0.357568</v>
      </c>
    </row>
    <row r="3546" customFormat="false" ht="12.8" hidden="false" customHeight="false" outlineLevel="0" collapsed="false">
      <c r="B3546" s="2" t="s">
        <v>3552</v>
      </c>
      <c r="C3546" s="0" t="n">
        <v>771.145</v>
      </c>
      <c r="D3546" s="3" t="n">
        <f aca="false">C3546/$G$2</f>
        <v>0.3855725</v>
      </c>
    </row>
    <row r="3547" customFormat="false" ht="12.8" hidden="false" customHeight="false" outlineLevel="0" collapsed="false">
      <c r="B3547" s="2" t="s">
        <v>3553</v>
      </c>
      <c r="C3547" s="0" t="n">
        <v>845.779</v>
      </c>
      <c r="D3547" s="3" t="n">
        <f aca="false">C3547/$G$2</f>
        <v>0.4228895</v>
      </c>
    </row>
    <row r="3548" customFormat="false" ht="12.8" hidden="false" customHeight="false" outlineLevel="0" collapsed="false">
      <c r="B3548" s="2" t="s">
        <v>3554</v>
      </c>
      <c r="C3548" s="0" t="n">
        <v>941.14</v>
      </c>
      <c r="D3548" s="3" t="n">
        <f aca="false">C3548/$G$2</f>
        <v>0.47057</v>
      </c>
    </row>
    <row r="3549" customFormat="false" ht="12.8" hidden="false" customHeight="false" outlineLevel="0" collapsed="false">
      <c r="B3549" s="2" t="s">
        <v>3555</v>
      </c>
      <c r="C3549" s="0" t="n">
        <v>1030.46</v>
      </c>
      <c r="D3549" s="3" t="n">
        <f aca="false">C3549/$G$2</f>
        <v>0.51523</v>
      </c>
    </row>
    <row r="3550" customFormat="false" ht="12.8" hidden="false" customHeight="false" outlineLevel="0" collapsed="false">
      <c r="B3550" s="2" t="s">
        <v>3556</v>
      </c>
      <c r="C3550" s="0" t="n">
        <v>1100.543</v>
      </c>
      <c r="D3550" s="3" t="n">
        <f aca="false">C3550/$G$2</f>
        <v>0.5502715</v>
      </c>
    </row>
    <row r="3551" customFormat="false" ht="12.8" hidden="false" customHeight="false" outlineLevel="0" collapsed="false">
      <c r="B3551" s="2" t="s">
        <v>3557</v>
      </c>
      <c r="C3551" s="0" t="n">
        <v>1147.762</v>
      </c>
      <c r="D3551" s="3" t="n">
        <f aca="false">C3551/$G$2</f>
        <v>0.573881</v>
      </c>
    </row>
    <row r="3552" customFormat="false" ht="12.8" hidden="false" customHeight="false" outlineLevel="0" collapsed="false">
      <c r="B3552" s="2" t="s">
        <v>3558</v>
      </c>
      <c r="C3552" s="0" t="n">
        <v>1174.76</v>
      </c>
      <c r="D3552" s="3" t="n">
        <f aca="false">C3552/$G$2</f>
        <v>0.58738</v>
      </c>
    </row>
    <row r="3553" customFormat="false" ht="12.8" hidden="false" customHeight="false" outlineLevel="0" collapsed="false">
      <c r="B3553" s="2" t="s">
        <v>3559</v>
      </c>
      <c r="C3553" s="0" t="n">
        <v>1194.786</v>
      </c>
      <c r="D3553" s="3" t="n">
        <f aca="false">C3553/$G$2</f>
        <v>0.597393</v>
      </c>
    </row>
    <row r="3554" customFormat="false" ht="12.8" hidden="false" customHeight="false" outlineLevel="0" collapsed="false">
      <c r="B3554" s="2" t="s">
        <v>3560</v>
      </c>
      <c r="C3554" s="0" t="n">
        <v>1208.963</v>
      </c>
      <c r="D3554" s="3" t="n">
        <f aca="false">C3554/$G$2</f>
        <v>0.6044815</v>
      </c>
    </row>
    <row r="3555" customFormat="false" ht="12.8" hidden="false" customHeight="false" outlineLevel="0" collapsed="false">
      <c r="B3555" s="2" t="s">
        <v>3561</v>
      </c>
      <c r="C3555" s="0" t="n">
        <v>1208.104</v>
      </c>
      <c r="D3555" s="3" t="n">
        <f aca="false">C3555/$G$2</f>
        <v>0.604052</v>
      </c>
    </row>
    <row r="3556" customFormat="false" ht="12.8" hidden="false" customHeight="false" outlineLevel="0" collapsed="false">
      <c r="B3556" s="2" t="s">
        <v>3562</v>
      </c>
      <c r="C3556" s="0" t="n">
        <v>1213.578</v>
      </c>
      <c r="D3556" s="3" t="n">
        <f aca="false">C3556/$G$2</f>
        <v>0.606789</v>
      </c>
    </row>
    <row r="3557" customFormat="false" ht="12.8" hidden="false" customHeight="false" outlineLevel="0" collapsed="false">
      <c r="B3557" s="2" t="s">
        <v>3563</v>
      </c>
      <c r="C3557" s="0" t="n">
        <v>1211.506</v>
      </c>
      <c r="D3557" s="3" t="n">
        <f aca="false">C3557/$G$2</f>
        <v>0.605753</v>
      </c>
    </row>
    <row r="3558" customFormat="false" ht="12.8" hidden="false" customHeight="false" outlineLevel="0" collapsed="false">
      <c r="B3558" s="2" t="s">
        <v>3564</v>
      </c>
      <c r="C3558" s="0" t="n">
        <v>1194.515</v>
      </c>
      <c r="D3558" s="3" t="n">
        <f aca="false">C3558/$G$2</f>
        <v>0.5972575</v>
      </c>
    </row>
    <row r="3559" customFormat="false" ht="12.8" hidden="false" customHeight="false" outlineLevel="0" collapsed="false">
      <c r="B3559" s="2" t="s">
        <v>3565</v>
      </c>
      <c r="C3559" s="0" t="n">
        <v>1194.681</v>
      </c>
      <c r="D3559" s="3" t="n">
        <f aca="false">C3559/$G$2</f>
        <v>0.5973405</v>
      </c>
    </row>
    <row r="3560" customFormat="false" ht="12.8" hidden="false" customHeight="false" outlineLevel="0" collapsed="false">
      <c r="B3560" s="2" t="s">
        <v>3566</v>
      </c>
      <c r="C3560" s="0" t="n">
        <v>1219.867</v>
      </c>
      <c r="D3560" s="3" t="n">
        <f aca="false">C3560/$G$2</f>
        <v>0.6099335</v>
      </c>
    </row>
    <row r="3561" customFormat="false" ht="12.8" hidden="false" customHeight="false" outlineLevel="0" collapsed="false">
      <c r="B3561" s="2" t="s">
        <v>3567</v>
      </c>
      <c r="C3561" s="0" t="n">
        <v>1250.979</v>
      </c>
      <c r="D3561" s="3" t="n">
        <f aca="false">C3561/$G$2</f>
        <v>0.6254895</v>
      </c>
    </row>
    <row r="3562" customFormat="false" ht="12.8" hidden="false" customHeight="false" outlineLevel="0" collapsed="false">
      <c r="B3562" s="2" t="s">
        <v>3568</v>
      </c>
      <c r="C3562" s="0" t="n">
        <v>1265.088</v>
      </c>
      <c r="D3562" s="3" t="n">
        <f aca="false">C3562/$G$2</f>
        <v>0.632544</v>
      </c>
    </row>
    <row r="3563" customFormat="false" ht="12.8" hidden="false" customHeight="false" outlineLevel="0" collapsed="false">
      <c r="B3563" s="2" t="s">
        <v>3569</v>
      </c>
      <c r="C3563" s="0" t="n">
        <v>1219.882</v>
      </c>
      <c r="D3563" s="3" t="n">
        <f aca="false">C3563/$G$2</f>
        <v>0.609941</v>
      </c>
    </row>
    <row r="3564" customFormat="false" ht="12.8" hidden="false" customHeight="false" outlineLevel="0" collapsed="false">
      <c r="B3564" s="2" t="s">
        <v>3570</v>
      </c>
      <c r="C3564" s="0" t="n">
        <v>1148.252</v>
      </c>
      <c r="D3564" s="3" t="n">
        <f aca="false">C3564/$G$2</f>
        <v>0.574126</v>
      </c>
    </row>
    <row r="3565" customFormat="false" ht="12.8" hidden="false" customHeight="false" outlineLevel="0" collapsed="false">
      <c r="B3565" s="2" t="s">
        <v>3571</v>
      </c>
      <c r="C3565" s="0" t="n">
        <v>1085.77</v>
      </c>
      <c r="D3565" s="3" t="n">
        <f aca="false">C3565/$G$2</f>
        <v>0.542885</v>
      </c>
    </row>
    <row r="3566" customFormat="false" ht="12.8" hidden="false" customHeight="false" outlineLevel="0" collapsed="false">
      <c r="B3566" s="2" t="s">
        <v>3572</v>
      </c>
      <c r="C3566" s="0" t="n">
        <v>1014.103</v>
      </c>
      <c r="D3566" s="3" t="n">
        <f aca="false">C3566/$G$2</f>
        <v>0.5070515</v>
      </c>
    </row>
    <row r="3567" customFormat="false" ht="12.8" hidden="false" customHeight="false" outlineLevel="0" collapsed="false">
      <c r="B3567" s="2" t="s">
        <v>3573</v>
      </c>
      <c r="C3567" s="0" t="n">
        <v>960.129</v>
      </c>
      <c r="D3567" s="3" t="n">
        <f aca="false">C3567/$G$2</f>
        <v>0.4800645</v>
      </c>
    </row>
    <row r="3568" customFormat="false" ht="12.8" hidden="false" customHeight="false" outlineLevel="0" collapsed="false">
      <c r="B3568" s="2" t="s">
        <v>3574</v>
      </c>
      <c r="C3568" s="0" t="n">
        <v>919.137</v>
      </c>
      <c r="D3568" s="3" t="n">
        <f aca="false">C3568/$G$2</f>
        <v>0.4595685</v>
      </c>
    </row>
    <row r="3569" customFormat="false" ht="12.8" hidden="false" customHeight="false" outlineLevel="0" collapsed="false">
      <c r="B3569" s="2" t="s">
        <v>3575</v>
      </c>
      <c r="C3569" s="0" t="n">
        <v>895.863</v>
      </c>
      <c r="D3569" s="3" t="n">
        <f aca="false">C3569/$G$2</f>
        <v>0.4479315</v>
      </c>
    </row>
    <row r="3570" customFormat="false" ht="12.8" hidden="false" customHeight="false" outlineLevel="0" collapsed="false">
      <c r="B3570" s="2" t="s">
        <v>3576</v>
      </c>
      <c r="C3570" s="0" t="n">
        <v>874.893</v>
      </c>
      <c r="D3570" s="3" t="n">
        <f aca="false">C3570/$G$2</f>
        <v>0.4374465</v>
      </c>
    </row>
    <row r="3571" customFormat="false" ht="12.8" hidden="false" customHeight="false" outlineLevel="0" collapsed="false">
      <c r="B3571" s="2" t="s">
        <v>3577</v>
      </c>
      <c r="C3571" s="0" t="n">
        <v>845.573</v>
      </c>
      <c r="D3571" s="3" t="n">
        <f aca="false">C3571/$G$2</f>
        <v>0.4227865</v>
      </c>
    </row>
    <row r="3572" customFormat="false" ht="12.8" hidden="false" customHeight="false" outlineLevel="0" collapsed="false">
      <c r="B3572" s="2" t="s">
        <v>3578</v>
      </c>
      <c r="C3572" s="0" t="n">
        <v>827.945</v>
      </c>
      <c r="D3572" s="3" t="n">
        <f aca="false">C3572/$G$2</f>
        <v>0.4139725</v>
      </c>
    </row>
    <row r="3573" customFormat="false" ht="12.8" hidden="false" customHeight="false" outlineLevel="0" collapsed="false">
      <c r="B3573" s="2" t="s">
        <v>3579</v>
      </c>
      <c r="C3573" s="0" t="n">
        <v>823.067</v>
      </c>
      <c r="D3573" s="3" t="n">
        <f aca="false">C3573/$G$2</f>
        <v>0.4115335</v>
      </c>
    </row>
    <row r="3574" customFormat="false" ht="12.8" hidden="false" customHeight="false" outlineLevel="0" collapsed="false">
      <c r="B3574" s="2" t="s">
        <v>3580</v>
      </c>
      <c r="C3574" s="0" t="n">
        <v>839.112</v>
      </c>
      <c r="D3574" s="3" t="n">
        <f aca="false">C3574/$G$2</f>
        <v>0.419556</v>
      </c>
    </row>
    <row r="3575" customFormat="false" ht="12.8" hidden="false" customHeight="false" outlineLevel="0" collapsed="false">
      <c r="B3575" s="2" t="s">
        <v>3581</v>
      </c>
      <c r="C3575" s="0" t="n">
        <v>855.17</v>
      </c>
      <c r="D3575" s="3" t="n">
        <f aca="false">C3575/$G$2</f>
        <v>0.427585</v>
      </c>
    </row>
    <row r="3576" customFormat="false" ht="12.8" hidden="false" customHeight="false" outlineLevel="0" collapsed="false">
      <c r="B3576" s="2" t="s">
        <v>3582</v>
      </c>
      <c r="C3576" s="0" t="n">
        <v>860.722</v>
      </c>
      <c r="D3576" s="3" t="n">
        <f aca="false">C3576/$G$2</f>
        <v>0.430361</v>
      </c>
    </row>
    <row r="3577" customFormat="false" ht="12.8" hidden="false" customHeight="false" outlineLevel="0" collapsed="false">
      <c r="B3577" s="2" t="s">
        <v>3583</v>
      </c>
      <c r="C3577" s="0" t="n">
        <v>883.157</v>
      </c>
      <c r="D3577" s="3" t="n">
        <f aca="false">C3577/$G$2</f>
        <v>0.4415785</v>
      </c>
    </row>
    <row r="3578" customFormat="false" ht="12.8" hidden="false" customHeight="false" outlineLevel="0" collapsed="false">
      <c r="B3578" s="2" t="s">
        <v>3584</v>
      </c>
      <c r="C3578" s="0" t="n">
        <v>920.59</v>
      </c>
      <c r="D3578" s="3" t="n">
        <f aca="false">C3578/$G$2</f>
        <v>0.460295</v>
      </c>
    </row>
    <row r="3579" customFormat="false" ht="12.8" hidden="false" customHeight="false" outlineLevel="0" collapsed="false">
      <c r="B3579" s="2" t="s">
        <v>3585</v>
      </c>
      <c r="C3579" s="0" t="n">
        <v>933.603</v>
      </c>
      <c r="D3579" s="3" t="n">
        <f aca="false">C3579/$G$2</f>
        <v>0.4668015</v>
      </c>
    </row>
    <row r="3580" customFormat="false" ht="12.8" hidden="false" customHeight="false" outlineLevel="0" collapsed="false">
      <c r="B3580" s="2" t="s">
        <v>3586</v>
      </c>
      <c r="C3580" s="0" t="n">
        <v>910.397</v>
      </c>
      <c r="D3580" s="3" t="n">
        <f aca="false">C3580/$G$2</f>
        <v>0.4551985</v>
      </c>
    </row>
    <row r="3581" customFormat="false" ht="12.8" hidden="false" customHeight="false" outlineLevel="0" collapsed="false">
      <c r="B3581" s="2" t="s">
        <v>3587</v>
      </c>
      <c r="C3581" s="0" t="n">
        <v>883.285</v>
      </c>
      <c r="D3581" s="3" t="n">
        <f aca="false">C3581/$G$2</f>
        <v>0.4416425</v>
      </c>
    </row>
    <row r="3582" customFormat="false" ht="12.8" hidden="false" customHeight="false" outlineLevel="0" collapsed="false">
      <c r="B3582" s="2" t="s">
        <v>3588</v>
      </c>
      <c r="C3582" s="0" t="n">
        <v>863.738</v>
      </c>
      <c r="D3582" s="3" t="n">
        <f aca="false">C3582/$G$2</f>
        <v>0.431869</v>
      </c>
    </row>
    <row r="3583" customFormat="false" ht="12.8" hidden="false" customHeight="false" outlineLevel="0" collapsed="false">
      <c r="B3583" s="2" t="s">
        <v>3589</v>
      </c>
      <c r="C3583" s="0" t="n">
        <v>853.432</v>
      </c>
      <c r="D3583" s="3" t="n">
        <f aca="false">C3583/$G$2</f>
        <v>0.426716</v>
      </c>
    </row>
    <row r="3584" customFormat="false" ht="12.8" hidden="false" customHeight="false" outlineLevel="0" collapsed="false">
      <c r="B3584" s="2" t="s">
        <v>3590</v>
      </c>
      <c r="C3584" s="0" t="n">
        <v>843.731</v>
      </c>
      <c r="D3584" s="3" t="n">
        <f aca="false">C3584/$G$2</f>
        <v>0.4218655</v>
      </c>
    </row>
    <row r="3585" customFormat="false" ht="12.8" hidden="false" customHeight="false" outlineLevel="0" collapsed="false">
      <c r="B3585" s="2" t="s">
        <v>3591</v>
      </c>
      <c r="C3585" s="0" t="n">
        <v>840.486</v>
      </c>
      <c r="D3585" s="3" t="n">
        <f aca="false">C3585/$G$2</f>
        <v>0.420243</v>
      </c>
    </row>
    <row r="3586" customFormat="false" ht="12.8" hidden="false" customHeight="false" outlineLevel="0" collapsed="false">
      <c r="B3586" s="2" t="s">
        <v>3592</v>
      </c>
      <c r="C3586" s="0" t="n">
        <v>892.533</v>
      </c>
      <c r="D3586" s="3" t="n">
        <f aca="false">C3586/$G$2</f>
        <v>0.4462665</v>
      </c>
    </row>
    <row r="3587" customFormat="false" ht="12.8" hidden="false" customHeight="false" outlineLevel="0" collapsed="false">
      <c r="B3587" s="2" t="s">
        <v>3593</v>
      </c>
      <c r="C3587" s="0" t="n">
        <v>951.228</v>
      </c>
      <c r="D3587" s="3" t="n">
        <f aca="false">C3587/$G$2</f>
        <v>0.475614</v>
      </c>
    </row>
    <row r="3588" customFormat="false" ht="12.8" hidden="false" customHeight="false" outlineLevel="0" collapsed="false">
      <c r="B3588" s="2" t="s">
        <v>3594</v>
      </c>
      <c r="C3588" s="0" t="n">
        <v>1025.497</v>
      </c>
      <c r="D3588" s="3" t="n">
        <f aca="false">C3588/$G$2</f>
        <v>0.5127485</v>
      </c>
    </row>
    <row r="3589" customFormat="false" ht="12.8" hidden="false" customHeight="false" outlineLevel="0" collapsed="false">
      <c r="B3589" s="2" t="s">
        <v>3595</v>
      </c>
      <c r="C3589" s="0" t="n">
        <v>1100.973</v>
      </c>
      <c r="D3589" s="3" t="n">
        <f aca="false">C3589/$G$2</f>
        <v>0.5504865</v>
      </c>
    </row>
    <row r="3590" customFormat="false" ht="12.8" hidden="false" customHeight="false" outlineLevel="0" collapsed="false">
      <c r="B3590" s="2" t="s">
        <v>3596</v>
      </c>
      <c r="C3590" s="0" t="n">
        <v>1131.567</v>
      </c>
      <c r="D3590" s="3" t="n">
        <f aca="false">C3590/$G$2</f>
        <v>0.5657835</v>
      </c>
    </row>
    <row r="3591" customFormat="false" ht="12.8" hidden="false" customHeight="false" outlineLevel="0" collapsed="false">
      <c r="B3591" s="2" t="s">
        <v>3597</v>
      </c>
      <c r="C3591" s="0" t="n">
        <v>1133.724</v>
      </c>
      <c r="D3591" s="3" t="n">
        <f aca="false">C3591/$G$2</f>
        <v>0.566862</v>
      </c>
    </row>
    <row r="3592" customFormat="false" ht="12.8" hidden="false" customHeight="false" outlineLevel="0" collapsed="false">
      <c r="B3592" s="2" t="s">
        <v>3598</v>
      </c>
      <c r="C3592" s="0" t="n">
        <v>1083.894</v>
      </c>
      <c r="D3592" s="3" t="n">
        <f aca="false">C3592/$G$2</f>
        <v>0.541947</v>
      </c>
    </row>
    <row r="3593" customFormat="false" ht="12.8" hidden="false" customHeight="false" outlineLevel="0" collapsed="false">
      <c r="B3593" s="2" t="s">
        <v>3599</v>
      </c>
      <c r="C3593" s="0" t="n">
        <v>1023.723</v>
      </c>
      <c r="D3593" s="3" t="n">
        <f aca="false">C3593/$G$2</f>
        <v>0.5118615</v>
      </c>
    </row>
    <row r="3594" customFormat="false" ht="12.8" hidden="false" customHeight="false" outlineLevel="0" collapsed="false">
      <c r="B3594" s="2" t="s">
        <v>3600</v>
      </c>
      <c r="C3594" s="0" t="n">
        <v>976.337</v>
      </c>
      <c r="D3594" s="3" t="n">
        <f aca="false">C3594/$G$2</f>
        <v>0.4881685</v>
      </c>
    </row>
    <row r="3595" customFormat="false" ht="12.8" hidden="false" customHeight="false" outlineLevel="0" collapsed="false">
      <c r="B3595" s="2" t="s">
        <v>3601</v>
      </c>
      <c r="C3595" s="0" t="n">
        <v>950.964</v>
      </c>
      <c r="D3595" s="3" t="n">
        <f aca="false">C3595/$G$2</f>
        <v>0.475482</v>
      </c>
    </row>
    <row r="3596" customFormat="false" ht="12.8" hidden="false" customHeight="false" outlineLevel="0" collapsed="false">
      <c r="B3596" s="2" t="s">
        <v>3602</v>
      </c>
      <c r="C3596" s="0" t="n">
        <v>930.044</v>
      </c>
      <c r="D3596" s="3" t="n">
        <f aca="false">C3596/$G$2</f>
        <v>0.465022</v>
      </c>
    </row>
    <row r="3597" customFormat="false" ht="12.8" hidden="false" customHeight="false" outlineLevel="0" collapsed="false">
      <c r="B3597" s="2" t="s">
        <v>3603</v>
      </c>
      <c r="C3597" s="0" t="n">
        <v>919.994</v>
      </c>
      <c r="D3597" s="3" t="n">
        <f aca="false">C3597/$G$2</f>
        <v>0.459997</v>
      </c>
    </row>
    <row r="3598" customFormat="false" ht="12.8" hidden="false" customHeight="false" outlineLevel="0" collapsed="false">
      <c r="B3598" s="2" t="s">
        <v>3604</v>
      </c>
      <c r="C3598" s="0" t="n">
        <v>923.243</v>
      </c>
      <c r="D3598" s="3" t="n">
        <f aca="false">C3598/$G$2</f>
        <v>0.4616215</v>
      </c>
    </row>
    <row r="3599" customFormat="false" ht="12.8" hidden="false" customHeight="false" outlineLevel="0" collapsed="false">
      <c r="B3599" s="2" t="s">
        <v>3605</v>
      </c>
      <c r="C3599" s="0" t="n">
        <v>936.113</v>
      </c>
      <c r="D3599" s="3" t="n">
        <f aca="false">C3599/$G$2</f>
        <v>0.4680565</v>
      </c>
    </row>
    <row r="3600" customFormat="false" ht="12.8" hidden="false" customHeight="false" outlineLevel="0" collapsed="false">
      <c r="B3600" s="2" t="s">
        <v>3606</v>
      </c>
      <c r="C3600" s="0" t="n">
        <v>941.429</v>
      </c>
      <c r="D3600" s="3" t="n">
        <f aca="false">C3600/$G$2</f>
        <v>0.4707145</v>
      </c>
    </row>
    <row r="3601" customFormat="false" ht="12.8" hidden="false" customHeight="false" outlineLevel="0" collapsed="false">
      <c r="B3601" s="2" t="s">
        <v>3607</v>
      </c>
      <c r="C3601" s="0" t="n">
        <v>936.105</v>
      </c>
      <c r="D3601" s="3" t="n">
        <f aca="false">C3601/$G$2</f>
        <v>0.4680525</v>
      </c>
    </row>
    <row r="3602" customFormat="false" ht="12.8" hidden="false" customHeight="false" outlineLevel="0" collapsed="false">
      <c r="B3602" s="2" t="s">
        <v>3608</v>
      </c>
      <c r="C3602" s="0" t="n">
        <v>912</v>
      </c>
      <c r="D3602" s="3" t="n">
        <f aca="false">C3602/$G$2</f>
        <v>0.456</v>
      </c>
    </row>
    <row r="3603" customFormat="false" ht="12.8" hidden="false" customHeight="false" outlineLevel="0" collapsed="false">
      <c r="B3603" s="2" t="s">
        <v>3609</v>
      </c>
      <c r="C3603" s="0" t="n">
        <v>883.282</v>
      </c>
      <c r="D3603" s="3" t="n">
        <f aca="false">C3603/$G$2</f>
        <v>0.441641</v>
      </c>
    </row>
    <row r="3604" customFormat="false" ht="12.8" hidden="false" customHeight="false" outlineLevel="0" collapsed="false">
      <c r="B3604" s="2" t="s">
        <v>3610</v>
      </c>
      <c r="C3604" s="0" t="n">
        <v>878.284</v>
      </c>
      <c r="D3604" s="3" t="n">
        <f aca="false">C3604/$G$2</f>
        <v>0.439142</v>
      </c>
    </row>
    <row r="3605" customFormat="false" ht="12.8" hidden="false" customHeight="false" outlineLevel="0" collapsed="false">
      <c r="B3605" s="2" t="s">
        <v>3611</v>
      </c>
      <c r="C3605" s="0" t="n">
        <v>930.581</v>
      </c>
      <c r="D3605" s="3" t="n">
        <f aca="false">C3605/$G$2</f>
        <v>0.4652905</v>
      </c>
    </row>
    <row r="3606" customFormat="false" ht="12.8" hidden="false" customHeight="false" outlineLevel="0" collapsed="false">
      <c r="B3606" s="2" t="s">
        <v>3612</v>
      </c>
      <c r="C3606" s="0" t="n">
        <v>1038.846</v>
      </c>
      <c r="D3606" s="3" t="n">
        <f aca="false">C3606/$G$2</f>
        <v>0.519423</v>
      </c>
    </row>
    <row r="3607" customFormat="false" ht="12.8" hidden="false" customHeight="false" outlineLevel="0" collapsed="false">
      <c r="B3607" s="2" t="s">
        <v>3613</v>
      </c>
      <c r="C3607" s="0" t="n">
        <v>1153.955</v>
      </c>
      <c r="D3607" s="3" t="n">
        <f aca="false">C3607/$G$2</f>
        <v>0.5769775</v>
      </c>
    </row>
    <row r="3608" customFormat="false" ht="12.8" hidden="false" customHeight="false" outlineLevel="0" collapsed="false">
      <c r="B3608" s="2" t="s">
        <v>3614</v>
      </c>
      <c r="C3608" s="0" t="n">
        <v>1219.902</v>
      </c>
      <c r="D3608" s="3" t="n">
        <f aca="false">C3608/$G$2</f>
        <v>0.609951</v>
      </c>
    </row>
    <row r="3609" customFormat="false" ht="12.8" hidden="false" customHeight="false" outlineLevel="0" collapsed="false">
      <c r="B3609" s="2" t="s">
        <v>3615</v>
      </c>
      <c r="C3609" s="0" t="n">
        <v>1224.501</v>
      </c>
      <c r="D3609" s="3" t="n">
        <f aca="false">C3609/$G$2</f>
        <v>0.6122505</v>
      </c>
    </row>
    <row r="3610" customFormat="false" ht="12.8" hidden="false" customHeight="false" outlineLevel="0" collapsed="false">
      <c r="B3610" s="2" t="s">
        <v>3616</v>
      </c>
      <c r="C3610" s="0" t="n">
        <v>1192.6</v>
      </c>
      <c r="D3610" s="3" t="n">
        <f aca="false">C3610/$G$2</f>
        <v>0.5963</v>
      </c>
    </row>
    <row r="3611" customFormat="false" ht="12.8" hidden="false" customHeight="false" outlineLevel="0" collapsed="false">
      <c r="B3611" s="2" t="s">
        <v>3617</v>
      </c>
      <c r="C3611" s="0" t="n">
        <v>1131.762</v>
      </c>
      <c r="D3611" s="3" t="n">
        <f aca="false">C3611/$G$2</f>
        <v>0.565881</v>
      </c>
    </row>
    <row r="3612" customFormat="false" ht="12.8" hidden="false" customHeight="false" outlineLevel="0" collapsed="false">
      <c r="B3612" s="2" t="s">
        <v>3618</v>
      </c>
      <c r="C3612" s="0" t="n">
        <v>1094.473</v>
      </c>
      <c r="D3612" s="3" t="n">
        <f aca="false">C3612/$G$2</f>
        <v>0.5472365</v>
      </c>
    </row>
    <row r="3613" customFormat="false" ht="12.8" hidden="false" customHeight="false" outlineLevel="0" collapsed="false">
      <c r="B3613" s="2" t="s">
        <v>3619</v>
      </c>
      <c r="C3613" s="0" t="n">
        <v>1082.517</v>
      </c>
      <c r="D3613" s="3" t="n">
        <f aca="false">C3613/$G$2</f>
        <v>0.5412585</v>
      </c>
    </row>
    <row r="3614" customFormat="false" ht="12.8" hidden="false" customHeight="false" outlineLevel="0" collapsed="false">
      <c r="B3614" s="2" t="s">
        <v>3620</v>
      </c>
      <c r="C3614" s="0" t="n">
        <v>1096.24</v>
      </c>
      <c r="D3614" s="3" t="n">
        <f aca="false">C3614/$G$2</f>
        <v>0.54812</v>
      </c>
    </row>
    <row r="3615" customFormat="false" ht="12.8" hidden="false" customHeight="false" outlineLevel="0" collapsed="false">
      <c r="B3615" s="2" t="s">
        <v>3621</v>
      </c>
      <c r="C3615" s="0" t="n">
        <v>1110.313</v>
      </c>
      <c r="D3615" s="3" t="n">
        <f aca="false">C3615/$G$2</f>
        <v>0.5551565</v>
      </c>
    </row>
    <row r="3616" customFormat="false" ht="12.8" hidden="false" customHeight="false" outlineLevel="0" collapsed="false">
      <c r="B3616" s="2" t="s">
        <v>3622</v>
      </c>
      <c r="C3616" s="0" t="n">
        <v>1100.546</v>
      </c>
      <c r="D3616" s="3" t="n">
        <f aca="false">C3616/$G$2</f>
        <v>0.550273</v>
      </c>
    </row>
    <row r="3617" customFormat="false" ht="12.8" hidden="false" customHeight="false" outlineLevel="0" collapsed="false">
      <c r="B3617" s="2" t="s">
        <v>3623</v>
      </c>
      <c r="C3617" s="0" t="n">
        <v>1058.085</v>
      </c>
      <c r="D3617" s="3" t="n">
        <f aca="false">C3617/$G$2</f>
        <v>0.5290425</v>
      </c>
    </row>
    <row r="3618" customFormat="false" ht="12.8" hidden="false" customHeight="false" outlineLevel="0" collapsed="false">
      <c r="B3618" s="2" t="s">
        <v>3624</v>
      </c>
      <c r="C3618" s="0" t="n">
        <v>1008.581</v>
      </c>
      <c r="D3618" s="3" t="n">
        <f aca="false">C3618/$G$2</f>
        <v>0.5042905</v>
      </c>
    </row>
    <row r="3619" customFormat="false" ht="12.8" hidden="false" customHeight="false" outlineLevel="0" collapsed="false">
      <c r="B3619" s="2" t="s">
        <v>3625</v>
      </c>
      <c r="C3619" s="0" t="n">
        <v>970.647</v>
      </c>
      <c r="D3619" s="3" t="n">
        <f aca="false">C3619/$G$2</f>
        <v>0.4853235</v>
      </c>
    </row>
    <row r="3620" customFormat="false" ht="12.8" hidden="false" customHeight="false" outlineLevel="0" collapsed="false">
      <c r="B3620" s="2" t="s">
        <v>3626</v>
      </c>
      <c r="C3620" s="0" t="n">
        <v>941.657</v>
      </c>
      <c r="D3620" s="3" t="n">
        <f aca="false">C3620/$G$2</f>
        <v>0.4708285</v>
      </c>
    </row>
    <row r="3621" customFormat="false" ht="12.8" hidden="false" customHeight="false" outlineLevel="0" collapsed="false">
      <c r="B3621" s="2" t="s">
        <v>3627</v>
      </c>
      <c r="C3621" s="0" t="n">
        <v>941.17</v>
      </c>
      <c r="D3621" s="3" t="n">
        <f aca="false">C3621/$G$2</f>
        <v>0.470585</v>
      </c>
    </row>
    <row r="3622" customFormat="false" ht="12.8" hidden="false" customHeight="false" outlineLevel="0" collapsed="false">
      <c r="B3622" s="2" t="s">
        <v>3628</v>
      </c>
      <c r="C3622" s="0" t="n">
        <v>966.77</v>
      </c>
      <c r="D3622" s="3" t="n">
        <f aca="false">C3622/$G$2</f>
        <v>0.483385</v>
      </c>
    </row>
    <row r="3623" customFormat="false" ht="12.8" hidden="false" customHeight="false" outlineLevel="0" collapsed="false">
      <c r="B3623" s="2" t="s">
        <v>3629</v>
      </c>
      <c r="C3623" s="0" t="n">
        <v>1003.912</v>
      </c>
      <c r="D3623" s="3" t="n">
        <f aca="false">C3623/$G$2</f>
        <v>0.501956</v>
      </c>
    </row>
    <row r="3624" customFormat="false" ht="12.8" hidden="false" customHeight="false" outlineLevel="0" collapsed="false">
      <c r="B3624" s="2" t="s">
        <v>3630</v>
      </c>
      <c r="C3624" s="0" t="n">
        <v>1024.216</v>
      </c>
      <c r="D3624" s="3" t="n">
        <f aca="false">C3624/$G$2</f>
        <v>0.512108</v>
      </c>
    </row>
    <row r="3625" customFormat="false" ht="12.8" hidden="false" customHeight="false" outlineLevel="0" collapsed="false">
      <c r="B3625" s="2" t="s">
        <v>3631</v>
      </c>
      <c r="C3625" s="0" t="n">
        <v>1040.911</v>
      </c>
      <c r="D3625" s="3" t="n">
        <f aca="false">C3625/$G$2</f>
        <v>0.5204555</v>
      </c>
    </row>
    <row r="3626" customFormat="false" ht="12.8" hidden="false" customHeight="false" outlineLevel="0" collapsed="false">
      <c r="B3626" s="2" t="s">
        <v>3632</v>
      </c>
      <c r="C3626" s="0" t="n">
        <v>1066.501</v>
      </c>
      <c r="D3626" s="3" t="n">
        <f aca="false">C3626/$G$2</f>
        <v>0.5332505</v>
      </c>
    </row>
    <row r="3627" customFormat="false" ht="12.8" hidden="false" customHeight="false" outlineLevel="0" collapsed="false">
      <c r="B3627" s="2" t="s">
        <v>3633</v>
      </c>
      <c r="C3627" s="0" t="n">
        <v>1096.926</v>
      </c>
      <c r="D3627" s="3" t="n">
        <f aca="false">C3627/$G$2</f>
        <v>0.548463</v>
      </c>
    </row>
    <row r="3628" customFormat="false" ht="12.8" hidden="false" customHeight="false" outlineLevel="0" collapsed="false">
      <c r="B3628" s="2" t="s">
        <v>3634</v>
      </c>
      <c r="C3628" s="0" t="n">
        <v>1129.679</v>
      </c>
      <c r="D3628" s="3" t="n">
        <f aca="false">C3628/$G$2</f>
        <v>0.5648395</v>
      </c>
    </row>
    <row r="3629" customFormat="false" ht="12.8" hidden="false" customHeight="false" outlineLevel="0" collapsed="false">
      <c r="B3629" s="2" t="s">
        <v>3635</v>
      </c>
      <c r="C3629" s="0" t="n">
        <v>1144.483</v>
      </c>
      <c r="D3629" s="3" t="n">
        <f aca="false">C3629/$G$2</f>
        <v>0.5722415</v>
      </c>
    </row>
    <row r="3630" customFormat="false" ht="12.8" hidden="false" customHeight="false" outlineLevel="0" collapsed="false">
      <c r="B3630" s="2" t="s">
        <v>3636</v>
      </c>
      <c r="C3630" s="0" t="n">
        <v>1110.308</v>
      </c>
      <c r="D3630" s="3" t="n">
        <f aca="false">C3630/$G$2</f>
        <v>0.555154</v>
      </c>
    </row>
    <row r="3631" customFormat="false" ht="12.8" hidden="false" customHeight="false" outlineLevel="0" collapsed="false">
      <c r="B3631" s="2" t="s">
        <v>3637</v>
      </c>
      <c r="C3631" s="0" t="n">
        <v>1053.747</v>
      </c>
      <c r="D3631" s="3" t="n">
        <f aca="false">C3631/$G$2</f>
        <v>0.5268735</v>
      </c>
    </row>
    <row r="3632" customFormat="false" ht="12.8" hidden="false" customHeight="false" outlineLevel="0" collapsed="false">
      <c r="B3632" s="2" t="s">
        <v>3638</v>
      </c>
      <c r="C3632" s="0" t="n">
        <v>1011.946</v>
      </c>
      <c r="D3632" s="3" t="n">
        <f aca="false">C3632/$G$2</f>
        <v>0.505973</v>
      </c>
    </row>
    <row r="3633" customFormat="false" ht="12.8" hidden="false" customHeight="false" outlineLevel="0" collapsed="false">
      <c r="B3633" s="2" t="s">
        <v>3639</v>
      </c>
      <c r="C3633" s="0" t="n">
        <v>984.281</v>
      </c>
      <c r="D3633" s="3" t="n">
        <f aca="false">C3633/$G$2</f>
        <v>0.4921405</v>
      </c>
    </row>
    <row r="3634" customFormat="false" ht="12.8" hidden="false" customHeight="false" outlineLevel="0" collapsed="false">
      <c r="B3634" s="2" t="s">
        <v>3640</v>
      </c>
      <c r="C3634" s="0" t="n">
        <v>981.414</v>
      </c>
      <c r="D3634" s="3" t="n">
        <f aca="false">C3634/$G$2</f>
        <v>0.490707</v>
      </c>
    </row>
    <row r="3635" customFormat="false" ht="12.8" hidden="false" customHeight="false" outlineLevel="0" collapsed="false">
      <c r="B3635" s="2" t="s">
        <v>3641</v>
      </c>
      <c r="C3635" s="0" t="n">
        <v>976.36</v>
      </c>
      <c r="D3635" s="3" t="n">
        <f aca="false">C3635/$G$2</f>
        <v>0.48818</v>
      </c>
    </row>
    <row r="3636" customFormat="false" ht="12.8" hidden="false" customHeight="false" outlineLevel="0" collapsed="false">
      <c r="B3636" s="2" t="s">
        <v>3642</v>
      </c>
      <c r="C3636" s="0" t="n">
        <v>951.219</v>
      </c>
      <c r="D3636" s="3" t="n">
        <f aca="false">C3636/$G$2</f>
        <v>0.4756095</v>
      </c>
    </row>
    <row r="3637" customFormat="false" ht="12.8" hidden="false" customHeight="false" outlineLevel="0" collapsed="false">
      <c r="B3637" s="2" t="s">
        <v>3643</v>
      </c>
      <c r="C3637" s="0" t="n">
        <v>930.414</v>
      </c>
      <c r="D3637" s="3" t="n">
        <f aca="false">C3637/$G$2</f>
        <v>0.465207</v>
      </c>
    </row>
    <row r="3638" customFormat="false" ht="12.8" hidden="false" customHeight="false" outlineLevel="0" collapsed="false">
      <c r="B3638" s="2" t="s">
        <v>3644</v>
      </c>
      <c r="C3638" s="0" t="n">
        <v>930.669</v>
      </c>
      <c r="D3638" s="3" t="n">
        <f aca="false">C3638/$G$2</f>
        <v>0.4653345</v>
      </c>
    </row>
    <row r="3639" customFormat="false" ht="12.8" hidden="false" customHeight="false" outlineLevel="0" collapsed="false">
      <c r="B3639" s="2" t="s">
        <v>3645</v>
      </c>
      <c r="C3639" s="0" t="n">
        <v>957.158</v>
      </c>
      <c r="D3639" s="3" t="n">
        <f aca="false">C3639/$G$2</f>
        <v>0.478579</v>
      </c>
    </row>
    <row r="3640" customFormat="false" ht="12.8" hidden="false" customHeight="false" outlineLevel="0" collapsed="false">
      <c r="B3640" s="2" t="s">
        <v>3646</v>
      </c>
      <c r="C3640" s="0" t="n">
        <v>989.467</v>
      </c>
      <c r="D3640" s="3" t="n">
        <f aca="false">C3640/$G$2</f>
        <v>0.4947335</v>
      </c>
    </row>
    <row r="3641" customFormat="false" ht="12.8" hidden="false" customHeight="false" outlineLevel="0" collapsed="false">
      <c r="B3641" s="2" t="s">
        <v>3647</v>
      </c>
      <c r="C3641" s="0" t="n">
        <v>992.998</v>
      </c>
      <c r="D3641" s="3" t="n">
        <f aca="false">C3641/$G$2</f>
        <v>0.496499</v>
      </c>
    </row>
    <row r="3642" customFormat="false" ht="12.8" hidden="false" customHeight="false" outlineLevel="0" collapsed="false">
      <c r="B3642" s="2" t="s">
        <v>3648</v>
      </c>
      <c r="C3642" s="0" t="n">
        <v>965.016</v>
      </c>
      <c r="D3642" s="3" t="n">
        <f aca="false">C3642/$G$2</f>
        <v>0.482508</v>
      </c>
    </row>
    <row r="3643" customFormat="false" ht="12.8" hidden="false" customHeight="false" outlineLevel="0" collapsed="false">
      <c r="B3643" s="2" t="s">
        <v>3649</v>
      </c>
      <c r="C3643" s="0" t="n">
        <v>921.096</v>
      </c>
      <c r="D3643" s="3" t="n">
        <f aca="false">C3643/$G$2</f>
        <v>0.460548</v>
      </c>
    </row>
    <row r="3644" customFormat="false" ht="12.8" hidden="false" customHeight="false" outlineLevel="0" collapsed="false">
      <c r="B3644" s="2" t="s">
        <v>3650</v>
      </c>
      <c r="C3644" s="0" t="n">
        <v>863.461</v>
      </c>
      <c r="D3644" s="3" t="n">
        <f aca="false">C3644/$G$2</f>
        <v>0.4317305</v>
      </c>
    </row>
    <row r="3645" customFormat="false" ht="12.8" hidden="false" customHeight="false" outlineLevel="0" collapsed="false">
      <c r="B3645" s="2" t="s">
        <v>3651</v>
      </c>
      <c r="C3645" s="0" t="n">
        <v>810.75</v>
      </c>
      <c r="D3645" s="3" t="n">
        <f aca="false">C3645/$G$2</f>
        <v>0.405375</v>
      </c>
    </row>
    <row r="3646" customFormat="false" ht="12.8" hidden="false" customHeight="false" outlineLevel="0" collapsed="false">
      <c r="B3646" s="2" t="s">
        <v>3652</v>
      </c>
      <c r="C3646" s="0" t="n">
        <v>764.517</v>
      </c>
      <c r="D3646" s="3" t="n">
        <f aca="false">C3646/$G$2</f>
        <v>0.3822585</v>
      </c>
    </row>
    <row r="3647" customFormat="false" ht="12.8" hidden="false" customHeight="false" outlineLevel="0" collapsed="false">
      <c r="B3647" s="2" t="s">
        <v>3653</v>
      </c>
      <c r="C3647" s="0" t="n">
        <v>799.159</v>
      </c>
      <c r="D3647" s="3" t="n">
        <f aca="false">C3647/$G$2</f>
        <v>0.3995795</v>
      </c>
    </row>
    <row r="3648" customFormat="false" ht="12.8" hidden="false" customHeight="false" outlineLevel="0" collapsed="false">
      <c r="B3648" s="2" t="s">
        <v>3654</v>
      </c>
      <c r="C3648" s="0" t="n">
        <v>889.706</v>
      </c>
      <c r="D3648" s="3" t="n">
        <f aca="false">C3648/$G$2</f>
        <v>0.444853</v>
      </c>
    </row>
    <row r="3649" customFormat="false" ht="12.8" hidden="false" customHeight="false" outlineLevel="0" collapsed="false">
      <c r="B3649" s="2" t="s">
        <v>3655</v>
      </c>
      <c r="C3649" s="0" t="n">
        <v>966.522</v>
      </c>
      <c r="D3649" s="3" t="n">
        <f aca="false">C3649/$G$2</f>
        <v>0.483261</v>
      </c>
    </row>
    <row r="3650" customFormat="false" ht="12.8" hidden="false" customHeight="false" outlineLevel="0" collapsed="false">
      <c r="B3650" s="2" t="s">
        <v>3656</v>
      </c>
      <c r="C3650" s="0" t="n">
        <v>1018.313</v>
      </c>
      <c r="D3650" s="3" t="n">
        <f aca="false">C3650/$G$2</f>
        <v>0.5091565</v>
      </c>
    </row>
    <row r="3651" customFormat="false" ht="12.8" hidden="false" customHeight="false" outlineLevel="0" collapsed="false">
      <c r="B3651" s="2" t="s">
        <v>3657</v>
      </c>
      <c r="C3651" s="0" t="n">
        <v>1054.913</v>
      </c>
      <c r="D3651" s="3" t="n">
        <f aca="false">C3651/$G$2</f>
        <v>0.5274565</v>
      </c>
    </row>
    <row r="3652" customFormat="false" ht="12.8" hidden="false" customHeight="false" outlineLevel="0" collapsed="false">
      <c r="B3652" s="2" t="s">
        <v>3658</v>
      </c>
      <c r="C3652" s="0" t="n">
        <v>1092.874</v>
      </c>
      <c r="D3652" s="3" t="n">
        <f aca="false">C3652/$G$2</f>
        <v>0.546437</v>
      </c>
    </row>
    <row r="3653" customFormat="false" ht="12.8" hidden="false" customHeight="false" outlineLevel="0" collapsed="false">
      <c r="B3653" s="2" t="s">
        <v>3659</v>
      </c>
      <c r="C3653" s="0" t="n">
        <v>1130.499</v>
      </c>
      <c r="D3653" s="3" t="n">
        <f aca="false">C3653/$G$2</f>
        <v>0.5652495</v>
      </c>
    </row>
    <row r="3654" customFormat="false" ht="12.8" hidden="false" customHeight="false" outlineLevel="0" collapsed="false">
      <c r="B3654" s="2" t="s">
        <v>3660</v>
      </c>
      <c r="C3654" s="0" t="n">
        <v>1166.957</v>
      </c>
      <c r="D3654" s="3" t="n">
        <f aca="false">C3654/$G$2</f>
        <v>0.5834785</v>
      </c>
    </row>
    <row r="3655" customFormat="false" ht="12.8" hidden="false" customHeight="false" outlineLevel="0" collapsed="false">
      <c r="B3655" s="2" t="s">
        <v>3661</v>
      </c>
      <c r="C3655" s="0" t="n">
        <v>1213.356</v>
      </c>
      <c r="D3655" s="3" t="n">
        <f aca="false">C3655/$G$2</f>
        <v>0.606678</v>
      </c>
    </row>
    <row r="3656" customFormat="false" ht="12.8" hidden="false" customHeight="false" outlineLevel="0" collapsed="false">
      <c r="B3656" s="2" t="s">
        <v>3662</v>
      </c>
      <c r="C3656" s="0" t="n">
        <v>1248.636</v>
      </c>
      <c r="D3656" s="3" t="n">
        <f aca="false">C3656/$G$2</f>
        <v>0.624318</v>
      </c>
    </row>
    <row r="3657" customFormat="false" ht="12.8" hidden="false" customHeight="false" outlineLevel="0" collapsed="false">
      <c r="B3657" s="2" t="s">
        <v>3663</v>
      </c>
      <c r="C3657" s="0" t="n">
        <v>1255.686</v>
      </c>
      <c r="D3657" s="3" t="n">
        <f aca="false">C3657/$G$2</f>
        <v>0.627843</v>
      </c>
    </row>
    <row r="3658" customFormat="false" ht="12.8" hidden="false" customHeight="false" outlineLevel="0" collapsed="false">
      <c r="B3658" s="2" t="s">
        <v>3664</v>
      </c>
      <c r="C3658" s="0" t="n">
        <v>1239.846</v>
      </c>
      <c r="D3658" s="3" t="n">
        <f aca="false">C3658/$G$2</f>
        <v>0.619923</v>
      </c>
    </row>
    <row r="3659" customFormat="false" ht="12.8" hidden="false" customHeight="false" outlineLevel="0" collapsed="false">
      <c r="B3659" s="2" t="s">
        <v>3665</v>
      </c>
      <c r="C3659" s="0" t="n">
        <v>1219.879</v>
      </c>
      <c r="D3659" s="3" t="n">
        <f aca="false">C3659/$G$2</f>
        <v>0.6099395</v>
      </c>
    </row>
    <row r="3660" customFormat="false" ht="12.8" hidden="false" customHeight="false" outlineLevel="0" collapsed="false">
      <c r="B3660" s="2" t="s">
        <v>3666</v>
      </c>
      <c r="C3660" s="0" t="n">
        <v>1210.763</v>
      </c>
      <c r="D3660" s="3" t="n">
        <f aca="false">C3660/$G$2</f>
        <v>0.6053815</v>
      </c>
    </row>
    <row r="3661" customFormat="false" ht="12.8" hidden="false" customHeight="false" outlineLevel="0" collapsed="false">
      <c r="B3661" s="2" t="s">
        <v>3667</v>
      </c>
      <c r="C3661" s="0" t="n">
        <v>1199.893</v>
      </c>
      <c r="D3661" s="3" t="n">
        <f aca="false">C3661/$G$2</f>
        <v>0.5999465</v>
      </c>
    </row>
    <row r="3662" customFormat="false" ht="12.8" hidden="false" customHeight="false" outlineLevel="0" collapsed="false">
      <c r="B3662" s="2" t="s">
        <v>3668</v>
      </c>
      <c r="C3662" s="0" t="n">
        <v>1165.786</v>
      </c>
      <c r="D3662" s="3" t="n">
        <f aca="false">C3662/$G$2</f>
        <v>0.582893</v>
      </c>
    </row>
    <row r="3663" customFormat="false" ht="12.8" hidden="false" customHeight="false" outlineLevel="0" collapsed="false">
      <c r="B3663" s="2" t="s">
        <v>3669</v>
      </c>
      <c r="C3663" s="0" t="n">
        <v>1133.848</v>
      </c>
      <c r="D3663" s="3" t="n">
        <f aca="false">C3663/$G$2</f>
        <v>0.566924</v>
      </c>
    </row>
    <row r="3664" customFormat="false" ht="12.8" hidden="false" customHeight="false" outlineLevel="0" collapsed="false">
      <c r="B3664" s="2" t="s">
        <v>3670</v>
      </c>
      <c r="C3664" s="0" t="n">
        <v>1115.185</v>
      </c>
      <c r="D3664" s="3" t="n">
        <f aca="false">C3664/$G$2</f>
        <v>0.5575925</v>
      </c>
    </row>
    <row r="3665" customFormat="false" ht="12.8" hidden="false" customHeight="false" outlineLevel="0" collapsed="false">
      <c r="B3665" s="2" t="s">
        <v>3671</v>
      </c>
      <c r="C3665" s="0" t="n">
        <v>1048.791</v>
      </c>
      <c r="D3665" s="3" t="n">
        <f aca="false">C3665/$G$2</f>
        <v>0.5243955</v>
      </c>
    </row>
    <row r="3666" customFormat="false" ht="12.8" hidden="false" customHeight="false" outlineLevel="0" collapsed="false">
      <c r="B3666" s="2" t="s">
        <v>3672</v>
      </c>
      <c r="C3666" s="0" t="n">
        <v>951.211</v>
      </c>
      <c r="D3666" s="3" t="n">
        <f aca="false">C3666/$G$2</f>
        <v>0.4756055</v>
      </c>
    </row>
    <row r="3667" customFormat="false" ht="12.8" hidden="false" customHeight="false" outlineLevel="0" collapsed="false">
      <c r="B3667" s="2" t="s">
        <v>3673</v>
      </c>
      <c r="C3667" s="0" t="n">
        <v>876.903</v>
      </c>
      <c r="D3667" s="3" t="n">
        <f aca="false">C3667/$G$2</f>
        <v>0.4384515</v>
      </c>
    </row>
    <row r="3668" customFormat="false" ht="12.8" hidden="false" customHeight="false" outlineLevel="0" collapsed="false">
      <c r="B3668" s="2" t="s">
        <v>3674</v>
      </c>
      <c r="C3668" s="0" t="n">
        <v>825.693</v>
      </c>
      <c r="D3668" s="3" t="n">
        <f aca="false">C3668/$G$2</f>
        <v>0.4128465</v>
      </c>
    </row>
    <row r="3669" customFormat="false" ht="12.8" hidden="false" customHeight="false" outlineLevel="0" collapsed="false">
      <c r="B3669" s="2" t="s">
        <v>3675</v>
      </c>
      <c r="C3669" s="0" t="n">
        <v>810.791</v>
      </c>
      <c r="D3669" s="3" t="n">
        <f aca="false">C3669/$G$2</f>
        <v>0.4053955</v>
      </c>
    </row>
    <row r="3670" customFormat="false" ht="12.8" hidden="false" customHeight="false" outlineLevel="0" collapsed="false">
      <c r="B3670" s="2" t="s">
        <v>3676</v>
      </c>
      <c r="C3670" s="0" t="n">
        <v>808.2</v>
      </c>
      <c r="D3670" s="3" t="n">
        <f aca="false">C3670/$G$2</f>
        <v>0.4041</v>
      </c>
    </row>
    <row r="3671" customFormat="false" ht="12.8" hidden="false" customHeight="false" outlineLevel="0" collapsed="false">
      <c r="B3671" s="2" t="s">
        <v>3677</v>
      </c>
      <c r="C3671" s="0" t="n">
        <v>855.7</v>
      </c>
      <c r="D3671" s="3" t="n">
        <f aca="false">C3671/$G$2</f>
        <v>0.42785</v>
      </c>
    </row>
    <row r="3672" customFormat="false" ht="12.8" hidden="false" customHeight="false" outlineLevel="0" collapsed="false">
      <c r="B3672" s="2" t="s">
        <v>3678</v>
      </c>
      <c r="C3672" s="0" t="n">
        <v>929.957</v>
      </c>
      <c r="D3672" s="3" t="n">
        <f aca="false">C3672/$G$2</f>
        <v>0.4649785</v>
      </c>
    </row>
    <row r="3673" customFormat="false" ht="12.8" hidden="false" customHeight="false" outlineLevel="0" collapsed="false">
      <c r="B3673" s="2" t="s">
        <v>3679</v>
      </c>
      <c r="C3673" s="0" t="n">
        <v>992.174</v>
      </c>
      <c r="D3673" s="3" t="n">
        <f aca="false">C3673/$G$2</f>
        <v>0.496087</v>
      </c>
    </row>
    <row r="3674" customFormat="false" ht="12.8" hidden="false" customHeight="false" outlineLevel="0" collapsed="false">
      <c r="B3674" s="2" t="s">
        <v>3680</v>
      </c>
      <c r="C3674" s="0" t="n">
        <v>1043.82</v>
      </c>
      <c r="D3674" s="3" t="n">
        <f aca="false">C3674/$G$2</f>
        <v>0.52191</v>
      </c>
    </row>
    <row r="3675" customFormat="false" ht="12.8" hidden="false" customHeight="false" outlineLevel="0" collapsed="false">
      <c r="B3675" s="2" t="s">
        <v>3681</v>
      </c>
      <c r="C3675" s="0" t="n">
        <v>1087.973</v>
      </c>
      <c r="D3675" s="3" t="n">
        <f aca="false">C3675/$G$2</f>
        <v>0.5439865</v>
      </c>
    </row>
    <row r="3676" customFormat="false" ht="12.8" hidden="false" customHeight="false" outlineLevel="0" collapsed="false">
      <c r="B3676" s="2" t="s">
        <v>3682</v>
      </c>
      <c r="C3676" s="0" t="n">
        <v>1132.463</v>
      </c>
      <c r="D3676" s="3" t="n">
        <f aca="false">C3676/$G$2</f>
        <v>0.5662315</v>
      </c>
    </row>
    <row r="3677" customFormat="false" ht="12.8" hidden="false" customHeight="false" outlineLevel="0" collapsed="false">
      <c r="B3677" s="2" t="s">
        <v>3683</v>
      </c>
      <c r="C3677" s="0" t="n">
        <v>1170.544</v>
      </c>
      <c r="D3677" s="3" t="n">
        <f aca="false">C3677/$G$2</f>
        <v>0.585272</v>
      </c>
    </row>
    <row r="3678" customFormat="false" ht="12.8" hidden="false" customHeight="false" outlineLevel="0" collapsed="false">
      <c r="B3678" s="2" t="s">
        <v>3684</v>
      </c>
      <c r="C3678" s="0" t="n">
        <v>1202.172</v>
      </c>
      <c r="D3678" s="3" t="n">
        <f aca="false">C3678/$G$2</f>
        <v>0.601086</v>
      </c>
    </row>
    <row r="3679" customFormat="false" ht="12.8" hidden="false" customHeight="false" outlineLevel="0" collapsed="false">
      <c r="B3679" s="2" t="s">
        <v>3685</v>
      </c>
      <c r="C3679" s="0" t="n">
        <v>1216.535</v>
      </c>
      <c r="D3679" s="3" t="n">
        <f aca="false">C3679/$G$2</f>
        <v>0.6082675</v>
      </c>
    </row>
    <row r="3680" customFormat="false" ht="12.8" hidden="false" customHeight="false" outlineLevel="0" collapsed="false">
      <c r="B3680" s="2" t="s">
        <v>3686</v>
      </c>
      <c r="C3680" s="0" t="n">
        <v>1214.945</v>
      </c>
      <c r="D3680" s="3" t="n">
        <f aca="false">C3680/$G$2</f>
        <v>0.6074725</v>
      </c>
    </row>
    <row r="3681" customFormat="false" ht="12.8" hidden="false" customHeight="false" outlineLevel="0" collapsed="false">
      <c r="B3681" s="2" t="s">
        <v>3687</v>
      </c>
      <c r="C3681" s="0" t="n">
        <v>1208.906</v>
      </c>
      <c r="D3681" s="3" t="n">
        <f aca="false">C3681/$G$2</f>
        <v>0.604453</v>
      </c>
    </row>
    <row r="3682" customFormat="false" ht="12.8" hidden="false" customHeight="false" outlineLevel="0" collapsed="false">
      <c r="B3682" s="2" t="s">
        <v>3688</v>
      </c>
      <c r="C3682" s="0" t="n">
        <v>1211.129</v>
      </c>
      <c r="D3682" s="3" t="n">
        <f aca="false">C3682/$G$2</f>
        <v>0.6055645</v>
      </c>
    </row>
    <row r="3683" customFormat="false" ht="12.8" hidden="false" customHeight="false" outlineLevel="0" collapsed="false">
      <c r="B3683" s="2" t="s">
        <v>3689</v>
      </c>
      <c r="C3683" s="0" t="n">
        <v>1208.248</v>
      </c>
      <c r="D3683" s="3" t="n">
        <f aca="false">C3683/$G$2</f>
        <v>0.604124</v>
      </c>
    </row>
    <row r="3684" customFormat="false" ht="12.8" hidden="false" customHeight="false" outlineLevel="0" collapsed="false">
      <c r="B3684" s="2" t="s">
        <v>3690</v>
      </c>
      <c r="C3684" s="0" t="n">
        <v>1183.469</v>
      </c>
      <c r="D3684" s="3" t="n">
        <f aca="false">C3684/$G$2</f>
        <v>0.5917345</v>
      </c>
    </row>
    <row r="3685" customFormat="false" ht="12.8" hidden="false" customHeight="false" outlineLevel="0" collapsed="false">
      <c r="B3685" s="2" t="s">
        <v>3691</v>
      </c>
      <c r="C3685" s="0" t="n">
        <v>1161.006</v>
      </c>
      <c r="D3685" s="3" t="n">
        <f aca="false">C3685/$G$2</f>
        <v>0.580503</v>
      </c>
    </row>
    <row r="3686" customFormat="false" ht="12.8" hidden="false" customHeight="false" outlineLevel="0" collapsed="false">
      <c r="B3686" s="2" t="s">
        <v>3692</v>
      </c>
      <c r="C3686" s="0" t="n">
        <v>1152.95</v>
      </c>
      <c r="D3686" s="3" t="n">
        <f aca="false">C3686/$G$2</f>
        <v>0.576475</v>
      </c>
    </row>
    <row r="3687" customFormat="false" ht="12.8" hidden="false" customHeight="false" outlineLevel="0" collapsed="false">
      <c r="B3687" s="2" t="s">
        <v>3693</v>
      </c>
      <c r="C3687" s="0" t="n">
        <v>1148.063</v>
      </c>
      <c r="D3687" s="3" t="n">
        <f aca="false">C3687/$G$2</f>
        <v>0.5740315</v>
      </c>
    </row>
    <row r="3688" customFormat="false" ht="12.8" hidden="false" customHeight="false" outlineLevel="0" collapsed="false">
      <c r="B3688" s="2" t="s">
        <v>3694</v>
      </c>
      <c r="C3688" s="0" t="n">
        <v>1133.409</v>
      </c>
      <c r="D3688" s="3" t="n">
        <f aca="false">C3688/$G$2</f>
        <v>0.5667045</v>
      </c>
    </row>
    <row r="3689" customFormat="false" ht="12.8" hidden="false" customHeight="false" outlineLevel="0" collapsed="false">
      <c r="B3689" s="2" t="s">
        <v>3695</v>
      </c>
      <c r="C3689" s="0" t="n">
        <v>1105.978</v>
      </c>
      <c r="D3689" s="3" t="n">
        <f aca="false">C3689/$G$2</f>
        <v>0.552989</v>
      </c>
    </row>
    <row r="3690" customFormat="false" ht="12.8" hidden="false" customHeight="false" outlineLevel="0" collapsed="false">
      <c r="B3690" s="2" t="s">
        <v>3696</v>
      </c>
      <c r="C3690" s="0" t="n">
        <v>1065.88</v>
      </c>
      <c r="D3690" s="3" t="n">
        <f aca="false">C3690/$G$2</f>
        <v>0.53294</v>
      </c>
    </row>
    <row r="3691" customFormat="false" ht="12.8" hidden="false" customHeight="false" outlineLevel="0" collapsed="false">
      <c r="B3691" s="2" t="s">
        <v>3697</v>
      </c>
      <c r="C3691" s="0" t="n">
        <v>1012.096</v>
      </c>
      <c r="D3691" s="3" t="n">
        <f aca="false">C3691/$G$2</f>
        <v>0.506048</v>
      </c>
    </row>
    <row r="3692" customFormat="false" ht="12.8" hidden="false" customHeight="false" outlineLevel="0" collapsed="false">
      <c r="B3692" s="2" t="s">
        <v>3698</v>
      </c>
      <c r="C3692" s="0" t="n">
        <v>951.199</v>
      </c>
      <c r="D3692" s="3" t="n">
        <f aca="false">C3692/$G$2</f>
        <v>0.4755995</v>
      </c>
    </row>
    <row r="3693" customFormat="false" ht="12.8" hidden="false" customHeight="false" outlineLevel="0" collapsed="false">
      <c r="B3693" s="2" t="s">
        <v>3699</v>
      </c>
      <c r="C3693" s="0" t="n">
        <v>890.099</v>
      </c>
      <c r="D3693" s="3" t="n">
        <f aca="false">C3693/$G$2</f>
        <v>0.4450495</v>
      </c>
    </row>
    <row r="3694" customFormat="false" ht="12.8" hidden="false" customHeight="false" outlineLevel="0" collapsed="false">
      <c r="B3694" s="2" t="s">
        <v>3700</v>
      </c>
      <c r="C3694" s="0" t="n">
        <v>854.17</v>
      </c>
      <c r="D3694" s="3" t="n">
        <f aca="false">C3694/$G$2</f>
        <v>0.427085</v>
      </c>
    </row>
    <row r="3695" customFormat="false" ht="12.8" hidden="false" customHeight="false" outlineLevel="0" collapsed="false">
      <c r="B3695" s="2" t="s">
        <v>3701</v>
      </c>
      <c r="C3695" s="0" t="n">
        <v>839.596</v>
      </c>
      <c r="D3695" s="3" t="n">
        <f aca="false">C3695/$G$2</f>
        <v>0.419798</v>
      </c>
    </row>
    <row r="3696" customFormat="false" ht="12.8" hidden="false" customHeight="false" outlineLevel="0" collapsed="false">
      <c r="B3696" s="2" t="s">
        <v>3702</v>
      </c>
      <c r="C3696" s="0" t="n">
        <v>855.695</v>
      </c>
      <c r="D3696" s="3" t="n">
        <f aca="false">C3696/$G$2</f>
        <v>0.4278475</v>
      </c>
    </row>
    <row r="3697" customFormat="false" ht="12.8" hidden="false" customHeight="false" outlineLevel="0" collapsed="false">
      <c r="B3697" s="2" t="s">
        <v>3703</v>
      </c>
      <c r="C3697" s="0" t="n">
        <v>888.595</v>
      </c>
      <c r="D3697" s="3" t="n">
        <f aca="false">C3697/$G$2</f>
        <v>0.4442975</v>
      </c>
    </row>
    <row r="3698" customFormat="false" ht="12.8" hidden="false" customHeight="false" outlineLevel="0" collapsed="false">
      <c r="B3698" s="2" t="s">
        <v>3704</v>
      </c>
      <c r="C3698" s="0" t="n">
        <v>917.562</v>
      </c>
      <c r="D3698" s="3" t="n">
        <f aca="false">C3698/$G$2</f>
        <v>0.458781</v>
      </c>
    </row>
    <row r="3699" customFormat="false" ht="12.8" hidden="false" customHeight="false" outlineLevel="0" collapsed="false">
      <c r="B3699" s="2" t="s">
        <v>3705</v>
      </c>
      <c r="C3699" s="0" t="n">
        <v>941.144</v>
      </c>
      <c r="D3699" s="3" t="n">
        <f aca="false">C3699/$G$2</f>
        <v>0.470572</v>
      </c>
    </row>
    <row r="3700" customFormat="false" ht="12.8" hidden="false" customHeight="false" outlineLevel="0" collapsed="false">
      <c r="B3700" s="2" t="s">
        <v>3706</v>
      </c>
      <c r="C3700" s="0" t="n">
        <v>960.712</v>
      </c>
      <c r="D3700" s="3" t="n">
        <f aca="false">C3700/$G$2</f>
        <v>0.480356</v>
      </c>
    </row>
    <row r="3701" customFormat="false" ht="12.8" hidden="false" customHeight="false" outlineLevel="0" collapsed="false">
      <c r="B3701" s="2" t="s">
        <v>3707</v>
      </c>
      <c r="C3701" s="0" t="n">
        <v>962.409</v>
      </c>
      <c r="D3701" s="3" t="n">
        <f aca="false">C3701/$G$2</f>
        <v>0.4812045</v>
      </c>
    </row>
    <row r="3702" customFormat="false" ht="12.8" hidden="false" customHeight="false" outlineLevel="0" collapsed="false">
      <c r="B3702" s="2" t="s">
        <v>3708</v>
      </c>
      <c r="C3702" s="0" t="n">
        <v>981.369</v>
      </c>
      <c r="D3702" s="3" t="n">
        <f aca="false">C3702/$G$2</f>
        <v>0.4906845</v>
      </c>
    </row>
    <row r="3703" customFormat="false" ht="12.8" hidden="false" customHeight="false" outlineLevel="0" collapsed="false">
      <c r="B3703" s="2" t="s">
        <v>3709</v>
      </c>
      <c r="C3703" s="0" t="n">
        <v>1033.063</v>
      </c>
      <c r="D3703" s="3" t="n">
        <f aca="false">C3703/$G$2</f>
        <v>0.5165315</v>
      </c>
    </row>
    <row r="3704" customFormat="false" ht="12.8" hidden="false" customHeight="false" outlineLevel="0" collapsed="false">
      <c r="B3704" s="2" t="s">
        <v>3710</v>
      </c>
      <c r="C3704" s="0" t="n">
        <v>1105.431</v>
      </c>
      <c r="D3704" s="3" t="n">
        <f aca="false">C3704/$G$2</f>
        <v>0.5527155</v>
      </c>
    </row>
    <row r="3705" customFormat="false" ht="12.8" hidden="false" customHeight="false" outlineLevel="0" collapsed="false">
      <c r="B3705" s="2" t="s">
        <v>3711</v>
      </c>
      <c r="C3705" s="0" t="n">
        <v>1165.772</v>
      </c>
      <c r="D3705" s="3" t="n">
        <f aca="false">C3705/$G$2</f>
        <v>0.582886</v>
      </c>
    </row>
    <row r="3706" customFormat="false" ht="12.8" hidden="false" customHeight="false" outlineLevel="0" collapsed="false">
      <c r="B3706" s="2" t="s">
        <v>3712</v>
      </c>
      <c r="C3706" s="0" t="n">
        <v>1165.783</v>
      </c>
      <c r="D3706" s="3" t="n">
        <f aca="false">C3706/$G$2</f>
        <v>0.5828915</v>
      </c>
    </row>
    <row r="3707" customFormat="false" ht="12.8" hidden="false" customHeight="false" outlineLevel="0" collapsed="false">
      <c r="B3707" s="2" t="s">
        <v>3713</v>
      </c>
      <c r="C3707" s="0" t="n">
        <v>1145.094</v>
      </c>
      <c r="D3707" s="3" t="n">
        <f aca="false">C3707/$G$2</f>
        <v>0.572547</v>
      </c>
    </row>
    <row r="3708" customFormat="false" ht="12.8" hidden="false" customHeight="false" outlineLevel="0" collapsed="false">
      <c r="B3708" s="2" t="s">
        <v>3714</v>
      </c>
      <c r="C3708" s="0" t="n">
        <v>1126.328</v>
      </c>
      <c r="D3708" s="3" t="n">
        <f aca="false">C3708/$G$2</f>
        <v>0.563164</v>
      </c>
    </row>
    <row r="3709" customFormat="false" ht="12.8" hidden="false" customHeight="false" outlineLevel="0" collapsed="false">
      <c r="B3709" s="2" t="s">
        <v>3715</v>
      </c>
      <c r="C3709" s="0" t="n">
        <v>1122.8</v>
      </c>
      <c r="D3709" s="3" t="n">
        <f aca="false">C3709/$G$2</f>
        <v>0.5614</v>
      </c>
    </row>
    <row r="3710" customFormat="false" ht="12.8" hidden="false" customHeight="false" outlineLevel="0" collapsed="false">
      <c r="B3710" s="2" t="s">
        <v>3716</v>
      </c>
      <c r="C3710" s="0" t="n">
        <v>1151.598</v>
      </c>
      <c r="D3710" s="3" t="n">
        <f aca="false">C3710/$G$2</f>
        <v>0.575799</v>
      </c>
    </row>
    <row r="3711" customFormat="false" ht="12.8" hidden="false" customHeight="false" outlineLevel="0" collapsed="false">
      <c r="B3711" s="2" t="s">
        <v>3717</v>
      </c>
      <c r="C3711" s="0" t="n">
        <v>1208.25</v>
      </c>
      <c r="D3711" s="3" t="n">
        <f aca="false">C3711/$G$2</f>
        <v>0.604125</v>
      </c>
    </row>
    <row r="3712" customFormat="false" ht="12.8" hidden="false" customHeight="false" outlineLevel="0" collapsed="false">
      <c r="B3712" s="2" t="s">
        <v>3718</v>
      </c>
      <c r="C3712" s="0" t="n">
        <v>1259.964</v>
      </c>
      <c r="D3712" s="3" t="n">
        <f aca="false">C3712/$G$2</f>
        <v>0.629982</v>
      </c>
    </row>
    <row r="3713" customFormat="false" ht="12.8" hidden="false" customHeight="false" outlineLevel="0" collapsed="false">
      <c r="B3713" s="2" t="s">
        <v>3719</v>
      </c>
      <c r="C3713" s="0" t="n">
        <v>1288.125</v>
      </c>
      <c r="D3713" s="3" t="n">
        <f aca="false">C3713/$G$2</f>
        <v>0.6440625</v>
      </c>
    </row>
    <row r="3714" customFormat="false" ht="12.8" hidden="false" customHeight="false" outlineLevel="0" collapsed="false">
      <c r="B3714" s="2" t="s">
        <v>3720</v>
      </c>
      <c r="C3714" s="0" t="n">
        <v>1285.752</v>
      </c>
      <c r="D3714" s="3" t="n">
        <f aca="false">C3714/$G$2</f>
        <v>0.642876</v>
      </c>
    </row>
    <row r="3715" customFormat="false" ht="12.8" hidden="false" customHeight="false" outlineLevel="0" collapsed="false">
      <c r="B3715" s="2" t="s">
        <v>3721</v>
      </c>
      <c r="C3715" s="0" t="n">
        <v>1242.448</v>
      </c>
      <c r="D3715" s="3" t="n">
        <f aca="false">C3715/$G$2</f>
        <v>0.621224</v>
      </c>
    </row>
    <row r="3716" customFormat="false" ht="12.8" hidden="false" customHeight="false" outlineLevel="0" collapsed="false">
      <c r="B3716" s="2" t="s">
        <v>3722</v>
      </c>
      <c r="C3716" s="0" t="n">
        <v>1165.784</v>
      </c>
      <c r="D3716" s="3" t="n">
        <f aca="false">C3716/$G$2</f>
        <v>0.582892</v>
      </c>
    </row>
    <row r="3717" customFormat="false" ht="12.8" hidden="false" customHeight="false" outlineLevel="0" collapsed="false">
      <c r="B3717" s="2" t="s">
        <v>3723</v>
      </c>
      <c r="C3717" s="0" t="n">
        <v>1070.414</v>
      </c>
      <c r="D3717" s="3" t="n">
        <f aca="false">C3717/$G$2</f>
        <v>0.535207</v>
      </c>
    </row>
    <row r="3718" customFormat="false" ht="12.8" hidden="false" customHeight="false" outlineLevel="0" collapsed="false">
      <c r="B3718" s="2" t="s">
        <v>3724</v>
      </c>
      <c r="C3718" s="0" t="n">
        <v>969.344</v>
      </c>
      <c r="D3718" s="3" t="n">
        <f aca="false">C3718/$G$2</f>
        <v>0.484672</v>
      </c>
    </row>
    <row r="3719" customFormat="false" ht="12.8" hidden="false" customHeight="false" outlineLevel="0" collapsed="false">
      <c r="B3719" s="2" t="s">
        <v>3725</v>
      </c>
      <c r="C3719" s="0" t="n">
        <v>871.355</v>
      </c>
      <c r="D3719" s="3" t="n">
        <f aca="false">C3719/$G$2</f>
        <v>0.4356775</v>
      </c>
    </row>
    <row r="3720" customFormat="false" ht="12.8" hidden="false" customHeight="false" outlineLevel="0" collapsed="false">
      <c r="B3720" s="2" t="s">
        <v>3726</v>
      </c>
      <c r="C3720" s="0" t="n">
        <v>800.571</v>
      </c>
      <c r="D3720" s="3" t="n">
        <f aca="false">C3720/$G$2</f>
        <v>0.4002855</v>
      </c>
    </row>
    <row r="3721" customFormat="false" ht="12.8" hidden="false" customHeight="false" outlineLevel="0" collapsed="false">
      <c r="B3721" s="2" t="s">
        <v>3727</v>
      </c>
      <c r="C3721" s="0" t="n">
        <v>781.975</v>
      </c>
      <c r="D3721" s="3" t="n">
        <f aca="false">C3721/$G$2</f>
        <v>0.3909875</v>
      </c>
    </row>
    <row r="3722" customFormat="false" ht="12.8" hidden="false" customHeight="false" outlineLevel="0" collapsed="false">
      <c r="B3722" s="2" t="s">
        <v>3728</v>
      </c>
      <c r="C3722" s="0" t="n">
        <v>819.394</v>
      </c>
      <c r="D3722" s="3" t="n">
        <f aca="false">C3722/$G$2</f>
        <v>0.409697</v>
      </c>
    </row>
    <row r="3723" customFormat="false" ht="12.8" hidden="false" customHeight="false" outlineLevel="0" collapsed="false">
      <c r="B3723" s="2" t="s">
        <v>3729</v>
      </c>
      <c r="C3723" s="0" t="n">
        <v>897.32</v>
      </c>
      <c r="D3723" s="3" t="n">
        <f aca="false">C3723/$G$2</f>
        <v>0.44866</v>
      </c>
    </row>
    <row r="3724" customFormat="false" ht="12.8" hidden="false" customHeight="false" outlineLevel="0" collapsed="false">
      <c r="B3724" s="2" t="s">
        <v>3730</v>
      </c>
      <c r="C3724" s="0" t="n">
        <v>995.808</v>
      </c>
      <c r="D3724" s="3" t="n">
        <f aca="false">C3724/$G$2</f>
        <v>0.497904</v>
      </c>
    </row>
    <row r="3725" customFormat="false" ht="12.8" hidden="false" customHeight="false" outlineLevel="0" collapsed="false">
      <c r="B3725" s="2" t="s">
        <v>3731</v>
      </c>
      <c r="C3725" s="0" t="n">
        <v>1066.122</v>
      </c>
      <c r="D3725" s="3" t="n">
        <f aca="false">C3725/$G$2</f>
        <v>0.533061</v>
      </c>
    </row>
    <row r="3726" customFormat="false" ht="12.8" hidden="false" customHeight="false" outlineLevel="0" collapsed="false">
      <c r="B3726" s="2" t="s">
        <v>3732</v>
      </c>
      <c r="C3726" s="0" t="n">
        <v>1093.092</v>
      </c>
      <c r="D3726" s="3" t="n">
        <f aca="false">C3726/$G$2</f>
        <v>0.546546</v>
      </c>
    </row>
    <row r="3727" customFormat="false" ht="12.8" hidden="false" customHeight="false" outlineLevel="0" collapsed="false">
      <c r="B3727" s="2" t="s">
        <v>3733</v>
      </c>
      <c r="C3727" s="0" t="n">
        <v>1083.377</v>
      </c>
      <c r="D3727" s="3" t="n">
        <f aca="false">C3727/$G$2</f>
        <v>0.5416885</v>
      </c>
    </row>
    <row r="3728" customFormat="false" ht="12.8" hidden="false" customHeight="false" outlineLevel="0" collapsed="false">
      <c r="B3728" s="2" t="s">
        <v>3734</v>
      </c>
      <c r="C3728" s="0" t="n">
        <v>1067.9</v>
      </c>
      <c r="D3728" s="3" t="n">
        <f aca="false">C3728/$G$2</f>
        <v>0.53395</v>
      </c>
    </row>
    <row r="3729" customFormat="false" ht="12.8" hidden="false" customHeight="false" outlineLevel="0" collapsed="false">
      <c r="B3729" s="2" t="s">
        <v>3735</v>
      </c>
      <c r="C3729" s="0" t="n">
        <v>1082.465</v>
      </c>
      <c r="D3729" s="3" t="n">
        <f aca="false">C3729/$G$2</f>
        <v>0.5412325</v>
      </c>
    </row>
    <row r="3730" customFormat="false" ht="12.8" hidden="false" customHeight="false" outlineLevel="0" collapsed="false">
      <c r="B3730" s="2" t="s">
        <v>3736</v>
      </c>
      <c r="C3730" s="0" t="n">
        <v>1129.534</v>
      </c>
      <c r="D3730" s="3" t="n">
        <f aca="false">C3730/$G$2</f>
        <v>0.564767</v>
      </c>
    </row>
    <row r="3731" customFormat="false" ht="12.8" hidden="false" customHeight="false" outlineLevel="0" collapsed="false">
      <c r="B3731" s="2" t="s">
        <v>3737</v>
      </c>
      <c r="C3731" s="0" t="n">
        <v>1179.469</v>
      </c>
      <c r="D3731" s="3" t="n">
        <f aca="false">C3731/$G$2</f>
        <v>0.5897345</v>
      </c>
    </row>
    <row r="3732" customFormat="false" ht="12.8" hidden="false" customHeight="false" outlineLevel="0" collapsed="false">
      <c r="B3732" s="2" t="s">
        <v>3738</v>
      </c>
      <c r="C3732" s="0" t="n">
        <v>1195.5</v>
      </c>
      <c r="D3732" s="3" t="n">
        <f aca="false">C3732/$G$2</f>
        <v>0.59775</v>
      </c>
    </row>
    <row r="3733" customFormat="false" ht="12.8" hidden="false" customHeight="false" outlineLevel="0" collapsed="false">
      <c r="B3733" s="2" t="s">
        <v>3739</v>
      </c>
      <c r="C3733" s="0" t="n">
        <v>1207.978</v>
      </c>
      <c r="D3733" s="3" t="n">
        <f aca="false">C3733/$G$2</f>
        <v>0.603989</v>
      </c>
    </row>
    <row r="3734" customFormat="false" ht="12.8" hidden="false" customHeight="false" outlineLevel="0" collapsed="false">
      <c r="B3734" s="2" t="s">
        <v>3740</v>
      </c>
      <c r="C3734" s="0" t="n">
        <v>1203.567</v>
      </c>
      <c r="D3734" s="3" t="n">
        <f aca="false">C3734/$G$2</f>
        <v>0.6017835</v>
      </c>
    </row>
    <row r="3735" customFormat="false" ht="12.8" hidden="false" customHeight="false" outlineLevel="0" collapsed="false">
      <c r="B3735" s="2" t="s">
        <v>3741</v>
      </c>
      <c r="C3735" s="0" t="n">
        <v>1182.553</v>
      </c>
      <c r="D3735" s="3" t="n">
        <f aca="false">C3735/$G$2</f>
        <v>0.5912765</v>
      </c>
    </row>
    <row r="3736" customFormat="false" ht="12.8" hidden="false" customHeight="false" outlineLevel="0" collapsed="false">
      <c r="B3736" s="2" t="s">
        <v>3742</v>
      </c>
      <c r="C3736" s="0" t="n">
        <v>1139.089</v>
      </c>
      <c r="D3736" s="3" t="n">
        <f aca="false">C3736/$G$2</f>
        <v>0.5695445</v>
      </c>
    </row>
    <row r="3737" customFormat="false" ht="12.8" hidden="false" customHeight="false" outlineLevel="0" collapsed="false">
      <c r="B3737" s="2" t="s">
        <v>3743</v>
      </c>
      <c r="C3737" s="0" t="n">
        <v>1087.231</v>
      </c>
      <c r="D3737" s="3" t="n">
        <f aca="false">C3737/$G$2</f>
        <v>0.5436155</v>
      </c>
    </row>
    <row r="3738" customFormat="false" ht="12.8" hidden="false" customHeight="false" outlineLevel="0" collapsed="false">
      <c r="B3738" s="2" t="s">
        <v>3744</v>
      </c>
      <c r="C3738" s="0" t="n">
        <v>1004.304</v>
      </c>
      <c r="D3738" s="3" t="n">
        <f aca="false">C3738/$G$2</f>
        <v>0.502152</v>
      </c>
    </row>
    <row r="3739" customFormat="false" ht="12.8" hidden="false" customHeight="false" outlineLevel="0" collapsed="false">
      <c r="B3739" s="2" t="s">
        <v>3745</v>
      </c>
      <c r="C3739" s="0" t="n">
        <v>900.046</v>
      </c>
      <c r="D3739" s="3" t="n">
        <f aca="false">C3739/$G$2</f>
        <v>0.450023</v>
      </c>
    </row>
    <row r="3740" customFormat="false" ht="12.8" hidden="false" customHeight="false" outlineLevel="0" collapsed="false">
      <c r="B3740" s="2" t="s">
        <v>3746</v>
      </c>
      <c r="C3740" s="0" t="n">
        <v>810.786</v>
      </c>
      <c r="D3740" s="3" t="n">
        <f aca="false">C3740/$G$2</f>
        <v>0.405393</v>
      </c>
    </row>
    <row r="3741" customFormat="false" ht="12.8" hidden="false" customHeight="false" outlineLevel="0" collapsed="false">
      <c r="B3741" s="2" t="s">
        <v>3747</v>
      </c>
      <c r="C3741" s="0" t="n">
        <v>758.625</v>
      </c>
      <c r="D3741" s="3" t="n">
        <f aca="false">C3741/$G$2</f>
        <v>0.3793125</v>
      </c>
    </row>
    <row r="3742" customFormat="false" ht="12.8" hidden="false" customHeight="false" outlineLevel="0" collapsed="false">
      <c r="B3742" s="2" t="s">
        <v>3748</v>
      </c>
      <c r="C3742" s="0" t="n">
        <v>741.356</v>
      </c>
      <c r="D3742" s="3" t="n">
        <f aca="false">C3742/$G$2</f>
        <v>0.370678</v>
      </c>
    </row>
    <row r="3743" customFormat="false" ht="12.8" hidden="false" customHeight="false" outlineLevel="0" collapsed="false">
      <c r="B3743" s="2" t="s">
        <v>3749</v>
      </c>
      <c r="C3743" s="0" t="n">
        <v>754.005</v>
      </c>
      <c r="D3743" s="3" t="n">
        <f aca="false">C3743/$G$2</f>
        <v>0.3770025</v>
      </c>
    </row>
    <row r="3744" customFormat="false" ht="12.8" hidden="false" customHeight="false" outlineLevel="0" collapsed="false">
      <c r="B3744" s="2" t="s">
        <v>3750</v>
      </c>
      <c r="C3744" s="0" t="n">
        <v>793.374</v>
      </c>
      <c r="D3744" s="3" t="n">
        <f aca="false">C3744/$G$2</f>
        <v>0.396687</v>
      </c>
    </row>
    <row r="3745" customFormat="false" ht="12.8" hidden="false" customHeight="false" outlineLevel="0" collapsed="false">
      <c r="B3745" s="2" t="s">
        <v>3751</v>
      </c>
      <c r="C3745" s="0" t="n">
        <v>873.224</v>
      </c>
      <c r="D3745" s="3" t="n">
        <f aca="false">C3745/$G$2</f>
        <v>0.436612</v>
      </c>
    </row>
    <row r="3746" customFormat="false" ht="12.8" hidden="false" customHeight="false" outlineLevel="0" collapsed="false">
      <c r="B3746" s="2" t="s">
        <v>3752</v>
      </c>
      <c r="C3746" s="0" t="n">
        <v>961.027</v>
      </c>
      <c r="D3746" s="3" t="n">
        <f aca="false">C3746/$G$2</f>
        <v>0.4805135</v>
      </c>
    </row>
    <row r="3747" customFormat="false" ht="12.8" hidden="false" customHeight="false" outlineLevel="0" collapsed="false">
      <c r="B3747" s="2" t="s">
        <v>3753</v>
      </c>
      <c r="C3747" s="0" t="n">
        <v>1048.783</v>
      </c>
      <c r="D3747" s="3" t="n">
        <f aca="false">C3747/$G$2</f>
        <v>0.5243915</v>
      </c>
    </row>
    <row r="3748" customFormat="false" ht="12.8" hidden="false" customHeight="false" outlineLevel="0" collapsed="false">
      <c r="B3748" s="2" t="s">
        <v>3754</v>
      </c>
      <c r="C3748" s="0" t="n">
        <v>1121.656</v>
      </c>
      <c r="D3748" s="3" t="n">
        <f aca="false">C3748/$G$2</f>
        <v>0.560828</v>
      </c>
    </row>
    <row r="3749" customFormat="false" ht="12.8" hidden="false" customHeight="false" outlineLevel="0" collapsed="false">
      <c r="B3749" s="2" t="s">
        <v>3755</v>
      </c>
      <c r="C3749" s="0" t="n">
        <v>1172.527</v>
      </c>
      <c r="D3749" s="3" t="n">
        <f aca="false">C3749/$G$2</f>
        <v>0.5862635</v>
      </c>
    </row>
    <row r="3750" customFormat="false" ht="12.8" hidden="false" customHeight="false" outlineLevel="0" collapsed="false">
      <c r="B3750" s="2" t="s">
        <v>3756</v>
      </c>
      <c r="C3750" s="0" t="n">
        <v>1207.74</v>
      </c>
      <c r="D3750" s="3" t="n">
        <f aca="false">C3750/$G$2</f>
        <v>0.60387</v>
      </c>
    </row>
    <row r="3751" customFormat="false" ht="12.8" hidden="false" customHeight="false" outlineLevel="0" collapsed="false">
      <c r="B3751" s="2" t="s">
        <v>3757</v>
      </c>
      <c r="C3751" s="0" t="n">
        <v>1222.631</v>
      </c>
      <c r="D3751" s="3" t="n">
        <f aca="false">C3751/$G$2</f>
        <v>0.6113155</v>
      </c>
    </row>
    <row r="3752" customFormat="false" ht="12.8" hidden="false" customHeight="false" outlineLevel="0" collapsed="false">
      <c r="B3752" s="2" t="s">
        <v>3758</v>
      </c>
      <c r="C3752" s="0" t="n">
        <v>1232.017</v>
      </c>
      <c r="D3752" s="3" t="n">
        <f aca="false">C3752/$G$2</f>
        <v>0.6160085</v>
      </c>
    </row>
    <row r="3753" customFormat="false" ht="12.8" hidden="false" customHeight="false" outlineLevel="0" collapsed="false">
      <c r="B3753" s="2" t="s">
        <v>3759</v>
      </c>
      <c r="C3753" s="0" t="n">
        <v>1229.143</v>
      </c>
      <c r="D3753" s="3" t="n">
        <f aca="false">C3753/$G$2</f>
        <v>0.6145715</v>
      </c>
    </row>
    <row r="3754" customFormat="false" ht="12.8" hidden="false" customHeight="false" outlineLevel="0" collapsed="false">
      <c r="B3754" s="2" t="s">
        <v>3760</v>
      </c>
      <c r="C3754" s="0" t="n">
        <v>1210.465</v>
      </c>
      <c r="D3754" s="3" t="n">
        <f aca="false">C3754/$G$2</f>
        <v>0.6052325</v>
      </c>
    </row>
    <row r="3755" customFormat="false" ht="12.8" hidden="false" customHeight="false" outlineLevel="0" collapsed="false">
      <c r="B3755" s="2" t="s">
        <v>3761</v>
      </c>
      <c r="C3755" s="0" t="n">
        <v>1167.59</v>
      </c>
      <c r="D3755" s="3" t="n">
        <f aca="false">C3755/$G$2</f>
        <v>0.583795</v>
      </c>
    </row>
    <row r="3756" customFormat="false" ht="12.8" hidden="false" customHeight="false" outlineLevel="0" collapsed="false">
      <c r="B3756" s="2" t="s">
        <v>3762</v>
      </c>
      <c r="C3756" s="0" t="n">
        <v>1133.332</v>
      </c>
      <c r="D3756" s="3" t="n">
        <f aca="false">C3756/$G$2</f>
        <v>0.566666</v>
      </c>
    </row>
    <row r="3757" customFormat="false" ht="12.8" hidden="false" customHeight="false" outlineLevel="0" collapsed="false">
      <c r="B3757" s="2" t="s">
        <v>3763</v>
      </c>
      <c r="C3757" s="0" t="n">
        <v>1106.545</v>
      </c>
      <c r="D3757" s="3" t="n">
        <f aca="false">C3757/$G$2</f>
        <v>0.5532725</v>
      </c>
    </row>
    <row r="3758" customFormat="false" ht="12.8" hidden="false" customHeight="false" outlineLevel="0" collapsed="false">
      <c r="B3758" s="2" t="s">
        <v>3764</v>
      </c>
      <c r="C3758" s="0" t="n">
        <v>1093.104</v>
      </c>
      <c r="D3758" s="3" t="n">
        <f aca="false">C3758/$G$2</f>
        <v>0.546552</v>
      </c>
    </row>
    <row r="3759" customFormat="false" ht="12.8" hidden="false" customHeight="false" outlineLevel="0" collapsed="false">
      <c r="B3759" s="2" t="s">
        <v>3765</v>
      </c>
      <c r="C3759" s="0" t="n">
        <v>1083.374</v>
      </c>
      <c r="D3759" s="3" t="n">
        <f aca="false">C3759/$G$2</f>
        <v>0.541687</v>
      </c>
    </row>
    <row r="3760" customFormat="false" ht="12.8" hidden="false" customHeight="false" outlineLevel="0" collapsed="false">
      <c r="B3760" s="2" t="s">
        <v>3766</v>
      </c>
      <c r="C3760" s="0" t="n">
        <v>1071.02</v>
      </c>
      <c r="D3760" s="3" t="n">
        <f aca="false">C3760/$G$2</f>
        <v>0.53551</v>
      </c>
    </row>
    <row r="3761" customFormat="false" ht="12.8" hidden="false" customHeight="false" outlineLevel="0" collapsed="false">
      <c r="B3761" s="2" t="s">
        <v>3767</v>
      </c>
      <c r="C3761" s="0" t="n">
        <v>1035.082</v>
      </c>
      <c r="D3761" s="3" t="n">
        <f aca="false">C3761/$G$2</f>
        <v>0.517541</v>
      </c>
    </row>
    <row r="3762" customFormat="false" ht="12.8" hidden="false" customHeight="false" outlineLevel="0" collapsed="false">
      <c r="B3762" s="2" t="s">
        <v>3768</v>
      </c>
      <c r="C3762" s="0" t="n">
        <v>986.372</v>
      </c>
      <c r="D3762" s="3" t="n">
        <f aca="false">C3762/$G$2</f>
        <v>0.493186</v>
      </c>
    </row>
    <row r="3763" customFormat="false" ht="12.8" hidden="false" customHeight="false" outlineLevel="0" collapsed="false">
      <c r="B3763" s="2" t="s">
        <v>3769</v>
      </c>
      <c r="C3763" s="0" t="n">
        <v>926.794</v>
      </c>
      <c r="D3763" s="3" t="n">
        <f aca="false">C3763/$G$2</f>
        <v>0.463397</v>
      </c>
    </row>
    <row r="3764" customFormat="false" ht="12.8" hidden="false" customHeight="false" outlineLevel="0" collapsed="false">
      <c r="B3764" s="2" t="s">
        <v>3770</v>
      </c>
      <c r="C3764" s="0" t="n">
        <v>863.693</v>
      </c>
      <c r="D3764" s="3" t="n">
        <f aca="false">C3764/$G$2</f>
        <v>0.4318465</v>
      </c>
    </row>
    <row r="3765" customFormat="false" ht="12.8" hidden="false" customHeight="false" outlineLevel="0" collapsed="false">
      <c r="B3765" s="2" t="s">
        <v>3771</v>
      </c>
      <c r="C3765" s="0" t="n">
        <v>815.483</v>
      </c>
      <c r="D3765" s="3" t="n">
        <f aca="false">C3765/$G$2</f>
        <v>0.4077415</v>
      </c>
    </row>
    <row r="3766" customFormat="false" ht="12.8" hidden="false" customHeight="false" outlineLevel="0" collapsed="false">
      <c r="B3766" s="2" t="s">
        <v>3772</v>
      </c>
      <c r="C3766" s="0" t="n">
        <v>790.865</v>
      </c>
      <c r="D3766" s="3" t="n">
        <f aca="false">C3766/$G$2</f>
        <v>0.3954325</v>
      </c>
    </row>
    <row r="3767" customFormat="false" ht="12.8" hidden="false" customHeight="false" outlineLevel="0" collapsed="false">
      <c r="B3767" s="2" t="s">
        <v>3773</v>
      </c>
      <c r="C3767" s="0" t="n">
        <v>800.6</v>
      </c>
      <c r="D3767" s="3" t="n">
        <f aca="false">C3767/$G$2</f>
        <v>0.4003</v>
      </c>
    </row>
    <row r="3768" customFormat="false" ht="12.8" hidden="false" customHeight="false" outlineLevel="0" collapsed="false">
      <c r="B3768" s="2" t="s">
        <v>3774</v>
      </c>
      <c r="C3768" s="0" t="n">
        <v>815.751</v>
      </c>
      <c r="D3768" s="3" t="n">
        <f aca="false">C3768/$G$2</f>
        <v>0.4078755</v>
      </c>
    </row>
    <row r="3769" customFormat="false" ht="12.8" hidden="false" customHeight="false" outlineLevel="0" collapsed="false">
      <c r="B3769" s="2" t="s">
        <v>3775</v>
      </c>
      <c r="C3769" s="0" t="n">
        <v>841.748</v>
      </c>
      <c r="D3769" s="3" t="n">
        <f aca="false">C3769/$G$2</f>
        <v>0.420874</v>
      </c>
    </row>
    <row r="3770" customFormat="false" ht="12.8" hidden="false" customHeight="false" outlineLevel="0" collapsed="false">
      <c r="B3770" s="2" t="s">
        <v>3776</v>
      </c>
      <c r="C3770" s="0" t="n">
        <v>841.913</v>
      </c>
      <c r="D3770" s="3" t="n">
        <f aca="false">C3770/$G$2</f>
        <v>0.4209565</v>
      </c>
    </row>
    <row r="3771" customFormat="false" ht="12.8" hidden="false" customHeight="false" outlineLevel="0" collapsed="false">
      <c r="B3771" s="2" t="s">
        <v>3777</v>
      </c>
      <c r="C3771" s="0" t="n">
        <v>800.005</v>
      </c>
      <c r="D3771" s="3" t="n">
        <f aca="false">C3771/$G$2</f>
        <v>0.4000025</v>
      </c>
    </row>
    <row r="3772" customFormat="false" ht="12.8" hidden="false" customHeight="false" outlineLevel="0" collapsed="false">
      <c r="B3772" s="2" t="s">
        <v>3778</v>
      </c>
      <c r="C3772" s="0" t="n">
        <v>776.13</v>
      </c>
      <c r="D3772" s="3" t="n">
        <f aca="false">C3772/$G$2</f>
        <v>0.388065</v>
      </c>
    </row>
    <row r="3773" customFormat="false" ht="12.8" hidden="false" customHeight="false" outlineLevel="0" collapsed="false">
      <c r="B3773" s="2" t="s">
        <v>3779</v>
      </c>
      <c r="C3773" s="0" t="n">
        <v>788.438</v>
      </c>
      <c r="D3773" s="3" t="n">
        <f aca="false">C3773/$G$2</f>
        <v>0.394219</v>
      </c>
    </row>
    <row r="3774" customFormat="false" ht="12.8" hidden="false" customHeight="false" outlineLevel="0" collapsed="false">
      <c r="B3774" s="2" t="s">
        <v>3780</v>
      </c>
      <c r="C3774" s="0" t="n">
        <v>825.662</v>
      </c>
      <c r="D3774" s="3" t="n">
        <f aca="false">C3774/$G$2</f>
        <v>0.412831</v>
      </c>
    </row>
    <row r="3775" customFormat="false" ht="12.8" hidden="false" customHeight="false" outlineLevel="0" collapsed="false">
      <c r="B3775" s="2" t="s">
        <v>3781</v>
      </c>
      <c r="C3775" s="0" t="n">
        <v>852.49</v>
      </c>
      <c r="D3775" s="3" t="n">
        <f aca="false">C3775/$G$2</f>
        <v>0.426245</v>
      </c>
    </row>
    <row r="3776" customFormat="false" ht="12.8" hidden="false" customHeight="false" outlineLevel="0" collapsed="false">
      <c r="B3776" s="2" t="s">
        <v>3782</v>
      </c>
      <c r="C3776" s="0" t="n">
        <v>855.72</v>
      </c>
      <c r="D3776" s="3" t="n">
        <f aca="false">C3776/$G$2</f>
        <v>0.42786</v>
      </c>
    </row>
    <row r="3777" customFormat="false" ht="12.8" hidden="false" customHeight="false" outlineLevel="0" collapsed="false">
      <c r="B3777" s="2" t="s">
        <v>3783</v>
      </c>
      <c r="C3777" s="0" t="n">
        <v>850.164</v>
      </c>
      <c r="D3777" s="3" t="n">
        <f aca="false">C3777/$G$2</f>
        <v>0.425082</v>
      </c>
    </row>
    <row r="3778" customFormat="false" ht="12.8" hidden="false" customHeight="false" outlineLevel="0" collapsed="false">
      <c r="B3778" s="2" t="s">
        <v>3784</v>
      </c>
      <c r="C3778" s="0" t="n">
        <v>839.602</v>
      </c>
      <c r="D3778" s="3" t="n">
        <f aca="false">C3778/$G$2</f>
        <v>0.419801</v>
      </c>
    </row>
    <row r="3779" customFormat="false" ht="12.8" hidden="false" customHeight="false" outlineLevel="0" collapsed="false">
      <c r="B3779" s="2" t="s">
        <v>3785</v>
      </c>
      <c r="C3779" s="0" t="n">
        <v>870.102</v>
      </c>
      <c r="D3779" s="3" t="n">
        <f aca="false">C3779/$G$2</f>
        <v>0.435051</v>
      </c>
    </row>
    <row r="3780" customFormat="false" ht="12.8" hidden="false" customHeight="false" outlineLevel="0" collapsed="false">
      <c r="B3780" s="2" t="s">
        <v>3786</v>
      </c>
      <c r="C3780" s="0" t="n">
        <v>928.614</v>
      </c>
      <c r="D3780" s="3" t="n">
        <f aca="false">C3780/$G$2</f>
        <v>0.464307</v>
      </c>
    </row>
    <row r="3781" customFormat="false" ht="12.8" hidden="false" customHeight="false" outlineLevel="0" collapsed="false">
      <c r="B3781" s="2" t="s">
        <v>3787</v>
      </c>
      <c r="C3781" s="0" t="n">
        <v>1008.773</v>
      </c>
      <c r="D3781" s="3" t="n">
        <f aca="false">C3781/$G$2</f>
        <v>0.5043865</v>
      </c>
    </row>
    <row r="3782" customFormat="false" ht="12.8" hidden="false" customHeight="false" outlineLevel="0" collapsed="false">
      <c r="B3782" s="2" t="s">
        <v>3788</v>
      </c>
      <c r="C3782" s="0" t="n">
        <v>1025.698</v>
      </c>
      <c r="D3782" s="3" t="n">
        <f aca="false">C3782/$G$2</f>
        <v>0.512849</v>
      </c>
    </row>
    <row r="3783" customFormat="false" ht="12.8" hidden="false" customHeight="false" outlineLevel="0" collapsed="false">
      <c r="B3783" s="2" t="s">
        <v>3789</v>
      </c>
      <c r="C3783" s="0" t="n">
        <v>993.876</v>
      </c>
      <c r="D3783" s="3" t="n">
        <f aca="false">C3783/$G$2</f>
        <v>0.496938</v>
      </c>
    </row>
    <row r="3784" customFormat="false" ht="12.8" hidden="false" customHeight="false" outlineLevel="0" collapsed="false">
      <c r="B3784" s="2" t="s">
        <v>3790</v>
      </c>
      <c r="C3784" s="0" t="n">
        <v>972.697</v>
      </c>
      <c r="D3784" s="3" t="n">
        <f aca="false">C3784/$G$2</f>
        <v>0.4863485</v>
      </c>
    </row>
    <row r="3785" customFormat="false" ht="12.8" hidden="false" customHeight="false" outlineLevel="0" collapsed="false">
      <c r="B3785" s="2" t="s">
        <v>3791</v>
      </c>
      <c r="C3785" s="0" t="n">
        <v>924.593</v>
      </c>
      <c r="D3785" s="3" t="n">
        <f aca="false">C3785/$G$2</f>
        <v>0.4622965</v>
      </c>
    </row>
    <row r="3786" customFormat="false" ht="12.8" hidden="false" customHeight="false" outlineLevel="0" collapsed="false">
      <c r="B3786" s="2" t="s">
        <v>3792</v>
      </c>
      <c r="C3786" s="0" t="n">
        <v>870.957</v>
      </c>
      <c r="D3786" s="3" t="n">
        <f aca="false">C3786/$G$2</f>
        <v>0.4354785</v>
      </c>
    </row>
    <row r="3787" customFormat="false" ht="12.8" hidden="false" customHeight="false" outlineLevel="0" collapsed="false">
      <c r="B3787" s="2" t="s">
        <v>3793</v>
      </c>
      <c r="C3787" s="0" t="n">
        <v>820.726</v>
      </c>
      <c r="D3787" s="3" t="n">
        <f aca="false">C3787/$G$2</f>
        <v>0.410363</v>
      </c>
    </row>
    <row r="3788" customFormat="false" ht="12.8" hidden="false" customHeight="false" outlineLevel="0" collapsed="false">
      <c r="B3788" s="2" t="s">
        <v>3794</v>
      </c>
      <c r="C3788" s="0" t="n">
        <v>793.405</v>
      </c>
      <c r="D3788" s="3" t="n">
        <f aca="false">C3788/$G$2</f>
        <v>0.3967025</v>
      </c>
    </row>
    <row r="3789" customFormat="false" ht="12.8" hidden="false" customHeight="false" outlineLevel="0" collapsed="false">
      <c r="B3789" s="2" t="s">
        <v>3795</v>
      </c>
      <c r="C3789" s="0" t="n">
        <v>799.151</v>
      </c>
      <c r="D3789" s="3" t="n">
        <f aca="false">C3789/$G$2</f>
        <v>0.3995755</v>
      </c>
    </row>
    <row r="3790" customFormat="false" ht="12.8" hidden="false" customHeight="false" outlineLevel="0" collapsed="false">
      <c r="B3790" s="2" t="s">
        <v>3796</v>
      </c>
      <c r="C3790" s="0" t="n">
        <v>850.203</v>
      </c>
      <c r="D3790" s="3" t="n">
        <f aca="false">C3790/$G$2</f>
        <v>0.4251015</v>
      </c>
    </row>
    <row r="3791" customFormat="false" ht="12.8" hidden="false" customHeight="false" outlineLevel="0" collapsed="false">
      <c r="B3791" s="2" t="s">
        <v>3797</v>
      </c>
      <c r="C3791" s="0" t="n">
        <v>921.144</v>
      </c>
      <c r="D3791" s="3" t="n">
        <f aca="false">C3791/$G$2</f>
        <v>0.460572</v>
      </c>
    </row>
    <row r="3792" customFormat="false" ht="12.8" hidden="false" customHeight="false" outlineLevel="0" collapsed="false">
      <c r="B3792" s="2" t="s">
        <v>3798</v>
      </c>
      <c r="C3792" s="0" t="n">
        <v>966.786</v>
      </c>
      <c r="D3792" s="3" t="n">
        <f aca="false">C3792/$G$2</f>
        <v>0.483393</v>
      </c>
    </row>
    <row r="3793" customFormat="false" ht="12.8" hidden="false" customHeight="false" outlineLevel="0" collapsed="false">
      <c r="B3793" s="2" t="s">
        <v>3799</v>
      </c>
      <c r="C3793" s="0" t="n">
        <v>1018.015</v>
      </c>
      <c r="D3793" s="3" t="n">
        <f aca="false">C3793/$G$2</f>
        <v>0.5090075</v>
      </c>
    </row>
    <row r="3794" customFormat="false" ht="12.8" hidden="false" customHeight="false" outlineLevel="0" collapsed="false">
      <c r="B3794" s="2" t="s">
        <v>3800</v>
      </c>
      <c r="C3794" s="0" t="n">
        <v>1080.623</v>
      </c>
      <c r="D3794" s="3" t="n">
        <f aca="false">C3794/$G$2</f>
        <v>0.5403115</v>
      </c>
    </row>
    <row r="3795" customFormat="false" ht="12.8" hidden="false" customHeight="false" outlineLevel="0" collapsed="false">
      <c r="B3795" s="2" t="s">
        <v>3801</v>
      </c>
      <c r="C3795" s="0" t="n">
        <v>1117.45</v>
      </c>
      <c r="D3795" s="3" t="n">
        <f aca="false">C3795/$G$2</f>
        <v>0.558725</v>
      </c>
    </row>
    <row r="3796" customFormat="false" ht="12.8" hidden="false" customHeight="false" outlineLevel="0" collapsed="false">
      <c r="B3796" s="2" t="s">
        <v>3802</v>
      </c>
      <c r="C3796" s="0" t="n">
        <v>1124.121</v>
      </c>
      <c r="D3796" s="3" t="n">
        <f aca="false">C3796/$G$2</f>
        <v>0.5620605</v>
      </c>
    </row>
    <row r="3797" customFormat="false" ht="12.8" hidden="false" customHeight="false" outlineLevel="0" collapsed="false">
      <c r="B3797" s="2" t="s">
        <v>3803</v>
      </c>
      <c r="C3797" s="0" t="n">
        <v>1083.804</v>
      </c>
      <c r="D3797" s="3" t="n">
        <f aca="false">C3797/$G$2</f>
        <v>0.541902</v>
      </c>
    </row>
    <row r="3798" customFormat="false" ht="12.8" hidden="false" customHeight="false" outlineLevel="0" collapsed="false">
      <c r="B3798" s="2" t="s">
        <v>3804</v>
      </c>
      <c r="C3798" s="0" t="n">
        <v>1120.152</v>
      </c>
      <c r="D3798" s="3" t="n">
        <f aca="false">C3798/$G$2</f>
        <v>0.560076</v>
      </c>
    </row>
    <row r="3799" customFormat="false" ht="12.8" hidden="false" customHeight="false" outlineLevel="0" collapsed="false">
      <c r="B3799" s="2" t="s">
        <v>3805</v>
      </c>
      <c r="C3799" s="0" t="n">
        <v>1191.948</v>
      </c>
      <c r="D3799" s="3" t="n">
        <f aca="false">C3799/$G$2</f>
        <v>0.595974</v>
      </c>
    </row>
    <row r="3800" customFormat="false" ht="12.8" hidden="false" customHeight="false" outlineLevel="0" collapsed="false">
      <c r="B3800" s="2" t="s">
        <v>3806</v>
      </c>
      <c r="C3800" s="0" t="n">
        <v>1190.602</v>
      </c>
      <c r="D3800" s="3" t="n">
        <f aca="false">C3800/$G$2</f>
        <v>0.595301</v>
      </c>
    </row>
    <row r="3801" customFormat="false" ht="12.8" hidden="false" customHeight="false" outlineLevel="0" collapsed="false">
      <c r="B3801" s="2" t="s">
        <v>3807</v>
      </c>
      <c r="C3801" s="0" t="n">
        <v>1165.955</v>
      </c>
      <c r="D3801" s="3" t="n">
        <f aca="false">C3801/$G$2</f>
        <v>0.5829775</v>
      </c>
    </row>
    <row r="3802" customFormat="false" ht="12.8" hidden="false" customHeight="false" outlineLevel="0" collapsed="false">
      <c r="B3802" s="2" t="s">
        <v>3808</v>
      </c>
      <c r="C3802" s="0" t="n">
        <v>1110.312</v>
      </c>
      <c r="D3802" s="3" t="n">
        <f aca="false">C3802/$G$2</f>
        <v>0.555156</v>
      </c>
    </row>
    <row r="3803" customFormat="false" ht="12.8" hidden="false" customHeight="false" outlineLevel="0" collapsed="false">
      <c r="B3803" s="2" t="s">
        <v>3809</v>
      </c>
      <c r="C3803" s="0" t="n">
        <v>1034.246</v>
      </c>
      <c r="D3803" s="3" t="n">
        <f aca="false">C3803/$G$2</f>
        <v>0.517123</v>
      </c>
    </row>
    <row r="3804" customFormat="false" ht="12.8" hidden="false" customHeight="false" outlineLevel="0" collapsed="false">
      <c r="B3804" s="2" t="s">
        <v>3810</v>
      </c>
      <c r="C3804" s="0" t="n">
        <v>995.88</v>
      </c>
      <c r="D3804" s="3" t="n">
        <f aca="false">C3804/$G$2</f>
        <v>0.49794</v>
      </c>
    </row>
    <row r="3805" customFormat="false" ht="12.8" hidden="false" customHeight="false" outlineLevel="0" collapsed="false">
      <c r="B3805" s="2" t="s">
        <v>3811</v>
      </c>
      <c r="C3805" s="0" t="n">
        <v>972.85</v>
      </c>
      <c r="D3805" s="3" t="n">
        <f aca="false">C3805/$G$2</f>
        <v>0.486425</v>
      </c>
    </row>
    <row r="3806" customFormat="false" ht="12.8" hidden="false" customHeight="false" outlineLevel="0" collapsed="false">
      <c r="B3806" s="2" t="s">
        <v>3812</v>
      </c>
      <c r="C3806" s="0" t="n">
        <v>961.604</v>
      </c>
      <c r="D3806" s="3" t="n">
        <f aca="false">C3806/$G$2</f>
        <v>0.480802</v>
      </c>
    </row>
    <row r="3807" customFormat="false" ht="12.8" hidden="false" customHeight="false" outlineLevel="0" collapsed="false">
      <c r="B3807" s="2" t="s">
        <v>3813</v>
      </c>
      <c r="C3807" s="0" t="n">
        <v>985.983</v>
      </c>
      <c r="D3807" s="3" t="n">
        <f aca="false">C3807/$G$2</f>
        <v>0.4929915</v>
      </c>
    </row>
    <row r="3808" customFormat="false" ht="12.8" hidden="false" customHeight="false" outlineLevel="0" collapsed="false">
      <c r="B3808" s="2" t="s">
        <v>3814</v>
      </c>
      <c r="C3808" s="0" t="n">
        <v>1001.868</v>
      </c>
      <c r="D3808" s="3" t="n">
        <f aca="false">C3808/$G$2</f>
        <v>0.500934</v>
      </c>
    </row>
    <row r="3809" customFormat="false" ht="12.8" hidden="false" customHeight="false" outlineLevel="0" collapsed="false">
      <c r="B3809" s="2" t="s">
        <v>3815</v>
      </c>
      <c r="C3809" s="0" t="n">
        <v>986.375</v>
      </c>
      <c r="D3809" s="3" t="n">
        <f aca="false">C3809/$G$2</f>
        <v>0.4931875</v>
      </c>
    </row>
    <row r="3810" customFormat="false" ht="12.8" hidden="false" customHeight="false" outlineLevel="0" collapsed="false">
      <c r="B3810" s="2" t="s">
        <v>3816</v>
      </c>
      <c r="C3810" s="0" t="n">
        <v>941.146</v>
      </c>
      <c r="D3810" s="3" t="n">
        <f aca="false">C3810/$G$2</f>
        <v>0.470573</v>
      </c>
    </row>
    <row r="3811" customFormat="false" ht="12.8" hidden="false" customHeight="false" outlineLevel="0" collapsed="false">
      <c r="B3811" s="2" t="s">
        <v>3817</v>
      </c>
      <c r="C3811" s="0" t="n">
        <v>888.317</v>
      </c>
      <c r="D3811" s="3" t="n">
        <f aca="false">C3811/$G$2</f>
        <v>0.4441585</v>
      </c>
    </row>
    <row r="3812" customFormat="false" ht="12.8" hidden="false" customHeight="false" outlineLevel="0" collapsed="false">
      <c r="B3812" s="2" t="s">
        <v>3818</v>
      </c>
      <c r="C3812" s="0" t="n">
        <v>837.065</v>
      </c>
      <c r="D3812" s="3" t="n">
        <f aca="false">C3812/$G$2</f>
        <v>0.4185325</v>
      </c>
    </row>
    <row r="3813" customFormat="false" ht="12.8" hidden="false" customHeight="false" outlineLevel="0" collapsed="false">
      <c r="B3813" s="2" t="s">
        <v>3819</v>
      </c>
      <c r="C3813" s="0" t="n">
        <v>803.914</v>
      </c>
      <c r="D3813" s="3" t="n">
        <f aca="false">C3813/$G$2</f>
        <v>0.401957</v>
      </c>
    </row>
    <row r="3814" customFormat="false" ht="12.8" hidden="false" customHeight="false" outlineLevel="0" collapsed="false">
      <c r="B3814" s="2" t="s">
        <v>3820</v>
      </c>
      <c r="C3814" s="0" t="n">
        <v>779.1</v>
      </c>
      <c r="D3814" s="3" t="n">
        <f aca="false">C3814/$G$2</f>
        <v>0.38955</v>
      </c>
    </row>
    <row r="3815" customFormat="false" ht="12.8" hidden="false" customHeight="false" outlineLevel="0" collapsed="false">
      <c r="B3815" s="2" t="s">
        <v>3821</v>
      </c>
      <c r="C3815" s="0" t="n">
        <v>763.846</v>
      </c>
      <c r="D3815" s="3" t="n">
        <f aca="false">C3815/$G$2</f>
        <v>0.381923</v>
      </c>
    </row>
    <row r="3816" customFormat="false" ht="12.8" hidden="false" customHeight="false" outlineLevel="0" collapsed="false">
      <c r="B3816" s="2" t="s">
        <v>3822</v>
      </c>
      <c r="C3816" s="0" t="n">
        <v>776.107</v>
      </c>
      <c r="D3816" s="3" t="n">
        <f aca="false">C3816/$G$2</f>
        <v>0.3880535</v>
      </c>
    </row>
    <row r="3817" customFormat="false" ht="12.8" hidden="false" customHeight="false" outlineLevel="0" collapsed="false">
      <c r="B3817" s="2" t="s">
        <v>3823</v>
      </c>
      <c r="C3817" s="0" t="n">
        <v>814.048</v>
      </c>
      <c r="D3817" s="3" t="n">
        <f aca="false">C3817/$G$2</f>
        <v>0.407024</v>
      </c>
    </row>
    <row r="3818" customFormat="false" ht="12.8" hidden="false" customHeight="false" outlineLevel="0" collapsed="false">
      <c r="B3818" s="2" t="s">
        <v>3824</v>
      </c>
      <c r="C3818" s="0" t="n">
        <v>887.969</v>
      </c>
      <c r="D3818" s="3" t="n">
        <f aca="false">C3818/$G$2</f>
        <v>0.4439845</v>
      </c>
    </row>
    <row r="3819" customFormat="false" ht="12.8" hidden="false" customHeight="false" outlineLevel="0" collapsed="false">
      <c r="B3819" s="2" t="s">
        <v>3825</v>
      </c>
      <c r="C3819" s="0" t="n">
        <v>983.435</v>
      </c>
      <c r="D3819" s="3" t="n">
        <f aca="false">C3819/$G$2</f>
        <v>0.4917175</v>
      </c>
    </row>
    <row r="3820" customFormat="false" ht="12.8" hidden="false" customHeight="false" outlineLevel="0" collapsed="false">
      <c r="B3820" s="2" t="s">
        <v>3826</v>
      </c>
      <c r="C3820" s="0" t="n">
        <v>1053.752</v>
      </c>
      <c r="D3820" s="3" t="n">
        <f aca="false">C3820/$G$2</f>
        <v>0.526876</v>
      </c>
    </row>
    <row r="3821" customFormat="false" ht="12.8" hidden="false" customHeight="false" outlineLevel="0" collapsed="false">
      <c r="B3821" s="2" t="s">
        <v>3827</v>
      </c>
      <c r="C3821" s="0" t="n">
        <v>1018.113</v>
      </c>
      <c r="D3821" s="3" t="n">
        <f aca="false">C3821/$G$2</f>
        <v>0.5090565</v>
      </c>
    </row>
    <row r="3822" customFormat="false" ht="12.8" hidden="false" customHeight="false" outlineLevel="0" collapsed="false">
      <c r="B3822" s="2" t="s">
        <v>3828</v>
      </c>
      <c r="C3822" s="0" t="n">
        <v>940.411</v>
      </c>
      <c r="D3822" s="3" t="n">
        <f aca="false">C3822/$G$2</f>
        <v>0.4702055</v>
      </c>
    </row>
    <row r="3823" customFormat="false" ht="12.8" hidden="false" customHeight="false" outlineLevel="0" collapsed="false">
      <c r="B3823" s="2" t="s">
        <v>3829</v>
      </c>
      <c r="C3823" s="0" t="n">
        <v>915.261</v>
      </c>
      <c r="D3823" s="3" t="n">
        <f aca="false">C3823/$G$2</f>
        <v>0.4576305</v>
      </c>
    </row>
    <row r="3824" customFormat="false" ht="12.8" hidden="false" customHeight="false" outlineLevel="0" collapsed="false">
      <c r="B3824" s="2" t="s">
        <v>3830</v>
      </c>
      <c r="C3824" s="0" t="n">
        <v>921.497</v>
      </c>
      <c r="D3824" s="3" t="n">
        <f aca="false">C3824/$G$2</f>
        <v>0.4607485</v>
      </c>
    </row>
    <row r="3825" customFormat="false" ht="12.8" hidden="false" customHeight="false" outlineLevel="0" collapsed="false">
      <c r="B3825" s="2" t="s">
        <v>3831</v>
      </c>
      <c r="C3825" s="0" t="n">
        <v>904.422</v>
      </c>
      <c r="D3825" s="3" t="n">
        <f aca="false">C3825/$G$2</f>
        <v>0.452211</v>
      </c>
    </row>
    <row r="3826" customFormat="false" ht="12.8" hidden="false" customHeight="false" outlineLevel="0" collapsed="false">
      <c r="B3826" s="2" t="s">
        <v>3832</v>
      </c>
      <c r="C3826" s="0" t="n">
        <v>855.708</v>
      </c>
      <c r="D3826" s="3" t="n">
        <f aca="false">C3826/$G$2</f>
        <v>0.427854</v>
      </c>
    </row>
    <row r="3827" customFormat="false" ht="12.8" hidden="false" customHeight="false" outlineLevel="0" collapsed="false">
      <c r="B3827" s="2" t="s">
        <v>3833</v>
      </c>
      <c r="C3827" s="0" t="n">
        <v>830.887</v>
      </c>
      <c r="D3827" s="3" t="n">
        <f aca="false">C3827/$G$2</f>
        <v>0.4154435</v>
      </c>
    </row>
    <row r="3828" customFormat="false" ht="12.8" hidden="false" customHeight="false" outlineLevel="0" collapsed="false">
      <c r="B3828" s="2" t="s">
        <v>3834</v>
      </c>
      <c r="C3828" s="0" t="n">
        <v>860.989</v>
      </c>
      <c r="D3828" s="3" t="n">
        <f aca="false">C3828/$G$2</f>
        <v>0.4304945</v>
      </c>
    </row>
    <row r="3829" customFormat="false" ht="12.8" hidden="false" customHeight="false" outlineLevel="0" collapsed="false">
      <c r="B3829" s="2" t="s">
        <v>3835</v>
      </c>
      <c r="C3829" s="0" t="n">
        <v>913.482</v>
      </c>
      <c r="D3829" s="3" t="n">
        <f aca="false">C3829/$G$2</f>
        <v>0.456741</v>
      </c>
    </row>
    <row r="3830" customFormat="false" ht="12.8" hidden="false" customHeight="false" outlineLevel="0" collapsed="false">
      <c r="B3830" s="2" t="s">
        <v>3836</v>
      </c>
      <c r="C3830" s="0" t="n">
        <v>939.969</v>
      </c>
      <c r="D3830" s="3" t="n">
        <f aca="false">C3830/$G$2</f>
        <v>0.4699845</v>
      </c>
    </row>
    <row r="3831" customFormat="false" ht="12.8" hidden="false" customHeight="false" outlineLevel="0" collapsed="false">
      <c r="B3831" s="2" t="s">
        <v>3837</v>
      </c>
      <c r="C3831" s="0" t="n">
        <v>941.558</v>
      </c>
      <c r="D3831" s="3" t="n">
        <f aca="false">C3831/$G$2</f>
        <v>0.470779</v>
      </c>
    </row>
    <row r="3832" customFormat="false" ht="12.8" hidden="false" customHeight="false" outlineLevel="0" collapsed="false">
      <c r="B3832" s="2" t="s">
        <v>3838</v>
      </c>
      <c r="C3832" s="0" t="n">
        <v>951.203</v>
      </c>
      <c r="D3832" s="3" t="n">
        <f aca="false">C3832/$G$2</f>
        <v>0.4756015</v>
      </c>
    </row>
    <row r="3833" customFormat="false" ht="12.8" hidden="false" customHeight="false" outlineLevel="0" collapsed="false">
      <c r="B3833" s="2" t="s">
        <v>3839</v>
      </c>
      <c r="C3833" s="0" t="n">
        <v>949.934</v>
      </c>
      <c r="D3833" s="3" t="n">
        <f aca="false">C3833/$G$2</f>
        <v>0.474967</v>
      </c>
    </row>
    <row r="3834" customFormat="false" ht="12.8" hidden="false" customHeight="false" outlineLevel="0" collapsed="false">
      <c r="B3834" s="2" t="s">
        <v>3840</v>
      </c>
      <c r="C3834" s="0" t="n">
        <v>924.259</v>
      </c>
      <c r="D3834" s="3" t="n">
        <f aca="false">C3834/$G$2</f>
        <v>0.4621295</v>
      </c>
    </row>
    <row r="3835" customFormat="false" ht="12.8" hidden="false" customHeight="false" outlineLevel="0" collapsed="false">
      <c r="B3835" s="2" t="s">
        <v>3841</v>
      </c>
      <c r="C3835" s="0" t="n">
        <v>897.851</v>
      </c>
      <c r="D3835" s="3" t="n">
        <f aca="false">C3835/$G$2</f>
        <v>0.4489255</v>
      </c>
    </row>
    <row r="3836" customFormat="false" ht="12.8" hidden="false" customHeight="false" outlineLevel="0" collapsed="false">
      <c r="B3836" s="2" t="s">
        <v>3842</v>
      </c>
      <c r="C3836" s="0" t="n">
        <v>886.112</v>
      </c>
      <c r="D3836" s="3" t="n">
        <f aca="false">C3836/$G$2</f>
        <v>0.443056</v>
      </c>
    </row>
    <row r="3837" customFormat="false" ht="12.8" hidden="false" customHeight="false" outlineLevel="0" collapsed="false">
      <c r="B3837" s="2" t="s">
        <v>3843</v>
      </c>
      <c r="C3837" s="0" t="n">
        <v>902.455</v>
      </c>
      <c r="D3837" s="3" t="n">
        <f aca="false">C3837/$G$2</f>
        <v>0.4512275</v>
      </c>
    </row>
    <row r="3838" customFormat="false" ht="12.8" hidden="false" customHeight="false" outlineLevel="0" collapsed="false">
      <c r="B3838" s="2" t="s">
        <v>3844</v>
      </c>
      <c r="C3838" s="0" t="n">
        <v>941.132</v>
      </c>
      <c r="D3838" s="3" t="n">
        <f aca="false">C3838/$G$2</f>
        <v>0.470566</v>
      </c>
    </row>
    <row r="3839" customFormat="false" ht="12.8" hidden="false" customHeight="false" outlineLevel="0" collapsed="false">
      <c r="B3839" s="2" t="s">
        <v>3845</v>
      </c>
      <c r="C3839" s="0" t="n">
        <v>983.084</v>
      </c>
      <c r="D3839" s="3" t="n">
        <f aca="false">C3839/$G$2</f>
        <v>0.491542</v>
      </c>
    </row>
    <row r="3840" customFormat="false" ht="12.8" hidden="false" customHeight="false" outlineLevel="0" collapsed="false">
      <c r="B3840" s="2" t="s">
        <v>3846</v>
      </c>
      <c r="C3840" s="0" t="n">
        <v>1028.278</v>
      </c>
      <c r="D3840" s="3" t="n">
        <f aca="false">C3840/$G$2</f>
        <v>0.514139</v>
      </c>
    </row>
    <row r="3841" customFormat="false" ht="12.8" hidden="false" customHeight="false" outlineLevel="0" collapsed="false">
      <c r="B3841" s="2" t="s">
        <v>3847</v>
      </c>
      <c r="C3841" s="0" t="n">
        <v>1077.585</v>
      </c>
      <c r="D3841" s="3" t="n">
        <f aca="false">C3841/$G$2</f>
        <v>0.5387925</v>
      </c>
    </row>
    <row r="3842" customFormat="false" ht="12.8" hidden="false" customHeight="false" outlineLevel="0" collapsed="false">
      <c r="B3842" s="2" t="s">
        <v>3848</v>
      </c>
      <c r="C3842" s="0" t="n">
        <v>1123.722</v>
      </c>
      <c r="D3842" s="3" t="n">
        <f aca="false">C3842/$G$2</f>
        <v>0.561861</v>
      </c>
    </row>
    <row r="3843" customFormat="false" ht="12.8" hidden="false" customHeight="false" outlineLevel="0" collapsed="false">
      <c r="B3843" s="2" t="s">
        <v>3849</v>
      </c>
      <c r="C3843" s="0" t="n">
        <v>1148.202</v>
      </c>
      <c r="D3843" s="3" t="n">
        <f aca="false">C3843/$G$2</f>
        <v>0.574101</v>
      </c>
    </row>
    <row r="3844" customFormat="false" ht="12.8" hidden="false" customHeight="false" outlineLevel="0" collapsed="false">
      <c r="B3844" s="2" t="s">
        <v>3850</v>
      </c>
      <c r="C3844" s="0" t="n">
        <v>1137.351</v>
      </c>
      <c r="D3844" s="3" t="n">
        <f aca="false">C3844/$G$2</f>
        <v>0.5686755</v>
      </c>
    </row>
    <row r="3845" customFormat="false" ht="12.8" hidden="false" customHeight="false" outlineLevel="0" collapsed="false">
      <c r="B3845" s="2" t="s">
        <v>3851</v>
      </c>
      <c r="C3845" s="0" t="n">
        <v>1096.057</v>
      </c>
      <c r="D3845" s="3" t="n">
        <f aca="false">C3845/$G$2</f>
        <v>0.5480285</v>
      </c>
    </row>
    <row r="3846" customFormat="false" ht="12.8" hidden="false" customHeight="false" outlineLevel="0" collapsed="false">
      <c r="B3846" s="2" t="s">
        <v>3852</v>
      </c>
      <c r="C3846" s="0" t="n">
        <v>1038.854</v>
      </c>
      <c r="D3846" s="3" t="n">
        <f aca="false">C3846/$G$2</f>
        <v>0.519427</v>
      </c>
    </row>
    <row r="3847" customFormat="false" ht="12.8" hidden="false" customHeight="false" outlineLevel="0" collapsed="false">
      <c r="B3847" s="2" t="s">
        <v>3853</v>
      </c>
      <c r="C3847" s="0" t="n">
        <v>1006.902</v>
      </c>
      <c r="D3847" s="3" t="n">
        <f aca="false">C3847/$G$2</f>
        <v>0.503451</v>
      </c>
    </row>
    <row r="3848" customFormat="false" ht="12.8" hidden="false" customHeight="false" outlineLevel="0" collapsed="false">
      <c r="B3848" s="2" t="s">
        <v>3854</v>
      </c>
      <c r="C3848" s="0" t="n">
        <v>1004.022</v>
      </c>
      <c r="D3848" s="3" t="n">
        <f aca="false">C3848/$G$2</f>
        <v>0.502011</v>
      </c>
    </row>
    <row r="3849" customFormat="false" ht="12.8" hidden="false" customHeight="false" outlineLevel="0" collapsed="false">
      <c r="B3849" s="2" t="s">
        <v>3855</v>
      </c>
      <c r="C3849" s="0" t="n">
        <v>1026.246</v>
      </c>
      <c r="D3849" s="3" t="n">
        <f aca="false">C3849/$G$2</f>
        <v>0.513123</v>
      </c>
    </row>
    <row r="3850" customFormat="false" ht="12.8" hidden="false" customHeight="false" outlineLevel="0" collapsed="false">
      <c r="B3850" s="2" t="s">
        <v>3856</v>
      </c>
      <c r="C3850" s="0" t="n">
        <v>1081.88</v>
      </c>
      <c r="D3850" s="3" t="n">
        <f aca="false">C3850/$G$2</f>
        <v>0.54094</v>
      </c>
    </row>
    <row r="3851" customFormat="false" ht="12.8" hidden="false" customHeight="false" outlineLevel="0" collapsed="false">
      <c r="B3851" s="2" t="s">
        <v>3857</v>
      </c>
      <c r="C3851" s="0" t="n">
        <v>1132.714</v>
      </c>
      <c r="D3851" s="3" t="n">
        <f aca="false">C3851/$G$2</f>
        <v>0.566357</v>
      </c>
    </row>
    <row r="3852" customFormat="false" ht="12.8" hidden="false" customHeight="false" outlineLevel="0" collapsed="false">
      <c r="B3852" s="2" t="s">
        <v>3858</v>
      </c>
      <c r="C3852" s="0" t="n">
        <v>1180.358</v>
      </c>
      <c r="D3852" s="3" t="n">
        <f aca="false">C3852/$G$2</f>
        <v>0.590179</v>
      </c>
    </row>
    <row r="3853" customFormat="false" ht="12.8" hidden="false" customHeight="false" outlineLevel="0" collapsed="false">
      <c r="B3853" s="2" t="s">
        <v>3859</v>
      </c>
      <c r="C3853" s="0" t="n">
        <v>1218.325</v>
      </c>
      <c r="D3853" s="3" t="n">
        <f aca="false">C3853/$G$2</f>
        <v>0.6091625</v>
      </c>
    </row>
    <row r="3854" customFormat="false" ht="12.8" hidden="false" customHeight="false" outlineLevel="0" collapsed="false">
      <c r="B3854" s="2" t="s">
        <v>3860</v>
      </c>
      <c r="C3854" s="0" t="n">
        <v>1251.864</v>
      </c>
      <c r="D3854" s="3" t="n">
        <f aca="false">C3854/$G$2</f>
        <v>0.625932</v>
      </c>
    </row>
    <row r="3855" customFormat="false" ht="12.8" hidden="false" customHeight="false" outlineLevel="0" collapsed="false">
      <c r="B3855" s="2" t="s">
        <v>3861</v>
      </c>
      <c r="C3855" s="0" t="n">
        <v>1282.49</v>
      </c>
      <c r="D3855" s="3" t="n">
        <f aca="false">C3855/$G$2</f>
        <v>0.641245</v>
      </c>
    </row>
    <row r="3856" customFormat="false" ht="12.8" hidden="false" customHeight="false" outlineLevel="0" collapsed="false">
      <c r="B3856" s="2" t="s">
        <v>3862</v>
      </c>
      <c r="C3856" s="0" t="n">
        <v>1293.22</v>
      </c>
      <c r="D3856" s="3" t="n">
        <f aca="false">C3856/$G$2</f>
        <v>0.64661</v>
      </c>
    </row>
    <row r="3857" customFormat="false" ht="12.8" hidden="false" customHeight="false" outlineLevel="0" collapsed="false">
      <c r="B3857" s="2" t="s">
        <v>3863</v>
      </c>
      <c r="C3857" s="0" t="n">
        <v>1249.466</v>
      </c>
      <c r="D3857" s="3" t="n">
        <f aca="false">C3857/$G$2</f>
        <v>0.624733</v>
      </c>
    </row>
    <row r="3858" customFormat="false" ht="12.8" hidden="false" customHeight="false" outlineLevel="0" collapsed="false">
      <c r="B3858" s="2" t="s">
        <v>3864</v>
      </c>
      <c r="C3858" s="0" t="n">
        <v>1176.679</v>
      </c>
      <c r="D3858" s="3" t="n">
        <f aca="false">C3858/$G$2</f>
        <v>0.5883395</v>
      </c>
    </row>
    <row r="3859" customFormat="false" ht="12.8" hidden="false" customHeight="false" outlineLevel="0" collapsed="false">
      <c r="B3859" s="2" t="s">
        <v>3865</v>
      </c>
      <c r="C3859" s="0" t="n">
        <v>1122.145</v>
      </c>
      <c r="D3859" s="3" t="n">
        <f aca="false">C3859/$G$2</f>
        <v>0.5610725</v>
      </c>
    </row>
    <row r="3860" customFormat="false" ht="12.8" hidden="false" customHeight="false" outlineLevel="0" collapsed="false">
      <c r="B3860" s="2" t="s">
        <v>3866</v>
      </c>
      <c r="C3860" s="0" t="n">
        <v>1079.159</v>
      </c>
      <c r="D3860" s="3" t="n">
        <f aca="false">C3860/$G$2</f>
        <v>0.5395795</v>
      </c>
    </row>
    <row r="3861" customFormat="false" ht="12.8" hidden="false" customHeight="false" outlineLevel="0" collapsed="false">
      <c r="B3861" s="2" t="s">
        <v>3867</v>
      </c>
      <c r="C3861" s="0" t="n">
        <v>1061.179</v>
      </c>
      <c r="D3861" s="3" t="n">
        <f aca="false">C3861/$G$2</f>
        <v>0.5305895</v>
      </c>
    </row>
    <row r="3862" customFormat="false" ht="12.8" hidden="false" customHeight="false" outlineLevel="0" collapsed="false">
      <c r="B3862" s="2" t="s">
        <v>3868</v>
      </c>
      <c r="C3862" s="0" t="n">
        <v>1060.511</v>
      </c>
      <c r="D3862" s="3" t="n">
        <f aca="false">C3862/$G$2</f>
        <v>0.5302555</v>
      </c>
    </row>
    <row r="3863" customFormat="false" ht="12.8" hidden="false" customHeight="false" outlineLevel="0" collapsed="false">
      <c r="B3863" s="2" t="s">
        <v>3869</v>
      </c>
      <c r="C3863" s="0" t="n">
        <v>1089.609</v>
      </c>
      <c r="D3863" s="3" t="n">
        <f aca="false">C3863/$G$2</f>
        <v>0.5448045</v>
      </c>
    </row>
    <row r="3864" customFormat="false" ht="12.8" hidden="false" customHeight="false" outlineLevel="0" collapsed="false">
      <c r="B3864" s="2" t="s">
        <v>3870</v>
      </c>
      <c r="C3864" s="0" t="n">
        <v>1128.488</v>
      </c>
      <c r="D3864" s="3" t="n">
        <f aca="false">C3864/$G$2</f>
        <v>0.564244</v>
      </c>
    </row>
    <row r="3865" customFormat="false" ht="12.8" hidden="false" customHeight="false" outlineLevel="0" collapsed="false">
      <c r="B3865" s="2" t="s">
        <v>3871</v>
      </c>
      <c r="C3865" s="0" t="n">
        <v>1150.134</v>
      </c>
      <c r="D3865" s="3" t="n">
        <f aca="false">C3865/$G$2</f>
        <v>0.575067</v>
      </c>
    </row>
    <row r="3866" customFormat="false" ht="12.8" hidden="false" customHeight="false" outlineLevel="0" collapsed="false">
      <c r="B3866" s="2" t="s">
        <v>3872</v>
      </c>
      <c r="C3866" s="0" t="n">
        <v>1162.235</v>
      </c>
      <c r="D3866" s="3" t="n">
        <f aca="false">C3866/$G$2</f>
        <v>0.5811175</v>
      </c>
    </row>
    <row r="3867" customFormat="false" ht="12.8" hidden="false" customHeight="false" outlineLevel="0" collapsed="false">
      <c r="B3867" s="2" t="s">
        <v>3873</v>
      </c>
      <c r="C3867" s="0" t="n">
        <v>1161.004</v>
      </c>
      <c r="D3867" s="3" t="n">
        <f aca="false">C3867/$G$2</f>
        <v>0.580502</v>
      </c>
    </row>
    <row r="3868" customFormat="false" ht="12.8" hidden="false" customHeight="false" outlineLevel="0" collapsed="false">
      <c r="B3868" s="2" t="s">
        <v>3874</v>
      </c>
      <c r="C3868" s="0" t="n">
        <v>1161.006</v>
      </c>
      <c r="D3868" s="3" t="n">
        <f aca="false">C3868/$G$2</f>
        <v>0.580503</v>
      </c>
    </row>
    <row r="3869" customFormat="false" ht="12.8" hidden="false" customHeight="false" outlineLevel="0" collapsed="false">
      <c r="B3869" s="2" t="s">
        <v>3875</v>
      </c>
      <c r="C3869" s="0" t="n">
        <v>1155.684</v>
      </c>
      <c r="D3869" s="3" t="n">
        <f aca="false">C3869/$G$2</f>
        <v>0.577842</v>
      </c>
    </row>
    <row r="3870" customFormat="false" ht="12.8" hidden="false" customHeight="false" outlineLevel="0" collapsed="false">
      <c r="B3870" s="2" t="s">
        <v>3876</v>
      </c>
      <c r="C3870" s="0" t="n">
        <v>1144.234</v>
      </c>
      <c r="D3870" s="3" t="n">
        <f aca="false">C3870/$G$2</f>
        <v>0.572117</v>
      </c>
    </row>
    <row r="3871" customFormat="false" ht="12.8" hidden="false" customHeight="false" outlineLevel="0" collapsed="false">
      <c r="B3871" s="2" t="s">
        <v>3877</v>
      </c>
      <c r="C3871" s="0" t="n">
        <v>1117.267</v>
      </c>
      <c r="D3871" s="3" t="n">
        <f aca="false">C3871/$G$2</f>
        <v>0.5586335</v>
      </c>
    </row>
    <row r="3872" customFormat="false" ht="12.8" hidden="false" customHeight="false" outlineLevel="0" collapsed="false">
      <c r="B3872" s="2" t="s">
        <v>3878</v>
      </c>
      <c r="C3872" s="0" t="n">
        <v>1081.668</v>
      </c>
      <c r="D3872" s="3" t="n">
        <f aca="false">C3872/$G$2</f>
        <v>0.540834</v>
      </c>
    </row>
    <row r="3873" customFormat="false" ht="12.8" hidden="false" customHeight="false" outlineLevel="0" collapsed="false">
      <c r="B3873" s="2" t="s">
        <v>3879</v>
      </c>
      <c r="C3873" s="0" t="n">
        <v>1048.784</v>
      </c>
      <c r="D3873" s="3" t="n">
        <f aca="false">C3873/$G$2</f>
        <v>0.524392</v>
      </c>
    </row>
    <row r="3874" customFormat="false" ht="12.8" hidden="false" customHeight="false" outlineLevel="0" collapsed="false">
      <c r="B3874" s="2" t="s">
        <v>3880</v>
      </c>
      <c r="C3874" s="0" t="n">
        <v>1024.034</v>
      </c>
      <c r="D3874" s="3" t="n">
        <f aca="false">C3874/$G$2</f>
        <v>0.512017</v>
      </c>
    </row>
    <row r="3875" customFormat="false" ht="12.8" hidden="false" customHeight="false" outlineLevel="0" collapsed="false">
      <c r="B3875" s="2" t="s">
        <v>3881</v>
      </c>
      <c r="C3875" s="0" t="n">
        <v>1021.618</v>
      </c>
      <c r="D3875" s="3" t="n">
        <f aca="false">C3875/$G$2</f>
        <v>0.510809</v>
      </c>
    </row>
    <row r="3876" customFormat="false" ht="12.8" hidden="false" customHeight="false" outlineLevel="0" collapsed="false">
      <c r="B3876" s="2" t="s">
        <v>3882</v>
      </c>
      <c r="C3876" s="0" t="n">
        <v>1051.828</v>
      </c>
      <c r="D3876" s="3" t="n">
        <f aca="false">C3876/$G$2</f>
        <v>0.525914</v>
      </c>
    </row>
    <row r="3877" customFormat="false" ht="12.8" hidden="false" customHeight="false" outlineLevel="0" collapsed="false">
      <c r="B3877" s="2" t="s">
        <v>3883</v>
      </c>
      <c r="C3877" s="0" t="n">
        <v>1100.544</v>
      </c>
      <c r="D3877" s="3" t="n">
        <f aca="false">C3877/$G$2</f>
        <v>0.550272</v>
      </c>
    </row>
    <row r="3878" customFormat="false" ht="12.8" hidden="false" customHeight="false" outlineLevel="0" collapsed="false">
      <c r="B3878" s="2" t="s">
        <v>3884</v>
      </c>
      <c r="C3878" s="0" t="n">
        <v>1155.882</v>
      </c>
      <c r="D3878" s="3" t="n">
        <f aca="false">C3878/$G$2</f>
        <v>0.577941</v>
      </c>
    </row>
    <row r="3879" customFormat="false" ht="12.8" hidden="false" customHeight="false" outlineLevel="0" collapsed="false">
      <c r="B3879" s="2" t="s">
        <v>3885</v>
      </c>
      <c r="C3879" s="0" t="n">
        <v>1195.412</v>
      </c>
      <c r="D3879" s="3" t="n">
        <f aca="false">C3879/$G$2</f>
        <v>0.597706</v>
      </c>
    </row>
    <row r="3880" customFormat="false" ht="12.8" hidden="false" customHeight="false" outlineLevel="0" collapsed="false">
      <c r="B3880" s="2" t="s">
        <v>3886</v>
      </c>
      <c r="C3880" s="0" t="n">
        <v>1204.527</v>
      </c>
      <c r="D3880" s="3" t="n">
        <f aca="false">C3880/$G$2</f>
        <v>0.6022635</v>
      </c>
    </row>
    <row r="3881" customFormat="false" ht="12.8" hidden="false" customHeight="false" outlineLevel="0" collapsed="false">
      <c r="B3881" s="2" t="s">
        <v>3887</v>
      </c>
      <c r="C3881" s="0" t="n">
        <v>1166.226</v>
      </c>
      <c r="D3881" s="3" t="n">
        <f aca="false">C3881/$G$2</f>
        <v>0.583113</v>
      </c>
    </row>
    <row r="3882" customFormat="false" ht="12.8" hidden="false" customHeight="false" outlineLevel="0" collapsed="false">
      <c r="B3882" s="2" t="s">
        <v>3888</v>
      </c>
      <c r="C3882" s="0" t="n">
        <v>1117.382</v>
      </c>
      <c r="D3882" s="3" t="n">
        <f aca="false">C3882/$G$2</f>
        <v>0.558691</v>
      </c>
    </row>
    <row r="3883" customFormat="false" ht="12.8" hidden="false" customHeight="false" outlineLevel="0" collapsed="false">
      <c r="B3883" s="2" t="s">
        <v>3889</v>
      </c>
      <c r="C3883" s="0" t="n">
        <v>1095.107</v>
      </c>
      <c r="D3883" s="3" t="n">
        <f aca="false">C3883/$G$2</f>
        <v>0.5475535</v>
      </c>
    </row>
    <row r="3884" customFormat="false" ht="12.8" hidden="false" customHeight="false" outlineLevel="0" collapsed="false">
      <c r="B3884" s="2" t="s">
        <v>3890</v>
      </c>
      <c r="C3884" s="0" t="n">
        <v>1088</v>
      </c>
      <c r="D3884" s="3" t="n">
        <f aca="false">C3884/$G$2</f>
        <v>0.544</v>
      </c>
    </row>
    <row r="3885" customFormat="false" ht="12.8" hidden="false" customHeight="false" outlineLevel="0" collapsed="false">
      <c r="B3885" s="2" t="s">
        <v>3891</v>
      </c>
      <c r="C3885" s="0" t="n">
        <v>1101.534</v>
      </c>
      <c r="D3885" s="3" t="n">
        <f aca="false">C3885/$G$2</f>
        <v>0.550767</v>
      </c>
    </row>
    <row r="3886" customFormat="false" ht="12.8" hidden="false" customHeight="false" outlineLevel="0" collapsed="false">
      <c r="B3886" s="2" t="s">
        <v>3892</v>
      </c>
      <c r="C3886" s="0" t="n">
        <v>1122.482</v>
      </c>
      <c r="D3886" s="3" t="n">
        <f aca="false">C3886/$G$2</f>
        <v>0.561241</v>
      </c>
    </row>
    <row r="3887" customFormat="false" ht="12.8" hidden="false" customHeight="false" outlineLevel="0" collapsed="false">
      <c r="B3887" s="2" t="s">
        <v>3893</v>
      </c>
      <c r="C3887" s="0" t="n">
        <v>1122.478</v>
      </c>
      <c r="D3887" s="3" t="n">
        <f aca="false">C3887/$G$2</f>
        <v>0.561239</v>
      </c>
    </row>
    <row r="3888" customFormat="false" ht="12.8" hidden="false" customHeight="false" outlineLevel="0" collapsed="false">
      <c r="B3888" s="2" t="s">
        <v>3894</v>
      </c>
      <c r="C3888" s="0" t="n">
        <v>1110.315</v>
      </c>
      <c r="D3888" s="3" t="n">
        <f aca="false">C3888/$G$2</f>
        <v>0.5551575</v>
      </c>
    </row>
    <row r="3889" customFormat="false" ht="12.8" hidden="false" customHeight="false" outlineLevel="0" collapsed="false">
      <c r="B3889" s="2" t="s">
        <v>3895</v>
      </c>
      <c r="C3889" s="0" t="n">
        <v>1114.647</v>
      </c>
      <c r="D3889" s="3" t="n">
        <f aca="false">C3889/$G$2</f>
        <v>0.5573235</v>
      </c>
    </row>
    <row r="3890" customFormat="false" ht="12.8" hidden="false" customHeight="false" outlineLevel="0" collapsed="false">
      <c r="B3890" s="2" t="s">
        <v>3896</v>
      </c>
      <c r="C3890" s="0" t="n">
        <v>1110.306</v>
      </c>
      <c r="D3890" s="3" t="n">
        <f aca="false">C3890/$G$2</f>
        <v>0.555153</v>
      </c>
    </row>
    <row r="3891" customFormat="false" ht="12.8" hidden="false" customHeight="false" outlineLevel="0" collapsed="false">
      <c r="B3891" s="2" t="s">
        <v>3897</v>
      </c>
      <c r="C3891" s="0" t="n">
        <v>1100.751</v>
      </c>
      <c r="D3891" s="3" t="n">
        <f aca="false">C3891/$G$2</f>
        <v>0.5503755</v>
      </c>
    </row>
    <row r="3892" customFormat="false" ht="12.8" hidden="false" customHeight="false" outlineLevel="0" collapsed="false">
      <c r="B3892" s="2" t="s">
        <v>3898</v>
      </c>
      <c r="C3892" s="0" t="n">
        <v>1115.186</v>
      </c>
      <c r="D3892" s="3" t="n">
        <f aca="false">C3892/$G$2</f>
        <v>0.557593</v>
      </c>
    </row>
    <row r="3893" customFormat="false" ht="12.8" hidden="false" customHeight="false" outlineLevel="0" collapsed="false">
      <c r="B3893" s="2" t="s">
        <v>3899</v>
      </c>
      <c r="C3893" s="0" t="n">
        <v>1151.983</v>
      </c>
      <c r="D3893" s="3" t="n">
        <f aca="false">C3893/$G$2</f>
        <v>0.5759915</v>
      </c>
    </row>
    <row r="3894" customFormat="false" ht="12.8" hidden="false" customHeight="false" outlineLevel="0" collapsed="false">
      <c r="B3894" s="2" t="s">
        <v>3900</v>
      </c>
      <c r="C3894" s="0" t="n">
        <v>1178.503</v>
      </c>
      <c r="D3894" s="3" t="n">
        <f aca="false">C3894/$G$2</f>
        <v>0.5892515</v>
      </c>
    </row>
    <row r="3895" customFormat="false" ht="12.8" hidden="false" customHeight="false" outlineLevel="0" collapsed="false">
      <c r="B3895" s="2" t="s">
        <v>3901</v>
      </c>
      <c r="C3895" s="0" t="n">
        <v>1190.519</v>
      </c>
      <c r="D3895" s="3" t="n">
        <f aca="false">C3895/$G$2</f>
        <v>0.5952595</v>
      </c>
    </row>
    <row r="3896" customFormat="false" ht="12.8" hidden="false" customHeight="false" outlineLevel="0" collapsed="false">
      <c r="B3896" s="2" t="s">
        <v>3902</v>
      </c>
      <c r="C3896" s="0" t="n">
        <v>1207.688</v>
      </c>
      <c r="D3896" s="3" t="n">
        <f aca="false">C3896/$G$2</f>
        <v>0.603844</v>
      </c>
    </row>
    <row r="3897" customFormat="false" ht="12.8" hidden="false" customHeight="false" outlineLevel="0" collapsed="false">
      <c r="B3897" s="2" t="s">
        <v>3903</v>
      </c>
      <c r="C3897" s="0" t="n">
        <v>1203.6</v>
      </c>
      <c r="D3897" s="3" t="n">
        <f aca="false">C3897/$G$2</f>
        <v>0.6018</v>
      </c>
    </row>
    <row r="3898" customFormat="false" ht="12.8" hidden="false" customHeight="false" outlineLevel="0" collapsed="false">
      <c r="B3898" s="2" t="s">
        <v>3904</v>
      </c>
      <c r="C3898" s="0" t="n">
        <v>1185.993</v>
      </c>
      <c r="D3898" s="3" t="n">
        <f aca="false">C3898/$G$2</f>
        <v>0.5929965</v>
      </c>
    </row>
    <row r="3899" customFormat="false" ht="12.8" hidden="false" customHeight="false" outlineLevel="0" collapsed="false">
      <c r="B3899" s="2" t="s">
        <v>3905</v>
      </c>
      <c r="C3899" s="0" t="n">
        <v>1175.291</v>
      </c>
      <c r="D3899" s="3" t="n">
        <f aca="false">C3899/$G$2</f>
        <v>0.5876455</v>
      </c>
    </row>
    <row r="3900" customFormat="false" ht="12.8" hidden="false" customHeight="false" outlineLevel="0" collapsed="false">
      <c r="B3900" s="2" t="s">
        <v>3906</v>
      </c>
      <c r="C3900" s="0" t="n">
        <v>1165.787</v>
      </c>
      <c r="D3900" s="3" t="n">
        <f aca="false">C3900/$G$2</f>
        <v>0.5828935</v>
      </c>
    </row>
    <row r="3901" customFormat="false" ht="12.8" hidden="false" customHeight="false" outlineLevel="0" collapsed="false">
      <c r="B3901" s="2" t="s">
        <v>3907</v>
      </c>
      <c r="C3901" s="0" t="n">
        <v>1144.216</v>
      </c>
      <c r="D3901" s="3" t="n">
        <f aca="false">C3901/$G$2</f>
        <v>0.572108</v>
      </c>
    </row>
    <row r="3902" customFormat="false" ht="12.8" hidden="false" customHeight="false" outlineLevel="0" collapsed="false">
      <c r="B3902" s="2" t="s">
        <v>3908</v>
      </c>
      <c r="C3902" s="0" t="n">
        <v>1108.299</v>
      </c>
      <c r="D3902" s="3" t="n">
        <f aca="false">C3902/$G$2</f>
        <v>0.5541495</v>
      </c>
    </row>
    <row r="3903" customFormat="false" ht="12.8" hidden="false" customHeight="false" outlineLevel="0" collapsed="false">
      <c r="B3903" s="2" t="s">
        <v>3909</v>
      </c>
      <c r="C3903" s="0" t="n">
        <v>1074.559</v>
      </c>
      <c r="D3903" s="3" t="n">
        <f aca="false">C3903/$G$2</f>
        <v>0.5372795</v>
      </c>
    </row>
    <row r="3904" customFormat="false" ht="12.8" hidden="false" customHeight="false" outlineLevel="0" collapsed="false">
      <c r="B3904" s="2" t="s">
        <v>3910</v>
      </c>
      <c r="C3904" s="0" t="n">
        <v>1060.552</v>
      </c>
      <c r="D3904" s="3" t="n">
        <f aca="false">C3904/$G$2</f>
        <v>0.530276</v>
      </c>
    </row>
    <row r="3905" customFormat="false" ht="12.8" hidden="false" customHeight="false" outlineLevel="0" collapsed="false">
      <c r="B3905" s="2" t="s">
        <v>3911</v>
      </c>
      <c r="C3905" s="0" t="n">
        <v>1018.595</v>
      </c>
      <c r="D3905" s="3" t="n">
        <f aca="false">C3905/$G$2</f>
        <v>0.5092975</v>
      </c>
    </row>
    <row r="3906" customFormat="false" ht="12.8" hidden="false" customHeight="false" outlineLevel="0" collapsed="false">
      <c r="B3906" s="2" t="s">
        <v>3912</v>
      </c>
      <c r="C3906" s="0" t="n">
        <v>964.53</v>
      </c>
      <c r="D3906" s="3" t="n">
        <f aca="false">C3906/$G$2</f>
        <v>0.482265</v>
      </c>
    </row>
    <row r="3907" customFormat="false" ht="12.8" hidden="false" customHeight="false" outlineLevel="0" collapsed="false">
      <c r="B3907" s="2" t="s">
        <v>3913</v>
      </c>
      <c r="C3907" s="0" t="n">
        <v>951.613</v>
      </c>
      <c r="D3907" s="3" t="n">
        <f aca="false">C3907/$G$2</f>
        <v>0.4758065</v>
      </c>
    </row>
    <row r="3908" customFormat="false" ht="12.8" hidden="false" customHeight="false" outlineLevel="0" collapsed="false">
      <c r="B3908" s="2" t="s">
        <v>3914</v>
      </c>
      <c r="C3908" s="0" t="n">
        <v>930.65</v>
      </c>
      <c r="D3908" s="3" t="n">
        <f aca="false">C3908/$G$2</f>
        <v>0.465325</v>
      </c>
    </row>
    <row r="3909" customFormat="false" ht="12.8" hidden="false" customHeight="false" outlineLevel="0" collapsed="false">
      <c r="B3909" s="2" t="s">
        <v>3915</v>
      </c>
      <c r="C3909" s="0" t="n">
        <v>887.865</v>
      </c>
      <c r="D3909" s="3" t="n">
        <f aca="false">C3909/$G$2</f>
        <v>0.4439325</v>
      </c>
    </row>
    <row r="3910" customFormat="false" ht="12.8" hidden="false" customHeight="false" outlineLevel="0" collapsed="false">
      <c r="B3910" s="2" t="s">
        <v>3916</v>
      </c>
      <c r="C3910" s="0" t="n">
        <v>845.4</v>
      </c>
      <c r="D3910" s="3" t="n">
        <f aca="false">C3910/$G$2</f>
        <v>0.4227</v>
      </c>
    </row>
    <row r="3911" customFormat="false" ht="12.8" hidden="false" customHeight="false" outlineLevel="0" collapsed="false">
      <c r="B3911" s="2" t="s">
        <v>3917</v>
      </c>
      <c r="C3911" s="0" t="n">
        <v>838.752</v>
      </c>
      <c r="D3911" s="3" t="n">
        <f aca="false">C3911/$G$2</f>
        <v>0.419376</v>
      </c>
    </row>
    <row r="3912" customFormat="false" ht="12.8" hidden="false" customHeight="false" outlineLevel="0" collapsed="false">
      <c r="B3912" s="2" t="s">
        <v>3918</v>
      </c>
      <c r="C3912" s="0" t="n">
        <v>878.266</v>
      </c>
      <c r="D3912" s="3" t="n">
        <f aca="false">C3912/$G$2</f>
        <v>0.439133</v>
      </c>
    </row>
    <row r="3913" customFormat="false" ht="12.8" hidden="false" customHeight="false" outlineLevel="0" collapsed="false">
      <c r="B3913" s="2" t="s">
        <v>3919</v>
      </c>
      <c r="C3913" s="0" t="n">
        <v>952.492</v>
      </c>
      <c r="D3913" s="3" t="n">
        <f aca="false">C3913/$G$2</f>
        <v>0.476246</v>
      </c>
    </row>
    <row r="3914" customFormat="false" ht="12.8" hidden="false" customHeight="false" outlineLevel="0" collapsed="false">
      <c r="B3914" s="2" t="s">
        <v>3920</v>
      </c>
      <c r="C3914" s="0" t="n">
        <v>1054.311</v>
      </c>
      <c r="D3914" s="3" t="n">
        <f aca="false">C3914/$G$2</f>
        <v>0.5271555</v>
      </c>
    </row>
    <row r="3915" customFormat="false" ht="12.8" hidden="false" customHeight="false" outlineLevel="0" collapsed="false">
      <c r="B3915" s="2" t="s">
        <v>3921</v>
      </c>
      <c r="C3915" s="0" t="n">
        <v>1149.753</v>
      </c>
      <c r="D3915" s="3" t="n">
        <f aca="false">C3915/$G$2</f>
        <v>0.5748765</v>
      </c>
    </row>
    <row r="3916" customFormat="false" ht="12.8" hidden="false" customHeight="false" outlineLevel="0" collapsed="false">
      <c r="B3916" s="2" t="s">
        <v>3922</v>
      </c>
      <c r="C3916" s="0" t="n">
        <v>1219.905</v>
      </c>
      <c r="D3916" s="3" t="n">
        <f aca="false">C3916/$G$2</f>
        <v>0.6099525</v>
      </c>
    </row>
    <row r="3917" customFormat="false" ht="12.8" hidden="false" customHeight="false" outlineLevel="0" collapsed="false">
      <c r="B3917" s="2" t="s">
        <v>3923</v>
      </c>
      <c r="C3917" s="0" t="n">
        <v>1233.727</v>
      </c>
      <c r="D3917" s="3" t="n">
        <f aca="false">C3917/$G$2</f>
        <v>0.6168635</v>
      </c>
    </row>
    <row r="3918" customFormat="false" ht="12.8" hidden="false" customHeight="false" outlineLevel="0" collapsed="false">
      <c r="B3918" s="2" t="s">
        <v>3924</v>
      </c>
      <c r="C3918" s="0" t="n">
        <v>1233.5</v>
      </c>
      <c r="D3918" s="3" t="n">
        <f aca="false">C3918/$G$2</f>
        <v>0.61675</v>
      </c>
    </row>
    <row r="3919" customFormat="false" ht="12.8" hidden="false" customHeight="false" outlineLevel="0" collapsed="false">
      <c r="B3919" s="2" t="s">
        <v>3925</v>
      </c>
      <c r="C3919" s="0" t="n">
        <v>1229.165</v>
      </c>
      <c r="D3919" s="3" t="n">
        <f aca="false">C3919/$G$2</f>
        <v>0.6145825</v>
      </c>
    </row>
    <row r="3920" customFormat="false" ht="12.8" hidden="false" customHeight="false" outlineLevel="0" collapsed="false">
      <c r="B3920" s="2" t="s">
        <v>3926</v>
      </c>
      <c r="C3920" s="0" t="n">
        <v>1200.424</v>
      </c>
      <c r="D3920" s="3" t="n">
        <f aca="false">C3920/$G$2</f>
        <v>0.600212</v>
      </c>
    </row>
    <row r="3921" customFormat="false" ht="12.8" hidden="false" customHeight="false" outlineLevel="0" collapsed="false">
      <c r="B3921" s="2" t="s">
        <v>3927</v>
      </c>
      <c r="C3921" s="0" t="n">
        <v>1158.373</v>
      </c>
      <c r="D3921" s="3" t="n">
        <f aca="false">C3921/$G$2</f>
        <v>0.5791865</v>
      </c>
    </row>
    <row r="3922" customFormat="false" ht="12.8" hidden="false" customHeight="false" outlineLevel="0" collapsed="false">
      <c r="B3922" s="2" t="s">
        <v>3928</v>
      </c>
      <c r="C3922" s="0" t="n">
        <v>1115.184</v>
      </c>
      <c r="D3922" s="3" t="n">
        <f aca="false">C3922/$G$2</f>
        <v>0.557592</v>
      </c>
    </row>
    <row r="3923" customFormat="false" ht="12.8" hidden="false" customHeight="false" outlineLevel="0" collapsed="false">
      <c r="B3923" s="2" t="s">
        <v>3929</v>
      </c>
      <c r="C3923" s="0" t="n">
        <v>1093.676</v>
      </c>
      <c r="D3923" s="3" t="n">
        <f aca="false">C3923/$G$2</f>
        <v>0.546838</v>
      </c>
    </row>
    <row r="3924" customFormat="false" ht="12.8" hidden="false" customHeight="false" outlineLevel="0" collapsed="false">
      <c r="B3924" s="2" t="s">
        <v>3930</v>
      </c>
      <c r="C3924" s="0" t="n">
        <v>1100.453</v>
      </c>
      <c r="D3924" s="3" t="n">
        <f aca="false">C3924/$G$2</f>
        <v>0.5502265</v>
      </c>
    </row>
    <row r="3925" customFormat="false" ht="12.8" hidden="false" customHeight="false" outlineLevel="0" collapsed="false">
      <c r="B3925" s="2" t="s">
        <v>3931</v>
      </c>
      <c r="C3925" s="0" t="n">
        <v>1105.572</v>
      </c>
      <c r="D3925" s="3" t="n">
        <f aca="false">C3925/$G$2</f>
        <v>0.552786</v>
      </c>
    </row>
    <row r="3926" customFormat="false" ht="12.8" hidden="false" customHeight="false" outlineLevel="0" collapsed="false">
      <c r="B3926" s="2" t="s">
        <v>3932</v>
      </c>
      <c r="C3926" s="0" t="n">
        <v>1102.279</v>
      </c>
      <c r="D3926" s="3" t="n">
        <f aca="false">C3926/$G$2</f>
        <v>0.5511395</v>
      </c>
    </row>
    <row r="3927" customFormat="false" ht="12.8" hidden="false" customHeight="false" outlineLevel="0" collapsed="false">
      <c r="B3927" s="2" t="s">
        <v>3933</v>
      </c>
      <c r="C3927" s="0" t="n">
        <v>1066.835</v>
      </c>
      <c r="D3927" s="3" t="n">
        <f aca="false">C3927/$G$2</f>
        <v>0.5334175</v>
      </c>
    </row>
    <row r="3928" customFormat="false" ht="12.8" hidden="false" customHeight="false" outlineLevel="0" collapsed="false">
      <c r="B3928" s="2" t="s">
        <v>3934</v>
      </c>
      <c r="C3928" s="0" t="n">
        <v>1003.908</v>
      </c>
      <c r="D3928" s="3" t="n">
        <f aca="false">C3928/$G$2</f>
        <v>0.501954</v>
      </c>
    </row>
    <row r="3929" customFormat="false" ht="12.8" hidden="false" customHeight="false" outlineLevel="0" collapsed="false">
      <c r="B3929" s="2" t="s">
        <v>3935</v>
      </c>
      <c r="C3929" s="0" t="n">
        <v>910.871</v>
      </c>
      <c r="D3929" s="3" t="n">
        <f aca="false">C3929/$G$2</f>
        <v>0.4554355</v>
      </c>
    </row>
    <row r="3930" customFormat="false" ht="12.8" hidden="false" customHeight="false" outlineLevel="0" collapsed="false">
      <c r="B3930" s="2" t="s">
        <v>3936</v>
      </c>
      <c r="C3930" s="0" t="n">
        <v>820.676</v>
      </c>
      <c r="D3930" s="3" t="n">
        <f aca="false">C3930/$G$2</f>
        <v>0.410338</v>
      </c>
    </row>
    <row r="3931" customFormat="false" ht="12.8" hidden="false" customHeight="false" outlineLevel="0" collapsed="false">
      <c r="B3931" s="2" t="s">
        <v>3937</v>
      </c>
      <c r="C3931" s="0" t="n">
        <v>750.554</v>
      </c>
      <c r="D3931" s="3" t="n">
        <f aca="false">C3931/$G$2</f>
        <v>0.375277</v>
      </c>
    </row>
    <row r="3932" customFormat="false" ht="12.8" hidden="false" customHeight="false" outlineLevel="0" collapsed="false">
      <c r="B3932" s="2" t="s">
        <v>3938</v>
      </c>
      <c r="C3932" s="0" t="n">
        <v>704.324</v>
      </c>
      <c r="D3932" s="3" t="n">
        <f aca="false">C3932/$G$2</f>
        <v>0.352162</v>
      </c>
    </row>
    <row r="3933" customFormat="false" ht="12.8" hidden="false" customHeight="false" outlineLevel="0" collapsed="false">
      <c r="B3933" s="2" t="s">
        <v>3939</v>
      </c>
      <c r="C3933" s="0" t="n">
        <v>689.962</v>
      </c>
      <c r="D3933" s="3" t="n">
        <f aca="false">C3933/$G$2</f>
        <v>0.344981</v>
      </c>
    </row>
    <row r="3934" customFormat="false" ht="12.8" hidden="false" customHeight="false" outlineLevel="0" collapsed="false">
      <c r="B3934" s="2" t="s">
        <v>3940</v>
      </c>
      <c r="C3934" s="0" t="n">
        <v>709.219</v>
      </c>
      <c r="D3934" s="3" t="n">
        <f aca="false">C3934/$G$2</f>
        <v>0.3546095</v>
      </c>
    </row>
    <row r="3935" customFormat="false" ht="12.8" hidden="false" customHeight="false" outlineLevel="0" collapsed="false">
      <c r="B3935" s="2" t="s">
        <v>3941</v>
      </c>
      <c r="C3935" s="0" t="n">
        <v>758.905</v>
      </c>
      <c r="D3935" s="3" t="n">
        <f aca="false">C3935/$G$2</f>
        <v>0.3794525</v>
      </c>
    </row>
    <row r="3936" customFormat="false" ht="12.8" hidden="false" customHeight="false" outlineLevel="0" collapsed="false">
      <c r="B3936" s="2" t="s">
        <v>3942</v>
      </c>
      <c r="C3936" s="0" t="n">
        <v>810.453</v>
      </c>
      <c r="D3936" s="3" t="n">
        <f aca="false">C3936/$G$2</f>
        <v>0.4052265</v>
      </c>
    </row>
    <row r="3937" customFormat="false" ht="12.8" hidden="false" customHeight="false" outlineLevel="0" collapsed="false">
      <c r="B3937" s="2" t="s">
        <v>3943</v>
      </c>
      <c r="C3937" s="0" t="n">
        <v>845.603</v>
      </c>
      <c r="D3937" s="3" t="n">
        <f aca="false">C3937/$G$2</f>
        <v>0.4228015</v>
      </c>
    </row>
    <row r="3938" customFormat="false" ht="12.8" hidden="false" customHeight="false" outlineLevel="0" collapsed="false">
      <c r="B3938" s="2" t="s">
        <v>3944</v>
      </c>
      <c r="C3938" s="0" t="n">
        <v>890.74</v>
      </c>
      <c r="D3938" s="3" t="n">
        <f aca="false">C3938/$G$2</f>
        <v>0.44537</v>
      </c>
    </row>
    <row r="3939" customFormat="false" ht="12.8" hidden="false" customHeight="false" outlineLevel="0" collapsed="false">
      <c r="B3939" s="2" t="s">
        <v>3945</v>
      </c>
      <c r="C3939" s="0" t="n">
        <v>946.2</v>
      </c>
      <c r="D3939" s="3" t="n">
        <f aca="false">C3939/$G$2</f>
        <v>0.4731</v>
      </c>
    </row>
    <row r="3940" customFormat="false" ht="12.8" hidden="false" customHeight="false" outlineLevel="0" collapsed="false">
      <c r="B3940" s="2" t="s">
        <v>3946</v>
      </c>
      <c r="C3940" s="0" t="n">
        <v>1038.845</v>
      </c>
      <c r="D3940" s="3" t="n">
        <f aca="false">C3940/$G$2</f>
        <v>0.5194225</v>
      </c>
    </row>
    <row r="3941" customFormat="false" ht="12.8" hidden="false" customHeight="false" outlineLevel="0" collapsed="false">
      <c r="B3941" s="2" t="s">
        <v>3947</v>
      </c>
      <c r="C3941" s="0" t="n">
        <v>1175.837</v>
      </c>
      <c r="D3941" s="3" t="n">
        <f aca="false">C3941/$G$2</f>
        <v>0.5879185</v>
      </c>
    </row>
    <row r="3942" customFormat="false" ht="12.8" hidden="false" customHeight="false" outlineLevel="0" collapsed="false">
      <c r="B3942" s="2" t="s">
        <v>3948</v>
      </c>
      <c r="C3942" s="0" t="n">
        <v>1271.748</v>
      </c>
      <c r="D3942" s="3" t="n">
        <f aca="false">C3942/$G$2</f>
        <v>0.635874</v>
      </c>
    </row>
    <row r="3943" customFormat="false" ht="12.8" hidden="false" customHeight="false" outlineLevel="0" collapsed="false">
      <c r="B3943" s="2" t="s">
        <v>3949</v>
      </c>
      <c r="C3943" s="0" t="n">
        <v>1308.873</v>
      </c>
      <c r="D3943" s="3" t="n">
        <f aca="false">C3943/$G$2</f>
        <v>0.6544365</v>
      </c>
    </row>
    <row r="3944" customFormat="false" ht="12.8" hidden="false" customHeight="false" outlineLevel="0" collapsed="false">
      <c r="B3944" s="2" t="s">
        <v>3950</v>
      </c>
      <c r="C3944" s="0" t="n">
        <v>1325.382</v>
      </c>
      <c r="D3944" s="3" t="n">
        <f aca="false">C3944/$G$2</f>
        <v>0.662691</v>
      </c>
    </row>
    <row r="3945" customFormat="false" ht="12.8" hidden="false" customHeight="false" outlineLevel="0" collapsed="false">
      <c r="B3945" s="2" t="s">
        <v>3951</v>
      </c>
      <c r="C3945" s="0" t="n">
        <v>1325.155</v>
      </c>
      <c r="D3945" s="3" t="n">
        <f aca="false">C3945/$G$2</f>
        <v>0.6625775</v>
      </c>
    </row>
    <row r="3946" customFormat="false" ht="12.8" hidden="false" customHeight="false" outlineLevel="0" collapsed="false">
      <c r="B3946" s="2" t="s">
        <v>3952</v>
      </c>
      <c r="C3946" s="0" t="n">
        <v>1307.601</v>
      </c>
      <c r="D3946" s="3" t="n">
        <f aca="false">C3946/$G$2</f>
        <v>0.6538005</v>
      </c>
    </row>
    <row r="3947" customFormat="false" ht="12.8" hidden="false" customHeight="false" outlineLevel="0" collapsed="false">
      <c r="B3947" s="2" t="s">
        <v>3953</v>
      </c>
      <c r="C3947" s="0" t="n">
        <v>1279.89</v>
      </c>
      <c r="D3947" s="3" t="n">
        <f aca="false">C3947/$G$2</f>
        <v>0.639945</v>
      </c>
    </row>
    <row r="3948" customFormat="false" ht="12.8" hidden="false" customHeight="false" outlineLevel="0" collapsed="false">
      <c r="B3948" s="2" t="s">
        <v>3954</v>
      </c>
      <c r="C3948" s="0" t="n">
        <v>1270.279</v>
      </c>
      <c r="D3948" s="3" t="n">
        <f aca="false">C3948/$G$2</f>
        <v>0.6351395</v>
      </c>
    </row>
    <row r="3949" customFormat="false" ht="12.8" hidden="false" customHeight="false" outlineLevel="0" collapsed="false">
      <c r="B3949" s="2" t="s">
        <v>3955</v>
      </c>
      <c r="C3949" s="0" t="n">
        <v>1276.864</v>
      </c>
      <c r="D3949" s="3" t="n">
        <f aca="false">C3949/$G$2</f>
        <v>0.638432</v>
      </c>
    </row>
    <row r="3950" customFormat="false" ht="12.8" hidden="false" customHeight="false" outlineLevel="0" collapsed="false">
      <c r="B3950" s="2" t="s">
        <v>3956</v>
      </c>
      <c r="C3950" s="0" t="n">
        <v>1290.772</v>
      </c>
      <c r="D3950" s="3" t="n">
        <f aca="false">C3950/$G$2</f>
        <v>0.645386</v>
      </c>
    </row>
    <row r="3951" customFormat="false" ht="12.8" hidden="false" customHeight="false" outlineLevel="0" collapsed="false">
      <c r="B3951" s="2" t="s">
        <v>3957</v>
      </c>
      <c r="C3951" s="0" t="n">
        <v>1316.541</v>
      </c>
      <c r="D3951" s="3" t="n">
        <f aca="false">C3951/$G$2</f>
        <v>0.6582705</v>
      </c>
    </row>
    <row r="3952" customFormat="false" ht="12.8" hidden="false" customHeight="false" outlineLevel="0" collapsed="false">
      <c r="B3952" s="2" t="s">
        <v>3958</v>
      </c>
      <c r="C3952" s="0" t="n">
        <v>1346.104</v>
      </c>
      <c r="D3952" s="3" t="n">
        <f aca="false">C3952/$G$2</f>
        <v>0.673052</v>
      </c>
    </row>
    <row r="3953" customFormat="false" ht="12.8" hidden="false" customHeight="false" outlineLevel="0" collapsed="false">
      <c r="B3953" s="2" t="s">
        <v>3959</v>
      </c>
      <c r="C3953" s="0" t="n">
        <v>1349.972</v>
      </c>
      <c r="D3953" s="3" t="n">
        <f aca="false">C3953/$G$2</f>
        <v>0.674986</v>
      </c>
    </row>
    <row r="3954" customFormat="false" ht="12.8" hidden="false" customHeight="false" outlineLevel="0" collapsed="false">
      <c r="B3954" s="2" t="s">
        <v>3960</v>
      </c>
      <c r="C3954" s="0" t="n">
        <v>1325.17</v>
      </c>
      <c r="D3954" s="3" t="n">
        <f aca="false">C3954/$G$2</f>
        <v>0.662585</v>
      </c>
    </row>
    <row r="3955" customFormat="false" ht="12.8" hidden="false" customHeight="false" outlineLevel="0" collapsed="false">
      <c r="B3955" s="2" t="s">
        <v>3961</v>
      </c>
      <c r="C3955" s="0" t="n">
        <v>1309.235</v>
      </c>
      <c r="D3955" s="3" t="n">
        <f aca="false">C3955/$G$2</f>
        <v>0.6546175</v>
      </c>
    </row>
    <row r="3956" customFormat="false" ht="12.8" hidden="false" customHeight="false" outlineLevel="0" collapsed="false">
      <c r="B3956" s="2" t="s">
        <v>3962</v>
      </c>
      <c r="C3956" s="0" t="n">
        <v>1312.014</v>
      </c>
      <c r="D3956" s="3" t="n">
        <f aca="false">C3956/$G$2</f>
        <v>0.656007</v>
      </c>
    </row>
    <row r="3957" customFormat="false" ht="12.8" hidden="false" customHeight="false" outlineLevel="0" collapsed="false">
      <c r="B3957" s="2" t="s">
        <v>3963</v>
      </c>
      <c r="C3957" s="0" t="n">
        <v>1340.467</v>
      </c>
      <c r="D3957" s="3" t="n">
        <f aca="false">C3957/$G$2</f>
        <v>0.6702335</v>
      </c>
    </row>
    <row r="3958" customFormat="false" ht="12.8" hidden="false" customHeight="false" outlineLevel="0" collapsed="false">
      <c r="B3958" s="2" t="s">
        <v>3964</v>
      </c>
      <c r="C3958" s="0" t="n">
        <v>1384.019</v>
      </c>
      <c r="D3958" s="3" t="n">
        <f aca="false">C3958/$G$2</f>
        <v>0.6920095</v>
      </c>
    </row>
    <row r="3959" customFormat="false" ht="12.8" hidden="false" customHeight="false" outlineLevel="0" collapsed="false">
      <c r="B3959" s="2" t="s">
        <v>3965</v>
      </c>
      <c r="C3959" s="0" t="n">
        <v>1438.144</v>
      </c>
      <c r="D3959" s="3" t="n">
        <f aca="false">C3959/$G$2</f>
        <v>0.719072</v>
      </c>
    </row>
    <row r="3960" customFormat="false" ht="12.8" hidden="false" customHeight="false" outlineLevel="0" collapsed="false">
      <c r="B3960" s="2" t="s">
        <v>3966</v>
      </c>
      <c r="C3960" s="0" t="n">
        <v>1490.636</v>
      </c>
      <c r="D3960" s="3" t="n">
        <f aca="false">C3960/$G$2</f>
        <v>0.745318</v>
      </c>
    </row>
    <row r="3961" customFormat="false" ht="12.8" hidden="false" customHeight="false" outlineLevel="0" collapsed="false">
      <c r="B3961" s="2" t="s">
        <v>3967</v>
      </c>
      <c r="C3961" s="0" t="n">
        <v>1538.688</v>
      </c>
      <c r="D3961" s="3" t="n">
        <f aca="false">C3961/$G$2</f>
        <v>0.769344</v>
      </c>
    </row>
    <row r="3962" customFormat="false" ht="12.8" hidden="false" customHeight="false" outlineLevel="0" collapsed="false">
      <c r="B3962" s="2" t="s">
        <v>3968</v>
      </c>
      <c r="C3962" s="0" t="n">
        <v>1573.271</v>
      </c>
      <c r="D3962" s="3" t="n">
        <f aca="false">C3962/$G$2</f>
        <v>0.7866355</v>
      </c>
    </row>
    <row r="3963" customFormat="false" ht="12.8" hidden="false" customHeight="false" outlineLevel="0" collapsed="false">
      <c r="B3963" s="2" t="s">
        <v>3969</v>
      </c>
      <c r="C3963" s="0" t="n">
        <v>1573.388</v>
      </c>
      <c r="D3963" s="3" t="n">
        <f aca="false">C3963/$G$2</f>
        <v>0.786694</v>
      </c>
    </row>
    <row r="3964" customFormat="false" ht="12.8" hidden="false" customHeight="false" outlineLevel="0" collapsed="false">
      <c r="B3964" s="2" t="s">
        <v>3970</v>
      </c>
      <c r="C3964" s="0" t="n">
        <v>1549.926</v>
      </c>
      <c r="D3964" s="3" t="n">
        <f aca="false">C3964/$G$2</f>
        <v>0.774963</v>
      </c>
    </row>
    <row r="3965" customFormat="false" ht="12.8" hidden="false" customHeight="false" outlineLevel="0" collapsed="false">
      <c r="B3965" s="2" t="s">
        <v>3971</v>
      </c>
      <c r="C3965" s="0" t="n">
        <v>1521.381</v>
      </c>
      <c r="D3965" s="3" t="n">
        <f aca="false">C3965/$G$2</f>
        <v>0.7606905</v>
      </c>
    </row>
    <row r="3966" customFormat="false" ht="12.8" hidden="false" customHeight="false" outlineLevel="0" collapsed="false">
      <c r="B3966" s="2" t="s">
        <v>3972</v>
      </c>
      <c r="C3966" s="0" t="n">
        <v>1488.172</v>
      </c>
      <c r="D3966" s="3" t="n">
        <f aca="false">C3966/$G$2</f>
        <v>0.744086</v>
      </c>
    </row>
    <row r="3967" customFormat="false" ht="12.8" hidden="false" customHeight="false" outlineLevel="0" collapsed="false">
      <c r="B3967" s="2" t="s">
        <v>3973</v>
      </c>
      <c r="C3967" s="0" t="n">
        <v>1425.516</v>
      </c>
      <c r="D3967" s="3" t="n">
        <f aca="false">C3967/$G$2</f>
        <v>0.712758</v>
      </c>
    </row>
    <row r="3968" customFormat="false" ht="12.8" hidden="false" customHeight="false" outlineLevel="0" collapsed="false">
      <c r="B3968" s="2" t="s">
        <v>3974</v>
      </c>
      <c r="C3968" s="0" t="n">
        <v>1355.001</v>
      </c>
      <c r="D3968" s="3" t="n">
        <f aca="false">C3968/$G$2</f>
        <v>0.6775005</v>
      </c>
    </row>
    <row r="3969" customFormat="false" ht="12.8" hidden="false" customHeight="false" outlineLevel="0" collapsed="false">
      <c r="B3969" s="2" t="s">
        <v>3975</v>
      </c>
      <c r="C3969" s="0" t="n">
        <v>1278.887</v>
      </c>
      <c r="D3969" s="3" t="n">
        <f aca="false">C3969/$G$2</f>
        <v>0.6394435</v>
      </c>
    </row>
    <row r="3970" customFormat="false" ht="12.8" hidden="false" customHeight="false" outlineLevel="0" collapsed="false">
      <c r="B3970" s="2" t="s">
        <v>3976</v>
      </c>
      <c r="C3970" s="0" t="n">
        <v>1208.255</v>
      </c>
      <c r="D3970" s="3" t="n">
        <f aca="false">C3970/$G$2</f>
        <v>0.6041275</v>
      </c>
    </row>
    <row r="3971" customFormat="false" ht="12.8" hidden="false" customHeight="false" outlineLevel="0" collapsed="false">
      <c r="B3971" s="2" t="s">
        <v>3977</v>
      </c>
      <c r="C3971" s="0" t="n">
        <v>1170.538</v>
      </c>
      <c r="D3971" s="3" t="n">
        <f aca="false">C3971/$G$2</f>
        <v>0.585269</v>
      </c>
    </row>
    <row r="3972" customFormat="false" ht="12.8" hidden="false" customHeight="false" outlineLevel="0" collapsed="false">
      <c r="B3972" s="2" t="s">
        <v>3978</v>
      </c>
      <c r="C3972" s="0" t="n">
        <v>1157.053</v>
      </c>
      <c r="D3972" s="3" t="n">
        <f aca="false">C3972/$G$2</f>
        <v>0.5785265</v>
      </c>
    </row>
    <row r="3973" customFormat="false" ht="12.8" hidden="false" customHeight="false" outlineLevel="0" collapsed="false">
      <c r="B3973" s="2" t="s">
        <v>3979</v>
      </c>
      <c r="C3973" s="0" t="n">
        <v>1153.855</v>
      </c>
      <c r="D3973" s="3" t="n">
        <f aca="false">C3973/$G$2</f>
        <v>0.5769275</v>
      </c>
    </row>
    <row r="3974" customFormat="false" ht="12.8" hidden="false" customHeight="false" outlineLevel="0" collapsed="false">
      <c r="B3974" s="2" t="s">
        <v>3980</v>
      </c>
      <c r="C3974" s="0" t="n">
        <v>1171.854</v>
      </c>
      <c r="D3974" s="3" t="n">
        <f aca="false">C3974/$G$2</f>
        <v>0.585927</v>
      </c>
    </row>
    <row r="3975" customFormat="false" ht="12.8" hidden="false" customHeight="false" outlineLevel="0" collapsed="false">
      <c r="B3975" s="2" t="s">
        <v>3981</v>
      </c>
      <c r="C3975" s="0" t="n">
        <v>1203.601</v>
      </c>
      <c r="D3975" s="3" t="n">
        <f aca="false">C3975/$G$2</f>
        <v>0.6018005</v>
      </c>
    </row>
    <row r="3976" customFormat="false" ht="12.8" hidden="false" customHeight="false" outlineLevel="0" collapsed="false">
      <c r="B3976" s="2" t="s">
        <v>3982</v>
      </c>
      <c r="C3976" s="0" t="n">
        <v>1224.507</v>
      </c>
      <c r="D3976" s="3" t="n">
        <f aca="false">C3976/$G$2</f>
        <v>0.6122535</v>
      </c>
    </row>
    <row r="3977" customFormat="false" ht="12.8" hidden="false" customHeight="false" outlineLevel="0" collapsed="false">
      <c r="B3977" s="2" t="s">
        <v>3983</v>
      </c>
      <c r="C3977" s="0" t="n">
        <v>1214.892</v>
      </c>
      <c r="D3977" s="3" t="n">
        <f aca="false">C3977/$G$2</f>
        <v>0.607446</v>
      </c>
    </row>
    <row r="3978" customFormat="false" ht="12.8" hidden="false" customHeight="false" outlineLevel="0" collapsed="false">
      <c r="B3978" s="2" t="s">
        <v>3984</v>
      </c>
      <c r="C3978" s="0" t="n">
        <v>1208.258</v>
      </c>
      <c r="D3978" s="3" t="n">
        <f aca="false">C3978/$G$2</f>
        <v>0.604129</v>
      </c>
    </row>
    <row r="3979" customFormat="false" ht="12.8" hidden="false" customHeight="false" outlineLevel="0" collapsed="false">
      <c r="B3979" s="2" t="s">
        <v>3985</v>
      </c>
      <c r="C3979" s="0" t="n">
        <v>1224.539</v>
      </c>
      <c r="D3979" s="3" t="n">
        <f aca="false">C3979/$G$2</f>
        <v>0.6122695</v>
      </c>
    </row>
    <row r="3980" customFormat="false" ht="12.8" hidden="false" customHeight="false" outlineLevel="0" collapsed="false">
      <c r="B3980" s="2" t="s">
        <v>3986</v>
      </c>
      <c r="C3980" s="0" t="n">
        <v>1244.499</v>
      </c>
      <c r="D3980" s="3" t="n">
        <f aca="false">C3980/$G$2</f>
        <v>0.6222495</v>
      </c>
    </row>
    <row r="3981" customFormat="false" ht="12.8" hidden="false" customHeight="false" outlineLevel="0" collapsed="false">
      <c r="B3981" s="2" t="s">
        <v>3987</v>
      </c>
      <c r="C3981" s="0" t="n">
        <v>1271.026</v>
      </c>
      <c r="D3981" s="3" t="n">
        <f aca="false">C3981/$G$2</f>
        <v>0.635513</v>
      </c>
    </row>
    <row r="3982" customFormat="false" ht="12.8" hidden="false" customHeight="false" outlineLevel="0" collapsed="false">
      <c r="B3982" s="2" t="s">
        <v>3988</v>
      </c>
      <c r="C3982" s="0" t="n">
        <v>1294.531</v>
      </c>
      <c r="D3982" s="3" t="n">
        <f aca="false">C3982/$G$2</f>
        <v>0.6472655</v>
      </c>
    </row>
    <row r="3983" customFormat="false" ht="12.8" hidden="false" customHeight="false" outlineLevel="0" collapsed="false">
      <c r="B3983" s="2" t="s">
        <v>3989</v>
      </c>
      <c r="C3983" s="0" t="n">
        <v>1296.019</v>
      </c>
      <c r="D3983" s="3" t="n">
        <f aca="false">C3983/$G$2</f>
        <v>0.6480095</v>
      </c>
    </row>
    <row r="3984" customFormat="false" ht="12.8" hidden="false" customHeight="false" outlineLevel="0" collapsed="false">
      <c r="B3984" s="2" t="s">
        <v>3990</v>
      </c>
      <c r="C3984" s="0" t="n">
        <v>1270.599</v>
      </c>
      <c r="D3984" s="3" t="n">
        <f aca="false">C3984/$G$2</f>
        <v>0.6352995</v>
      </c>
    </row>
    <row r="3985" customFormat="false" ht="12.8" hidden="false" customHeight="false" outlineLevel="0" collapsed="false">
      <c r="B3985" s="2" t="s">
        <v>3991</v>
      </c>
      <c r="C3985" s="0" t="n">
        <v>1261.097</v>
      </c>
      <c r="D3985" s="3" t="n">
        <f aca="false">C3985/$G$2</f>
        <v>0.6305485</v>
      </c>
    </row>
    <row r="3986" customFormat="false" ht="12.8" hidden="false" customHeight="false" outlineLevel="0" collapsed="false">
      <c r="B3986" s="2" t="s">
        <v>3992</v>
      </c>
      <c r="C3986" s="0" t="n">
        <v>1265.629</v>
      </c>
      <c r="D3986" s="3" t="n">
        <f aca="false">C3986/$G$2</f>
        <v>0.6328145</v>
      </c>
    </row>
    <row r="3987" customFormat="false" ht="12.8" hidden="false" customHeight="false" outlineLevel="0" collapsed="false">
      <c r="B3987" s="2" t="s">
        <v>3993</v>
      </c>
      <c r="C3987" s="0" t="n">
        <v>1265.605</v>
      </c>
      <c r="D3987" s="3" t="n">
        <f aca="false">C3987/$G$2</f>
        <v>0.6328025</v>
      </c>
    </row>
    <row r="3988" customFormat="false" ht="12.8" hidden="false" customHeight="false" outlineLevel="0" collapsed="false">
      <c r="B3988" s="2" t="s">
        <v>3994</v>
      </c>
      <c r="C3988" s="0" t="n">
        <v>1249.367</v>
      </c>
      <c r="D3988" s="3" t="n">
        <f aca="false">C3988/$G$2</f>
        <v>0.6246835</v>
      </c>
    </row>
    <row r="3989" customFormat="false" ht="12.8" hidden="false" customHeight="false" outlineLevel="0" collapsed="false">
      <c r="B3989" s="2" t="s">
        <v>3995</v>
      </c>
      <c r="C3989" s="0" t="n">
        <v>1203.578</v>
      </c>
      <c r="D3989" s="3" t="n">
        <f aca="false">C3989/$G$2</f>
        <v>0.601789</v>
      </c>
    </row>
    <row r="3990" customFormat="false" ht="12.8" hidden="false" customHeight="false" outlineLevel="0" collapsed="false">
      <c r="B3990" s="2" t="s">
        <v>3996</v>
      </c>
      <c r="C3990" s="0" t="n">
        <v>1122.467</v>
      </c>
      <c r="D3990" s="3" t="n">
        <f aca="false">C3990/$G$2</f>
        <v>0.5612335</v>
      </c>
    </row>
    <row r="3991" customFormat="false" ht="12.8" hidden="false" customHeight="false" outlineLevel="0" collapsed="false">
      <c r="B3991" s="2" t="s">
        <v>3997</v>
      </c>
      <c r="C3991" s="0" t="n">
        <v>1022.563</v>
      </c>
      <c r="D3991" s="3" t="n">
        <f aca="false">C3991/$G$2</f>
        <v>0.5112815</v>
      </c>
    </row>
    <row r="3992" customFormat="false" ht="12.8" hidden="false" customHeight="false" outlineLevel="0" collapsed="false">
      <c r="B3992" s="2" t="s">
        <v>3998</v>
      </c>
      <c r="C3992" s="0" t="n">
        <v>933.675</v>
      </c>
      <c r="D3992" s="3" t="n">
        <f aca="false">C3992/$G$2</f>
        <v>0.4668375</v>
      </c>
    </row>
    <row r="3993" customFormat="false" ht="12.8" hidden="false" customHeight="false" outlineLevel="0" collapsed="false">
      <c r="B3993" s="2" t="s">
        <v>3999</v>
      </c>
      <c r="C3993" s="0" t="n">
        <v>875.535</v>
      </c>
      <c r="D3993" s="3" t="n">
        <f aca="false">C3993/$G$2</f>
        <v>0.4377675</v>
      </c>
    </row>
    <row r="3994" customFormat="false" ht="12.8" hidden="false" customHeight="false" outlineLevel="0" collapsed="false">
      <c r="B3994" s="2" t="s">
        <v>4000</v>
      </c>
      <c r="C3994" s="0" t="n">
        <v>842.231</v>
      </c>
      <c r="D3994" s="3" t="n">
        <f aca="false">C3994/$G$2</f>
        <v>0.4211155</v>
      </c>
    </row>
    <row r="3995" customFormat="false" ht="12.8" hidden="false" customHeight="false" outlineLevel="0" collapsed="false">
      <c r="B3995" s="2" t="s">
        <v>4001</v>
      </c>
      <c r="C3995" s="0" t="n">
        <v>825.77</v>
      </c>
      <c r="D3995" s="3" t="n">
        <f aca="false">C3995/$G$2</f>
        <v>0.412885</v>
      </c>
    </row>
    <row r="3996" customFormat="false" ht="12.8" hidden="false" customHeight="false" outlineLevel="0" collapsed="false">
      <c r="B3996" s="2" t="s">
        <v>4002</v>
      </c>
      <c r="C3996" s="0" t="n">
        <v>825.66</v>
      </c>
      <c r="D3996" s="3" t="n">
        <f aca="false">C3996/$G$2</f>
        <v>0.41283</v>
      </c>
    </row>
    <row r="3997" customFormat="false" ht="12.8" hidden="false" customHeight="false" outlineLevel="0" collapsed="false">
      <c r="B3997" s="2" t="s">
        <v>4003</v>
      </c>
      <c r="C3997" s="0" t="n">
        <v>820.719</v>
      </c>
      <c r="D3997" s="3" t="n">
        <f aca="false">C3997/$G$2</f>
        <v>0.4103595</v>
      </c>
    </row>
    <row r="3998" customFormat="false" ht="12.8" hidden="false" customHeight="false" outlineLevel="0" collapsed="false">
      <c r="B3998" s="2" t="s">
        <v>4004</v>
      </c>
      <c r="C3998" s="0" t="n">
        <v>811.994</v>
      </c>
      <c r="D3998" s="3" t="n">
        <f aca="false">C3998/$G$2</f>
        <v>0.405997</v>
      </c>
    </row>
    <row r="3999" customFormat="false" ht="12.8" hidden="false" customHeight="false" outlineLevel="0" collapsed="false">
      <c r="B3999" s="2" t="s">
        <v>4005</v>
      </c>
      <c r="C3999" s="0" t="n">
        <v>800.153</v>
      </c>
      <c r="D3999" s="3" t="n">
        <f aca="false">C3999/$G$2</f>
        <v>0.4000765</v>
      </c>
    </row>
    <row r="4000" customFormat="false" ht="12.8" hidden="false" customHeight="false" outlineLevel="0" collapsed="false">
      <c r="B4000" s="2" t="s">
        <v>4006</v>
      </c>
      <c r="C4000" s="0" t="n">
        <v>788.419</v>
      </c>
      <c r="D4000" s="3" t="n">
        <f aca="false">C4000/$G$2</f>
        <v>0.3942095</v>
      </c>
    </row>
    <row r="4001" customFormat="false" ht="12.8" hidden="false" customHeight="false" outlineLevel="0" collapsed="false">
      <c r="B4001" s="2" t="s">
        <v>4007</v>
      </c>
      <c r="C4001" s="0" t="n">
        <v>739.186</v>
      </c>
      <c r="D4001" s="3" t="n">
        <f aca="false">C4001/$G$2</f>
        <v>0.369593</v>
      </c>
    </row>
    <row r="4002" customFormat="false" ht="12.8" hidden="false" customHeight="false" outlineLevel="0" collapsed="false">
      <c r="B4002" s="2" t="s">
        <v>4008</v>
      </c>
      <c r="C4002" s="0" t="n">
        <v>659.81</v>
      </c>
      <c r="D4002" s="3" t="n">
        <f aca="false">C4002/$G$2</f>
        <v>0.329905</v>
      </c>
    </row>
    <row r="4003" customFormat="false" ht="12.8" hidden="false" customHeight="false" outlineLevel="0" collapsed="false">
      <c r="B4003" s="2" t="s">
        <v>4009</v>
      </c>
      <c r="C4003" s="0" t="n">
        <v>583.673</v>
      </c>
      <c r="D4003" s="3" t="n">
        <f aca="false">C4003/$G$2</f>
        <v>0.2918365</v>
      </c>
    </row>
    <row r="4004" customFormat="false" ht="12.8" hidden="false" customHeight="false" outlineLevel="0" collapsed="false">
      <c r="B4004" s="2" t="s">
        <v>4010</v>
      </c>
      <c r="C4004" s="0" t="n">
        <v>553.808</v>
      </c>
      <c r="D4004" s="3" t="n">
        <f aca="false">C4004/$G$2</f>
        <v>0.276904</v>
      </c>
    </row>
    <row r="4005" customFormat="false" ht="12.8" hidden="false" customHeight="false" outlineLevel="0" collapsed="false">
      <c r="B4005" s="2" t="s">
        <v>4011</v>
      </c>
      <c r="C4005" s="0" t="n">
        <v>566.807</v>
      </c>
      <c r="D4005" s="3" t="n">
        <f aca="false">C4005/$G$2</f>
        <v>0.2834035</v>
      </c>
    </row>
    <row r="4006" customFormat="false" ht="12.8" hidden="false" customHeight="false" outlineLevel="0" collapsed="false">
      <c r="B4006" s="2" t="s">
        <v>4012</v>
      </c>
      <c r="C4006" s="0" t="n">
        <v>600.352</v>
      </c>
      <c r="D4006" s="3" t="n">
        <f aca="false">C4006/$G$2</f>
        <v>0.300176</v>
      </c>
    </row>
    <row r="4007" customFormat="false" ht="12.8" hidden="false" customHeight="false" outlineLevel="0" collapsed="false">
      <c r="B4007" s="2" t="s">
        <v>4013</v>
      </c>
      <c r="C4007" s="0" t="n">
        <v>660.419</v>
      </c>
      <c r="D4007" s="3" t="n">
        <f aca="false">C4007/$G$2</f>
        <v>0.3302095</v>
      </c>
    </row>
    <row r="4008" customFormat="false" ht="12.8" hidden="false" customHeight="false" outlineLevel="0" collapsed="false">
      <c r="B4008" s="2" t="s">
        <v>4014</v>
      </c>
      <c r="C4008" s="0" t="n">
        <v>739.285</v>
      </c>
      <c r="D4008" s="3" t="n">
        <f aca="false">C4008/$G$2</f>
        <v>0.3696425</v>
      </c>
    </row>
    <row r="4009" customFormat="false" ht="12.8" hidden="false" customHeight="false" outlineLevel="0" collapsed="false">
      <c r="B4009" s="2" t="s">
        <v>4015</v>
      </c>
      <c r="C4009" s="0" t="n">
        <v>833.146</v>
      </c>
      <c r="D4009" s="3" t="n">
        <f aca="false">C4009/$G$2</f>
        <v>0.416573</v>
      </c>
    </row>
    <row r="4010" customFormat="false" ht="12.8" hidden="false" customHeight="false" outlineLevel="0" collapsed="false">
      <c r="B4010" s="2" t="s">
        <v>4016</v>
      </c>
      <c r="C4010" s="0" t="n">
        <v>941.146</v>
      </c>
      <c r="D4010" s="3" t="n">
        <f aca="false">C4010/$G$2</f>
        <v>0.470573</v>
      </c>
    </row>
    <row r="4011" customFormat="false" ht="12.8" hidden="false" customHeight="false" outlineLevel="0" collapsed="false">
      <c r="B4011" s="2" t="s">
        <v>4017</v>
      </c>
      <c r="C4011" s="0" t="n">
        <v>1048.784</v>
      </c>
      <c r="D4011" s="3" t="n">
        <f aca="false">C4011/$G$2</f>
        <v>0.524392</v>
      </c>
    </row>
    <row r="4012" customFormat="false" ht="12.8" hidden="false" customHeight="false" outlineLevel="0" collapsed="false">
      <c r="B4012" s="2" t="s">
        <v>4018</v>
      </c>
      <c r="C4012" s="0" t="n">
        <v>1115.188</v>
      </c>
      <c r="D4012" s="3" t="n">
        <f aca="false">C4012/$G$2</f>
        <v>0.557594</v>
      </c>
    </row>
    <row r="4013" customFormat="false" ht="12.8" hidden="false" customHeight="false" outlineLevel="0" collapsed="false">
      <c r="B4013" s="2" t="s">
        <v>4019</v>
      </c>
      <c r="C4013" s="0" t="n">
        <v>1112.027</v>
      </c>
      <c r="D4013" s="3" t="n">
        <f aca="false">C4013/$G$2</f>
        <v>0.5560135</v>
      </c>
    </row>
    <row r="4014" customFormat="false" ht="12.8" hidden="false" customHeight="false" outlineLevel="0" collapsed="false">
      <c r="B4014" s="2" t="s">
        <v>4020</v>
      </c>
      <c r="C4014" s="0" t="n">
        <v>1077.781</v>
      </c>
      <c r="D4014" s="3" t="n">
        <f aca="false">C4014/$G$2</f>
        <v>0.5388905</v>
      </c>
    </row>
    <row r="4015" customFormat="false" ht="12.8" hidden="false" customHeight="false" outlineLevel="0" collapsed="false">
      <c r="B4015" s="2" t="s">
        <v>4021</v>
      </c>
      <c r="C4015" s="0" t="n">
        <v>1029.786</v>
      </c>
      <c r="D4015" s="3" t="n">
        <f aca="false">C4015/$G$2</f>
        <v>0.514893</v>
      </c>
    </row>
    <row r="4016" customFormat="false" ht="12.8" hidden="false" customHeight="false" outlineLevel="0" collapsed="false">
      <c r="B4016" s="2" t="s">
        <v>4022</v>
      </c>
      <c r="C4016" s="0" t="n">
        <v>981.369</v>
      </c>
      <c r="D4016" s="3" t="n">
        <f aca="false">C4016/$G$2</f>
        <v>0.4906845</v>
      </c>
    </row>
    <row r="4017" customFormat="false" ht="12.8" hidden="false" customHeight="false" outlineLevel="0" collapsed="false">
      <c r="B4017" s="2" t="s">
        <v>4023</v>
      </c>
      <c r="C4017" s="0" t="n">
        <v>944.161</v>
      </c>
      <c r="D4017" s="3" t="n">
        <f aca="false">C4017/$G$2</f>
        <v>0.4720805</v>
      </c>
    </row>
    <row r="4018" customFormat="false" ht="12.8" hidden="false" customHeight="false" outlineLevel="0" collapsed="false">
      <c r="B4018" s="2" t="s">
        <v>4024</v>
      </c>
      <c r="C4018" s="0" t="n">
        <v>924.028</v>
      </c>
      <c r="D4018" s="3" t="n">
        <f aca="false">C4018/$G$2</f>
        <v>0.462014</v>
      </c>
    </row>
    <row r="4019" customFormat="false" ht="12.8" hidden="false" customHeight="false" outlineLevel="0" collapsed="false">
      <c r="B4019" s="2" t="s">
        <v>4025</v>
      </c>
      <c r="C4019" s="0" t="n">
        <v>941.488</v>
      </c>
      <c r="D4019" s="3" t="n">
        <f aca="false">C4019/$G$2</f>
        <v>0.470744</v>
      </c>
    </row>
    <row r="4020" customFormat="false" ht="12.8" hidden="false" customHeight="false" outlineLevel="0" collapsed="false">
      <c r="B4020" s="2" t="s">
        <v>4026</v>
      </c>
      <c r="C4020" s="0" t="n">
        <v>986.924</v>
      </c>
      <c r="D4020" s="3" t="n">
        <f aca="false">C4020/$G$2</f>
        <v>0.493462</v>
      </c>
    </row>
    <row r="4021" customFormat="false" ht="12.8" hidden="false" customHeight="false" outlineLevel="0" collapsed="false">
      <c r="B4021" s="2" t="s">
        <v>4027</v>
      </c>
      <c r="C4021" s="0" t="n">
        <v>1019.95</v>
      </c>
      <c r="D4021" s="3" t="n">
        <f aca="false">C4021/$G$2</f>
        <v>0.509975</v>
      </c>
    </row>
    <row r="4022" customFormat="false" ht="12.8" hidden="false" customHeight="false" outlineLevel="0" collapsed="false">
      <c r="B4022" s="2" t="s">
        <v>4028</v>
      </c>
      <c r="C4022" s="0" t="n">
        <v>1071.174</v>
      </c>
      <c r="D4022" s="3" t="n">
        <f aca="false">C4022/$G$2</f>
        <v>0.535587</v>
      </c>
    </row>
    <row r="4023" customFormat="false" ht="12.8" hidden="false" customHeight="false" outlineLevel="0" collapsed="false">
      <c r="B4023" s="2" t="s">
        <v>4029</v>
      </c>
      <c r="C4023" s="0" t="n">
        <v>1131.463</v>
      </c>
      <c r="D4023" s="3" t="n">
        <f aca="false">C4023/$G$2</f>
        <v>0.5657315</v>
      </c>
    </row>
    <row r="4024" customFormat="false" ht="12.8" hidden="false" customHeight="false" outlineLevel="0" collapsed="false">
      <c r="B4024" s="2" t="s">
        <v>4030</v>
      </c>
      <c r="C4024" s="0" t="n">
        <v>1170.541</v>
      </c>
      <c r="D4024" s="3" t="n">
        <f aca="false">C4024/$G$2</f>
        <v>0.5852705</v>
      </c>
    </row>
    <row r="4025" customFormat="false" ht="12.8" hidden="false" customHeight="false" outlineLevel="0" collapsed="false">
      <c r="B4025" s="2" t="s">
        <v>4031</v>
      </c>
      <c r="C4025" s="0" t="n">
        <v>1175.298</v>
      </c>
      <c r="D4025" s="3" t="n">
        <f aca="false">C4025/$G$2</f>
        <v>0.587649</v>
      </c>
    </row>
    <row r="4026" customFormat="false" ht="12.8" hidden="false" customHeight="false" outlineLevel="0" collapsed="false">
      <c r="B4026" s="2" t="s">
        <v>4032</v>
      </c>
      <c r="C4026" s="0" t="n">
        <v>1146.091</v>
      </c>
      <c r="D4026" s="3" t="n">
        <f aca="false">C4026/$G$2</f>
        <v>0.5730455</v>
      </c>
    </row>
    <row r="4027" customFormat="false" ht="12.8" hidden="false" customHeight="false" outlineLevel="0" collapsed="false">
      <c r="B4027" s="2" t="s">
        <v>4033</v>
      </c>
      <c r="C4027" s="0" t="n">
        <v>1084.828</v>
      </c>
      <c r="D4027" s="3" t="n">
        <f aca="false">C4027/$G$2</f>
        <v>0.542414</v>
      </c>
    </row>
    <row r="4028" customFormat="false" ht="12.8" hidden="false" customHeight="false" outlineLevel="0" collapsed="false">
      <c r="B4028" s="2" t="s">
        <v>4034</v>
      </c>
      <c r="C4028" s="0" t="n">
        <v>1020.342</v>
      </c>
      <c r="D4028" s="3" t="n">
        <f aca="false">C4028/$G$2</f>
        <v>0.510171</v>
      </c>
    </row>
    <row r="4029" customFormat="false" ht="12.8" hidden="false" customHeight="false" outlineLevel="0" collapsed="false">
      <c r="B4029" s="2" t="s">
        <v>4035</v>
      </c>
      <c r="C4029" s="0" t="n">
        <v>1004.128</v>
      </c>
      <c r="D4029" s="3" t="n">
        <f aca="false">C4029/$G$2</f>
        <v>0.502064</v>
      </c>
    </row>
    <row r="4030" customFormat="false" ht="12.8" hidden="false" customHeight="false" outlineLevel="0" collapsed="false">
      <c r="B4030" s="2" t="s">
        <v>4036</v>
      </c>
      <c r="C4030" s="0" t="n">
        <v>1021.149</v>
      </c>
      <c r="D4030" s="3" t="n">
        <f aca="false">C4030/$G$2</f>
        <v>0.5105745</v>
      </c>
    </row>
    <row r="4031" customFormat="false" ht="12.8" hidden="false" customHeight="false" outlineLevel="0" collapsed="false">
      <c r="B4031" s="2" t="s">
        <v>4037</v>
      </c>
      <c r="C4031" s="0" t="n">
        <v>1022.495</v>
      </c>
      <c r="D4031" s="3" t="n">
        <f aca="false">C4031/$G$2</f>
        <v>0.5112475</v>
      </c>
    </row>
    <row r="4032" customFormat="false" ht="12.8" hidden="false" customHeight="false" outlineLevel="0" collapsed="false">
      <c r="B4032" s="2" t="s">
        <v>4038</v>
      </c>
      <c r="C4032" s="0" t="n">
        <v>1020.569</v>
      </c>
      <c r="D4032" s="3" t="n">
        <f aca="false">C4032/$G$2</f>
        <v>0.5102845</v>
      </c>
    </row>
    <row r="4033" customFormat="false" ht="12.8" hidden="false" customHeight="false" outlineLevel="0" collapsed="false">
      <c r="B4033" s="2" t="s">
        <v>4039</v>
      </c>
      <c r="C4033" s="0" t="n">
        <v>1038.854</v>
      </c>
      <c r="D4033" s="3" t="n">
        <f aca="false">C4033/$G$2</f>
        <v>0.519427</v>
      </c>
    </row>
    <row r="4034" customFormat="false" ht="12.8" hidden="false" customHeight="false" outlineLevel="0" collapsed="false">
      <c r="B4034" s="2" t="s">
        <v>4040</v>
      </c>
      <c r="C4034" s="0" t="n">
        <v>1062.586</v>
      </c>
      <c r="D4034" s="3" t="n">
        <f aca="false">C4034/$G$2</f>
        <v>0.531293</v>
      </c>
    </row>
    <row r="4035" customFormat="false" ht="12.8" hidden="false" customHeight="false" outlineLevel="0" collapsed="false">
      <c r="B4035" s="2" t="s">
        <v>4041</v>
      </c>
      <c r="C4035" s="0" t="n">
        <v>1072.231</v>
      </c>
      <c r="D4035" s="3" t="n">
        <f aca="false">C4035/$G$2</f>
        <v>0.5361155</v>
      </c>
    </row>
    <row r="4036" customFormat="false" ht="12.8" hidden="false" customHeight="false" outlineLevel="0" collapsed="false">
      <c r="B4036" s="2" t="s">
        <v>4042</v>
      </c>
      <c r="C4036" s="0" t="n">
        <v>1092.102</v>
      </c>
      <c r="D4036" s="3" t="n">
        <f aca="false">C4036/$G$2</f>
        <v>0.546051</v>
      </c>
    </row>
    <row r="4037" customFormat="false" ht="12.8" hidden="false" customHeight="false" outlineLevel="0" collapsed="false">
      <c r="B4037" s="2" t="s">
        <v>4043</v>
      </c>
      <c r="C4037" s="0" t="n">
        <v>1144.218</v>
      </c>
      <c r="D4037" s="3" t="n">
        <f aca="false">C4037/$G$2</f>
        <v>0.572109</v>
      </c>
    </row>
    <row r="4038" customFormat="false" ht="12.8" hidden="false" customHeight="false" outlineLevel="0" collapsed="false">
      <c r="B4038" s="2" t="s">
        <v>4044</v>
      </c>
      <c r="C4038" s="0" t="n">
        <v>1196.974</v>
      </c>
      <c r="D4038" s="3" t="n">
        <f aca="false">C4038/$G$2</f>
        <v>0.598487</v>
      </c>
    </row>
    <row r="4039" customFormat="false" ht="12.8" hidden="false" customHeight="false" outlineLevel="0" collapsed="false">
      <c r="B4039" s="2" t="s">
        <v>4045</v>
      </c>
      <c r="C4039" s="0" t="n">
        <v>1234.921</v>
      </c>
      <c r="D4039" s="3" t="n">
        <f aca="false">C4039/$G$2</f>
        <v>0.6174605</v>
      </c>
    </row>
    <row r="4040" customFormat="false" ht="12.8" hidden="false" customHeight="false" outlineLevel="0" collapsed="false">
      <c r="B4040" s="2" t="s">
        <v>4046</v>
      </c>
      <c r="C4040" s="0" t="n">
        <v>1261.14</v>
      </c>
      <c r="D4040" s="3" t="n">
        <f aca="false">C4040/$G$2</f>
        <v>0.63057</v>
      </c>
    </row>
    <row r="4041" customFormat="false" ht="12.8" hidden="false" customHeight="false" outlineLevel="0" collapsed="false">
      <c r="B4041" s="2" t="s">
        <v>4047</v>
      </c>
      <c r="C4041" s="0" t="n">
        <v>1274.153</v>
      </c>
      <c r="D4041" s="3" t="n">
        <f aca="false">C4041/$G$2</f>
        <v>0.6370765</v>
      </c>
    </row>
    <row r="4042" customFormat="false" ht="12.8" hidden="false" customHeight="false" outlineLevel="0" collapsed="false">
      <c r="B4042" s="2" t="s">
        <v>4048</v>
      </c>
      <c r="C4042" s="0" t="n">
        <v>1282.559</v>
      </c>
      <c r="D4042" s="3" t="n">
        <f aca="false">C4042/$G$2</f>
        <v>0.6412795</v>
      </c>
    </row>
    <row r="4043" customFormat="false" ht="12.8" hidden="false" customHeight="false" outlineLevel="0" collapsed="false">
      <c r="B4043" s="2" t="s">
        <v>4049</v>
      </c>
      <c r="C4043" s="0" t="n">
        <v>1290.511</v>
      </c>
      <c r="D4043" s="3" t="n">
        <f aca="false">C4043/$G$2</f>
        <v>0.6452555</v>
      </c>
    </row>
    <row r="4044" customFormat="false" ht="12.8" hidden="false" customHeight="false" outlineLevel="0" collapsed="false">
      <c r="B4044" s="2" t="s">
        <v>4050</v>
      </c>
      <c r="C4044" s="0" t="n">
        <v>1316.84</v>
      </c>
      <c r="D4044" s="3" t="n">
        <f aca="false">C4044/$G$2</f>
        <v>0.65842</v>
      </c>
    </row>
    <row r="4045" customFormat="false" ht="12.8" hidden="false" customHeight="false" outlineLevel="0" collapsed="false">
      <c r="B4045" s="2" t="s">
        <v>4051</v>
      </c>
      <c r="C4045" s="0" t="n">
        <v>1373.751</v>
      </c>
      <c r="D4045" s="3" t="n">
        <f aca="false">C4045/$G$2</f>
        <v>0.6868755</v>
      </c>
    </row>
    <row r="4046" customFormat="false" ht="12.8" hidden="false" customHeight="false" outlineLevel="0" collapsed="false">
      <c r="B4046" s="2" t="s">
        <v>4052</v>
      </c>
      <c r="C4046" s="0" t="n">
        <v>1454.891</v>
      </c>
      <c r="D4046" s="3" t="n">
        <f aca="false">C4046/$G$2</f>
        <v>0.7274455</v>
      </c>
    </row>
    <row r="4047" customFormat="false" ht="12.8" hidden="false" customHeight="false" outlineLevel="0" collapsed="false">
      <c r="B4047" s="2" t="s">
        <v>4053</v>
      </c>
      <c r="C4047" s="0" t="n">
        <v>1520.212</v>
      </c>
      <c r="D4047" s="3" t="n">
        <f aca="false">C4047/$G$2</f>
        <v>0.760106</v>
      </c>
    </row>
    <row r="4048" customFormat="false" ht="12.8" hidden="false" customHeight="false" outlineLevel="0" collapsed="false">
      <c r="B4048" s="2" t="s">
        <v>4054</v>
      </c>
      <c r="C4048" s="0" t="n">
        <v>1547.184</v>
      </c>
      <c r="D4048" s="3" t="n">
        <f aca="false">C4048/$G$2</f>
        <v>0.773592</v>
      </c>
    </row>
    <row r="4049" customFormat="false" ht="12.8" hidden="false" customHeight="false" outlineLevel="0" collapsed="false">
      <c r="B4049" s="2" t="s">
        <v>4055</v>
      </c>
      <c r="C4049" s="0" t="n">
        <v>1497.207</v>
      </c>
      <c r="D4049" s="3" t="n">
        <f aca="false">C4049/$G$2</f>
        <v>0.7486035</v>
      </c>
    </row>
    <row r="4050" customFormat="false" ht="12.8" hidden="false" customHeight="false" outlineLevel="0" collapsed="false">
      <c r="B4050" s="2" t="s">
        <v>4056</v>
      </c>
      <c r="C4050" s="0" t="n">
        <v>1407.01</v>
      </c>
      <c r="D4050" s="3" t="n">
        <f aca="false">C4050/$G$2</f>
        <v>0.703505</v>
      </c>
    </row>
    <row r="4051" customFormat="false" ht="12.8" hidden="false" customHeight="false" outlineLevel="0" collapsed="false">
      <c r="B4051" s="2" t="s">
        <v>4057</v>
      </c>
      <c r="C4051" s="0" t="n">
        <v>1333.589</v>
      </c>
      <c r="D4051" s="3" t="n">
        <f aca="false">C4051/$G$2</f>
        <v>0.6667945</v>
      </c>
    </row>
    <row r="4052" customFormat="false" ht="12.8" hidden="false" customHeight="false" outlineLevel="0" collapsed="false">
      <c r="B4052" s="2" t="s">
        <v>4058</v>
      </c>
      <c r="C4052" s="0" t="n">
        <v>1270.109</v>
      </c>
      <c r="D4052" s="3" t="n">
        <f aca="false">C4052/$G$2</f>
        <v>0.6350545</v>
      </c>
    </row>
    <row r="4053" customFormat="false" ht="12.8" hidden="false" customHeight="false" outlineLevel="0" collapsed="false">
      <c r="B4053" s="2" t="s">
        <v>4059</v>
      </c>
      <c r="C4053" s="0" t="n">
        <v>1223.293</v>
      </c>
      <c r="D4053" s="3" t="n">
        <f aca="false">C4053/$G$2</f>
        <v>0.6116465</v>
      </c>
    </row>
    <row r="4054" customFormat="false" ht="12.8" hidden="false" customHeight="false" outlineLevel="0" collapsed="false">
      <c r="B4054" s="2" t="s">
        <v>4060</v>
      </c>
      <c r="C4054" s="0" t="n">
        <v>1183.493</v>
      </c>
      <c r="D4054" s="3" t="n">
        <f aca="false">C4054/$G$2</f>
        <v>0.5917465</v>
      </c>
    </row>
    <row r="4055" customFormat="false" ht="12.8" hidden="false" customHeight="false" outlineLevel="0" collapsed="false">
      <c r="B4055" s="2" t="s">
        <v>4061</v>
      </c>
      <c r="C4055" s="0" t="n">
        <v>1201.024</v>
      </c>
      <c r="D4055" s="3" t="n">
        <f aca="false">C4055/$G$2</f>
        <v>0.600512</v>
      </c>
    </row>
    <row r="4056" customFormat="false" ht="12.8" hidden="false" customHeight="false" outlineLevel="0" collapsed="false">
      <c r="B4056" s="2" t="s">
        <v>4062</v>
      </c>
      <c r="C4056" s="0" t="n">
        <v>1241.974</v>
      </c>
      <c r="D4056" s="3" t="n">
        <f aca="false">C4056/$G$2</f>
        <v>0.620987</v>
      </c>
    </row>
    <row r="4057" customFormat="false" ht="12.8" hidden="false" customHeight="false" outlineLevel="0" collapsed="false">
      <c r="B4057" s="2" t="s">
        <v>4063</v>
      </c>
      <c r="C4057" s="0" t="n">
        <v>1313.066</v>
      </c>
      <c r="D4057" s="3" t="n">
        <f aca="false">C4057/$G$2</f>
        <v>0.656533</v>
      </c>
    </row>
    <row r="4058" customFormat="false" ht="12.8" hidden="false" customHeight="false" outlineLevel="0" collapsed="false">
      <c r="B4058" s="2" t="s">
        <v>4064</v>
      </c>
      <c r="C4058" s="0" t="n">
        <v>1393.855</v>
      </c>
      <c r="D4058" s="3" t="n">
        <f aca="false">C4058/$G$2</f>
        <v>0.6969275</v>
      </c>
    </row>
    <row r="4059" customFormat="false" ht="12.8" hidden="false" customHeight="false" outlineLevel="0" collapsed="false">
      <c r="B4059" s="2" t="s">
        <v>4065</v>
      </c>
      <c r="C4059" s="0" t="n">
        <v>1462.412</v>
      </c>
      <c r="D4059" s="3" t="n">
        <f aca="false">C4059/$G$2</f>
        <v>0.731206</v>
      </c>
    </row>
    <row r="4060" customFormat="false" ht="12.8" hidden="false" customHeight="false" outlineLevel="0" collapsed="false">
      <c r="B4060" s="2" t="s">
        <v>4066</v>
      </c>
      <c r="C4060" s="0" t="n">
        <v>1505.221</v>
      </c>
      <c r="D4060" s="3" t="n">
        <f aca="false">C4060/$G$2</f>
        <v>0.7526105</v>
      </c>
    </row>
    <row r="4061" customFormat="false" ht="12.8" hidden="false" customHeight="false" outlineLevel="0" collapsed="false">
      <c r="B4061" s="2" t="s">
        <v>4067</v>
      </c>
      <c r="C4061" s="0" t="n">
        <v>1515.861</v>
      </c>
      <c r="D4061" s="3" t="n">
        <f aca="false">C4061/$G$2</f>
        <v>0.7579305</v>
      </c>
    </row>
    <row r="4062" customFormat="false" ht="12.8" hidden="false" customHeight="false" outlineLevel="0" collapsed="false">
      <c r="B4062" s="2" t="s">
        <v>4068</v>
      </c>
      <c r="C4062" s="0" t="n">
        <v>1513.191</v>
      </c>
      <c r="D4062" s="3" t="n">
        <f aca="false">C4062/$G$2</f>
        <v>0.7565955</v>
      </c>
    </row>
    <row r="4063" customFormat="false" ht="12.8" hidden="false" customHeight="false" outlineLevel="0" collapsed="false">
      <c r="B4063" s="2" t="s">
        <v>4069</v>
      </c>
      <c r="C4063" s="0" t="n">
        <v>1508.164</v>
      </c>
      <c r="D4063" s="3" t="n">
        <f aca="false">C4063/$G$2</f>
        <v>0.754082</v>
      </c>
    </row>
    <row r="4064" customFormat="false" ht="12.8" hidden="false" customHeight="false" outlineLevel="0" collapsed="false">
      <c r="B4064" s="2" t="s">
        <v>4070</v>
      </c>
      <c r="C4064" s="0" t="n">
        <v>1493.88</v>
      </c>
      <c r="D4064" s="3" t="n">
        <f aca="false">C4064/$G$2</f>
        <v>0.74694</v>
      </c>
    </row>
    <row r="4065" customFormat="false" ht="12.8" hidden="false" customHeight="false" outlineLevel="0" collapsed="false">
      <c r="B4065" s="2" t="s">
        <v>4071</v>
      </c>
      <c r="C4065" s="0" t="n">
        <v>1487.587</v>
      </c>
      <c r="D4065" s="3" t="n">
        <f aca="false">C4065/$G$2</f>
        <v>0.7437935</v>
      </c>
    </row>
    <row r="4066" customFormat="false" ht="12.8" hidden="false" customHeight="false" outlineLevel="0" collapsed="false">
      <c r="B4066" s="2" t="s">
        <v>4072</v>
      </c>
      <c r="C4066" s="0" t="n">
        <v>1486.924</v>
      </c>
      <c r="D4066" s="3" t="n">
        <f aca="false">C4066/$G$2</f>
        <v>0.743462</v>
      </c>
    </row>
    <row r="4067" customFormat="false" ht="12.8" hidden="false" customHeight="false" outlineLevel="0" collapsed="false">
      <c r="B4067" s="2" t="s">
        <v>4073</v>
      </c>
      <c r="C4067" s="0" t="n">
        <v>1469.784</v>
      </c>
      <c r="D4067" s="3" t="n">
        <f aca="false">C4067/$G$2</f>
        <v>0.734892</v>
      </c>
    </row>
    <row r="4068" customFormat="false" ht="12.8" hidden="false" customHeight="false" outlineLevel="0" collapsed="false">
      <c r="B4068" s="2" t="s">
        <v>4074</v>
      </c>
      <c r="C4068" s="0" t="n">
        <v>1439.253</v>
      </c>
      <c r="D4068" s="3" t="n">
        <f aca="false">C4068/$G$2</f>
        <v>0.7196265</v>
      </c>
    </row>
    <row r="4069" customFormat="false" ht="12.8" hidden="false" customHeight="false" outlineLevel="0" collapsed="false">
      <c r="B4069" s="2" t="s">
        <v>4075</v>
      </c>
      <c r="C4069" s="0" t="n">
        <v>1394.223</v>
      </c>
      <c r="D4069" s="3" t="n">
        <f aca="false">C4069/$G$2</f>
        <v>0.6971115</v>
      </c>
    </row>
    <row r="4070" customFormat="false" ht="12.8" hidden="false" customHeight="false" outlineLevel="0" collapsed="false">
      <c r="B4070" s="2" t="s">
        <v>4076</v>
      </c>
      <c r="C4070" s="0" t="n">
        <v>1351.971</v>
      </c>
      <c r="D4070" s="3" t="n">
        <f aca="false">C4070/$G$2</f>
        <v>0.6759855</v>
      </c>
    </row>
    <row r="4071" customFormat="false" ht="12.8" hidden="false" customHeight="false" outlineLevel="0" collapsed="false">
      <c r="B4071" s="2" t="s">
        <v>4077</v>
      </c>
      <c r="C4071" s="0" t="n">
        <v>1323.266</v>
      </c>
      <c r="D4071" s="3" t="n">
        <f aca="false">C4071/$G$2</f>
        <v>0.661633</v>
      </c>
    </row>
    <row r="4072" customFormat="false" ht="12.8" hidden="false" customHeight="false" outlineLevel="0" collapsed="false">
      <c r="B4072" s="2" t="s">
        <v>4078</v>
      </c>
      <c r="C4072" s="0" t="n">
        <v>1281.307</v>
      </c>
      <c r="D4072" s="3" t="n">
        <f aca="false">C4072/$G$2</f>
        <v>0.6406535</v>
      </c>
    </row>
    <row r="4073" customFormat="false" ht="12.8" hidden="false" customHeight="false" outlineLevel="0" collapsed="false">
      <c r="B4073" s="2" t="s">
        <v>4079</v>
      </c>
      <c r="C4073" s="0" t="n">
        <v>1208.262</v>
      </c>
      <c r="D4073" s="3" t="n">
        <f aca="false">C4073/$G$2</f>
        <v>0.604131</v>
      </c>
    </row>
    <row r="4074" customFormat="false" ht="12.8" hidden="false" customHeight="false" outlineLevel="0" collapsed="false">
      <c r="B4074" s="2" t="s">
        <v>4080</v>
      </c>
      <c r="C4074" s="0" t="n">
        <v>1112.701</v>
      </c>
      <c r="D4074" s="3" t="n">
        <f aca="false">C4074/$G$2</f>
        <v>0.5563505</v>
      </c>
    </row>
    <row r="4075" customFormat="false" ht="12.8" hidden="false" customHeight="false" outlineLevel="0" collapsed="false">
      <c r="B4075" s="2" t="s">
        <v>4081</v>
      </c>
      <c r="C4075" s="0" t="n">
        <v>1033.141</v>
      </c>
      <c r="D4075" s="3" t="n">
        <f aca="false">C4075/$G$2</f>
        <v>0.5165705</v>
      </c>
    </row>
    <row r="4076" customFormat="false" ht="12.8" hidden="false" customHeight="false" outlineLevel="0" collapsed="false">
      <c r="B4076" s="2" t="s">
        <v>4082</v>
      </c>
      <c r="C4076" s="0" t="n">
        <v>1002.224</v>
      </c>
      <c r="D4076" s="3" t="n">
        <f aca="false">C4076/$G$2</f>
        <v>0.501112</v>
      </c>
    </row>
    <row r="4077" customFormat="false" ht="12.8" hidden="false" customHeight="false" outlineLevel="0" collapsed="false">
      <c r="B4077" s="2" t="s">
        <v>4083</v>
      </c>
      <c r="C4077" s="0" t="n">
        <v>1009.651</v>
      </c>
      <c r="D4077" s="3" t="n">
        <f aca="false">C4077/$G$2</f>
        <v>0.5048255</v>
      </c>
    </row>
    <row r="4078" customFormat="false" ht="12.8" hidden="false" customHeight="false" outlineLevel="0" collapsed="false">
      <c r="B4078" s="2" t="s">
        <v>4084</v>
      </c>
      <c r="C4078" s="0" t="n">
        <v>1034.452</v>
      </c>
      <c r="D4078" s="3" t="n">
        <f aca="false">C4078/$G$2</f>
        <v>0.517226</v>
      </c>
    </row>
    <row r="4079" customFormat="false" ht="12.8" hidden="false" customHeight="false" outlineLevel="0" collapsed="false">
      <c r="B4079" s="2" t="s">
        <v>4085</v>
      </c>
      <c r="C4079" s="0" t="n">
        <v>1083.375</v>
      </c>
      <c r="D4079" s="3" t="n">
        <f aca="false">C4079/$G$2</f>
        <v>0.5416875</v>
      </c>
    </row>
    <row r="4080" customFormat="false" ht="12.8" hidden="false" customHeight="false" outlineLevel="0" collapsed="false">
      <c r="B4080" s="2" t="s">
        <v>4086</v>
      </c>
      <c r="C4080" s="0" t="n">
        <v>1143.703</v>
      </c>
      <c r="D4080" s="3" t="n">
        <f aca="false">C4080/$G$2</f>
        <v>0.5718515</v>
      </c>
    </row>
    <row r="4081" customFormat="false" ht="12.8" hidden="false" customHeight="false" outlineLevel="0" collapsed="false">
      <c r="B4081" s="2" t="s">
        <v>4087</v>
      </c>
      <c r="C4081" s="0" t="n">
        <v>1194.45</v>
      </c>
      <c r="D4081" s="3" t="n">
        <f aca="false">C4081/$G$2</f>
        <v>0.597225</v>
      </c>
    </row>
    <row r="4082" customFormat="false" ht="12.8" hidden="false" customHeight="false" outlineLevel="0" collapsed="false">
      <c r="B4082" s="2" t="s">
        <v>4088</v>
      </c>
      <c r="C4082" s="0" t="n">
        <v>1238.6</v>
      </c>
      <c r="D4082" s="3" t="n">
        <f aca="false">C4082/$G$2</f>
        <v>0.6193</v>
      </c>
    </row>
    <row r="4083" customFormat="false" ht="12.8" hidden="false" customHeight="false" outlineLevel="0" collapsed="false">
      <c r="B4083" s="2" t="s">
        <v>4089</v>
      </c>
      <c r="C4083" s="0" t="n">
        <v>1272.551</v>
      </c>
      <c r="D4083" s="3" t="n">
        <f aca="false">C4083/$G$2</f>
        <v>0.6362755</v>
      </c>
    </row>
    <row r="4084" customFormat="false" ht="12.8" hidden="false" customHeight="false" outlineLevel="0" collapsed="false">
      <c r="B4084" s="2" t="s">
        <v>4090</v>
      </c>
      <c r="C4084" s="0" t="n">
        <v>1285.362</v>
      </c>
      <c r="D4084" s="3" t="n">
        <f aca="false">C4084/$G$2</f>
        <v>0.642681</v>
      </c>
    </row>
    <row r="4085" customFormat="false" ht="12.8" hidden="false" customHeight="false" outlineLevel="0" collapsed="false">
      <c r="B4085" s="2" t="s">
        <v>4091</v>
      </c>
      <c r="C4085" s="0" t="n">
        <v>1281.285</v>
      </c>
      <c r="D4085" s="3" t="n">
        <f aca="false">C4085/$G$2</f>
        <v>0.6406425</v>
      </c>
    </row>
    <row r="4086" customFormat="false" ht="12.8" hidden="false" customHeight="false" outlineLevel="0" collapsed="false">
      <c r="B4086" s="2" t="s">
        <v>4092</v>
      </c>
      <c r="C4086" s="0" t="n">
        <v>1261.113</v>
      </c>
      <c r="D4086" s="3" t="n">
        <f aca="false">C4086/$G$2</f>
        <v>0.6305565</v>
      </c>
    </row>
    <row r="4087" customFormat="false" ht="12.8" hidden="false" customHeight="false" outlineLevel="0" collapsed="false">
      <c r="B4087" s="2" t="s">
        <v>4093</v>
      </c>
      <c r="C4087" s="0" t="n">
        <v>1224.507</v>
      </c>
      <c r="D4087" s="3" t="n">
        <f aca="false">C4087/$G$2</f>
        <v>0.6122535</v>
      </c>
    </row>
    <row r="4088" customFormat="false" ht="12.8" hidden="false" customHeight="false" outlineLevel="0" collapsed="false">
      <c r="B4088" s="2" t="s">
        <v>4094</v>
      </c>
      <c r="C4088" s="0" t="n">
        <v>1191.5</v>
      </c>
      <c r="D4088" s="3" t="n">
        <f aca="false">C4088/$G$2</f>
        <v>0.59575</v>
      </c>
    </row>
    <row r="4089" customFormat="false" ht="12.8" hidden="false" customHeight="false" outlineLevel="0" collapsed="false">
      <c r="B4089" s="2" t="s">
        <v>4095</v>
      </c>
      <c r="C4089" s="0" t="n">
        <v>1162.733</v>
      </c>
      <c r="D4089" s="3" t="n">
        <f aca="false">C4089/$G$2</f>
        <v>0.5813665</v>
      </c>
    </row>
    <row r="4090" customFormat="false" ht="12.8" hidden="false" customHeight="false" outlineLevel="0" collapsed="false">
      <c r="B4090" s="2" t="s">
        <v>4096</v>
      </c>
      <c r="C4090" s="0" t="n">
        <v>1144.226</v>
      </c>
      <c r="D4090" s="3" t="n">
        <f aca="false">C4090/$G$2</f>
        <v>0.572113</v>
      </c>
    </row>
    <row r="4091" customFormat="false" ht="12.8" hidden="false" customHeight="false" outlineLevel="0" collapsed="false">
      <c r="B4091" s="2" t="s">
        <v>4097</v>
      </c>
      <c r="C4091" s="0" t="n">
        <v>1115.176</v>
      </c>
      <c r="D4091" s="3" t="n">
        <f aca="false">C4091/$G$2</f>
        <v>0.557588</v>
      </c>
    </row>
    <row r="4092" customFormat="false" ht="12.8" hidden="false" customHeight="false" outlineLevel="0" collapsed="false">
      <c r="B4092" s="2" t="s">
        <v>4098</v>
      </c>
      <c r="C4092" s="0" t="n">
        <v>1105.435</v>
      </c>
      <c r="D4092" s="3" t="n">
        <f aca="false">C4092/$G$2</f>
        <v>0.5527175</v>
      </c>
    </row>
    <row r="4093" customFormat="false" ht="12.8" hidden="false" customHeight="false" outlineLevel="0" collapsed="false">
      <c r="B4093" s="2" t="s">
        <v>4099</v>
      </c>
      <c r="C4093" s="0" t="n">
        <v>1110.308</v>
      </c>
      <c r="D4093" s="3" t="n">
        <f aca="false">C4093/$G$2</f>
        <v>0.555154</v>
      </c>
    </row>
    <row r="4094" customFormat="false" ht="12.8" hidden="false" customHeight="false" outlineLevel="0" collapsed="false">
      <c r="B4094" s="2" t="s">
        <v>4100</v>
      </c>
      <c r="C4094" s="0" t="n">
        <v>1130.351</v>
      </c>
      <c r="D4094" s="3" t="n">
        <f aca="false">C4094/$G$2</f>
        <v>0.5651755</v>
      </c>
    </row>
    <row r="4095" customFormat="false" ht="12.8" hidden="false" customHeight="false" outlineLevel="0" collapsed="false">
      <c r="B4095" s="2" t="s">
        <v>4101</v>
      </c>
      <c r="C4095" s="0" t="n">
        <v>1130.191</v>
      </c>
      <c r="D4095" s="3" t="n">
        <f aca="false">C4095/$G$2</f>
        <v>0.5650955</v>
      </c>
    </row>
    <row r="4096" customFormat="false" ht="12.8" hidden="false" customHeight="false" outlineLevel="0" collapsed="false">
      <c r="B4096" s="2" t="s">
        <v>4102</v>
      </c>
      <c r="C4096" s="0" t="n">
        <v>1111.502</v>
      </c>
      <c r="D4096" s="3" t="n">
        <f aca="false">C4096/$G$2</f>
        <v>0.555751</v>
      </c>
    </row>
    <row r="4097" customFormat="false" ht="12.8" hidden="false" customHeight="false" outlineLevel="0" collapsed="false">
      <c r="B4097" s="2" t="s">
        <v>4103</v>
      </c>
      <c r="C4097" s="0" t="n">
        <v>1102.125</v>
      </c>
      <c r="D4097" s="3" t="n">
        <f aca="false">C4097/$G$2</f>
        <v>0.5510625</v>
      </c>
    </row>
    <row r="4098" customFormat="false" ht="12.8" hidden="false" customHeight="false" outlineLevel="0" collapsed="false">
      <c r="B4098" s="2" t="s">
        <v>4104</v>
      </c>
      <c r="C4098" s="0" t="n">
        <v>1113.665</v>
      </c>
      <c r="D4098" s="3" t="n">
        <f aca="false">C4098/$G$2</f>
        <v>0.5568325</v>
      </c>
    </row>
    <row r="4099" customFormat="false" ht="12.8" hidden="false" customHeight="false" outlineLevel="0" collapsed="false">
      <c r="B4099" s="2" t="s">
        <v>4105</v>
      </c>
      <c r="C4099" s="0" t="n">
        <v>1140.918</v>
      </c>
      <c r="D4099" s="3" t="n">
        <f aca="false">C4099/$G$2</f>
        <v>0.570459</v>
      </c>
    </row>
    <row r="4100" customFormat="false" ht="12.8" hidden="false" customHeight="false" outlineLevel="0" collapsed="false">
      <c r="B4100" s="2" t="s">
        <v>4106</v>
      </c>
      <c r="C4100" s="0" t="n">
        <v>1187.189</v>
      </c>
      <c r="D4100" s="3" t="n">
        <f aca="false">C4100/$G$2</f>
        <v>0.5935945</v>
      </c>
    </row>
    <row r="4101" customFormat="false" ht="12.8" hidden="false" customHeight="false" outlineLevel="0" collapsed="false">
      <c r="B4101" s="2" t="s">
        <v>4107</v>
      </c>
      <c r="C4101" s="0" t="n">
        <v>1276.879</v>
      </c>
      <c r="D4101" s="3" t="n">
        <f aca="false">C4101/$G$2</f>
        <v>0.6384395</v>
      </c>
    </row>
    <row r="4102" customFormat="false" ht="12.8" hidden="false" customHeight="false" outlineLevel="0" collapsed="false">
      <c r="B4102" s="2" t="s">
        <v>4108</v>
      </c>
      <c r="C4102" s="0" t="n">
        <v>1393.796</v>
      </c>
      <c r="D4102" s="3" t="n">
        <f aca="false">C4102/$G$2</f>
        <v>0.696898</v>
      </c>
    </row>
    <row r="4103" customFormat="false" ht="12.8" hidden="false" customHeight="false" outlineLevel="0" collapsed="false">
      <c r="B4103" s="2" t="s">
        <v>4109</v>
      </c>
      <c r="C4103" s="0" t="n">
        <v>1467.391</v>
      </c>
      <c r="D4103" s="3" t="n">
        <f aca="false">C4103/$G$2</f>
        <v>0.7336955</v>
      </c>
    </row>
    <row r="4104" customFormat="false" ht="12.8" hidden="false" customHeight="false" outlineLevel="0" collapsed="false">
      <c r="B4104" s="2" t="s">
        <v>4110</v>
      </c>
      <c r="C4104" s="0" t="n">
        <v>1476.79</v>
      </c>
      <c r="D4104" s="3" t="n">
        <f aca="false">C4104/$G$2</f>
        <v>0.738395</v>
      </c>
    </row>
    <row r="4105" customFormat="false" ht="12.8" hidden="false" customHeight="false" outlineLevel="0" collapsed="false">
      <c r="B4105" s="2" t="s">
        <v>4111</v>
      </c>
      <c r="C4105" s="0" t="n">
        <v>1476.378</v>
      </c>
      <c r="D4105" s="3" t="n">
        <f aca="false">C4105/$G$2</f>
        <v>0.738189</v>
      </c>
    </row>
    <row r="4106" customFormat="false" ht="12.8" hidden="false" customHeight="false" outlineLevel="0" collapsed="false">
      <c r="B4106" s="2" t="s">
        <v>4112</v>
      </c>
      <c r="C4106" s="0" t="n">
        <v>1475.701</v>
      </c>
      <c r="D4106" s="3" t="n">
        <f aca="false">C4106/$G$2</f>
        <v>0.7378505</v>
      </c>
    </row>
    <row r="4107" customFormat="false" ht="12.8" hidden="false" customHeight="false" outlineLevel="0" collapsed="false">
      <c r="B4107" s="2" t="s">
        <v>4113</v>
      </c>
      <c r="C4107" s="0" t="n">
        <v>1473.391</v>
      </c>
      <c r="D4107" s="3" t="n">
        <f aca="false">C4107/$G$2</f>
        <v>0.7366955</v>
      </c>
    </row>
    <row r="4108" customFormat="false" ht="12.8" hidden="false" customHeight="false" outlineLevel="0" collapsed="false">
      <c r="B4108" s="2" t="s">
        <v>4114</v>
      </c>
      <c r="C4108" s="0" t="n">
        <v>1468.03</v>
      </c>
      <c r="D4108" s="3" t="n">
        <f aca="false">C4108/$G$2</f>
        <v>0.734015</v>
      </c>
    </row>
    <row r="4109" customFormat="false" ht="12.8" hidden="false" customHeight="false" outlineLevel="0" collapsed="false">
      <c r="B4109" s="2" t="s">
        <v>4115</v>
      </c>
      <c r="C4109" s="0" t="n">
        <v>1491.822</v>
      </c>
      <c r="D4109" s="3" t="n">
        <f aca="false">C4109/$G$2</f>
        <v>0.745911</v>
      </c>
    </row>
    <row r="4110" customFormat="false" ht="12.8" hidden="false" customHeight="false" outlineLevel="0" collapsed="false">
      <c r="B4110" s="2" t="s">
        <v>4116</v>
      </c>
      <c r="C4110" s="0" t="n">
        <v>1522.256</v>
      </c>
      <c r="D4110" s="3" t="n">
        <f aca="false">C4110/$G$2</f>
        <v>0.761128</v>
      </c>
    </row>
    <row r="4111" customFormat="false" ht="12.8" hidden="false" customHeight="false" outlineLevel="0" collapsed="false">
      <c r="B4111" s="2" t="s">
        <v>4117</v>
      </c>
      <c r="C4111" s="0" t="n">
        <v>1524.894</v>
      </c>
      <c r="D4111" s="3" t="n">
        <f aca="false">C4111/$G$2</f>
        <v>0.762447</v>
      </c>
    </row>
    <row r="4112" customFormat="false" ht="12.8" hidden="false" customHeight="false" outlineLevel="0" collapsed="false">
      <c r="B4112" s="2" t="s">
        <v>4118</v>
      </c>
      <c r="C4112" s="0" t="n">
        <v>1519.446</v>
      </c>
      <c r="D4112" s="3" t="n">
        <f aca="false">C4112/$G$2</f>
        <v>0.759723</v>
      </c>
    </row>
    <row r="4113" customFormat="false" ht="12.8" hidden="false" customHeight="false" outlineLevel="0" collapsed="false">
      <c r="B4113" s="2" t="s">
        <v>4119</v>
      </c>
      <c r="C4113" s="0" t="n">
        <v>1520.457</v>
      </c>
      <c r="D4113" s="3" t="n">
        <f aca="false">C4113/$G$2</f>
        <v>0.7602285</v>
      </c>
    </row>
    <row r="4114" customFormat="false" ht="12.8" hidden="false" customHeight="false" outlineLevel="0" collapsed="false">
      <c r="B4114" s="2" t="s">
        <v>4120</v>
      </c>
      <c r="C4114" s="0" t="n">
        <v>1518.481</v>
      </c>
      <c r="D4114" s="3" t="n">
        <f aca="false">C4114/$G$2</f>
        <v>0.7592405</v>
      </c>
    </row>
    <row r="4115" customFormat="false" ht="12.8" hidden="false" customHeight="false" outlineLevel="0" collapsed="false">
      <c r="B4115" s="2" t="s">
        <v>4121</v>
      </c>
      <c r="C4115" s="0" t="n">
        <v>1505.543</v>
      </c>
      <c r="D4115" s="3" t="n">
        <f aca="false">C4115/$G$2</f>
        <v>0.7527715</v>
      </c>
    </row>
    <row r="4116" customFormat="false" ht="12.8" hidden="false" customHeight="false" outlineLevel="0" collapsed="false">
      <c r="B4116" s="2" t="s">
        <v>4122</v>
      </c>
      <c r="C4116" s="0" t="n">
        <v>1504.297</v>
      </c>
      <c r="D4116" s="3" t="n">
        <f aca="false">C4116/$G$2</f>
        <v>0.7521485</v>
      </c>
    </row>
    <row r="4117" customFormat="false" ht="12.8" hidden="false" customHeight="false" outlineLevel="0" collapsed="false">
      <c r="B4117" s="2" t="s">
        <v>4123</v>
      </c>
      <c r="C4117" s="0" t="n">
        <v>1517.215</v>
      </c>
      <c r="D4117" s="3" t="n">
        <f aca="false">C4117/$G$2</f>
        <v>0.7586075</v>
      </c>
    </row>
    <row r="4118" customFormat="false" ht="12.8" hidden="false" customHeight="false" outlineLevel="0" collapsed="false">
      <c r="B4118" s="2" t="s">
        <v>4124</v>
      </c>
      <c r="C4118" s="0" t="n">
        <v>1532.1</v>
      </c>
      <c r="D4118" s="3" t="n">
        <f aca="false">C4118/$G$2</f>
        <v>0.76605</v>
      </c>
    </row>
    <row r="4119" customFormat="false" ht="12.8" hidden="false" customHeight="false" outlineLevel="0" collapsed="false">
      <c r="B4119" s="2" t="s">
        <v>4125</v>
      </c>
      <c r="C4119" s="0" t="n">
        <v>1540.499</v>
      </c>
      <c r="D4119" s="3" t="n">
        <f aca="false">C4119/$G$2</f>
        <v>0.7702495</v>
      </c>
    </row>
    <row r="4120" customFormat="false" ht="12.8" hidden="false" customHeight="false" outlineLevel="0" collapsed="false">
      <c r="B4120" s="2" t="s">
        <v>4126</v>
      </c>
      <c r="C4120" s="0" t="n">
        <v>1536.612</v>
      </c>
      <c r="D4120" s="3" t="n">
        <f aca="false">C4120/$G$2</f>
        <v>0.768306</v>
      </c>
    </row>
    <row r="4121" customFormat="false" ht="12.8" hidden="false" customHeight="false" outlineLevel="0" collapsed="false">
      <c r="B4121" s="2" t="s">
        <v>4127</v>
      </c>
      <c r="C4121" s="0" t="n">
        <v>1516.632</v>
      </c>
      <c r="D4121" s="3" t="n">
        <f aca="false">C4121/$G$2</f>
        <v>0.758316</v>
      </c>
    </row>
    <row r="4122" customFormat="false" ht="12.8" hidden="false" customHeight="false" outlineLevel="0" collapsed="false">
      <c r="B4122" s="2" t="s">
        <v>4128</v>
      </c>
      <c r="C4122" s="0" t="n">
        <v>1471.694</v>
      </c>
      <c r="D4122" s="3" t="n">
        <f aca="false">C4122/$G$2</f>
        <v>0.735847</v>
      </c>
    </row>
    <row r="4123" customFormat="false" ht="12.8" hidden="false" customHeight="false" outlineLevel="0" collapsed="false">
      <c r="B4123" s="2" t="s">
        <v>4129</v>
      </c>
      <c r="C4123" s="0" t="n">
        <v>1406.955</v>
      </c>
      <c r="D4123" s="3" t="n">
        <f aca="false">C4123/$G$2</f>
        <v>0.7034775</v>
      </c>
    </row>
    <row r="4124" customFormat="false" ht="12.8" hidden="false" customHeight="false" outlineLevel="0" collapsed="false">
      <c r="B4124" s="2" t="s">
        <v>4130</v>
      </c>
      <c r="C4124" s="0" t="n">
        <v>1325.199</v>
      </c>
      <c r="D4124" s="3" t="n">
        <f aca="false">C4124/$G$2</f>
        <v>0.6625995</v>
      </c>
    </row>
    <row r="4125" customFormat="false" ht="12.8" hidden="false" customHeight="false" outlineLevel="0" collapsed="false">
      <c r="B4125" s="2" t="s">
        <v>4131</v>
      </c>
      <c r="C4125" s="0" t="n">
        <v>1229.114</v>
      </c>
      <c r="D4125" s="3" t="n">
        <f aca="false">C4125/$G$2</f>
        <v>0.614557</v>
      </c>
    </row>
    <row r="4126" customFormat="false" ht="12.8" hidden="false" customHeight="false" outlineLevel="0" collapsed="false">
      <c r="B4126" s="2" t="s">
        <v>4132</v>
      </c>
      <c r="C4126" s="0" t="n">
        <v>1143.405</v>
      </c>
      <c r="D4126" s="3" t="n">
        <f aca="false">C4126/$G$2</f>
        <v>0.5717025</v>
      </c>
    </row>
    <row r="4127" customFormat="false" ht="12.8" hidden="false" customHeight="false" outlineLevel="0" collapsed="false">
      <c r="B4127" s="2" t="s">
        <v>4133</v>
      </c>
      <c r="C4127" s="0" t="n">
        <v>1088.469</v>
      </c>
      <c r="D4127" s="3" t="n">
        <f aca="false">C4127/$G$2</f>
        <v>0.5442345</v>
      </c>
    </row>
    <row r="4128" customFormat="false" ht="12.8" hidden="false" customHeight="false" outlineLevel="0" collapsed="false">
      <c r="B4128" s="2" t="s">
        <v>4134</v>
      </c>
      <c r="C4128" s="0" t="n">
        <v>1080.159</v>
      </c>
      <c r="D4128" s="3" t="n">
        <f aca="false">C4128/$G$2</f>
        <v>0.5400795</v>
      </c>
    </row>
    <row r="4129" customFormat="false" ht="12.8" hidden="false" customHeight="false" outlineLevel="0" collapsed="false">
      <c r="B4129" s="2" t="s">
        <v>4135</v>
      </c>
      <c r="C4129" s="0" t="n">
        <v>1122.467</v>
      </c>
      <c r="D4129" s="3" t="n">
        <f aca="false">C4129/$G$2</f>
        <v>0.5612335</v>
      </c>
    </row>
    <row r="4130" customFormat="false" ht="12.8" hidden="false" customHeight="false" outlineLevel="0" collapsed="false">
      <c r="B4130" s="2" t="s">
        <v>4136</v>
      </c>
      <c r="C4130" s="0" t="n">
        <v>1208.269</v>
      </c>
      <c r="D4130" s="3" t="n">
        <f aca="false">C4130/$G$2</f>
        <v>0.6041345</v>
      </c>
    </row>
    <row r="4131" customFormat="false" ht="12.8" hidden="false" customHeight="false" outlineLevel="0" collapsed="false">
      <c r="B4131" s="2" t="s">
        <v>4137</v>
      </c>
      <c r="C4131" s="0" t="n">
        <v>1288.048</v>
      </c>
      <c r="D4131" s="3" t="n">
        <f aca="false">C4131/$G$2</f>
        <v>0.644024</v>
      </c>
    </row>
    <row r="4132" customFormat="false" ht="12.8" hidden="false" customHeight="false" outlineLevel="0" collapsed="false">
      <c r="B4132" s="2" t="s">
        <v>4138</v>
      </c>
      <c r="C4132" s="0" t="n">
        <v>1337.569</v>
      </c>
      <c r="D4132" s="3" t="n">
        <f aca="false">C4132/$G$2</f>
        <v>0.6687845</v>
      </c>
    </row>
    <row r="4133" customFormat="false" ht="12.8" hidden="false" customHeight="false" outlineLevel="0" collapsed="false">
      <c r="B4133" s="2" t="s">
        <v>4139</v>
      </c>
      <c r="C4133" s="0" t="n">
        <v>1331.657</v>
      </c>
      <c r="D4133" s="3" t="n">
        <f aca="false">C4133/$G$2</f>
        <v>0.6658285</v>
      </c>
    </row>
    <row r="4134" customFormat="false" ht="12.8" hidden="false" customHeight="false" outlineLevel="0" collapsed="false">
      <c r="B4134" s="2" t="s">
        <v>4140</v>
      </c>
      <c r="C4134" s="0" t="n">
        <v>1296.803</v>
      </c>
      <c r="D4134" s="3" t="n">
        <f aca="false">C4134/$G$2</f>
        <v>0.6484015</v>
      </c>
    </row>
    <row r="4135" customFormat="false" ht="12.8" hidden="false" customHeight="false" outlineLevel="0" collapsed="false">
      <c r="B4135" s="2" t="s">
        <v>4141</v>
      </c>
      <c r="C4135" s="0" t="n">
        <v>1270.135</v>
      </c>
      <c r="D4135" s="3" t="n">
        <f aca="false">C4135/$G$2</f>
        <v>0.6350675</v>
      </c>
    </row>
    <row r="4136" customFormat="false" ht="12.8" hidden="false" customHeight="false" outlineLevel="0" collapsed="false">
      <c r="B4136" s="2" t="s">
        <v>4142</v>
      </c>
      <c r="C4136" s="0" t="n">
        <v>1253.371</v>
      </c>
      <c r="D4136" s="3" t="n">
        <f aca="false">C4136/$G$2</f>
        <v>0.6266855</v>
      </c>
    </row>
    <row r="4137" customFormat="false" ht="12.8" hidden="false" customHeight="false" outlineLevel="0" collapsed="false">
      <c r="B4137" s="2" t="s">
        <v>4143</v>
      </c>
      <c r="C4137" s="0" t="n">
        <v>1251.34</v>
      </c>
      <c r="D4137" s="3" t="n">
        <f aca="false">C4137/$G$2</f>
        <v>0.62567</v>
      </c>
    </row>
    <row r="4138" customFormat="false" ht="12.8" hidden="false" customHeight="false" outlineLevel="0" collapsed="false">
      <c r="B4138" s="2" t="s">
        <v>4144</v>
      </c>
      <c r="C4138" s="0" t="n">
        <v>1241.176</v>
      </c>
      <c r="D4138" s="3" t="n">
        <f aca="false">C4138/$G$2</f>
        <v>0.620588</v>
      </c>
    </row>
    <row r="4139" customFormat="false" ht="12.8" hidden="false" customHeight="false" outlineLevel="0" collapsed="false">
      <c r="B4139" s="2" t="s">
        <v>4145</v>
      </c>
      <c r="C4139" s="0" t="n">
        <v>1241.676</v>
      </c>
      <c r="D4139" s="3" t="n">
        <f aca="false">C4139/$G$2</f>
        <v>0.620838</v>
      </c>
    </row>
    <row r="4140" customFormat="false" ht="12.8" hidden="false" customHeight="false" outlineLevel="0" collapsed="false">
      <c r="B4140" s="2" t="s">
        <v>4146</v>
      </c>
      <c r="C4140" s="0" t="n">
        <v>1265.637</v>
      </c>
      <c r="D4140" s="3" t="n">
        <f aca="false">C4140/$G$2</f>
        <v>0.6328185</v>
      </c>
    </row>
    <row r="4141" customFormat="false" ht="12.8" hidden="false" customHeight="false" outlineLevel="0" collapsed="false">
      <c r="B4141" s="2" t="s">
        <v>4147</v>
      </c>
      <c r="C4141" s="0" t="n">
        <v>1288.225</v>
      </c>
      <c r="D4141" s="3" t="n">
        <f aca="false">C4141/$G$2</f>
        <v>0.6441125</v>
      </c>
    </row>
    <row r="4142" customFormat="false" ht="12.8" hidden="false" customHeight="false" outlineLevel="0" collapsed="false">
      <c r="B4142" s="2" t="s">
        <v>4148</v>
      </c>
      <c r="C4142" s="0" t="n">
        <v>1299.676</v>
      </c>
      <c r="D4142" s="3" t="n">
        <f aca="false">C4142/$G$2</f>
        <v>0.649838</v>
      </c>
    </row>
    <row r="4143" customFormat="false" ht="12.8" hidden="false" customHeight="false" outlineLevel="0" collapsed="false">
      <c r="B4143" s="2" t="s">
        <v>4149</v>
      </c>
      <c r="C4143" s="0" t="n">
        <v>1285.778</v>
      </c>
      <c r="D4143" s="3" t="n">
        <f aca="false">C4143/$G$2</f>
        <v>0.642889</v>
      </c>
    </row>
    <row r="4144" customFormat="false" ht="12.8" hidden="false" customHeight="false" outlineLevel="0" collapsed="false">
      <c r="B4144" s="2" t="s">
        <v>4150</v>
      </c>
      <c r="C4144" s="0" t="n">
        <v>1235.457</v>
      </c>
      <c r="D4144" s="3" t="n">
        <f aca="false">C4144/$G$2</f>
        <v>0.6177285</v>
      </c>
    </row>
    <row r="4145" customFormat="false" ht="12.8" hidden="false" customHeight="false" outlineLevel="0" collapsed="false">
      <c r="B4145" s="2" t="s">
        <v>4151</v>
      </c>
      <c r="C4145" s="0" t="n">
        <v>1147.116</v>
      </c>
      <c r="D4145" s="3" t="n">
        <f aca="false">C4145/$G$2</f>
        <v>0.573558</v>
      </c>
    </row>
    <row r="4146" customFormat="false" ht="12.8" hidden="false" customHeight="false" outlineLevel="0" collapsed="false">
      <c r="B4146" s="2" t="s">
        <v>4152</v>
      </c>
      <c r="C4146" s="0" t="n">
        <v>1061.179</v>
      </c>
      <c r="D4146" s="3" t="n">
        <f aca="false">C4146/$G$2</f>
        <v>0.5305895</v>
      </c>
    </row>
    <row r="4147" customFormat="false" ht="12.8" hidden="false" customHeight="false" outlineLevel="0" collapsed="false">
      <c r="B4147" s="2" t="s">
        <v>4153</v>
      </c>
      <c r="C4147" s="0" t="n">
        <v>1029.019</v>
      </c>
      <c r="D4147" s="3" t="n">
        <f aca="false">C4147/$G$2</f>
        <v>0.5145095</v>
      </c>
    </row>
    <row r="4148" customFormat="false" ht="12.8" hidden="false" customHeight="false" outlineLevel="0" collapsed="false">
      <c r="B4148" s="2" t="s">
        <v>4154</v>
      </c>
      <c r="C4148" s="0" t="n">
        <v>1053.751</v>
      </c>
      <c r="D4148" s="3" t="n">
        <f aca="false">C4148/$G$2</f>
        <v>0.5268755</v>
      </c>
    </row>
    <row r="4149" customFormat="false" ht="12.8" hidden="false" customHeight="false" outlineLevel="0" collapsed="false">
      <c r="B4149" s="2" t="s">
        <v>4155</v>
      </c>
      <c r="C4149" s="0" t="n">
        <v>1094.9</v>
      </c>
      <c r="D4149" s="3" t="n">
        <f aca="false">C4149/$G$2</f>
        <v>0.54745</v>
      </c>
    </row>
    <row r="4150" customFormat="false" ht="12.8" hidden="false" customHeight="false" outlineLevel="0" collapsed="false">
      <c r="B4150" s="2" t="s">
        <v>4156</v>
      </c>
      <c r="C4150" s="0" t="n">
        <v>1110.314</v>
      </c>
      <c r="D4150" s="3" t="n">
        <f aca="false">C4150/$G$2</f>
        <v>0.555157</v>
      </c>
    </row>
    <row r="4151" customFormat="false" ht="12.8" hidden="false" customHeight="false" outlineLevel="0" collapsed="false">
      <c r="B4151" s="2" t="s">
        <v>4157</v>
      </c>
      <c r="C4151" s="0" t="n">
        <v>1094.716</v>
      </c>
      <c r="D4151" s="3" t="n">
        <f aca="false">C4151/$G$2</f>
        <v>0.547358</v>
      </c>
    </row>
    <row r="4152" customFormat="false" ht="12.8" hidden="false" customHeight="false" outlineLevel="0" collapsed="false">
      <c r="B4152" s="2" t="s">
        <v>4158</v>
      </c>
      <c r="C4152" s="0" t="n">
        <v>1083.377</v>
      </c>
      <c r="D4152" s="3" t="n">
        <f aca="false">C4152/$G$2</f>
        <v>0.5416885</v>
      </c>
    </row>
    <row r="4153" customFormat="false" ht="12.8" hidden="false" customHeight="false" outlineLevel="0" collapsed="false">
      <c r="B4153" s="2" t="s">
        <v>4159</v>
      </c>
      <c r="C4153" s="0" t="n">
        <v>1088.52</v>
      </c>
      <c r="D4153" s="3" t="n">
        <f aca="false">C4153/$G$2</f>
        <v>0.54426</v>
      </c>
    </row>
    <row r="4154" customFormat="false" ht="12.8" hidden="false" customHeight="false" outlineLevel="0" collapsed="false">
      <c r="B4154" s="2" t="s">
        <v>4160</v>
      </c>
      <c r="C4154" s="0" t="n">
        <v>1116.211</v>
      </c>
      <c r="D4154" s="3" t="n">
        <f aca="false">C4154/$G$2</f>
        <v>0.5581055</v>
      </c>
    </row>
    <row r="4155" customFormat="false" ht="12.8" hidden="false" customHeight="false" outlineLevel="0" collapsed="false">
      <c r="B4155" s="2" t="s">
        <v>4161</v>
      </c>
      <c r="C4155" s="0" t="n">
        <v>1163.231</v>
      </c>
      <c r="D4155" s="3" t="n">
        <f aca="false">C4155/$G$2</f>
        <v>0.5816155</v>
      </c>
    </row>
    <row r="4156" customFormat="false" ht="12.8" hidden="false" customHeight="false" outlineLevel="0" collapsed="false">
      <c r="B4156" s="2" t="s">
        <v>4162</v>
      </c>
      <c r="C4156" s="0" t="n">
        <v>1203.954</v>
      </c>
      <c r="D4156" s="3" t="n">
        <f aca="false">C4156/$G$2</f>
        <v>0.601977</v>
      </c>
    </row>
    <row r="4157" customFormat="false" ht="12.8" hidden="false" customHeight="false" outlineLevel="0" collapsed="false">
      <c r="B4157" s="2" t="s">
        <v>4163</v>
      </c>
      <c r="C4157" s="0" t="n">
        <v>1208.247</v>
      </c>
      <c r="D4157" s="3" t="n">
        <f aca="false">C4157/$G$2</f>
        <v>0.6041235</v>
      </c>
    </row>
    <row r="4158" customFormat="false" ht="12.8" hidden="false" customHeight="false" outlineLevel="0" collapsed="false">
      <c r="B4158" s="2" t="s">
        <v>4164</v>
      </c>
      <c r="C4158" s="0" t="n">
        <v>1175.288</v>
      </c>
      <c r="D4158" s="3" t="n">
        <f aca="false">C4158/$G$2</f>
        <v>0.587644</v>
      </c>
    </row>
    <row r="4159" customFormat="false" ht="12.8" hidden="false" customHeight="false" outlineLevel="0" collapsed="false">
      <c r="B4159" s="2" t="s">
        <v>4165</v>
      </c>
      <c r="C4159" s="0" t="n">
        <v>1101.649</v>
      </c>
      <c r="D4159" s="3" t="n">
        <f aca="false">C4159/$G$2</f>
        <v>0.5508245</v>
      </c>
    </row>
    <row r="4160" customFormat="false" ht="12.8" hidden="false" customHeight="false" outlineLevel="0" collapsed="false">
      <c r="B4160" s="2" t="s">
        <v>4166</v>
      </c>
      <c r="C4160" s="0" t="n">
        <v>986.43</v>
      </c>
      <c r="D4160" s="3" t="n">
        <f aca="false">C4160/$G$2</f>
        <v>0.493215</v>
      </c>
    </row>
    <row r="4161" customFormat="false" ht="12.8" hidden="false" customHeight="false" outlineLevel="0" collapsed="false">
      <c r="B4161" s="2" t="s">
        <v>4167</v>
      </c>
      <c r="C4161" s="0" t="n">
        <v>886.667</v>
      </c>
      <c r="D4161" s="3" t="n">
        <f aca="false">C4161/$G$2</f>
        <v>0.4433335</v>
      </c>
    </row>
    <row r="4162" customFormat="false" ht="12.8" hidden="false" customHeight="false" outlineLevel="0" collapsed="false">
      <c r="B4162" s="2" t="s">
        <v>4168</v>
      </c>
      <c r="C4162" s="0" t="n">
        <v>777.974</v>
      </c>
      <c r="D4162" s="3" t="n">
        <f aca="false">C4162/$G$2</f>
        <v>0.388987</v>
      </c>
    </row>
    <row r="4163" customFormat="false" ht="12.8" hidden="false" customHeight="false" outlineLevel="0" collapsed="false">
      <c r="B4163" s="2" t="s">
        <v>4169</v>
      </c>
      <c r="C4163" s="0" t="n">
        <v>744.367</v>
      </c>
      <c r="D4163" s="3" t="n">
        <f aca="false">C4163/$G$2</f>
        <v>0.3721835</v>
      </c>
    </row>
    <row r="4164" customFormat="false" ht="12.8" hidden="false" customHeight="false" outlineLevel="0" collapsed="false">
      <c r="B4164" s="2" t="s">
        <v>4170</v>
      </c>
      <c r="C4164" s="0" t="n">
        <v>800.844</v>
      </c>
      <c r="D4164" s="3" t="n">
        <f aca="false">C4164/$G$2</f>
        <v>0.400422</v>
      </c>
    </row>
    <row r="4165" customFormat="false" ht="12.8" hidden="false" customHeight="false" outlineLevel="0" collapsed="false">
      <c r="B4165" s="2" t="s">
        <v>4171</v>
      </c>
      <c r="C4165" s="0" t="n">
        <v>860.718</v>
      </c>
      <c r="D4165" s="3" t="n">
        <f aca="false">C4165/$G$2</f>
        <v>0.430359</v>
      </c>
    </row>
    <row r="4166" customFormat="false" ht="12.8" hidden="false" customHeight="false" outlineLevel="0" collapsed="false">
      <c r="B4166" s="2" t="s">
        <v>4172</v>
      </c>
      <c r="C4166" s="0" t="n">
        <v>895.856</v>
      </c>
      <c r="D4166" s="3" t="n">
        <f aca="false">C4166/$G$2</f>
        <v>0.447928</v>
      </c>
    </row>
    <row r="4167" customFormat="false" ht="12.8" hidden="false" customHeight="false" outlineLevel="0" collapsed="false">
      <c r="B4167" s="2" t="s">
        <v>4173</v>
      </c>
      <c r="C4167" s="0" t="n">
        <v>913.463</v>
      </c>
      <c r="D4167" s="3" t="n">
        <f aca="false">C4167/$G$2</f>
        <v>0.4567315</v>
      </c>
    </row>
    <row r="4168" customFormat="false" ht="12.8" hidden="false" customHeight="false" outlineLevel="0" collapsed="false">
      <c r="B4168" s="2" t="s">
        <v>4174</v>
      </c>
      <c r="C4168" s="0" t="n">
        <v>936.112</v>
      </c>
      <c r="D4168" s="3" t="n">
        <f aca="false">C4168/$G$2</f>
        <v>0.468056</v>
      </c>
    </row>
    <row r="4169" customFormat="false" ht="12.8" hidden="false" customHeight="false" outlineLevel="0" collapsed="false">
      <c r="B4169" s="2" t="s">
        <v>4175</v>
      </c>
      <c r="C4169" s="0" t="n">
        <v>918.504</v>
      </c>
      <c r="D4169" s="3" t="n">
        <f aca="false">C4169/$G$2</f>
        <v>0.459252</v>
      </c>
    </row>
    <row r="4170" customFormat="false" ht="12.8" hidden="false" customHeight="false" outlineLevel="0" collapsed="false">
      <c r="B4170" s="2" t="s">
        <v>4176</v>
      </c>
      <c r="C4170" s="0" t="n">
        <v>873.43</v>
      </c>
      <c r="D4170" s="3" t="n">
        <f aca="false">C4170/$G$2</f>
        <v>0.436715</v>
      </c>
    </row>
    <row r="4171" customFormat="false" ht="12.8" hidden="false" customHeight="false" outlineLevel="0" collapsed="false">
      <c r="B4171" s="2" t="s">
        <v>4177</v>
      </c>
      <c r="C4171" s="0" t="n">
        <v>840.361</v>
      </c>
      <c r="D4171" s="3" t="n">
        <f aca="false">C4171/$G$2</f>
        <v>0.4201805</v>
      </c>
    </row>
    <row r="4172" customFormat="false" ht="12.8" hidden="false" customHeight="false" outlineLevel="0" collapsed="false">
      <c r="B4172" s="2" t="s">
        <v>4178</v>
      </c>
      <c r="C4172" s="0" t="n">
        <v>825.653</v>
      </c>
      <c r="D4172" s="3" t="n">
        <f aca="false">C4172/$G$2</f>
        <v>0.4128265</v>
      </c>
    </row>
    <row r="4173" customFormat="false" ht="12.8" hidden="false" customHeight="false" outlineLevel="0" collapsed="false">
      <c r="B4173" s="2" t="s">
        <v>4179</v>
      </c>
      <c r="C4173" s="0" t="n">
        <v>814.582</v>
      </c>
      <c r="D4173" s="3" t="n">
        <f aca="false">C4173/$G$2</f>
        <v>0.407291</v>
      </c>
    </row>
    <row r="4174" customFormat="false" ht="12.8" hidden="false" customHeight="false" outlineLevel="0" collapsed="false">
      <c r="B4174" s="2" t="s">
        <v>4180</v>
      </c>
      <c r="C4174" s="0" t="n">
        <v>804.662</v>
      </c>
      <c r="D4174" s="3" t="n">
        <f aca="false">C4174/$G$2</f>
        <v>0.402331</v>
      </c>
    </row>
    <row r="4175" customFormat="false" ht="12.8" hidden="false" customHeight="false" outlineLevel="0" collapsed="false">
      <c r="B4175" s="2" t="s">
        <v>4181</v>
      </c>
      <c r="C4175" s="0" t="n">
        <v>798.313</v>
      </c>
      <c r="D4175" s="3" t="n">
        <f aca="false">C4175/$G$2</f>
        <v>0.3991565</v>
      </c>
    </row>
    <row r="4176" customFormat="false" ht="12.8" hidden="false" customHeight="false" outlineLevel="0" collapsed="false">
      <c r="B4176" s="2" t="s">
        <v>4182</v>
      </c>
      <c r="C4176" s="0" t="n">
        <v>815.748</v>
      </c>
      <c r="D4176" s="3" t="n">
        <f aca="false">C4176/$G$2</f>
        <v>0.407874</v>
      </c>
    </row>
    <row r="4177" customFormat="false" ht="12.8" hidden="false" customHeight="false" outlineLevel="0" collapsed="false">
      <c r="B4177" s="2" t="s">
        <v>4183</v>
      </c>
      <c r="C4177" s="0" t="n">
        <v>869.558</v>
      </c>
      <c r="D4177" s="3" t="n">
        <f aca="false">C4177/$G$2</f>
        <v>0.434779</v>
      </c>
    </row>
    <row r="4178" customFormat="false" ht="12.8" hidden="false" customHeight="false" outlineLevel="0" collapsed="false">
      <c r="B4178" s="2" t="s">
        <v>4184</v>
      </c>
      <c r="C4178" s="0" t="n">
        <v>923.768</v>
      </c>
      <c r="D4178" s="3" t="n">
        <f aca="false">C4178/$G$2</f>
        <v>0.461884</v>
      </c>
    </row>
    <row r="4179" customFormat="false" ht="12.8" hidden="false" customHeight="false" outlineLevel="0" collapsed="false">
      <c r="B4179" s="2" t="s">
        <v>4185</v>
      </c>
      <c r="C4179" s="0" t="n">
        <v>951.196</v>
      </c>
      <c r="D4179" s="3" t="n">
        <f aca="false">C4179/$G$2</f>
        <v>0.475598</v>
      </c>
    </row>
    <row r="4180" customFormat="false" ht="12.8" hidden="false" customHeight="false" outlineLevel="0" collapsed="false">
      <c r="B4180" s="2" t="s">
        <v>4186</v>
      </c>
      <c r="C4180" s="0" t="n">
        <v>964.848</v>
      </c>
      <c r="D4180" s="3" t="n">
        <f aca="false">C4180/$G$2</f>
        <v>0.482424</v>
      </c>
    </row>
    <row r="4181" customFormat="false" ht="12.8" hidden="false" customHeight="false" outlineLevel="0" collapsed="false">
      <c r="B4181" s="2" t="s">
        <v>4187</v>
      </c>
      <c r="C4181" s="0" t="n">
        <v>1001.372</v>
      </c>
      <c r="D4181" s="3" t="n">
        <f aca="false">C4181/$G$2</f>
        <v>0.500686</v>
      </c>
    </row>
    <row r="4182" customFormat="false" ht="12.8" hidden="false" customHeight="false" outlineLevel="0" collapsed="false">
      <c r="B4182" s="2" t="s">
        <v>4188</v>
      </c>
      <c r="C4182" s="0" t="n">
        <v>1030.138</v>
      </c>
      <c r="D4182" s="3" t="n">
        <f aca="false">C4182/$G$2</f>
        <v>0.515069</v>
      </c>
    </row>
    <row r="4183" customFormat="false" ht="12.8" hidden="false" customHeight="false" outlineLevel="0" collapsed="false">
      <c r="B4183" s="2" t="s">
        <v>4189</v>
      </c>
      <c r="C4183" s="0" t="n">
        <v>1038.85</v>
      </c>
      <c r="D4183" s="3" t="n">
        <f aca="false">C4183/$G$2</f>
        <v>0.519425</v>
      </c>
    </row>
    <row r="4184" customFormat="false" ht="12.8" hidden="false" customHeight="false" outlineLevel="0" collapsed="false">
      <c r="B4184" s="2" t="s">
        <v>4190</v>
      </c>
      <c r="C4184" s="0" t="n">
        <v>1026.099</v>
      </c>
      <c r="D4184" s="3" t="n">
        <f aca="false">C4184/$G$2</f>
        <v>0.5130495</v>
      </c>
    </row>
    <row r="4185" customFormat="false" ht="12.8" hidden="false" customHeight="false" outlineLevel="0" collapsed="false">
      <c r="B4185" s="2" t="s">
        <v>4191</v>
      </c>
      <c r="C4185" s="0" t="n">
        <v>998.726</v>
      </c>
      <c r="D4185" s="3" t="n">
        <f aca="false">C4185/$G$2</f>
        <v>0.499363</v>
      </c>
    </row>
    <row r="4186" customFormat="false" ht="12.8" hidden="false" customHeight="false" outlineLevel="0" collapsed="false">
      <c r="B4186" s="2" t="s">
        <v>4192</v>
      </c>
      <c r="C4186" s="0" t="n">
        <v>959.523</v>
      </c>
      <c r="D4186" s="3" t="n">
        <f aca="false">C4186/$G$2</f>
        <v>0.4797615</v>
      </c>
    </row>
    <row r="4187" customFormat="false" ht="12.8" hidden="false" customHeight="false" outlineLevel="0" collapsed="false">
      <c r="B4187" s="2" t="s">
        <v>4193</v>
      </c>
      <c r="C4187" s="0" t="n">
        <v>918.394</v>
      </c>
      <c r="D4187" s="3" t="n">
        <f aca="false">C4187/$G$2</f>
        <v>0.459197</v>
      </c>
    </row>
    <row r="4188" customFormat="false" ht="12.8" hidden="false" customHeight="false" outlineLevel="0" collapsed="false">
      <c r="B4188" s="2" t="s">
        <v>4194</v>
      </c>
      <c r="C4188" s="0" t="n">
        <v>881.107</v>
      </c>
      <c r="D4188" s="3" t="n">
        <f aca="false">C4188/$G$2</f>
        <v>0.4405535</v>
      </c>
    </row>
    <row r="4189" customFormat="false" ht="12.8" hidden="false" customHeight="false" outlineLevel="0" collapsed="false">
      <c r="B4189" s="2" t="s">
        <v>4195</v>
      </c>
      <c r="C4189" s="0" t="n">
        <v>865.459</v>
      </c>
      <c r="D4189" s="3" t="n">
        <f aca="false">C4189/$G$2</f>
        <v>0.4327295</v>
      </c>
    </row>
    <row r="4190" customFormat="false" ht="12.8" hidden="false" customHeight="false" outlineLevel="0" collapsed="false">
      <c r="B4190" s="2" t="s">
        <v>4196</v>
      </c>
      <c r="C4190" s="0" t="n">
        <v>869.354</v>
      </c>
      <c r="D4190" s="3" t="n">
        <f aca="false">C4190/$G$2</f>
        <v>0.434677</v>
      </c>
    </row>
    <row r="4191" customFormat="false" ht="12.8" hidden="false" customHeight="false" outlineLevel="0" collapsed="false">
      <c r="B4191" s="2" t="s">
        <v>4197</v>
      </c>
      <c r="C4191" s="0" t="n">
        <v>888.615</v>
      </c>
      <c r="D4191" s="3" t="n">
        <f aca="false">C4191/$G$2</f>
        <v>0.4443075</v>
      </c>
    </row>
    <row r="4192" customFormat="false" ht="12.8" hidden="false" customHeight="false" outlineLevel="0" collapsed="false">
      <c r="B4192" s="2" t="s">
        <v>4198</v>
      </c>
      <c r="C4192" s="0" t="n">
        <v>908.482</v>
      </c>
      <c r="D4192" s="3" t="n">
        <f aca="false">C4192/$G$2</f>
        <v>0.454241</v>
      </c>
    </row>
    <row r="4193" customFormat="false" ht="12.8" hidden="false" customHeight="false" outlineLevel="0" collapsed="false">
      <c r="B4193" s="2" t="s">
        <v>4199</v>
      </c>
      <c r="C4193" s="0" t="n">
        <v>913.268</v>
      </c>
      <c r="D4193" s="3" t="n">
        <f aca="false">C4193/$G$2</f>
        <v>0.456634</v>
      </c>
    </row>
    <row r="4194" customFormat="false" ht="12.8" hidden="false" customHeight="false" outlineLevel="0" collapsed="false">
      <c r="B4194" s="2" t="s">
        <v>4200</v>
      </c>
      <c r="C4194" s="0" t="n">
        <v>898.322</v>
      </c>
      <c r="D4194" s="3" t="n">
        <f aca="false">C4194/$G$2</f>
        <v>0.449161</v>
      </c>
    </row>
    <row r="4195" customFormat="false" ht="12.8" hidden="false" customHeight="false" outlineLevel="0" collapsed="false">
      <c r="B4195" s="2" t="s">
        <v>4201</v>
      </c>
      <c r="C4195" s="0" t="n">
        <v>883.258</v>
      </c>
      <c r="D4195" s="3" t="n">
        <f aca="false">C4195/$G$2</f>
        <v>0.441629</v>
      </c>
    </row>
    <row r="4196" customFormat="false" ht="12.8" hidden="false" customHeight="false" outlineLevel="0" collapsed="false">
      <c r="B4196" s="2" t="s">
        <v>4202</v>
      </c>
      <c r="C4196" s="0" t="n">
        <v>883.299</v>
      </c>
      <c r="D4196" s="3" t="n">
        <f aca="false">C4196/$G$2</f>
        <v>0.4416495</v>
      </c>
    </row>
    <row r="4197" customFormat="false" ht="12.8" hidden="false" customHeight="false" outlineLevel="0" collapsed="false">
      <c r="B4197" s="2" t="s">
        <v>4203</v>
      </c>
      <c r="C4197" s="0" t="n">
        <v>899.148</v>
      </c>
      <c r="D4197" s="3" t="n">
        <f aca="false">C4197/$G$2</f>
        <v>0.449574</v>
      </c>
    </row>
    <row r="4198" customFormat="false" ht="12.8" hidden="false" customHeight="false" outlineLevel="0" collapsed="false">
      <c r="B4198" s="2" t="s">
        <v>4204</v>
      </c>
      <c r="C4198" s="0" t="n">
        <v>918.949</v>
      </c>
      <c r="D4198" s="3" t="n">
        <f aca="false">C4198/$G$2</f>
        <v>0.4594745</v>
      </c>
    </row>
    <row r="4199" customFormat="false" ht="12.8" hidden="false" customHeight="false" outlineLevel="0" collapsed="false">
      <c r="B4199" s="2" t="s">
        <v>4205</v>
      </c>
      <c r="C4199" s="0" t="n">
        <v>943.857</v>
      </c>
      <c r="D4199" s="3" t="n">
        <f aca="false">C4199/$G$2</f>
        <v>0.4719285</v>
      </c>
    </row>
    <row r="4200" customFormat="false" ht="12.8" hidden="false" customHeight="false" outlineLevel="0" collapsed="false">
      <c r="B4200" s="2" t="s">
        <v>4206</v>
      </c>
      <c r="C4200" s="0" t="n">
        <v>971.251</v>
      </c>
      <c r="D4200" s="3" t="n">
        <f aca="false">C4200/$G$2</f>
        <v>0.4856255</v>
      </c>
    </row>
    <row r="4201" customFormat="false" ht="12.8" hidden="false" customHeight="false" outlineLevel="0" collapsed="false">
      <c r="B4201" s="2" t="s">
        <v>4207</v>
      </c>
      <c r="C4201" s="0" t="n">
        <v>1004.367</v>
      </c>
      <c r="D4201" s="3" t="n">
        <f aca="false">C4201/$G$2</f>
        <v>0.5021835</v>
      </c>
    </row>
    <row r="4202" customFormat="false" ht="12.8" hidden="false" customHeight="false" outlineLevel="0" collapsed="false">
      <c r="B4202" s="2" t="s">
        <v>4208</v>
      </c>
      <c r="C4202" s="0" t="n">
        <v>1029.277</v>
      </c>
      <c r="D4202" s="3" t="n">
        <f aca="false">C4202/$G$2</f>
        <v>0.5146385</v>
      </c>
    </row>
    <row r="4203" customFormat="false" ht="12.8" hidden="false" customHeight="false" outlineLevel="0" collapsed="false">
      <c r="B4203" s="2" t="s">
        <v>4209</v>
      </c>
      <c r="C4203" s="0" t="n">
        <v>1048.787</v>
      </c>
      <c r="D4203" s="3" t="n">
        <f aca="false">C4203/$G$2</f>
        <v>0.5243935</v>
      </c>
    </row>
    <row r="4204" customFormat="false" ht="12.8" hidden="false" customHeight="false" outlineLevel="0" collapsed="false">
      <c r="B4204" s="2" t="s">
        <v>4210</v>
      </c>
      <c r="C4204" s="0" t="n">
        <v>1048.869</v>
      </c>
      <c r="D4204" s="3" t="n">
        <f aca="false">C4204/$G$2</f>
        <v>0.5244345</v>
      </c>
    </row>
    <row r="4205" customFormat="false" ht="12.8" hidden="false" customHeight="false" outlineLevel="0" collapsed="false">
      <c r="B4205" s="2" t="s">
        <v>4211</v>
      </c>
      <c r="C4205" s="0" t="n">
        <v>1048.349</v>
      </c>
      <c r="D4205" s="3" t="n">
        <f aca="false">C4205/$G$2</f>
        <v>0.5241745</v>
      </c>
    </row>
    <row r="4206" customFormat="false" ht="12.8" hidden="false" customHeight="false" outlineLevel="0" collapsed="false">
      <c r="B4206" s="2" t="s">
        <v>4212</v>
      </c>
      <c r="C4206" s="0" t="n">
        <v>1043.825</v>
      </c>
      <c r="D4206" s="3" t="n">
        <f aca="false">C4206/$G$2</f>
        <v>0.5219125</v>
      </c>
    </row>
    <row r="4207" customFormat="false" ht="12.8" hidden="false" customHeight="false" outlineLevel="0" collapsed="false">
      <c r="B4207" s="2" t="s">
        <v>4213</v>
      </c>
      <c r="C4207" s="0" t="n">
        <v>1029.688</v>
      </c>
      <c r="D4207" s="3" t="n">
        <f aca="false">C4207/$G$2</f>
        <v>0.514844</v>
      </c>
    </row>
    <row r="4208" customFormat="false" ht="12.8" hidden="false" customHeight="false" outlineLevel="0" collapsed="false">
      <c r="B4208" s="2" t="s">
        <v>4214</v>
      </c>
      <c r="C4208" s="0" t="n">
        <v>1018.475</v>
      </c>
      <c r="D4208" s="3" t="n">
        <f aca="false">C4208/$G$2</f>
        <v>0.5092375</v>
      </c>
    </row>
    <row r="4209" customFormat="false" ht="12.8" hidden="false" customHeight="false" outlineLevel="0" collapsed="false">
      <c r="B4209" s="2" t="s">
        <v>4215</v>
      </c>
      <c r="C4209" s="0" t="n">
        <v>1012.375</v>
      </c>
      <c r="D4209" s="3" t="n">
        <f aca="false">C4209/$G$2</f>
        <v>0.5061875</v>
      </c>
    </row>
    <row r="4210" customFormat="false" ht="12.8" hidden="false" customHeight="false" outlineLevel="0" collapsed="false">
      <c r="B4210" s="2" t="s">
        <v>4216</v>
      </c>
      <c r="C4210" s="0" t="n">
        <v>1025.588</v>
      </c>
      <c r="D4210" s="3" t="n">
        <f aca="false">C4210/$G$2</f>
        <v>0.512794</v>
      </c>
    </row>
    <row r="4211" customFormat="false" ht="12.8" hidden="false" customHeight="false" outlineLevel="0" collapsed="false">
      <c r="B4211" s="2" t="s">
        <v>4217</v>
      </c>
      <c r="C4211" s="0" t="n">
        <v>1054.579</v>
      </c>
      <c r="D4211" s="3" t="n">
        <f aca="false">C4211/$G$2</f>
        <v>0.5272895</v>
      </c>
    </row>
    <row r="4212" customFormat="false" ht="12.8" hidden="false" customHeight="false" outlineLevel="0" collapsed="false">
      <c r="B4212" s="2" t="s">
        <v>4218</v>
      </c>
      <c r="C4212" s="0" t="n">
        <v>1077.292</v>
      </c>
      <c r="D4212" s="3" t="n">
        <f aca="false">C4212/$G$2</f>
        <v>0.538646</v>
      </c>
    </row>
    <row r="4213" customFormat="false" ht="12.8" hidden="false" customHeight="false" outlineLevel="0" collapsed="false">
      <c r="B4213" s="2" t="s">
        <v>4219</v>
      </c>
      <c r="C4213" s="0" t="n">
        <v>1091.845</v>
      </c>
      <c r="D4213" s="3" t="n">
        <f aca="false">C4213/$G$2</f>
        <v>0.5459225</v>
      </c>
    </row>
    <row r="4214" customFormat="false" ht="12.8" hidden="false" customHeight="false" outlineLevel="0" collapsed="false">
      <c r="B4214" s="2" t="s">
        <v>4220</v>
      </c>
      <c r="C4214" s="0" t="n">
        <v>1115.181</v>
      </c>
      <c r="D4214" s="3" t="n">
        <f aca="false">C4214/$G$2</f>
        <v>0.5575905</v>
      </c>
    </row>
    <row r="4215" customFormat="false" ht="12.8" hidden="false" customHeight="false" outlineLevel="0" collapsed="false">
      <c r="B4215" s="2" t="s">
        <v>4221</v>
      </c>
      <c r="C4215" s="0" t="n">
        <v>1136.23</v>
      </c>
      <c r="D4215" s="3" t="n">
        <f aca="false">C4215/$G$2</f>
        <v>0.568115</v>
      </c>
    </row>
    <row r="4216" customFormat="false" ht="12.8" hidden="false" customHeight="false" outlineLevel="0" collapsed="false">
      <c r="B4216" s="2" t="s">
        <v>4222</v>
      </c>
      <c r="C4216" s="0" t="n">
        <v>1137.485</v>
      </c>
      <c r="D4216" s="3" t="n">
        <f aca="false">C4216/$G$2</f>
        <v>0.5687425</v>
      </c>
    </row>
    <row r="4217" customFormat="false" ht="12.8" hidden="false" customHeight="false" outlineLevel="0" collapsed="false">
      <c r="B4217" s="2" t="s">
        <v>4223</v>
      </c>
      <c r="C4217" s="0" t="n">
        <v>1105.15</v>
      </c>
      <c r="D4217" s="3" t="n">
        <f aca="false">C4217/$G$2</f>
        <v>0.552575</v>
      </c>
    </row>
    <row r="4218" customFormat="false" ht="12.8" hidden="false" customHeight="false" outlineLevel="0" collapsed="false">
      <c r="B4218" s="2" t="s">
        <v>4224</v>
      </c>
      <c r="C4218" s="0" t="n">
        <v>1048.792</v>
      </c>
      <c r="D4218" s="3" t="n">
        <f aca="false">C4218/$G$2</f>
        <v>0.524396</v>
      </c>
    </row>
    <row r="4219" customFormat="false" ht="12.8" hidden="false" customHeight="false" outlineLevel="0" collapsed="false">
      <c r="B4219" s="2" t="s">
        <v>4225</v>
      </c>
      <c r="C4219" s="0" t="n">
        <v>1000.78</v>
      </c>
      <c r="D4219" s="3" t="n">
        <f aca="false">C4219/$G$2</f>
        <v>0.50039</v>
      </c>
    </row>
    <row r="4220" customFormat="false" ht="12.8" hidden="false" customHeight="false" outlineLevel="0" collapsed="false">
      <c r="B4220" s="2" t="s">
        <v>4226</v>
      </c>
      <c r="C4220" s="0" t="n">
        <v>956.045</v>
      </c>
      <c r="D4220" s="3" t="n">
        <f aca="false">C4220/$G$2</f>
        <v>0.4780225</v>
      </c>
    </row>
    <row r="4221" customFormat="false" ht="12.8" hidden="false" customHeight="false" outlineLevel="0" collapsed="false">
      <c r="B4221" s="2" t="s">
        <v>4227</v>
      </c>
      <c r="C4221" s="0" t="n">
        <v>912.901</v>
      </c>
      <c r="D4221" s="3" t="n">
        <f aca="false">C4221/$G$2</f>
        <v>0.4564505</v>
      </c>
    </row>
    <row r="4222" customFormat="false" ht="12.8" hidden="false" customHeight="false" outlineLevel="0" collapsed="false">
      <c r="B4222" s="2" t="s">
        <v>4228</v>
      </c>
      <c r="C4222" s="0" t="n">
        <v>895.848</v>
      </c>
      <c r="D4222" s="3" t="n">
        <f aca="false">C4222/$G$2</f>
        <v>0.447924</v>
      </c>
    </row>
    <row r="4223" customFormat="false" ht="12.8" hidden="false" customHeight="false" outlineLevel="0" collapsed="false">
      <c r="B4223" s="2" t="s">
        <v>4229</v>
      </c>
      <c r="C4223" s="0" t="n">
        <v>918.506</v>
      </c>
      <c r="D4223" s="3" t="n">
        <f aca="false">C4223/$G$2</f>
        <v>0.459253</v>
      </c>
    </row>
    <row r="4224" customFormat="false" ht="12.8" hidden="false" customHeight="false" outlineLevel="0" collapsed="false">
      <c r="B4224" s="2" t="s">
        <v>4230</v>
      </c>
      <c r="C4224" s="0" t="n">
        <v>961.072</v>
      </c>
      <c r="D4224" s="3" t="n">
        <f aca="false">C4224/$G$2</f>
        <v>0.480536</v>
      </c>
    </row>
    <row r="4225" customFormat="false" ht="12.8" hidden="false" customHeight="false" outlineLevel="0" collapsed="false">
      <c r="B4225" s="2" t="s">
        <v>4231</v>
      </c>
      <c r="C4225" s="0" t="n">
        <v>1017.228</v>
      </c>
      <c r="D4225" s="3" t="n">
        <f aca="false">C4225/$G$2</f>
        <v>0.508614</v>
      </c>
    </row>
    <row r="4226" customFormat="false" ht="12.8" hidden="false" customHeight="false" outlineLevel="0" collapsed="false">
      <c r="B4226" s="2" t="s">
        <v>4232</v>
      </c>
      <c r="C4226" s="0" t="n">
        <v>1088.84</v>
      </c>
      <c r="D4226" s="3" t="n">
        <f aca="false">C4226/$G$2</f>
        <v>0.54442</v>
      </c>
    </row>
    <row r="4227" customFormat="false" ht="12.8" hidden="false" customHeight="false" outlineLevel="0" collapsed="false">
      <c r="B4227" s="2" t="s">
        <v>4233</v>
      </c>
      <c r="C4227" s="0" t="n">
        <v>1144.206</v>
      </c>
      <c r="D4227" s="3" t="n">
        <f aca="false">C4227/$G$2</f>
        <v>0.572103</v>
      </c>
    </row>
    <row r="4228" customFormat="false" ht="12.8" hidden="false" customHeight="false" outlineLevel="0" collapsed="false">
      <c r="B4228" s="2" t="s">
        <v>4234</v>
      </c>
      <c r="C4228" s="0" t="n">
        <v>1153.172</v>
      </c>
      <c r="D4228" s="3" t="n">
        <f aca="false">C4228/$G$2</f>
        <v>0.576586</v>
      </c>
    </row>
    <row r="4229" customFormat="false" ht="12.8" hidden="false" customHeight="false" outlineLevel="0" collapsed="false">
      <c r="B4229" s="2" t="s">
        <v>4235</v>
      </c>
      <c r="C4229" s="0" t="n">
        <v>1138.317</v>
      </c>
      <c r="D4229" s="3" t="n">
        <f aca="false">C4229/$G$2</f>
        <v>0.5691585</v>
      </c>
    </row>
    <row r="4230" customFormat="false" ht="12.8" hidden="false" customHeight="false" outlineLevel="0" collapsed="false">
      <c r="B4230" s="2" t="s">
        <v>4236</v>
      </c>
      <c r="C4230" s="0" t="n">
        <v>1112.219</v>
      </c>
      <c r="D4230" s="3" t="n">
        <f aca="false">C4230/$G$2</f>
        <v>0.5561095</v>
      </c>
    </row>
    <row r="4231" customFormat="false" ht="12.8" hidden="false" customHeight="false" outlineLevel="0" collapsed="false">
      <c r="B4231" s="2" t="s">
        <v>4237</v>
      </c>
      <c r="C4231" s="0" t="n">
        <v>1075.466</v>
      </c>
      <c r="D4231" s="3" t="n">
        <f aca="false">C4231/$G$2</f>
        <v>0.537733</v>
      </c>
    </row>
    <row r="4232" customFormat="false" ht="12.8" hidden="false" customHeight="false" outlineLevel="0" collapsed="false">
      <c r="B4232" s="2" t="s">
        <v>4238</v>
      </c>
      <c r="C4232" s="0" t="n">
        <v>1047.156</v>
      </c>
      <c r="D4232" s="3" t="n">
        <f aca="false">C4232/$G$2</f>
        <v>0.523578</v>
      </c>
    </row>
    <row r="4233" customFormat="false" ht="12.8" hidden="false" customHeight="false" outlineLevel="0" collapsed="false">
      <c r="B4233" s="2" t="s">
        <v>4239</v>
      </c>
      <c r="C4233" s="0" t="n">
        <v>1020.091</v>
      </c>
      <c r="D4233" s="3" t="n">
        <f aca="false">C4233/$G$2</f>
        <v>0.5100455</v>
      </c>
    </row>
    <row r="4234" customFormat="false" ht="12.8" hidden="false" customHeight="false" outlineLevel="0" collapsed="false">
      <c r="B4234" s="2" t="s">
        <v>4240</v>
      </c>
      <c r="C4234" s="0" t="n">
        <v>1004.868</v>
      </c>
      <c r="D4234" s="3" t="n">
        <f aca="false">C4234/$G$2</f>
        <v>0.502434</v>
      </c>
    </row>
    <row r="4235" customFormat="false" ht="12.8" hidden="false" customHeight="false" outlineLevel="0" collapsed="false">
      <c r="B4235" s="2" t="s">
        <v>4241</v>
      </c>
      <c r="C4235" s="0" t="n">
        <v>1003.211</v>
      </c>
      <c r="D4235" s="3" t="n">
        <f aca="false">C4235/$G$2</f>
        <v>0.5016055</v>
      </c>
    </row>
    <row r="4236" customFormat="false" ht="12.8" hidden="false" customHeight="false" outlineLevel="0" collapsed="false">
      <c r="B4236" s="2" t="s">
        <v>4242</v>
      </c>
      <c r="C4236" s="0" t="n">
        <v>1021.29</v>
      </c>
      <c r="D4236" s="3" t="n">
        <f aca="false">C4236/$G$2</f>
        <v>0.510645</v>
      </c>
    </row>
    <row r="4237" customFormat="false" ht="12.8" hidden="false" customHeight="false" outlineLevel="0" collapsed="false">
      <c r="B4237" s="2" t="s">
        <v>4243</v>
      </c>
      <c r="C4237" s="0" t="n">
        <v>1053.744</v>
      </c>
      <c r="D4237" s="3" t="n">
        <f aca="false">C4237/$G$2</f>
        <v>0.526872</v>
      </c>
    </row>
    <row r="4238" customFormat="false" ht="12.8" hidden="false" customHeight="false" outlineLevel="0" collapsed="false">
      <c r="B4238" s="2" t="s">
        <v>4244</v>
      </c>
      <c r="C4238" s="0" t="n">
        <v>1074.38</v>
      </c>
      <c r="D4238" s="3" t="n">
        <f aca="false">C4238/$G$2</f>
        <v>0.53719</v>
      </c>
    </row>
    <row r="4239" customFormat="false" ht="12.8" hidden="false" customHeight="false" outlineLevel="0" collapsed="false">
      <c r="B4239" s="2" t="s">
        <v>4245</v>
      </c>
      <c r="C4239" s="0" t="n">
        <v>1068.105</v>
      </c>
      <c r="D4239" s="3" t="n">
        <f aca="false">C4239/$G$2</f>
        <v>0.5340525</v>
      </c>
    </row>
    <row r="4240" customFormat="false" ht="12.8" hidden="false" customHeight="false" outlineLevel="0" collapsed="false">
      <c r="B4240" s="2" t="s">
        <v>4246</v>
      </c>
      <c r="C4240" s="0" t="n">
        <v>1044.377</v>
      </c>
      <c r="D4240" s="3" t="n">
        <f aca="false">C4240/$G$2</f>
        <v>0.5221885</v>
      </c>
    </row>
    <row r="4241" customFormat="false" ht="12.8" hidden="false" customHeight="false" outlineLevel="0" collapsed="false">
      <c r="B4241" s="2" t="s">
        <v>4247</v>
      </c>
      <c r="C4241" s="0" t="n">
        <v>1003.914</v>
      </c>
      <c r="D4241" s="3" t="n">
        <f aca="false">C4241/$G$2</f>
        <v>0.501957</v>
      </c>
    </row>
    <row r="4242" customFormat="false" ht="12.8" hidden="false" customHeight="false" outlineLevel="0" collapsed="false">
      <c r="B4242" s="2" t="s">
        <v>4248</v>
      </c>
      <c r="C4242" s="0" t="n">
        <v>936.139</v>
      </c>
      <c r="D4242" s="3" t="n">
        <f aca="false">C4242/$G$2</f>
        <v>0.4680695</v>
      </c>
    </row>
    <row r="4243" customFormat="false" ht="12.8" hidden="false" customHeight="false" outlineLevel="0" collapsed="false">
      <c r="B4243" s="2" t="s">
        <v>4249</v>
      </c>
      <c r="C4243" s="0" t="n">
        <v>873.593</v>
      </c>
      <c r="D4243" s="3" t="n">
        <f aca="false">C4243/$G$2</f>
        <v>0.4367965</v>
      </c>
    </row>
    <row r="4244" customFormat="false" ht="12.8" hidden="false" customHeight="false" outlineLevel="0" collapsed="false">
      <c r="B4244" s="2" t="s">
        <v>4250</v>
      </c>
      <c r="C4244" s="0" t="n">
        <v>822.448</v>
      </c>
      <c r="D4244" s="3" t="n">
        <f aca="false">C4244/$G$2</f>
        <v>0.411224</v>
      </c>
    </row>
    <row r="4245" customFormat="false" ht="12.8" hidden="false" customHeight="false" outlineLevel="0" collapsed="false">
      <c r="B4245" s="2" t="s">
        <v>4251</v>
      </c>
      <c r="C4245" s="0" t="n">
        <v>795.173</v>
      </c>
      <c r="D4245" s="3" t="n">
        <f aca="false">C4245/$G$2</f>
        <v>0.3975865</v>
      </c>
    </row>
    <row r="4246" customFormat="false" ht="12.8" hidden="false" customHeight="false" outlineLevel="0" collapsed="false">
      <c r="B4246" s="2" t="s">
        <v>4252</v>
      </c>
      <c r="C4246" s="0" t="n">
        <v>793.43</v>
      </c>
      <c r="D4246" s="3" t="n">
        <f aca="false">C4246/$G$2</f>
        <v>0.396715</v>
      </c>
    </row>
    <row r="4247" customFormat="false" ht="12.8" hidden="false" customHeight="false" outlineLevel="0" collapsed="false">
      <c r="B4247" s="2" t="s">
        <v>4253</v>
      </c>
      <c r="C4247" s="0" t="n">
        <v>810.767</v>
      </c>
      <c r="D4247" s="3" t="n">
        <f aca="false">C4247/$G$2</f>
        <v>0.4053835</v>
      </c>
    </row>
    <row r="4248" customFormat="false" ht="12.8" hidden="false" customHeight="false" outlineLevel="0" collapsed="false">
      <c r="B4248" s="2" t="s">
        <v>4254</v>
      </c>
      <c r="C4248" s="0" t="n">
        <v>842.816</v>
      </c>
      <c r="D4248" s="3" t="n">
        <f aca="false">C4248/$G$2</f>
        <v>0.421408</v>
      </c>
    </row>
    <row r="4249" customFormat="false" ht="12.8" hidden="false" customHeight="false" outlineLevel="0" collapsed="false">
      <c r="B4249" s="2" t="s">
        <v>4255</v>
      </c>
      <c r="C4249" s="0" t="n">
        <v>888.962</v>
      </c>
      <c r="D4249" s="3" t="n">
        <f aca="false">C4249/$G$2</f>
        <v>0.444481</v>
      </c>
    </row>
    <row r="4250" customFormat="false" ht="12.8" hidden="false" customHeight="false" outlineLevel="0" collapsed="false">
      <c r="B4250" s="2" t="s">
        <v>4256</v>
      </c>
      <c r="C4250" s="0" t="n">
        <v>942.233</v>
      </c>
      <c r="D4250" s="3" t="n">
        <f aca="false">C4250/$G$2</f>
        <v>0.4711165</v>
      </c>
    </row>
    <row r="4251" customFormat="false" ht="12.8" hidden="false" customHeight="false" outlineLevel="0" collapsed="false">
      <c r="B4251" s="2" t="s">
        <v>4257</v>
      </c>
      <c r="C4251" s="0" t="n">
        <v>1003.912</v>
      </c>
      <c r="D4251" s="3" t="n">
        <f aca="false">C4251/$G$2</f>
        <v>0.501956</v>
      </c>
    </row>
    <row r="4252" customFormat="false" ht="12.8" hidden="false" customHeight="false" outlineLevel="0" collapsed="false">
      <c r="B4252" s="2" t="s">
        <v>4258</v>
      </c>
      <c r="C4252" s="0" t="n">
        <v>1052.078</v>
      </c>
      <c r="D4252" s="3" t="n">
        <f aca="false">C4252/$G$2</f>
        <v>0.526039</v>
      </c>
    </row>
    <row r="4253" customFormat="false" ht="12.8" hidden="false" customHeight="false" outlineLevel="0" collapsed="false">
      <c r="B4253" s="2" t="s">
        <v>4259</v>
      </c>
      <c r="C4253" s="0" t="n">
        <v>1086.201</v>
      </c>
      <c r="D4253" s="3" t="n">
        <f aca="false">C4253/$G$2</f>
        <v>0.5431005</v>
      </c>
    </row>
    <row r="4254" customFormat="false" ht="12.8" hidden="false" customHeight="false" outlineLevel="0" collapsed="false">
      <c r="B4254" s="2" t="s">
        <v>4260</v>
      </c>
      <c r="C4254" s="0" t="n">
        <v>1110.324</v>
      </c>
      <c r="D4254" s="3" t="n">
        <f aca="false">C4254/$G$2</f>
        <v>0.555162</v>
      </c>
    </row>
    <row r="4255" customFormat="false" ht="12.8" hidden="false" customHeight="false" outlineLevel="0" collapsed="false">
      <c r="B4255" s="2" t="s">
        <v>4261</v>
      </c>
      <c r="C4255" s="0" t="n">
        <v>1122.469</v>
      </c>
      <c r="D4255" s="3" t="n">
        <f aca="false">C4255/$G$2</f>
        <v>0.5612345</v>
      </c>
    </row>
    <row r="4256" customFormat="false" ht="12.8" hidden="false" customHeight="false" outlineLevel="0" collapsed="false">
      <c r="B4256" s="2" t="s">
        <v>4262</v>
      </c>
      <c r="C4256" s="0" t="n">
        <v>1129.465</v>
      </c>
      <c r="D4256" s="3" t="n">
        <f aca="false">C4256/$G$2</f>
        <v>0.5647325</v>
      </c>
    </row>
    <row r="4257" customFormat="false" ht="12.8" hidden="false" customHeight="false" outlineLevel="0" collapsed="false">
      <c r="B4257" s="2" t="s">
        <v>4263</v>
      </c>
      <c r="C4257" s="0" t="n">
        <v>1144.802</v>
      </c>
      <c r="D4257" s="3" t="n">
        <f aca="false">C4257/$G$2</f>
        <v>0.572401</v>
      </c>
    </row>
    <row r="4258" customFormat="false" ht="12.8" hidden="false" customHeight="false" outlineLevel="0" collapsed="false">
      <c r="B4258" s="2" t="s">
        <v>4264</v>
      </c>
      <c r="C4258" s="0" t="n">
        <v>1173.063</v>
      </c>
      <c r="D4258" s="3" t="n">
        <f aca="false">C4258/$G$2</f>
        <v>0.5865315</v>
      </c>
    </row>
    <row r="4259" customFormat="false" ht="12.8" hidden="false" customHeight="false" outlineLevel="0" collapsed="false">
      <c r="B4259" s="2" t="s">
        <v>4265</v>
      </c>
      <c r="C4259" s="0" t="n">
        <v>1203.303</v>
      </c>
      <c r="D4259" s="3" t="n">
        <f aca="false">C4259/$G$2</f>
        <v>0.6016515</v>
      </c>
    </row>
    <row r="4260" customFormat="false" ht="12.8" hidden="false" customHeight="false" outlineLevel="0" collapsed="false">
      <c r="B4260" s="2" t="s">
        <v>4266</v>
      </c>
      <c r="C4260" s="0" t="n">
        <v>1242.459</v>
      </c>
      <c r="D4260" s="3" t="n">
        <f aca="false">C4260/$G$2</f>
        <v>0.6212295</v>
      </c>
    </row>
    <row r="4261" customFormat="false" ht="12.8" hidden="false" customHeight="false" outlineLevel="0" collapsed="false">
      <c r="B4261" s="2" t="s">
        <v>4267</v>
      </c>
      <c r="C4261" s="0" t="n">
        <v>1301.075</v>
      </c>
      <c r="D4261" s="3" t="n">
        <f aca="false">C4261/$G$2</f>
        <v>0.6505375</v>
      </c>
    </row>
    <row r="4262" customFormat="false" ht="12.8" hidden="false" customHeight="false" outlineLevel="0" collapsed="false">
      <c r="B4262" s="2" t="s">
        <v>4268</v>
      </c>
      <c r="C4262" s="0" t="n">
        <v>1355.908</v>
      </c>
      <c r="D4262" s="3" t="n">
        <f aca="false">C4262/$G$2</f>
        <v>0.677954</v>
      </c>
    </row>
    <row r="4263" customFormat="false" ht="12.8" hidden="false" customHeight="false" outlineLevel="0" collapsed="false">
      <c r="B4263" s="2" t="s">
        <v>4269</v>
      </c>
      <c r="C4263" s="0" t="n">
        <v>1384.342</v>
      </c>
      <c r="D4263" s="3" t="n">
        <f aca="false">C4263/$G$2</f>
        <v>0.692171</v>
      </c>
    </row>
    <row r="4264" customFormat="false" ht="12.8" hidden="false" customHeight="false" outlineLevel="0" collapsed="false">
      <c r="B4264" s="2" t="s">
        <v>4270</v>
      </c>
      <c r="C4264" s="0" t="n">
        <v>1375.639</v>
      </c>
      <c r="D4264" s="3" t="n">
        <f aca="false">C4264/$G$2</f>
        <v>0.6878195</v>
      </c>
    </row>
    <row r="4265" customFormat="false" ht="12.8" hidden="false" customHeight="false" outlineLevel="0" collapsed="false">
      <c r="B4265" s="2" t="s">
        <v>4271</v>
      </c>
      <c r="C4265" s="0" t="n">
        <v>1333.629</v>
      </c>
      <c r="D4265" s="3" t="n">
        <f aca="false">C4265/$G$2</f>
        <v>0.6668145</v>
      </c>
    </row>
    <row r="4266" customFormat="false" ht="12.8" hidden="false" customHeight="false" outlineLevel="0" collapsed="false">
      <c r="B4266" s="2" t="s">
        <v>4272</v>
      </c>
      <c r="C4266" s="0" t="n">
        <v>1297.668</v>
      </c>
      <c r="D4266" s="3" t="n">
        <f aca="false">C4266/$G$2</f>
        <v>0.648834</v>
      </c>
    </row>
    <row r="4267" customFormat="false" ht="12.8" hidden="false" customHeight="false" outlineLevel="0" collapsed="false">
      <c r="B4267" s="2" t="s">
        <v>4273</v>
      </c>
      <c r="C4267" s="0" t="n">
        <v>1286.765</v>
      </c>
      <c r="D4267" s="3" t="n">
        <f aca="false">C4267/$G$2</f>
        <v>0.6433825</v>
      </c>
    </row>
    <row r="4268" customFormat="false" ht="12.8" hidden="false" customHeight="false" outlineLevel="0" collapsed="false">
      <c r="B4268" s="2" t="s">
        <v>4274</v>
      </c>
      <c r="C4268" s="0" t="n">
        <v>1307.505</v>
      </c>
      <c r="D4268" s="3" t="n">
        <f aca="false">C4268/$G$2</f>
        <v>0.6537525</v>
      </c>
    </row>
    <row r="4269" customFormat="false" ht="12.8" hidden="false" customHeight="false" outlineLevel="0" collapsed="false">
      <c r="B4269" s="2" t="s">
        <v>4275</v>
      </c>
      <c r="C4269" s="0" t="n">
        <v>1347.469</v>
      </c>
      <c r="D4269" s="3" t="n">
        <f aca="false">C4269/$G$2</f>
        <v>0.6737345</v>
      </c>
    </row>
    <row r="4270" customFormat="false" ht="12.8" hidden="false" customHeight="false" outlineLevel="0" collapsed="false">
      <c r="B4270" s="2" t="s">
        <v>4276</v>
      </c>
      <c r="C4270" s="0" t="n">
        <v>1398.11</v>
      </c>
      <c r="D4270" s="3" t="n">
        <f aca="false">C4270/$G$2</f>
        <v>0.699055</v>
      </c>
    </row>
    <row r="4271" customFormat="false" ht="12.8" hidden="false" customHeight="false" outlineLevel="0" collapsed="false">
      <c r="B4271" s="2" t="s">
        <v>4277</v>
      </c>
      <c r="C4271" s="0" t="n">
        <v>1433.807</v>
      </c>
      <c r="D4271" s="3" t="n">
        <f aca="false">C4271/$G$2</f>
        <v>0.7169035</v>
      </c>
    </row>
    <row r="4272" customFormat="false" ht="12.8" hidden="false" customHeight="false" outlineLevel="0" collapsed="false">
      <c r="B4272" s="2" t="s">
        <v>4278</v>
      </c>
      <c r="C4272" s="0" t="n">
        <v>1450.998</v>
      </c>
      <c r="D4272" s="3" t="n">
        <f aca="false">C4272/$G$2</f>
        <v>0.725499</v>
      </c>
    </row>
    <row r="4273" customFormat="false" ht="12.8" hidden="false" customHeight="false" outlineLevel="0" collapsed="false">
      <c r="B4273" s="2" t="s">
        <v>4279</v>
      </c>
      <c r="C4273" s="0" t="n">
        <v>1471.717</v>
      </c>
      <c r="D4273" s="3" t="n">
        <f aca="false">C4273/$G$2</f>
        <v>0.7358585</v>
      </c>
    </row>
    <row r="4274" customFormat="false" ht="12.8" hidden="false" customHeight="false" outlineLevel="0" collapsed="false">
      <c r="B4274" s="2" t="s">
        <v>4280</v>
      </c>
      <c r="C4274" s="0" t="n">
        <v>1478.321</v>
      </c>
      <c r="D4274" s="3" t="n">
        <f aca="false">C4274/$G$2</f>
        <v>0.7391605</v>
      </c>
    </row>
    <row r="4275" customFormat="false" ht="12.8" hidden="false" customHeight="false" outlineLevel="0" collapsed="false">
      <c r="B4275" s="2" t="s">
        <v>4281</v>
      </c>
      <c r="C4275" s="0" t="n">
        <v>1476.919</v>
      </c>
      <c r="D4275" s="3" t="n">
        <f aca="false">C4275/$G$2</f>
        <v>0.7384595</v>
      </c>
    </row>
    <row r="4276" customFormat="false" ht="12.8" hidden="false" customHeight="false" outlineLevel="0" collapsed="false">
      <c r="B4276" s="2" t="s">
        <v>4282</v>
      </c>
      <c r="C4276" s="0" t="n">
        <v>1471.691</v>
      </c>
      <c r="D4276" s="3" t="n">
        <f aca="false">C4276/$G$2</f>
        <v>0.7358455</v>
      </c>
    </row>
    <row r="4277" customFormat="false" ht="12.8" hidden="false" customHeight="false" outlineLevel="0" collapsed="false">
      <c r="B4277" s="2" t="s">
        <v>4283</v>
      </c>
      <c r="C4277" s="0" t="n">
        <v>1480.152</v>
      </c>
      <c r="D4277" s="3" t="n">
        <f aca="false">C4277/$G$2</f>
        <v>0.740076</v>
      </c>
    </row>
    <row r="4278" customFormat="false" ht="12.8" hidden="false" customHeight="false" outlineLevel="0" collapsed="false">
      <c r="B4278" s="2" t="s">
        <v>4284</v>
      </c>
      <c r="C4278" s="0" t="n">
        <v>1502.306</v>
      </c>
      <c r="D4278" s="3" t="n">
        <f aca="false">C4278/$G$2</f>
        <v>0.751153</v>
      </c>
    </row>
    <row r="4279" customFormat="false" ht="12.8" hidden="false" customHeight="false" outlineLevel="0" collapsed="false">
      <c r="B4279" s="2" t="s">
        <v>4285</v>
      </c>
      <c r="C4279" s="0" t="n">
        <v>1505.527</v>
      </c>
      <c r="D4279" s="3" t="n">
        <f aca="false">C4279/$G$2</f>
        <v>0.7527635</v>
      </c>
    </row>
    <row r="4280" customFormat="false" ht="12.8" hidden="false" customHeight="false" outlineLevel="0" collapsed="false">
      <c r="B4280" s="2" t="s">
        <v>4286</v>
      </c>
      <c r="C4280" s="0" t="n">
        <v>1508.989</v>
      </c>
      <c r="D4280" s="3" t="n">
        <f aca="false">C4280/$G$2</f>
        <v>0.7544945</v>
      </c>
    </row>
    <row r="4281" customFormat="false" ht="12.8" hidden="false" customHeight="false" outlineLevel="0" collapsed="false">
      <c r="B4281" s="2" t="s">
        <v>4287</v>
      </c>
      <c r="C4281" s="0" t="n">
        <v>1516.555</v>
      </c>
      <c r="D4281" s="3" t="n">
        <f aca="false">C4281/$G$2</f>
        <v>0.7582775</v>
      </c>
    </row>
    <row r="4282" customFormat="false" ht="12.8" hidden="false" customHeight="false" outlineLevel="0" collapsed="false">
      <c r="B4282" s="2" t="s">
        <v>4288</v>
      </c>
      <c r="C4282" s="0" t="n">
        <v>1523.483</v>
      </c>
      <c r="D4282" s="3" t="n">
        <f aca="false">C4282/$G$2</f>
        <v>0.7617415</v>
      </c>
    </row>
    <row r="4283" customFormat="false" ht="12.8" hidden="false" customHeight="false" outlineLevel="0" collapsed="false">
      <c r="B4283" s="2" t="s">
        <v>4289</v>
      </c>
      <c r="C4283" s="0" t="n">
        <v>1525.207</v>
      </c>
      <c r="D4283" s="3" t="n">
        <f aca="false">C4283/$G$2</f>
        <v>0.7626035</v>
      </c>
    </row>
    <row r="4284" customFormat="false" ht="12.8" hidden="false" customHeight="false" outlineLevel="0" collapsed="false">
      <c r="B4284" s="2" t="s">
        <v>4290</v>
      </c>
      <c r="C4284" s="0" t="n">
        <v>1522.105</v>
      </c>
      <c r="D4284" s="3" t="n">
        <f aca="false">C4284/$G$2</f>
        <v>0.7610525</v>
      </c>
    </row>
    <row r="4285" customFormat="false" ht="12.8" hidden="false" customHeight="false" outlineLevel="0" collapsed="false">
      <c r="B4285" s="2" t="s">
        <v>4291</v>
      </c>
      <c r="C4285" s="0" t="n">
        <v>1507.538</v>
      </c>
      <c r="D4285" s="3" t="n">
        <f aca="false">C4285/$G$2</f>
        <v>0.753769</v>
      </c>
    </row>
    <row r="4286" customFormat="false" ht="12.8" hidden="false" customHeight="false" outlineLevel="0" collapsed="false">
      <c r="B4286" s="2" t="s">
        <v>4292</v>
      </c>
      <c r="C4286" s="0" t="n">
        <v>1489.244</v>
      </c>
      <c r="D4286" s="3" t="n">
        <f aca="false">C4286/$G$2</f>
        <v>0.744622</v>
      </c>
    </row>
    <row r="4287" customFormat="false" ht="12.8" hidden="false" customHeight="false" outlineLevel="0" collapsed="false">
      <c r="B4287" s="2" t="s">
        <v>4293</v>
      </c>
      <c r="C4287" s="0" t="n">
        <v>1471.905</v>
      </c>
      <c r="D4287" s="3" t="n">
        <f aca="false">C4287/$G$2</f>
        <v>0.7359525</v>
      </c>
    </row>
    <row r="4288" customFormat="false" ht="12.8" hidden="false" customHeight="false" outlineLevel="0" collapsed="false">
      <c r="B4288" s="2" t="s">
        <v>4294</v>
      </c>
      <c r="C4288" s="0" t="n">
        <v>1452.598</v>
      </c>
      <c r="D4288" s="3" t="n">
        <f aca="false">C4288/$G$2</f>
        <v>0.726299</v>
      </c>
    </row>
    <row r="4289" customFormat="false" ht="12.8" hidden="false" customHeight="false" outlineLevel="0" collapsed="false">
      <c r="B4289" s="2" t="s">
        <v>4295</v>
      </c>
      <c r="C4289" s="0" t="n">
        <v>1406.28</v>
      </c>
      <c r="D4289" s="3" t="n">
        <f aca="false">C4289/$G$2</f>
        <v>0.70314</v>
      </c>
    </row>
    <row r="4290" customFormat="false" ht="12.8" hidden="false" customHeight="false" outlineLevel="0" collapsed="false">
      <c r="B4290" s="2" t="s">
        <v>4296</v>
      </c>
      <c r="C4290" s="0" t="n">
        <v>1338.328</v>
      </c>
      <c r="D4290" s="3" t="n">
        <f aca="false">C4290/$G$2</f>
        <v>0.669164</v>
      </c>
    </row>
    <row r="4291" customFormat="false" ht="12.8" hidden="false" customHeight="false" outlineLevel="0" collapsed="false">
      <c r="B4291" s="2" t="s">
        <v>4297</v>
      </c>
      <c r="C4291" s="0" t="n">
        <v>1289.35</v>
      </c>
      <c r="D4291" s="3" t="n">
        <f aca="false">C4291/$G$2</f>
        <v>0.644675</v>
      </c>
    </row>
    <row r="4292" customFormat="false" ht="12.8" hidden="false" customHeight="false" outlineLevel="0" collapsed="false">
      <c r="B4292" s="2" t="s">
        <v>4298</v>
      </c>
      <c r="C4292" s="0" t="n">
        <v>1261.106</v>
      </c>
      <c r="D4292" s="3" t="n">
        <f aca="false">C4292/$G$2</f>
        <v>0.630553</v>
      </c>
    </row>
    <row r="4293" customFormat="false" ht="12.8" hidden="false" customHeight="false" outlineLevel="0" collapsed="false">
      <c r="B4293" s="2" t="s">
        <v>4299</v>
      </c>
      <c r="C4293" s="0" t="n">
        <v>1239.785</v>
      </c>
      <c r="D4293" s="3" t="n">
        <f aca="false">C4293/$G$2</f>
        <v>0.6198925</v>
      </c>
    </row>
    <row r="4294" customFormat="false" ht="12.8" hidden="false" customHeight="false" outlineLevel="0" collapsed="false">
      <c r="B4294" s="2" t="s">
        <v>4300</v>
      </c>
      <c r="C4294" s="0" t="n">
        <v>1219.852</v>
      </c>
      <c r="D4294" s="3" t="n">
        <f aca="false">C4294/$G$2</f>
        <v>0.609926</v>
      </c>
    </row>
    <row r="4295" customFormat="false" ht="12.8" hidden="false" customHeight="false" outlineLevel="0" collapsed="false">
      <c r="B4295" s="2" t="s">
        <v>4301</v>
      </c>
      <c r="C4295" s="0" t="n">
        <v>1208.272</v>
      </c>
      <c r="D4295" s="3" t="n">
        <f aca="false">C4295/$G$2</f>
        <v>0.604136</v>
      </c>
    </row>
    <row r="4296" customFormat="false" ht="12.8" hidden="false" customHeight="false" outlineLevel="0" collapsed="false">
      <c r="B4296" s="2" t="s">
        <v>4302</v>
      </c>
      <c r="C4296" s="0" t="n">
        <v>1215.214</v>
      </c>
      <c r="D4296" s="3" t="n">
        <f aca="false">C4296/$G$2</f>
        <v>0.607607</v>
      </c>
    </row>
    <row r="4297" customFormat="false" ht="12.8" hidden="false" customHeight="false" outlineLevel="0" collapsed="false">
      <c r="B4297" s="2" t="s">
        <v>4303</v>
      </c>
      <c r="C4297" s="0" t="n">
        <v>1219.914</v>
      </c>
      <c r="D4297" s="3" t="n">
        <f aca="false">C4297/$G$2</f>
        <v>0.609957</v>
      </c>
    </row>
    <row r="4298" customFormat="false" ht="12.8" hidden="false" customHeight="false" outlineLevel="0" collapsed="false">
      <c r="B4298" s="2" t="s">
        <v>4304</v>
      </c>
      <c r="C4298" s="0" t="n">
        <v>1226.962</v>
      </c>
      <c r="D4298" s="3" t="n">
        <f aca="false">C4298/$G$2</f>
        <v>0.613481</v>
      </c>
    </row>
    <row r="4299" customFormat="false" ht="12.8" hidden="false" customHeight="false" outlineLevel="0" collapsed="false">
      <c r="B4299" s="2" t="s">
        <v>4305</v>
      </c>
      <c r="C4299" s="0" t="n">
        <v>1253.434</v>
      </c>
      <c r="D4299" s="3" t="n">
        <f aca="false">C4299/$G$2</f>
        <v>0.626717</v>
      </c>
    </row>
    <row r="4300" customFormat="false" ht="12.8" hidden="false" customHeight="false" outlineLevel="0" collapsed="false">
      <c r="B4300" s="2" t="s">
        <v>4306</v>
      </c>
      <c r="C4300" s="0" t="n">
        <v>1282.587</v>
      </c>
      <c r="D4300" s="3" t="n">
        <f aca="false">C4300/$G$2</f>
        <v>0.6412935</v>
      </c>
    </row>
    <row r="4301" customFormat="false" ht="12.8" hidden="false" customHeight="false" outlineLevel="0" collapsed="false">
      <c r="B4301" s="2" t="s">
        <v>4307</v>
      </c>
      <c r="C4301" s="0" t="n">
        <v>1308.603</v>
      </c>
      <c r="D4301" s="3" t="n">
        <f aca="false">C4301/$G$2</f>
        <v>0.6543015</v>
      </c>
    </row>
    <row r="4302" customFormat="false" ht="12.8" hidden="false" customHeight="false" outlineLevel="0" collapsed="false">
      <c r="B4302" s="2" t="s">
        <v>4308</v>
      </c>
      <c r="C4302" s="0" t="n">
        <v>1321.632</v>
      </c>
      <c r="D4302" s="3" t="n">
        <f aca="false">C4302/$G$2</f>
        <v>0.660816</v>
      </c>
    </row>
    <row r="4303" customFormat="false" ht="12.8" hidden="false" customHeight="false" outlineLevel="0" collapsed="false">
      <c r="B4303" s="2" t="s">
        <v>4309</v>
      </c>
      <c r="C4303" s="0" t="n">
        <v>1325.378</v>
      </c>
      <c r="D4303" s="3" t="n">
        <f aca="false">C4303/$G$2</f>
        <v>0.662689</v>
      </c>
    </row>
    <row r="4304" customFormat="false" ht="12.8" hidden="false" customHeight="false" outlineLevel="0" collapsed="false">
      <c r="B4304" s="2" t="s">
        <v>4310</v>
      </c>
      <c r="C4304" s="0" t="n">
        <v>1360.999</v>
      </c>
      <c r="D4304" s="3" t="n">
        <f aca="false">C4304/$G$2</f>
        <v>0.6804995</v>
      </c>
    </row>
    <row r="4305" customFormat="false" ht="12.8" hidden="false" customHeight="false" outlineLevel="0" collapsed="false">
      <c r="B4305" s="2" t="s">
        <v>4311</v>
      </c>
      <c r="C4305" s="0" t="n">
        <v>1394.302</v>
      </c>
      <c r="D4305" s="3" t="n">
        <f aca="false">C4305/$G$2</f>
        <v>0.697151</v>
      </c>
    </row>
    <row r="4306" customFormat="false" ht="12.8" hidden="false" customHeight="false" outlineLevel="0" collapsed="false">
      <c r="B4306" s="2" t="s">
        <v>4312</v>
      </c>
      <c r="C4306" s="0" t="n">
        <v>1427.975</v>
      </c>
      <c r="D4306" s="3" t="n">
        <f aca="false">C4306/$G$2</f>
        <v>0.7139875</v>
      </c>
    </row>
    <row r="4307" customFormat="false" ht="12.8" hidden="false" customHeight="false" outlineLevel="0" collapsed="false">
      <c r="B4307" s="2" t="s">
        <v>4313</v>
      </c>
      <c r="C4307" s="0" t="n">
        <v>1444.034</v>
      </c>
      <c r="D4307" s="3" t="n">
        <f aca="false">C4307/$G$2</f>
        <v>0.722017</v>
      </c>
    </row>
    <row r="4308" customFormat="false" ht="12.8" hidden="false" customHeight="false" outlineLevel="0" collapsed="false">
      <c r="B4308" s="2" t="s">
        <v>4314</v>
      </c>
      <c r="C4308" s="0" t="n">
        <v>1440.304</v>
      </c>
      <c r="D4308" s="3" t="n">
        <f aca="false">C4308/$G$2</f>
        <v>0.720152</v>
      </c>
    </row>
    <row r="4309" customFormat="false" ht="12.8" hidden="false" customHeight="false" outlineLevel="0" collapsed="false">
      <c r="B4309" s="2" t="s">
        <v>4315</v>
      </c>
      <c r="C4309" s="0" t="n">
        <v>1421.724</v>
      </c>
      <c r="D4309" s="3" t="n">
        <f aca="false">C4309/$G$2</f>
        <v>0.710862</v>
      </c>
    </row>
    <row r="4310" customFormat="false" ht="12.8" hidden="false" customHeight="false" outlineLevel="0" collapsed="false">
      <c r="B4310" s="2" t="s">
        <v>4316</v>
      </c>
      <c r="C4310" s="0" t="n">
        <v>1384.453</v>
      </c>
      <c r="D4310" s="3" t="n">
        <f aca="false">C4310/$G$2</f>
        <v>0.6922265</v>
      </c>
    </row>
    <row r="4311" customFormat="false" ht="12.8" hidden="false" customHeight="false" outlineLevel="0" collapsed="false">
      <c r="B4311" s="2" t="s">
        <v>4317</v>
      </c>
      <c r="C4311" s="0" t="n">
        <v>1345.68</v>
      </c>
      <c r="D4311" s="3" t="n">
        <f aca="false">C4311/$G$2</f>
        <v>0.67284</v>
      </c>
    </row>
    <row r="4312" customFormat="false" ht="12.8" hidden="false" customHeight="false" outlineLevel="0" collapsed="false">
      <c r="B4312" s="2" t="s">
        <v>4318</v>
      </c>
      <c r="C4312" s="0" t="n">
        <v>1298.472</v>
      </c>
      <c r="D4312" s="3" t="n">
        <f aca="false">C4312/$G$2</f>
        <v>0.649236</v>
      </c>
    </row>
    <row r="4313" customFormat="false" ht="12.8" hidden="false" customHeight="false" outlineLevel="0" collapsed="false">
      <c r="B4313" s="2" t="s">
        <v>4319</v>
      </c>
      <c r="C4313" s="0" t="n">
        <v>1270.125</v>
      </c>
      <c r="D4313" s="3" t="n">
        <f aca="false">C4313/$G$2</f>
        <v>0.6350625</v>
      </c>
    </row>
    <row r="4314" customFormat="false" ht="12.8" hidden="false" customHeight="false" outlineLevel="0" collapsed="false">
      <c r="B4314" s="2" t="s">
        <v>4320</v>
      </c>
      <c r="C4314" s="0" t="n">
        <v>1281.285</v>
      </c>
      <c r="D4314" s="3" t="n">
        <f aca="false">C4314/$G$2</f>
        <v>0.6406425</v>
      </c>
    </row>
    <row r="4315" customFormat="false" ht="12.8" hidden="false" customHeight="false" outlineLevel="0" collapsed="false">
      <c r="B4315" s="2" t="s">
        <v>4321</v>
      </c>
      <c r="C4315" s="0" t="n">
        <v>1320.852</v>
      </c>
      <c r="D4315" s="3" t="n">
        <f aca="false">C4315/$G$2</f>
        <v>0.660426</v>
      </c>
    </row>
    <row r="4316" customFormat="false" ht="12.8" hidden="false" customHeight="false" outlineLevel="0" collapsed="false">
      <c r="B4316" s="2" t="s">
        <v>4322</v>
      </c>
      <c r="C4316" s="0" t="n">
        <v>1365.355</v>
      </c>
      <c r="D4316" s="3" t="n">
        <f aca="false">C4316/$G$2</f>
        <v>0.6826775</v>
      </c>
    </row>
    <row r="4317" customFormat="false" ht="12.8" hidden="false" customHeight="false" outlineLevel="0" collapsed="false">
      <c r="B4317" s="2" t="s">
        <v>4323</v>
      </c>
      <c r="C4317" s="0" t="n">
        <v>1392.063</v>
      </c>
      <c r="D4317" s="3" t="n">
        <f aca="false">C4317/$G$2</f>
        <v>0.6960315</v>
      </c>
    </row>
    <row r="4318" customFormat="false" ht="12.8" hidden="false" customHeight="false" outlineLevel="0" collapsed="false">
      <c r="B4318" s="2" t="s">
        <v>4324</v>
      </c>
      <c r="C4318" s="0" t="n">
        <v>1384.002</v>
      </c>
      <c r="D4318" s="3" t="n">
        <f aca="false">C4318/$G$2</f>
        <v>0.692001</v>
      </c>
    </row>
    <row r="4319" customFormat="false" ht="12.8" hidden="false" customHeight="false" outlineLevel="0" collapsed="false">
      <c r="B4319" s="2" t="s">
        <v>4325</v>
      </c>
      <c r="C4319" s="0" t="n">
        <v>1320.838</v>
      </c>
      <c r="D4319" s="3" t="n">
        <f aca="false">C4319/$G$2</f>
        <v>0.660419</v>
      </c>
    </row>
    <row r="4320" customFormat="false" ht="12.8" hidden="false" customHeight="false" outlineLevel="0" collapsed="false">
      <c r="B4320" s="2" t="s">
        <v>4326</v>
      </c>
      <c r="C4320" s="0" t="n">
        <v>1230.958</v>
      </c>
      <c r="D4320" s="3" t="n">
        <f aca="false">C4320/$G$2</f>
        <v>0.615479</v>
      </c>
    </row>
    <row r="4321" customFormat="false" ht="12.8" hidden="false" customHeight="false" outlineLevel="0" collapsed="false">
      <c r="B4321" s="2" t="s">
        <v>4327</v>
      </c>
      <c r="C4321" s="0" t="n">
        <v>1150.636</v>
      </c>
      <c r="D4321" s="3" t="n">
        <f aca="false">C4321/$G$2</f>
        <v>0.575318</v>
      </c>
    </row>
    <row r="4322" customFormat="false" ht="12.8" hidden="false" customHeight="false" outlineLevel="0" collapsed="false">
      <c r="B4322" s="2" t="s">
        <v>4328</v>
      </c>
      <c r="C4322" s="0" t="n">
        <v>1093.672</v>
      </c>
      <c r="D4322" s="3" t="n">
        <f aca="false">C4322/$G$2</f>
        <v>0.546836</v>
      </c>
    </row>
    <row r="4323" customFormat="false" ht="12.8" hidden="false" customHeight="false" outlineLevel="0" collapsed="false">
      <c r="B4323" s="2" t="s">
        <v>4329</v>
      </c>
      <c r="C4323" s="0" t="n">
        <v>1073.57</v>
      </c>
      <c r="D4323" s="3" t="n">
        <f aca="false">C4323/$G$2</f>
        <v>0.536785</v>
      </c>
    </row>
    <row r="4324" customFormat="false" ht="12.8" hidden="false" customHeight="false" outlineLevel="0" collapsed="false">
      <c r="B4324" s="2" t="s">
        <v>4330</v>
      </c>
      <c r="C4324" s="0" t="n">
        <v>1083.376</v>
      </c>
      <c r="D4324" s="3" t="n">
        <f aca="false">C4324/$G$2</f>
        <v>0.541688</v>
      </c>
    </row>
    <row r="4325" customFormat="false" ht="12.8" hidden="false" customHeight="false" outlineLevel="0" collapsed="false">
      <c r="B4325" s="2" t="s">
        <v>4331</v>
      </c>
      <c r="C4325" s="0" t="n">
        <v>1131.196</v>
      </c>
      <c r="D4325" s="3" t="n">
        <f aca="false">C4325/$G$2</f>
        <v>0.565598</v>
      </c>
    </row>
    <row r="4326" customFormat="false" ht="12.8" hidden="false" customHeight="false" outlineLevel="0" collapsed="false">
      <c r="B4326" s="2" t="s">
        <v>4332</v>
      </c>
      <c r="C4326" s="0" t="n">
        <v>1206.687</v>
      </c>
      <c r="D4326" s="3" t="n">
        <f aca="false">C4326/$G$2</f>
        <v>0.6033435</v>
      </c>
    </row>
    <row r="4327" customFormat="false" ht="12.8" hidden="false" customHeight="false" outlineLevel="0" collapsed="false">
      <c r="B4327" s="2" t="s">
        <v>4333</v>
      </c>
      <c r="C4327" s="0" t="n">
        <v>1276.841</v>
      </c>
      <c r="D4327" s="3" t="n">
        <f aca="false">C4327/$G$2</f>
        <v>0.6384205</v>
      </c>
    </row>
    <row r="4328" customFormat="false" ht="12.8" hidden="false" customHeight="false" outlineLevel="0" collapsed="false">
      <c r="B4328" s="2" t="s">
        <v>4334</v>
      </c>
      <c r="C4328" s="0" t="n">
        <v>1335.865</v>
      </c>
      <c r="D4328" s="3" t="n">
        <f aca="false">C4328/$G$2</f>
        <v>0.6679325</v>
      </c>
    </row>
    <row r="4329" customFormat="false" ht="12.8" hidden="false" customHeight="false" outlineLevel="0" collapsed="false">
      <c r="B4329" s="2" t="s">
        <v>4335</v>
      </c>
      <c r="C4329" s="0" t="n">
        <v>1364.333</v>
      </c>
      <c r="D4329" s="3" t="n">
        <f aca="false">C4329/$G$2</f>
        <v>0.6821665</v>
      </c>
    </row>
    <row r="4330" customFormat="false" ht="12.8" hidden="false" customHeight="false" outlineLevel="0" collapsed="false">
      <c r="B4330" s="2" t="s">
        <v>4336</v>
      </c>
      <c r="C4330" s="0" t="n">
        <v>1358.26</v>
      </c>
      <c r="D4330" s="3" t="n">
        <f aca="false">C4330/$G$2</f>
        <v>0.67913</v>
      </c>
    </row>
    <row r="4331" customFormat="false" ht="12.8" hidden="false" customHeight="false" outlineLevel="0" collapsed="false">
      <c r="B4331" s="2" t="s">
        <v>4337</v>
      </c>
      <c r="C4331" s="0" t="n">
        <v>1306.56</v>
      </c>
      <c r="D4331" s="3" t="n">
        <f aca="false">C4331/$G$2</f>
        <v>0.65328</v>
      </c>
    </row>
    <row r="4332" customFormat="false" ht="12.8" hidden="false" customHeight="false" outlineLevel="0" collapsed="false">
      <c r="B4332" s="2" t="s">
        <v>4338</v>
      </c>
      <c r="C4332" s="0" t="n">
        <v>1212.595</v>
      </c>
      <c r="D4332" s="3" t="n">
        <f aca="false">C4332/$G$2</f>
        <v>0.6062975</v>
      </c>
    </row>
    <row r="4333" customFormat="false" ht="12.8" hidden="false" customHeight="false" outlineLevel="0" collapsed="false">
      <c r="B4333" s="2" t="s">
        <v>4339</v>
      </c>
      <c r="C4333" s="0" t="n">
        <v>1137.059</v>
      </c>
      <c r="D4333" s="3" t="n">
        <f aca="false">C4333/$G$2</f>
        <v>0.5685295</v>
      </c>
    </row>
    <row r="4334" customFormat="false" ht="12.8" hidden="false" customHeight="false" outlineLevel="0" collapsed="false">
      <c r="B4334" s="2" t="s">
        <v>4340</v>
      </c>
      <c r="C4334" s="0" t="n">
        <v>1093.96</v>
      </c>
      <c r="D4334" s="3" t="n">
        <f aca="false">C4334/$G$2</f>
        <v>0.54698</v>
      </c>
    </row>
    <row r="4335" customFormat="false" ht="12.8" hidden="false" customHeight="false" outlineLevel="0" collapsed="false">
      <c r="B4335" s="2" t="s">
        <v>4341</v>
      </c>
      <c r="C4335" s="0" t="n">
        <v>1054.41</v>
      </c>
      <c r="D4335" s="3" t="n">
        <f aca="false">C4335/$G$2</f>
        <v>0.527205</v>
      </c>
    </row>
    <row r="4336" customFormat="false" ht="12.8" hidden="false" customHeight="false" outlineLevel="0" collapsed="false">
      <c r="B4336" s="2" t="s">
        <v>4342</v>
      </c>
      <c r="C4336" s="0" t="n">
        <v>1037.702</v>
      </c>
      <c r="D4336" s="3" t="n">
        <f aca="false">C4336/$G$2</f>
        <v>0.518851</v>
      </c>
    </row>
    <row r="4337" customFormat="false" ht="12.8" hidden="false" customHeight="false" outlineLevel="0" collapsed="false">
      <c r="B4337" s="2" t="s">
        <v>4343</v>
      </c>
      <c r="C4337" s="0" t="n">
        <v>1003.923</v>
      </c>
      <c r="D4337" s="3" t="n">
        <f aca="false">C4337/$G$2</f>
        <v>0.5019615</v>
      </c>
    </row>
    <row r="4338" customFormat="false" ht="12.8" hidden="false" customHeight="false" outlineLevel="0" collapsed="false">
      <c r="B4338" s="2" t="s">
        <v>4344</v>
      </c>
      <c r="C4338" s="0" t="n">
        <v>959.105</v>
      </c>
      <c r="D4338" s="3" t="n">
        <f aca="false">C4338/$G$2</f>
        <v>0.4795525</v>
      </c>
    </row>
    <row r="4339" customFormat="false" ht="12.8" hidden="false" customHeight="false" outlineLevel="0" collapsed="false">
      <c r="B4339" s="2" t="s">
        <v>4345</v>
      </c>
      <c r="C4339" s="0" t="n">
        <v>918.489</v>
      </c>
      <c r="D4339" s="3" t="n">
        <f aca="false">C4339/$G$2</f>
        <v>0.4592445</v>
      </c>
    </row>
    <row r="4340" customFormat="false" ht="12.8" hidden="false" customHeight="false" outlineLevel="0" collapsed="false">
      <c r="B4340" s="2" t="s">
        <v>4346</v>
      </c>
      <c r="C4340" s="0" t="n">
        <v>870.727</v>
      </c>
      <c r="D4340" s="3" t="n">
        <f aca="false">C4340/$G$2</f>
        <v>0.4353635</v>
      </c>
    </row>
    <row r="4341" customFormat="false" ht="12.8" hidden="false" customHeight="false" outlineLevel="0" collapsed="false">
      <c r="B4341" s="2" t="s">
        <v>4347</v>
      </c>
      <c r="C4341" s="0" t="n">
        <v>814.267</v>
      </c>
      <c r="D4341" s="3" t="n">
        <f aca="false">C4341/$G$2</f>
        <v>0.4071335</v>
      </c>
    </row>
    <row r="4342" customFormat="false" ht="12.8" hidden="false" customHeight="false" outlineLevel="0" collapsed="false">
      <c r="B4342" s="2" t="s">
        <v>4348</v>
      </c>
      <c r="C4342" s="0" t="n">
        <v>761.305</v>
      </c>
      <c r="D4342" s="3" t="n">
        <f aca="false">C4342/$G$2</f>
        <v>0.3806525</v>
      </c>
    </row>
    <row r="4343" customFormat="false" ht="12.8" hidden="false" customHeight="false" outlineLevel="0" collapsed="false">
      <c r="B4343" s="2" t="s">
        <v>4349</v>
      </c>
      <c r="C4343" s="0" t="n">
        <v>769.878</v>
      </c>
      <c r="D4343" s="3" t="n">
        <f aca="false">C4343/$G$2</f>
        <v>0.384939</v>
      </c>
    </row>
    <row r="4344" customFormat="false" ht="12.8" hidden="false" customHeight="false" outlineLevel="0" collapsed="false">
      <c r="B4344" s="2" t="s">
        <v>4350</v>
      </c>
      <c r="C4344" s="0" t="n">
        <v>785.198</v>
      </c>
      <c r="D4344" s="3" t="n">
        <f aca="false">C4344/$G$2</f>
        <v>0.392599</v>
      </c>
    </row>
    <row r="4345" customFormat="false" ht="12.8" hidden="false" customHeight="false" outlineLevel="0" collapsed="false">
      <c r="B4345" s="2" t="s">
        <v>4351</v>
      </c>
      <c r="C4345" s="0" t="n">
        <v>796.094</v>
      </c>
      <c r="D4345" s="3" t="n">
        <f aca="false">C4345/$G$2</f>
        <v>0.398047</v>
      </c>
    </row>
    <row r="4346" customFormat="false" ht="12.8" hidden="false" customHeight="false" outlineLevel="0" collapsed="false">
      <c r="B4346" s="2" t="s">
        <v>4352</v>
      </c>
      <c r="C4346" s="0" t="n">
        <v>815.712</v>
      </c>
      <c r="D4346" s="3" t="n">
        <f aca="false">C4346/$G$2</f>
        <v>0.407856</v>
      </c>
    </row>
    <row r="4347" customFormat="false" ht="12.8" hidden="false" customHeight="false" outlineLevel="0" collapsed="false">
      <c r="B4347" s="2" t="s">
        <v>4353</v>
      </c>
      <c r="C4347" s="0" t="n">
        <v>846.901</v>
      </c>
      <c r="D4347" s="3" t="n">
        <f aca="false">C4347/$G$2</f>
        <v>0.4234505</v>
      </c>
    </row>
    <row r="4348" customFormat="false" ht="12.8" hidden="false" customHeight="false" outlineLevel="0" collapsed="false">
      <c r="B4348" s="2" t="s">
        <v>4354</v>
      </c>
      <c r="C4348" s="0" t="n">
        <v>895.206</v>
      </c>
      <c r="D4348" s="3" t="n">
        <f aca="false">C4348/$G$2</f>
        <v>0.447603</v>
      </c>
    </row>
    <row r="4349" customFormat="false" ht="12.8" hidden="false" customHeight="false" outlineLevel="0" collapsed="false">
      <c r="B4349" s="2" t="s">
        <v>4355</v>
      </c>
      <c r="C4349" s="0" t="n">
        <v>975.05</v>
      </c>
      <c r="D4349" s="3" t="n">
        <f aca="false">C4349/$G$2</f>
        <v>0.487525</v>
      </c>
    </row>
    <row r="4350" customFormat="false" ht="12.8" hidden="false" customHeight="false" outlineLevel="0" collapsed="false">
      <c r="B4350" s="2" t="s">
        <v>4356</v>
      </c>
      <c r="C4350" s="0" t="n">
        <v>1113.255</v>
      </c>
      <c r="D4350" s="3" t="n">
        <f aca="false">C4350/$G$2</f>
        <v>0.5566275</v>
      </c>
    </row>
    <row r="4351" customFormat="false" ht="12.8" hidden="false" customHeight="false" outlineLevel="0" collapsed="false">
      <c r="B4351" s="2" t="s">
        <v>4357</v>
      </c>
      <c r="C4351" s="0" t="n">
        <v>1296.823</v>
      </c>
      <c r="D4351" s="3" t="n">
        <f aca="false">C4351/$G$2</f>
        <v>0.6484115</v>
      </c>
    </row>
    <row r="4352" customFormat="false" ht="12.8" hidden="false" customHeight="false" outlineLevel="0" collapsed="false">
      <c r="B4352" s="2" t="s">
        <v>4358</v>
      </c>
      <c r="C4352" s="0" t="n">
        <v>1407.654</v>
      </c>
      <c r="D4352" s="3" t="n">
        <f aca="false">C4352/$G$2</f>
        <v>0.703827</v>
      </c>
    </row>
    <row r="4353" customFormat="false" ht="12.8" hidden="false" customHeight="false" outlineLevel="0" collapsed="false">
      <c r="B4353" s="2" t="s">
        <v>4359</v>
      </c>
      <c r="C4353" s="0" t="n">
        <v>1462.167</v>
      </c>
      <c r="D4353" s="3" t="n">
        <f aca="false">C4353/$G$2</f>
        <v>0.7310835</v>
      </c>
    </row>
    <row r="4354" customFormat="false" ht="12.8" hidden="false" customHeight="false" outlineLevel="0" collapsed="false">
      <c r="B4354" s="2" t="s">
        <v>4360</v>
      </c>
      <c r="C4354" s="0" t="n">
        <v>1472.634</v>
      </c>
      <c r="D4354" s="3" t="n">
        <f aca="false">C4354/$G$2</f>
        <v>0.736317</v>
      </c>
    </row>
    <row r="4355" customFormat="false" ht="12.8" hidden="false" customHeight="false" outlineLevel="0" collapsed="false">
      <c r="B4355" s="2" t="s">
        <v>4361</v>
      </c>
      <c r="C4355" s="0" t="n">
        <v>1450.977</v>
      </c>
      <c r="D4355" s="3" t="n">
        <f aca="false">C4355/$G$2</f>
        <v>0.7254885</v>
      </c>
    </row>
    <row r="4356" customFormat="false" ht="12.8" hidden="false" customHeight="false" outlineLevel="0" collapsed="false">
      <c r="B4356" s="2" t="s">
        <v>4362</v>
      </c>
      <c r="C4356" s="0" t="n">
        <v>1406.179</v>
      </c>
      <c r="D4356" s="3" t="n">
        <f aca="false">C4356/$G$2</f>
        <v>0.7030895</v>
      </c>
    </row>
    <row r="4357" customFormat="false" ht="12.8" hidden="false" customHeight="false" outlineLevel="0" collapsed="false">
      <c r="B4357" s="2" t="s">
        <v>4363</v>
      </c>
      <c r="C4357" s="0" t="n">
        <v>1369.568</v>
      </c>
      <c r="D4357" s="3" t="n">
        <f aca="false">C4357/$G$2</f>
        <v>0.684784</v>
      </c>
    </row>
    <row r="4358" customFormat="false" ht="12.8" hidden="false" customHeight="false" outlineLevel="0" collapsed="false">
      <c r="B4358" s="2" t="s">
        <v>4364</v>
      </c>
      <c r="C4358" s="0" t="n">
        <v>1351.682</v>
      </c>
      <c r="D4358" s="3" t="n">
        <f aca="false">C4358/$G$2</f>
        <v>0.675841</v>
      </c>
    </row>
    <row r="4359" customFormat="false" ht="12.8" hidden="false" customHeight="false" outlineLevel="0" collapsed="false">
      <c r="B4359" s="2" t="s">
        <v>4365</v>
      </c>
      <c r="C4359" s="0" t="n">
        <v>1334.462</v>
      </c>
      <c r="D4359" s="3" t="n">
        <f aca="false">C4359/$G$2</f>
        <v>0.667231</v>
      </c>
    </row>
    <row r="4360" customFormat="false" ht="12.8" hidden="false" customHeight="false" outlineLevel="0" collapsed="false">
      <c r="B4360" s="2" t="s">
        <v>4366</v>
      </c>
      <c r="C4360" s="0" t="n">
        <v>1320.86</v>
      </c>
      <c r="D4360" s="3" t="n">
        <f aca="false">C4360/$G$2</f>
        <v>0.66043</v>
      </c>
    </row>
    <row r="4361" customFormat="false" ht="12.8" hidden="false" customHeight="false" outlineLevel="0" collapsed="false">
      <c r="B4361" s="2" t="s">
        <v>4367</v>
      </c>
      <c r="C4361" s="0" t="n">
        <v>1276.829</v>
      </c>
      <c r="D4361" s="3" t="n">
        <f aca="false">C4361/$G$2</f>
        <v>0.6384145</v>
      </c>
    </row>
    <row r="4362" customFormat="false" ht="12.8" hidden="false" customHeight="false" outlineLevel="0" collapsed="false">
      <c r="B4362" s="2" t="s">
        <v>4368</v>
      </c>
      <c r="C4362" s="0" t="n">
        <v>1208.942</v>
      </c>
      <c r="D4362" s="3" t="n">
        <f aca="false">C4362/$G$2</f>
        <v>0.604471</v>
      </c>
    </row>
    <row r="4363" customFormat="false" ht="12.8" hidden="false" customHeight="false" outlineLevel="0" collapsed="false">
      <c r="B4363" s="2" t="s">
        <v>4369</v>
      </c>
      <c r="C4363" s="0" t="n">
        <v>1144.216</v>
      </c>
      <c r="D4363" s="3" t="n">
        <f aca="false">C4363/$G$2</f>
        <v>0.572108</v>
      </c>
    </row>
    <row r="4364" customFormat="false" ht="12.8" hidden="false" customHeight="false" outlineLevel="0" collapsed="false">
      <c r="B4364" s="2" t="s">
        <v>4370</v>
      </c>
      <c r="C4364" s="0" t="n">
        <v>1094.091</v>
      </c>
      <c r="D4364" s="3" t="n">
        <f aca="false">C4364/$G$2</f>
        <v>0.5470455</v>
      </c>
    </row>
    <row r="4365" customFormat="false" ht="12.8" hidden="false" customHeight="false" outlineLevel="0" collapsed="false">
      <c r="B4365" s="2" t="s">
        <v>4371</v>
      </c>
      <c r="C4365" s="0" t="n">
        <v>1057.718</v>
      </c>
      <c r="D4365" s="3" t="n">
        <f aca="false">C4365/$G$2</f>
        <v>0.528859</v>
      </c>
    </row>
    <row r="4366" customFormat="false" ht="12.8" hidden="false" customHeight="false" outlineLevel="0" collapsed="false">
      <c r="B4366" s="2" t="s">
        <v>4372</v>
      </c>
      <c r="C4366" s="0" t="n">
        <v>1023.977</v>
      </c>
      <c r="D4366" s="3" t="n">
        <f aca="false">C4366/$G$2</f>
        <v>0.5119885</v>
      </c>
    </row>
    <row r="4367" customFormat="false" ht="12.8" hidden="false" customHeight="false" outlineLevel="0" collapsed="false">
      <c r="B4367" s="2" t="s">
        <v>4373</v>
      </c>
      <c r="C4367" s="0" t="n">
        <v>1043.817</v>
      </c>
      <c r="D4367" s="3" t="n">
        <f aca="false">C4367/$G$2</f>
        <v>0.5219085</v>
      </c>
    </row>
    <row r="4368" customFormat="false" ht="12.8" hidden="false" customHeight="false" outlineLevel="0" collapsed="false">
      <c r="B4368" s="2" t="s">
        <v>4374</v>
      </c>
      <c r="C4368" s="0" t="n">
        <v>1096.345</v>
      </c>
      <c r="D4368" s="3" t="n">
        <f aca="false">C4368/$G$2</f>
        <v>0.5481725</v>
      </c>
    </row>
    <row r="4369" customFormat="false" ht="12.8" hidden="false" customHeight="false" outlineLevel="0" collapsed="false">
      <c r="B4369" s="2" t="s">
        <v>4375</v>
      </c>
      <c r="C4369" s="0" t="n">
        <v>1159.159</v>
      </c>
      <c r="D4369" s="3" t="n">
        <f aca="false">C4369/$G$2</f>
        <v>0.5795795</v>
      </c>
    </row>
    <row r="4370" customFormat="false" ht="12.8" hidden="false" customHeight="false" outlineLevel="0" collapsed="false">
      <c r="B4370" s="2" t="s">
        <v>4376</v>
      </c>
      <c r="C4370" s="0" t="n">
        <v>1226.839</v>
      </c>
      <c r="D4370" s="3" t="n">
        <f aca="false">C4370/$G$2</f>
        <v>0.6134195</v>
      </c>
    </row>
    <row r="4371" customFormat="false" ht="12.8" hidden="false" customHeight="false" outlineLevel="0" collapsed="false">
      <c r="B4371" s="2" t="s">
        <v>4377</v>
      </c>
      <c r="C4371" s="0" t="n">
        <v>1289.077</v>
      </c>
      <c r="D4371" s="3" t="n">
        <f aca="false">C4371/$G$2</f>
        <v>0.6445385</v>
      </c>
    </row>
    <row r="4372" customFormat="false" ht="12.8" hidden="false" customHeight="false" outlineLevel="0" collapsed="false">
      <c r="B4372" s="2" t="s">
        <v>4378</v>
      </c>
      <c r="C4372" s="0" t="n">
        <v>1337.223</v>
      </c>
      <c r="D4372" s="3" t="n">
        <f aca="false">C4372/$G$2</f>
        <v>0.6686115</v>
      </c>
    </row>
    <row r="4373" customFormat="false" ht="12.8" hidden="false" customHeight="false" outlineLevel="0" collapsed="false">
      <c r="B4373" s="2" t="s">
        <v>4379</v>
      </c>
      <c r="C4373" s="0" t="n">
        <v>1347.564</v>
      </c>
      <c r="D4373" s="3" t="n">
        <f aca="false">C4373/$G$2</f>
        <v>0.673782</v>
      </c>
    </row>
    <row r="4374" customFormat="false" ht="12.8" hidden="false" customHeight="false" outlineLevel="0" collapsed="false">
      <c r="B4374" s="2" t="s">
        <v>4380</v>
      </c>
      <c r="C4374" s="0" t="n">
        <v>1332.729</v>
      </c>
      <c r="D4374" s="3" t="n">
        <f aca="false">C4374/$G$2</f>
        <v>0.6663645</v>
      </c>
    </row>
    <row r="4375" customFormat="false" ht="12.8" hidden="false" customHeight="false" outlineLevel="0" collapsed="false">
      <c r="B4375" s="2" t="s">
        <v>4381</v>
      </c>
      <c r="C4375" s="0" t="n">
        <v>1300.536</v>
      </c>
      <c r="D4375" s="3" t="n">
        <f aca="false">C4375/$G$2</f>
        <v>0.650268</v>
      </c>
    </row>
    <row r="4376" customFormat="false" ht="12.8" hidden="false" customHeight="false" outlineLevel="0" collapsed="false">
      <c r="B4376" s="2" t="s">
        <v>4382</v>
      </c>
      <c r="C4376" s="0" t="n">
        <v>1301.74</v>
      </c>
      <c r="D4376" s="3" t="n">
        <f aca="false">C4376/$G$2</f>
        <v>0.65087</v>
      </c>
    </row>
    <row r="4377" customFormat="false" ht="12.8" hidden="false" customHeight="false" outlineLevel="0" collapsed="false">
      <c r="B4377" s="2" t="s">
        <v>4383</v>
      </c>
      <c r="C4377" s="0" t="n">
        <v>1302.252</v>
      </c>
      <c r="D4377" s="3" t="n">
        <f aca="false">C4377/$G$2</f>
        <v>0.651126</v>
      </c>
    </row>
    <row r="4378" customFormat="false" ht="12.8" hidden="false" customHeight="false" outlineLevel="0" collapsed="false">
      <c r="B4378" s="2" t="s">
        <v>4384</v>
      </c>
      <c r="C4378" s="0" t="n">
        <v>1283.279</v>
      </c>
      <c r="D4378" s="3" t="n">
        <f aca="false">C4378/$G$2</f>
        <v>0.6416395</v>
      </c>
    </row>
    <row r="4379" customFormat="false" ht="12.8" hidden="false" customHeight="false" outlineLevel="0" collapsed="false">
      <c r="B4379" s="2" t="s">
        <v>4385</v>
      </c>
      <c r="C4379" s="0" t="n">
        <v>1229.118</v>
      </c>
      <c r="D4379" s="3" t="n">
        <f aca="false">C4379/$G$2</f>
        <v>0.614559</v>
      </c>
    </row>
    <row r="4380" customFormat="false" ht="12.8" hidden="false" customHeight="false" outlineLevel="0" collapsed="false">
      <c r="B4380" s="2" t="s">
        <v>4386</v>
      </c>
      <c r="C4380" s="0" t="n">
        <v>1208.237</v>
      </c>
      <c r="D4380" s="3" t="n">
        <f aca="false">C4380/$G$2</f>
        <v>0.6041185</v>
      </c>
    </row>
    <row r="4381" customFormat="false" ht="12.8" hidden="false" customHeight="false" outlineLevel="0" collapsed="false">
      <c r="B4381" s="2" t="s">
        <v>4387</v>
      </c>
      <c r="C4381" s="0" t="n">
        <v>1285.114</v>
      </c>
      <c r="D4381" s="3" t="n">
        <f aca="false">C4381/$G$2</f>
        <v>0.642557</v>
      </c>
    </row>
    <row r="4382" customFormat="false" ht="12.8" hidden="false" customHeight="false" outlineLevel="0" collapsed="false">
      <c r="B4382" s="2" t="s">
        <v>4388</v>
      </c>
      <c r="C4382" s="0" t="n">
        <v>1383.978</v>
      </c>
      <c r="D4382" s="3" t="n">
        <f aca="false">C4382/$G$2</f>
        <v>0.691989</v>
      </c>
    </row>
    <row r="4383" customFormat="false" ht="12.8" hidden="false" customHeight="false" outlineLevel="0" collapsed="false">
      <c r="B4383" s="2" t="s">
        <v>4389</v>
      </c>
      <c r="C4383" s="0" t="n">
        <v>1459.953</v>
      </c>
      <c r="D4383" s="3" t="n">
        <f aca="false">C4383/$G$2</f>
        <v>0.7299765</v>
      </c>
    </row>
    <row r="4384" customFormat="false" ht="12.8" hidden="false" customHeight="false" outlineLevel="0" collapsed="false">
      <c r="B4384" s="2" t="s">
        <v>4390</v>
      </c>
      <c r="C4384" s="0" t="n">
        <v>1508.099</v>
      </c>
      <c r="D4384" s="3" t="n">
        <f aca="false">C4384/$G$2</f>
        <v>0.7540495</v>
      </c>
    </row>
    <row r="4385" customFormat="false" ht="12.8" hidden="false" customHeight="false" outlineLevel="0" collapsed="false">
      <c r="B4385" s="2" t="s">
        <v>4391</v>
      </c>
      <c r="C4385" s="0" t="n">
        <v>1517.776</v>
      </c>
      <c r="D4385" s="3" t="n">
        <f aca="false">C4385/$G$2</f>
        <v>0.758888</v>
      </c>
    </row>
    <row r="4386" customFormat="false" ht="12.8" hidden="false" customHeight="false" outlineLevel="0" collapsed="false">
      <c r="B4386" s="2" t="s">
        <v>4392</v>
      </c>
      <c r="C4386" s="0" t="n">
        <v>1499.762</v>
      </c>
      <c r="D4386" s="3" t="n">
        <f aca="false">C4386/$G$2</f>
        <v>0.749881</v>
      </c>
    </row>
    <row r="4387" customFormat="false" ht="12.8" hidden="false" customHeight="false" outlineLevel="0" collapsed="false">
      <c r="B4387" s="2" t="s">
        <v>4393</v>
      </c>
      <c r="C4387" s="0" t="n">
        <v>1486.098</v>
      </c>
      <c r="D4387" s="3" t="n">
        <f aca="false">C4387/$G$2</f>
        <v>0.743049</v>
      </c>
    </row>
    <row r="4388" customFormat="false" ht="12.8" hidden="false" customHeight="false" outlineLevel="0" collapsed="false">
      <c r="B4388" s="2" t="s">
        <v>4394</v>
      </c>
      <c r="C4388" s="0" t="n">
        <v>1498.701</v>
      </c>
      <c r="D4388" s="3" t="n">
        <f aca="false">C4388/$G$2</f>
        <v>0.7493505</v>
      </c>
    </row>
    <row r="4389" customFormat="false" ht="12.8" hidden="false" customHeight="false" outlineLevel="0" collapsed="false">
      <c r="B4389" s="2" t="s">
        <v>4395</v>
      </c>
      <c r="C4389" s="0" t="n">
        <v>1522.93</v>
      </c>
      <c r="D4389" s="3" t="n">
        <f aca="false">C4389/$G$2</f>
        <v>0.761465</v>
      </c>
    </row>
    <row r="4390" customFormat="false" ht="12.8" hidden="false" customHeight="false" outlineLevel="0" collapsed="false">
      <c r="B4390" s="2" t="s">
        <v>4396</v>
      </c>
      <c r="C4390" s="0" t="n">
        <v>1552.598</v>
      </c>
      <c r="D4390" s="3" t="n">
        <f aca="false">C4390/$G$2</f>
        <v>0.776299</v>
      </c>
    </row>
    <row r="4391" customFormat="false" ht="12.8" hidden="false" customHeight="false" outlineLevel="0" collapsed="false">
      <c r="B4391" s="2" t="s">
        <v>4397</v>
      </c>
      <c r="C4391" s="0" t="n">
        <v>1569.992</v>
      </c>
      <c r="D4391" s="3" t="n">
        <f aca="false">C4391/$G$2</f>
        <v>0.784996</v>
      </c>
    </row>
    <row r="4392" customFormat="false" ht="12.8" hidden="false" customHeight="false" outlineLevel="0" collapsed="false">
      <c r="B4392" s="2" t="s">
        <v>4398</v>
      </c>
      <c r="C4392" s="0" t="n">
        <v>1573.28</v>
      </c>
      <c r="D4392" s="3" t="n">
        <f aca="false">C4392/$G$2</f>
        <v>0.78664</v>
      </c>
    </row>
    <row r="4393" customFormat="false" ht="12.8" hidden="false" customHeight="false" outlineLevel="0" collapsed="false">
      <c r="B4393" s="2" t="s">
        <v>4399</v>
      </c>
      <c r="C4393" s="0" t="n">
        <v>1561.33</v>
      </c>
      <c r="D4393" s="3" t="n">
        <f aca="false">C4393/$G$2</f>
        <v>0.780665</v>
      </c>
    </row>
    <row r="4394" customFormat="false" ht="12.8" hidden="false" customHeight="false" outlineLevel="0" collapsed="false">
      <c r="B4394" s="2" t="s">
        <v>4400</v>
      </c>
      <c r="C4394" s="0" t="n">
        <v>1540.521</v>
      </c>
      <c r="D4394" s="3" t="n">
        <f aca="false">C4394/$G$2</f>
        <v>0.7702605</v>
      </c>
    </row>
    <row r="4395" customFormat="false" ht="12.8" hidden="false" customHeight="false" outlineLevel="0" collapsed="false">
      <c r="B4395" s="2" t="s">
        <v>4401</v>
      </c>
      <c r="C4395" s="0" t="n">
        <v>1502.952</v>
      </c>
      <c r="D4395" s="3" t="n">
        <f aca="false">C4395/$G$2</f>
        <v>0.751476</v>
      </c>
    </row>
    <row r="4396" customFormat="false" ht="12.8" hidden="false" customHeight="false" outlineLevel="0" collapsed="false">
      <c r="B4396" s="2" t="s">
        <v>4402</v>
      </c>
      <c r="C4396" s="0" t="n">
        <v>1468.014</v>
      </c>
      <c r="D4396" s="3" t="n">
        <f aca="false">C4396/$G$2</f>
        <v>0.734007</v>
      </c>
    </row>
    <row r="4397" customFormat="false" ht="12.8" hidden="false" customHeight="false" outlineLevel="0" collapsed="false">
      <c r="B4397" s="2" t="s">
        <v>4403</v>
      </c>
      <c r="C4397" s="0" t="n">
        <v>1433.829</v>
      </c>
      <c r="D4397" s="3" t="n">
        <f aca="false">C4397/$G$2</f>
        <v>0.7169145</v>
      </c>
    </row>
    <row r="4398" customFormat="false" ht="12.8" hidden="false" customHeight="false" outlineLevel="0" collapsed="false">
      <c r="B4398" s="2" t="s">
        <v>4404</v>
      </c>
      <c r="C4398" s="0" t="n">
        <v>1402.18</v>
      </c>
      <c r="D4398" s="3" t="n">
        <f aca="false">C4398/$G$2</f>
        <v>0.70109</v>
      </c>
    </row>
    <row r="4399" customFormat="false" ht="12.8" hidden="false" customHeight="false" outlineLevel="0" collapsed="false">
      <c r="B4399" s="2" t="s">
        <v>4405</v>
      </c>
      <c r="C4399" s="0" t="n">
        <v>1406.639</v>
      </c>
      <c r="D4399" s="3" t="n">
        <f aca="false">C4399/$G$2</f>
        <v>0.7033195</v>
      </c>
    </row>
    <row r="4400" customFormat="false" ht="12.8" hidden="false" customHeight="false" outlineLevel="0" collapsed="false">
      <c r="B4400" s="2" t="s">
        <v>4406</v>
      </c>
      <c r="C4400" s="0" t="n">
        <v>1413.481</v>
      </c>
      <c r="D4400" s="3" t="n">
        <f aca="false">C4400/$G$2</f>
        <v>0.7067405</v>
      </c>
    </row>
    <row r="4401" customFormat="false" ht="12.8" hidden="false" customHeight="false" outlineLevel="0" collapsed="false">
      <c r="B4401" s="2" t="s">
        <v>4407</v>
      </c>
      <c r="C4401" s="0" t="n">
        <v>1425.048</v>
      </c>
      <c r="D4401" s="3" t="n">
        <f aca="false">C4401/$G$2</f>
        <v>0.712524</v>
      </c>
    </row>
    <row r="4402" customFormat="false" ht="12.8" hidden="false" customHeight="false" outlineLevel="0" collapsed="false">
      <c r="B4402" s="2" t="s">
        <v>4408</v>
      </c>
      <c r="C4402" s="0" t="n">
        <v>1454.338</v>
      </c>
      <c r="D4402" s="3" t="n">
        <f aca="false">C4402/$G$2</f>
        <v>0.727169</v>
      </c>
    </row>
    <row r="4403" customFormat="false" ht="12.8" hidden="false" customHeight="false" outlineLevel="0" collapsed="false">
      <c r="B4403" s="2" t="s">
        <v>4409</v>
      </c>
      <c r="C4403" s="0" t="n">
        <v>1513.123</v>
      </c>
      <c r="D4403" s="3" t="n">
        <f aca="false">C4403/$G$2</f>
        <v>0.7565615</v>
      </c>
    </row>
    <row r="4404" customFormat="false" ht="12.8" hidden="false" customHeight="false" outlineLevel="0" collapsed="false">
      <c r="B4404" s="2" t="s">
        <v>4410</v>
      </c>
      <c r="C4404" s="0" t="n">
        <v>1581.169</v>
      </c>
      <c r="D4404" s="3" t="n">
        <f aca="false">C4404/$G$2</f>
        <v>0.7905845</v>
      </c>
    </row>
    <row r="4405" customFormat="false" ht="12.8" hidden="false" customHeight="false" outlineLevel="0" collapsed="false">
      <c r="B4405" s="2" t="s">
        <v>4411</v>
      </c>
      <c r="C4405" s="0" t="n">
        <v>1627.859</v>
      </c>
      <c r="D4405" s="3" t="n">
        <f aca="false">C4405/$G$2</f>
        <v>0.8139295</v>
      </c>
    </row>
    <row r="4406" customFormat="false" ht="12.8" hidden="false" customHeight="false" outlineLevel="0" collapsed="false">
      <c r="B4406" s="2" t="s">
        <v>4412</v>
      </c>
      <c r="C4406" s="0" t="n">
        <v>1648.112</v>
      </c>
      <c r="D4406" s="3" t="n">
        <f aca="false">C4406/$G$2</f>
        <v>0.824056</v>
      </c>
    </row>
    <row r="4407" customFormat="false" ht="12.8" hidden="false" customHeight="false" outlineLevel="0" collapsed="false">
      <c r="B4407" s="2" t="s">
        <v>4413</v>
      </c>
      <c r="C4407" s="0" t="n">
        <v>1642.33</v>
      </c>
      <c r="D4407" s="3" t="n">
        <f aca="false">C4407/$G$2</f>
        <v>0.821165</v>
      </c>
    </row>
    <row r="4408" customFormat="false" ht="12.8" hidden="false" customHeight="false" outlineLevel="0" collapsed="false">
      <c r="B4408" s="2" t="s">
        <v>4414</v>
      </c>
      <c r="C4408" s="0" t="n">
        <v>1625.489</v>
      </c>
      <c r="D4408" s="3" t="n">
        <f aca="false">C4408/$G$2</f>
        <v>0.8127445</v>
      </c>
    </row>
    <row r="4409" customFormat="false" ht="12.8" hidden="false" customHeight="false" outlineLevel="0" collapsed="false">
      <c r="B4409" s="2" t="s">
        <v>4415</v>
      </c>
      <c r="C4409" s="0" t="n">
        <v>1604.863</v>
      </c>
      <c r="D4409" s="3" t="n">
        <f aca="false">C4409/$G$2</f>
        <v>0.8024315</v>
      </c>
    </row>
    <row r="4410" customFormat="false" ht="12.8" hidden="false" customHeight="false" outlineLevel="0" collapsed="false">
      <c r="B4410" s="2" t="s">
        <v>4416</v>
      </c>
      <c r="C4410" s="0" t="n">
        <v>1565.182</v>
      </c>
      <c r="D4410" s="3" t="n">
        <f aca="false">C4410/$G$2</f>
        <v>0.782591</v>
      </c>
    </row>
    <row r="4411" customFormat="false" ht="12.8" hidden="false" customHeight="false" outlineLevel="0" collapsed="false">
      <c r="B4411" s="2" t="s">
        <v>4417</v>
      </c>
      <c r="C4411" s="0" t="n">
        <v>1513.784</v>
      </c>
      <c r="D4411" s="3" t="n">
        <f aca="false">C4411/$G$2</f>
        <v>0.756892</v>
      </c>
    </row>
    <row r="4412" customFormat="false" ht="12.8" hidden="false" customHeight="false" outlineLevel="0" collapsed="false">
      <c r="B4412" s="2" t="s">
        <v>4418</v>
      </c>
      <c r="C4412" s="0" t="n">
        <v>1460.681</v>
      </c>
      <c r="D4412" s="3" t="n">
        <f aca="false">C4412/$G$2</f>
        <v>0.7303405</v>
      </c>
    </row>
    <row r="4413" customFormat="false" ht="12.8" hidden="false" customHeight="false" outlineLevel="0" collapsed="false">
      <c r="B4413" s="2" t="s">
        <v>4419</v>
      </c>
      <c r="C4413" s="0" t="n">
        <v>1404.275</v>
      </c>
      <c r="D4413" s="3" t="n">
        <f aca="false">C4413/$G$2</f>
        <v>0.7021375</v>
      </c>
    </row>
    <row r="4414" customFormat="false" ht="12.8" hidden="false" customHeight="false" outlineLevel="0" collapsed="false">
      <c r="B4414" s="2" t="s">
        <v>4420</v>
      </c>
      <c r="C4414" s="0" t="n">
        <v>1352.465</v>
      </c>
      <c r="D4414" s="3" t="n">
        <f aca="false">C4414/$G$2</f>
        <v>0.6762325</v>
      </c>
    </row>
    <row r="4415" customFormat="false" ht="12.8" hidden="false" customHeight="false" outlineLevel="0" collapsed="false">
      <c r="B4415" s="2" t="s">
        <v>4421</v>
      </c>
      <c r="C4415" s="0" t="n">
        <v>1320.895</v>
      </c>
      <c r="D4415" s="3" t="n">
        <f aca="false">C4415/$G$2</f>
        <v>0.6604475</v>
      </c>
    </row>
    <row r="4416" customFormat="false" ht="12.8" hidden="false" customHeight="false" outlineLevel="0" collapsed="false">
      <c r="B4416" s="2" t="s">
        <v>4422</v>
      </c>
      <c r="C4416" s="0" t="n">
        <v>1287.831</v>
      </c>
      <c r="D4416" s="3" t="n">
        <f aca="false">C4416/$G$2</f>
        <v>0.6439155</v>
      </c>
    </row>
    <row r="4417" customFormat="false" ht="12.8" hidden="false" customHeight="false" outlineLevel="0" collapsed="false">
      <c r="B4417" s="2" t="s">
        <v>4423</v>
      </c>
      <c r="C4417" s="0" t="n">
        <v>1247.89</v>
      </c>
      <c r="D4417" s="3" t="n">
        <f aca="false">C4417/$G$2</f>
        <v>0.623945</v>
      </c>
    </row>
    <row r="4418" customFormat="false" ht="12.8" hidden="false" customHeight="false" outlineLevel="0" collapsed="false">
      <c r="B4418" s="2" t="s">
        <v>4424</v>
      </c>
      <c r="C4418" s="0" t="n">
        <v>1217.197</v>
      </c>
      <c r="D4418" s="3" t="n">
        <f aca="false">C4418/$G$2</f>
        <v>0.6085985</v>
      </c>
    </row>
    <row r="4419" customFormat="false" ht="12.8" hidden="false" customHeight="false" outlineLevel="0" collapsed="false">
      <c r="B4419" s="2" t="s">
        <v>4425</v>
      </c>
      <c r="C4419" s="0" t="n">
        <v>1219.866</v>
      </c>
      <c r="D4419" s="3" t="n">
        <f aca="false">C4419/$G$2</f>
        <v>0.609933</v>
      </c>
    </row>
    <row r="4420" customFormat="false" ht="12.8" hidden="false" customHeight="false" outlineLevel="0" collapsed="false">
      <c r="B4420" s="2" t="s">
        <v>4426</v>
      </c>
      <c r="C4420" s="0" t="n">
        <v>1228.448</v>
      </c>
      <c r="D4420" s="3" t="n">
        <f aca="false">C4420/$G$2</f>
        <v>0.614224</v>
      </c>
    </row>
    <row r="4421" customFormat="false" ht="12.8" hidden="false" customHeight="false" outlineLevel="0" collapsed="false">
      <c r="B4421" s="2" t="s">
        <v>4427</v>
      </c>
      <c r="C4421" s="0" t="n">
        <v>1200.017</v>
      </c>
      <c r="D4421" s="3" t="n">
        <f aca="false">C4421/$G$2</f>
        <v>0.6000085</v>
      </c>
    </row>
    <row r="4422" customFormat="false" ht="12.8" hidden="false" customHeight="false" outlineLevel="0" collapsed="false">
      <c r="B4422" s="2" t="s">
        <v>4428</v>
      </c>
      <c r="C4422" s="0" t="n">
        <v>1170.533</v>
      </c>
      <c r="D4422" s="3" t="n">
        <f aca="false">C4422/$G$2</f>
        <v>0.5852665</v>
      </c>
    </row>
    <row r="4423" customFormat="false" ht="12.8" hidden="false" customHeight="false" outlineLevel="0" collapsed="false">
      <c r="B4423" s="2" t="s">
        <v>4429</v>
      </c>
      <c r="C4423" s="0" t="n">
        <v>1167.176</v>
      </c>
      <c r="D4423" s="3" t="n">
        <f aca="false">C4423/$G$2</f>
        <v>0.583588</v>
      </c>
    </row>
    <row r="4424" customFormat="false" ht="12.8" hidden="false" customHeight="false" outlineLevel="0" collapsed="false">
      <c r="B4424" s="2" t="s">
        <v>4430</v>
      </c>
      <c r="C4424" s="0" t="n">
        <v>1191.147</v>
      </c>
      <c r="D4424" s="3" t="n">
        <f aca="false">C4424/$G$2</f>
        <v>0.5955735</v>
      </c>
    </row>
    <row r="4425" customFormat="false" ht="12.8" hidden="false" customHeight="false" outlineLevel="0" collapsed="false">
      <c r="B4425" s="2" t="s">
        <v>4431</v>
      </c>
      <c r="C4425" s="0" t="n">
        <v>1233.737</v>
      </c>
      <c r="D4425" s="3" t="n">
        <f aca="false">C4425/$G$2</f>
        <v>0.6168685</v>
      </c>
    </row>
    <row r="4426" customFormat="false" ht="12.8" hidden="false" customHeight="false" outlineLevel="0" collapsed="false">
      <c r="B4426" s="2" t="s">
        <v>4432</v>
      </c>
      <c r="C4426" s="0" t="n">
        <v>1276.559</v>
      </c>
      <c r="D4426" s="3" t="n">
        <f aca="false">C4426/$G$2</f>
        <v>0.6382795</v>
      </c>
    </row>
    <row r="4427" customFormat="false" ht="12.8" hidden="false" customHeight="false" outlineLevel="0" collapsed="false">
      <c r="B4427" s="2" t="s">
        <v>4433</v>
      </c>
      <c r="C4427" s="0" t="n">
        <v>1257.098</v>
      </c>
      <c r="D4427" s="3" t="n">
        <f aca="false">C4427/$G$2</f>
        <v>0.628549</v>
      </c>
    </row>
    <row r="4428" customFormat="false" ht="12.8" hidden="false" customHeight="false" outlineLevel="0" collapsed="false">
      <c r="B4428" s="2" t="s">
        <v>4434</v>
      </c>
      <c r="C4428" s="0" t="n">
        <v>1232.929</v>
      </c>
      <c r="D4428" s="3" t="n">
        <f aca="false">C4428/$G$2</f>
        <v>0.6164645</v>
      </c>
    </row>
    <row r="4429" customFormat="false" ht="12.8" hidden="false" customHeight="false" outlineLevel="0" collapsed="false">
      <c r="B4429" s="2" t="s">
        <v>4435</v>
      </c>
      <c r="C4429" s="0" t="n">
        <v>1229.115</v>
      </c>
      <c r="D4429" s="3" t="n">
        <f aca="false">C4429/$G$2</f>
        <v>0.6145575</v>
      </c>
    </row>
    <row r="4430" customFormat="false" ht="12.8" hidden="false" customHeight="false" outlineLevel="0" collapsed="false">
      <c r="B4430" s="2" t="s">
        <v>4436</v>
      </c>
      <c r="C4430" s="0" t="n">
        <v>1219.892</v>
      </c>
      <c r="D4430" s="3" t="n">
        <f aca="false">C4430/$G$2</f>
        <v>0.609946</v>
      </c>
    </row>
    <row r="4431" customFormat="false" ht="12.8" hidden="false" customHeight="false" outlineLevel="0" collapsed="false">
      <c r="B4431" s="2" t="s">
        <v>4437</v>
      </c>
      <c r="C4431" s="0" t="n">
        <v>1213.282</v>
      </c>
      <c r="D4431" s="3" t="n">
        <f aca="false">C4431/$G$2</f>
        <v>0.606641</v>
      </c>
    </row>
    <row r="4432" customFormat="false" ht="12.8" hidden="false" customHeight="false" outlineLevel="0" collapsed="false">
      <c r="B4432" s="2" t="s">
        <v>4438</v>
      </c>
      <c r="C4432" s="0" t="n">
        <v>1225.327</v>
      </c>
      <c r="D4432" s="3" t="n">
        <f aca="false">C4432/$G$2</f>
        <v>0.6126635</v>
      </c>
    </row>
    <row r="4433" customFormat="false" ht="12.8" hidden="false" customHeight="false" outlineLevel="0" collapsed="false">
      <c r="B4433" s="2" t="s">
        <v>4439</v>
      </c>
      <c r="C4433" s="0" t="n">
        <v>1219.901</v>
      </c>
      <c r="D4433" s="3" t="n">
        <f aca="false">C4433/$G$2</f>
        <v>0.6099505</v>
      </c>
    </row>
    <row r="4434" customFormat="false" ht="12.8" hidden="false" customHeight="false" outlineLevel="0" collapsed="false">
      <c r="B4434" s="2" t="s">
        <v>4440</v>
      </c>
      <c r="C4434" s="0" t="n">
        <v>1195.398</v>
      </c>
      <c r="D4434" s="3" t="n">
        <f aca="false">C4434/$G$2</f>
        <v>0.597699</v>
      </c>
    </row>
    <row r="4435" customFormat="false" ht="12.8" hidden="false" customHeight="false" outlineLevel="0" collapsed="false">
      <c r="B4435" s="2" t="s">
        <v>4441</v>
      </c>
      <c r="C4435" s="0" t="n">
        <v>1169.733</v>
      </c>
      <c r="D4435" s="3" t="n">
        <f aca="false">C4435/$G$2</f>
        <v>0.5848665</v>
      </c>
    </row>
    <row r="4436" customFormat="false" ht="12.8" hidden="false" customHeight="false" outlineLevel="0" collapsed="false">
      <c r="B4436" s="2" t="s">
        <v>4442</v>
      </c>
      <c r="C4436" s="0" t="n">
        <v>1153.76</v>
      </c>
      <c r="D4436" s="3" t="n">
        <f aca="false">C4436/$G$2</f>
        <v>0.57688</v>
      </c>
    </row>
    <row r="4437" customFormat="false" ht="12.8" hidden="false" customHeight="false" outlineLevel="0" collapsed="false">
      <c r="B4437" s="2" t="s">
        <v>4443</v>
      </c>
      <c r="C4437" s="0" t="n">
        <v>1154.615</v>
      </c>
      <c r="D4437" s="3" t="n">
        <f aca="false">C4437/$G$2</f>
        <v>0.5773075</v>
      </c>
    </row>
    <row r="4438" customFormat="false" ht="12.8" hidden="false" customHeight="false" outlineLevel="0" collapsed="false">
      <c r="B4438" s="2" t="s">
        <v>4444</v>
      </c>
      <c r="C4438" s="0" t="n">
        <v>1170.563</v>
      </c>
      <c r="D4438" s="3" t="n">
        <f aca="false">C4438/$G$2</f>
        <v>0.5852815</v>
      </c>
    </row>
    <row r="4439" customFormat="false" ht="12.8" hidden="false" customHeight="false" outlineLevel="0" collapsed="false">
      <c r="B4439" s="2" t="s">
        <v>4445</v>
      </c>
      <c r="C4439" s="0" t="n">
        <v>1196.676</v>
      </c>
      <c r="D4439" s="3" t="n">
        <f aca="false">C4439/$G$2</f>
        <v>0.598338</v>
      </c>
    </row>
    <row r="4440" customFormat="false" ht="12.8" hidden="false" customHeight="false" outlineLevel="0" collapsed="false">
      <c r="B4440" s="2" t="s">
        <v>4446</v>
      </c>
      <c r="C4440" s="0" t="n">
        <v>1224.499</v>
      </c>
      <c r="D4440" s="3" t="n">
        <f aca="false">C4440/$G$2</f>
        <v>0.6122495</v>
      </c>
    </row>
    <row r="4441" customFormat="false" ht="12.8" hidden="false" customHeight="false" outlineLevel="0" collapsed="false">
      <c r="B4441" s="2" t="s">
        <v>4447</v>
      </c>
      <c r="C4441" s="0" t="n">
        <v>1233.745</v>
      </c>
      <c r="D4441" s="3" t="n">
        <f aca="false">C4441/$G$2</f>
        <v>0.6168725</v>
      </c>
    </row>
    <row r="4442" customFormat="false" ht="12.8" hidden="false" customHeight="false" outlineLevel="0" collapsed="false">
      <c r="B4442" s="2" t="s">
        <v>4448</v>
      </c>
      <c r="C4442" s="0" t="n">
        <v>1224.507</v>
      </c>
      <c r="D4442" s="3" t="n">
        <f aca="false">C4442/$G$2</f>
        <v>0.6122535</v>
      </c>
    </row>
    <row r="4443" customFormat="false" ht="12.8" hidden="false" customHeight="false" outlineLevel="0" collapsed="false">
      <c r="B4443" s="2" t="s">
        <v>4449</v>
      </c>
      <c r="C4443" s="0" t="n">
        <v>1208.237</v>
      </c>
      <c r="D4443" s="3" t="n">
        <f aca="false">C4443/$G$2</f>
        <v>0.6041185</v>
      </c>
    </row>
    <row r="4444" customFormat="false" ht="12.8" hidden="false" customHeight="false" outlineLevel="0" collapsed="false">
      <c r="B4444" s="2" t="s">
        <v>4450</v>
      </c>
      <c r="C4444" s="0" t="n">
        <v>1176.43</v>
      </c>
      <c r="D4444" s="3" t="n">
        <f aca="false">C4444/$G$2</f>
        <v>0.588215</v>
      </c>
    </row>
    <row r="4445" customFormat="false" ht="12.8" hidden="false" customHeight="false" outlineLevel="0" collapsed="false">
      <c r="B4445" s="2" t="s">
        <v>4451</v>
      </c>
      <c r="C4445" s="0" t="n">
        <v>1126.109</v>
      </c>
      <c r="D4445" s="3" t="n">
        <f aca="false">C4445/$G$2</f>
        <v>0.5630545</v>
      </c>
    </row>
    <row r="4446" customFormat="false" ht="12.8" hidden="false" customHeight="false" outlineLevel="0" collapsed="false">
      <c r="B4446" s="2" t="s">
        <v>4452</v>
      </c>
      <c r="C4446" s="0" t="n">
        <v>1100.546</v>
      </c>
      <c r="D4446" s="3" t="n">
        <f aca="false">C4446/$G$2</f>
        <v>0.550273</v>
      </c>
    </row>
    <row r="4447" customFormat="false" ht="12.8" hidden="false" customHeight="false" outlineLevel="0" collapsed="false">
      <c r="B4447" s="2" t="s">
        <v>4453</v>
      </c>
      <c r="C4447" s="0" t="n">
        <v>1102.062</v>
      </c>
      <c r="D4447" s="3" t="n">
        <f aca="false">C4447/$G$2</f>
        <v>0.551031</v>
      </c>
    </row>
    <row r="4448" customFormat="false" ht="12.8" hidden="false" customHeight="false" outlineLevel="0" collapsed="false">
      <c r="B4448" s="2" t="s">
        <v>4454</v>
      </c>
      <c r="C4448" s="0" t="n">
        <v>1091.986</v>
      </c>
      <c r="D4448" s="3" t="n">
        <f aca="false">C4448/$G$2</f>
        <v>0.545993</v>
      </c>
    </row>
    <row r="4449" customFormat="false" ht="12.8" hidden="false" customHeight="false" outlineLevel="0" collapsed="false">
      <c r="B4449" s="2" t="s">
        <v>4455</v>
      </c>
      <c r="C4449" s="0" t="n">
        <v>1082.493</v>
      </c>
      <c r="D4449" s="3" t="n">
        <f aca="false">C4449/$G$2</f>
        <v>0.5412465</v>
      </c>
    </row>
    <row r="4450" customFormat="false" ht="12.8" hidden="false" customHeight="false" outlineLevel="0" collapsed="false">
      <c r="B4450" s="2" t="s">
        <v>4456</v>
      </c>
      <c r="C4450" s="0" t="n">
        <v>1056.206</v>
      </c>
      <c r="D4450" s="3" t="n">
        <f aca="false">C4450/$G$2</f>
        <v>0.528103</v>
      </c>
    </row>
    <row r="4451" customFormat="false" ht="12.8" hidden="false" customHeight="false" outlineLevel="0" collapsed="false">
      <c r="B4451" s="2" t="s">
        <v>4457</v>
      </c>
      <c r="C4451" s="0" t="n">
        <v>1061.178</v>
      </c>
      <c r="D4451" s="3" t="n">
        <f aca="false">C4451/$G$2</f>
        <v>0.530589</v>
      </c>
    </row>
    <row r="4452" customFormat="false" ht="12.8" hidden="false" customHeight="false" outlineLevel="0" collapsed="false">
      <c r="B4452" s="2" t="s">
        <v>4458</v>
      </c>
      <c r="C4452" s="0" t="n">
        <v>1100.542</v>
      </c>
      <c r="D4452" s="3" t="n">
        <f aca="false">C4452/$G$2</f>
        <v>0.550271</v>
      </c>
    </row>
    <row r="4453" customFormat="false" ht="12.8" hidden="false" customHeight="false" outlineLevel="0" collapsed="false">
      <c r="B4453" s="2" t="s">
        <v>4459</v>
      </c>
      <c r="C4453" s="0" t="n">
        <v>1145.621</v>
      </c>
      <c r="D4453" s="3" t="n">
        <f aca="false">C4453/$G$2</f>
        <v>0.5728105</v>
      </c>
    </row>
    <row r="4454" customFormat="false" ht="12.8" hidden="false" customHeight="false" outlineLevel="0" collapsed="false">
      <c r="B4454" s="2" t="s">
        <v>4460</v>
      </c>
      <c r="C4454" s="0" t="n">
        <v>1186.833</v>
      </c>
      <c r="D4454" s="3" t="n">
        <f aca="false">C4454/$G$2</f>
        <v>0.5934165</v>
      </c>
    </row>
    <row r="4455" customFormat="false" ht="12.8" hidden="false" customHeight="false" outlineLevel="0" collapsed="false">
      <c r="B4455" s="2" t="s">
        <v>4461</v>
      </c>
      <c r="C4455" s="0" t="n">
        <v>1197.103</v>
      </c>
      <c r="D4455" s="3" t="n">
        <f aca="false">C4455/$G$2</f>
        <v>0.5985515</v>
      </c>
    </row>
    <row r="4456" customFormat="false" ht="12.8" hidden="false" customHeight="false" outlineLevel="0" collapsed="false">
      <c r="B4456" s="2" t="s">
        <v>4462</v>
      </c>
      <c r="C4456" s="0" t="n">
        <v>1149.304</v>
      </c>
      <c r="D4456" s="3" t="n">
        <f aca="false">C4456/$G$2</f>
        <v>0.574652</v>
      </c>
    </row>
    <row r="4457" customFormat="false" ht="12.8" hidden="false" customHeight="false" outlineLevel="0" collapsed="false">
      <c r="B4457" s="2" t="s">
        <v>4463</v>
      </c>
      <c r="C4457" s="0" t="n">
        <v>1011.196</v>
      </c>
      <c r="D4457" s="3" t="n">
        <f aca="false">C4457/$G$2</f>
        <v>0.505598</v>
      </c>
    </row>
    <row r="4458" customFormat="false" ht="12.8" hidden="false" customHeight="false" outlineLevel="0" collapsed="false">
      <c r="B4458" s="2" t="s">
        <v>4464</v>
      </c>
      <c r="C4458" s="0" t="n">
        <v>833.149</v>
      </c>
      <c r="D4458" s="3" t="n">
        <f aca="false">C4458/$G$2</f>
        <v>0.4165745</v>
      </c>
    </row>
    <row r="4459" customFormat="false" ht="12.8" hidden="false" customHeight="false" outlineLevel="0" collapsed="false">
      <c r="B4459" s="2" t="s">
        <v>4465</v>
      </c>
      <c r="C4459" s="0" t="n">
        <v>686.713</v>
      </c>
      <c r="D4459" s="3" t="n">
        <f aca="false">C4459/$G$2</f>
        <v>0.3433565</v>
      </c>
    </row>
    <row r="4460" customFormat="false" ht="12.8" hidden="false" customHeight="false" outlineLevel="0" collapsed="false">
      <c r="B4460" s="2" t="s">
        <v>4466</v>
      </c>
      <c r="C4460" s="0" t="n">
        <v>585.032</v>
      </c>
      <c r="D4460" s="3" t="n">
        <f aca="false">C4460/$G$2</f>
        <v>0.292516</v>
      </c>
    </row>
    <row r="4461" customFormat="false" ht="12.8" hidden="false" customHeight="false" outlineLevel="0" collapsed="false">
      <c r="B4461" s="2" t="s">
        <v>4467</v>
      </c>
      <c r="C4461" s="0" t="n">
        <v>535.37</v>
      </c>
      <c r="D4461" s="3" t="n">
        <f aca="false">C4461/$G$2</f>
        <v>0.267685</v>
      </c>
    </row>
    <row r="4462" customFormat="false" ht="12.8" hidden="false" customHeight="false" outlineLevel="0" collapsed="false">
      <c r="B4462" s="2" t="s">
        <v>4468</v>
      </c>
      <c r="C4462" s="0" t="n">
        <v>523.684</v>
      </c>
      <c r="D4462" s="3" t="n">
        <f aca="false">C4462/$G$2</f>
        <v>0.261842</v>
      </c>
    </row>
    <row r="4463" customFormat="false" ht="12.8" hidden="false" customHeight="false" outlineLevel="0" collapsed="false">
      <c r="B4463" s="2" t="s">
        <v>4469</v>
      </c>
      <c r="C4463" s="0" t="n">
        <v>545.545</v>
      </c>
      <c r="D4463" s="3" t="n">
        <f aca="false">C4463/$G$2</f>
        <v>0.2727725</v>
      </c>
    </row>
    <row r="4464" customFormat="false" ht="12.8" hidden="false" customHeight="false" outlineLevel="0" collapsed="false">
      <c r="B4464" s="2" t="s">
        <v>4470</v>
      </c>
      <c r="C4464" s="0" t="n">
        <v>585.801</v>
      </c>
      <c r="D4464" s="3" t="n">
        <f aca="false">C4464/$G$2</f>
        <v>0.2929005</v>
      </c>
    </row>
    <row r="4465" customFormat="false" ht="12.8" hidden="false" customHeight="false" outlineLevel="0" collapsed="false">
      <c r="B4465" s="2" t="s">
        <v>4471</v>
      </c>
      <c r="C4465" s="0" t="n">
        <v>634.779</v>
      </c>
      <c r="D4465" s="3" t="n">
        <f aca="false">C4465/$G$2</f>
        <v>0.3173895</v>
      </c>
    </row>
    <row r="4466" customFormat="false" ht="12.8" hidden="false" customHeight="false" outlineLevel="0" collapsed="false">
      <c r="B4466" s="2" t="s">
        <v>4472</v>
      </c>
      <c r="C4466" s="0" t="n">
        <v>651.636</v>
      </c>
      <c r="D4466" s="3" t="n">
        <f aca="false">C4466/$G$2</f>
        <v>0.325818</v>
      </c>
    </row>
    <row r="4467" customFormat="false" ht="12.8" hidden="false" customHeight="false" outlineLevel="0" collapsed="false">
      <c r="B4467" s="2" t="s">
        <v>4473</v>
      </c>
      <c r="C4467" s="0" t="n">
        <v>643.564</v>
      </c>
      <c r="D4467" s="3" t="n">
        <f aca="false">C4467/$G$2</f>
        <v>0.321782</v>
      </c>
    </row>
    <row r="4468" customFormat="false" ht="12.8" hidden="false" customHeight="false" outlineLevel="0" collapsed="false">
      <c r="B4468" s="2" t="s">
        <v>4474</v>
      </c>
      <c r="C4468" s="0" t="n">
        <v>644.189</v>
      </c>
      <c r="D4468" s="3" t="n">
        <f aca="false">C4468/$G$2</f>
        <v>0.3220945</v>
      </c>
    </row>
    <row r="4469" customFormat="false" ht="12.8" hidden="false" customHeight="false" outlineLevel="0" collapsed="false">
      <c r="B4469" s="2" t="s">
        <v>4475</v>
      </c>
      <c r="C4469" s="0" t="n">
        <v>660.446</v>
      </c>
      <c r="D4469" s="3" t="n">
        <f aca="false">C4469/$G$2</f>
        <v>0.330223</v>
      </c>
    </row>
    <row r="4470" customFormat="false" ht="12.8" hidden="false" customHeight="false" outlineLevel="0" collapsed="false">
      <c r="B4470" s="2" t="s">
        <v>4476</v>
      </c>
      <c r="C4470" s="0" t="n">
        <v>672.12</v>
      </c>
      <c r="D4470" s="3" t="n">
        <f aca="false">C4470/$G$2</f>
        <v>0.33606</v>
      </c>
    </row>
    <row r="4471" customFormat="false" ht="12.8" hidden="false" customHeight="false" outlineLevel="0" collapsed="false">
      <c r="B4471" s="2" t="s">
        <v>4477</v>
      </c>
      <c r="C4471" s="0" t="n">
        <v>662.645</v>
      </c>
      <c r="D4471" s="3" t="n">
        <f aca="false">C4471/$G$2</f>
        <v>0.3313225</v>
      </c>
    </row>
    <row r="4472" customFormat="false" ht="12.8" hidden="false" customHeight="false" outlineLevel="0" collapsed="false">
      <c r="B4472" s="2" t="s">
        <v>4478</v>
      </c>
      <c r="C4472" s="0" t="n">
        <v>639.35</v>
      </c>
      <c r="D4472" s="3" t="n">
        <f aca="false">C4472/$G$2</f>
        <v>0.319675</v>
      </c>
    </row>
    <row r="4473" customFormat="false" ht="12.8" hidden="false" customHeight="false" outlineLevel="0" collapsed="false">
      <c r="B4473" s="2" t="s">
        <v>4479</v>
      </c>
      <c r="C4473" s="0" t="n">
        <v>621.741</v>
      </c>
      <c r="D4473" s="3" t="n">
        <f aca="false">C4473/$G$2</f>
        <v>0.3108705</v>
      </c>
    </row>
    <row r="4474" customFormat="false" ht="12.8" hidden="false" customHeight="false" outlineLevel="0" collapsed="false">
      <c r="B4474" s="2" t="s">
        <v>4480</v>
      </c>
      <c r="C4474" s="0" t="n">
        <v>641.978</v>
      </c>
      <c r="D4474" s="3" t="n">
        <f aca="false">C4474/$G$2</f>
        <v>0.320989</v>
      </c>
    </row>
    <row r="4475" customFormat="false" ht="12.8" hidden="false" customHeight="false" outlineLevel="0" collapsed="false">
      <c r="B4475" s="2" t="s">
        <v>4481</v>
      </c>
      <c r="C4475" s="0" t="n">
        <v>672.121</v>
      </c>
      <c r="D4475" s="3" t="n">
        <f aca="false">C4475/$G$2</f>
        <v>0.3360605</v>
      </c>
    </row>
    <row r="4476" customFormat="false" ht="12.8" hidden="false" customHeight="false" outlineLevel="0" collapsed="false">
      <c r="B4476" s="2" t="s">
        <v>4482</v>
      </c>
      <c r="C4476" s="0" t="n">
        <v>688.772</v>
      </c>
      <c r="D4476" s="3" t="n">
        <f aca="false">C4476/$G$2</f>
        <v>0.344386</v>
      </c>
    </row>
    <row r="4477" customFormat="false" ht="12.8" hidden="false" customHeight="false" outlineLevel="0" collapsed="false">
      <c r="B4477" s="2" t="s">
        <v>4483</v>
      </c>
      <c r="C4477" s="0" t="n">
        <v>698.314</v>
      </c>
      <c r="D4477" s="3" t="n">
        <f aca="false">C4477/$G$2</f>
        <v>0.349157</v>
      </c>
    </row>
    <row r="4478" customFormat="false" ht="12.8" hidden="false" customHeight="false" outlineLevel="0" collapsed="false">
      <c r="B4478" s="2" t="s">
        <v>4484</v>
      </c>
      <c r="C4478" s="0" t="n">
        <v>710.305</v>
      </c>
      <c r="D4478" s="3" t="n">
        <f aca="false">C4478/$G$2</f>
        <v>0.3551525</v>
      </c>
    </row>
    <row r="4479" customFormat="false" ht="12.8" hidden="false" customHeight="false" outlineLevel="0" collapsed="false">
      <c r="B4479" s="2" t="s">
        <v>4485</v>
      </c>
      <c r="C4479" s="0" t="n">
        <v>710.286</v>
      </c>
      <c r="D4479" s="3" t="n">
        <f aca="false">C4479/$G$2</f>
        <v>0.355143</v>
      </c>
    </row>
    <row r="4480" customFormat="false" ht="12.8" hidden="false" customHeight="false" outlineLevel="0" collapsed="false">
      <c r="B4480" s="2" t="s">
        <v>4486</v>
      </c>
      <c r="C4480" s="0" t="n">
        <v>670.629</v>
      </c>
      <c r="D4480" s="3" t="n">
        <f aca="false">C4480/$G$2</f>
        <v>0.3353145</v>
      </c>
    </row>
    <row r="4481" customFormat="false" ht="12.8" hidden="false" customHeight="false" outlineLevel="0" collapsed="false">
      <c r="B4481" s="2" t="s">
        <v>4487</v>
      </c>
      <c r="C4481" s="0" t="n">
        <v>612.093</v>
      </c>
      <c r="D4481" s="3" t="n">
        <f aca="false">C4481/$G$2</f>
        <v>0.3060465</v>
      </c>
    </row>
    <row r="4482" customFormat="false" ht="12.8" hidden="false" customHeight="false" outlineLevel="0" collapsed="false">
      <c r="B4482" s="2" t="s">
        <v>4488</v>
      </c>
      <c r="C4482" s="0" t="n">
        <v>588.407</v>
      </c>
      <c r="D4482" s="3" t="n">
        <f aca="false">C4482/$G$2</f>
        <v>0.2942035</v>
      </c>
    </row>
    <row r="4483" customFormat="false" ht="12.8" hidden="false" customHeight="false" outlineLevel="0" collapsed="false">
      <c r="B4483" s="2" t="s">
        <v>4489</v>
      </c>
      <c r="C4483" s="0" t="n">
        <v>634.036</v>
      </c>
      <c r="D4483" s="3" t="n">
        <f aca="false">C4483/$G$2</f>
        <v>0.317018</v>
      </c>
    </row>
    <row r="4484" customFormat="false" ht="12.8" hidden="false" customHeight="false" outlineLevel="0" collapsed="false">
      <c r="B4484" s="2" t="s">
        <v>4490</v>
      </c>
      <c r="C4484" s="0" t="n">
        <v>721.309</v>
      </c>
      <c r="D4484" s="3" t="n">
        <f aca="false">C4484/$G$2</f>
        <v>0.3606545</v>
      </c>
    </row>
    <row r="4485" customFormat="false" ht="12.8" hidden="false" customHeight="false" outlineLevel="0" collapsed="false">
      <c r="B4485" s="2" t="s">
        <v>4491</v>
      </c>
      <c r="C4485" s="0" t="n">
        <v>809.203</v>
      </c>
      <c r="D4485" s="3" t="n">
        <f aca="false">C4485/$G$2</f>
        <v>0.4046015</v>
      </c>
    </row>
    <row r="4486" customFormat="false" ht="12.8" hidden="false" customHeight="false" outlineLevel="0" collapsed="false">
      <c r="B4486" s="2" t="s">
        <v>4492</v>
      </c>
      <c r="C4486" s="0" t="n">
        <v>870.179</v>
      </c>
      <c r="D4486" s="3" t="n">
        <f aca="false">C4486/$G$2</f>
        <v>0.4350895</v>
      </c>
    </row>
    <row r="4487" customFormat="false" ht="12.8" hidden="false" customHeight="false" outlineLevel="0" collapsed="false">
      <c r="B4487" s="2" t="s">
        <v>4493</v>
      </c>
      <c r="C4487" s="0" t="n">
        <v>898.12</v>
      </c>
      <c r="D4487" s="3" t="n">
        <f aca="false">C4487/$G$2</f>
        <v>0.44906</v>
      </c>
    </row>
    <row r="4488" customFormat="false" ht="12.8" hidden="false" customHeight="false" outlineLevel="0" collapsed="false">
      <c r="B4488" s="2" t="s">
        <v>4494</v>
      </c>
      <c r="C4488" s="0" t="n">
        <v>885.003</v>
      </c>
      <c r="D4488" s="3" t="n">
        <f aca="false">C4488/$G$2</f>
        <v>0.4425015</v>
      </c>
    </row>
    <row r="4489" customFormat="false" ht="12.8" hidden="false" customHeight="false" outlineLevel="0" collapsed="false">
      <c r="B4489" s="2" t="s">
        <v>4495</v>
      </c>
      <c r="C4489" s="0" t="n">
        <v>848.094</v>
      </c>
      <c r="D4489" s="3" t="n">
        <f aca="false">C4489/$G$2</f>
        <v>0.424047</v>
      </c>
    </row>
    <row r="4490" customFormat="false" ht="12.8" hidden="false" customHeight="false" outlineLevel="0" collapsed="false">
      <c r="B4490" s="2" t="s">
        <v>4496</v>
      </c>
      <c r="C4490" s="0" t="n">
        <v>804.169</v>
      </c>
      <c r="D4490" s="3" t="n">
        <f aca="false">C4490/$G$2</f>
        <v>0.4020845</v>
      </c>
    </row>
    <row r="4491" customFormat="false" ht="12.8" hidden="false" customHeight="false" outlineLevel="0" collapsed="false">
      <c r="B4491" s="2" t="s">
        <v>4497</v>
      </c>
      <c r="C4491" s="0" t="n">
        <v>758.881</v>
      </c>
      <c r="D4491" s="3" t="n">
        <f aca="false">C4491/$G$2</f>
        <v>0.3794405</v>
      </c>
    </row>
    <row r="4492" customFormat="false" ht="12.8" hidden="false" customHeight="false" outlineLevel="0" collapsed="false">
      <c r="B4492" s="2" t="s">
        <v>4498</v>
      </c>
      <c r="C4492" s="0" t="n">
        <v>710.312</v>
      </c>
      <c r="D4492" s="3" t="n">
        <f aca="false">C4492/$G$2</f>
        <v>0.355156</v>
      </c>
    </row>
    <row r="4493" customFormat="false" ht="12.8" hidden="false" customHeight="false" outlineLevel="0" collapsed="false">
      <c r="B4493" s="2" t="s">
        <v>4499</v>
      </c>
      <c r="C4493" s="0" t="n">
        <v>640.187</v>
      </c>
      <c r="D4493" s="3" t="n">
        <f aca="false">C4493/$G$2</f>
        <v>0.3200935</v>
      </c>
    </row>
    <row r="4494" customFormat="false" ht="12.8" hidden="false" customHeight="false" outlineLevel="0" collapsed="false">
      <c r="B4494" s="2" t="s">
        <v>4500</v>
      </c>
      <c r="C4494" s="0" t="n">
        <v>597.114</v>
      </c>
      <c r="D4494" s="3" t="n">
        <f aca="false">C4494/$G$2</f>
        <v>0.298557</v>
      </c>
    </row>
    <row r="4495" customFormat="false" ht="12.8" hidden="false" customHeight="false" outlineLevel="0" collapsed="false">
      <c r="B4495" s="2" t="s">
        <v>4501</v>
      </c>
      <c r="C4495" s="0" t="n">
        <v>589.09</v>
      </c>
      <c r="D4495" s="3" t="n">
        <f aca="false">C4495/$G$2</f>
        <v>0.294545</v>
      </c>
    </row>
    <row r="4496" customFormat="false" ht="12.8" hidden="false" customHeight="false" outlineLevel="0" collapsed="false">
      <c r="B4496" s="2" t="s">
        <v>4502</v>
      </c>
      <c r="C4496" s="0" t="n">
        <v>586.693</v>
      </c>
      <c r="D4496" s="3" t="n">
        <f aca="false">C4496/$G$2</f>
        <v>0.2933465</v>
      </c>
    </row>
    <row r="4497" customFormat="false" ht="12.8" hidden="false" customHeight="false" outlineLevel="0" collapsed="false">
      <c r="B4497" s="2" t="s">
        <v>4503</v>
      </c>
      <c r="C4497" s="0" t="n">
        <v>598.216</v>
      </c>
      <c r="D4497" s="3" t="n">
        <f aca="false">C4497/$G$2</f>
        <v>0.299108</v>
      </c>
    </row>
    <row r="4498" customFormat="false" ht="12.8" hidden="false" customHeight="false" outlineLevel="0" collapsed="false">
      <c r="B4498" s="2" t="s">
        <v>4504</v>
      </c>
      <c r="C4498" s="0" t="n">
        <v>641.255</v>
      </c>
      <c r="D4498" s="3" t="n">
        <f aca="false">C4498/$G$2</f>
        <v>0.3206275</v>
      </c>
    </row>
    <row r="4499" customFormat="false" ht="12.8" hidden="false" customHeight="false" outlineLevel="0" collapsed="false">
      <c r="B4499" s="2" t="s">
        <v>4505</v>
      </c>
      <c r="C4499" s="0" t="n">
        <v>747.911</v>
      </c>
      <c r="D4499" s="3" t="n">
        <f aca="false">C4499/$G$2</f>
        <v>0.3739555</v>
      </c>
    </row>
    <row r="4500" customFormat="false" ht="12.8" hidden="false" customHeight="false" outlineLevel="0" collapsed="false">
      <c r="B4500" s="2" t="s">
        <v>4506</v>
      </c>
      <c r="C4500" s="0" t="n">
        <v>891.217</v>
      </c>
      <c r="D4500" s="3" t="n">
        <f aca="false">C4500/$G$2</f>
        <v>0.4456085</v>
      </c>
    </row>
    <row r="4501" customFormat="false" ht="12.8" hidden="false" customHeight="false" outlineLevel="0" collapsed="false">
      <c r="B4501" s="2" t="s">
        <v>4507</v>
      </c>
      <c r="C4501" s="0" t="n">
        <v>1027.715</v>
      </c>
      <c r="D4501" s="3" t="n">
        <f aca="false">C4501/$G$2</f>
        <v>0.5138575</v>
      </c>
    </row>
    <row r="4502" customFormat="false" ht="12.8" hidden="false" customHeight="false" outlineLevel="0" collapsed="false">
      <c r="B4502" s="2" t="s">
        <v>4508</v>
      </c>
      <c r="C4502" s="0" t="n">
        <v>1131.497</v>
      </c>
      <c r="D4502" s="3" t="n">
        <f aca="false">C4502/$G$2</f>
        <v>0.5657485</v>
      </c>
    </row>
    <row r="4503" customFormat="false" ht="12.8" hidden="false" customHeight="false" outlineLevel="0" collapsed="false">
      <c r="B4503" s="2" t="s">
        <v>4509</v>
      </c>
      <c r="C4503" s="0" t="n">
        <v>1206.82</v>
      </c>
      <c r="D4503" s="3" t="n">
        <f aca="false">C4503/$G$2</f>
        <v>0.60341</v>
      </c>
    </row>
    <row r="4504" customFormat="false" ht="12.8" hidden="false" customHeight="false" outlineLevel="0" collapsed="false">
      <c r="B4504" s="2" t="s">
        <v>4510</v>
      </c>
      <c r="C4504" s="0" t="n">
        <v>1251.26</v>
      </c>
      <c r="D4504" s="3" t="n">
        <f aca="false">C4504/$G$2</f>
        <v>0.62563</v>
      </c>
    </row>
    <row r="4505" customFormat="false" ht="12.8" hidden="false" customHeight="false" outlineLevel="0" collapsed="false">
      <c r="B4505" s="2" t="s">
        <v>4511</v>
      </c>
      <c r="C4505" s="0" t="n">
        <v>1229.012</v>
      </c>
      <c r="D4505" s="3" t="n">
        <f aca="false">C4505/$G$2</f>
        <v>0.614506</v>
      </c>
    </row>
    <row r="4506" customFormat="false" ht="12.8" hidden="false" customHeight="false" outlineLevel="0" collapsed="false">
      <c r="B4506" s="2" t="s">
        <v>4512</v>
      </c>
      <c r="C4506" s="0" t="n">
        <v>1151.717</v>
      </c>
      <c r="D4506" s="3" t="n">
        <f aca="false">C4506/$G$2</f>
        <v>0.5758585</v>
      </c>
    </row>
    <row r="4507" customFormat="false" ht="12.8" hidden="false" customHeight="false" outlineLevel="0" collapsed="false">
      <c r="B4507" s="2" t="s">
        <v>4513</v>
      </c>
      <c r="C4507" s="0" t="n">
        <v>1066.121</v>
      </c>
      <c r="D4507" s="3" t="n">
        <f aca="false">C4507/$G$2</f>
        <v>0.5330605</v>
      </c>
    </row>
    <row r="4508" customFormat="false" ht="12.8" hidden="false" customHeight="false" outlineLevel="0" collapsed="false">
      <c r="B4508" s="2" t="s">
        <v>4514</v>
      </c>
      <c r="C4508" s="0" t="n">
        <v>960.522</v>
      </c>
      <c r="D4508" s="3" t="n">
        <f aca="false">C4508/$G$2</f>
        <v>0.480261</v>
      </c>
    </row>
    <row r="4509" customFormat="false" ht="12.8" hidden="false" customHeight="false" outlineLevel="0" collapsed="false">
      <c r="B4509" s="2" t="s">
        <v>4515</v>
      </c>
      <c r="C4509" s="0" t="n">
        <v>865.712</v>
      </c>
      <c r="D4509" s="3" t="n">
        <f aca="false">C4509/$G$2</f>
        <v>0.432856</v>
      </c>
    </row>
    <row r="4510" customFormat="false" ht="12.8" hidden="false" customHeight="false" outlineLevel="0" collapsed="false">
      <c r="B4510" s="2" t="s">
        <v>4516</v>
      </c>
      <c r="C4510" s="0" t="n">
        <v>798.342</v>
      </c>
      <c r="D4510" s="3" t="n">
        <f aca="false">C4510/$G$2</f>
        <v>0.399171</v>
      </c>
    </row>
    <row r="4511" customFormat="false" ht="12.8" hidden="false" customHeight="false" outlineLevel="0" collapsed="false">
      <c r="B4511" s="2" t="s">
        <v>4517</v>
      </c>
      <c r="C4511" s="0" t="n">
        <v>783.142</v>
      </c>
      <c r="D4511" s="3" t="n">
        <f aca="false">C4511/$G$2</f>
        <v>0.391571</v>
      </c>
    </row>
    <row r="4512" customFormat="false" ht="12.8" hidden="false" customHeight="false" outlineLevel="0" collapsed="false">
      <c r="B4512" s="2" t="s">
        <v>4518</v>
      </c>
      <c r="C4512" s="0" t="n">
        <v>798.309</v>
      </c>
      <c r="D4512" s="3" t="n">
        <f aca="false">C4512/$G$2</f>
        <v>0.3991545</v>
      </c>
    </row>
    <row r="4513" customFormat="false" ht="12.8" hidden="false" customHeight="false" outlineLevel="0" collapsed="false">
      <c r="B4513" s="2" t="s">
        <v>4519</v>
      </c>
      <c r="C4513" s="0" t="n">
        <v>810.789</v>
      </c>
      <c r="D4513" s="3" t="n">
        <f aca="false">C4513/$G$2</f>
        <v>0.4053945</v>
      </c>
    </row>
    <row r="4514" customFormat="false" ht="12.8" hidden="false" customHeight="false" outlineLevel="0" collapsed="false">
      <c r="B4514" s="2" t="s">
        <v>4520</v>
      </c>
      <c r="C4514" s="0" t="n">
        <v>825.688</v>
      </c>
      <c r="D4514" s="3" t="n">
        <f aca="false">C4514/$G$2</f>
        <v>0.412844</v>
      </c>
    </row>
    <row r="4515" customFormat="false" ht="12.8" hidden="false" customHeight="false" outlineLevel="0" collapsed="false">
      <c r="B4515" s="2" t="s">
        <v>4521</v>
      </c>
      <c r="C4515" s="0" t="n">
        <v>830.415</v>
      </c>
      <c r="D4515" s="3" t="n">
        <f aca="false">C4515/$G$2</f>
        <v>0.4152075</v>
      </c>
    </row>
    <row r="4516" customFormat="false" ht="12.8" hidden="false" customHeight="false" outlineLevel="0" collapsed="false">
      <c r="B4516" s="2" t="s">
        <v>4522</v>
      </c>
      <c r="C4516" s="0" t="n">
        <v>822.406</v>
      </c>
      <c r="D4516" s="3" t="n">
        <f aca="false">C4516/$G$2</f>
        <v>0.411203</v>
      </c>
    </row>
    <row r="4517" customFormat="false" ht="12.8" hidden="false" customHeight="false" outlineLevel="0" collapsed="false">
      <c r="B4517" s="2" t="s">
        <v>4523</v>
      </c>
      <c r="C4517" s="0" t="n">
        <v>798.382</v>
      </c>
      <c r="D4517" s="3" t="n">
        <f aca="false">C4517/$G$2</f>
        <v>0.399191</v>
      </c>
    </row>
    <row r="4518" customFormat="false" ht="12.8" hidden="false" customHeight="false" outlineLevel="0" collapsed="false">
      <c r="B4518" s="2" t="s">
        <v>4524</v>
      </c>
      <c r="C4518" s="0" t="n">
        <v>798.36</v>
      </c>
      <c r="D4518" s="3" t="n">
        <f aca="false">C4518/$G$2</f>
        <v>0.39918</v>
      </c>
    </row>
    <row r="4519" customFormat="false" ht="12.8" hidden="false" customHeight="false" outlineLevel="0" collapsed="false">
      <c r="B4519" s="2" t="s">
        <v>4525</v>
      </c>
      <c r="C4519" s="0" t="n">
        <v>861.967</v>
      </c>
      <c r="D4519" s="3" t="n">
        <f aca="false">C4519/$G$2</f>
        <v>0.4309835</v>
      </c>
    </row>
    <row r="4520" customFormat="false" ht="12.8" hidden="false" customHeight="false" outlineLevel="0" collapsed="false">
      <c r="B4520" s="2" t="s">
        <v>4526</v>
      </c>
      <c r="C4520" s="0" t="n">
        <v>980.009</v>
      </c>
      <c r="D4520" s="3" t="n">
        <f aca="false">C4520/$G$2</f>
        <v>0.4900045</v>
      </c>
    </row>
    <row r="4521" customFormat="false" ht="12.8" hidden="false" customHeight="false" outlineLevel="0" collapsed="false">
      <c r="B4521" s="2" t="s">
        <v>4527</v>
      </c>
      <c r="C4521" s="0" t="n">
        <v>1102.393</v>
      </c>
      <c r="D4521" s="3" t="n">
        <f aca="false">C4521/$G$2</f>
        <v>0.5511965</v>
      </c>
    </row>
    <row r="4522" customFormat="false" ht="12.8" hidden="false" customHeight="false" outlineLevel="0" collapsed="false">
      <c r="B4522" s="2" t="s">
        <v>4528</v>
      </c>
      <c r="C4522" s="0" t="n">
        <v>1208.253</v>
      </c>
      <c r="D4522" s="3" t="n">
        <f aca="false">C4522/$G$2</f>
        <v>0.6041265</v>
      </c>
    </row>
    <row r="4523" customFormat="false" ht="12.8" hidden="false" customHeight="false" outlineLevel="0" collapsed="false">
      <c r="B4523" s="2" t="s">
        <v>4529</v>
      </c>
      <c r="C4523" s="0" t="n">
        <v>1271.378</v>
      </c>
      <c r="D4523" s="3" t="n">
        <f aca="false">C4523/$G$2</f>
        <v>0.635689</v>
      </c>
    </row>
    <row r="4524" customFormat="false" ht="12.8" hidden="false" customHeight="false" outlineLevel="0" collapsed="false">
      <c r="B4524" s="2" t="s">
        <v>4530</v>
      </c>
      <c r="C4524" s="0" t="n">
        <v>1288.014</v>
      </c>
      <c r="D4524" s="3" t="n">
        <f aca="false">C4524/$G$2</f>
        <v>0.644007</v>
      </c>
    </row>
    <row r="4525" customFormat="false" ht="12.8" hidden="false" customHeight="false" outlineLevel="0" collapsed="false">
      <c r="B4525" s="2" t="s">
        <v>4531</v>
      </c>
      <c r="C4525" s="0" t="n">
        <v>1281.297</v>
      </c>
      <c r="D4525" s="3" t="n">
        <f aca="false">C4525/$G$2</f>
        <v>0.6406485</v>
      </c>
    </row>
    <row r="4526" customFormat="false" ht="12.8" hidden="false" customHeight="false" outlineLevel="0" collapsed="false">
      <c r="B4526" s="2" t="s">
        <v>4532</v>
      </c>
      <c r="C4526" s="0" t="n">
        <v>1280.822</v>
      </c>
      <c r="D4526" s="3" t="n">
        <f aca="false">C4526/$G$2</f>
        <v>0.640411</v>
      </c>
    </row>
    <row r="4527" customFormat="false" ht="12.8" hidden="false" customHeight="false" outlineLevel="0" collapsed="false">
      <c r="B4527" s="2" t="s">
        <v>4533</v>
      </c>
      <c r="C4527" s="0" t="n">
        <v>1299.655</v>
      </c>
      <c r="D4527" s="3" t="n">
        <f aca="false">C4527/$G$2</f>
        <v>0.6498275</v>
      </c>
    </row>
    <row r="4528" customFormat="false" ht="12.8" hidden="false" customHeight="false" outlineLevel="0" collapsed="false">
      <c r="B4528" s="2" t="s">
        <v>4534</v>
      </c>
      <c r="C4528" s="0" t="n">
        <v>1329.133</v>
      </c>
      <c r="D4528" s="3" t="n">
        <f aca="false">C4528/$G$2</f>
        <v>0.6645665</v>
      </c>
    </row>
    <row r="4529" customFormat="false" ht="12.8" hidden="false" customHeight="false" outlineLevel="0" collapsed="false">
      <c r="B4529" s="2" t="s">
        <v>4535</v>
      </c>
      <c r="C4529" s="0" t="n">
        <v>1301.239</v>
      </c>
      <c r="D4529" s="3" t="n">
        <f aca="false">C4529/$G$2</f>
        <v>0.6506195</v>
      </c>
    </row>
    <row r="4530" customFormat="false" ht="12.8" hidden="false" customHeight="false" outlineLevel="0" collapsed="false">
      <c r="B4530" s="2" t="s">
        <v>4536</v>
      </c>
      <c r="C4530" s="0" t="n">
        <v>1243.222</v>
      </c>
      <c r="D4530" s="3" t="n">
        <f aca="false">C4530/$G$2</f>
        <v>0.621611</v>
      </c>
    </row>
    <row r="4531" customFormat="false" ht="12.8" hidden="false" customHeight="false" outlineLevel="0" collapsed="false">
      <c r="B4531" s="2" t="s">
        <v>4537</v>
      </c>
      <c r="C4531" s="0" t="n">
        <v>1188.335</v>
      </c>
      <c r="D4531" s="3" t="n">
        <f aca="false">C4531/$G$2</f>
        <v>0.5941675</v>
      </c>
    </row>
    <row r="4532" customFormat="false" ht="12.8" hidden="false" customHeight="false" outlineLevel="0" collapsed="false">
      <c r="B4532" s="2" t="s">
        <v>4538</v>
      </c>
      <c r="C4532" s="0" t="n">
        <v>1138.563</v>
      </c>
      <c r="D4532" s="3" t="n">
        <f aca="false">C4532/$G$2</f>
        <v>0.5692815</v>
      </c>
    </row>
    <row r="4533" customFormat="false" ht="12.8" hidden="false" customHeight="false" outlineLevel="0" collapsed="false">
      <c r="B4533" s="2" t="s">
        <v>4539</v>
      </c>
      <c r="C4533" s="0" t="n">
        <v>1096.638</v>
      </c>
      <c r="D4533" s="3" t="n">
        <f aca="false">C4533/$G$2</f>
        <v>0.548319</v>
      </c>
    </row>
    <row r="4534" customFormat="false" ht="12.8" hidden="false" customHeight="false" outlineLevel="0" collapsed="false">
      <c r="B4534" s="2" t="s">
        <v>4540</v>
      </c>
      <c r="C4534" s="0" t="n">
        <v>1068.054</v>
      </c>
      <c r="D4534" s="3" t="n">
        <f aca="false">C4534/$G$2</f>
        <v>0.534027</v>
      </c>
    </row>
    <row r="4535" customFormat="false" ht="12.8" hidden="false" customHeight="false" outlineLevel="0" collapsed="false">
      <c r="B4535" s="2" t="s">
        <v>4541</v>
      </c>
      <c r="C4535" s="0" t="n">
        <v>1096.316</v>
      </c>
      <c r="D4535" s="3" t="n">
        <f aca="false">C4535/$G$2</f>
        <v>0.548158</v>
      </c>
    </row>
    <row r="4536" customFormat="false" ht="12.8" hidden="false" customHeight="false" outlineLevel="0" collapsed="false">
      <c r="B4536" s="2" t="s">
        <v>4542</v>
      </c>
      <c r="C4536" s="0" t="n">
        <v>1147.033</v>
      </c>
      <c r="D4536" s="3" t="n">
        <f aca="false">C4536/$G$2</f>
        <v>0.5735165</v>
      </c>
    </row>
    <row r="4537" customFormat="false" ht="12.8" hidden="false" customHeight="false" outlineLevel="0" collapsed="false">
      <c r="B4537" s="2" t="s">
        <v>4543</v>
      </c>
      <c r="C4537" s="0" t="n">
        <v>1185.528</v>
      </c>
      <c r="D4537" s="3" t="n">
        <f aca="false">C4537/$G$2</f>
        <v>0.592764</v>
      </c>
    </row>
    <row r="4538" customFormat="false" ht="12.8" hidden="false" customHeight="false" outlineLevel="0" collapsed="false">
      <c r="B4538" s="2" t="s">
        <v>4544</v>
      </c>
      <c r="C4538" s="0" t="n">
        <v>1219.894</v>
      </c>
      <c r="D4538" s="3" t="n">
        <f aca="false">C4538/$G$2</f>
        <v>0.609947</v>
      </c>
    </row>
    <row r="4539" customFormat="false" ht="12.8" hidden="false" customHeight="false" outlineLevel="0" collapsed="false">
      <c r="B4539" s="2" t="s">
        <v>4545</v>
      </c>
      <c r="C4539" s="0" t="n">
        <v>1244.068</v>
      </c>
      <c r="D4539" s="3" t="n">
        <f aca="false">C4539/$G$2</f>
        <v>0.622034</v>
      </c>
    </row>
    <row r="4540" customFormat="false" ht="12.8" hidden="false" customHeight="false" outlineLevel="0" collapsed="false">
      <c r="B4540" s="2" t="s">
        <v>4546</v>
      </c>
      <c r="C4540" s="0" t="n">
        <v>1265.655</v>
      </c>
      <c r="D4540" s="3" t="n">
        <f aca="false">C4540/$G$2</f>
        <v>0.6328275</v>
      </c>
    </row>
    <row r="4541" customFormat="false" ht="12.8" hidden="false" customHeight="false" outlineLevel="0" collapsed="false">
      <c r="B4541" s="2" t="s">
        <v>4547</v>
      </c>
      <c r="C4541" s="0" t="n">
        <v>1292.335</v>
      </c>
      <c r="D4541" s="3" t="n">
        <f aca="false">C4541/$G$2</f>
        <v>0.6461675</v>
      </c>
    </row>
    <row r="4542" customFormat="false" ht="12.8" hidden="false" customHeight="false" outlineLevel="0" collapsed="false">
      <c r="B4542" s="2" t="s">
        <v>4548</v>
      </c>
      <c r="C4542" s="0" t="n">
        <v>1306.361</v>
      </c>
      <c r="D4542" s="3" t="n">
        <f aca="false">C4542/$G$2</f>
        <v>0.6531805</v>
      </c>
    </row>
    <row r="4543" customFormat="false" ht="12.8" hidden="false" customHeight="false" outlineLevel="0" collapsed="false">
      <c r="B4543" s="2" t="s">
        <v>4549</v>
      </c>
      <c r="C4543" s="0" t="n">
        <v>1304.561</v>
      </c>
      <c r="D4543" s="3" t="n">
        <f aca="false">C4543/$G$2</f>
        <v>0.6522805</v>
      </c>
    </row>
    <row r="4544" customFormat="false" ht="12.8" hidden="false" customHeight="false" outlineLevel="0" collapsed="false">
      <c r="B4544" s="2" t="s">
        <v>4550</v>
      </c>
      <c r="C4544" s="0" t="n">
        <v>1297.177</v>
      </c>
      <c r="D4544" s="3" t="n">
        <f aca="false">C4544/$G$2</f>
        <v>0.6485885</v>
      </c>
    </row>
    <row r="4545" customFormat="false" ht="12.8" hidden="false" customHeight="false" outlineLevel="0" collapsed="false">
      <c r="B4545" s="2" t="s">
        <v>4551</v>
      </c>
      <c r="C4545" s="0" t="n">
        <v>1270.353</v>
      </c>
      <c r="D4545" s="3" t="n">
        <f aca="false">C4545/$G$2</f>
        <v>0.6351765</v>
      </c>
    </row>
    <row r="4546" customFormat="false" ht="12.8" hidden="false" customHeight="false" outlineLevel="0" collapsed="false">
      <c r="B4546" s="2" t="s">
        <v>4552</v>
      </c>
      <c r="C4546" s="0" t="n">
        <v>1243.54</v>
      </c>
      <c r="D4546" s="3" t="n">
        <f aca="false">C4546/$G$2</f>
        <v>0.62177</v>
      </c>
    </row>
    <row r="4547" customFormat="false" ht="12.8" hidden="false" customHeight="false" outlineLevel="0" collapsed="false">
      <c r="B4547" s="2" t="s">
        <v>4553</v>
      </c>
      <c r="C4547" s="0" t="n">
        <v>1233.735</v>
      </c>
      <c r="D4547" s="3" t="n">
        <f aca="false">C4547/$G$2</f>
        <v>0.6168675</v>
      </c>
    </row>
    <row r="4548" customFormat="false" ht="12.8" hidden="false" customHeight="false" outlineLevel="0" collapsed="false">
      <c r="B4548" s="2" t="s">
        <v>4554</v>
      </c>
      <c r="C4548" s="0" t="n">
        <v>1233.739</v>
      </c>
      <c r="D4548" s="3" t="n">
        <f aca="false">C4548/$G$2</f>
        <v>0.6168695</v>
      </c>
    </row>
    <row r="4549" customFormat="false" ht="12.8" hidden="false" customHeight="false" outlineLevel="0" collapsed="false">
      <c r="B4549" s="2" t="s">
        <v>4555</v>
      </c>
      <c r="C4549" s="0" t="n">
        <v>1270.854</v>
      </c>
      <c r="D4549" s="3" t="n">
        <f aca="false">C4549/$G$2</f>
        <v>0.635427</v>
      </c>
    </row>
    <row r="4550" customFormat="false" ht="12.8" hidden="false" customHeight="false" outlineLevel="0" collapsed="false">
      <c r="B4550" s="2" t="s">
        <v>4556</v>
      </c>
      <c r="C4550" s="0" t="n">
        <v>1304.363</v>
      </c>
      <c r="D4550" s="3" t="n">
        <f aca="false">C4550/$G$2</f>
        <v>0.6521815</v>
      </c>
    </row>
    <row r="4551" customFormat="false" ht="12.8" hidden="false" customHeight="false" outlineLevel="0" collapsed="false">
      <c r="B4551" s="2" t="s">
        <v>4557</v>
      </c>
      <c r="C4551" s="0" t="n">
        <v>1320.313</v>
      </c>
      <c r="D4551" s="3" t="n">
        <f aca="false">C4551/$G$2</f>
        <v>0.6601565</v>
      </c>
    </row>
    <row r="4552" customFormat="false" ht="12.8" hidden="false" customHeight="false" outlineLevel="0" collapsed="false">
      <c r="B4552" s="2" t="s">
        <v>4558</v>
      </c>
      <c r="C4552" s="0" t="n">
        <v>1294.454</v>
      </c>
      <c r="D4552" s="3" t="n">
        <f aca="false">C4552/$G$2</f>
        <v>0.647227</v>
      </c>
    </row>
    <row r="4553" customFormat="false" ht="12.8" hidden="false" customHeight="false" outlineLevel="0" collapsed="false">
      <c r="B4553" s="2" t="s">
        <v>4559</v>
      </c>
      <c r="C4553" s="0" t="n">
        <v>1212.159</v>
      </c>
      <c r="D4553" s="3" t="n">
        <f aca="false">C4553/$G$2</f>
        <v>0.6060795</v>
      </c>
    </row>
    <row r="4554" customFormat="false" ht="12.8" hidden="false" customHeight="false" outlineLevel="0" collapsed="false">
      <c r="B4554" s="2" t="s">
        <v>4560</v>
      </c>
      <c r="C4554" s="0" t="n">
        <v>1113.196</v>
      </c>
      <c r="D4554" s="3" t="n">
        <f aca="false">C4554/$G$2</f>
        <v>0.556598</v>
      </c>
    </row>
    <row r="4555" customFormat="false" ht="12.8" hidden="false" customHeight="false" outlineLevel="0" collapsed="false">
      <c r="B4555" s="2" t="s">
        <v>4561</v>
      </c>
      <c r="C4555" s="0" t="n">
        <v>1049.133</v>
      </c>
      <c r="D4555" s="3" t="n">
        <f aca="false">C4555/$G$2</f>
        <v>0.5245665</v>
      </c>
    </row>
    <row r="4556" customFormat="false" ht="12.8" hidden="false" customHeight="false" outlineLevel="0" collapsed="false">
      <c r="B4556" s="2" t="s">
        <v>4562</v>
      </c>
      <c r="C4556" s="0" t="n">
        <v>1016.464</v>
      </c>
      <c r="D4556" s="3" t="n">
        <f aca="false">C4556/$G$2</f>
        <v>0.508232</v>
      </c>
    </row>
    <row r="4557" customFormat="false" ht="12.8" hidden="false" customHeight="false" outlineLevel="0" collapsed="false">
      <c r="B4557" s="2" t="s">
        <v>4563</v>
      </c>
      <c r="C4557" s="0" t="n">
        <v>1008.764</v>
      </c>
      <c r="D4557" s="3" t="n">
        <f aca="false">C4557/$G$2</f>
        <v>0.504382</v>
      </c>
    </row>
    <row r="4558" customFormat="false" ht="12.8" hidden="false" customHeight="false" outlineLevel="0" collapsed="false">
      <c r="B4558" s="2" t="s">
        <v>4564</v>
      </c>
      <c r="C4558" s="0" t="n">
        <v>1009.592</v>
      </c>
      <c r="D4558" s="3" t="n">
        <f aca="false">C4558/$G$2</f>
        <v>0.504796</v>
      </c>
    </row>
    <row r="4559" customFormat="false" ht="12.8" hidden="false" customHeight="false" outlineLevel="0" collapsed="false">
      <c r="B4559" s="2" t="s">
        <v>4565</v>
      </c>
      <c r="C4559" s="0" t="n">
        <v>1017.988</v>
      </c>
      <c r="D4559" s="3" t="n">
        <f aca="false">C4559/$G$2</f>
        <v>0.508994</v>
      </c>
    </row>
    <row r="4560" customFormat="false" ht="12.8" hidden="false" customHeight="false" outlineLevel="0" collapsed="false">
      <c r="B4560" s="2" t="s">
        <v>4566</v>
      </c>
      <c r="C4560" s="0" t="n">
        <v>1031.201</v>
      </c>
      <c r="D4560" s="3" t="n">
        <f aca="false">C4560/$G$2</f>
        <v>0.5156005</v>
      </c>
    </row>
    <row r="4561" customFormat="false" ht="12.8" hidden="false" customHeight="false" outlineLevel="0" collapsed="false">
      <c r="B4561" s="2" t="s">
        <v>4567</v>
      </c>
      <c r="C4561" s="0" t="n">
        <v>1033.115</v>
      </c>
      <c r="D4561" s="3" t="n">
        <f aca="false">C4561/$G$2</f>
        <v>0.5165575</v>
      </c>
    </row>
    <row r="4562" customFormat="false" ht="12.8" hidden="false" customHeight="false" outlineLevel="0" collapsed="false">
      <c r="B4562" s="2" t="s">
        <v>4568</v>
      </c>
      <c r="C4562" s="0" t="n">
        <v>1033.996</v>
      </c>
      <c r="D4562" s="3" t="n">
        <f aca="false">C4562/$G$2</f>
        <v>0.516998</v>
      </c>
    </row>
    <row r="4563" customFormat="false" ht="12.8" hidden="false" customHeight="false" outlineLevel="0" collapsed="false">
      <c r="B4563" s="2" t="s">
        <v>4569</v>
      </c>
      <c r="C4563" s="0" t="n">
        <v>1029.745</v>
      </c>
      <c r="D4563" s="3" t="n">
        <f aca="false">C4563/$G$2</f>
        <v>0.5148725</v>
      </c>
    </row>
    <row r="4564" customFormat="false" ht="12.8" hidden="false" customHeight="false" outlineLevel="0" collapsed="false">
      <c r="B4564" s="2" t="s">
        <v>4570</v>
      </c>
      <c r="C4564" s="0" t="n">
        <v>1030.205</v>
      </c>
      <c r="D4564" s="3" t="n">
        <f aca="false">C4564/$G$2</f>
        <v>0.5151025</v>
      </c>
    </row>
    <row r="4565" customFormat="false" ht="12.8" hidden="false" customHeight="false" outlineLevel="0" collapsed="false">
      <c r="B4565" s="2" t="s">
        <v>4571</v>
      </c>
      <c r="C4565" s="0" t="n">
        <v>1031.552</v>
      </c>
      <c r="D4565" s="3" t="n">
        <f aca="false">C4565/$G$2</f>
        <v>0.515776</v>
      </c>
    </row>
    <row r="4566" customFormat="false" ht="12.8" hidden="false" customHeight="false" outlineLevel="0" collapsed="false">
      <c r="B4566" s="2" t="s">
        <v>4572</v>
      </c>
      <c r="C4566" s="0" t="n">
        <v>1048.789</v>
      </c>
      <c r="D4566" s="3" t="n">
        <f aca="false">C4566/$G$2</f>
        <v>0.5243945</v>
      </c>
    </row>
    <row r="4567" customFormat="false" ht="12.8" hidden="false" customHeight="false" outlineLevel="0" collapsed="false">
      <c r="B4567" s="2" t="s">
        <v>4573</v>
      </c>
      <c r="C4567" s="0" t="n">
        <v>1060.533</v>
      </c>
      <c r="D4567" s="3" t="n">
        <f aca="false">C4567/$G$2</f>
        <v>0.5302665</v>
      </c>
    </row>
    <row r="4568" customFormat="false" ht="12.8" hidden="false" customHeight="false" outlineLevel="0" collapsed="false">
      <c r="B4568" s="2" t="s">
        <v>4574</v>
      </c>
      <c r="C4568" s="0" t="n">
        <v>1054.128</v>
      </c>
      <c r="D4568" s="3" t="n">
        <f aca="false">C4568/$G$2</f>
        <v>0.527064</v>
      </c>
    </row>
    <row r="4569" customFormat="false" ht="12.8" hidden="false" customHeight="false" outlineLevel="0" collapsed="false">
      <c r="B4569" s="2" t="s">
        <v>4575</v>
      </c>
      <c r="C4569" s="0" t="n">
        <v>1056.064</v>
      </c>
      <c r="D4569" s="3" t="n">
        <f aca="false">C4569/$G$2</f>
        <v>0.528032</v>
      </c>
    </row>
    <row r="4570" customFormat="false" ht="12.8" hidden="false" customHeight="false" outlineLevel="0" collapsed="false">
      <c r="B4570" s="2" t="s">
        <v>4576</v>
      </c>
      <c r="C4570" s="0" t="n">
        <v>1053.751</v>
      </c>
      <c r="D4570" s="3" t="n">
        <f aca="false">C4570/$G$2</f>
        <v>0.5268755</v>
      </c>
    </row>
    <row r="4571" customFormat="false" ht="12.8" hidden="false" customHeight="false" outlineLevel="0" collapsed="false">
      <c r="B4571" s="2" t="s">
        <v>4577</v>
      </c>
      <c r="C4571" s="0" t="n">
        <v>1049.471</v>
      </c>
      <c r="D4571" s="3" t="n">
        <f aca="false">C4571/$G$2</f>
        <v>0.5247355</v>
      </c>
    </row>
    <row r="4572" customFormat="false" ht="12.8" hidden="false" customHeight="false" outlineLevel="0" collapsed="false">
      <c r="B4572" s="2" t="s">
        <v>4578</v>
      </c>
      <c r="C4572" s="0" t="n">
        <v>1060.202</v>
      </c>
      <c r="D4572" s="3" t="n">
        <f aca="false">C4572/$G$2</f>
        <v>0.530101</v>
      </c>
    </row>
    <row r="4573" customFormat="false" ht="12.8" hidden="false" customHeight="false" outlineLevel="0" collapsed="false">
      <c r="B4573" s="2" t="s">
        <v>4579</v>
      </c>
      <c r="C4573" s="0" t="n">
        <v>1073.288</v>
      </c>
      <c r="D4573" s="3" t="n">
        <f aca="false">C4573/$G$2</f>
        <v>0.536644</v>
      </c>
    </row>
    <row r="4574" customFormat="false" ht="12.8" hidden="false" customHeight="false" outlineLevel="0" collapsed="false">
      <c r="B4574" s="2" t="s">
        <v>4580</v>
      </c>
      <c r="C4574" s="0" t="n">
        <v>1091.69</v>
      </c>
      <c r="D4574" s="3" t="n">
        <f aca="false">C4574/$G$2</f>
        <v>0.545845</v>
      </c>
    </row>
    <row r="4575" customFormat="false" ht="12.8" hidden="false" customHeight="false" outlineLevel="0" collapsed="false">
      <c r="B4575" s="2" t="s">
        <v>4581</v>
      </c>
      <c r="C4575" s="0" t="n">
        <v>1099.876</v>
      </c>
      <c r="D4575" s="3" t="n">
        <f aca="false">C4575/$G$2</f>
        <v>0.549938</v>
      </c>
    </row>
    <row r="4576" customFormat="false" ht="12.8" hidden="false" customHeight="false" outlineLevel="0" collapsed="false">
      <c r="B4576" s="2" t="s">
        <v>4582</v>
      </c>
      <c r="C4576" s="0" t="n">
        <v>1105.946</v>
      </c>
      <c r="D4576" s="3" t="n">
        <f aca="false">C4576/$G$2</f>
        <v>0.552973</v>
      </c>
    </row>
    <row r="4577" customFormat="false" ht="12.8" hidden="false" customHeight="false" outlineLevel="0" collapsed="false">
      <c r="B4577" s="2" t="s">
        <v>4583</v>
      </c>
      <c r="C4577" s="0" t="n">
        <v>1067.871</v>
      </c>
      <c r="D4577" s="3" t="n">
        <f aca="false">C4577/$G$2</f>
        <v>0.5339355</v>
      </c>
    </row>
    <row r="4578" customFormat="false" ht="12.8" hidden="false" customHeight="false" outlineLevel="0" collapsed="false">
      <c r="B4578" s="2" t="s">
        <v>4584</v>
      </c>
      <c r="C4578" s="0" t="n">
        <v>1003.913</v>
      </c>
      <c r="D4578" s="3" t="n">
        <f aca="false">C4578/$G$2</f>
        <v>0.5019565</v>
      </c>
    </row>
    <row r="4579" customFormat="false" ht="12.8" hidden="false" customHeight="false" outlineLevel="0" collapsed="false">
      <c r="B4579" s="2" t="s">
        <v>4585</v>
      </c>
      <c r="C4579" s="0" t="n">
        <v>945.884</v>
      </c>
      <c r="D4579" s="3" t="n">
        <f aca="false">C4579/$G$2</f>
        <v>0.472942</v>
      </c>
    </row>
    <row r="4580" customFormat="false" ht="12.8" hidden="false" customHeight="false" outlineLevel="0" collapsed="false">
      <c r="B4580" s="2" t="s">
        <v>4586</v>
      </c>
      <c r="C4580" s="0" t="n">
        <v>904.119</v>
      </c>
      <c r="D4580" s="3" t="n">
        <f aca="false">C4580/$G$2</f>
        <v>0.4520595</v>
      </c>
    </row>
    <row r="4581" customFormat="false" ht="12.8" hidden="false" customHeight="false" outlineLevel="0" collapsed="false">
      <c r="B4581" s="2" t="s">
        <v>4587</v>
      </c>
      <c r="C4581" s="0" t="n">
        <v>892.039</v>
      </c>
      <c r="D4581" s="3" t="n">
        <f aca="false">C4581/$G$2</f>
        <v>0.4460195</v>
      </c>
    </row>
    <row r="4582" customFormat="false" ht="12.8" hidden="false" customHeight="false" outlineLevel="0" collapsed="false">
      <c r="B4582" s="2" t="s">
        <v>4588</v>
      </c>
      <c r="C4582" s="0" t="n">
        <v>895.86</v>
      </c>
      <c r="D4582" s="3" t="n">
        <f aca="false">C4582/$G$2</f>
        <v>0.44793</v>
      </c>
    </row>
    <row r="4583" customFormat="false" ht="12.8" hidden="false" customHeight="false" outlineLevel="0" collapsed="false">
      <c r="B4583" s="2" t="s">
        <v>4589</v>
      </c>
      <c r="C4583" s="0" t="n">
        <v>941.159</v>
      </c>
      <c r="D4583" s="3" t="n">
        <f aca="false">C4583/$G$2</f>
        <v>0.4705795</v>
      </c>
    </row>
    <row r="4584" customFormat="false" ht="12.8" hidden="false" customHeight="false" outlineLevel="0" collapsed="false">
      <c r="B4584" s="2" t="s">
        <v>4590</v>
      </c>
      <c r="C4584" s="0" t="n">
        <v>1003.927</v>
      </c>
      <c r="D4584" s="3" t="n">
        <f aca="false">C4584/$G$2</f>
        <v>0.5019635</v>
      </c>
    </row>
    <row r="4585" customFormat="false" ht="12.8" hidden="false" customHeight="false" outlineLevel="0" collapsed="false">
      <c r="B4585" s="2" t="s">
        <v>4591</v>
      </c>
      <c r="C4585" s="0" t="n">
        <v>1066.884</v>
      </c>
      <c r="D4585" s="3" t="n">
        <f aca="false">C4585/$G$2</f>
        <v>0.533442</v>
      </c>
    </row>
    <row r="4586" customFormat="false" ht="12.8" hidden="false" customHeight="false" outlineLevel="0" collapsed="false">
      <c r="B4586" s="2" t="s">
        <v>4592</v>
      </c>
      <c r="C4586" s="0" t="n">
        <v>1110.306</v>
      </c>
      <c r="D4586" s="3" t="n">
        <f aca="false">C4586/$G$2</f>
        <v>0.555153</v>
      </c>
    </row>
    <row r="4587" customFormat="false" ht="12.8" hidden="false" customHeight="false" outlineLevel="0" collapsed="false">
      <c r="B4587" s="2" t="s">
        <v>4593</v>
      </c>
      <c r="C4587" s="0" t="n">
        <v>1129.352</v>
      </c>
      <c r="D4587" s="3" t="n">
        <f aca="false">C4587/$G$2</f>
        <v>0.564676</v>
      </c>
    </row>
    <row r="4588" customFormat="false" ht="12.8" hidden="false" customHeight="false" outlineLevel="0" collapsed="false">
      <c r="B4588" s="2" t="s">
        <v>4594</v>
      </c>
      <c r="C4588" s="0" t="n">
        <v>1128.366</v>
      </c>
      <c r="D4588" s="3" t="n">
        <f aca="false">C4588/$G$2</f>
        <v>0.564183</v>
      </c>
    </row>
    <row r="4589" customFormat="false" ht="12.8" hidden="false" customHeight="false" outlineLevel="0" collapsed="false">
      <c r="B4589" s="2" t="s">
        <v>4595</v>
      </c>
      <c r="C4589" s="0" t="n">
        <v>1117.491</v>
      </c>
      <c r="D4589" s="3" t="n">
        <f aca="false">C4589/$G$2</f>
        <v>0.5587455</v>
      </c>
    </row>
    <row r="4590" customFormat="false" ht="12.8" hidden="false" customHeight="false" outlineLevel="0" collapsed="false">
      <c r="B4590" s="2" t="s">
        <v>4596</v>
      </c>
      <c r="C4590" s="0" t="n">
        <v>1085.492</v>
      </c>
      <c r="D4590" s="3" t="n">
        <f aca="false">C4590/$G$2</f>
        <v>0.542746</v>
      </c>
    </row>
    <row r="4591" customFormat="false" ht="12.8" hidden="false" customHeight="false" outlineLevel="0" collapsed="false">
      <c r="B4591" s="2" t="s">
        <v>4597</v>
      </c>
      <c r="C4591" s="0" t="n">
        <v>1048.785</v>
      </c>
      <c r="D4591" s="3" t="n">
        <f aca="false">C4591/$G$2</f>
        <v>0.5243925</v>
      </c>
    </row>
    <row r="4592" customFormat="false" ht="12.8" hidden="false" customHeight="false" outlineLevel="0" collapsed="false">
      <c r="B4592" s="2" t="s">
        <v>4598</v>
      </c>
      <c r="C4592" s="0" t="n">
        <v>1008.779</v>
      </c>
      <c r="D4592" s="3" t="n">
        <f aca="false">C4592/$G$2</f>
        <v>0.5043895</v>
      </c>
    </row>
    <row r="4593" customFormat="false" ht="12.8" hidden="false" customHeight="false" outlineLevel="0" collapsed="false">
      <c r="B4593" s="2" t="s">
        <v>4599</v>
      </c>
      <c r="C4593" s="0" t="n">
        <v>972.053</v>
      </c>
      <c r="D4593" s="3" t="n">
        <f aca="false">C4593/$G$2</f>
        <v>0.4860265</v>
      </c>
    </row>
    <row r="4594" customFormat="false" ht="12.8" hidden="false" customHeight="false" outlineLevel="0" collapsed="false">
      <c r="B4594" s="2" t="s">
        <v>4600</v>
      </c>
      <c r="C4594" s="0" t="n">
        <v>923.365</v>
      </c>
      <c r="D4594" s="3" t="n">
        <f aca="false">C4594/$G$2</f>
        <v>0.4616825</v>
      </c>
    </row>
    <row r="4595" customFormat="false" ht="12.8" hidden="false" customHeight="false" outlineLevel="0" collapsed="false">
      <c r="B4595" s="2" t="s">
        <v>4601</v>
      </c>
      <c r="C4595" s="0" t="n">
        <v>892.321</v>
      </c>
      <c r="D4595" s="3" t="n">
        <f aca="false">C4595/$G$2</f>
        <v>0.4461605</v>
      </c>
    </row>
    <row r="4596" customFormat="false" ht="12.8" hidden="false" customHeight="false" outlineLevel="0" collapsed="false">
      <c r="B4596" s="2" t="s">
        <v>4602</v>
      </c>
      <c r="C4596" s="0" t="n">
        <v>885.062</v>
      </c>
      <c r="D4596" s="3" t="n">
        <f aca="false">C4596/$G$2</f>
        <v>0.442531</v>
      </c>
    </row>
    <row r="4597" customFormat="false" ht="12.8" hidden="false" customHeight="false" outlineLevel="0" collapsed="false">
      <c r="B4597" s="2" t="s">
        <v>4603</v>
      </c>
      <c r="C4597" s="0" t="n">
        <v>895.875</v>
      </c>
      <c r="D4597" s="3" t="n">
        <f aca="false">C4597/$G$2</f>
        <v>0.4479375</v>
      </c>
    </row>
    <row r="4598" customFormat="false" ht="12.8" hidden="false" customHeight="false" outlineLevel="0" collapsed="false">
      <c r="B4598" s="2" t="s">
        <v>4604</v>
      </c>
      <c r="C4598" s="0" t="n">
        <v>939.565</v>
      </c>
      <c r="D4598" s="3" t="n">
        <f aca="false">C4598/$G$2</f>
        <v>0.4697825</v>
      </c>
    </row>
    <row r="4599" customFormat="false" ht="12.8" hidden="false" customHeight="false" outlineLevel="0" collapsed="false">
      <c r="B4599" s="2" t="s">
        <v>4605</v>
      </c>
      <c r="C4599" s="0" t="n">
        <v>986.37</v>
      </c>
      <c r="D4599" s="3" t="n">
        <f aca="false">C4599/$G$2</f>
        <v>0.493185</v>
      </c>
    </row>
    <row r="4600" customFormat="false" ht="12.8" hidden="false" customHeight="false" outlineLevel="0" collapsed="false">
      <c r="B4600" s="2" t="s">
        <v>4606</v>
      </c>
      <c r="C4600" s="0" t="n">
        <v>1038.671</v>
      </c>
      <c r="D4600" s="3" t="n">
        <f aca="false">C4600/$G$2</f>
        <v>0.5193355</v>
      </c>
    </row>
    <row r="4601" customFormat="false" ht="12.8" hidden="false" customHeight="false" outlineLevel="0" collapsed="false">
      <c r="B4601" s="2" t="s">
        <v>4607</v>
      </c>
      <c r="C4601" s="0" t="n">
        <v>1061.177</v>
      </c>
      <c r="D4601" s="3" t="n">
        <f aca="false">C4601/$G$2</f>
        <v>0.5305885</v>
      </c>
    </row>
    <row r="4602" customFormat="false" ht="12.8" hidden="false" customHeight="false" outlineLevel="0" collapsed="false">
      <c r="B4602" s="2" t="s">
        <v>4608</v>
      </c>
      <c r="C4602" s="0" t="n">
        <v>1066.121</v>
      </c>
      <c r="D4602" s="3" t="n">
        <f aca="false">C4602/$G$2</f>
        <v>0.5330605</v>
      </c>
    </row>
    <row r="4603" customFormat="false" ht="12.8" hidden="false" customHeight="false" outlineLevel="0" collapsed="false">
      <c r="B4603" s="2" t="s">
        <v>4609</v>
      </c>
      <c r="C4603" s="0" t="n">
        <v>1092.35</v>
      </c>
      <c r="D4603" s="3" t="n">
        <f aca="false">C4603/$G$2</f>
        <v>0.546175</v>
      </c>
    </row>
    <row r="4604" customFormat="false" ht="12.8" hidden="false" customHeight="false" outlineLevel="0" collapsed="false">
      <c r="B4604" s="2" t="s">
        <v>4610</v>
      </c>
      <c r="C4604" s="0" t="n">
        <v>1146.181</v>
      </c>
      <c r="D4604" s="3" t="n">
        <f aca="false">C4604/$G$2</f>
        <v>0.5730905</v>
      </c>
    </row>
    <row r="4605" customFormat="false" ht="12.8" hidden="false" customHeight="false" outlineLevel="0" collapsed="false">
      <c r="B4605" s="2" t="s">
        <v>4611</v>
      </c>
      <c r="C4605" s="0" t="n">
        <v>1208.252</v>
      </c>
      <c r="D4605" s="3" t="n">
        <f aca="false">C4605/$G$2</f>
        <v>0.604126</v>
      </c>
    </row>
    <row r="4606" customFormat="false" ht="12.8" hidden="false" customHeight="false" outlineLevel="0" collapsed="false">
      <c r="B4606" s="2" t="s">
        <v>4612</v>
      </c>
      <c r="C4606" s="0" t="n">
        <v>1259.746</v>
      </c>
      <c r="D4606" s="3" t="n">
        <f aca="false">C4606/$G$2</f>
        <v>0.629873</v>
      </c>
    </row>
    <row r="4607" customFormat="false" ht="12.8" hidden="false" customHeight="false" outlineLevel="0" collapsed="false">
      <c r="B4607" s="2" t="s">
        <v>4613</v>
      </c>
      <c r="C4607" s="0" t="n">
        <v>1281.311</v>
      </c>
      <c r="D4607" s="3" t="n">
        <f aca="false">C4607/$G$2</f>
        <v>0.6406555</v>
      </c>
    </row>
    <row r="4608" customFormat="false" ht="12.8" hidden="false" customHeight="false" outlineLevel="0" collapsed="false">
      <c r="B4608" s="2" t="s">
        <v>4614</v>
      </c>
      <c r="C4608" s="0" t="n">
        <v>1283.474</v>
      </c>
      <c r="D4608" s="3" t="n">
        <f aca="false">C4608/$G$2</f>
        <v>0.641737</v>
      </c>
    </row>
    <row r="4609" customFormat="false" ht="12.8" hidden="false" customHeight="false" outlineLevel="0" collapsed="false">
      <c r="B4609" s="2" t="s">
        <v>4615</v>
      </c>
      <c r="C4609" s="0" t="n">
        <v>1267.689</v>
      </c>
      <c r="D4609" s="3" t="n">
        <f aca="false">C4609/$G$2</f>
        <v>0.6338445</v>
      </c>
    </row>
    <row r="4610" customFormat="false" ht="12.8" hidden="false" customHeight="false" outlineLevel="0" collapsed="false">
      <c r="B4610" s="2" t="s">
        <v>4616</v>
      </c>
      <c r="C4610" s="0" t="n">
        <v>1224.531</v>
      </c>
      <c r="D4610" s="3" t="n">
        <f aca="false">C4610/$G$2</f>
        <v>0.6122655</v>
      </c>
    </row>
    <row r="4611" customFormat="false" ht="12.8" hidden="false" customHeight="false" outlineLevel="0" collapsed="false">
      <c r="B4611" s="2" t="s">
        <v>4617</v>
      </c>
      <c r="C4611" s="0" t="n">
        <v>1165.776</v>
      </c>
      <c r="D4611" s="3" t="n">
        <f aca="false">C4611/$G$2</f>
        <v>0.582888</v>
      </c>
    </row>
    <row r="4612" customFormat="false" ht="12.8" hidden="false" customHeight="false" outlineLevel="0" collapsed="false">
      <c r="B4612" s="2" t="s">
        <v>4618</v>
      </c>
      <c r="C4612" s="0" t="n">
        <v>1093.678</v>
      </c>
      <c r="D4612" s="3" t="n">
        <f aca="false">C4612/$G$2</f>
        <v>0.546839</v>
      </c>
    </row>
    <row r="4613" customFormat="false" ht="12.8" hidden="false" customHeight="false" outlineLevel="0" collapsed="false">
      <c r="B4613" s="2" t="s">
        <v>4619</v>
      </c>
      <c r="C4613" s="0" t="n">
        <v>1015.689</v>
      </c>
      <c r="D4613" s="3" t="n">
        <f aca="false">C4613/$G$2</f>
        <v>0.5078445</v>
      </c>
    </row>
    <row r="4614" customFormat="false" ht="12.8" hidden="false" customHeight="false" outlineLevel="0" collapsed="false">
      <c r="B4614" s="2" t="s">
        <v>4620</v>
      </c>
      <c r="C4614" s="0" t="n">
        <v>926.706</v>
      </c>
      <c r="D4614" s="3" t="n">
        <f aca="false">C4614/$G$2</f>
        <v>0.463353</v>
      </c>
    </row>
    <row r="4615" customFormat="false" ht="12.8" hidden="false" customHeight="false" outlineLevel="0" collapsed="false">
      <c r="B4615" s="2" t="s">
        <v>4621</v>
      </c>
      <c r="C4615" s="0" t="n">
        <v>833.16</v>
      </c>
      <c r="D4615" s="3" t="n">
        <f aca="false">C4615/$G$2</f>
        <v>0.41658</v>
      </c>
    </row>
    <row r="4616" customFormat="false" ht="12.8" hidden="false" customHeight="false" outlineLevel="0" collapsed="false">
      <c r="B4616" s="2" t="s">
        <v>4622</v>
      </c>
      <c r="C4616" s="0" t="n">
        <v>795.517</v>
      </c>
      <c r="D4616" s="3" t="n">
        <f aca="false">C4616/$G$2</f>
        <v>0.3977585</v>
      </c>
    </row>
    <row r="4617" customFormat="false" ht="12.8" hidden="false" customHeight="false" outlineLevel="0" collapsed="false">
      <c r="B4617" s="2" t="s">
        <v>4623</v>
      </c>
      <c r="C4617" s="0" t="n">
        <v>817.344</v>
      </c>
      <c r="D4617" s="3" t="n">
        <f aca="false">C4617/$G$2</f>
        <v>0.408672</v>
      </c>
    </row>
    <row r="4618" customFormat="false" ht="12.8" hidden="false" customHeight="false" outlineLevel="0" collapsed="false">
      <c r="B4618" s="2" t="s">
        <v>4624</v>
      </c>
      <c r="C4618" s="0" t="n">
        <v>883.282</v>
      </c>
      <c r="D4618" s="3" t="n">
        <f aca="false">C4618/$G$2</f>
        <v>0.441641</v>
      </c>
    </row>
    <row r="4619" customFormat="false" ht="12.8" hidden="false" customHeight="false" outlineLevel="0" collapsed="false">
      <c r="B4619" s="2" t="s">
        <v>4625</v>
      </c>
      <c r="C4619" s="0" t="n">
        <v>946.186</v>
      </c>
      <c r="D4619" s="3" t="n">
        <f aca="false">C4619/$G$2</f>
        <v>0.473093</v>
      </c>
    </row>
    <row r="4620" customFormat="false" ht="12.8" hidden="false" customHeight="false" outlineLevel="0" collapsed="false">
      <c r="B4620" s="2" t="s">
        <v>4626</v>
      </c>
      <c r="C4620" s="0" t="n">
        <v>1007.356</v>
      </c>
      <c r="D4620" s="3" t="n">
        <f aca="false">C4620/$G$2</f>
        <v>0.503678</v>
      </c>
    </row>
    <row r="4621" customFormat="false" ht="12.8" hidden="false" customHeight="false" outlineLevel="0" collapsed="false">
      <c r="B4621" s="2" t="s">
        <v>4627</v>
      </c>
      <c r="C4621" s="0" t="n">
        <v>1070.886</v>
      </c>
      <c r="D4621" s="3" t="n">
        <f aca="false">C4621/$G$2</f>
        <v>0.535443</v>
      </c>
    </row>
    <row r="4622" customFormat="false" ht="12.8" hidden="false" customHeight="false" outlineLevel="0" collapsed="false">
      <c r="B4622" s="2" t="s">
        <v>4628</v>
      </c>
      <c r="C4622" s="0" t="n">
        <v>1115.186</v>
      </c>
      <c r="D4622" s="3" t="n">
        <f aca="false">C4622/$G$2</f>
        <v>0.557593</v>
      </c>
    </row>
    <row r="4623" customFormat="false" ht="12.8" hidden="false" customHeight="false" outlineLevel="0" collapsed="false">
      <c r="B4623" s="2" t="s">
        <v>4629</v>
      </c>
      <c r="C4623" s="0" t="n">
        <v>1122.468</v>
      </c>
      <c r="D4623" s="3" t="n">
        <f aca="false">C4623/$G$2</f>
        <v>0.561234</v>
      </c>
    </row>
    <row r="4624" customFormat="false" ht="12.8" hidden="false" customHeight="false" outlineLevel="0" collapsed="false">
      <c r="B4624" s="2" t="s">
        <v>4630</v>
      </c>
      <c r="C4624" s="0" t="n">
        <v>1102.114</v>
      </c>
      <c r="D4624" s="3" t="n">
        <f aca="false">C4624/$G$2</f>
        <v>0.551057</v>
      </c>
    </row>
    <row r="4625" customFormat="false" ht="12.8" hidden="false" customHeight="false" outlineLevel="0" collapsed="false">
      <c r="B4625" s="2" t="s">
        <v>4631</v>
      </c>
      <c r="C4625" s="0" t="n">
        <v>1079.577</v>
      </c>
      <c r="D4625" s="3" t="n">
        <f aca="false">C4625/$G$2</f>
        <v>0.5397885</v>
      </c>
    </row>
    <row r="4626" customFormat="false" ht="12.8" hidden="false" customHeight="false" outlineLevel="0" collapsed="false">
      <c r="B4626" s="2" t="s">
        <v>4632</v>
      </c>
      <c r="C4626" s="0" t="n">
        <v>1070.027</v>
      </c>
      <c r="D4626" s="3" t="n">
        <f aca="false">C4626/$G$2</f>
        <v>0.5350135</v>
      </c>
    </row>
    <row r="4627" customFormat="false" ht="12.8" hidden="false" customHeight="false" outlineLevel="0" collapsed="false">
      <c r="B4627" s="2" t="s">
        <v>4633</v>
      </c>
      <c r="C4627" s="0" t="n">
        <v>1048.785</v>
      </c>
      <c r="D4627" s="3" t="n">
        <f aca="false">C4627/$G$2</f>
        <v>0.5243925</v>
      </c>
    </row>
    <row r="4628" customFormat="false" ht="12.8" hidden="false" customHeight="false" outlineLevel="0" collapsed="false">
      <c r="B4628" s="2" t="s">
        <v>4634</v>
      </c>
      <c r="C4628" s="0" t="n">
        <v>1019.942</v>
      </c>
      <c r="D4628" s="3" t="n">
        <f aca="false">C4628/$G$2</f>
        <v>0.509971</v>
      </c>
    </row>
    <row r="4629" customFormat="false" ht="12.8" hidden="false" customHeight="false" outlineLevel="0" collapsed="false">
      <c r="B4629" s="2" t="s">
        <v>4635</v>
      </c>
      <c r="C4629" s="0" t="n">
        <v>998.916</v>
      </c>
      <c r="D4629" s="3" t="n">
        <f aca="false">C4629/$G$2</f>
        <v>0.499458</v>
      </c>
    </row>
    <row r="4630" customFormat="false" ht="12.8" hidden="false" customHeight="false" outlineLevel="0" collapsed="false">
      <c r="B4630" s="2" t="s">
        <v>4636</v>
      </c>
      <c r="C4630" s="0" t="n">
        <v>976.573</v>
      </c>
      <c r="D4630" s="3" t="n">
        <f aca="false">C4630/$G$2</f>
        <v>0.4882865</v>
      </c>
    </row>
    <row r="4631" customFormat="false" ht="12.8" hidden="false" customHeight="false" outlineLevel="0" collapsed="false">
      <c r="B4631" s="2" t="s">
        <v>4637</v>
      </c>
      <c r="C4631" s="0" t="n">
        <v>958.76</v>
      </c>
      <c r="D4631" s="3" t="n">
        <f aca="false">C4631/$G$2</f>
        <v>0.47938</v>
      </c>
    </row>
    <row r="4632" customFormat="false" ht="12.8" hidden="false" customHeight="false" outlineLevel="0" collapsed="false">
      <c r="B4632" s="2" t="s">
        <v>4638</v>
      </c>
      <c r="C4632" s="0" t="n">
        <v>976.344</v>
      </c>
      <c r="D4632" s="3" t="n">
        <f aca="false">C4632/$G$2</f>
        <v>0.488172</v>
      </c>
    </row>
    <row r="4633" customFormat="false" ht="12.8" hidden="false" customHeight="false" outlineLevel="0" collapsed="false">
      <c r="B4633" s="2" t="s">
        <v>4639</v>
      </c>
      <c r="C4633" s="0" t="n">
        <v>1002.663</v>
      </c>
      <c r="D4633" s="3" t="n">
        <f aca="false">C4633/$G$2</f>
        <v>0.5013315</v>
      </c>
    </row>
    <row r="4634" customFormat="false" ht="12.8" hidden="false" customHeight="false" outlineLevel="0" collapsed="false">
      <c r="B4634" s="2" t="s">
        <v>4640</v>
      </c>
      <c r="C4634" s="0" t="n">
        <v>1026.418</v>
      </c>
      <c r="D4634" s="3" t="n">
        <f aca="false">C4634/$G$2</f>
        <v>0.513209</v>
      </c>
    </row>
    <row r="4635" customFormat="false" ht="12.8" hidden="false" customHeight="false" outlineLevel="0" collapsed="false">
      <c r="B4635" s="2" t="s">
        <v>4641</v>
      </c>
      <c r="C4635" s="0" t="n">
        <v>1064.206</v>
      </c>
      <c r="D4635" s="3" t="n">
        <f aca="false">C4635/$G$2</f>
        <v>0.532103</v>
      </c>
    </row>
    <row r="4636" customFormat="false" ht="12.8" hidden="false" customHeight="false" outlineLevel="0" collapsed="false">
      <c r="B4636" s="2" t="s">
        <v>4642</v>
      </c>
      <c r="C4636" s="0" t="n">
        <v>1113.082</v>
      </c>
      <c r="D4636" s="3" t="n">
        <f aca="false">C4636/$G$2</f>
        <v>0.556541</v>
      </c>
    </row>
    <row r="4637" customFormat="false" ht="12.8" hidden="false" customHeight="false" outlineLevel="0" collapsed="false">
      <c r="B4637" s="2" t="s">
        <v>4643</v>
      </c>
      <c r="C4637" s="0" t="n">
        <v>1137.209</v>
      </c>
      <c r="D4637" s="3" t="n">
        <f aca="false">C4637/$G$2</f>
        <v>0.5686045</v>
      </c>
    </row>
    <row r="4638" customFormat="false" ht="12.8" hidden="false" customHeight="false" outlineLevel="0" collapsed="false">
      <c r="B4638" s="2" t="s">
        <v>4644</v>
      </c>
      <c r="C4638" s="0" t="n">
        <v>1118.886</v>
      </c>
      <c r="D4638" s="3" t="n">
        <f aca="false">C4638/$G$2</f>
        <v>0.559443</v>
      </c>
    </row>
    <row r="4639" customFormat="false" ht="12.8" hidden="false" customHeight="false" outlineLevel="0" collapsed="false">
      <c r="B4639" s="2" t="s">
        <v>4645</v>
      </c>
      <c r="C4639" s="0" t="n">
        <v>1105.436</v>
      </c>
      <c r="D4639" s="3" t="n">
        <f aca="false">C4639/$G$2</f>
        <v>0.552718</v>
      </c>
    </row>
    <row r="4640" customFormat="false" ht="12.8" hidden="false" customHeight="false" outlineLevel="0" collapsed="false">
      <c r="B4640" s="2" t="s">
        <v>4646</v>
      </c>
      <c r="C4640" s="0" t="n">
        <v>1106.842</v>
      </c>
      <c r="D4640" s="3" t="n">
        <f aca="false">C4640/$G$2</f>
        <v>0.553421</v>
      </c>
    </row>
    <row r="4641" customFormat="false" ht="12.8" hidden="false" customHeight="false" outlineLevel="0" collapsed="false">
      <c r="B4641" s="2" t="s">
        <v>4647</v>
      </c>
      <c r="C4641" s="0" t="n">
        <v>1127.291</v>
      </c>
      <c r="D4641" s="3" t="n">
        <f aca="false">C4641/$G$2</f>
        <v>0.5636455</v>
      </c>
    </row>
    <row r="4642" customFormat="false" ht="12.8" hidden="false" customHeight="false" outlineLevel="0" collapsed="false">
      <c r="B4642" s="2" t="s">
        <v>4648</v>
      </c>
      <c r="C4642" s="0" t="n">
        <v>1144.068</v>
      </c>
      <c r="D4642" s="3" t="n">
        <f aca="false">C4642/$G$2</f>
        <v>0.572034</v>
      </c>
    </row>
    <row r="4643" customFormat="false" ht="12.8" hidden="false" customHeight="false" outlineLevel="0" collapsed="false">
      <c r="B4643" s="2" t="s">
        <v>4649</v>
      </c>
      <c r="C4643" s="0" t="n">
        <v>1164.66</v>
      </c>
      <c r="D4643" s="3" t="n">
        <f aca="false">C4643/$G$2</f>
        <v>0.58233</v>
      </c>
    </row>
    <row r="4644" customFormat="false" ht="12.8" hidden="false" customHeight="false" outlineLevel="0" collapsed="false">
      <c r="B4644" s="2" t="s">
        <v>4650</v>
      </c>
      <c r="C4644" s="0" t="n">
        <v>1184.494</v>
      </c>
      <c r="D4644" s="3" t="n">
        <f aca="false">C4644/$G$2</f>
        <v>0.592247</v>
      </c>
    </row>
    <row r="4645" customFormat="false" ht="12.8" hidden="false" customHeight="false" outlineLevel="0" collapsed="false">
      <c r="B4645" s="2" t="s">
        <v>4651</v>
      </c>
      <c r="C4645" s="0" t="n">
        <v>1224.183</v>
      </c>
      <c r="D4645" s="3" t="n">
        <f aca="false">C4645/$G$2</f>
        <v>0.6120915</v>
      </c>
    </row>
    <row r="4646" customFormat="false" ht="12.8" hidden="false" customHeight="false" outlineLevel="0" collapsed="false">
      <c r="B4646" s="2" t="s">
        <v>4652</v>
      </c>
      <c r="C4646" s="0" t="n">
        <v>1292.163</v>
      </c>
      <c r="D4646" s="3" t="n">
        <f aca="false">C4646/$G$2</f>
        <v>0.6460815</v>
      </c>
    </row>
    <row r="4647" customFormat="false" ht="12.8" hidden="false" customHeight="false" outlineLevel="0" collapsed="false">
      <c r="B4647" s="2" t="s">
        <v>4653</v>
      </c>
      <c r="C4647" s="0" t="n">
        <v>1363.33</v>
      </c>
      <c r="D4647" s="3" t="n">
        <f aca="false">C4647/$G$2</f>
        <v>0.681665</v>
      </c>
    </row>
    <row r="4648" customFormat="false" ht="12.8" hidden="false" customHeight="false" outlineLevel="0" collapsed="false">
      <c r="B4648" s="2" t="s">
        <v>4654</v>
      </c>
      <c r="C4648" s="0" t="n">
        <v>1383.959</v>
      </c>
      <c r="D4648" s="3" t="n">
        <f aca="false">C4648/$G$2</f>
        <v>0.6919795</v>
      </c>
    </row>
    <row r="4649" customFormat="false" ht="12.8" hidden="false" customHeight="false" outlineLevel="0" collapsed="false">
      <c r="B4649" s="2" t="s">
        <v>4655</v>
      </c>
      <c r="C4649" s="0" t="n">
        <v>1342.551</v>
      </c>
      <c r="D4649" s="3" t="n">
        <f aca="false">C4649/$G$2</f>
        <v>0.6712755</v>
      </c>
    </row>
    <row r="4650" customFormat="false" ht="12.8" hidden="false" customHeight="false" outlineLevel="0" collapsed="false">
      <c r="B4650" s="2" t="s">
        <v>4656</v>
      </c>
      <c r="C4650" s="0" t="n">
        <v>1282.967</v>
      </c>
      <c r="D4650" s="3" t="n">
        <f aca="false">C4650/$G$2</f>
        <v>0.6414835</v>
      </c>
    </row>
    <row r="4651" customFormat="false" ht="12.8" hidden="false" customHeight="false" outlineLevel="0" collapsed="false">
      <c r="B4651" s="2" t="s">
        <v>4657</v>
      </c>
      <c r="C4651" s="0" t="n">
        <v>1242.646</v>
      </c>
      <c r="D4651" s="3" t="n">
        <f aca="false">C4651/$G$2</f>
        <v>0.621323</v>
      </c>
    </row>
    <row r="4652" customFormat="false" ht="12.8" hidden="false" customHeight="false" outlineLevel="0" collapsed="false">
      <c r="B4652" s="2" t="s">
        <v>4658</v>
      </c>
      <c r="C4652" s="0" t="n">
        <v>1265.614</v>
      </c>
      <c r="D4652" s="3" t="n">
        <f aca="false">C4652/$G$2</f>
        <v>0.632807</v>
      </c>
    </row>
    <row r="4653" customFormat="false" ht="12.8" hidden="false" customHeight="false" outlineLevel="0" collapsed="false">
      <c r="B4653" s="2" t="s">
        <v>4659</v>
      </c>
      <c r="C4653" s="0" t="n">
        <v>1300.741</v>
      </c>
      <c r="D4653" s="3" t="n">
        <f aca="false">C4653/$G$2</f>
        <v>0.6503705</v>
      </c>
    </row>
    <row r="4654" customFormat="false" ht="12.8" hidden="false" customHeight="false" outlineLevel="0" collapsed="false">
      <c r="B4654" s="2" t="s">
        <v>4660</v>
      </c>
      <c r="C4654" s="0" t="n">
        <v>1321.951</v>
      </c>
      <c r="D4654" s="3" t="n">
        <f aca="false">C4654/$G$2</f>
        <v>0.6609755</v>
      </c>
    </row>
    <row r="4655" customFormat="false" ht="12.8" hidden="false" customHeight="false" outlineLevel="0" collapsed="false">
      <c r="B4655" s="2" t="s">
        <v>4661</v>
      </c>
      <c r="C4655" s="0" t="n">
        <v>1340.92</v>
      </c>
      <c r="D4655" s="3" t="n">
        <f aca="false">C4655/$G$2</f>
        <v>0.67046</v>
      </c>
    </row>
    <row r="4656" customFormat="false" ht="12.8" hidden="false" customHeight="false" outlineLevel="0" collapsed="false">
      <c r="B4656" s="2" t="s">
        <v>4662</v>
      </c>
      <c r="C4656" s="0" t="n">
        <v>1320.857</v>
      </c>
      <c r="D4656" s="3" t="n">
        <f aca="false">C4656/$G$2</f>
        <v>0.6604285</v>
      </c>
    </row>
    <row r="4657" customFormat="false" ht="12.8" hidden="false" customHeight="false" outlineLevel="0" collapsed="false">
      <c r="B4657" s="2" t="s">
        <v>4663</v>
      </c>
      <c r="C4657" s="0" t="n">
        <v>1219.897</v>
      </c>
      <c r="D4657" s="3" t="n">
        <f aca="false">C4657/$G$2</f>
        <v>0.6099485</v>
      </c>
    </row>
    <row r="4658" customFormat="false" ht="12.8" hidden="false" customHeight="false" outlineLevel="0" collapsed="false">
      <c r="B4658" s="2" t="s">
        <v>4664</v>
      </c>
      <c r="C4658" s="0" t="n">
        <v>1033.167</v>
      </c>
      <c r="D4658" s="3" t="n">
        <f aca="false">C4658/$G$2</f>
        <v>0.5165835</v>
      </c>
    </row>
    <row r="4659" customFormat="false" ht="12.8" hidden="false" customHeight="false" outlineLevel="0" collapsed="false">
      <c r="B4659" s="2" t="s">
        <v>4665</v>
      </c>
      <c r="C4659" s="0" t="n">
        <v>820.668</v>
      </c>
      <c r="D4659" s="3" t="n">
        <f aca="false">C4659/$G$2</f>
        <v>0.410334</v>
      </c>
    </row>
    <row r="4660" customFormat="false" ht="12.8" hidden="false" customHeight="false" outlineLevel="0" collapsed="false">
      <c r="B4660" s="2" t="s">
        <v>4666</v>
      </c>
      <c r="C4660" s="0" t="n">
        <v>629.088</v>
      </c>
      <c r="D4660" s="3" t="n">
        <f aca="false">C4660/$G$2</f>
        <v>0.314544</v>
      </c>
    </row>
    <row r="4661" customFormat="false" ht="12.8" hidden="false" customHeight="false" outlineLevel="0" collapsed="false">
      <c r="B4661" s="2" t="s">
        <v>4667</v>
      </c>
      <c r="C4661" s="0" t="n">
        <v>510.024</v>
      </c>
      <c r="D4661" s="3" t="n">
        <f aca="false">C4661/$G$2</f>
        <v>0.255012</v>
      </c>
    </row>
    <row r="4662" customFormat="false" ht="12.8" hidden="false" customHeight="false" outlineLevel="0" collapsed="false">
      <c r="B4662" s="2" t="s">
        <v>4668</v>
      </c>
      <c r="C4662" s="0" t="n">
        <v>509.992</v>
      </c>
      <c r="D4662" s="3" t="n">
        <f aca="false">C4662/$G$2</f>
        <v>0.254996</v>
      </c>
    </row>
    <row r="4663" customFormat="false" ht="12.8" hidden="false" customHeight="false" outlineLevel="0" collapsed="false">
      <c r="B4663" s="2" t="s">
        <v>4669</v>
      </c>
      <c r="C4663" s="0" t="n">
        <v>582.545</v>
      </c>
      <c r="D4663" s="3" t="n">
        <f aca="false">C4663/$G$2</f>
        <v>0.2912725</v>
      </c>
    </row>
    <row r="4664" customFormat="false" ht="12.8" hidden="false" customHeight="false" outlineLevel="0" collapsed="false">
      <c r="B4664" s="2" t="s">
        <v>4670</v>
      </c>
      <c r="C4664" s="0" t="n">
        <v>632.001</v>
      </c>
      <c r="D4664" s="3" t="n">
        <f aca="false">C4664/$G$2</f>
        <v>0.3160005</v>
      </c>
    </row>
    <row r="4665" customFormat="false" ht="12.8" hidden="false" customHeight="false" outlineLevel="0" collapsed="false">
      <c r="B4665" s="2" t="s">
        <v>4671</v>
      </c>
      <c r="C4665" s="0" t="n">
        <v>639.448</v>
      </c>
      <c r="D4665" s="3" t="n">
        <f aca="false">C4665/$G$2</f>
        <v>0.319724</v>
      </c>
    </row>
    <row r="4666" customFormat="false" ht="12.8" hidden="false" customHeight="false" outlineLevel="0" collapsed="false">
      <c r="B4666" s="2" t="s">
        <v>4672</v>
      </c>
      <c r="C4666" s="0" t="n">
        <v>715.131</v>
      </c>
      <c r="D4666" s="3" t="n">
        <f aca="false">C4666/$G$2</f>
        <v>0.3575655</v>
      </c>
    </row>
    <row r="4667" customFormat="false" ht="12.8" hidden="false" customHeight="false" outlineLevel="0" collapsed="false">
      <c r="B4667" s="2" t="s">
        <v>4673</v>
      </c>
      <c r="C4667" s="0" t="n">
        <v>867.088</v>
      </c>
      <c r="D4667" s="3" t="n">
        <f aca="false">C4667/$G$2</f>
        <v>0.433544</v>
      </c>
    </row>
    <row r="4668" customFormat="false" ht="12.8" hidden="false" customHeight="false" outlineLevel="0" collapsed="false">
      <c r="B4668" s="2" t="s">
        <v>4674</v>
      </c>
      <c r="C4668" s="0" t="n">
        <v>1091.957</v>
      </c>
      <c r="D4668" s="3" t="n">
        <f aca="false">C4668/$G$2</f>
        <v>0.5459785</v>
      </c>
    </row>
    <row r="4669" customFormat="false" ht="12.8" hidden="false" customHeight="false" outlineLevel="0" collapsed="false">
      <c r="B4669" s="2" t="s">
        <v>4675</v>
      </c>
      <c r="C4669" s="0" t="n">
        <v>1283.382</v>
      </c>
      <c r="D4669" s="3" t="n">
        <f aca="false">C4669/$G$2</f>
        <v>0.641691</v>
      </c>
    </row>
    <row r="4670" customFormat="false" ht="12.8" hidden="false" customHeight="false" outlineLevel="0" collapsed="false">
      <c r="B4670" s="2" t="s">
        <v>4676</v>
      </c>
      <c r="C4670" s="0" t="n">
        <v>1386.58</v>
      </c>
      <c r="D4670" s="3" t="n">
        <f aca="false">C4670/$G$2</f>
        <v>0.69329</v>
      </c>
    </row>
    <row r="4671" customFormat="false" ht="12.8" hidden="false" customHeight="false" outlineLevel="0" collapsed="false">
      <c r="B4671" s="2" t="s">
        <v>4677</v>
      </c>
      <c r="C4671" s="0" t="n">
        <v>1406.988</v>
      </c>
      <c r="D4671" s="3" t="n">
        <f aca="false">C4671/$G$2</f>
        <v>0.703494</v>
      </c>
    </row>
    <row r="4672" customFormat="false" ht="12.8" hidden="false" customHeight="false" outlineLevel="0" collapsed="false">
      <c r="B4672" s="2" t="s">
        <v>4678</v>
      </c>
      <c r="C4672" s="0" t="n">
        <v>1390.018</v>
      </c>
      <c r="D4672" s="3" t="n">
        <f aca="false">C4672/$G$2</f>
        <v>0.695009</v>
      </c>
    </row>
    <row r="4673" customFormat="false" ht="12.8" hidden="false" customHeight="false" outlineLevel="0" collapsed="false">
      <c r="B4673" s="2" t="s">
        <v>4679</v>
      </c>
      <c r="C4673" s="0" t="n">
        <v>1364.525</v>
      </c>
      <c r="D4673" s="3" t="n">
        <f aca="false">C4673/$G$2</f>
        <v>0.6822625</v>
      </c>
    </row>
    <row r="4674" customFormat="false" ht="12.8" hidden="false" customHeight="false" outlineLevel="0" collapsed="false">
      <c r="B4674" s="2" t="s">
        <v>4680</v>
      </c>
      <c r="C4674" s="0" t="n">
        <v>1339.398</v>
      </c>
      <c r="D4674" s="3" t="n">
        <f aca="false">C4674/$G$2</f>
        <v>0.669699</v>
      </c>
    </row>
    <row r="4675" customFormat="false" ht="12.8" hidden="false" customHeight="false" outlineLevel="0" collapsed="false">
      <c r="B4675" s="2" t="s">
        <v>4681</v>
      </c>
      <c r="C4675" s="0" t="n">
        <v>1316.54</v>
      </c>
      <c r="D4675" s="3" t="n">
        <f aca="false">C4675/$G$2</f>
        <v>0.65827</v>
      </c>
    </row>
    <row r="4676" customFormat="false" ht="12.8" hidden="false" customHeight="false" outlineLevel="0" collapsed="false">
      <c r="B4676" s="2" t="s">
        <v>4682</v>
      </c>
      <c r="C4676" s="0" t="n">
        <v>1302.186</v>
      </c>
      <c r="D4676" s="3" t="n">
        <f aca="false">C4676/$G$2</f>
        <v>0.651093</v>
      </c>
    </row>
    <row r="4677" customFormat="false" ht="12.8" hidden="false" customHeight="false" outlineLevel="0" collapsed="false">
      <c r="B4677" s="2" t="s">
        <v>4683</v>
      </c>
      <c r="C4677" s="0" t="n">
        <v>1311.214</v>
      </c>
      <c r="D4677" s="3" t="n">
        <f aca="false">C4677/$G$2</f>
        <v>0.655607</v>
      </c>
    </row>
    <row r="4678" customFormat="false" ht="12.8" hidden="false" customHeight="false" outlineLevel="0" collapsed="false">
      <c r="B4678" s="2" t="s">
        <v>4684</v>
      </c>
      <c r="C4678" s="0" t="n">
        <v>1329.089</v>
      </c>
      <c r="D4678" s="3" t="n">
        <f aca="false">C4678/$G$2</f>
        <v>0.6645445</v>
      </c>
    </row>
    <row r="4679" customFormat="false" ht="12.8" hidden="false" customHeight="false" outlineLevel="0" collapsed="false">
      <c r="B4679" s="2" t="s">
        <v>4685</v>
      </c>
      <c r="C4679" s="0" t="n">
        <v>1383.985</v>
      </c>
      <c r="D4679" s="3" t="n">
        <f aca="false">C4679/$G$2</f>
        <v>0.6919925</v>
      </c>
    </row>
    <row r="4680" customFormat="false" ht="12.8" hidden="false" customHeight="false" outlineLevel="0" collapsed="false">
      <c r="B4680" s="2" t="s">
        <v>4686</v>
      </c>
      <c r="C4680" s="0" t="n">
        <v>1444.241</v>
      </c>
      <c r="D4680" s="3" t="n">
        <f aca="false">C4680/$G$2</f>
        <v>0.7221205</v>
      </c>
    </row>
    <row r="4681" customFormat="false" ht="12.8" hidden="false" customHeight="false" outlineLevel="0" collapsed="false">
      <c r="B4681" s="2" t="s">
        <v>4687</v>
      </c>
      <c r="C4681" s="0" t="n">
        <v>1481.174</v>
      </c>
      <c r="D4681" s="3" t="n">
        <f aca="false">C4681/$G$2</f>
        <v>0.740587</v>
      </c>
    </row>
    <row r="4682" customFormat="false" ht="12.8" hidden="false" customHeight="false" outlineLevel="0" collapsed="false">
      <c r="B4682" s="2" t="s">
        <v>4688</v>
      </c>
      <c r="C4682" s="0" t="n">
        <v>1491.617</v>
      </c>
      <c r="D4682" s="3" t="n">
        <f aca="false">C4682/$G$2</f>
        <v>0.7458085</v>
      </c>
    </row>
    <row r="4683" customFormat="false" ht="12.8" hidden="false" customHeight="false" outlineLevel="0" collapsed="false">
      <c r="B4683" s="2" t="s">
        <v>4689</v>
      </c>
      <c r="C4683" s="0" t="n">
        <v>1480.93</v>
      </c>
      <c r="D4683" s="3" t="n">
        <f aca="false">C4683/$G$2</f>
        <v>0.740465</v>
      </c>
    </row>
    <row r="4684" customFormat="false" ht="12.8" hidden="false" customHeight="false" outlineLevel="0" collapsed="false">
      <c r="B4684" s="2" t="s">
        <v>4690</v>
      </c>
      <c r="C4684" s="0" t="n">
        <v>1440.67</v>
      </c>
      <c r="D4684" s="3" t="n">
        <f aca="false">C4684/$G$2</f>
        <v>0.720335</v>
      </c>
    </row>
    <row r="4685" customFormat="false" ht="12.8" hidden="false" customHeight="false" outlineLevel="0" collapsed="false">
      <c r="B4685" s="2" t="s">
        <v>4691</v>
      </c>
      <c r="C4685" s="0" t="n">
        <v>1410.851</v>
      </c>
      <c r="D4685" s="3" t="n">
        <f aca="false">C4685/$G$2</f>
        <v>0.7054255</v>
      </c>
    </row>
    <row r="4686" customFormat="false" ht="12.8" hidden="false" customHeight="false" outlineLevel="0" collapsed="false">
      <c r="B4686" s="2" t="s">
        <v>4692</v>
      </c>
      <c r="C4686" s="0" t="n">
        <v>1406.322</v>
      </c>
      <c r="D4686" s="3" t="n">
        <f aca="false">C4686/$G$2</f>
        <v>0.703161</v>
      </c>
    </row>
    <row r="4687" customFormat="false" ht="12.8" hidden="false" customHeight="false" outlineLevel="0" collapsed="false">
      <c r="B4687" s="2" t="s">
        <v>4693</v>
      </c>
      <c r="C4687" s="0" t="n">
        <v>1444.725</v>
      </c>
      <c r="D4687" s="3" t="n">
        <f aca="false">C4687/$G$2</f>
        <v>0.7223625</v>
      </c>
    </row>
    <row r="4688" customFormat="false" ht="12.8" hidden="false" customHeight="false" outlineLevel="0" collapsed="false">
      <c r="B4688" s="2" t="s">
        <v>4694</v>
      </c>
      <c r="C4688" s="0" t="n">
        <v>1480.819</v>
      </c>
      <c r="D4688" s="3" t="n">
        <f aca="false">C4688/$G$2</f>
        <v>0.7404095</v>
      </c>
    </row>
    <row r="4689" customFormat="false" ht="12.8" hidden="false" customHeight="false" outlineLevel="0" collapsed="false">
      <c r="B4689" s="2" t="s">
        <v>4695</v>
      </c>
      <c r="C4689" s="0" t="n">
        <v>1507.281</v>
      </c>
      <c r="D4689" s="3" t="n">
        <f aca="false">C4689/$G$2</f>
        <v>0.7536405</v>
      </c>
    </row>
    <row r="4690" customFormat="false" ht="12.8" hidden="false" customHeight="false" outlineLevel="0" collapsed="false">
      <c r="B4690" s="2" t="s">
        <v>4696</v>
      </c>
      <c r="C4690" s="0" t="n">
        <v>1533.987</v>
      </c>
      <c r="D4690" s="3" t="n">
        <f aca="false">C4690/$G$2</f>
        <v>0.7669935</v>
      </c>
    </row>
    <row r="4691" customFormat="false" ht="12.8" hidden="false" customHeight="false" outlineLevel="0" collapsed="false">
      <c r="B4691" s="2" t="s">
        <v>4697</v>
      </c>
      <c r="C4691" s="0" t="n">
        <v>1548.513</v>
      </c>
      <c r="D4691" s="3" t="n">
        <f aca="false">C4691/$G$2</f>
        <v>0.7742565</v>
      </c>
    </row>
    <row r="4692" customFormat="false" ht="12.8" hidden="false" customHeight="false" outlineLevel="0" collapsed="false">
      <c r="B4692" s="2" t="s">
        <v>4698</v>
      </c>
      <c r="C4692" s="0" t="n">
        <v>1546.126</v>
      </c>
      <c r="D4692" s="3" t="n">
        <f aca="false">C4692/$G$2</f>
        <v>0.773063</v>
      </c>
    </row>
    <row r="4693" customFormat="false" ht="12.8" hidden="false" customHeight="false" outlineLevel="0" collapsed="false">
      <c r="B4693" s="2" t="s">
        <v>4699</v>
      </c>
      <c r="C4693" s="0" t="n">
        <v>1522.186</v>
      </c>
      <c r="D4693" s="3" t="n">
        <f aca="false">C4693/$G$2</f>
        <v>0.761093</v>
      </c>
    </row>
    <row r="4694" customFormat="false" ht="12.8" hidden="false" customHeight="false" outlineLevel="0" collapsed="false">
      <c r="B4694" s="2" t="s">
        <v>4700</v>
      </c>
      <c r="C4694" s="0" t="n">
        <v>1498.345</v>
      </c>
      <c r="D4694" s="3" t="n">
        <f aca="false">C4694/$G$2</f>
        <v>0.7491725</v>
      </c>
    </row>
    <row r="4695" customFormat="false" ht="12.8" hidden="false" customHeight="false" outlineLevel="0" collapsed="false">
      <c r="B4695" s="2" t="s">
        <v>4701</v>
      </c>
      <c r="C4695" s="0" t="n">
        <v>1481.17</v>
      </c>
      <c r="D4695" s="3" t="n">
        <f aca="false">C4695/$G$2</f>
        <v>0.740585</v>
      </c>
    </row>
    <row r="4696" customFormat="false" ht="12.8" hidden="false" customHeight="false" outlineLevel="0" collapsed="false">
      <c r="B4696" s="2" t="s">
        <v>4702</v>
      </c>
      <c r="C4696" s="0" t="n">
        <v>1464.984</v>
      </c>
      <c r="D4696" s="3" t="n">
        <f aca="false">C4696/$G$2</f>
        <v>0.732492</v>
      </c>
    </row>
    <row r="4697" customFormat="false" ht="12.8" hidden="false" customHeight="false" outlineLevel="0" collapsed="false">
      <c r="B4697" s="2" t="s">
        <v>4703</v>
      </c>
      <c r="C4697" s="0" t="n">
        <v>1411.093</v>
      </c>
      <c r="D4697" s="3" t="n">
        <f aca="false">C4697/$G$2</f>
        <v>0.7055465</v>
      </c>
    </row>
    <row r="4698" customFormat="false" ht="12.8" hidden="false" customHeight="false" outlineLevel="0" collapsed="false">
      <c r="B4698" s="2" t="s">
        <v>4704</v>
      </c>
      <c r="C4698" s="0" t="n">
        <v>1320.89</v>
      </c>
      <c r="D4698" s="3" t="n">
        <f aca="false">C4698/$G$2</f>
        <v>0.660445</v>
      </c>
    </row>
    <row r="4699" customFormat="false" ht="12.8" hidden="false" customHeight="false" outlineLevel="0" collapsed="false">
      <c r="B4699" s="2" t="s">
        <v>4705</v>
      </c>
      <c r="C4699" s="0" t="n">
        <v>1219.884</v>
      </c>
      <c r="D4699" s="3" t="n">
        <f aca="false">C4699/$G$2</f>
        <v>0.609942</v>
      </c>
    </row>
    <row r="4700" customFormat="false" ht="12.8" hidden="false" customHeight="false" outlineLevel="0" collapsed="false">
      <c r="B4700" s="2" t="s">
        <v>4706</v>
      </c>
      <c r="C4700" s="0" t="n">
        <v>1122.824</v>
      </c>
      <c r="D4700" s="3" t="n">
        <f aca="false">C4700/$G$2</f>
        <v>0.561412</v>
      </c>
    </row>
    <row r="4701" customFormat="false" ht="12.8" hidden="false" customHeight="false" outlineLevel="0" collapsed="false">
      <c r="B4701" s="2" t="s">
        <v>4707</v>
      </c>
      <c r="C4701" s="0" t="n">
        <v>1033.695</v>
      </c>
      <c r="D4701" s="3" t="n">
        <f aca="false">C4701/$G$2</f>
        <v>0.5168475</v>
      </c>
    </row>
    <row r="4702" customFormat="false" ht="12.8" hidden="false" customHeight="false" outlineLevel="0" collapsed="false">
      <c r="B4702" s="2" t="s">
        <v>4708</v>
      </c>
      <c r="C4702" s="0" t="n">
        <v>934.585</v>
      </c>
      <c r="D4702" s="3" t="n">
        <f aca="false">C4702/$G$2</f>
        <v>0.4672925</v>
      </c>
    </row>
    <row r="4703" customFormat="false" ht="12.8" hidden="false" customHeight="false" outlineLevel="0" collapsed="false">
      <c r="B4703" s="2" t="s">
        <v>4709</v>
      </c>
      <c r="C4703" s="0" t="n">
        <v>860.712</v>
      </c>
      <c r="D4703" s="3" t="n">
        <f aca="false">C4703/$G$2</f>
        <v>0.430356</v>
      </c>
    </row>
    <row r="4704" customFormat="false" ht="12.8" hidden="false" customHeight="false" outlineLevel="0" collapsed="false">
      <c r="B4704" s="2" t="s">
        <v>4710</v>
      </c>
      <c r="C4704" s="0" t="n">
        <v>852.923</v>
      </c>
      <c r="D4704" s="3" t="n">
        <f aca="false">C4704/$G$2</f>
        <v>0.4264615</v>
      </c>
    </row>
    <row r="4705" customFormat="false" ht="12.8" hidden="false" customHeight="false" outlineLevel="0" collapsed="false">
      <c r="B4705" s="2" t="s">
        <v>4711</v>
      </c>
      <c r="C4705" s="0" t="n">
        <v>883.285</v>
      </c>
      <c r="D4705" s="3" t="n">
        <f aca="false">C4705/$G$2</f>
        <v>0.4416425</v>
      </c>
    </row>
    <row r="4706" customFormat="false" ht="12.8" hidden="false" customHeight="false" outlineLevel="0" collapsed="false">
      <c r="B4706" s="2" t="s">
        <v>4712</v>
      </c>
      <c r="C4706" s="0" t="n">
        <v>918.485</v>
      </c>
      <c r="D4706" s="3" t="n">
        <f aca="false">C4706/$G$2</f>
        <v>0.4592425</v>
      </c>
    </row>
    <row r="4707" customFormat="false" ht="12.8" hidden="false" customHeight="false" outlineLevel="0" collapsed="false">
      <c r="B4707" s="2" t="s">
        <v>4713</v>
      </c>
      <c r="C4707" s="0" t="n">
        <v>952.263</v>
      </c>
      <c r="D4707" s="3" t="n">
        <f aca="false">C4707/$G$2</f>
        <v>0.4761315</v>
      </c>
    </row>
    <row r="4708" customFormat="false" ht="12.8" hidden="false" customHeight="false" outlineLevel="0" collapsed="false">
      <c r="B4708" s="2" t="s">
        <v>4714</v>
      </c>
      <c r="C4708" s="0" t="n">
        <v>972.654</v>
      </c>
      <c r="D4708" s="3" t="n">
        <f aca="false">C4708/$G$2</f>
        <v>0.486327</v>
      </c>
    </row>
    <row r="4709" customFormat="false" ht="12.8" hidden="false" customHeight="false" outlineLevel="0" collapsed="false">
      <c r="B4709" s="2" t="s">
        <v>4715</v>
      </c>
      <c r="C4709" s="0" t="n">
        <v>969.916</v>
      </c>
      <c r="D4709" s="3" t="n">
        <f aca="false">C4709/$G$2</f>
        <v>0.484958</v>
      </c>
    </row>
    <row r="4710" customFormat="false" ht="12.8" hidden="false" customHeight="false" outlineLevel="0" collapsed="false">
      <c r="B4710" s="2" t="s">
        <v>4716</v>
      </c>
      <c r="C4710" s="0" t="n">
        <v>961.596</v>
      </c>
      <c r="D4710" s="3" t="n">
        <f aca="false">C4710/$G$2</f>
        <v>0.480798</v>
      </c>
    </row>
    <row r="4711" customFormat="false" ht="12.8" hidden="false" customHeight="false" outlineLevel="0" collapsed="false">
      <c r="B4711" s="2" t="s">
        <v>4717</v>
      </c>
      <c r="C4711" s="0" t="n">
        <v>969.969</v>
      </c>
      <c r="D4711" s="3" t="n">
        <f aca="false">C4711/$G$2</f>
        <v>0.4849845</v>
      </c>
    </row>
    <row r="4712" customFormat="false" ht="12.8" hidden="false" customHeight="false" outlineLevel="0" collapsed="false">
      <c r="B4712" s="2" t="s">
        <v>4718</v>
      </c>
      <c r="C4712" s="0" t="n">
        <v>1043.217</v>
      </c>
      <c r="D4712" s="3" t="n">
        <f aca="false">C4712/$G$2</f>
        <v>0.5216085</v>
      </c>
    </row>
    <row r="4713" customFormat="false" ht="12.8" hidden="false" customHeight="false" outlineLevel="0" collapsed="false">
      <c r="B4713" s="2" t="s">
        <v>4719</v>
      </c>
      <c r="C4713" s="0" t="n">
        <v>1148.613</v>
      </c>
      <c r="D4713" s="3" t="n">
        <f aca="false">C4713/$G$2</f>
        <v>0.5743065</v>
      </c>
    </row>
    <row r="4714" customFormat="false" ht="12.8" hidden="false" customHeight="false" outlineLevel="0" collapsed="false">
      <c r="B4714" s="2" t="s">
        <v>4720</v>
      </c>
      <c r="C4714" s="0" t="n">
        <v>1248.785</v>
      </c>
      <c r="D4714" s="3" t="n">
        <f aca="false">C4714/$G$2</f>
        <v>0.6243925</v>
      </c>
    </row>
    <row r="4715" customFormat="false" ht="12.8" hidden="false" customHeight="false" outlineLevel="0" collapsed="false">
      <c r="B4715" s="2" t="s">
        <v>4721</v>
      </c>
      <c r="C4715" s="0" t="n">
        <v>1270.452</v>
      </c>
      <c r="D4715" s="3" t="n">
        <f aca="false">C4715/$G$2</f>
        <v>0.635226</v>
      </c>
    </row>
    <row r="4716" customFormat="false" ht="12.8" hidden="false" customHeight="false" outlineLevel="0" collapsed="false">
      <c r="B4716" s="2" t="s">
        <v>4722</v>
      </c>
      <c r="C4716" s="0" t="n">
        <v>1270.148</v>
      </c>
      <c r="D4716" s="3" t="n">
        <f aca="false">C4716/$G$2</f>
        <v>0.635074</v>
      </c>
    </row>
    <row r="4717" customFormat="false" ht="12.8" hidden="false" customHeight="false" outlineLevel="0" collapsed="false">
      <c r="B4717" s="2" t="s">
        <v>4723</v>
      </c>
      <c r="C4717" s="0" t="n">
        <v>1290.368</v>
      </c>
      <c r="D4717" s="3" t="n">
        <f aca="false">C4717/$G$2</f>
        <v>0.645184</v>
      </c>
    </row>
    <row r="4718" customFormat="false" ht="12.8" hidden="false" customHeight="false" outlineLevel="0" collapsed="false">
      <c r="B4718" s="2" t="s">
        <v>4724</v>
      </c>
      <c r="C4718" s="0" t="n">
        <v>1325.139</v>
      </c>
      <c r="D4718" s="3" t="n">
        <f aca="false">C4718/$G$2</f>
        <v>0.6625695</v>
      </c>
    </row>
    <row r="4719" customFormat="false" ht="12.8" hidden="false" customHeight="false" outlineLevel="0" collapsed="false">
      <c r="B4719" s="2" t="s">
        <v>4725</v>
      </c>
      <c r="C4719" s="0" t="n">
        <v>1357.472</v>
      </c>
      <c r="D4719" s="3" t="n">
        <f aca="false">C4719/$G$2</f>
        <v>0.678736</v>
      </c>
    </row>
    <row r="4720" customFormat="false" ht="12.8" hidden="false" customHeight="false" outlineLevel="0" collapsed="false">
      <c r="B4720" s="2" t="s">
        <v>4726</v>
      </c>
      <c r="C4720" s="0" t="n">
        <v>1362.883</v>
      </c>
      <c r="D4720" s="3" t="n">
        <f aca="false">C4720/$G$2</f>
        <v>0.6814415</v>
      </c>
    </row>
    <row r="4721" customFormat="false" ht="12.8" hidden="false" customHeight="false" outlineLevel="0" collapsed="false">
      <c r="B4721" s="2" t="s">
        <v>4727</v>
      </c>
      <c r="C4721" s="0" t="n">
        <v>1302.043</v>
      </c>
      <c r="D4721" s="3" t="n">
        <f aca="false">C4721/$G$2</f>
        <v>0.6510215</v>
      </c>
    </row>
    <row r="4722" customFormat="false" ht="12.8" hidden="false" customHeight="false" outlineLevel="0" collapsed="false">
      <c r="B4722" s="2" t="s">
        <v>4728</v>
      </c>
      <c r="C4722" s="0" t="n">
        <v>1208.261</v>
      </c>
      <c r="D4722" s="3" t="n">
        <f aca="false">C4722/$G$2</f>
        <v>0.6041305</v>
      </c>
    </row>
    <row r="4723" customFormat="false" ht="12.8" hidden="false" customHeight="false" outlineLevel="0" collapsed="false">
      <c r="B4723" s="2" t="s">
        <v>4729</v>
      </c>
      <c r="C4723" s="0" t="n">
        <v>1120.973</v>
      </c>
      <c r="D4723" s="3" t="n">
        <f aca="false">C4723/$G$2</f>
        <v>0.5604865</v>
      </c>
    </row>
    <row r="4724" customFormat="false" ht="12.8" hidden="false" customHeight="false" outlineLevel="0" collapsed="false">
      <c r="B4724" s="2" t="s">
        <v>4730</v>
      </c>
      <c r="C4724" s="0" t="n">
        <v>1033.63</v>
      </c>
      <c r="D4724" s="3" t="n">
        <f aca="false">C4724/$G$2</f>
        <v>0.516815</v>
      </c>
    </row>
    <row r="4725" customFormat="false" ht="12.8" hidden="false" customHeight="false" outlineLevel="0" collapsed="false">
      <c r="B4725" s="2" t="s">
        <v>4731</v>
      </c>
      <c r="C4725" s="0" t="n">
        <v>961.28</v>
      </c>
      <c r="D4725" s="3" t="n">
        <f aca="false">C4725/$G$2</f>
        <v>0.48064</v>
      </c>
    </row>
    <row r="4726" customFormat="false" ht="12.8" hidden="false" customHeight="false" outlineLevel="0" collapsed="false">
      <c r="B4726" s="2" t="s">
        <v>4732</v>
      </c>
      <c r="C4726" s="0" t="n">
        <v>905.263</v>
      </c>
      <c r="D4726" s="3" t="n">
        <f aca="false">C4726/$G$2</f>
        <v>0.4526315</v>
      </c>
    </row>
    <row r="4727" customFormat="false" ht="12.8" hidden="false" customHeight="false" outlineLevel="0" collapsed="false">
      <c r="B4727" s="2" t="s">
        <v>4733</v>
      </c>
      <c r="C4727" s="0" t="n">
        <v>944.885</v>
      </c>
      <c r="D4727" s="3" t="n">
        <f aca="false">C4727/$G$2</f>
        <v>0.4724425</v>
      </c>
    </row>
    <row r="4728" customFormat="false" ht="12.8" hidden="false" customHeight="false" outlineLevel="0" collapsed="false">
      <c r="B4728" s="2" t="s">
        <v>4734</v>
      </c>
      <c r="C4728" s="0" t="n">
        <v>1051.149</v>
      </c>
      <c r="D4728" s="3" t="n">
        <f aca="false">C4728/$G$2</f>
        <v>0.5255745</v>
      </c>
    </row>
    <row r="4729" customFormat="false" ht="12.8" hidden="false" customHeight="false" outlineLevel="0" collapsed="false">
      <c r="B4729" s="2" t="s">
        <v>4735</v>
      </c>
      <c r="C4729" s="0" t="n">
        <v>1155.982</v>
      </c>
      <c r="D4729" s="3" t="n">
        <f aca="false">C4729/$G$2</f>
        <v>0.577991</v>
      </c>
    </row>
    <row r="4730" customFormat="false" ht="12.8" hidden="false" customHeight="false" outlineLevel="0" collapsed="false">
      <c r="B4730" s="2" t="s">
        <v>4736</v>
      </c>
      <c r="C4730" s="0" t="n">
        <v>1261.103</v>
      </c>
      <c r="D4730" s="3" t="n">
        <f aca="false">C4730/$G$2</f>
        <v>0.6305515</v>
      </c>
    </row>
    <row r="4731" customFormat="false" ht="12.8" hidden="false" customHeight="false" outlineLevel="0" collapsed="false">
      <c r="B4731" s="2" t="s">
        <v>4737</v>
      </c>
      <c r="C4731" s="0" t="n">
        <v>1362.727</v>
      </c>
      <c r="D4731" s="3" t="n">
        <f aca="false">C4731/$G$2</f>
        <v>0.6813635</v>
      </c>
    </row>
    <row r="4732" customFormat="false" ht="12.8" hidden="false" customHeight="false" outlineLevel="0" collapsed="false">
      <c r="B4732" s="2" t="s">
        <v>4738</v>
      </c>
      <c r="C4732" s="0" t="n">
        <v>1454.899</v>
      </c>
      <c r="D4732" s="3" t="n">
        <f aca="false">C4732/$G$2</f>
        <v>0.7274495</v>
      </c>
    </row>
    <row r="4733" customFormat="false" ht="12.8" hidden="false" customHeight="false" outlineLevel="0" collapsed="false">
      <c r="B4733" s="2" t="s">
        <v>4739</v>
      </c>
      <c r="C4733" s="0" t="n">
        <v>1486.17</v>
      </c>
      <c r="D4733" s="3" t="n">
        <f aca="false">C4733/$G$2</f>
        <v>0.743085</v>
      </c>
    </row>
    <row r="4734" customFormat="false" ht="12.8" hidden="false" customHeight="false" outlineLevel="0" collapsed="false">
      <c r="B4734" s="2" t="s">
        <v>4740</v>
      </c>
      <c r="C4734" s="0" t="n">
        <v>1465.119</v>
      </c>
      <c r="D4734" s="3" t="n">
        <f aca="false">C4734/$G$2</f>
        <v>0.7325595</v>
      </c>
    </row>
    <row r="4735" customFormat="false" ht="12.8" hidden="false" customHeight="false" outlineLevel="0" collapsed="false">
      <c r="B4735" s="2" t="s">
        <v>4741</v>
      </c>
      <c r="C4735" s="0" t="n">
        <v>1410.445</v>
      </c>
      <c r="D4735" s="3" t="n">
        <f aca="false">C4735/$G$2</f>
        <v>0.7052225</v>
      </c>
    </row>
    <row r="4736" customFormat="false" ht="12.8" hidden="false" customHeight="false" outlineLevel="0" collapsed="false">
      <c r="B4736" s="2" t="s">
        <v>4742</v>
      </c>
      <c r="C4736" s="0" t="n">
        <v>1336.823</v>
      </c>
      <c r="D4736" s="3" t="n">
        <f aca="false">C4736/$G$2</f>
        <v>0.6684115</v>
      </c>
    </row>
    <row r="4737" customFormat="false" ht="12.8" hidden="false" customHeight="false" outlineLevel="0" collapsed="false">
      <c r="B4737" s="2" t="s">
        <v>4743</v>
      </c>
      <c r="C4737" s="0" t="n">
        <v>1248.878</v>
      </c>
      <c r="D4737" s="3" t="n">
        <f aca="false">C4737/$G$2</f>
        <v>0.624439</v>
      </c>
    </row>
    <row r="4738" customFormat="false" ht="12.8" hidden="false" customHeight="false" outlineLevel="0" collapsed="false">
      <c r="B4738" s="2" t="s">
        <v>4744</v>
      </c>
      <c r="C4738" s="0" t="n">
        <v>1147.204</v>
      </c>
      <c r="D4738" s="3" t="n">
        <f aca="false">C4738/$G$2</f>
        <v>0.573602</v>
      </c>
    </row>
    <row r="4739" customFormat="false" ht="12.8" hidden="false" customHeight="false" outlineLevel="0" collapsed="false">
      <c r="B4739" s="2" t="s">
        <v>4745</v>
      </c>
      <c r="C4739" s="0" t="n">
        <v>1089.873</v>
      </c>
      <c r="D4739" s="3" t="n">
        <f aca="false">C4739/$G$2</f>
        <v>0.5449365</v>
      </c>
    </row>
    <row r="4740" customFormat="false" ht="12.8" hidden="false" customHeight="false" outlineLevel="0" collapsed="false">
      <c r="B4740" s="2" t="s">
        <v>4746</v>
      </c>
      <c r="C4740" s="0" t="n">
        <v>1088.793</v>
      </c>
      <c r="D4740" s="3" t="n">
        <f aca="false">C4740/$G$2</f>
        <v>0.5443965</v>
      </c>
    </row>
    <row r="4741" customFormat="false" ht="12.8" hidden="false" customHeight="false" outlineLevel="0" collapsed="false">
      <c r="B4741" s="2" t="s">
        <v>4747</v>
      </c>
      <c r="C4741" s="0" t="n">
        <v>1110.304</v>
      </c>
      <c r="D4741" s="3" t="n">
        <f aca="false">C4741/$G$2</f>
        <v>0.555152</v>
      </c>
    </row>
    <row r="4742" customFormat="false" ht="12.8" hidden="false" customHeight="false" outlineLevel="0" collapsed="false">
      <c r="B4742" s="2" t="s">
        <v>4748</v>
      </c>
      <c r="C4742" s="0" t="n">
        <v>1144.224</v>
      </c>
      <c r="D4742" s="3" t="n">
        <f aca="false">C4742/$G$2</f>
        <v>0.572112</v>
      </c>
    </row>
    <row r="4743" customFormat="false" ht="12.8" hidden="false" customHeight="false" outlineLevel="0" collapsed="false">
      <c r="B4743" s="2" t="s">
        <v>4749</v>
      </c>
      <c r="C4743" s="0" t="n">
        <v>1175.317</v>
      </c>
      <c r="D4743" s="3" t="n">
        <f aca="false">C4743/$G$2</f>
        <v>0.5876585</v>
      </c>
    </row>
    <row r="4744" customFormat="false" ht="12.8" hidden="false" customHeight="false" outlineLevel="0" collapsed="false">
      <c r="B4744" s="2" t="s">
        <v>4750</v>
      </c>
      <c r="C4744" s="0" t="n">
        <v>1203.587</v>
      </c>
      <c r="D4744" s="3" t="n">
        <f aca="false">C4744/$G$2</f>
        <v>0.6017935</v>
      </c>
    </row>
    <row r="4745" customFormat="false" ht="12.8" hidden="false" customHeight="false" outlineLevel="0" collapsed="false">
      <c r="B4745" s="2" t="s">
        <v>4751</v>
      </c>
      <c r="C4745" s="0" t="n">
        <v>1185.139</v>
      </c>
      <c r="D4745" s="3" t="n">
        <f aca="false">C4745/$G$2</f>
        <v>0.5925695</v>
      </c>
    </row>
    <row r="4746" customFormat="false" ht="12.8" hidden="false" customHeight="false" outlineLevel="0" collapsed="false">
      <c r="B4746" s="2" t="s">
        <v>4752</v>
      </c>
      <c r="C4746" s="0" t="n">
        <v>1115.177</v>
      </c>
      <c r="D4746" s="3" t="n">
        <f aca="false">C4746/$G$2</f>
        <v>0.5575885</v>
      </c>
    </row>
    <row r="4747" customFormat="false" ht="12.8" hidden="false" customHeight="false" outlineLevel="0" collapsed="false">
      <c r="B4747" s="2" t="s">
        <v>4753</v>
      </c>
      <c r="C4747" s="0" t="n">
        <v>1022.215</v>
      </c>
      <c r="D4747" s="3" t="n">
        <f aca="false">C4747/$G$2</f>
        <v>0.5111075</v>
      </c>
    </row>
    <row r="4748" customFormat="false" ht="12.8" hidden="false" customHeight="false" outlineLevel="0" collapsed="false">
      <c r="B4748" s="2" t="s">
        <v>4754</v>
      </c>
      <c r="C4748" s="0" t="n">
        <v>930.246</v>
      </c>
      <c r="D4748" s="3" t="n">
        <f aca="false">C4748/$G$2</f>
        <v>0.465123</v>
      </c>
    </row>
    <row r="4749" customFormat="false" ht="12.8" hidden="false" customHeight="false" outlineLevel="0" collapsed="false">
      <c r="B4749" s="2" t="s">
        <v>4755</v>
      </c>
      <c r="C4749" s="0" t="n">
        <v>876.055</v>
      </c>
      <c r="D4749" s="3" t="n">
        <f aca="false">C4749/$G$2</f>
        <v>0.4380275</v>
      </c>
    </row>
    <row r="4750" customFormat="false" ht="12.8" hidden="false" customHeight="false" outlineLevel="0" collapsed="false">
      <c r="B4750" s="2" t="s">
        <v>4756</v>
      </c>
      <c r="C4750" s="0" t="n">
        <v>865.699</v>
      </c>
      <c r="D4750" s="3" t="n">
        <f aca="false">C4750/$G$2</f>
        <v>0.4328495</v>
      </c>
    </row>
    <row r="4751" customFormat="false" ht="12.8" hidden="false" customHeight="false" outlineLevel="0" collapsed="false">
      <c r="B4751" s="2" t="s">
        <v>4757</v>
      </c>
      <c r="C4751" s="0" t="n">
        <v>895.323</v>
      </c>
      <c r="D4751" s="3" t="n">
        <f aca="false">C4751/$G$2</f>
        <v>0.4476615</v>
      </c>
    </row>
    <row r="4752" customFormat="false" ht="12.8" hidden="false" customHeight="false" outlineLevel="0" collapsed="false">
      <c r="B4752" s="2" t="s">
        <v>4758</v>
      </c>
      <c r="C4752" s="0" t="n">
        <v>938.309</v>
      </c>
      <c r="D4752" s="3" t="n">
        <f aca="false">C4752/$G$2</f>
        <v>0.4691545</v>
      </c>
    </row>
    <row r="4753" customFormat="false" ht="12.8" hidden="false" customHeight="false" outlineLevel="0" collapsed="false">
      <c r="B4753" s="2" t="s">
        <v>4759</v>
      </c>
      <c r="C4753" s="0" t="n">
        <v>976.334</v>
      </c>
      <c r="D4753" s="3" t="n">
        <f aca="false">C4753/$G$2</f>
        <v>0.488167</v>
      </c>
    </row>
    <row r="4754" customFormat="false" ht="12.8" hidden="false" customHeight="false" outlineLevel="0" collapsed="false">
      <c r="B4754" s="2" t="s">
        <v>4760</v>
      </c>
      <c r="C4754" s="0" t="n">
        <v>988.902</v>
      </c>
      <c r="D4754" s="3" t="n">
        <f aca="false">C4754/$G$2</f>
        <v>0.494451</v>
      </c>
    </row>
    <row r="4755" customFormat="false" ht="12.8" hidden="false" customHeight="false" outlineLevel="0" collapsed="false">
      <c r="B4755" s="2" t="s">
        <v>4761</v>
      </c>
      <c r="C4755" s="0" t="n">
        <v>983.358</v>
      </c>
      <c r="D4755" s="3" t="n">
        <f aca="false">C4755/$G$2</f>
        <v>0.491679</v>
      </c>
    </row>
    <row r="4756" customFormat="false" ht="12.8" hidden="false" customHeight="false" outlineLevel="0" collapsed="false">
      <c r="B4756" s="2" t="s">
        <v>4762</v>
      </c>
      <c r="C4756" s="0" t="n">
        <v>942.216</v>
      </c>
      <c r="D4756" s="3" t="n">
        <f aca="false">C4756/$G$2</f>
        <v>0.471108</v>
      </c>
    </row>
    <row r="4757" customFormat="false" ht="12.8" hidden="false" customHeight="false" outlineLevel="0" collapsed="false">
      <c r="B4757" s="2" t="s">
        <v>4763</v>
      </c>
      <c r="C4757" s="0" t="n">
        <v>882.444</v>
      </c>
      <c r="D4757" s="3" t="n">
        <f aca="false">C4757/$G$2</f>
        <v>0.441222</v>
      </c>
    </row>
    <row r="4758" customFormat="false" ht="12.8" hidden="false" customHeight="false" outlineLevel="0" collapsed="false">
      <c r="B4758" s="2" t="s">
        <v>4764</v>
      </c>
      <c r="C4758" s="0" t="n">
        <v>831.201</v>
      </c>
      <c r="D4758" s="3" t="n">
        <f aca="false">C4758/$G$2</f>
        <v>0.4156005</v>
      </c>
    </row>
    <row r="4759" customFormat="false" ht="12.8" hidden="false" customHeight="false" outlineLevel="0" collapsed="false">
      <c r="B4759" s="2" t="s">
        <v>4765</v>
      </c>
      <c r="C4759" s="0" t="n">
        <v>788.48</v>
      </c>
      <c r="D4759" s="3" t="n">
        <f aca="false">C4759/$G$2</f>
        <v>0.39424</v>
      </c>
    </row>
    <row r="4760" customFormat="false" ht="12.8" hidden="false" customHeight="false" outlineLevel="0" collapsed="false">
      <c r="B4760" s="2" t="s">
        <v>4766</v>
      </c>
      <c r="C4760" s="0" t="n">
        <v>755.318</v>
      </c>
      <c r="D4760" s="3" t="n">
        <f aca="false">C4760/$G$2</f>
        <v>0.377659</v>
      </c>
    </row>
    <row r="4761" customFormat="false" ht="12.8" hidden="false" customHeight="false" outlineLevel="0" collapsed="false">
      <c r="B4761" s="2" t="s">
        <v>4767</v>
      </c>
      <c r="C4761" s="0" t="n">
        <v>732.047</v>
      </c>
      <c r="D4761" s="3" t="n">
        <f aca="false">C4761/$G$2</f>
        <v>0.3660235</v>
      </c>
    </row>
    <row r="4762" customFormat="false" ht="12.8" hidden="false" customHeight="false" outlineLevel="0" collapsed="false">
      <c r="B4762" s="2" t="s">
        <v>4768</v>
      </c>
      <c r="C4762" s="0" t="n">
        <v>722.558</v>
      </c>
      <c r="D4762" s="3" t="n">
        <f aca="false">C4762/$G$2</f>
        <v>0.361279</v>
      </c>
    </row>
    <row r="4763" customFormat="false" ht="12.8" hidden="false" customHeight="false" outlineLevel="0" collapsed="false">
      <c r="B4763" s="2" t="s">
        <v>4769</v>
      </c>
      <c r="C4763" s="0" t="n">
        <v>741.326</v>
      </c>
      <c r="D4763" s="3" t="n">
        <f aca="false">C4763/$G$2</f>
        <v>0.370663</v>
      </c>
    </row>
    <row r="4764" customFormat="false" ht="12.8" hidden="false" customHeight="false" outlineLevel="0" collapsed="false">
      <c r="B4764" s="2" t="s">
        <v>4770</v>
      </c>
      <c r="C4764" s="0" t="n">
        <v>788.432</v>
      </c>
      <c r="D4764" s="3" t="n">
        <f aca="false">C4764/$G$2</f>
        <v>0.394216</v>
      </c>
    </row>
    <row r="4765" customFormat="false" ht="12.8" hidden="false" customHeight="false" outlineLevel="0" collapsed="false">
      <c r="B4765" s="2" t="s">
        <v>4771</v>
      </c>
      <c r="C4765" s="0" t="n">
        <v>839.94</v>
      </c>
      <c r="D4765" s="3" t="n">
        <f aca="false">C4765/$G$2</f>
        <v>0.41997</v>
      </c>
    </row>
    <row r="4766" customFormat="false" ht="12.8" hidden="false" customHeight="false" outlineLevel="0" collapsed="false">
      <c r="B4766" s="2" t="s">
        <v>4772</v>
      </c>
      <c r="C4766" s="0" t="n">
        <v>878.24</v>
      </c>
      <c r="D4766" s="3" t="n">
        <f aca="false">C4766/$G$2</f>
        <v>0.43912</v>
      </c>
    </row>
    <row r="4767" customFormat="false" ht="12.8" hidden="false" customHeight="false" outlineLevel="0" collapsed="false">
      <c r="B4767" s="2" t="s">
        <v>4773</v>
      </c>
      <c r="C4767" s="0" t="n">
        <v>883.287</v>
      </c>
      <c r="D4767" s="3" t="n">
        <f aca="false">C4767/$G$2</f>
        <v>0.4416435</v>
      </c>
    </row>
    <row r="4768" customFormat="false" ht="12.8" hidden="false" customHeight="false" outlineLevel="0" collapsed="false">
      <c r="B4768" s="2" t="s">
        <v>4774</v>
      </c>
      <c r="C4768" s="0" t="n">
        <v>865.716</v>
      </c>
      <c r="D4768" s="3" t="n">
        <f aca="false">C4768/$G$2</f>
        <v>0.432858</v>
      </c>
    </row>
    <row r="4769" customFormat="false" ht="12.8" hidden="false" customHeight="false" outlineLevel="0" collapsed="false">
      <c r="B4769" s="2" t="s">
        <v>4775</v>
      </c>
      <c r="C4769" s="0" t="n">
        <v>810.851</v>
      </c>
      <c r="D4769" s="3" t="n">
        <f aca="false">C4769/$G$2</f>
        <v>0.4054255</v>
      </c>
    </row>
    <row r="4770" customFormat="false" ht="12.8" hidden="false" customHeight="false" outlineLevel="0" collapsed="false">
      <c r="B4770" s="2" t="s">
        <v>4776</v>
      </c>
      <c r="C4770" s="0" t="n">
        <v>732.107</v>
      </c>
      <c r="D4770" s="3" t="n">
        <f aca="false">C4770/$G$2</f>
        <v>0.3660535</v>
      </c>
    </row>
    <row r="4771" customFormat="false" ht="12.8" hidden="false" customHeight="false" outlineLevel="0" collapsed="false">
      <c r="B4771" s="2" t="s">
        <v>4777</v>
      </c>
      <c r="C4771" s="0" t="n">
        <v>657.955</v>
      </c>
      <c r="D4771" s="3" t="n">
        <f aca="false">C4771/$G$2</f>
        <v>0.3289775</v>
      </c>
    </row>
    <row r="4772" customFormat="false" ht="12.8" hidden="false" customHeight="false" outlineLevel="0" collapsed="false">
      <c r="B4772" s="2" t="s">
        <v>4778</v>
      </c>
      <c r="C4772" s="0" t="n">
        <v>594.018</v>
      </c>
      <c r="D4772" s="3" t="n">
        <f aca="false">C4772/$G$2</f>
        <v>0.297009</v>
      </c>
    </row>
    <row r="4773" customFormat="false" ht="12.8" hidden="false" customHeight="false" outlineLevel="0" collapsed="false">
      <c r="B4773" s="2" t="s">
        <v>4779</v>
      </c>
      <c r="C4773" s="0" t="n">
        <v>547.28</v>
      </c>
      <c r="D4773" s="3" t="n">
        <f aca="false">C4773/$G$2</f>
        <v>0.27364</v>
      </c>
    </row>
    <row r="4774" customFormat="false" ht="12.8" hidden="false" customHeight="false" outlineLevel="0" collapsed="false">
      <c r="B4774" s="2" t="s">
        <v>4780</v>
      </c>
      <c r="C4774" s="0" t="n">
        <v>525.292</v>
      </c>
      <c r="D4774" s="3" t="n">
        <f aca="false">C4774/$G$2</f>
        <v>0.262646</v>
      </c>
    </row>
    <row r="4775" customFormat="false" ht="12.8" hidden="false" customHeight="false" outlineLevel="0" collapsed="false">
      <c r="B4775" s="2" t="s">
        <v>4781</v>
      </c>
      <c r="C4775" s="0" t="n">
        <v>553.814</v>
      </c>
      <c r="D4775" s="3" t="n">
        <f aca="false">C4775/$G$2</f>
        <v>0.276907</v>
      </c>
    </row>
    <row r="4776" customFormat="false" ht="12.8" hidden="false" customHeight="false" outlineLevel="0" collapsed="false">
      <c r="B4776" s="2" t="s">
        <v>4782</v>
      </c>
      <c r="C4776" s="0" t="n">
        <v>622.503</v>
      </c>
      <c r="D4776" s="3" t="n">
        <f aca="false">C4776/$G$2</f>
        <v>0.3112515</v>
      </c>
    </row>
    <row r="4777" customFormat="false" ht="12.8" hidden="false" customHeight="false" outlineLevel="0" collapsed="false">
      <c r="B4777" s="2" t="s">
        <v>4783</v>
      </c>
      <c r="C4777" s="0" t="n">
        <v>714.269</v>
      </c>
      <c r="D4777" s="3" t="n">
        <f aca="false">C4777/$G$2</f>
        <v>0.3571345</v>
      </c>
    </row>
    <row r="4778" customFormat="false" ht="12.8" hidden="false" customHeight="false" outlineLevel="0" collapsed="false">
      <c r="B4778" s="2" t="s">
        <v>4784</v>
      </c>
      <c r="C4778" s="0" t="n">
        <v>810.781</v>
      </c>
      <c r="D4778" s="3" t="n">
        <f aca="false">C4778/$G$2</f>
        <v>0.4053905</v>
      </c>
    </row>
    <row r="4779" customFormat="false" ht="12.8" hidden="false" customHeight="false" outlineLevel="0" collapsed="false">
      <c r="B4779" s="2" t="s">
        <v>4785</v>
      </c>
      <c r="C4779" s="0" t="n">
        <v>901.668</v>
      </c>
      <c r="D4779" s="3" t="n">
        <f aca="false">C4779/$G$2</f>
        <v>0.450834</v>
      </c>
    </row>
    <row r="4780" customFormat="false" ht="12.8" hidden="false" customHeight="false" outlineLevel="0" collapsed="false">
      <c r="B4780" s="2" t="s">
        <v>4786</v>
      </c>
      <c r="C4780" s="0" t="n">
        <v>961.27</v>
      </c>
      <c r="D4780" s="3" t="n">
        <f aca="false">C4780/$G$2</f>
        <v>0.480635</v>
      </c>
    </row>
    <row r="4781" customFormat="false" ht="12.8" hidden="false" customHeight="false" outlineLevel="0" collapsed="false">
      <c r="B4781" s="2" t="s">
        <v>4787</v>
      </c>
      <c r="C4781" s="0" t="n">
        <v>992.629</v>
      </c>
      <c r="D4781" s="3" t="n">
        <f aca="false">C4781/$G$2</f>
        <v>0.4963145</v>
      </c>
    </row>
    <row r="4782" customFormat="false" ht="12.8" hidden="false" customHeight="false" outlineLevel="0" collapsed="false">
      <c r="B4782" s="2" t="s">
        <v>4788</v>
      </c>
      <c r="C4782" s="0" t="n">
        <v>1001.417</v>
      </c>
      <c r="D4782" s="3" t="n">
        <f aca="false">C4782/$G$2</f>
        <v>0.5007085</v>
      </c>
    </row>
    <row r="4783" customFormat="false" ht="12.8" hidden="false" customHeight="false" outlineLevel="0" collapsed="false">
      <c r="B4783" s="2" t="s">
        <v>4789</v>
      </c>
      <c r="C4783" s="0" t="n">
        <v>998.919</v>
      </c>
      <c r="D4783" s="3" t="n">
        <f aca="false">C4783/$G$2</f>
        <v>0.4994595</v>
      </c>
    </row>
    <row r="4784" customFormat="false" ht="12.8" hidden="false" customHeight="false" outlineLevel="0" collapsed="false">
      <c r="B4784" s="2" t="s">
        <v>4790</v>
      </c>
      <c r="C4784" s="0" t="n">
        <v>1009.577</v>
      </c>
      <c r="D4784" s="3" t="n">
        <f aca="false">C4784/$G$2</f>
        <v>0.5047885</v>
      </c>
    </row>
    <row r="4785" customFormat="false" ht="12.8" hidden="false" customHeight="false" outlineLevel="0" collapsed="false">
      <c r="B4785" s="2" t="s">
        <v>4791</v>
      </c>
      <c r="C4785" s="0" t="n">
        <v>1051.906</v>
      </c>
      <c r="D4785" s="3" t="n">
        <f aca="false">C4785/$G$2</f>
        <v>0.525953</v>
      </c>
    </row>
    <row r="4786" customFormat="false" ht="12.8" hidden="false" customHeight="false" outlineLevel="0" collapsed="false">
      <c r="B4786" s="2" t="s">
        <v>4792</v>
      </c>
      <c r="C4786" s="0" t="n">
        <v>1103.042</v>
      </c>
      <c r="D4786" s="3" t="n">
        <f aca="false">C4786/$G$2</f>
        <v>0.551521</v>
      </c>
    </row>
    <row r="4787" customFormat="false" ht="12.8" hidden="false" customHeight="false" outlineLevel="0" collapsed="false">
      <c r="B4787" s="2" t="s">
        <v>4793</v>
      </c>
      <c r="C4787" s="0" t="n">
        <v>1162.336</v>
      </c>
      <c r="D4787" s="3" t="n">
        <f aca="false">C4787/$G$2</f>
        <v>0.581168</v>
      </c>
    </row>
    <row r="4788" customFormat="false" ht="12.8" hidden="false" customHeight="false" outlineLevel="0" collapsed="false">
      <c r="B4788" s="2" t="s">
        <v>4794</v>
      </c>
      <c r="C4788" s="0" t="n">
        <v>1229.148</v>
      </c>
      <c r="D4788" s="3" t="n">
        <f aca="false">C4788/$G$2</f>
        <v>0.614574</v>
      </c>
    </row>
    <row r="4789" customFormat="false" ht="12.8" hidden="false" customHeight="false" outlineLevel="0" collapsed="false">
      <c r="B4789" s="2" t="s">
        <v>4795</v>
      </c>
      <c r="C4789" s="0" t="n">
        <v>1282.558</v>
      </c>
      <c r="D4789" s="3" t="n">
        <f aca="false">C4789/$G$2</f>
        <v>0.641279</v>
      </c>
    </row>
    <row r="4790" customFormat="false" ht="12.8" hidden="false" customHeight="false" outlineLevel="0" collapsed="false">
      <c r="B4790" s="2" t="s">
        <v>4796</v>
      </c>
      <c r="C4790" s="0" t="n">
        <v>1325.159</v>
      </c>
      <c r="D4790" s="3" t="n">
        <f aca="false">C4790/$G$2</f>
        <v>0.6625795</v>
      </c>
    </row>
    <row r="4791" customFormat="false" ht="12.8" hidden="false" customHeight="false" outlineLevel="0" collapsed="false">
      <c r="B4791" s="2" t="s">
        <v>4797</v>
      </c>
      <c r="C4791" s="0" t="n">
        <v>1353.427</v>
      </c>
      <c r="D4791" s="3" t="n">
        <f aca="false">C4791/$G$2</f>
        <v>0.6767135</v>
      </c>
    </row>
    <row r="4792" customFormat="false" ht="12.8" hidden="false" customHeight="false" outlineLevel="0" collapsed="false">
      <c r="B4792" s="2" t="s">
        <v>4798</v>
      </c>
      <c r="C4792" s="0" t="n">
        <v>1362.437</v>
      </c>
      <c r="D4792" s="3" t="n">
        <f aca="false">C4792/$G$2</f>
        <v>0.6812185</v>
      </c>
    </row>
    <row r="4793" customFormat="false" ht="12.8" hidden="false" customHeight="false" outlineLevel="0" collapsed="false">
      <c r="B4793" s="2" t="s">
        <v>4799</v>
      </c>
      <c r="C4793" s="0" t="n">
        <v>1320.892</v>
      </c>
      <c r="D4793" s="3" t="n">
        <f aca="false">C4793/$G$2</f>
        <v>0.660446</v>
      </c>
    </row>
    <row r="4794" customFormat="false" ht="12.8" hidden="false" customHeight="false" outlineLevel="0" collapsed="false">
      <c r="B4794" s="2" t="s">
        <v>4800</v>
      </c>
      <c r="C4794" s="0" t="n">
        <v>1235.191</v>
      </c>
      <c r="D4794" s="3" t="n">
        <f aca="false">C4794/$G$2</f>
        <v>0.6175955</v>
      </c>
    </row>
    <row r="4795" customFormat="false" ht="12.8" hidden="false" customHeight="false" outlineLevel="0" collapsed="false">
      <c r="B4795" s="2" t="s">
        <v>4801</v>
      </c>
      <c r="C4795" s="0" t="n">
        <v>1153.085</v>
      </c>
      <c r="D4795" s="3" t="n">
        <f aca="false">C4795/$G$2</f>
        <v>0.5765425</v>
      </c>
    </row>
    <row r="4796" customFormat="false" ht="12.8" hidden="false" customHeight="false" outlineLevel="0" collapsed="false">
      <c r="B4796" s="2" t="s">
        <v>4802</v>
      </c>
      <c r="C4796" s="0" t="n">
        <v>1084.853</v>
      </c>
      <c r="D4796" s="3" t="n">
        <f aca="false">C4796/$G$2</f>
        <v>0.5424265</v>
      </c>
    </row>
    <row r="4797" customFormat="false" ht="12.8" hidden="false" customHeight="false" outlineLevel="0" collapsed="false">
      <c r="B4797" s="2" t="s">
        <v>4803</v>
      </c>
      <c r="C4797" s="0" t="n">
        <v>1028.389</v>
      </c>
      <c r="D4797" s="3" t="n">
        <f aca="false">C4797/$G$2</f>
        <v>0.5141945</v>
      </c>
    </row>
    <row r="4798" customFormat="false" ht="12.8" hidden="false" customHeight="false" outlineLevel="0" collapsed="false">
      <c r="B4798" s="2" t="s">
        <v>4804</v>
      </c>
      <c r="C4798" s="0" t="n">
        <v>990.313</v>
      </c>
      <c r="D4798" s="3" t="n">
        <f aca="false">C4798/$G$2</f>
        <v>0.4951565</v>
      </c>
    </row>
    <row r="4799" customFormat="false" ht="12.8" hidden="false" customHeight="false" outlineLevel="0" collapsed="false">
      <c r="B4799" s="2" t="s">
        <v>4805</v>
      </c>
      <c r="C4799" s="0" t="n">
        <v>977.105</v>
      </c>
      <c r="D4799" s="3" t="n">
        <f aca="false">C4799/$G$2</f>
        <v>0.4885525</v>
      </c>
    </row>
    <row r="4800" customFormat="false" ht="12.8" hidden="false" customHeight="false" outlineLevel="0" collapsed="false">
      <c r="B4800" s="2" t="s">
        <v>4806</v>
      </c>
      <c r="C4800" s="0" t="n">
        <v>998.909</v>
      </c>
      <c r="D4800" s="3" t="n">
        <f aca="false">C4800/$G$2</f>
        <v>0.4994545</v>
      </c>
    </row>
    <row r="4801" customFormat="false" ht="12.8" hidden="false" customHeight="false" outlineLevel="0" collapsed="false">
      <c r="B4801" s="2" t="s">
        <v>4807</v>
      </c>
      <c r="C4801" s="0" t="n">
        <v>1019.657</v>
      </c>
      <c r="D4801" s="3" t="n">
        <f aca="false">C4801/$G$2</f>
        <v>0.5098285</v>
      </c>
    </row>
    <row r="4802" customFormat="false" ht="12.8" hidden="false" customHeight="false" outlineLevel="0" collapsed="false">
      <c r="B4802" s="2" t="s">
        <v>4808</v>
      </c>
      <c r="C4802" s="0" t="n">
        <v>1048.789</v>
      </c>
      <c r="D4802" s="3" t="n">
        <f aca="false">C4802/$G$2</f>
        <v>0.5243945</v>
      </c>
    </row>
    <row r="4803" customFormat="false" ht="12.8" hidden="false" customHeight="false" outlineLevel="0" collapsed="false">
      <c r="B4803" s="2" t="s">
        <v>4809</v>
      </c>
      <c r="C4803" s="0" t="n">
        <v>1067.772</v>
      </c>
      <c r="D4803" s="3" t="n">
        <f aca="false">C4803/$G$2</f>
        <v>0.533886</v>
      </c>
    </row>
    <row r="4804" customFormat="false" ht="12.8" hidden="false" customHeight="false" outlineLevel="0" collapsed="false">
      <c r="B4804" s="2" t="s">
        <v>4810</v>
      </c>
      <c r="C4804" s="0" t="n">
        <v>1080.031</v>
      </c>
      <c r="D4804" s="3" t="n">
        <f aca="false">C4804/$G$2</f>
        <v>0.5400155</v>
      </c>
    </row>
    <row r="4805" customFormat="false" ht="12.8" hidden="false" customHeight="false" outlineLevel="0" collapsed="false">
      <c r="B4805" s="2" t="s">
        <v>4811</v>
      </c>
      <c r="C4805" s="0" t="n">
        <v>1056.031</v>
      </c>
      <c r="D4805" s="3" t="n">
        <f aca="false">C4805/$G$2</f>
        <v>0.5280155</v>
      </c>
    </row>
    <row r="4806" customFormat="false" ht="12.8" hidden="false" customHeight="false" outlineLevel="0" collapsed="false">
      <c r="B4806" s="2" t="s">
        <v>4812</v>
      </c>
      <c r="C4806" s="0" t="n">
        <v>1003.929</v>
      </c>
      <c r="D4806" s="3" t="n">
        <f aca="false">C4806/$G$2</f>
        <v>0.5019645</v>
      </c>
    </row>
    <row r="4807" customFormat="false" ht="12.8" hidden="false" customHeight="false" outlineLevel="0" collapsed="false">
      <c r="B4807" s="2" t="s">
        <v>4813</v>
      </c>
      <c r="C4807" s="0" t="n">
        <v>977.349</v>
      </c>
      <c r="D4807" s="3" t="n">
        <f aca="false">C4807/$G$2</f>
        <v>0.4886745</v>
      </c>
    </row>
    <row r="4808" customFormat="false" ht="12.8" hidden="false" customHeight="false" outlineLevel="0" collapsed="false">
      <c r="B4808" s="2" t="s">
        <v>4814</v>
      </c>
      <c r="C4808" s="0" t="n">
        <v>965.489</v>
      </c>
      <c r="D4808" s="3" t="n">
        <f aca="false">C4808/$G$2</f>
        <v>0.4827445</v>
      </c>
    </row>
    <row r="4809" customFormat="false" ht="12.8" hidden="false" customHeight="false" outlineLevel="0" collapsed="false">
      <c r="B4809" s="2" t="s">
        <v>4815</v>
      </c>
      <c r="C4809" s="0" t="n">
        <v>946.192</v>
      </c>
      <c r="D4809" s="3" t="n">
        <f aca="false">C4809/$G$2</f>
        <v>0.473096</v>
      </c>
    </row>
    <row r="4810" customFormat="false" ht="12.8" hidden="false" customHeight="false" outlineLevel="0" collapsed="false">
      <c r="B4810" s="2" t="s">
        <v>4816</v>
      </c>
      <c r="C4810" s="0" t="n">
        <v>943.514</v>
      </c>
      <c r="D4810" s="3" t="n">
        <f aca="false">C4810/$G$2</f>
        <v>0.471757</v>
      </c>
    </row>
    <row r="4811" customFormat="false" ht="12.8" hidden="false" customHeight="false" outlineLevel="0" collapsed="false">
      <c r="B4811" s="2" t="s">
        <v>4817</v>
      </c>
      <c r="C4811" s="0" t="n">
        <v>955.079</v>
      </c>
      <c r="D4811" s="3" t="n">
        <f aca="false">C4811/$G$2</f>
        <v>0.4775395</v>
      </c>
    </row>
    <row r="4812" customFormat="false" ht="12.8" hidden="false" customHeight="false" outlineLevel="0" collapsed="false">
      <c r="B4812" s="2" t="s">
        <v>4818</v>
      </c>
      <c r="C4812" s="0" t="n">
        <v>1003.922</v>
      </c>
      <c r="D4812" s="3" t="n">
        <f aca="false">C4812/$G$2</f>
        <v>0.501961</v>
      </c>
    </row>
    <row r="4813" customFormat="false" ht="12.8" hidden="false" customHeight="false" outlineLevel="0" collapsed="false">
      <c r="B4813" s="2" t="s">
        <v>4819</v>
      </c>
      <c r="C4813" s="0" t="n">
        <v>1065.984</v>
      </c>
      <c r="D4813" s="3" t="n">
        <f aca="false">C4813/$G$2</f>
        <v>0.532992</v>
      </c>
    </row>
    <row r="4814" customFormat="false" ht="12.8" hidden="false" customHeight="false" outlineLevel="0" collapsed="false">
      <c r="B4814" s="2" t="s">
        <v>4820</v>
      </c>
      <c r="C4814" s="0" t="n">
        <v>1132.41</v>
      </c>
      <c r="D4814" s="3" t="n">
        <f aca="false">C4814/$G$2</f>
        <v>0.566205</v>
      </c>
    </row>
    <row r="4815" customFormat="false" ht="12.8" hidden="false" customHeight="false" outlineLevel="0" collapsed="false">
      <c r="B4815" s="2" t="s">
        <v>4821</v>
      </c>
      <c r="C4815" s="0" t="n">
        <v>1172.521</v>
      </c>
      <c r="D4815" s="3" t="n">
        <f aca="false">C4815/$G$2</f>
        <v>0.5862605</v>
      </c>
    </row>
    <row r="4816" customFormat="false" ht="12.8" hidden="false" customHeight="false" outlineLevel="0" collapsed="false">
      <c r="B4816" s="2" t="s">
        <v>4822</v>
      </c>
      <c r="C4816" s="0" t="n">
        <v>1184.022</v>
      </c>
      <c r="D4816" s="3" t="n">
        <f aca="false">C4816/$G$2</f>
        <v>0.592011</v>
      </c>
    </row>
    <row r="4817" customFormat="false" ht="12.8" hidden="false" customHeight="false" outlineLevel="0" collapsed="false">
      <c r="B4817" s="2" t="s">
        <v>4823</v>
      </c>
      <c r="C4817" s="0" t="n">
        <v>1136.582</v>
      </c>
      <c r="D4817" s="3" t="n">
        <f aca="false">C4817/$G$2</f>
        <v>0.568291</v>
      </c>
    </row>
    <row r="4818" customFormat="false" ht="12.8" hidden="false" customHeight="false" outlineLevel="0" collapsed="false">
      <c r="B4818" s="2" t="s">
        <v>4824</v>
      </c>
      <c r="C4818" s="0" t="n">
        <v>1061.18</v>
      </c>
      <c r="D4818" s="3" t="n">
        <f aca="false">C4818/$G$2</f>
        <v>0.53059</v>
      </c>
    </row>
    <row r="4819" customFormat="false" ht="12.8" hidden="false" customHeight="false" outlineLevel="0" collapsed="false">
      <c r="B4819" s="2" t="s">
        <v>4825</v>
      </c>
      <c r="C4819" s="0" t="n">
        <v>1010.296</v>
      </c>
      <c r="D4819" s="3" t="n">
        <f aca="false">C4819/$G$2</f>
        <v>0.505148</v>
      </c>
    </row>
    <row r="4820" customFormat="false" ht="12.8" hidden="false" customHeight="false" outlineLevel="0" collapsed="false">
      <c r="B4820" s="2" t="s">
        <v>4826</v>
      </c>
      <c r="C4820" s="0" t="n">
        <v>995.457</v>
      </c>
      <c r="D4820" s="3" t="n">
        <f aca="false">C4820/$G$2</f>
        <v>0.4977285</v>
      </c>
    </row>
    <row r="4821" customFormat="false" ht="12.8" hidden="false" customHeight="false" outlineLevel="0" collapsed="false">
      <c r="B4821" s="2" t="s">
        <v>4827</v>
      </c>
      <c r="C4821" s="0" t="n">
        <v>986.878</v>
      </c>
      <c r="D4821" s="3" t="n">
        <f aca="false">C4821/$G$2</f>
        <v>0.493439</v>
      </c>
    </row>
    <row r="4822" customFormat="false" ht="12.8" hidden="false" customHeight="false" outlineLevel="0" collapsed="false">
      <c r="B4822" s="2" t="s">
        <v>4828</v>
      </c>
      <c r="C4822" s="0" t="n">
        <v>967.088</v>
      </c>
      <c r="D4822" s="3" t="n">
        <f aca="false">C4822/$G$2</f>
        <v>0.483544</v>
      </c>
    </row>
    <row r="4823" customFormat="false" ht="12.8" hidden="false" customHeight="false" outlineLevel="0" collapsed="false">
      <c r="B4823" s="2" t="s">
        <v>4829</v>
      </c>
      <c r="C4823" s="0" t="n">
        <v>954.926</v>
      </c>
      <c r="D4823" s="3" t="n">
        <f aca="false">C4823/$G$2</f>
        <v>0.477463</v>
      </c>
    </row>
    <row r="4824" customFormat="false" ht="12.8" hidden="false" customHeight="false" outlineLevel="0" collapsed="false">
      <c r="B4824" s="2" t="s">
        <v>4830</v>
      </c>
      <c r="C4824" s="0" t="n">
        <v>946.194</v>
      </c>
      <c r="D4824" s="3" t="n">
        <f aca="false">C4824/$G$2</f>
        <v>0.473097</v>
      </c>
    </row>
    <row r="4825" customFormat="false" ht="12.8" hidden="false" customHeight="false" outlineLevel="0" collapsed="false">
      <c r="B4825" s="2" t="s">
        <v>4831</v>
      </c>
      <c r="C4825" s="0" t="n">
        <v>946.188</v>
      </c>
      <c r="D4825" s="3" t="n">
        <f aca="false">C4825/$G$2</f>
        <v>0.473094</v>
      </c>
    </row>
    <row r="4826" customFormat="false" ht="12.8" hidden="false" customHeight="false" outlineLevel="0" collapsed="false">
      <c r="B4826" s="2" t="s">
        <v>4832</v>
      </c>
      <c r="C4826" s="0" t="n">
        <v>946.164</v>
      </c>
      <c r="D4826" s="3" t="n">
        <f aca="false">C4826/$G$2</f>
        <v>0.473082</v>
      </c>
    </row>
    <row r="4827" customFormat="false" ht="12.8" hidden="false" customHeight="false" outlineLevel="0" collapsed="false">
      <c r="B4827" s="2" t="s">
        <v>4833</v>
      </c>
      <c r="C4827" s="0" t="n">
        <v>953.773</v>
      </c>
      <c r="D4827" s="3" t="n">
        <f aca="false">C4827/$G$2</f>
        <v>0.4768865</v>
      </c>
    </row>
    <row r="4828" customFormat="false" ht="12.8" hidden="false" customHeight="false" outlineLevel="0" collapsed="false">
      <c r="B4828" s="2" t="s">
        <v>4834</v>
      </c>
      <c r="C4828" s="0" t="n">
        <v>936.096</v>
      </c>
      <c r="D4828" s="3" t="n">
        <f aca="false">C4828/$G$2</f>
        <v>0.468048</v>
      </c>
    </row>
    <row r="4829" customFormat="false" ht="12.8" hidden="false" customHeight="false" outlineLevel="0" collapsed="false">
      <c r="B4829" s="2" t="s">
        <v>4835</v>
      </c>
      <c r="C4829" s="0" t="n">
        <v>918.516</v>
      </c>
      <c r="D4829" s="3" t="n">
        <f aca="false">C4829/$G$2</f>
        <v>0.459258</v>
      </c>
    </row>
    <row r="4830" customFormat="false" ht="12.8" hidden="false" customHeight="false" outlineLevel="0" collapsed="false">
      <c r="B4830" s="2" t="s">
        <v>4836</v>
      </c>
      <c r="C4830" s="0" t="n">
        <v>931.864</v>
      </c>
      <c r="D4830" s="3" t="n">
        <f aca="false">C4830/$G$2</f>
        <v>0.465932</v>
      </c>
    </row>
    <row r="4831" customFormat="false" ht="12.8" hidden="false" customHeight="false" outlineLevel="0" collapsed="false">
      <c r="B4831" s="2" t="s">
        <v>4837</v>
      </c>
      <c r="C4831" s="0" t="n">
        <v>941.148</v>
      </c>
      <c r="D4831" s="3" t="n">
        <f aca="false">C4831/$G$2</f>
        <v>0.470574</v>
      </c>
    </row>
    <row r="4832" customFormat="false" ht="12.8" hidden="false" customHeight="false" outlineLevel="0" collapsed="false">
      <c r="B4832" s="2" t="s">
        <v>4838</v>
      </c>
      <c r="C4832" s="0" t="n">
        <v>924.888</v>
      </c>
      <c r="D4832" s="3" t="n">
        <f aca="false">C4832/$G$2</f>
        <v>0.462444</v>
      </c>
    </row>
    <row r="4833" customFormat="false" ht="12.8" hidden="false" customHeight="false" outlineLevel="0" collapsed="false">
      <c r="B4833" s="2" t="s">
        <v>4839</v>
      </c>
      <c r="C4833" s="0" t="n">
        <v>894.689</v>
      </c>
      <c r="D4833" s="3" t="n">
        <f aca="false">C4833/$G$2</f>
        <v>0.4473445</v>
      </c>
    </row>
    <row r="4834" customFormat="false" ht="12.8" hidden="false" customHeight="false" outlineLevel="0" collapsed="false">
      <c r="B4834" s="2" t="s">
        <v>4840</v>
      </c>
      <c r="C4834" s="0" t="n">
        <v>843.67</v>
      </c>
      <c r="D4834" s="3" t="n">
        <f aca="false">C4834/$G$2</f>
        <v>0.421835</v>
      </c>
    </row>
    <row r="4835" customFormat="false" ht="12.8" hidden="false" customHeight="false" outlineLevel="0" collapsed="false">
      <c r="B4835" s="2" t="s">
        <v>4841</v>
      </c>
      <c r="C4835" s="0" t="n">
        <v>798.377</v>
      </c>
      <c r="D4835" s="3" t="n">
        <f aca="false">C4835/$G$2</f>
        <v>0.3991885</v>
      </c>
    </row>
    <row r="4836" customFormat="false" ht="12.8" hidden="false" customHeight="false" outlineLevel="0" collapsed="false">
      <c r="B4836" s="2" t="s">
        <v>4842</v>
      </c>
      <c r="C4836" s="0" t="n">
        <v>763.84</v>
      </c>
      <c r="D4836" s="3" t="n">
        <f aca="false">C4836/$G$2</f>
        <v>0.38192</v>
      </c>
    </row>
    <row r="4837" customFormat="false" ht="12.8" hidden="false" customHeight="false" outlineLevel="0" collapsed="false">
      <c r="B4837" s="2" t="s">
        <v>4843</v>
      </c>
      <c r="C4837" s="0" t="n">
        <v>740.486</v>
      </c>
      <c r="D4837" s="3" t="n">
        <f aca="false">C4837/$G$2</f>
        <v>0.370243</v>
      </c>
    </row>
    <row r="4838" customFormat="false" ht="12.8" hidden="false" customHeight="false" outlineLevel="0" collapsed="false">
      <c r="B4838" s="2" t="s">
        <v>4844</v>
      </c>
      <c r="C4838" s="0" t="n">
        <v>727.274</v>
      </c>
      <c r="D4838" s="3" t="n">
        <f aca="false">C4838/$G$2</f>
        <v>0.363637</v>
      </c>
    </row>
    <row r="4839" customFormat="false" ht="12.8" hidden="false" customHeight="false" outlineLevel="0" collapsed="false">
      <c r="B4839" s="2" t="s">
        <v>4845</v>
      </c>
      <c r="C4839" s="0" t="n">
        <v>713.393</v>
      </c>
      <c r="D4839" s="3" t="n">
        <f aca="false">C4839/$G$2</f>
        <v>0.3566965</v>
      </c>
    </row>
    <row r="4840" customFormat="false" ht="12.8" hidden="false" customHeight="false" outlineLevel="0" collapsed="false">
      <c r="B4840" s="2" t="s">
        <v>4846</v>
      </c>
      <c r="C4840" s="0" t="n">
        <v>688.733</v>
      </c>
      <c r="D4840" s="3" t="n">
        <f aca="false">C4840/$G$2</f>
        <v>0.3443665</v>
      </c>
    </row>
    <row r="4841" customFormat="false" ht="12.8" hidden="false" customHeight="false" outlineLevel="0" collapsed="false">
      <c r="B4841" s="2" t="s">
        <v>4847</v>
      </c>
      <c r="C4841" s="0" t="n">
        <v>644.611</v>
      </c>
      <c r="D4841" s="3" t="n">
        <f aca="false">C4841/$G$2</f>
        <v>0.3223055</v>
      </c>
    </row>
    <row r="4842" customFormat="false" ht="12.8" hidden="false" customHeight="false" outlineLevel="0" collapsed="false">
      <c r="B4842" s="2" t="s">
        <v>4848</v>
      </c>
      <c r="C4842" s="0" t="n">
        <v>595.389</v>
      </c>
      <c r="D4842" s="3" t="n">
        <f aca="false">C4842/$G$2</f>
        <v>0.2976945</v>
      </c>
    </row>
    <row r="4843" customFormat="false" ht="12.8" hidden="false" customHeight="false" outlineLevel="0" collapsed="false">
      <c r="B4843" s="2" t="s">
        <v>4849</v>
      </c>
      <c r="C4843" s="0" t="n">
        <v>552.135</v>
      </c>
      <c r="D4843" s="3" t="n">
        <f aca="false">C4843/$G$2</f>
        <v>0.2760675</v>
      </c>
    </row>
    <row r="4844" customFormat="false" ht="12.8" hidden="false" customHeight="false" outlineLevel="0" collapsed="false">
      <c r="B4844" s="2" t="s">
        <v>4850</v>
      </c>
      <c r="C4844" s="0" t="n">
        <v>530.137</v>
      </c>
      <c r="D4844" s="3" t="n">
        <f aca="false">C4844/$G$2</f>
        <v>0.2650685</v>
      </c>
    </row>
    <row r="4845" customFormat="false" ht="12.8" hidden="false" customHeight="false" outlineLevel="0" collapsed="false">
      <c r="B4845" s="2" t="s">
        <v>4851</v>
      </c>
      <c r="C4845" s="0" t="n">
        <v>535.794</v>
      </c>
      <c r="D4845" s="3" t="n">
        <f aca="false">C4845/$G$2</f>
        <v>0.267897</v>
      </c>
    </row>
    <row r="4846" customFormat="false" ht="12.8" hidden="false" customHeight="false" outlineLevel="0" collapsed="false">
      <c r="B4846" s="2" t="s">
        <v>4852</v>
      </c>
      <c r="C4846" s="0" t="n">
        <v>562.565</v>
      </c>
      <c r="D4846" s="3" t="n">
        <f aca="false">C4846/$G$2</f>
        <v>0.2812825</v>
      </c>
    </row>
    <row r="4847" customFormat="false" ht="12.8" hidden="false" customHeight="false" outlineLevel="0" collapsed="false">
      <c r="B4847" s="2" t="s">
        <v>4853</v>
      </c>
      <c r="C4847" s="0" t="n">
        <v>589.187</v>
      </c>
      <c r="D4847" s="3" t="n">
        <f aca="false">C4847/$G$2</f>
        <v>0.2945935</v>
      </c>
    </row>
    <row r="4848" customFormat="false" ht="12.8" hidden="false" customHeight="false" outlineLevel="0" collapsed="false">
      <c r="B4848" s="2" t="s">
        <v>4854</v>
      </c>
      <c r="C4848" s="0" t="n">
        <v>635.874</v>
      </c>
      <c r="D4848" s="3" t="n">
        <f aca="false">C4848/$G$2</f>
        <v>0.317937</v>
      </c>
    </row>
    <row r="4849" customFormat="false" ht="12.8" hidden="false" customHeight="false" outlineLevel="0" collapsed="false">
      <c r="B4849" s="2" t="s">
        <v>4855</v>
      </c>
      <c r="C4849" s="0" t="n">
        <v>709.862</v>
      </c>
      <c r="D4849" s="3" t="n">
        <f aca="false">C4849/$G$2</f>
        <v>0.354931</v>
      </c>
    </row>
    <row r="4850" customFormat="false" ht="12.8" hidden="false" customHeight="false" outlineLevel="0" collapsed="false">
      <c r="B4850" s="2" t="s">
        <v>4856</v>
      </c>
      <c r="C4850" s="0" t="n">
        <v>776.142</v>
      </c>
      <c r="D4850" s="3" t="n">
        <f aca="false">C4850/$G$2</f>
        <v>0.388071</v>
      </c>
    </row>
    <row r="4851" customFormat="false" ht="12.8" hidden="false" customHeight="false" outlineLevel="0" collapsed="false">
      <c r="B4851" s="2" t="s">
        <v>4857</v>
      </c>
      <c r="C4851" s="0" t="n">
        <v>826.286</v>
      </c>
      <c r="D4851" s="3" t="n">
        <f aca="false">C4851/$G$2</f>
        <v>0.413143</v>
      </c>
    </row>
    <row r="4852" customFormat="false" ht="12.8" hidden="false" customHeight="false" outlineLevel="0" collapsed="false">
      <c r="B4852" s="2" t="s">
        <v>4858</v>
      </c>
      <c r="C4852" s="0" t="n">
        <v>833.828</v>
      </c>
      <c r="D4852" s="3" t="n">
        <f aca="false">C4852/$G$2</f>
        <v>0.416914</v>
      </c>
    </row>
    <row r="4853" customFormat="false" ht="12.8" hidden="false" customHeight="false" outlineLevel="0" collapsed="false">
      <c r="B4853" s="2" t="s">
        <v>4859</v>
      </c>
      <c r="C4853" s="0" t="n">
        <v>832.216</v>
      </c>
      <c r="D4853" s="3" t="n">
        <f aca="false">C4853/$G$2</f>
        <v>0.416108</v>
      </c>
    </row>
    <row r="4854" customFormat="false" ht="12.8" hidden="false" customHeight="false" outlineLevel="0" collapsed="false">
      <c r="B4854" s="2" t="s">
        <v>4860</v>
      </c>
      <c r="C4854" s="0" t="n">
        <v>832.142</v>
      </c>
      <c r="D4854" s="3" t="n">
        <f aca="false">C4854/$G$2</f>
        <v>0.416071</v>
      </c>
    </row>
    <row r="4855" customFormat="false" ht="12.8" hidden="false" customHeight="false" outlineLevel="0" collapsed="false">
      <c r="B4855" s="2" t="s">
        <v>4861</v>
      </c>
      <c r="C4855" s="0" t="n">
        <v>833.206</v>
      </c>
      <c r="D4855" s="3" t="n">
        <f aca="false">C4855/$G$2</f>
        <v>0.416603</v>
      </c>
    </row>
    <row r="4856" customFormat="false" ht="12.8" hidden="false" customHeight="false" outlineLevel="0" collapsed="false">
      <c r="B4856" s="2" t="s">
        <v>4862</v>
      </c>
      <c r="C4856" s="0" t="n">
        <v>835.753</v>
      </c>
      <c r="D4856" s="3" t="n">
        <f aca="false">C4856/$G$2</f>
        <v>0.4178765</v>
      </c>
    </row>
    <row r="4857" customFormat="false" ht="12.8" hidden="false" customHeight="false" outlineLevel="0" collapsed="false">
      <c r="B4857" s="2" t="s">
        <v>4863</v>
      </c>
      <c r="C4857" s="0" t="n">
        <v>835.983</v>
      </c>
      <c r="D4857" s="3" t="n">
        <f aca="false">C4857/$G$2</f>
        <v>0.4179915</v>
      </c>
    </row>
    <row r="4858" customFormat="false" ht="12.8" hidden="false" customHeight="false" outlineLevel="0" collapsed="false">
      <c r="B4858" s="2" t="s">
        <v>4864</v>
      </c>
      <c r="C4858" s="0" t="n">
        <v>853.689</v>
      </c>
      <c r="D4858" s="3" t="n">
        <f aca="false">C4858/$G$2</f>
        <v>0.4268445</v>
      </c>
    </row>
    <row r="4859" customFormat="false" ht="12.8" hidden="false" customHeight="false" outlineLevel="0" collapsed="false">
      <c r="B4859" s="2" t="s">
        <v>4865</v>
      </c>
      <c r="C4859" s="0" t="n">
        <v>888.332</v>
      </c>
      <c r="D4859" s="3" t="n">
        <f aca="false">C4859/$G$2</f>
        <v>0.444166</v>
      </c>
    </row>
    <row r="4860" customFormat="false" ht="12.8" hidden="false" customHeight="false" outlineLevel="0" collapsed="false">
      <c r="B4860" s="2" t="s">
        <v>4866</v>
      </c>
      <c r="C4860" s="0" t="n">
        <v>943.528</v>
      </c>
      <c r="D4860" s="3" t="n">
        <f aca="false">C4860/$G$2</f>
        <v>0.471764</v>
      </c>
    </row>
    <row r="4861" customFormat="false" ht="12.8" hidden="false" customHeight="false" outlineLevel="0" collapsed="false">
      <c r="B4861" s="2" t="s">
        <v>4867</v>
      </c>
      <c r="C4861" s="0" t="n">
        <v>986.763</v>
      </c>
      <c r="D4861" s="3" t="n">
        <f aca="false">C4861/$G$2</f>
        <v>0.4933815</v>
      </c>
    </row>
    <row r="4862" customFormat="false" ht="12.8" hidden="false" customHeight="false" outlineLevel="0" collapsed="false">
      <c r="B4862" s="2" t="s">
        <v>4868</v>
      </c>
      <c r="C4862" s="0" t="n">
        <v>1017.407</v>
      </c>
      <c r="D4862" s="3" t="n">
        <f aca="false">C4862/$G$2</f>
        <v>0.5087035</v>
      </c>
    </row>
    <row r="4863" customFormat="false" ht="12.8" hidden="false" customHeight="false" outlineLevel="0" collapsed="false">
      <c r="B4863" s="2" t="s">
        <v>4869</v>
      </c>
      <c r="C4863" s="0" t="n">
        <v>1036.567</v>
      </c>
      <c r="D4863" s="3" t="n">
        <f aca="false">C4863/$G$2</f>
        <v>0.5182835</v>
      </c>
    </row>
    <row r="4864" customFormat="false" ht="12.8" hidden="false" customHeight="false" outlineLevel="0" collapsed="false">
      <c r="B4864" s="2" t="s">
        <v>4870</v>
      </c>
      <c r="C4864" s="0" t="n">
        <v>1053.746</v>
      </c>
      <c r="D4864" s="3" t="n">
        <f aca="false">C4864/$G$2</f>
        <v>0.526873</v>
      </c>
    </row>
    <row r="4865" customFormat="false" ht="12.8" hidden="false" customHeight="false" outlineLevel="0" collapsed="false">
      <c r="B4865" s="2" t="s">
        <v>4871</v>
      </c>
      <c r="C4865" s="0" t="n">
        <v>1087.116</v>
      </c>
      <c r="D4865" s="3" t="n">
        <f aca="false">C4865/$G$2</f>
        <v>0.543558</v>
      </c>
    </row>
    <row r="4866" customFormat="false" ht="12.8" hidden="false" customHeight="false" outlineLevel="0" collapsed="false">
      <c r="B4866" s="2" t="s">
        <v>4872</v>
      </c>
      <c r="C4866" s="0" t="n">
        <v>1131.562</v>
      </c>
      <c r="D4866" s="3" t="n">
        <f aca="false">C4866/$G$2</f>
        <v>0.565781</v>
      </c>
    </row>
    <row r="4867" customFormat="false" ht="12.8" hidden="false" customHeight="false" outlineLevel="0" collapsed="false">
      <c r="B4867" s="2" t="s">
        <v>4873</v>
      </c>
      <c r="C4867" s="0" t="n">
        <v>1146.868</v>
      </c>
      <c r="D4867" s="3" t="n">
        <f aca="false">C4867/$G$2</f>
        <v>0.573434</v>
      </c>
    </row>
    <row r="4868" customFormat="false" ht="12.8" hidden="false" customHeight="false" outlineLevel="0" collapsed="false">
      <c r="B4868" s="2" t="s">
        <v>4874</v>
      </c>
      <c r="C4868" s="0" t="n">
        <v>1147.424</v>
      </c>
      <c r="D4868" s="3" t="n">
        <f aca="false">C4868/$G$2</f>
        <v>0.573712</v>
      </c>
    </row>
    <row r="4869" customFormat="false" ht="12.8" hidden="false" customHeight="false" outlineLevel="0" collapsed="false">
      <c r="B4869" s="2" t="s">
        <v>4875</v>
      </c>
      <c r="C4869" s="0" t="n">
        <v>1170.875</v>
      </c>
      <c r="D4869" s="3" t="n">
        <f aca="false">C4869/$G$2</f>
        <v>0.5854375</v>
      </c>
    </row>
    <row r="4870" customFormat="false" ht="12.8" hidden="false" customHeight="false" outlineLevel="0" collapsed="false">
      <c r="B4870" s="2" t="s">
        <v>4876</v>
      </c>
      <c r="C4870" s="0" t="n">
        <v>1211.536</v>
      </c>
      <c r="D4870" s="3" t="n">
        <f aca="false">C4870/$G$2</f>
        <v>0.605768</v>
      </c>
    </row>
    <row r="4871" customFormat="false" ht="12.8" hidden="false" customHeight="false" outlineLevel="0" collapsed="false">
      <c r="B4871" s="2" t="s">
        <v>4877</v>
      </c>
      <c r="C4871" s="0" t="n">
        <v>1249.522</v>
      </c>
      <c r="D4871" s="3" t="n">
        <f aca="false">C4871/$G$2</f>
        <v>0.624761</v>
      </c>
    </row>
    <row r="4872" customFormat="false" ht="12.8" hidden="false" customHeight="false" outlineLevel="0" collapsed="false">
      <c r="B4872" s="2" t="s">
        <v>4878</v>
      </c>
      <c r="C4872" s="0" t="n">
        <v>1300.864</v>
      </c>
      <c r="D4872" s="3" t="n">
        <f aca="false">C4872/$G$2</f>
        <v>0.650432</v>
      </c>
    </row>
    <row r="4873" customFormat="false" ht="12.8" hidden="false" customHeight="false" outlineLevel="0" collapsed="false">
      <c r="B4873" s="2" t="s">
        <v>4879</v>
      </c>
      <c r="C4873" s="0" t="n">
        <v>1364.139</v>
      </c>
      <c r="D4873" s="3" t="n">
        <f aca="false">C4873/$G$2</f>
        <v>0.6820695</v>
      </c>
    </row>
    <row r="4874" customFormat="false" ht="12.8" hidden="false" customHeight="false" outlineLevel="0" collapsed="false">
      <c r="B4874" s="2" t="s">
        <v>4880</v>
      </c>
      <c r="C4874" s="0" t="n">
        <v>1433.758</v>
      </c>
      <c r="D4874" s="3" t="n">
        <f aca="false">C4874/$G$2</f>
        <v>0.716879</v>
      </c>
    </row>
    <row r="4875" customFormat="false" ht="12.8" hidden="false" customHeight="false" outlineLevel="0" collapsed="false">
      <c r="B4875" s="2" t="s">
        <v>4881</v>
      </c>
      <c r="C4875" s="0" t="n">
        <v>1485.978</v>
      </c>
      <c r="D4875" s="3" t="n">
        <f aca="false">C4875/$G$2</f>
        <v>0.742989</v>
      </c>
    </row>
    <row r="4876" customFormat="false" ht="12.8" hidden="false" customHeight="false" outlineLevel="0" collapsed="false">
      <c r="B4876" s="2" t="s">
        <v>4882</v>
      </c>
      <c r="C4876" s="0" t="n">
        <v>1520.839</v>
      </c>
      <c r="D4876" s="3" t="n">
        <f aca="false">C4876/$G$2</f>
        <v>0.7604195</v>
      </c>
    </row>
    <row r="4877" customFormat="false" ht="12.8" hidden="false" customHeight="false" outlineLevel="0" collapsed="false">
      <c r="B4877" s="2" t="s">
        <v>4883</v>
      </c>
      <c r="C4877" s="0" t="n">
        <v>1521.19</v>
      </c>
      <c r="D4877" s="3" t="n">
        <f aca="false">C4877/$G$2</f>
        <v>0.760595</v>
      </c>
    </row>
    <row r="4878" customFormat="false" ht="12.8" hidden="false" customHeight="false" outlineLevel="0" collapsed="false">
      <c r="B4878" s="2" t="s">
        <v>4884</v>
      </c>
      <c r="C4878" s="0" t="n">
        <v>1493.195</v>
      </c>
      <c r="D4878" s="3" t="n">
        <f aca="false">C4878/$G$2</f>
        <v>0.7465975</v>
      </c>
    </row>
    <row r="4879" customFormat="false" ht="12.8" hidden="false" customHeight="false" outlineLevel="0" collapsed="false">
      <c r="B4879" s="2" t="s">
        <v>4885</v>
      </c>
      <c r="C4879" s="0" t="n">
        <v>1434.345</v>
      </c>
      <c r="D4879" s="3" t="n">
        <f aca="false">C4879/$G$2</f>
        <v>0.7171725</v>
      </c>
    </row>
    <row r="4880" customFormat="false" ht="12.8" hidden="false" customHeight="false" outlineLevel="0" collapsed="false">
      <c r="B4880" s="2" t="s">
        <v>4886</v>
      </c>
      <c r="C4880" s="0" t="n">
        <v>1369.575</v>
      </c>
      <c r="D4880" s="3" t="n">
        <f aca="false">C4880/$G$2</f>
        <v>0.6847875</v>
      </c>
    </row>
    <row r="4881" customFormat="false" ht="12.8" hidden="false" customHeight="false" outlineLevel="0" collapsed="false">
      <c r="B4881" s="2" t="s">
        <v>4887</v>
      </c>
      <c r="C4881" s="0" t="n">
        <v>1307.633</v>
      </c>
      <c r="D4881" s="3" t="n">
        <f aca="false">C4881/$G$2</f>
        <v>0.6538165</v>
      </c>
    </row>
    <row r="4882" customFormat="false" ht="12.8" hidden="false" customHeight="false" outlineLevel="0" collapsed="false">
      <c r="B4882" s="2" t="s">
        <v>4888</v>
      </c>
      <c r="C4882" s="0" t="n">
        <v>1224.68</v>
      </c>
      <c r="D4882" s="3" t="n">
        <f aca="false">C4882/$G$2</f>
        <v>0.61234</v>
      </c>
    </row>
    <row r="4883" customFormat="false" ht="12.8" hidden="false" customHeight="false" outlineLevel="0" collapsed="false">
      <c r="B4883" s="2" t="s">
        <v>4889</v>
      </c>
      <c r="C4883" s="0" t="n">
        <v>1122.478</v>
      </c>
      <c r="D4883" s="3" t="n">
        <f aca="false">C4883/$G$2</f>
        <v>0.561239</v>
      </c>
    </row>
    <row r="4884" customFormat="false" ht="12.8" hidden="false" customHeight="false" outlineLevel="0" collapsed="false">
      <c r="B4884" s="2" t="s">
        <v>4890</v>
      </c>
      <c r="C4884" s="0" t="n">
        <v>1059.173</v>
      </c>
      <c r="D4884" s="3" t="n">
        <f aca="false">C4884/$G$2</f>
        <v>0.5295865</v>
      </c>
    </row>
    <row r="4885" customFormat="false" ht="12.8" hidden="false" customHeight="false" outlineLevel="0" collapsed="false">
      <c r="B4885" s="2" t="s">
        <v>4891</v>
      </c>
      <c r="C4885" s="0" t="n">
        <v>1058.886</v>
      </c>
      <c r="D4885" s="3" t="n">
        <f aca="false">C4885/$G$2</f>
        <v>0.529443</v>
      </c>
    </row>
    <row r="4886" customFormat="false" ht="12.8" hidden="false" customHeight="false" outlineLevel="0" collapsed="false">
      <c r="B4886" s="2" t="s">
        <v>4892</v>
      </c>
      <c r="C4886" s="0" t="n">
        <v>1066.122</v>
      </c>
      <c r="D4886" s="3" t="n">
        <f aca="false">C4886/$G$2</f>
        <v>0.533061</v>
      </c>
    </row>
    <row r="4887" customFormat="false" ht="12.8" hidden="false" customHeight="false" outlineLevel="0" collapsed="false">
      <c r="B4887" s="2" t="s">
        <v>4893</v>
      </c>
      <c r="C4887" s="0" t="n">
        <v>1061.18</v>
      </c>
      <c r="D4887" s="3" t="n">
        <f aca="false">C4887/$G$2</f>
        <v>0.53059</v>
      </c>
    </row>
    <row r="4888" customFormat="false" ht="12.8" hidden="false" customHeight="false" outlineLevel="0" collapsed="false">
      <c r="B4888" s="2" t="s">
        <v>4894</v>
      </c>
      <c r="C4888" s="0" t="n">
        <v>1054.909</v>
      </c>
      <c r="D4888" s="3" t="n">
        <f aca="false">C4888/$G$2</f>
        <v>0.5274545</v>
      </c>
    </row>
    <row r="4889" customFormat="false" ht="12.8" hidden="false" customHeight="false" outlineLevel="0" collapsed="false">
      <c r="B4889" s="2" t="s">
        <v>4895</v>
      </c>
      <c r="C4889" s="0" t="n">
        <v>1048.878</v>
      </c>
      <c r="D4889" s="3" t="n">
        <f aca="false">C4889/$G$2</f>
        <v>0.524439</v>
      </c>
    </row>
    <row r="4890" customFormat="false" ht="12.8" hidden="false" customHeight="false" outlineLevel="0" collapsed="false">
      <c r="B4890" s="2" t="s">
        <v>4896</v>
      </c>
      <c r="C4890" s="0" t="n">
        <v>1051.155</v>
      </c>
      <c r="D4890" s="3" t="n">
        <f aca="false">C4890/$G$2</f>
        <v>0.5255775</v>
      </c>
    </row>
    <row r="4891" customFormat="false" ht="12.8" hidden="false" customHeight="false" outlineLevel="0" collapsed="false">
      <c r="B4891" s="2" t="s">
        <v>4897</v>
      </c>
      <c r="C4891" s="0" t="n">
        <v>1073.898</v>
      </c>
      <c r="D4891" s="3" t="n">
        <f aca="false">C4891/$G$2</f>
        <v>0.536949</v>
      </c>
    </row>
    <row r="4892" customFormat="false" ht="12.8" hidden="false" customHeight="false" outlineLevel="0" collapsed="false">
      <c r="B4892" s="2" t="s">
        <v>4898</v>
      </c>
      <c r="C4892" s="0" t="n">
        <v>1129.535</v>
      </c>
      <c r="D4892" s="3" t="n">
        <f aca="false">C4892/$G$2</f>
        <v>0.5647675</v>
      </c>
    </row>
    <row r="4893" customFormat="false" ht="12.8" hidden="false" customHeight="false" outlineLevel="0" collapsed="false">
      <c r="B4893" s="2" t="s">
        <v>4899</v>
      </c>
      <c r="C4893" s="0" t="n">
        <v>1210.927</v>
      </c>
      <c r="D4893" s="3" t="n">
        <f aca="false">C4893/$G$2</f>
        <v>0.6054635</v>
      </c>
    </row>
    <row r="4894" customFormat="false" ht="12.8" hidden="false" customHeight="false" outlineLevel="0" collapsed="false">
      <c r="B4894" s="2" t="s">
        <v>4900</v>
      </c>
      <c r="C4894" s="0" t="n">
        <v>1300.539</v>
      </c>
      <c r="D4894" s="3" t="n">
        <f aca="false">C4894/$G$2</f>
        <v>0.6502695</v>
      </c>
    </row>
    <row r="4895" customFormat="false" ht="12.8" hidden="false" customHeight="false" outlineLevel="0" collapsed="false">
      <c r="B4895" s="2" t="s">
        <v>4901</v>
      </c>
      <c r="C4895" s="0" t="n">
        <v>1367.404</v>
      </c>
      <c r="D4895" s="3" t="n">
        <f aca="false">C4895/$G$2</f>
        <v>0.683702</v>
      </c>
    </row>
    <row r="4896" customFormat="false" ht="12.8" hidden="false" customHeight="false" outlineLevel="0" collapsed="false">
      <c r="B4896" s="2" t="s">
        <v>4902</v>
      </c>
      <c r="C4896" s="0" t="n">
        <v>1402.268</v>
      </c>
      <c r="D4896" s="3" t="n">
        <f aca="false">C4896/$G$2</f>
        <v>0.701134</v>
      </c>
    </row>
    <row r="4897" customFormat="false" ht="12.8" hidden="false" customHeight="false" outlineLevel="0" collapsed="false">
      <c r="B4897" s="2" t="s">
        <v>4903</v>
      </c>
      <c r="C4897" s="0" t="n">
        <v>1420.134</v>
      </c>
      <c r="D4897" s="3" t="n">
        <f aca="false">C4897/$G$2</f>
        <v>0.710067</v>
      </c>
    </row>
    <row r="4898" customFormat="false" ht="12.8" hidden="false" customHeight="false" outlineLevel="0" collapsed="false">
      <c r="B4898" s="2" t="s">
        <v>4904</v>
      </c>
      <c r="C4898" s="0" t="n">
        <v>1427.926</v>
      </c>
      <c r="D4898" s="3" t="n">
        <f aca="false">C4898/$G$2</f>
        <v>0.713963</v>
      </c>
    </row>
    <row r="4899" customFormat="false" ht="12.8" hidden="false" customHeight="false" outlineLevel="0" collapsed="false">
      <c r="B4899" s="2" t="s">
        <v>4905</v>
      </c>
      <c r="C4899" s="0" t="n">
        <v>1427.933</v>
      </c>
      <c r="D4899" s="3" t="n">
        <f aca="false">C4899/$G$2</f>
        <v>0.7139665</v>
      </c>
    </row>
    <row r="4900" customFormat="false" ht="12.8" hidden="false" customHeight="false" outlineLevel="0" collapsed="false">
      <c r="B4900" s="2" t="s">
        <v>4906</v>
      </c>
      <c r="C4900" s="0" t="n">
        <v>1407.425</v>
      </c>
      <c r="D4900" s="3" t="n">
        <f aca="false">C4900/$G$2</f>
        <v>0.7037125</v>
      </c>
    </row>
    <row r="4901" customFormat="false" ht="12.8" hidden="false" customHeight="false" outlineLevel="0" collapsed="false">
      <c r="B4901" s="2" t="s">
        <v>4907</v>
      </c>
      <c r="C4901" s="0" t="n">
        <v>1386.867</v>
      </c>
      <c r="D4901" s="3" t="n">
        <f aca="false">C4901/$G$2</f>
        <v>0.6934335</v>
      </c>
    </row>
    <row r="4902" customFormat="false" ht="12.8" hidden="false" customHeight="false" outlineLevel="0" collapsed="false">
      <c r="B4902" s="2" t="s">
        <v>4908</v>
      </c>
      <c r="C4902" s="0" t="n">
        <v>1376.669</v>
      </c>
      <c r="D4902" s="3" t="n">
        <f aca="false">C4902/$G$2</f>
        <v>0.6883345</v>
      </c>
    </row>
    <row r="4903" customFormat="false" ht="12.8" hidden="false" customHeight="false" outlineLevel="0" collapsed="false">
      <c r="B4903" s="2" t="s">
        <v>4909</v>
      </c>
      <c r="C4903" s="0" t="n">
        <v>1363.518</v>
      </c>
      <c r="D4903" s="3" t="n">
        <f aca="false">C4903/$G$2</f>
        <v>0.681759</v>
      </c>
    </row>
    <row r="4904" customFormat="false" ht="12.8" hidden="false" customHeight="false" outlineLevel="0" collapsed="false">
      <c r="B4904" s="2" t="s">
        <v>4910</v>
      </c>
      <c r="C4904" s="0" t="n">
        <v>1390.845</v>
      </c>
      <c r="D4904" s="3" t="n">
        <f aca="false">C4904/$G$2</f>
        <v>0.6954225</v>
      </c>
    </row>
    <row r="4905" customFormat="false" ht="12.8" hidden="false" customHeight="false" outlineLevel="0" collapsed="false">
      <c r="B4905" s="2" t="s">
        <v>4911</v>
      </c>
      <c r="C4905" s="0" t="n">
        <v>1454.182</v>
      </c>
      <c r="D4905" s="3" t="n">
        <f aca="false">C4905/$G$2</f>
        <v>0.727091</v>
      </c>
    </row>
    <row r="4906" customFormat="false" ht="12.8" hidden="false" customHeight="false" outlineLevel="0" collapsed="false">
      <c r="B4906" s="2" t="s">
        <v>4912</v>
      </c>
      <c r="C4906" s="0" t="n">
        <v>1500.764</v>
      </c>
      <c r="D4906" s="3" t="n">
        <f aca="false">C4906/$G$2</f>
        <v>0.750382</v>
      </c>
    </row>
    <row r="4907" customFormat="false" ht="12.8" hidden="false" customHeight="false" outlineLevel="0" collapsed="false">
      <c r="B4907" s="2" t="s">
        <v>4913</v>
      </c>
      <c r="C4907" s="0" t="n">
        <v>1497.194</v>
      </c>
      <c r="D4907" s="3" t="n">
        <f aca="false">C4907/$G$2</f>
        <v>0.748597</v>
      </c>
    </row>
    <row r="4908" customFormat="false" ht="12.8" hidden="false" customHeight="false" outlineLevel="0" collapsed="false">
      <c r="B4908" s="2" t="s">
        <v>4914</v>
      </c>
      <c r="C4908" s="0" t="n">
        <v>1472.295</v>
      </c>
      <c r="D4908" s="3" t="n">
        <f aca="false">C4908/$G$2</f>
        <v>0.7361475</v>
      </c>
    </row>
    <row r="4909" customFormat="false" ht="12.8" hidden="false" customHeight="false" outlineLevel="0" collapsed="false">
      <c r="B4909" s="2" t="s">
        <v>4915</v>
      </c>
      <c r="C4909" s="0" t="n">
        <v>1461.623</v>
      </c>
      <c r="D4909" s="3" t="n">
        <f aca="false">C4909/$G$2</f>
        <v>0.7308115</v>
      </c>
    </row>
    <row r="4910" customFormat="false" ht="12.8" hidden="false" customHeight="false" outlineLevel="0" collapsed="false">
      <c r="B4910" s="2" t="s">
        <v>4916</v>
      </c>
      <c r="C4910" s="0" t="n">
        <v>1471.692</v>
      </c>
      <c r="D4910" s="3" t="n">
        <f aca="false">C4910/$G$2</f>
        <v>0.735846</v>
      </c>
    </row>
    <row r="4911" customFormat="false" ht="12.8" hidden="false" customHeight="false" outlineLevel="0" collapsed="false">
      <c r="B4911" s="2" t="s">
        <v>4917</v>
      </c>
      <c r="C4911" s="0" t="n">
        <v>1471.678</v>
      </c>
      <c r="D4911" s="3" t="n">
        <f aca="false">C4911/$G$2</f>
        <v>0.735839</v>
      </c>
    </row>
    <row r="4912" customFormat="false" ht="12.8" hidden="false" customHeight="false" outlineLevel="0" collapsed="false">
      <c r="B4912" s="2" t="s">
        <v>4918</v>
      </c>
      <c r="C4912" s="0" t="n">
        <v>1458.669</v>
      </c>
      <c r="D4912" s="3" t="n">
        <f aca="false">C4912/$G$2</f>
        <v>0.7293345</v>
      </c>
    </row>
    <row r="4913" customFormat="false" ht="12.8" hidden="false" customHeight="false" outlineLevel="0" collapsed="false">
      <c r="B4913" s="2" t="s">
        <v>4919</v>
      </c>
      <c r="C4913" s="0" t="n">
        <v>1433.798</v>
      </c>
      <c r="D4913" s="3" t="n">
        <f aca="false">C4913/$G$2</f>
        <v>0.716899</v>
      </c>
    </row>
    <row r="4914" customFormat="false" ht="12.8" hidden="false" customHeight="false" outlineLevel="0" collapsed="false">
      <c r="B4914" s="2" t="s">
        <v>4920</v>
      </c>
      <c r="C4914" s="0" t="n">
        <v>1396.223</v>
      </c>
      <c r="D4914" s="3" t="n">
        <f aca="false">C4914/$G$2</f>
        <v>0.6981115</v>
      </c>
    </row>
    <row r="4915" customFormat="false" ht="12.8" hidden="false" customHeight="false" outlineLevel="0" collapsed="false">
      <c r="B4915" s="2" t="s">
        <v>4921</v>
      </c>
      <c r="C4915" s="0" t="n">
        <v>1345.869</v>
      </c>
      <c r="D4915" s="3" t="n">
        <f aca="false">C4915/$G$2</f>
        <v>0.6729345</v>
      </c>
    </row>
    <row r="4916" customFormat="false" ht="12.8" hidden="false" customHeight="false" outlineLevel="0" collapsed="false">
      <c r="B4916" s="2" t="s">
        <v>4922</v>
      </c>
      <c r="C4916" s="0" t="n">
        <v>1288.071</v>
      </c>
      <c r="D4916" s="3" t="n">
        <f aca="false">C4916/$G$2</f>
        <v>0.6440355</v>
      </c>
    </row>
    <row r="4917" customFormat="false" ht="12.8" hidden="false" customHeight="false" outlineLevel="0" collapsed="false">
      <c r="B4917" s="2" t="s">
        <v>4923</v>
      </c>
      <c r="C4917" s="0" t="n">
        <v>1219.885</v>
      </c>
      <c r="D4917" s="3" t="n">
        <f aca="false">C4917/$G$2</f>
        <v>0.6099425</v>
      </c>
    </row>
    <row r="4918" customFormat="false" ht="12.8" hidden="false" customHeight="false" outlineLevel="0" collapsed="false">
      <c r="B4918" s="2" t="s">
        <v>4924</v>
      </c>
      <c r="C4918" s="0" t="n">
        <v>1154.984</v>
      </c>
      <c r="D4918" s="3" t="n">
        <f aca="false">C4918/$G$2</f>
        <v>0.577492</v>
      </c>
    </row>
    <row r="4919" customFormat="false" ht="12.8" hidden="false" customHeight="false" outlineLevel="0" collapsed="false">
      <c r="B4919" s="2" t="s">
        <v>4925</v>
      </c>
      <c r="C4919" s="0" t="n">
        <v>1126.507</v>
      </c>
      <c r="D4919" s="3" t="n">
        <f aca="false">C4919/$G$2</f>
        <v>0.5632535</v>
      </c>
    </row>
    <row r="4920" customFormat="false" ht="12.8" hidden="false" customHeight="false" outlineLevel="0" collapsed="false">
      <c r="B4920" s="2" t="s">
        <v>4926</v>
      </c>
      <c r="C4920" s="0" t="n">
        <v>1139.022</v>
      </c>
      <c r="D4920" s="3" t="n">
        <f aca="false">C4920/$G$2</f>
        <v>0.569511</v>
      </c>
    </row>
    <row r="4921" customFormat="false" ht="12.8" hidden="false" customHeight="false" outlineLevel="0" collapsed="false">
      <c r="B4921" s="2" t="s">
        <v>4927</v>
      </c>
      <c r="C4921" s="0" t="n">
        <v>1169.47</v>
      </c>
      <c r="D4921" s="3" t="n">
        <f aca="false">C4921/$G$2</f>
        <v>0.584735</v>
      </c>
    </row>
    <row r="4922" customFormat="false" ht="12.8" hidden="false" customHeight="false" outlineLevel="0" collapsed="false">
      <c r="B4922" s="2" t="s">
        <v>4928</v>
      </c>
      <c r="C4922" s="0" t="n">
        <v>1189.087</v>
      </c>
      <c r="D4922" s="3" t="n">
        <f aca="false">C4922/$G$2</f>
        <v>0.5945435</v>
      </c>
    </row>
    <row r="4923" customFormat="false" ht="12.8" hidden="false" customHeight="false" outlineLevel="0" collapsed="false">
      <c r="B4923" s="2" t="s">
        <v>4929</v>
      </c>
      <c r="C4923" s="0" t="n">
        <v>1188.514</v>
      </c>
      <c r="D4923" s="3" t="n">
        <f aca="false">C4923/$G$2</f>
        <v>0.594257</v>
      </c>
    </row>
    <row r="4924" customFormat="false" ht="12.8" hidden="false" customHeight="false" outlineLevel="0" collapsed="false">
      <c r="B4924" s="2" t="s">
        <v>4930</v>
      </c>
      <c r="C4924" s="0" t="n">
        <v>1186.935</v>
      </c>
      <c r="D4924" s="3" t="n">
        <f aca="false">C4924/$G$2</f>
        <v>0.5934675</v>
      </c>
    </row>
    <row r="4925" customFormat="false" ht="12.8" hidden="false" customHeight="false" outlineLevel="0" collapsed="false">
      <c r="B4925" s="2" t="s">
        <v>4931</v>
      </c>
      <c r="C4925" s="0" t="n">
        <v>1205.902</v>
      </c>
      <c r="D4925" s="3" t="n">
        <f aca="false">C4925/$G$2</f>
        <v>0.602951</v>
      </c>
    </row>
    <row r="4926" customFormat="false" ht="12.8" hidden="false" customHeight="false" outlineLevel="0" collapsed="false">
      <c r="B4926" s="2" t="s">
        <v>4932</v>
      </c>
      <c r="C4926" s="0" t="n">
        <v>1229.294</v>
      </c>
      <c r="D4926" s="3" t="n">
        <f aca="false">C4926/$G$2</f>
        <v>0.614647</v>
      </c>
    </row>
    <row r="4927" customFormat="false" ht="12.8" hidden="false" customHeight="false" outlineLevel="0" collapsed="false">
      <c r="B4927" s="2" t="s">
        <v>4933</v>
      </c>
      <c r="C4927" s="0" t="n">
        <v>1270.104</v>
      </c>
      <c r="D4927" s="3" t="n">
        <f aca="false">C4927/$G$2</f>
        <v>0.635052</v>
      </c>
    </row>
    <row r="4928" customFormat="false" ht="12.8" hidden="false" customHeight="false" outlineLevel="0" collapsed="false">
      <c r="B4928" s="2" t="s">
        <v>4934</v>
      </c>
      <c r="C4928" s="0" t="n">
        <v>1317.201</v>
      </c>
      <c r="D4928" s="3" t="n">
        <f aca="false">C4928/$G$2</f>
        <v>0.6586005</v>
      </c>
    </row>
    <row r="4929" customFormat="false" ht="12.8" hidden="false" customHeight="false" outlineLevel="0" collapsed="false">
      <c r="B4929" s="2" t="s">
        <v>4935</v>
      </c>
      <c r="C4929" s="0" t="n">
        <v>1361.15</v>
      </c>
      <c r="D4929" s="3" t="n">
        <f aca="false">C4929/$G$2</f>
        <v>0.680575</v>
      </c>
    </row>
    <row r="4930" customFormat="false" ht="12.8" hidden="false" customHeight="false" outlineLevel="0" collapsed="false">
      <c r="B4930" s="2" t="s">
        <v>4936</v>
      </c>
      <c r="C4930" s="0" t="n">
        <v>1411.175</v>
      </c>
      <c r="D4930" s="3" t="n">
        <f aca="false">C4930/$G$2</f>
        <v>0.7055875</v>
      </c>
    </row>
    <row r="4931" customFormat="false" ht="12.8" hidden="false" customHeight="false" outlineLevel="0" collapsed="false">
      <c r="B4931" s="2" t="s">
        <v>4937</v>
      </c>
      <c r="C4931" s="0" t="n">
        <v>1456.504</v>
      </c>
      <c r="D4931" s="3" t="n">
        <f aca="false">C4931/$G$2</f>
        <v>0.728252</v>
      </c>
    </row>
    <row r="4932" customFormat="false" ht="12.8" hidden="false" customHeight="false" outlineLevel="0" collapsed="false">
      <c r="B4932" s="2" t="s">
        <v>4938</v>
      </c>
      <c r="C4932" s="0" t="n">
        <v>1490.206</v>
      </c>
      <c r="D4932" s="3" t="n">
        <f aca="false">C4932/$G$2</f>
        <v>0.745103</v>
      </c>
    </row>
    <row r="4933" customFormat="false" ht="12.8" hidden="false" customHeight="false" outlineLevel="0" collapsed="false">
      <c r="B4933" s="2" t="s">
        <v>4939</v>
      </c>
      <c r="C4933" s="0" t="n">
        <v>1493.293</v>
      </c>
      <c r="D4933" s="3" t="n">
        <f aca="false">C4933/$G$2</f>
        <v>0.7466465</v>
      </c>
    </row>
    <row r="4934" customFormat="false" ht="12.8" hidden="false" customHeight="false" outlineLevel="0" collapsed="false">
      <c r="B4934" s="2" t="s">
        <v>4940</v>
      </c>
      <c r="C4934" s="0" t="n">
        <v>1463.063</v>
      </c>
      <c r="D4934" s="3" t="n">
        <f aca="false">C4934/$G$2</f>
        <v>0.7315315</v>
      </c>
    </row>
    <row r="4935" customFormat="false" ht="12.8" hidden="false" customHeight="false" outlineLevel="0" collapsed="false">
      <c r="B4935" s="2" t="s">
        <v>4941</v>
      </c>
      <c r="C4935" s="0" t="n">
        <v>1407.898</v>
      </c>
      <c r="D4935" s="3" t="n">
        <f aca="false">C4935/$G$2</f>
        <v>0.703949</v>
      </c>
    </row>
    <row r="4936" customFormat="false" ht="12.8" hidden="false" customHeight="false" outlineLevel="0" collapsed="false">
      <c r="B4936" s="2" t="s">
        <v>4942</v>
      </c>
      <c r="C4936" s="0" t="n">
        <v>1339.828</v>
      </c>
      <c r="D4936" s="3" t="n">
        <f aca="false">C4936/$G$2</f>
        <v>0.669914</v>
      </c>
    </row>
    <row r="4937" customFormat="false" ht="12.8" hidden="false" customHeight="false" outlineLevel="0" collapsed="false">
      <c r="B4937" s="2" t="s">
        <v>4943</v>
      </c>
      <c r="C4937" s="0" t="n">
        <v>1243.906</v>
      </c>
      <c r="D4937" s="3" t="n">
        <f aca="false">C4937/$G$2</f>
        <v>0.621953</v>
      </c>
    </row>
    <row r="4938" customFormat="false" ht="12.8" hidden="false" customHeight="false" outlineLevel="0" collapsed="false">
      <c r="B4938" s="2" t="s">
        <v>4944</v>
      </c>
      <c r="C4938" s="0" t="n">
        <v>1122.482</v>
      </c>
      <c r="D4938" s="3" t="n">
        <f aca="false">C4938/$G$2</f>
        <v>0.561241</v>
      </c>
    </row>
    <row r="4939" customFormat="false" ht="12.8" hidden="false" customHeight="false" outlineLevel="0" collapsed="false">
      <c r="B4939" s="2" t="s">
        <v>4945</v>
      </c>
      <c r="C4939" s="0" t="n">
        <v>1006.308</v>
      </c>
      <c r="D4939" s="3" t="n">
        <f aca="false">C4939/$G$2</f>
        <v>0.503154</v>
      </c>
    </row>
    <row r="4940" customFormat="false" ht="12.8" hidden="false" customHeight="false" outlineLevel="0" collapsed="false">
      <c r="B4940" s="2" t="s">
        <v>4946</v>
      </c>
      <c r="C4940" s="0" t="n">
        <v>918.52</v>
      </c>
      <c r="D4940" s="3" t="n">
        <f aca="false">C4940/$G$2</f>
        <v>0.45926</v>
      </c>
    </row>
    <row r="4941" customFormat="false" ht="12.8" hidden="false" customHeight="false" outlineLevel="0" collapsed="false">
      <c r="B4941" s="2" t="s">
        <v>4947</v>
      </c>
      <c r="C4941" s="0" t="n">
        <v>861.727</v>
      </c>
      <c r="D4941" s="3" t="n">
        <f aca="false">C4941/$G$2</f>
        <v>0.4308635</v>
      </c>
    </row>
    <row r="4942" customFormat="false" ht="12.8" hidden="false" customHeight="false" outlineLevel="0" collapsed="false">
      <c r="B4942" s="2" t="s">
        <v>4948</v>
      </c>
      <c r="C4942" s="0" t="n">
        <v>842.22</v>
      </c>
      <c r="D4942" s="3" t="n">
        <f aca="false">C4942/$G$2</f>
        <v>0.42111</v>
      </c>
    </row>
    <row r="4943" customFormat="false" ht="12.8" hidden="false" customHeight="false" outlineLevel="0" collapsed="false">
      <c r="B4943" s="2" t="s">
        <v>4949</v>
      </c>
      <c r="C4943" s="0" t="n">
        <v>850.097</v>
      </c>
      <c r="D4943" s="3" t="n">
        <f aca="false">C4943/$G$2</f>
        <v>0.4250485</v>
      </c>
    </row>
    <row r="4944" customFormat="false" ht="12.8" hidden="false" customHeight="false" outlineLevel="0" collapsed="false">
      <c r="B4944" s="2" t="s">
        <v>4950</v>
      </c>
      <c r="C4944" s="0" t="n">
        <v>871.646</v>
      </c>
      <c r="D4944" s="3" t="n">
        <f aca="false">C4944/$G$2</f>
        <v>0.435823</v>
      </c>
    </row>
    <row r="4945" customFormat="false" ht="12.8" hidden="false" customHeight="false" outlineLevel="0" collapsed="false">
      <c r="B4945" s="2" t="s">
        <v>4951</v>
      </c>
      <c r="C4945" s="0" t="n">
        <v>888.321</v>
      </c>
      <c r="D4945" s="3" t="n">
        <f aca="false">C4945/$G$2</f>
        <v>0.4441605</v>
      </c>
    </row>
    <row r="4946" customFormat="false" ht="12.8" hidden="false" customHeight="false" outlineLevel="0" collapsed="false">
      <c r="B4946" s="2" t="s">
        <v>4952</v>
      </c>
      <c r="C4946" s="0" t="n">
        <v>876.938</v>
      </c>
      <c r="D4946" s="3" t="n">
        <f aca="false">C4946/$G$2</f>
        <v>0.438469</v>
      </c>
    </row>
    <row r="4947" customFormat="false" ht="12.8" hidden="false" customHeight="false" outlineLevel="0" collapsed="false">
      <c r="B4947" s="2" t="s">
        <v>4953</v>
      </c>
      <c r="C4947" s="0" t="n">
        <v>859.861</v>
      </c>
      <c r="D4947" s="3" t="n">
        <f aca="false">C4947/$G$2</f>
        <v>0.4299305</v>
      </c>
    </row>
    <row r="4948" customFormat="false" ht="12.8" hidden="false" customHeight="false" outlineLevel="0" collapsed="false">
      <c r="B4948" s="2" t="s">
        <v>4954</v>
      </c>
      <c r="C4948" s="0" t="n">
        <v>831.164</v>
      </c>
      <c r="D4948" s="3" t="n">
        <f aca="false">C4948/$G$2</f>
        <v>0.415582</v>
      </c>
    </row>
    <row r="4949" customFormat="false" ht="12.8" hidden="false" customHeight="false" outlineLevel="0" collapsed="false">
      <c r="B4949" s="2" t="s">
        <v>4955</v>
      </c>
      <c r="C4949" s="0" t="n">
        <v>825.674</v>
      </c>
      <c r="D4949" s="3" t="n">
        <f aca="false">C4949/$G$2</f>
        <v>0.412837</v>
      </c>
    </row>
    <row r="4950" customFormat="false" ht="12.8" hidden="false" customHeight="false" outlineLevel="0" collapsed="false">
      <c r="B4950" s="2" t="s">
        <v>4956</v>
      </c>
      <c r="C4950" s="0" t="n">
        <v>833.187</v>
      </c>
      <c r="D4950" s="3" t="n">
        <f aca="false">C4950/$G$2</f>
        <v>0.4165935</v>
      </c>
    </row>
    <row r="4951" customFormat="false" ht="12.8" hidden="false" customHeight="false" outlineLevel="0" collapsed="false">
      <c r="B4951" s="2" t="s">
        <v>4957</v>
      </c>
      <c r="C4951" s="0" t="n">
        <v>810.767</v>
      </c>
      <c r="D4951" s="3" t="n">
        <f aca="false">C4951/$G$2</f>
        <v>0.4053835</v>
      </c>
    </row>
    <row r="4952" customFormat="false" ht="12.8" hidden="false" customHeight="false" outlineLevel="0" collapsed="false">
      <c r="B4952" s="2" t="s">
        <v>4958</v>
      </c>
      <c r="C4952" s="0" t="n">
        <v>736.393</v>
      </c>
      <c r="D4952" s="3" t="n">
        <f aca="false">C4952/$G$2</f>
        <v>0.3681965</v>
      </c>
    </row>
    <row r="4953" customFormat="false" ht="12.8" hidden="false" customHeight="false" outlineLevel="0" collapsed="false">
      <c r="B4953" s="2" t="s">
        <v>4959</v>
      </c>
      <c r="C4953" s="0" t="n">
        <v>672.147</v>
      </c>
      <c r="D4953" s="3" t="n">
        <f aca="false">C4953/$G$2</f>
        <v>0.3360735</v>
      </c>
    </row>
    <row r="4954" customFormat="false" ht="12.8" hidden="false" customHeight="false" outlineLevel="0" collapsed="false">
      <c r="B4954" s="2" t="s">
        <v>4960</v>
      </c>
      <c r="C4954" s="0" t="n">
        <v>644.724</v>
      </c>
      <c r="D4954" s="3" t="n">
        <f aca="false">C4954/$G$2</f>
        <v>0.322362</v>
      </c>
    </row>
    <row r="4955" customFormat="false" ht="12.8" hidden="false" customHeight="false" outlineLevel="0" collapsed="false">
      <c r="B4955" s="2" t="s">
        <v>4961</v>
      </c>
      <c r="C4955" s="0" t="n">
        <v>618.559</v>
      </c>
      <c r="D4955" s="3" t="n">
        <f aca="false">C4955/$G$2</f>
        <v>0.3092795</v>
      </c>
    </row>
    <row r="4956" customFormat="false" ht="12.8" hidden="false" customHeight="false" outlineLevel="0" collapsed="false">
      <c r="B4956" s="2" t="s">
        <v>4962</v>
      </c>
      <c r="C4956" s="0" t="n">
        <v>634.823</v>
      </c>
      <c r="D4956" s="3" t="n">
        <f aca="false">C4956/$G$2</f>
        <v>0.3174115</v>
      </c>
    </row>
    <row r="4957" customFormat="false" ht="12.8" hidden="false" customHeight="false" outlineLevel="0" collapsed="false">
      <c r="B4957" s="2" t="s">
        <v>4963</v>
      </c>
      <c r="C4957" s="0" t="n">
        <v>698.387</v>
      </c>
      <c r="D4957" s="3" t="n">
        <f aca="false">C4957/$G$2</f>
        <v>0.3491935</v>
      </c>
    </row>
    <row r="4958" customFormat="false" ht="12.8" hidden="false" customHeight="false" outlineLevel="0" collapsed="false">
      <c r="B4958" s="2" t="s">
        <v>4964</v>
      </c>
      <c r="C4958" s="0" t="n">
        <v>762.407</v>
      </c>
      <c r="D4958" s="3" t="n">
        <f aca="false">C4958/$G$2</f>
        <v>0.3812035</v>
      </c>
    </row>
    <row r="4959" customFormat="false" ht="12.8" hidden="false" customHeight="false" outlineLevel="0" collapsed="false">
      <c r="B4959" s="2" t="s">
        <v>4965</v>
      </c>
      <c r="C4959" s="0" t="n">
        <v>798.331</v>
      </c>
      <c r="D4959" s="3" t="n">
        <f aca="false">C4959/$G$2</f>
        <v>0.3991655</v>
      </c>
    </row>
    <row r="4960" customFormat="false" ht="12.8" hidden="false" customHeight="false" outlineLevel="0" collapsed="false">
      <c r="B4960" s="2" t="s">
        <v>4966</v>
      </c>
      <c r="C4960" s="0" t="n">
        <v>812.993</v>
      </c>
      <c r="D4960" s="3" t="n">
        <f aca="false">C4960/$G$2</f>
        <v>0.4064965</v>
      </c>
    </row>
    <row r="4961" customFormat="false" ht="12.8" hidden="false" customHeight="false" outlineLevel="0" collapsed="false">
      <c r="B4961" s="2" t="s">
        <v>4967</v>
      </c>
      <c r="C4961" s="0" t="n">
        <v>810.671</v>
      </c>
      <c r="D4961" s="3" t="n">
        <f aca="false">C4961/$G$2</f>
        <v>0.4053355</v>
      </c>
    </row>
    <row r="4962" customFormat="false" ht="12.8" hidden="false" customHeight="false" outlineLevel="0" collapsed="false">
      <c r="B4962" s="2" t="s">
        <v>4968</v>
      </c>
      <c r="C4962" s="0" t="n">
        <v>773.976</v>
      </c>
      <c r="D4962" s="3" t="n">
        <f aca="false">C4962/$G$2</f>
        <v>0.386988</v>
      </c>
    </row>
    <row r="4963" customFormat="false" ht="12.8" hidden="false" customHeight="false" outlineLevel="0" collapsed="false">
      <c r="B4963" s="2" t="s">
        <v>4969</v>
      </c>
      <c r="C4963" s="0" t="n">
        <v>696.792</v>
      </c>
      <c r="D4963" s="3" t="n">
        <f aca="false">C4963/$G$2</f>
        <v>0.348396</v>
      </c>
    </row>
    <row r="4964" customFormat="false" ht="12.8" hidden="false" customHeight="false" outlineLevel="0" collapsed="false">
      <c r="B4964" s="2" t="s">
        <v>4970</v>
      </c>
      <c r="C4964" s="0" t="n">
        <v>608.356</v>
      </c>
      <c r="D4964" s="3" t="n">
        <f aca="false">C4964/$G$2</f>
        <v>0.304178</v>
      </c>
    </row>
    <row r="4965" customFormat="false" ht="12.8" hidden="false" customHeight="false" outlineLevel="0" collapsed="false">
      <c r="B4965" s="2" t="s">
        <v>4971</v>
      </c>
      <c r="C4965" s="0" t="n">
        <v>542.965</v>
      </c>
      <c r="D4965" s="3" t="n">
        <f aca="false">C4965/$G$2</f>
        <v>0.2714825</v>
      </c>
    </row>
    <row r="4966" customFormat="false" ht="12.8" hidden="false" customHeight="false" outlineLevel="0" collapsed="false">
      <c r="B4966" s="2" t="s">
        <v>4972</v>
      </c>
      <c r="C4966" s="0" t="n">
        <v>507.125</v>
      </c>
      <c r="D4966" s="3" t="n">
        <f aca="false">C4966/$G$2</f>
        <v>0.2535625</v>
      </c>
    </row>
    <row r="4967" customFormat="false" ht="12.8" hidden="false" customHeight="false" outlineLevel="0" collapsed="false">
      <c r="B4967" s="2" t="s">
        <v>4973</v>
      </c>
      <c r="C4967" s="0" t="n">
        <v>511.04</v>
      </c>
      <c r="D4967" s="3" t="n">
        <f aca="false">C4967/$G$2</f>
        <v>0.25552</v>
      </c>
    </row>
    <row r="4968" customFormat="false" ht="12.8" hidden="false" customHeight="false" outlineLevel="0" collapsed="false">
      <c r="B4968" s="2" t="s">
        <v>4974</v>
      </c>
      <c r="C4968" s="0" t="n">
        <v>558.24</v>
      </c>
      <c r="D4968" s="3" t="n">
        <f aca="false">C4968/$G$2</f>
        <v>0.27912</v>
      </c>
    </row>
    <row r="4969" customFormat="false" ht="12.8" hidden="false" customHeight="false" outlineLevel="0" collapsed="false">
      <c r="B4969" s="2" t="s">
        <v>4975</v>
      </c>
      <c r="C4969" s="0" t="n">
        <v>627.145</v>
      </c>
      <c r="D4969" s="3" t="n">
        <f aca="false">C4969/$G$2</f>
        <v>0.3135725</v>
      </c>
    </row>
    <row r="4970" customFormat="false" ht="12.8" hidden="false" customHeight="false" outlineLevel="0" collapsed="false">
      <c r="B4970" s="2" t="s">
        <v>4976</v>
      </c>
      <c r="C4970" s="0" t="n">
        <v>690.035</v>
      </c>
      <c r="D4970" s="3" t="n">
        <f aca="false">C4970/$G$2</f>
        <v>0.3450175</v>
      </c>
    </row>
    <row r="4971" customFormat="false" ht="12.8" hidden="false" customHeight="false" outlineLevel="0" collapsed="false">
      <c r="B4971" s="2" t="s">
        <v>4977</v>
      </c>
      <c r="C4971" s="0" t="n">
        <v>753.98</v>
      </c>
      <c r="D4971" s="3" t="n">
        <f aca="false">C4971/$G$2</f>
        <v>0.37699</v>
      </c>
    </row>
    <row r="4972" customFormat="false" ht="12.8" hidden="false" customHeight="false" outlineLevel="0" collapsed="false">
      <c r="B4972" s="2" t="s">
        <v>4978</v>
      </c>
      <c r="C4972" s="0" t="n">
        <v>832.552</v>
      </c>
      <c r="D4972" s="3" t="n">
        <f aca="false">C4972/$G$2</f>
        <v>0.416276</v>
      </c>
    </row>
    <row r="4973" customFormat="false" ht="12.8" hidden="false" customHeight="false" outlineLevel="0" collapsed="false">
      <c r="B4973" s="2" t="s">
        <v>4979</v>
      </c>
      <c r="C4973" s="0" t="n">
        <v>946.193</v>
      </c>
      <c r="D4973" s="3" t="n">
        <f aca="false">C4973/$G$2</f>
        <v>0.4730965</v>
      </c>
    </row>
    <row r="4974" customFormat="false" ht="12.8" hidden="false" customHeight="false" outlineLevel="0" collapsed="false">
      <c r="B4974" s="2" t="s">
        <v>4980</v>
      </c>
      <c r="C4974" s="0" t="n">
        <v>1100.547</v>
      </c>
      <c r="D4974" s="3" t="n">
        <f aca="false">C4974/$G$2</f>
        <v>0.5502735</v>
      </c>
    </row>
    <row r="4975" customFormat="false" ht="12.8" hidden="false" customHeight="false" outlineLevel="0" collapsed="false">
      <c r="B4975" s="2" t="s">
        <v>4981</v>
      </c>
      <c r="C4975" s="0" t="n">
        <v>1233.734</v>
      </c>
      <c r="D4975" s="3" t="n">
        <f aca="false">C4975/$G$2</f>
        <v>0.616867</v>
      </c>
    </row>
    <row r="4976" customFormat="false" ht="12.8" hidden="false" customHeight="false" outlineLevel="0" collapsed="false">
      <c r="B4976" s="2" t="s">
        <v>4982</v>
      </c>
      <c r="C4976" s="0" t="n">
        <v>1324.741</v>
      </c>
      <c r="D4976" s="3" t="n">
        <f aca="false">C4976/$G$2</f>
        <v>0.6623705</v>
      </c>
    </row>
    <row r="4977" customFormat="false" ht="12.8" hidden="false" customHeight="false" outlineLevel="0" collapsed="false">
      <c r="B4977" s="2" t="s">
        <v>4983</v>
      </c>
      <c r="C4977" s="0" t="n">
        <v>1343.911</v>
      </c>
      <c r="D4977" s="3" t="n">
        <f aca="false">C4977/$G$2</f>
        <v>0.6719555</v>
      </c>
    </row>
    <row r="4978" customFormat="false" ht="12.8" hidden="false" customHeight="false" outlineLevel="0" collapsed="false">
      <c r="B4978" s="2" t="s">
        <v>4984</v>
      </c>
      <c r="C4978" s="0" t="n">
        <v>1310.499</v>
      </c>
      <c r="D4978" s="3" t="n">
        <f aca="false">C4978/$G$2</f>
        <v>0.6552495</v>
      </c>
    </row>
    <row r="4979" customFormat="false" ht="12.8" hidden="false" customHeight="false" outlineLevel="0" collapsed="false">
      <c r="B4979" s="2" t="s">
        <v>4985</v>
      </c>
      <c r="C4979" s="0" t="n">
        <v>1222.748</v>
      </c>
      <c r="D4979" s="3" t="n">
        <f aca="false">C4979/$G$2</f>
        <v>0.611374</v>
      </c>
    </row>
    <row r="4980" customFormat="false" ht="12.8" hidden="false" customHeight="false" outlineLevel="0" collapsed="false">
      <c r="B4980" s="2" t="s">
        <v>4986</v>
      </c>
      <c r="C4980" s="0" t="n">
        <v>1116.437</v>
      </c>
      <c r="D4980" s="3" t="n">
        <f aca="false">C4980/$G$2</f>
        <v>0.5582185</v>
      </c>
    </row>
    <row r="4981" customFormat="false" ht="12.8" hidden="false" customHeight="false" outlineLevel="0" collapsed="false">
      <c r="B4981" s="2" t="s">
        <v>4987</v>
      </c>
      <c r="C4981" s="0" t="n">
        <v>1013.253</v>
      </c>
      <c r="D4981" s="3" t="n">
        <f aca="false">C4981/$G$2</f>
        <v>0.5066265</v>
      </c>
    </row>
    <row r="4982" customFormat="false" ht="12.8" hidden="false" customHeight="false" outlineLevel="0" collapsed="false">
      <c r="B4982" s="2" t="s">
        <v>4988</v>
      </c>
      <c r="C4982" s="0" t="n">
        <v>920.915</v>
      </c>
      <c r="D4982" s="3" t="n">
        <f aca="false">C4982/$G$2</f>
        <v>0.4604575</v>
      </c>
    </row>
    <row r="4983" customFormat="false" ht="12.8" hidden="false" customHeight="false" outlineLevel="0" collapsed="false">
      <c r="B4983" s="2" t="s">
        <v>4989</v>
      </c>
      <c r="C4983" s="0" t="n">
        <v>850.665</v>
      </c>
      <c r="D4983" s="3" t="n">
        <f aca="false">C4983/$G$2</f>
        <v>0.4253325</v>
      </c>
    </row>
    <row r="4984" customFormat="false" ht="12.8" hidden="false" customHeight="false" outlineLevel="0" collapsed="false">
      <c r="B4984" s="2" t="s">
        <v>4990</v>
      </c>
      <c r="C4984" s="0" t="n">
        <v>785.818</v>
      </c>
      <c r="D4984" s="3" t="n">
        <f aca="false">C4984/$G$2</f>
        <v>0.392909</v>
      </c>
    </row>
    <row r="4985" customFormat="false" ht="12.8" hidden="false" customHeight="false" outlineLevel="0" collapsed="false">
      <c r="B4985" s="2" t="s">
        <v>4991</v>
      </c>
      <c r="C4985" s="0" t="n">
        <v>715.165</v>
      </c>
      <c r="D4985" s="3" t="n">
        <f aca="false">C4985/$G$2</f>
        <v>0.3575825</v>
      </c>
    </row>
    <row r="4986" customFormat="false" ht="12.8" hidden="false" customHeight="false" outlineLevel="0" collapsed="false">
      <c r="B4986" s="2" t="s">
        <v>4992</v>
      </c>
      <c r="C4986" s="0" t="n">
        <v>628.011</v>
      </c>
      <c r="D4986" s="3" t="n">
        <f aca="false">C4986/$G$2</f>
        <v>0.3140055</v>
      </c>
    </row>
    <row r="4987" customFormat="false" ht="12.8" hidden="false" customHeight="false" outlineLevel="0" collapsed="false">
      <c r="B4987" s="2" t="s">
        <v>4993</v>
      </c>
      <c r="C4987" s="0" t="n">
        <v>538.67</v>
      </c>
      <c r="D4987" s="3" t="n">
        <f aca="false">C4987/$G$2</f>
        <v>0.269335</v>
      </c>
    </row>
    <row r="4988" customFormat="false" ht="12.8" hidden="false" customHeight="false" outlineLevel="0" collapsed="false">
      <c r="B4988" s="2" t="s">
        <v>4994</v>
      </c>
      <c r="C4988" s="0" t="n">
        <v>468.011</v>
      </c>
      <c r="D4988" s="3" t="n">
        <f aca="false">C4988/$G$2</f>
        <v>0.2340055</v>
      </c>
    </row>
    <row r="4989" customFormat="false" ht="12.8" hidden="false" customHeight="false" outlineLevel="0" collapsed="false">
      <c r="B4989" s="2" t="s">
        <v>4995</v>
      </c>
      <c r="C4989" s="0" t="n">
        <v>422.297</v>
      </c>
      <c r="D4989" s="3" t="n">
        <f aca="false">C4989/$G$2</f>
        <v>0.2111485</v>
      </c>
    </row>
    <row r="4990" customFormat="false" ht="12.8" hidden="false" customHeight="false" outlineLevel="0" collapsed="false">
      <c r="B4990" s="2" t="s">
        <v>4996</v>
      </c>
      <c r="C4990" s="0" t="n">
        <v>394.101</v>
      </c>
      <c r="D4990" s="3" t="n">
        <f aca="false">C4990/$G$2</f>
        <v>0.1970505</v>
      </c>
    </row>
    <row r="4991" customFormat="false" ht="12.8" hidden="false" customHeight="false" outlineLevel="0" collapsed="false">
      <c r="B4991" s="2" t="s">
        <v>4997</v>
      </c>
      <c r="C4991" s="0" t="n">
        <v>398.99</v>
      </c>
      <c r="D4991" s="3" t="n">
        <f aca="false">C4991/$G$2</f>
        <v>0.199495</v>
      </c>
    </row>
    <row r="4992" customFormat="false" ht="12.8" hidden="false" customHeight="false" outlineLevel="0" collapsed="false">
      <c r="B4992" s="2" t="s">
        <v>4998</v>
      </c>
      <c r="C4992" s="0" t="n">
        <v>423.169</v>
      </c>
      <c r="D4992" s="3" t="n">
        <f aca="false">C4992/$G$2</f>
        <v>0.2115845</v>
      </c>
    </row>
    <row r="4993" customFormat="false" ht="12.8" hidden="false" customHeight="false" outlineLevel="0" collapsed="false">
      <c r="B4993" s="2" t="s">
        <v>4999</v>
      </c>
      <c r="C4993" s="0" t="n">
        <v>454.154</v>
      </c>
      <c r="D4993" s="3" t="n">
        <f aca="false">C4993/$G$2</f>
        <v>0.227077</v>
      </c>
    </row>
    <row r="4994" customFormat="false" ht="12.8" hidden="false" customHeight="false" outlineLevel="0" collapsed="false">
      <c r="B4994" s="2" t="s">
        <v>5000</v>
      </c>
      <c r="C4994" s="0" t="n">
        <v>497.266</v>
      </c>
      <c r="D4994" s="3" t="n">
        <f aca="false">C4994/$G$2</f>
        <v>0.248633</v>
      </c>
    </row>
    <row r="4995" customFormat="false" ht="12.8" hidden="false" customHeight="false" outlineLevel="0" collapsed="false">
      <c r="B4995" s="2" t="s">
        <v>5001</v>
      </c>
      <c r="C4995" s="0" t="n">
        <v>547.267</v>
      </c>
      <c r="D4995" s="3" t="n">
        <f aca="false">C4995/$G$2</f>
        <v>0.2736335</v>
      </c>
    </row>
    <row r="4996" customFormat="false" ht="12.8" hidden="false" customHeight="false" outlineLevel="0" collapsed="false">
      <c r="B4996" s="2" t="s">
        <v>5002</v>
      </c>
      <c r="C4996" s="0" t="n">
        <v>593.718</v>
      </c>
      <c r="D4996" s="3" t="n">
        <f aca="false">C4996/$G$2</f>
        <v>0.296859</v>
      </c>
    </row>
    <row r="4997" customFormat="false" ht="12.8" hidden="false" customHeight="false" outlineLevel="0" collapsed="false">
      <c r="B4997" s="2" t="s">
        <v>5003</v>
      </c>
      <c r="C4997" s="0" t="n">
        <v>625.647</v>
      </c>
      <c r="D4997" s="3" t="n">
        <f aca="false">C4997/$G$2</f>
        <v>0.3128235</v>
      </c>
    </row>
    <row r="4998" customFormat="false" ht="12.8" hidden="false" customHeight="false" outlineLevel="0" collapsed="false">
      <c r="B4998" s="2" t="s">
        <v>5004</v>
      </c>
      <c r="C4998" s="0" t="n">
        <v>653.59</v>
      </c>
      <c r="D4998" s="3" t="n">
        <f aca="false">C4998/$G$2</f>
        <v>0.326795</v>
      </c>
    </row>
    <row r="4999" customFormat="false" ht="12.8" hidden="false" customHeight="false" outlineLevel="0" collapsed="false">
      <c r="B4999" s="2" t="s">
        <v>5005</v>
      </c>
      <c r="C4999" s="0" t="n">
        <v>698.332</v>
      </c>
      <c r="D4999" s="3" t="n">
        <f aca="false">C4999/$G$2</f>
        <v>0.349166</v>
      </c>
    </row>
    <row r="5000" customFormat="false" ht="12.8" hidden="false" customHeight="false" outlineLevel="0" collapsed="false">
      <c r="B5000" s="2" t="s">
        <v>5006</v>
      </c>
      <c r="C5000" s="0" t="n">
        <v>754</v>
      </c>
      <c r="D5000" s="3" t="n">
        <f aca="false">C5000/$G$2</f>
        <v>0.377</v>
      </c>
    </row>
    <row r="5001" customFormat="false" ht="12.8" hidden="false" customHeight="false" outlineLevel="0" collapsed="false">
      <c r="B5001" s="2" t="s">
        <v>5007</v>
      </c>
      <c r="C5001" s="0" t="n">
        <v>800.181</v>
      </c>
      <c r="D5001" s="3" t="n">
        <f aca="false">C5001/$G$2</f>
        <v>0.4000905</v>
      </c>
    </row>
    <row r="5002" customFormat="false" ht="12.8" hidden="false" customHeight="false" outlineLevel="0" collapsed="false">
      <c r="B5002" s="2" t="s">
        <v>5008</v>
      </c>
      <c r="C5002" s="0" t="n">
        <v>833.247</v>
      </c>
      <c r="D5002" s="3" t="n">
        <f aca="false">C5002/$G$2</f>
        <v>0.4166235</v>
      </c>
    </row>
    <row r="5003" customFormat="false" ht="12.8" hidden="false" customHeight="false" outlineLevel="0" collapsed="false">
      <c r="B5003" s="2" t="s">
        <v>5009</v>
      </c>
      <c r="C5003" s="0" t="n">
        <v>865.712</v>
      </c>
      <c r="D5003" s="3" t="n">
        <f aca="false">C5003/$G$2</f>
        <v>0.432856</v>
      </c>
    </row>
    <row r="5004" customFormat="false" ht="12.8" hidden="false" customHeight="false" outlineLevel="0" collapsed="false">
      <c r="B5004" s="2" t="s">
        <v>5010</v>
      </c>
      <c r="C5004" s="0" t="n">
        <v>924.414</v>
      </c>
      <c r="D5004" s="3" t="n">
        <f aca="false">C5004/$G$2</f>
        <v>0.462207</v>
      </c>
    </row>
    <row r="5005" customFormat="false" ht="12.8" hidden="false" customHeight="false" outlineLevel="0" collapsed="false">
      <c r="B5005" s="2" t="s">
        <v>5011</v>
      </c>
      <c r="C5005" s="0" t="n">
        <v>994.441</v>
      </c>
      <c r="D5005" s="3" t="n">
        <f aca="false">C5005/$G$2</f>
        <v>0.4972205</v>
      </c>
    </row>
    <row r="5006" customFormat="false" ht="12.8" hidden="false" customHeight="false" outlineLevel="0" collapsed="false">
      <c r="B5006" s="2" t="s">
        <v>5012</v>
      </c>
      <c r="C5006" s="0" t="n">
        <v>1048.787</v>
      </c>
      <c r="D5006" s="3" t="n">
        <f aca="false">C5006/$G$2</f>
        <v>0.5243935</v>
      </c>
    </row>
    <row r="5007" customFormat="false" ht="12.8" hidden="false" customHeight="false" outlineLevel="0" collapsed="false">
      <c r="B5007" s="2" t="s">
        <v>5013</v>
      </c>
      <c r="C5007" s="0" t="n">
        <v>1017.02</v>
      </c>
      <c r="D5007" s="3" t="n">
        <f aca="false">C5007/$G$2</f>
        <v>0.50851</v>
      </c>
    </row>
    <row r="5008" customFormat="false" ht="12.8" hidden="false" customHeight="false" outlineLevel="0" collapsed="false">
      <c r="B5008" s="2" t="s">
        <v>5014</v>
      </c>
      <c r="C5008" s="0" t="n">
        <v>873.233</v>
      </c>
      <c r="D5008" s="3" t="n">
        <f aca="false">C5008/$G$2</f>
        <v>0.4366165</v>
      </c>
    </row>
    <row r="5009" customFormat="false" ht="12.8" hidden="false" customHeight="false" outlineLevel="0" collapsed="false">
      <c r="B5009" s="2" t="s">
        <v>5015</v>
      </c>
      <c r="C5009" s="0" t="n">
        <v>698.353</v>
      </c>
      <c r="D5009" s="3" t="n">
        <f aca="false">C5009/$G$2</f>
        <v>0.3491765</v>
      </c>
    </row>
    <row r="5010" customFormat="false" ht="12.8" hidden="false" customHeight="false" outlineLevel="0" collapsed="false">
      <c r="B5010" s="2" t="s">
        <v>5016</v>
      </c>
      <c r="C5010" s="0" t="n">
        <v>562.565</v>
      </c>
      <c r="D5010" s="3" t="n">
        <f aca="false">C5010/$G$2</f>
        <v>0.2812825</v>
      </c>
    </row>
    <row r="5011" customFormat="false" ht="12.8" hidden="false" customHeight="false" outlineLevel="0" collapsed="false">
      <c r="B5011" s="2" t="s">
        <v>5017</v>
      </c>
      <c r="C5011" s="0" t="n">
        <v>443.519</v>
      </c>
      <c r="D5011" s="3" t="n">
        <f aca="false">C5011/$G$2</f>
        <v>0.2217595</v>
      </c>
    </row>
    <row r="5012" customFormat="false" ht="12.8" hidden="false" customHeight="false" outlineLevel="0" collapsed="false">
      <c r="B5012" s="2" t="s">
        <v>5018</v>
      </c>
      <c r="C5012" s="0" t="n">
        <v>355.709</v>
      </c>
      <c r="D5012" s="3" t="n">
        <f aca="false">C5012/$G$2</f>
        <v>0.1778545</v>
      </c>
    </row>
    <row r="5013" customFormat="false" ht="12.8" hidden="false" customHeight="false" outlineLevel="0" collapsed="false">
      <c r="B5013" s="2" t="s">
        <v>5019</v>
      </c>
      <c r="C5013" s="0" t="n">
        <v>285.681</v>
      </c>
      <c r="D5013" s="3" t="n">
        <f aca="false">C5013/$G$2</f>
        <v>0.1428405</v>
      </c>
    </row>
    <row r="5014" customFormat="false" ht="12.8" hidden="false" customHeight="false" outlineLevel="0" collapsed="false">
      <c r="B5014" s="2" t="s">
        <v>5020</v>
      </c>
      <c r="C5014" s="0" t="n">
        <v>223.893</v>
      </c>
      <c r="D5014" s="3" t="n">
        <f aca="false">C5014/$G$2</f>
        <v>0.1119465</v>
      </c>
    </row>
    <row r="5015" customFormat="false" ht="12.8" hidden="false" customHeight="false" outlineLevel="0" collapsed="false">
      <c r="B5015" s="2" t="s">
        <v>5021</v>
      </c>
      <c r="C5015" s="0" t="n">
        <v>201.429</v>
      </c>
      <c r="D5015" s="3" t="n">
        <f aca="false">C5015/$G$2</f>
        <v>0.1007145</v>
      </c>
    </row>
    <row r="5016" customFormat="false" ht="12.8" hidden="false" customHeight="false" outlineLevel="0" collapsed="false">
      <c r="B5016" s="2" t="s">
        <v>5022</v>
      </c>
      <c r="C5016" s="0" t="n">
        <v>234.972</v>
      </c>
      <c r="D5016" s="3" t="n">
        <f aca="false">C5016/$G$2</f>
        <v>0.117486</v>
      </c>
    </row>
    <row r="5017" customFormat="false" ht="12.8" hidden="false" customHeight="false" outlineLevel="0" collapsed="false">
      <c r="B5017" s="2" t="s">
        <v>5023</v>
      </c>
      <c r="C5017" s="0" t="n">
        <v>316.303</v>
      </c>
      <c r="D5017" s="3" t="n">
        <f aca="false">C5017/$G$2</f>
        <v>0.1581515</v>
      </c>
    </row>
    <row r="5018" customFormat="false" ht="12.8" hidden="false" customHeight="false" outlineLevel="0" collapsed="false">
      <c r="B5018" s="2" t="s">
        <v>5024</v>
      </c>
      <c r="C5018" s="0" t="n">
        <v>395.999</v>
      </c>
      <c r="D5018" s="3" t="n">
        <f aca="false">C5018/$G$2</f>
        <v>0.1979995</v>
      </c>
    </row>
    <row r="5019" customFormat="false" ht="12.8" hidden="false" customHeight="false" outlineLevel="0" collapsed="false">
      <c r="B5019" s="2" t="s">
        <v>5025</v>
      </c>
      <c r="C5019" s="0" t="n">
        <v>449.323</v>
      </c>
      <c r="D5019" s="3" t="n">
        <f aca="false">C5019/$G$2</f>
        <v>0.2246615</v>
      </c>
    </row>
    <row r="5020" customFormat="false" ht="12.8" hidden="false" customHeight="false" outlineLevel="0" collapsed="false">
      <c r="B5020" s="2" t="s">
        <v>5026</v>
      </c>
      <c r="C5020" s="0" t="n">
        <v>517.435</v>
      </c>
      <c r="D5020" s="3" t="n">
        <f aca="false">C5020/$G$2</f>
        <v>0.2587175</v>
      </c>
    </row>
    <row r="5021" customFormat="false" ht="12.8" hidden="false" customHeight="false" outlineLevel="0" collapsed="false">
      <c r="B5021" s="2" t="s">
        <v>5027</v>
      </c>
      <c r="C5021" s="0" t="n">
        <v>567.731</v>
      </c>
      <c r="D5021" s="3" t="n">
        <f aca="false">C5021/$G$2</f>
        <v>0.2838655</v>
      </c>
    </row>
    <row r="5022" customFormat="false" ht="12.8" hidden="false" customHeight="false" outlineLevel="0" collapsed="false">
      <c r="B5022" s="2" t="s">
        <v>5028</v>
      </c>
      <c r="C5022" s="0" t="n">
        <v>553.855</v>
      </c>
      <c r="D5022" s="3" t="n">
        <f aca="false">C5022/$G$2</f>
        <v>0.2769275</v>
      </c>
    </row>
    <row r="5023" customFormat="false" ht="12.8" hidden="false" customHeight="false" outlineLevel="0" collapsed="false">
      <c r="B5023" s="2" t="s">
        <v>5029</v>
      </c>
      <c r="C5023" s="0" t="n">
        <v>478.793</v>
      </c>
      <c r="D5023" s="3" t="n">
        <f aca="false">C5023/$G$2</f>
        <v>0.2393965</v>
      </c>
    </row>
    <row r="5024" customFormat="false" ht="12.8" hidden="false" customHeight="false" outlineLevel="0" collapsed="false">
      <c r="B5024" s="2" t="s">
        <v>5030</v>
      </c>
      <c r="C5024" s="0" t="n">
        <v>391.356</v>
      </c>
      <c r="D5024" s="3" t="n">
        <f aca="false">C5024/$G$2</f>
        <v>0.195678</v>
      </c>
    </row>
    <row r="5025" customFormat="false" ht="12.8" hidden="false" customHeight="false" outlineLevel="0" collapsed="false">
      <c r="B5025" s="2" t="s">
        <v>5031</v>
      </c>
      <c r="C5025" s="0" t="n">
        <v>342.503</v>
      </c>
      <c r="D5025" s="3" t="n">
        <f aca="false">C5025/$G$2</f>
        <v>0.1712515</v>
      </c>
    </row>
    <row r="5026" customFormat="false" ht="12.8" hidden="false" customHeight="false" outlineLevel="0" collapsed="false">
      <c r="B5026" s="2" t="s">
        <v>5032</v>
      </c>
      <c r="C5026" s="0" t="n">
        <v>330.999</v>
      </c>
      <c r="D5026" s="3" t="n">
        <f aca="false">C5026/$G$2</f>
        <v>0.1654995</v>
      </c>
    </row>
    <row r="5027" customFormat="false" ht="12.8" hidden="false" customHeight="false" outlineLevel="0" collapsed="false">
      <c r="B5027" s="2" t="s">
        <v>5033</v>
      </c>
      <c r="C5027" s="0" t="n">
        <v>349.199</v>
      </c>
      <c r="D5027" s="3" t="n">
        <f aca="false">C5027/$G$2</f>
        <v>0.1745995</v>
      </c>
    </row>
    <row r="5028" customFormat="false" ht="12.8" hidden="false" customHeight="false" outlineLevel="0" collapsed="false">
      <c r="B5028" s="2" t="s">
        <v>5034</v>
      </c>
      <c r="C5028" s="0" t="n">
        <v>396.639</v>
      </c>
      <c r="D5028" s="3" t="n">
        <f aca="false">C5028/$G$2</f>
        <v>0.1983195</v>
      </c>
    </row>
    <row r="5029" customFormat="false" ht="12.8" hidden="false" customHeight="false" outlineLevel="0" collapsed="false">
      <c r="B5029" s="2" t="s">
        <v>5035</v>
      </c>
      <c r="C5029" s="0" t="n">
        <v>470.309</v>
      </c>
      <c r="D5029" s="3" t="n">
        <f aca="false">C5029/$G$2</f>
        <v>0.2351545</v>
      </c>
    </row>
    <row r="5030" customFormat="false" ht="12.8" hidden="false" customHeight="false" outlineLevel="0" collapsed="false">
      <c r="B5030" s="2" t="s">
        <v>5036</v>
      </c>
      <c r="C5030" s="0" t="n">
        <v>535.309</v>
      </c>
      <c r="D5030" s="3" t="n">
        <f aca="false">C5030/$G$2</f>
        <v>0.2676545</v>
      </c>
    </row>
    <row r="5031" customFormat="false" ht="12.8" hidden="false" customHeight="false" outlineLevel="0" collapsed="false">
      <c r="B5031" s="2" t="s">
        <v>5037</v>
      </c>
      <c r="C5031" s="0" t="n">
        <v>578.097</v>
      </c>
      <c r="D5031" s="3" t="n">
        <f aca="false">C5031/$G$2</f>
        <v>0.2890485</v>
      </c>
    </row>
    <row r="5032" customFormat="false" ht="12.8" hidden="false" customHeight="false" outlineLevel="0" collapsed="false">
      <c r="B5032" s="2" t="s">
        <v>5038</v>
      </c>
      <c r="C5032" s="0" t="n">
        <v>598.17</v>
      </c>
      <c r="D5032" s="3" t="n">
        <f aca="false">C5032/$G$2</f>
        <v>0.299085</v>
      </c>
    </row>
    <row r="5033" customFormat="false" ht="12.8" hidden="false" customHeight="false" outlineLevel="0" collapsed="false">
      <c r="B5033" s="2" t="s">
        <v>5039</v>
      </c>
      <c r="C5033" s="0" t="n">
        <v>623.823</v>
      </c>
      <c r="D5033" s="3" t="n">
        <f aca="false">C5033/$G$2</f>
        <v>0.3119115</v>
      </c>
    </row>
    <row r="5034" customFormat="false" ht="12.8" hidden="false" customHeight="false" outlineLevel="0" collapsed="false">
      <c r="B5034" s="2" t="s">
        <v>5040</v>
      </c>
      <c r="C5034" s="0" t="n">
        <v>648.476</v>
      </c>
      <c r="D5034" s="3" t="n">
        <f aca="false">C5034/$G$2</f>
        <v>0.324238</v>
      </c>
    </row>
    <row r="5035" customFormat="false" ht="12.8" hidden="false" customHeight="false" outlineLevel="0" collapsed="false">
      <c r="B5035" s="2" t="s">
        <v>5041</v>
      </c>
      <c r="C5035" s="0" t="n">
        <v>660.691</v>
      </c>
      <c r="D5035" s="3" t="n">
        <f aca="false">C5035/$G$2</f>
        <v>0.3303455</v>
      </c>
    </row>
    <row r="5036" customFormat="false" ht="12.8" hidden="false" customHeight="false" outlineLevel="0" collapsed="false">
      <c r="B5036" s="2" t="s">
        <v>5042</v>
      </c>
      <c r="C5036" s="0" t="n">
        <v>688.776</v>
      </c>
      <c r="D5036" s="3" t="n">
        <f aca="false">C5036/$G$2</f>
        <v>0.344388</v>
      </c>
    </row>
    <row r="5037" customFormat="false" ht="12.8" hidden="false" customHeight="false" outlineLevel="0" collapsed="false">
      <c r="B5037" s="2" t="s">
        <v>5043</v>
      </c>
      <c r="C5037" s="0" t="n">
        <v>730.587</v>
      </c>
      <c r="D5037" s="3" t="n">
        <f aca="false">C5037/$G$2</f>
        <v>0.3652935</v>
      </c>
    </row>
    <row r="5038" customFormat="false" ht="12.8" hidden="false" customHeight="false" outlineLevel="0" collapsed="false">
      <c r="B5038" s="2" t="s">
        <v>5044</v>
      </c>
      <c r="C5038" s="0" t="n">
        <v>783.172</v>
      </c>
      <c r="D5038" s="3" t="n">
        <f aca="false">C5038/$G$2</f>
        <v>0.391586</v>
      </c>
    </row>
    <row r="5039" customFormat="false" ht="12.8" hidden="false" customHeight="false" outlineLevel="0" collapsed="false">
      <c r="B5039" s="2" t="s">
        <v>5045</v>
      </c>
      <c r="C5039" s="0" t="n">
        <v>847.754</v>
      </c>
      <c r="D5039" s="3" t="n">
        <f aca="false">C5039/$G$2</f>
        <v>0.423877</v>
      </c>
    </row>
    <row r="5040" customFormat="false" ht="12.8" hidden="false" customHeight="false" outlineLevel="0" collapsed="false">
      <c r="B5040" s="2" t="s">
        <v>5046</v>
      </c>
      <c r="C5040" s="0" t="n">
        <v>918.283</v>
      </c>
      <c r="D5040" s="3" t="n">
        <f aca="false">C5040/$G$2</f>
        <v>0.4591415</v>
      </c>
    </row>
    <row r="5041" customFormat="false" ht="12.8" hidden="false" customHeight="false" outlineLevel="0" collapsed="false">
      <c r="B5041" s="2" t="s">
        <v>5047</v>
      </c>
      <c r="C5041" s="0" t="n">
        <v>988.707</v>
      </c>
      <c r="D5041" s="3" t="n">
        <f aca="false">C5041/$G$2</f>
        <v>0.4943535</v>
      </c>
    </row>
    <row r="5042" customFormat="false" ht="12.8" hidden="false" customHeight="false" outlineLevel="0" collapsed="false">
      <c r="B5042" s="2" t="s">
        <v>5048</v>
      </c>
      <c r="C5042" s="0" t="n">
        <v>1066.12</v>
      </c>
      <c r="D5042" s="3" t="n">
        <f aca="false">C5042/$G$2</f>
        <v>0.53306</v>
      </c>
    </row>
    <row r="5043" customFormat="false" ht="12.8" hidden="false" customHeight="false" outlineLevel="0" collapsed="false">
      <c r="B5043" s="2" t="s">
        <v>5049</v>
      </c>
      <c r="C5043" s="0" t="n">
        <v>1127.237</v>
      </c>
      <c r="D5043" s="3" t="n">
        <f aca="false">C5043/$G$2</f>
        <v>0.5636185</v>
      </c>
    </row>
    <row r="5044" customFormat="false" ht="12.8" hidden="false" customHeight="false" outlineLevel="0" collapsed="false">
      <c r="B5044" s="2" t="s">
        <v>5050</v>
      </c>
      <c r="C5044" s="0" t="n">
        <v>1154.499</v>
      </c>
      <c r="D5044" s="3" t="n">
        <f aca="false">C5044/$G$2</f>
        <v>0.5772495</v>
      </c>
    </row>
    <row r="5045" customFormat="false" ht="12.8" hidden="false" customHeight="false" outlineLevel="0" collapsed="false">
      <c r="B5045" s="2" t="s">
        <v>5051</v>
      </c>
      <c r="C5045" s="0" t="n">
        <v>1129.197</v>
      </c>
      <c r="D5045" s="3" t="n">
        <f aca="false">C5045/$G$2</f>
        <v>0.5645985</v>
      </c>
    </row>
    <row r="5046" customFormat="false" ht="12.8" hidden="false" customHeight="false" outlineLevel="0" collapsed="false">
      <c r="B5046" s="2" t="s">
        <v>5052</v>
      </c>
      <c r="C5046" s="0" t="n">
        <v>1066.122</v>
      </c>
      <c r="D5046" s="3" t="n">
        <f aca="false">C5046/$G$2</f>
        <v>0.533061</v>
      </c>
    </row>
    <row r="5047" customFormat="false" ht="12.8" hidden="false" customHeight="false" outlineLevel="0" collapsed="false">
      <c r="B5047" s="2" t="s">
        <v>5053</v>
      </c>
      <c r="C5047" s="0" t="n">
        <v>1000.162</v>
      </c>
      <c r="D5047" s="3" t="n">
        <f aca="false">C5047/$G$2</f>
        <v>0.500081</v>
      </c>
    </row>
    <row r="5048" customFormat="false" ht="12.8" hidden="false" customHeight="false" outlineLevel="0" collapsed="false">
      <c r="B5048" s="2" t="s">
        <v>5054</v>
      </c>
      <c r="C5048" s="0" t="n">
        <v>942.431</v>
      </c>
      <c r="D5048" s="3" t="n">
        <f aca="false">C5048/$G$2</f>
        <v>0.4712155</v>
      </c>
    </row>
    <row r="5049" customFormat="false" ht="12.8" hidden="false" customHeight="false" outlineLevel="0" collapsed="false">
      <c r="B5049" s="2" t="s">
        <v>5055</v>
      </c>
      <c r="C5049" s="0" t="n">
        <v>884.725</v>
      </c>
      <c r="D5049" s="3" t="n">
        <f aca="false">C5049/$G$2</f>
        <v>0.4423625</v>
      </c>
    </row>
    <row r="5050" customFormat="false" ht="12.8" hidden="false" customHeight="false" outlineLevel="0" collapsed="false">
      <c r="B5050" s="2" t="s">
        <v>5056</v>
      </c>
      <c r="C5050" s="0" t="n">
        <v>836.206</v>
      </c>
      <c r="D5050" s="3" t="n">
        <f aca="false">C5050/$G$2</f>
        <v>0.418103</v>
      </c>
    </row>
    <row r="5051" customFormat="false" ht="12.8" hidden="false" customHeight="false" outlineLevel="0" collapsed="false">
      <c r="B5051" s="2" t="s">
        <v>5057</v>
      </c>
      <c r="C5051" s="0" t="n">
        <v>785.221</v>
      </c>
      <c r="D5051" s="3" t="n">
        <f aca="false">C5051/$G$2</f>
        <v>0.3926105</v>
      </c>
    </row>
    <row r="5052" customFormat="false" ht="12.8" hidden="false" customHeight="false" outlineLevel="0" collapsed="false">
      <c r="B5052" s="2" t="s">
        <v>5058</v>
      </c>
      <c r="C5052" s="0" t="n">
        <v>744.944</v>
      </c>
      <c r="D5052" s="3" t="n">
        <f aca="false">C5052/$G$2</f>
        <v>0.372472</v>
      </c>
    </row>
    <row r="5053" customFormat="false" ht="12.8" hidden="false" customHeight="false" outlineLevel="0" collapsed="false">
      <c r="B5053" s="2" t="s">
        <v>5059</v>
      </c>
      <c r="C5053" s="0" t="n">
        <v>724.951</v>
      </c>
      <c r="D5053" s="3" t="n">
        <f aca="false">C5053/$G$2</f>
        <v>0.3624755</v>
      </c>
    </row>
    <row r="5054" customFormat="false" ht="12.8" hidden="false" customHeight="false" outlineLevel="0" collapsed="false">
      <c r="B5054" s="2" t="s">
        <v>5060</v>
      </c>
      <c r="C5054" s="0" t="n">
        <v>723.255</v>
      </c>
      <c r="D5054" s="3" t="n">
        <f aca="false">C5054/$G$2</f>
        <v>0.3616275</v>
      </c>
    </row>
    <row r="5055" customFormat="false" ht="12.8" hidden="false" customHeight="false" outlineLevel="0" collapsed="false">
      <c r="B5055" s="2" t="s">
        <v>5061</v>
      </c>
      <c r="C5055" s="0" t="n">
        <v>744.677</v>
      </c>
      <c r="D5055" s="3" t="n">
        <f aca="false">C5055/$G$2</f>
        <v>0.3723385</v>
      </c>
    </row>
    <row r="5056" customFormat="false" ht="12.8" hidden="false" customHeight="false" outlineLevel="0" collapsed="false">
      <c r="B5056" s="2" t="s">
        <v>5062</v>
      </c>
      <c r="C5056" s="0" t="n">
        <v>742.087</v>
      </c>
      <c r="D5056" s="3" t="n">
        <f aca="false">C5056/$G$2</f>
        <v>0.3710435</v>
      </c>
    </row>
    <row r="5057" customFormat="false" ht="12.8" hidden="false" customHeight="false" outlineLevel="0" collapsed="false">
      <c r="B5057" s="2" t="s">
        <v>5063</v>
      </c>
      <c r="C5057" s="0" t="n">
        <v>720.719</v>
      </c>
      <c r="D5057" s="3" t="n">
        <f aca="false">C5057/$G$2</f>
        <v>0.3603595</v>
      </c>
    </row>
    <row r="5058" customFormat="false" ht="12.8" hidden="false" customHeight="false" outlineLevel="0" collapsed="false">
      <c r="B5058" s="2" t="s">
        <v>5064</v>
      </c>
      <c r="C5058" s="0" t="n">
        <v>667.503</v>
      </c>
      <c r="D5058" s="3" t="n">
        <f aca="false">C5058/$G$2</f>
        <v>0.3337515</v>
      </c>
    </row>
    <row r="5059" customFormat="false" ht="12.8" hidden="false" customHeight="false" outlineLevel="0" collapsed="false">
      <c r="B5059" s="2" t="s">
        <v>5065</v>
      </c>
      <c r="C5059" s="0" t="n">
        <v>593.065</v>
      </c>
      <c r="D5059" s="3" t="n">
        <f aca="false">C5059/$G$2</f>
        <v>0.2965325</v>
      </c>
    </row>
    <row r="5060" customFormat="false" ht="12.8" hidden="false" customHeight="false" outlineLevel="0" collapsed="false">
      <c r="B5060" s="2" t="s">
        <v>5066</v>
      </c>
      <c r="C5060" s="0" t="n">
        <v>515.191</v>
      </c>
      <c r="D5060" s="3" t="n">
        <f aca="false">C5060/$G$2</f>
        <v>0.2575955</v>
      </c>
    </row>
    <row r="5061" customFormat="false" ht="12.8" hidden="false" customHeight="false" outlineLevel="0" collapsed="false">
      <c r="B5061" s="2" t="s">
        <v>5067</v>
      </c>
      <c r="C5061" s="0" t="n">
        <v>454.096</v>
      </c>
      <c r="D5061" s="3" t="n">
        <f aca="false">C5061/$G$2</f>
        <v>0.227048</v>
      </c>
    </row>
    <row r="5062" customFormat="false" ht="12.8" hidden="false" customHeight="false" outlineLevel="0" collapsed="false">
      <c r="B5062" s="2" t="s">
        <v>5068</v>
      </c>
      <c r="C5062" s="0" t="n">
        <v>416.359</v>
      </c>
      <c r="D5062" s="3" t="n">
        <f aca="false">C5062/$G$2</f>
        <v>0.2081795</v>
      </c>
    </row>
    <row r="5063" customFormat="false" ht="12.8" hidden="false" customHeight="false" outlineLevel="0" collapsed="false">
      <c r="B5063" s="2" t="s">
        <v>5069</v>
      </c>
      <c r="C5063" s="0" t="n">
        <v>386.226</v>
      </c>
      <c r="D5063" s="3" t="n">
        <f aca="false">C5063/$G$2</f>
        <v>0.193113</v>
      </c>
    </row>
    <row r="5064" customFormat="false" ht="12.8" hidden="false" customHeight="false" outlineLevel="0" collapsed="false">
      <c r="B5064" s="2" t="s">
        <v>5070</v>
      </c>
      <c r="C5064" s="0" t="n">
        <v>377.995</v>
      </c>
      <c r="D5064" s="3" t="n">
        <f aca="false">C5064/$G$2</f>
        <v>0.1889975</v>
      </c>
    </row>
    <row r="5065" customFormat="false" ht="12.8" hidden="false" customHeight="false" outlineLevel="0" collapsed="false">
      <c r="B5065" s="2" t="s">
        <v>5071</v>
      </c>
      <c r="C5065" s="0" t="n">
        <v>396.983</v>
      </c>
      <c r="D5065" s="3" t="n">
        <f aca="false">C5065/$G$2</f>
        <v>0.1984915</v>
      </c>
    </row>
    <row r="5066" customFormat="false" ht="12.8" hidden="false" customHeight="false" outlineLevel="0" collapsed="false">
      <c r="B5066" s="2" t="s">
        <v>5072</v>
      </c>
      <c r="C5066" s="0" t="n">
        <v>413.695</v>
      </c>
      <c r="D5066" s="3" t="n">
        <f aca="false">C5066/$G$2</f>
        <v>0.2068475</v>
      </c>
    </row>
    <row r="5067" customFormat="false" ht="12.8" hidden="false" customHeight="false" outlineLevel="0" collapsed="false">
      <c r="B5067" s="2" t="s">
        <v>5073</v>
      </c>
      <c r="C5067" s="0" t="n">
        <v>423.144</v>
      </c>
      <c r="D5067" s="3" t="n">
        <f aca="false">C5067/$G$2</f>
        <v>0.211572</v>
      </c>
    </row>
    <row r="5068" customFormat="false" ht="12.8" hidden="false" customHeight="false" outlineLevel="0" collapsed="false">
      <c r="B5068" s="2" t="s">
        <v>5074</v>
      </c>
      <c r="C5068" s="0" t="n">
        <v>416.475</v>
      </c>
      <c r="D5068" s="3" t="n">
        <f aca="false">C5068/$G$2</f>
        <v>0.2082375</v>
      </c>
    </row>
    <row r="5069" customFormat="false" ht="12.8" hidden="false" customHeight="false" outlineLevel="0" collapsed="false">
      <c r="B5069" s="2" t="s">
        <v>5075</v>
      </c>
      <c r="C5069" s="0" t="n">
        <v>378.982</v>
      </c>
      <c r="D5069" s="3" t="n">
        <f aca="false">C5069/$G$2</f>
        <v>0.189491</v>
      </c>
    </row>
    <row r="5070" customFormat="false" ht="12.8" hidden="false" customHeight="false" outlineLevel="0" collapsed="false">
      <c r="B5070" s="2" t="s">
        <v>5076</v>
      </c>
      <c r="C5070" s="0" t="n">
        <v>339.706</v>
      </c>
      <c r="D5070" s="3" t="n">
        <f aca="false">C5070/$G$2</f>
        <v>0.169853</v>
      </c>
    </row>
    <row r="5071" customFormat="false" ht="12.8" hidden="false" customHeight="false" outlineLevel="0" collapsed="false">
      <c r="B5071" s="2" t="s">
        <v>5077</v>
      </c>
      <c r="C5071" s="0" t="n">
        <v>310.153</v>
      </c>
      <c r="D5071" s="3" t="n">
        <f aca="false">C5071/$G$2</f>
        <v>0.1550765</v>
      </c>
    </row>
    <row r="5072" customFormat="false" ht="12.8" hidden="false" customHeight="false" outlineLevel="0" collapsed="false">
      <c r="B5072" s="2" t="s">
        <v>5078</v>
      </c>
      <c r="C5072" s="0" t="n">
        <v>304.734</v>
      </c>
      <c r="D5072" s="3" t="n">
        <f aca="false">C5072/$G$2</f>
        <v>0.152367</v>
      </c>
    </row>
    <row r="5073" customFormat="false" ht="12.8" hidden="false" customHeight="false" outlineLevel="0" collapsed="false">
      <c r="B5073" s="2" t="s">
        <v>5079</v>
      </c>
      <c r="C5073" s="0" t="n">
        <v>310.833</v>
      </c>
      <c r="D5073" s="3" t="n">
        <f aca="false">C5073/$G$2</f>
        <v>0.1554165</v>
      </c>
    </row>
    <row r="5074" customFormat="false" ht="12.8" hidden="false" customHeight="false" outlineLevel="0" collapsed="false">
      <c r="B5074" s="2" t="s">
        <v>5080</v>
      </c>
      <c r="C5074" s="0" t="n">
        <v>326.998</v>
      </c>
      <c r="D5074" s="3" t="n">
        <f aca="false">C5074/$G$2</f>
        <v>0.163499</v>
      </c>
    </row>
    <row r="5075" customFormat="false" ht="12.8" hidden="false" customHeight="false" outlineLevel="0" collapsed="false">
      <c r="B5075" s="2" t="s">
        <v>5081</v>
      </c>
      <c r="C5075" s="0" t="n">
        <v>345.991</v>
      </c>
      <c r="D5075" s="3" t="n">
        <f aca="false">C5075/$G$2</f>
        <v>0.1729955</v>
      </c>
    </row>
    <row r="5076" customFormat="false" ht="12.8" hidden="false" customHeight="false" outlineLevel="0" collapsed="false">
      <c r="B5076" s="2" t="s">
        <v>5082</v>
      </c>
      <c r="C5076" s="0" t="n">
        <v>361.397</v>
      </c>
      <c r="D5076" s="3" t="n">
        <f aca="false">C5076/$G$2</f>
        <v>0.1806985</v>
      </c>
    </row>
    <row r="5077" customFormat="false" ht="12.8" hidden="false" customHeight="false" outlineLevel="0" collapsed="false">
      <c r="B5077" s="2" t="s">
        <v>5083</v>
      </c>
      <c r="C5077" s="0" t="n">
        <v>369.107</v>
      </c>
      <c r="D5077" s="3" t="n">
        <f aca="false">C5077/$G$2</f>
        <v>0.1845535</v>
      </c>
    </row>
    <row r="5078" customFormat="false" ht="12.8" hidden="false" customHeight="false" outlineLevel="0" collapsed="false">
      <c r="B5078" s="2" t="s">
        <v>5084</v>
      </c>
      <c r="C5078" s="0" t="n">
        <v>372.264</v>
      </c>
      <c r="D5078" s="3" t="n">
        <f aca="false">C5078/$G$2</f>
        <v>0.186132</v>
      </c>
    </row>
    <row r="5079" customFormat="false" ht="12.8" hidden="false" customHeight="false" outlineLevel="0" collapsed="false">
      <c r="B5079" s="2" t="s">
        <v>5085</v>
      </c>
      <c r="C5079" s="0" t="n">
        <v>368.304</v>
      </c>
      <c r="D5079" s="3" t="n">
        <f aca="false">C5079/$G$2</f>
        <v>0.184152</v>
      </c>
    </row>
    <row r="5080" customFormat="false" ht="12.8" hidden="false" customHeight="false" outlineLevel="0" collapsed="false">
      <c r="B5080" s="2" t="s">
        <v>5086</v>
      </c>
      <c r="C5080" s="0" t="n">
        <v>357.859</v>
      </c>
      <c r="D5080" s="3" t="n">
        <f aca="false">C5080/$G$2</f>
        <v>0.1789295</v>
      </c>
    </row>
    <row r="5081" customFormat="false" ht="12.8" hidden="false" customHeight="false" outlineLevel="0" collapsed="false">
      <c r="B5081" s="2" t="s">
        <v>5087</v>
      </c>
      <c r="C5081" s="0" t="n">
        <v>335.836</v>
      </c>
      <c r="D5081" s="3" t="n">
        <f aca="false">C5081/$G$2</f>
        <v>0.167918</v>
      </c>
    </row>
    <row r="5082" customFormat="false" ht="12.8" hidden="false" customHeight="false" outlineLevel="0" collapsed="false">
      <c r="B5082" s="2" t="s">
        <v>5088</v>
      </c>
      <c r="C5082" s="0" t="n">
        <v>303.04</v>
      </c>
      <c r="D5082" s="3" t="n">
        <f aca="false">C5082/$G$2</f>
        <v>0.15152</v>
      </c>
    </row>
    <row r="5083" customFormat="false" ht="12.8" hidden="false" customHeight="false" outlineLevel="0" collapsed="false">
      <c r="B5083" s="2" t="s">
        <v>5089</v>
      </c>
      <c r="C5083" s="0" t="n">
        <v>263.107</v>
      </c>
      <c r="D5083" s="3" t="n">
        <f aca="false">C5083/$G$2</f>
        <v>0.1315535</v>
      </c>
    </row>
    <row r="5084" customFormat="false" ht="12.8" hidden="false" customHeight="false" outlineLevel="0" collapsed="false">
      <c r="B5084" s="2" t="s">
        <v>5090</v>
      </c>
      <c r="C5084" s="0" t="n">
        <v>217.956</v>
      </c>
      <c r="D5084" s="3" t="n">
        <f aca="false">C5084/$G$2</f>
        <v>0.108978</v>
      </c>
    </row>
    <row r="5085" customFormat="false" ht="12.8" hidden="false" customHeight="false" outlineLevel="0" collapsed="false">
      <c r="B5085" s="2" t="s">
        <v>5091</v>
      </c>
      <c r="C5085" s="0" t="n">
        <v>178.996</v>
      </c>
      <c r="D5085" s="3" t="n">
        <f aca="false">C5085/$G$2</f>
        <v>0.089498</v>
      </c>
    </row>
    <row r="5086" customFormat="false" ht="12.8" hidden="false" customHeight="false" outlineLevel="0" collapsed="false">
      <c r="B5086" s="2" t="s">
        <v>5092</v>
      </c>
      <c r="C5086" s="0" t="n">
        <v>149.525</v>
      </c>
      <c r="D5086" s="3" t="n">
        <f aca="false">C5086/$G$2</f>
        <v>0.0747625</v>
      </c>
    </row>
    <row r="5087" customFormat="false" ht="12.8" hidden="false" customHeight="false" outlineLevel="0" collapsed="false">
      <c r="B5087" s="2" t="s">
        <v>5093</v>
      </c>
      <c r="C5087" s="0" t="n">
        <v>130.981</v>
      </c>
      <c r="D5087" s="3" t="n">
        <f aca="false">C5087/$G$2</f>
        <v>0.0654905</v>
      </c>
    </row>
    <row r="5088" customFormat="false" ht="12.8" hidden="false" customHeight="false" outlineLevel="0" collapsed="false">
      <c r="B5088" s="2" t="s">
        <v>5094</v>
      </c>
      <c r="C5088" s="0" t="n">
        <v>124.837</v>
      </c>
      <c r="D5088" s="3" t="n">
        <f aca="false">C5088/$G$2</f>
        <v>0.0624185</v>
      </c>
    </row>
    <row r="5089" customFormat="false" ht="12.8" hidden="false" customHeight="false" outlineLevel="0" collapsed="false">
      <c r="B5089" s="2" t="s">
        <v>5095</v>
      </c>
      <c r="C5089" s="0" t="n">
        <v>131.168</v>
      </c>
      <c r="D5089" s="3" t="n">
        <f aca="false">C5089/$G$2</f>
        <v>0.065584</v>
      </c>
    </row>
    <row r="5090" customFormat="false" ht="12.8" hidden="false" customHeight="false" outlineLevel="0" collapsed="false">
      <c r="B5090" s="2" t="s">
        <v>5096</v>
      </c>
      <c r="C5090" s="0" t="n">
        <v>143.558</v>
      </c>
      <c r="D5090" s="3" t="n">
        <f aca="false">C5090/$G$2</f>
        <v>0.071779</v>
      </c>
    </row>
    <row r="5091" customFormat="false" ht="12.8" hidden="false" customHeight="false" outlineLevel="0" collapsed="false">
      <c r="B5091" s="2" t="s">
        <v>5097</v>
      </c>
      <c r="C5091" s="0" t="n">
        <v>157.354</v>
      </c>
      <c r="D5091" s="3" t="n">
        <f aca="false">C5091/$G$2</f>
        <v>0.078677</v>
      </c>
    </row>
    <row r="5092" customFormat="false" ht="12.8" hidden="false" customHeight="false" outlineLevel="0" collapsed="false">
      <c r="B5092" s="2" t="s">
        <v>5098</v>
      </c>
      <c r="C5092" s="0" t="n">
        <v>169.044</v>
      </c>
      <c r="D5092" s="3" t="n">
        <f aca="false">C5092/$G$2</f>
        <v>0.084522</v>
      </c>
    </row>
    <row r="5093" customFormat="false" ht="12.8" hidden="false" customHeight="false" outlineLevel="0" collapsed="false">
      <c r="B5093" s="2" t="s">
        <v>5099</v>
      </c>
      <c r="C5093" s="0" t="n">
        <v>169.334</v>
      </c>
      <c r="D5093" s="3" t="n">
        <f aca="false">C5093/$G$2</f>
        <v>0.084667</v>
      </c>
    </row>
    <row r="5094" customFormat="false" ht="12.8" hidden="false" customHeight="false" outlineLevel="0" collapsed="false">
      <c r="B5094" s="2" t="s">
        <v>5100</v>
      </c>
      <c r="C5094" s="0" t="n">
        <v>162.744</v>
      </c>
      <c r="D5094" s="3" t="n">
        <f aca="false">C5094/$G$2</f>
        <v>0.081372</v>
      </c>
    </row>
    <row r="5095" customFormat="false" ht="12.8" hidden="false" customHeight="false" outlineLevel="0" collapsed="false">
      <c r="B5095" s="2" t="s">
        <v>5101</v>
      </c>
      <c r="C5095" s="0" t="n">
        <v>156.22</v>
      </c>
      <c r="D5095" s="3" t="n">
        <f aca="false">C5095/$G$2</f>
        <v>0.07811</v>
      </c>
    </row>
    <row r="5096" customFormat="false" ht="12.8" hidden="false" customHeight="false" outlineLevel="0" collapsed="false">
      <c r="B5096" s="2" t="s">
        <v>5102</v>
      </c>
      <c r="C5096" s="0" t="n">
        <v>152.805</v>
      </c>
      <c r="D5096" s="3" t="n">
        <f aca="false">C5096/$G$2</f>
        <v>0.0764025</v>
      </c>
    </row>
    <row r="5097" customFormat="false" ht="12.8" hidden="false" customHeight="false" outlineLevel="0" collapsed="false">
      <c r="B5097" s="2" t="s">
        <v>5103</v>
      </c>
      <c r="C5097" s="0" t="n">
        <v>152.84</v>
      </c>
      <c r="D5097" s="3" t="n">
        <f aca="false">C5097/$G$2</f>
        <v>0.07642</v>
      </c>
    </row>
    <row r="5098" customFormat="false" ht="12.8" hidden="false" customHeight="false" outlineLevel="0" collapsed="false">
      <c r="B5098" s="2" t="s">
        <v>5104</v>
      </c>
      <c r="C5098" s="0" t="n">
        <v>154.792</v>
      </c>
      <c r="D5098" s="3" t="n">
        <f aca="false">C5098/$G$2</f>
        <v>0.077396</v>
      </c>
    </row>
    <row r="5099" customFormat="false" ht="12.8" hidden="false" customHeight="false" outlineLevel="0" collapsed="false">
      <c r="B5099" s="2" t="s">
        <v>5105</v>
      </c>
      <c r="C5099" s="0" t="n">
        <v>159.007</v>
      </c>
      <c r="D5099" s="3" t="n">
        <f aca="false">C5099/$G$2</f>
        <v>0.0795035</v>
      </c>
    </row>
    <row r="5100" customFormat="false" ht="12.8" hidden="false" customHeight="false" outlineLevel="0" collapsed="false">
      <c r="B5100" s="2" t="s">
        <v>5106</v>
      </c>
      <c r="C5100" s="0" t="n">
        <v>163.933</v>
      </c>
      <c r="D5100" s="3" t="n">
        <f aca="false">C5100/$G$2</f>
        <v>0.0819665</v>
      </c>
    </row>
    <row r="5101" customFormat="false" ht="12.8" hidden="false" customHeight="false" outlineLevel="0" collapsed="false">
      <c r="B5101" s="2" t="s">
        <v>5107</v>
      </c>
      <c r="C5101" s="0" t="n">
        <v>169.467</v>
      </c>
      <c r="D5101" s="3" t="n">
        <f aca="false">C5101/$G$2</f>
        <v>0.0847335</v>
      </c>
    </row>
    <row r="5102" customFormat="false" ht="12.8" hidden="false" customHeight="false" outlineLevel="0" collapsed="false">
      <c r="B5102" s="2" t="s">
        <v>5108</v>
      </c>
      <c r="C5102" s="0" t="n">
        <v>171.444</v>
      </c>
      <c r="D5102" s="3" t="n">
        <f aca="false">C5102/$G$2</f>
        <v>0.085722</v>
      </c>
    </row>
    <row r="5103" customFormat="false" ht="12.8" hidden="false" customHeight="false" outlineLevel="0" collapsed="false">
      <c r="B5103" s="2" t="s">
        <v>5109</v>
      </c>
      <c r="C5103" s="0" t="n">
        <v>169.769</v>
      </c>
      <c r="D5103" s="3" t="n">
        <f aca="false">C5103/$G$2</f>
        <v>0.0848845</v>
      </c>
    </row>
    <row r="5104" customFormat="false" ht="12.8" hidden="false" customHeight="false" outlineLevel="0" collapsed="false">
      <c r="B5104" s="2" t="s">
        <v>5110</v>
      </c>
      <c r="C5104" s="0" t="n">
        <v>164.322</v>
      </c>
      <c r="D5104" s="3" t="n">
        <f aca="false">C5104/$G$2</f>
        <v>0.082161</v>
      </c>
    </row>
    <row r="5105" customFormat="false" ht="12.8" hidden="false" customHeight="false" outlineLevel="0" collapsed="false">
      <c r="B5105" s="2" t="s">
        <v>5111</v>
      </c>
      <c r="C5105" s="0" t="n">
        <v>154.866</v>
      </c>
      <c r="D5105" s="3" t="n">
        <f aca="false">C5105/$G$2</f>
        <v>0.077433</v>
      </c>
    </row>
    <row r="5106" customFormat="false" ht="12.8" hidden="false" customHeight="false" outlineLevel="0" collapsed="false">
      <c r="B5106" s="2" t="s">
        <v>5112</v>
      </c>
      <c r="C5106" s="0" t="n">
        <v>138.638</v>
      </c>
      <c r="D5106" s="3" t="n">
        <f aca="false">C5106/$G$2</f>
        <v>0.069319</v>
      </c>
    </row>
    <row r="5107" customFormat="false" ht="12.8" hidden="false" customHeight="false" outlineLevel="0" collapsed="false">
      <c r="B5107" s="2" t="s">
        <v>5113</v>
      </c>
      <c r="C5107" s="0" t="n">
        <v>120.057</v>
      </c>
      <c r="D5107" s="3" t="n">
        <f aca="false">C5107/$G$2</f>
        <v>0.0600285</v>
      </c>
    </row>
    <row r="5108" customFormat="false" ht="12.8" hidden="false" customHeight="false" outlineLevel="0" collapsed="false">
      <c r="B5108" s="2" t="s">
        <v>5114</v>
      </c>
      <c r="C5108" s="0" t="n">
        <v>102.064</v>
      </c>
      <c r="D5108" s="3" t="n">
        <f aca="false">C5108/$G$2</f>
        <v>0.051032</v>
      </c>
    </row>
    <row r="5109" customFormat="false" ht="12.8" hidden="false" customHeight="false" outlineLevel="0" collapsed="false">
      <c r="B5109" s="2" t="s">
        <v>5115</v>
      </c>
      <c r="C5109" s="0" t="n">
        <v>90.707</v>
      </c>
      <c r="D5109" s="3" t="n">
        <f aca="false">C5109/$G$2</f>
        <v>0.0453535</v>
      </c>
    </row>
    <row r="5110" customFormat="false" ht="12.8" hidden="false" customHeight="false" outlineLevel="0" collapsed="false">
      <c r="B5110" s="2" t="s">
        <v>5116</v>
      </c>
      <c r="C5110" s="0" t="n">
        <v>85.647</v>
      </c>
      <c r="D5110" s="3" t="n">
        <f aca="false">C5110/$G$2</f>
        <v>0.0428235</v>
      </c>
    </row>
    <row r="5111" customFormat="false" ht="12.8" hidden="false" customHeight="false" outlineLevel="0" collapsed="false">
      <c r="B5111" s="2" t="s">
        <v>5117</v>
      </c>
      <c r="C5111" s="0" t="n">
        <v>90.8</v>
      </c>
      <c r="D5111" s="3" t="n">
        <f aca="false">C5111/$G$2</f>
        <v>0.0454</v>
      </c>
    </row>
    <row r="5112" customFormat="false" ht="12.8" hidden="false" customHeight="false" outlineLevel="0" collapsed="false">
      <c r="B5112" s="2" t="s">
        <v>5118</v>
      </c>
      <c r="C5112" s="0" t="n">
        <v>106.717</v>
      </c>
      <c r="D5112" s="3" t="n">
        <f aca="false">C5112/$G$2</f>
        <v>0.0533585</v>
      </c>
    </row>
    <row r="5113" customFormat="false" ht="12.8" hidden="false" customHeight="false" outlineLevel="0" collapsed="false">
      <c r="B5113" s="2" t="s">
        <v>5119</v>
      </c>
      <c r="C5113" s="0" t="n">
        <v>129.393</v>
      </c>
      <c r="D5113" s="3" t="n">
        <f aca="false">C5113/$G$2</f>
        <v>0.0646965</v>
      </c>
    </row>
    <row r="5114" customFormat="false" ht="12.8" hidden="false" customHeight="false" outlineLevel="0" collapsed="false">
      <c r="B5114" s="2" t="s">
        <v>5120</v>
      </c>
      <c r="C5114" s="0" t="n">
        <v>155.673</v>
      </c>
      <c r="D5114" s="3" t="n">
        <f aca="false">C5114/$G$2</f>
        <v>0.0778365</v>
      </c>
    </row>
    <row r="5115" customFormat="false" ht="12.8" hidden="false" customHeight="false" outlineLevel="0" collapsed="false">
      <c r="B5115" s="2" t="s">
        <v>5121</v>
      </c>
      <c r="C5115" s="0" t="n">
        <v>182.251</v>
      </c>
      <c r="D5115" s="3" t="n">
        <f aca="false">C5115/$G$2</f>
        <v>0.0911255</v>
      </c>
    </row>
    <row r="5116" customFormat="false" ht="12.8" hidden="false" customHeight="false" outlineLevel="0" collapsed="false">
      <c r="B5116" s="2" t="s">
        <v>5122</v>
      </c>
      <c r="C5116" s="0" t="n">
        <v>199.591</v>
      </c>
      <c r="D5116" s="3" t="n">
        <f aca="false">C5116/$G$2</f>
        <v>0.0997955</v>
      </c>
    </row>
    <row r="5117" customFormat="false" ht="12.8" hidden="false" customHeight="false" outlineLevel="0" collapsed="false">
      <c r="B5117" s="2" t="s">
        <v>5123</v>
      </c>
      <c r="C5117" s="0" t="n">
        <v>206.378</v>
      </c>
      <c r="D5117" s="3" t="n">
        <f aca="false">C5117/$G$2</f>
        <v>0.103189</v>
      </c>
    </row>
    <row r="5118" customFormat="false" ht="12.8" hidden="false" customHeight="false" outlineLevel="0" collapsed="false">
      <c r="B5118" s="2" t="s">
        <v>5124</v>
      </c>
      <c r="C5118" s="0" t="n">
        <v>211.373</v>
      </c>
      <c r="D5118" s="3" t="n">
        <f aca="false">C5118/$G$2</f>
        <v>0.1056865</v>
      </c>
    </row>
    <row r="5119" customFormat="false" ht="12.8" hidden="false" customHeight="false" outlineLevel="0" collapsed="false">
      <c r="B5119" s="2" t="s">
        <v>5125</v>
      </c>
      <c r="C5119" s="0" t="n">
        <v>221.155</v>
      </c>
      <c r="D5119" s="3" t="n">
        <f aca="false">C5119/$G$2</f>
        <v>0.1105775</v>
      </c>
    </row>
    <row r="5120" customFormat="false" ht="12.8" hidden="false" customHeight="false" outlineLevel="0" collapsed="false">
      <c r="B5120" s="2" t="s">
        <v>5126</v>
      </c>
      <c r="C5120" s="0" t="n">
        <v>236.506</v>
      </c>
      <c r="D5120" s="3" t="n">
        <f aca="false">C5120/$G$2</f>
        <v>0.118253</v>
      </c>
    </row>
    <row r="5121" customFormat="false" ht="12.8" hidden="false" customHeight="false" outlineLevel="0" collapsed="false">
      <c r="B5121" s="2" t="s">
        <v>5127</v>
      </c>
      <c r="C5121" s="0" t="n">
        <v>261.981</v>
      </c>
      <c r="D5121" s="3" t="n">
        <f aca="false">C5121/$G$2</f>
        <v>0.1309905</v>
      </c>
    </row>
    <row r="5122" customFormat="false" ht="12.8" hidden="false" customHeight="false" outlineLevel="0" collapsed="false">
      <c r="B5122" s="2" t="s">
        <v>5128</v>
      </c>
      <c r="C5122" s="0" t="n">
        <v>291.4</v>
      </c>
      <c r="D5122" s="3" t="n">
        <f aca="false">C5122/$G$2</f>
        <v>0.1457</v>
      </c>
    </row>
    <row r="5123" customFormat="false" ht="12.8" hidden="false" customHeight="false" outlineLevel="0" collapsed="false">
      <c r="B5123" s="2" t="s">
        <v>5129</v>
      </c>
      <c r="C5123" s="0" t="n">
        <v>315.863</v>
      </c>
      <c r="D5123" s="3" t="n">
        <f aca="false">C5123/$G$2</f>
        <v>0.1579315</v>
      </c>
    </row>
    <row r="5124" customFormat="false" ht="12.8" hidden="false" customHeight="false" outlineLevel="0" collapsed="false">
      <c r="B5124" s="2" t="s">
        <v>5130</v>
      </c>
      <c r="C5124" s="0" t="n">
        <v>327.007</v>
      </c>
      <c r="D5124" s="3" t="n">
        <f aca="false">C5124/$G$2</f>
        <v>0.1635035</v>
      </c>
    </row>
    <row r="5125" customFormat="false" ht="12.8" hidden="false" customHeight="false" outlineLevel="0" collapsed="false">
      <c r="B5125" s="2" t="s">
        <v>5131</v>
      </c>
      <c r="C5125" s="0" t="n">
        <v>322.886</v>
      </c>
      <c r="D5125" s="3" t="n">
        <f aca="false">C5125/$G$2</f>
        <v>0.161443</v>
      </c>
    </row>
    <row r="5126" customFormat="false" ht="12.8" hidden="false" customHeight="false" outlineLevel="0" collapsed="false">
      <c r="B5126" s="2" t="s">
        <v>5132</v>
      </c>
      <c r="C5126" s="0" t="n">
        <v>308.69</v>
      </c>
      <c r="D5126" s="3" t="n">
        <f aca="false">C5126/$G$2</f>
        <v>0.154345</v>
      </c>
    </row>
    <row r="5127" customFormat="false" ht="12.8" hidden="false" customHeight="false" outlineLevel="0" collapsed="false">
      <c r="B5127" s="2" t="s">
        <v>5133</v>
      </c>
      <c r="C5127" s="0" t="n">
        <v>290.69</v>
      </c>
      <c r="D5127" s="3" t="n">
        <f aca="false">C5127/$G$2</f>
        <v>0.145345</v>
      </c>
    </row>
    <row r="5128" customFormat="false" ht="12.8" hidden="false" customHeight="false" outlineLevel="0" collapsed="false">
      <c r="B5128" s="2" t="s">
        <v>5134</v>
      </c>
      <c r="C5128" s="0" t="n">
        <v>276.401</v>
      </c>
      <c r="D5128" s="3" t="n">
        <f aca="false">C5128/$G$2</f>
        <v>0.1382005</v>
      </c>
    </row>
    <row r="5129" customFormat="false" ht="12.8" hidden="false" customHeight="false" outlineLevel="0" collapsed="false">
      <c r="B5129" s="2" t="s">
        <v>5135</v>
      </c>
      <c r="C5129" s="0" t="n">
        <v>267.663</v>
      </c>
      <c r="D5129" s="3" t="n">
        <f aca="false">C5129/$G$2</f>
        <v>0.1338315</v>
      </c>
    </row>
    <row r="5130" customFormat="false" ht="12.8" hidden="false" customHeight="false" outlineLevel="0" collapsed="false">
      <c r="B5130" s="2" t="s">
        <v>5136</v>
      </c>
      <c r="C5130" s="0" t="n">
        <v>265.576</v>
      </c>
      <c r="D5130" s="3" t="n">
        <f aca="false">C5130/$G$2</f>
        <v>0.132788</v>
      </c>
    </row>
    <row r="5131" customFormat="false" ht="12.8" hidden="false" customHeight="false" outlineLevel="0" collapsed="false">
      <c r="B5131" s="2" t="s">
        <v>5137</v>
      </c>
      <c r="C5131" s="0" t="n">
        <v>271.522</v>
      </c>
      <c r="D5131" s="3" t="n">
        <f aca="false">C5131/$G$2</f>
        <v>0.135761</v>
      </c>
    </row>
    <row r="5132" customFormat="false" ht="12.8" hidden="false" customHeight="false" outlineLevel="0" collapsed="false">
      <c r="B5132" s="2" t="s">
        <v>5138</v>
      </c>
      <c r="C5132" s="0" t="n">
        <v>292.93</v>
      </c>
      <c r="D5132" s="3" t="n">
        <f aca="false">C5132/$G$2</f>
        <v>0.146465</v>
      </c>
    </row>
    <row r="5133" customFormat="false" ht="12.8" hidden="false" customHeight="false" outlineLevel="0" collapsed="false">
      <c r="B5133" s="2" t="s">
        <v>5139</v>
      </c>
      <c r="C5133" s="0" t="n">
        <v>323.218</v>
      </c>
      <c r="D5133" s="3" t="n">
        <f aca="false">C5133/$G$2</f>
        <v>0.161609</v>
      </c>
    </row>
    <row r="5134" customFormat="false" ht="12.8" hidden="false" customHeight="false" outlineLevel="0" collapsed="false">
      <c r="B5134" s="2" t="s">
        <v>5140</v>
      </c>
      <c r="C5134" s="0" t="n">
        <v>358.011</v>
      </c>
      <c r="D5134" s="3" t="n">
        <f aca="false">C5134/$G$2</f>
        <v>0.1790055</v>
      </c>
    </row>
    <row r="5135" customFormat="false" ht="12.8" hidden="false" customHeight="false" outlineLevel="0" collapsed="false">
      <c r="B5135" s="2" t="s">
        <v>5141</v>
      </c>
      <c r="C5135" s="0" t="n">
        <v>393.316</v>
      </c>
      <c r="D5135" s="3" t="n">
        <f aca="false">C5135/$G$2</f>
        <v>0.196658</v>
      </c>
    </row>
    <row r="5136" customFormat="false" ht="12.8" hidden="false" customHeight="false" outlineLevel="0" collapsed="false">
      <c r="B5136" s="2" t="s">
        <v>5142</v>
      </c>
      <c r="C5136" s="0" t="n">
        <v>425.574</v>
      </c>
      <c r="D5136" s="3" t="n">
        <f aca="false">C5136/$G$2</f>
        <v>0.212787</v>
      </c>
    </row>
    <row r="5137" customFormat="false" ht="12.8" hidden="false" customHeight="false" outlineLevel="0" collapsed="false">
      <c r="B5137" s="2" t="s">
        <v>5143</v>
      </c>
      <c r="C5137" s="0" t="n">
        <v>467.171</v>
      </c>
      <c r="D5137" s="3" t="n">
        <f aca="false">C5137/$G$2</f>
        <v>0.2335855</v>
      </c>
    </row>
    <row r="5138" customFormat="false" ht="12.8" hidden="false" customHeight="false" outlineLevel="0" collapsed="false">
      <c r="B5138" s="2" t="s">
        <v>5144</v>
      </c>
      <c r="C5138" s="0" t="n">
        <v>502.944</v>
      </c>
      <c r="D5138" s="3" t="n">
        <f aca="false">C5138/$G$2</f>
        <v>0.251472</v>
      </c>
    </row>
    <row r="5139" customFormat="false" ht="12.8" hidden="false" customHeight="false" outlineLevel="0" collapsed="false">
      <c r="B5139" s="2" t="s">
        <v>5145</v>
      </c>
      <c r="C5139" s="0" t="n">
        <v>527.957</v>
      </c>
      <c r="D5139" s="3" t="n">
        <f aca="false">C5139/$G$2</f>
        <v>0.2639785</v>
      </c>
    </row>
    <row r="5140" customFormat="false" ht="12.8" hidden="false" customHeight="false" outlineLevel="0" collapsed="false">
      <c r="B5140" s="2" t="s">
        <v>5146</v>
      </c>
      <c r="C5140" s="0" t="n">
        <v>533.908</v>
      </c>
      <c r="D5140" s="3" t="n">
        <f aca="false">C5140/$G$2</f>
        <v>0.266954</v>
      </c>
    </row>
    <row r="5141" customFormat="false" ht="12.8" hidden="false" customHeight="false" outlineLevel="0" collapsed="false">
      <c r="B5141" s="2" t="s">
        <v>5147</v>
      </c>
      <c r="C5141" s="0" t="n">
        <v>531.729</v>
      </c>
      <c r="D5141" s="3" t="n">
        <f aca="false">C5141/$G$2</f>
        <v>0.2658645</v>
      </c>
    </row>
    <row r="5142" customFormat="false" ht="12.8" hidden="false" customHeight="false" outlineLevel="0" collapsed="false">
      <c r="B5142" s="2" t="s">
        <v>5148</v>
      </c>
      <c r="C5142" s="0" t="n">
        <v>522.011</v>
      </c>
      <c r="D5142" s="3" t="n">
        <f aca="false">C5142/$G$2</f>
        <v>0.2610055</v>
      </c>
    </row>
    <row r="5143" customFormat="false" ht="12.8" hidden="false" customHeight="false" outlineLevel="0" collapsed="false">
      <c r="B5143" s="2" t="s">
        <v>5149</v>
      </c>
      <c r="C5143" s="0" t="n">
        <v>501.072</v>
      </c>
      <c r="D5143" s="3" t="n">
        <f aca="false">C5143/$G$2</f>
        <v>0.250536</v>
      </c>
    </row>
    <row r="5144" customFormat="false" ht="12.8" hidden="false" customHeight="false" outlineLevel="0" collapsed="false">
      <c r="B5144" s="2" t="s">
        <v>5150</v>
      </c>
      <c r="C5144" s="0" t="n">
        <v>483.949</v>
      </c>
      <c r="D5144" s="3" t="n">
        <f aca="false">C5144/$G$2</f>
        <v>0.2419745</v>
      </c>
    </row>
    <row r="5145" customFormat="false" ht="12.8" hidden="false" customHeight="false" outlineLevel="0" collapsed="false">
      <c r="B5145" s="2" t="s">
        <v>5151</v>
      </c>
      <c r="C5145" s="0" t="n">
        <v>471.13</v>
      </c>
      <c r="D5145" s="3" t="n">
        <f aca="false">C5145/$G$2</f>
        <v>0.235565</v>
      </c>
    </row>
    <row r="5146" customFormat="false" ht="12.8" hidden="false" customHeight="false" outlineLevel="0" collapsed="false">
      <c r="B5146" s="2" t="s">
        <v>5152</v>
      </c>
      <c r="C5146" s="0" t="n">
        <v>457.979</v>
      </c>
      <c r="D5146" s="3" t="n">
        <f aca="false">C5146/$G$2</f>
        <v>0.2289895</v>
      </c>
    </row>
    <row r="5147" customFormat="false" ht="12.8" hidden="false" customHeight="false" outlineLevel="0" collapsed="false">
      <c r="B5147" s="2" t="s">
        <v>5153</v>
      </c>
      <c r="C5147" s="0" t="n">
        <v>440.333</v>
      </c>
      <c r="D5147" s="3" t="n">
        <f aca="false">C5147/$G$2</f>
        <v>0.2201665</v>
      </c>
    </row>
    <row r="5148" customFormat="false" ht="12.8" hidden="false" customHeight="false" outlineLevel="0" collapsed="false">
      <c r="B5148" s="2" t="s">
        <v>5154</v>
      </c>
      <c r="C5148" s="0" t="n">
        <v>433.786</v>
      </c>
      <c r="D5148" s="3" t="n">
        <f aca="false">C5148/$G$2</f>
        <v>0.216893</v>
      </c>
    </row>
    <row r="5149" customFormat="false" ht="12.8" hidden="false" customHeight="false" outlineLevel="0" collapsed="false">
      <c r="B5149" s="2" t="s">
        <v>5155</v>
      </c>
      <c r="C5149" s="0" t="n">
        <v>448.217</v>
      </c>
      <c r="D5149" s="3" t="n">
        <f aca="false">C5149/$G$2</f>
        <v>0.2241085</v>
      </c>
    </row>
    <row r="5150" customFormat="false" ht="12.8" hidden="false" customHeight="false" outlineLevel="0" collapsed="false">
      <c r="B5150" s="2" t="s">
        <v>5156</v>
      </c>
      <c r="C5150" s="0" t="n">
        <v>463.47</v>
      </c>
      <c r="D5150" s="3" t="n">
        <f aca="false">C5150/$G$2</f>
        <v>0.231735</v>
      </c>
    </row>
    <row r="5151" customFormat="false" ht="12.8" hidden="false" customHeight="false" outlineLevel="0" collapsed="false">
      <c r="B5151" s="2" t="s">
        <v>5157</v>
      </c>
      <c r="C5151" s="0" t="n">
        <v>465.923</v>
      </c>
      <c r="D5151" s="3" t="n">
        <f aca="false">C5151/$G$2</f>
        <v>0.2329615</v>
      </c>
    </row>
    <row r="5152" customFormat="false" ht="12.8" hidden="false" customHeight="false" outlineLevel="0" collapsed="false">
      <c r="B5152" s="2" t="s">
        <v>5158</v>
      </c>
      <c r="C5152" s="0" t="n">
        <v>440.351</v>
      </c>
      <c r="D5152" s="3" t="n">
        <f aca="false">C5152/$G$2</f>
        <v>0.2201755</v>
      </c>
    </row>
    <row r="5153" customFormat="false" ht="12.8" hidden="false" customHeight="false" outlineLevel="0" collapsed="false">
      <c r="B5153" s="2" t="s">
        <v>5159</v>
      </c>
      <c r="C5153" s="0" t="n">
        <v>406.173</v>
      </c>
      <c r="D5153" s="3" t="n">
        <f aca="false">C5153/$G$2</f>
        <v>0.2030865</v>
      </c>
    </row>
    <row r="5154" customFormat="false" ht="12.8" hidden="false" customHeight="false" outlineLevel="0" collapsed="false">
      <c r="B5154" s="2" t="s">
        <v>5160</v>
      </c>
      <c r="C5154" s="0" t="n">
        <v>359.063</v>
      </c>
      <c r="D5154" s="3" t="n">
        <f aca="false">C5154/$G$2</f>
        <v>0.1795315</v>
      </c>
    </row>
    <row r="5155" customFormat="false" ht="12.8" hidden="false" customHeight="false" outlineLevel="0" collapsed="false">
      <c r="B5155" s="2" t="s">
        <v>5161</v>
      </c>
      <c r="C5155" s="0" t="n">
        <v>311.567</v>
      </c>
      <c r="D5155" s="3" t="n">
        <f aca="false">C5155/$G$2</f>
        <v>0.1557835</v>
      </c>
    </row>
    <row r="5156" customFormat="false" ht="12.8" hidden="false" customHeight="false" outlineLevel="0" collapsed="false">
      <c r="B5156" s="2" t="s">
        <v>5162</v>
      </c>
      <c r="C5156" s="0" t="n">
        <v>280.359</v>
      </c>
      <c r="D5156" s="3" t="n">
        <f aca="false">C5156/$G$2</f>
        <v>0.1401795</v>
      </c>
    </row>
    <row r="5157" customFormat="false" ht="12.8" hidden="false" customHeight="false" outlineLevel="0" collapsed="false">
      <c r="B5157" s="2" t="s">
        <v>5163</v>
      </c>
      <c r="C5157" s="0" t="n">
        <v>264.374</v>
      </c>
      <c r="D5157" s="3" t="n">
        <f aca="false">C5157/$G$2</f>
        <v>0.132187</v>
      </c>
    </row>
    <row r="5158" customFormat="false" ht="12.8" hidden="false" customHeight="false" outlineLevel="0" collapsed="false">
      <c r="B5158" s="2" t="s">
        <v>5164</v>
      </c>
      <c r="C5158" s="0" t="n">
        <v>265.678</v>
      </c>
      <c r="D5158" s="3" t="n">
        <f aca="false">C5158/$G$2</f>
        <v>0.132839</v>
      </c>
    </row>
    <row r="5159" customFormat="false" ht="12.8" hidden="false" customHeight="false" outlineLevel="0" collapsed="false">
      <c r="B5159" s="2" t="s">
        <v>5165</v>
      </c>
      <c r="C5159" s="0" t="n">
        <v>284.598</v>
      </c>
      <c r="D5159" s="3" t="n">
        <f aca="false">C5159/$G$2</f>
        <v>0.142299</v>
      </c>
    </row>
    <row r="5160" customFormat="false" ht="12.8" hidden="false" customHeight="false" outlineLevel="0" collapsed="false">
      <c r="B5160" s="2" t="s">
        <v>5166</v>
      </c>
      <c r="C5160" s="0" t="n">
        <v>322.889</v>
      </c>
      <c r="D5160" s="3" t="n">
        <f aca="false">C5160/$G$2</f>
        <v>0.1614445</v>
      </c>
    </row>
    <row r="5161" customFormat="false" ht="12.8" hidden="false" customHeight="false" outlineLevel="0" collapsed="false">
      <c r="B5161" s="2" t="s">
        <v>5167</v>
      </c>
      <c r="C5161" s="0" t="n">
        <v>389.839</v>
      </c>
      <c r="D5161" s="3" t="n">
        <f aca="false">C5161/$G$2</f>
        <v>0.1949195</v>
      </c>
    </row>
    <row r="5162" customFormat="false" ht="12.8" hidden="false" customHeight="false" outlineLevel="0" collapsed="false">
      <c r="B5162" s="2" t="s">
        <v>5168</v>
      </c>
      <c r="C5162" s="0" t="n">
        <v>472.051</v>
      </c>
      <c r="D5162" s="3" t="n">
        <f aca="false">C5162/$G$2</f>
        <v>0.2360255</v>
      </c>
    </row>
    <row r="5163" customFormat="false" ht="12.8" hidden="false" customHeight="false" outlineLevel="0" collapsed="false">
      <c r="B5163" s="2" t="s">
        <v>5169</v>
      </c>
      <c r="C5163" s="0" t="n">
        <v>562.614</v>
      </c>
      <c r="D5163" s="3" t="n">
        <f aca="false">C5163/$G$2</f>
        <v>0.281307</v>
      </c>
    </row>
    <row r="5164" customFormat="false" ht="12.8" hidden="false" customHeight="false" outlineLevel="0" collapsed="false">
      <c r="B5164" s="2" t="s">
        <v>5170</v>
      </c>
      <c r="C5164" s="0" t="n">
        <v>630.196</v>
      </c>
      <c r="D5164" s="3" t="n">
        <f aca="false">C5164/$G$2</f>
        <v>0.315098</v>
      </c>
    </row>
    <row r="5165" customFormat="false" ht="12.8" hidden="false" customHeight="false" outlineLevel="0" collapsed="false">
      <c r="B5165" s="2" t="s">
        <v>5171</v>
      </c>
      <c r="C5165" s="0" t="n">
        <v>660.453</v>
      </c>
      <c r="D5165" s="3" t="n">
        <f aca="false">C5165/$G$2</f>
        <v>0.3302265</v>
      </c>
    </row>
    <row r="5166" customFormat="false" ht="12.8" hidden="false" customHeight="false" outlineLevel="0" collapsed="false">
      <c r="B5166" s="2" t="s">
        <v>5172</v>
      </c>
      <c r="C5166" s="0" t="n">
        <v>669.129</v>
      </c>
      <c r="D5166" s="3" t="n">
        <f aca="false">C5166/$G$2</f>
        <v>0.3345645</v>
      </c>
    </row>
    <row r="5167" customFormat="false" ht="12.8" hidden="false" customHeight="false" outlineLevel="0" collapsed="false">
      <c r="B5167" s="2" t="s">
        <v>5173</v>
      </c>
      <c r="C5167" s="0" t="n">
        <v>667.42</v>
      </c>
      <c r="D5167" s="3" t="n">
        <f aca="false">C5167/$G$2</f>
        <v>0.33371</v>
      </c>
    </row>
    <row r="5168" customFormat="false" ht="12.8" hidden="false" customHeight="false" outlineLevel="0" collapsed="false">
      <c r="B5168" s="2" t="s">
        <v>5174</v>
      </c>
      <c r="C5168" s="0" t="n">
        <v>662.387</v>
      </c>
      <c r="D5168" s="3" t="n">
        <f aca="false">C5168/$G$2</f>
        <v>0.3311935</v>
      </c>
    </row>
    <row r="5169" customFormat="false" ht="12.8" hidden="false" customHeight="false" outlineLevel="0" collapsed="false">
      <c r="B5169" s="2" t="s">
        <v>5175</v>
      </c>
      <c r="C5169" s="0" t="n">
        <v>661.592</v>
      </c>
      <c r="D5169" s="3" t="n">
        <f aca="false">C5169/$G$2</f>
        <v>0.330796</v>
      </c>
    </row>
    <row r="5170" customFormat="false" ht="12.8" hidden="false" customHeight="false" outlineLevel="0" collapsed="false">
      <c r="B5170" s="2" t="s">
        <v>5176</v>
      </c>
      <c r="C5170" s="0" t="n">
        <v>656.695</v>
      </c>
      <c r="D5170" s="3" t="n">
        <f aca="false">C5170/$G$2</f>
        <v>0.3283475</v>
      </c>
    </row>
    <row r="5171" customFormat="false" ht="12.8" hidden="false" customHeight="false" outlineLevel="0" collapsed="false">
      <c r="B5171" s="2" t="s">
        <v>5177</v>
      </c>
      <c r="C5171" s="0" t="n">
        <v>659.472</v>
      </c>
      <c r="D5171" s="3" t="n">
        <f aca="false">C5171/$G$2</f>
        <v>0.329736</v>
      </c>
    </row>
    <row r="5172" customFormat="false" ht="12.8" hidden="false" customHeight="false" outlineLevel="0" collapsed="false">
      <c r="B5172" s="2" t="s">
        <v>5178</v>
      </c>
      <c r="C5172" s="0" t="n">
        <v>660.43</v>
      </c>
      <c r="D5172" s="3" t="n">
        <f aca="false">C5172/$G$2</f>
        <v>0.330215</v>
      </c>
    </row>
    <row r="5173" customFormat="false" ht="12.8" hidden="false" customHeight="false" outlineLevel="0" collapsed="false">
      <c r="B5173" s="2" t="s">
        <v>5179</v>
      </c>
      <c r="C5173" s="0" t="n">
        <v>655.48</v>
      </c>
      <c r="D5173" s="3" t="n">
        <f aca="false">C5173/$G$2</f>
        <v>0.32774</v>
      </c>
    </row>
    <row r="5174" customFormat="false" ht="12.8" hidden="false" customHeight="false" outlineLevel="0" collapsed="false">
      <c r="B5174" s="2" t="s">
        <v>5180</v>
      </c>
      <c r="C5174" s="0" t="n">
        <v>630.17</v>
      </c>
      <c r="D5174" s="3" t="n">
        <f aca="false">C5174/$G$2</f>
        <v>0.315085</v>
      </c>
    </row>
    <row r="5175" customFormat="false" ht="12.8" hidden="false" customHeight="false" outlineLevel="0" collapsed="false">
      <c r="B5175" s="2" t="s">
        <v>5181</v>
      </c>
      <c r="C5175" s="0" t="n">
        <v>592.083</v>
      </c>
      <c r="D5175" s="3" t="n">
        <f aca="false">C5175/$G$2</f>
        <v>0.2960415</v>
      </c>
    </row>
    <row r="5176" customFormat="false" ht="12.8" hidden="false" customHeight="false" outlineLevel="0" collapsed="false">
      <c r="B5176" s="2" t="s">
        <v>5182</v>
      </c>
      <c r="C5176" s="0" t="n">
        <v>543.308</v>
      </c>
      <c r="D5176" s="3" t="n">
        <f aca="false">C5176/$G$2</f>
        <v>0.271654</v>
      </c>
    </row>
    <row r="5177" customFormat="false" ht="12.8" hidden="false" customHeight="false" outlineLevel="0" collapsed="false">
      <c r="B5177" s="2" t="s">
        <v>5183</v>
      </c>
      <c r="C5177" s="0" t="n">
        <v>474.594</v>
      </c>
      <c r="D5177" s="3" t="n">
        <f aca="false">C5177/$G$2</f>
        <v>0.237297</v>
      </c>
    </row>
    <row r="5178" customFormat="false" ht="12.8" hidden="false" customHeight="false" outlineLevel="0" collapsed="false">
      <c r="B5178" s="2" t="s">
        <v>5184</v>
      </c>
      <c r="C5178" s="0" t="n">
        <v>402.305</v>
      </c>
      <c r="D5178" s="3" t="n">
        <f aca="false">C5178/$G$2</f>
        <v>0.2011525</v>
      </c>
    </row>
    <row r="5179" customFormat="false" ht="12.8" hidden="false" customHeight="false" outlineLevel="0" collapsed="false">
      <c r="B5179" s="2" t="s">
        <v>5185</v>
      </c>
      <c r="C5179" s="0" t="n">
        <v>353.259</v>
      </c>
      <c r="D5179" s="3" t="n">
        <f aca="false">C5179/$G$2</f>
        <v>0.1766295</v>
      </c>
    </row>
    <row r="5180" customFormat="false" ht="12.8" hidden="false" customHeight="false" outlineLevel="0" collapsed="false">
      <c r="B5180" s="2" t="s">
        <v>5186</v>
      </c>
      <c r="C5180" s="0" t="n">
        <v>328.048</v>
      </c>
      <c r="D5180" s="3" t="n">
        <f aca="false">C5180/$G$2</f>
        <v>0.164024</v>
      </c>
    </row>
    <row r="5181" customFormat="false" ht="12.8" hidden="false" customHeight="false" outlineLevel="0" collapsed="false">
      <c r="B5181" s="2" t="s">
        <v>5187</v>
      </c>
      <c r="C5181" s="0" t="n">
        <v>316.145</v>
      </c>
      <c r="D5181" s="3" t="n">
        <f aca="false">C5181/$G$2</f>
        <v>0.1580725</v>
      </c>
    </row>
    <row r="5182" customFormat="false" ht="12.8" hidden="false" customHeight="false" outlineLevel="0" collapsed="false">
      <c r="B5182" s="2" t="s">
        <v>5188</v>
      </c>
      <c r="C5182" s="0" t="n">
        <v>303.992</v>
      </c>
      <c r="D5182" s="3" t="n">
        <f aca="false">C5182/$G$2</f>
        <v>0.151996</v>
      </c>
    </row>
    <row r="5183" customFormat="false" ht="12.8" hidden="false" customHeight="false" outlineLevel="0" collapsed="false">
      <c r="B5183" s="2" t="s">
        <v>5189</v>
      </c>
      <c r="C5183" s="0" t="n">
        <v>297.556</v>
      </c>
      <c r="D5183" s="3" t="n">
        <f aca="false">C5183/$G$2</f>
        <v>0.148778</v>
      </c>
    </row>
    <row r="5184" customFormat="false" ht="12.8" hidden="false" customHeight="false" outlineLevel="0" collapsed="false">
      <c r="B5184" s="2" t="s">
        <v>5190</v>
      </c>
      <c r="C5184" s="0" t="n">
        <v>299.65</v>
      </c>
      <c r="D5184" s="3" t="n">
        <f aca="false">C5184/$G$2</f>
        <v>0.149825</v>
      </c>
    </row>
    <row r="5185" customFormat="false" ht="12.8" hidden="false" customHeight="false" outlineLevel="0" collapsed="false">
      <c r="B5185" s="2" t="s">
        <v>5191</v>
      </c>
      <c r="C5185" s="0" t="n">
        <v>302.452</v>
      </c>
      <c r="D5185" s="3" t="n">
        <f aca="false">C5185/$G$2</f>
        <v>0.151226</v>
      </c>
    </row>
    <row r="5186" customFormat="false" ht="12.8" hidden="false" customHeight="false" outlineLevel="0" collapsed="false">
      <c r="B5186" s="2" t="s">
        <v>5192</v>
      </c>
      <c r="C5186" s="0" t="n">
        <v>311.48</v>
      </c>
      <c r="D5186" s="3" t="n">
        <f aca="false">C5186/$G$2</f>
        <v>0.15574</v>
      </c>
    </row>
    <row r="5187" customFormat="false" ht="12.8" hidden="false" customHeight="false" outlineLevel="0" collapsed="false">
      <c r="B5187" s="2" t="s">
        <v>5193</v>
      </c>
      <c r="C5187" s="0" t="n">
        <v>326.135</v>
      </c>
      <c r="D5187" s="3" t="n">
        <f aca="false">C5187/$G$2</f>
        <v>0.1630675</v>
      </c>
    </row>
    <row r="5188" customFormat="false" ht="12.8" hidden="false" customHeight="false" outlineLevel="0" collapsed="false">
      <c r="B5188" s="2" t="s">
        <v>5194</v>
      </c>
      <c r="C5188" s="0" t="n">
        <v>330.72</v>
      </c>
      <c r="D5188" s="3" t="n">
        <f aca="false">C5188/$G$2</f>
        <v>0.16536</v>
      </c>
    </row>
    <row r="5189" customFormat="false" ht="12.8" hidden="false" customHeight="false" outlineLevel="0" collapsed="false">
      <c r="B5189" s="2" t="s">
        <v>5195</v>
      </c>
      <c r="C5189" s="0" t="n">
        <v>304.315</v>
      </c>
      <c r="D5189" s="3" t="n">
        <f aca="false">C5189/$G$2</f>
        <v>0.1521575</v>
      </c>
    </row>
    <row r="5190" customFormat="false" ht="12.8" hidden="false" customHeight="false" outlineLevel="0" collapsed="false">
      <c r="B5190" s="2" t="s">
        <v>5196</v>
      </c>
      <c r="C5190" s="0" t="n">
        <v>267.872</v>
      </c>
      <c r="D5190" s="3" t="n">
        <f aca="false">C5190/$G$2</f>
        <v>0.133936</v>
      </c>
    </row>
    <row r="5191" customFormat="false" ht="12.8" hidden="false" customHeight="false" outlineLevel="0" collapsed="false">
      <c r="B5191" s="2" t="s">
        <v>5197</v>
      </c>
      <c r="C5191" s="0" t="n">
        <v>244.85</v>
      </c>
      <c r="D5191" s="3" t="n">
        <f aca="false">C5191/$G$2</f>
        <v>0.122425</v>
      </c>
    </row>
    <row r="5192" customFormat="false" ht="12.8" hidden="false" customHeight="false" outlineLevel="0" collapsed="false">
      <c r="B5192" s="2" t="s">
        <v>5198</v>
      </c>
      <c r="C5192" s="0" t="n">
        <v>235.394</v>
      </c>
      <c r="D5192" s="3" t="n">
        <f aca="false">C5192/$G$2</f>
        <v>0.117697</v>
      </c>
    </row>
    <row r="5193" customFormat="false" ht="12.8" hidden="false" customHeight="false" outlineLevel="0" collapsed="false">
      <c r="B5193" s="2" t="s">
        <v>5199</v>
      </c>
      <c r="C5193" s="0" t="n">
        <v>238.677</v>
      </c>
      <c r="D5193" s="3" t="n">
        <f aca="false">C5193/$G$2</f>
        <v>0.1193385</v>
      </c>
    </row>
    <row r="5194" customFormat="false" ht="12.8" hidden="false" customHeight="false" outlineLevel="0" collapsed="false">
      <c r="B5194" s="2" t="s">
        <v>5200</v>
      </c>
      <c r="C5194" s="0" t="n">
        <v>254.776</v>
      </c>
      <c r="D5194" s="3" t="n">
        <f aca="false">C5194/$G$2</f>
        <v>0.127388</v>
      </c>
    </row>
    <row r="5195" customFormat="false" ht="12.8" hidden="false" customHeight="false" outlineLevel="0" collapsed="false">
      <c r="B5195" s="2" t="s">
        <v>5201</v>
      </c>
      <c r="C5195" s="0" t="n">
        <v>288.49</v>
      </c>
      <c r="D5195" s="3" t="n">
        <f aca="false">C5195/$G$2</f>
        <v>0.144245</v>
      </c>
    </row>
    <row r="5196" customFormat="false" ht="12.8" hidden="false" customHeight="false" outlineLevel="0" collapsed="false">
      <c r="B5196" s="2" t="s">
        <v>5202</v>
      </c>
      <c r="C5196" s="0" t="n">
        <v>322.793</v>
      </c>
      <c r="D5196" s="3" t="n">
        <f aca="false">C5196/$G$2</f>
        <v>0.1613965</v>
      </c>
    </row>
    <row r="5197" customFormat="false" ht="12.8" hidden="false" customHeight="false" outlineLevel="0" collapsed="false">
      <c r="B5197" s="2" t="s">
        <v>5203</v>
      </c>
      <c r="C5197" s="0" t="n">
        <v>368.423</v>
      </c>
      <c r="D5197" s="3" t="n">
        <f aca="false">C5197/$G$2</f>
        <v>0.1842115</v>
      </c>
    </row>
    <row r="5198" customFormat="false" ht="12.8" hidden="false" customHeight="false" outlineLevel="0" collapsed="false">
      <c r="B5198" s="2" t="s">
        <v>5204</v>
      </c>
      <c r="C5198" s="0" t="n">
        <v>423.992</v>
      </c>
      <c r="D5198" s="3" t="n">
        <f aca="false">C5198/$G$2</f>
        <v>0.211996</v>
      </c>
    </row>
    <row r="5199" customFormat="false" ht="12.8" hidden="false" customHeight="false" outlineLevel="0" collapsed="false">
      <c r="B5199" s="2" t="s">
        <v>5205</v>
      </c>
      <c r="C5199" s="0" t="n">
        <v>490.253</v>
      </c>
      <c r="D5199" s="3" t="n">
        <f aca="false">C5199/$G$2</f>
        <v>0.2451265</v>
      </c>
    </row>
    <row r="5200" customFormat="false" ht="12.8" hidden="false" customHeight="false" outlineLevel="0" collapsed="false">
      <c r="B5200" s="2" t="s">
        <v>5206</v>
      </c>
      <c r="C5200" s="0" t="n">
        <v>554.843</v>
      </c>
      <c r="D5200" s="3" t="n">
        <f aca="false">C5200/$G$2</f>
        <v>0.2774215</v>
      </c>
    </row>
    <row r="5201" customFormat="false" ht="12.8" hidden="false" customHeight="false" outlineLevel="0" collapsed="false">
      <c r="B5201" s="2" t="s">
        <v>5207</v>
      </c>
      <c r="C5201" s="0" t="n">
        <v>614.15</v>
      </c>
      <c r="D5201" s="3" t="n">
        <f aca="false">C5201/$G$2</f>
        <v>0.307075</v>
      </c>
    </row>
    <row r="5202" customFormat="false" ht="12.8" hidden="false" customHeight="false" outlineLevel="0" collapsed="false">
      <c r="B5202" s="2" t="s">
        <v>5208</v>
      </c>
      <c r="C5202" s="0" t="n">
        <v>666.718</v>
      </c>
      <c r="D5202" s="3" t="n">
        <f aca="false">C5202/$G$2</f>
        <v>0.333359</v>
      </c>
    </row>
    <row r="5203" customFormat="false" ht="12.8" hidden="false" customHeight="false" outlineLevel="0" collapsed="false">
      <c r="B5203" s="2" t="s">
        <v>5209</v>
      </c>
      <c r="C5203" s="0" t="n">
        <v>719.741</v>
      </c>
      <c r="D5203" s="3" t="n">
        <f aca="false">C5203/$G$2</f>
        <v>0.3598705</v>
      </c>
    </row>
    <row r="5204" customFormat="false" ht="12.8" hidden="false" customHeight="false" outlineLevel="0" collapsed="false">
      <c r="B5204" s="2" t="s">
        <v>5210</v>
      </c>
      <c r="C5204" s="0" t="n">
        <v>763.799</v>
      </c>
      <c r="D5204" s="3" t="n">
        <f aca="false">C5204/$G$2</f>
        <v>0.3818995</v>
      </c>
    </row>
    <row r="5205" customFormat="false" ht="12.8" hidden="false" customHeight="false" outlineLevel="0" collapsed="false">
      <c r="B5205" s="2" t="s">
        <v>5211</v>
      </c>
      <c r="C5205" s="0" t="n">
        <v>788.444</v>
      </c>
      <c r="D5205" s="3" t="n">
        <f aca="false">C5205/$G$2</f>
        <v>0.394222</v>
      </c>
    </row>
    <row r="5206" customFormat="false" ht="12.8" hidden="false" customHeight="false" outlineLevel="0" collapsed="false">
      <c r="B5206" s="2" t="s">
        <v>5212</v>
      </c>
      <c r="C5206" s="0" t="n">
        <v>782.836</v>
      </c>
      <c r="D5206" s="3" t="n">
        <f aca="false">C5206/$G$2</f>
        <v>0.391418</v>
      </c>
    </row>
    <row r="5207" customFormat="false" ht="12.8" hidden="false" customHeight="false" outlineLevel="0" collapsed="false">
      <c r="B5207" s="2" t="s">
        <v>5213</v>
      </c>
      <c r="C5207" s="0" t="n">
        <v>752.89</v>
      </c>
      <c r="D5207" s="3" t="n">
        <f aca="false">C5207/$G$2</f>
        <v>0.376445</v>
      </c>
    </row>
    <row r="5208" customFormat="false" ht="12.8" hidden="false" customHeight="false" outlineLevel="0" collapsed="false">
      <c r="B5208" s="2" t="s">
        <v>5214</v>
      </c>
      <c r="C5208" s="0" t="n">
        <v>703.067</v>
      </c>
      <c r="D5208" s="3" t="n">
        <f aca="false">C5208/$G$2</f>
        <v>0.3515335</v>
      </c>
    </row>
    <row r="5209" customFormat="false" ht="12.8" hidden="false" customHeight="false" outlineLevel="0" collapsed="false">
      <c r="B5209" s="2" t="s">
        <v>5215</v>
      </c>
      <c r="C5209" s="0" t="n">
        <v>656.648</v>
      </c>
      <c r="D5209" s="3" t="n">
        <f aca="false">C5209/$G$2</f>
        <v>0.328324</v>
      </c>
    </row>
    <row r="5210" customFormat="false" ht="12.8" hidden="false" customHeight="false" outlineLevel="0" collapsed="false">
      <c r="B5210" s="2" t="s">
        <v>5216</v>
      </c>
      <c r="C5210" s="0" t="n">
        <v>634.858</v>
      </c>
      <c r="D5210" s="3" t="n">
        <f aca="false">C5210/$G$2</f>
        <v>0.317429</v>
      </c>
    </row>
    <row r="5211" customFormat="false" ht="12.8" hidden="false" customHeight="false" outlineLevel="0" collapsed="false">
      <c r="B5211" s="2" t="s">
        <v>5217</v>
      </c>
      <c r="C5211" s="0" t="n">
        <v>639.394</v>
      </c>
      <c r="D5211" s="3" t="n">
        <f aca="false">C5211/$G$2</f>
        <v>0.319697</v>
      </c>
    </row>
    <row r="5212" customFormat="false" ht="12.8" hidden="false" customHeight="false" outlineLevel="0" collapsed="false">
      <c r="B5212" s="2" t="s">
        <v>5218</v>
      </c>
      <c r="C5212" s="0" t="n">
        <v>651.067</v>
      </c>
      <c r="D5212" s="3" t="n">
        <f aca="false">C5212/$G$2</f>
        <v>0.3255335</v>
      </c>
    </row>
    <row r="5213" customFormat="false" ht="12.8" hidden="false" customHeight="false" outlineLevel="0" collapsed="false">
      <c r="B5213" s="2" t="s">
        <v>5219</v>
      </c>
      <c r="C5213" s="0" t="n">
        <v>660.453</v>
      </c>
      <c r="D5213" s="3" t="n">
        <f aca="false">C5213/$G$2</f>
        <v>0.3302265</v>
      </c>
    </row>
    <row r="5214" customFormat="false" ht="12.8" hidden="false" customHeight="false" outlineLevel="0" collapsed="false">
      <c r="B5214" s="2" t="s">
        <v>5220</v>
      </c>
      <c r="C5214" s="0" t="n">
        <v>650.99</v>
      </c>
      <c r="D5214" s="3" t="n">
        <f aca="false">C5214/$G$2</f>
        <v>0.325495</v>
      </c>
    </row>
    <row r="5215" customFormat="false" ht="12.8" hidden="false" customHeight="false" outlineLevel="0" collapsed="false">
      <c r="B5215" s="2" t="s">
        <v>5221</v>
      </c>
      <c r="C5215" s="0" t="n">
        <v>620.198</v>
      </c>
      <c r="D5215" s="3" t="n">
        <f aca="false">C5215/$G$2</f>
        <v>0.310099</v>
      </c>
    </row>
    <row r="5216" customFormat="false" ht="12.8" hidden="false" customHeight="false" outlineLevel="0" collapsed="false">
      <c r="B5216" s="2" t="s">
        <v>5222</v>
      </c>
      <c r="C5216" s="0" t="n">
        <v>608.659</v>
      </c>
      <c r="D5216" s="3" t="n">
        <f aca="false">C5216/$G$2</f>
        <v>0.3043295</v>
      </c>
    </row>
    <row r="5217" customFormat="false" ht="12.8" hidden="false" customHeight="false" outlineLevel="0" collapsed="false">
      <c r="B5217" s="2" t="s">
        <v>5223</v>
      </c>
      <c r="C5217" s="0" t="n">
        <v>630.196</v>
      </c>
      <c r="D5217" s="3" t="n">
        <f aca="false">C5217/$G$2</f>
        <v>0.315098</v>
      </c>
    </row>
    <row r="5218" customFormat="false" ht="12.8" hidden="false" customHeight="false" outlineLevel="0" collapsed="false">
      <c r="B5218" s="2" t="s">
        <v>5224</v>
      </c>
      <c r="C5218" s="0" t="n">
        <v>676.712</v>
      </c>
      <c r="D5218" s="3" t="n">
        <f aca="false">C5218/$G$2</f>
        <v>0.338356</v>
      </c>
    </row>
    <row r="5219" customFormat="false" ht="12.8" hidden="false" customHeight="false" outlineLevel="0" collapsed="false">
      <c r="B5219" s="2" t="s">
        <v>5225</v>
      </c>
      <c r="C5219" s="0" t="n">
        <v>719.938</v>
      </c>
      <c r="D5219" s="3" t="n">
        <f aca="false">C5219/$G$2</f>
        <v>0.359969</v>
      </c>
    </row>
    <row r="5220" customFormat="false" ht="12.8" hidden="false" customHeight="false" outlineLevel="0" collapsed="false">
      <c r="B5220" s="2" t="s">
        <v>5226</v>
      </c>
      <c r="C5220" s="0" t="n">
        <v>759.277</v>
      </c>
      <c r="D5220" s="3" t="n">
        <f aca="false">C5220/$G$2</f>
        <v>0.3796385</v>
      </c>
    </row>
    <row r="5221" customFormat="false" ht="12.8" hidden="false" customHeight="false" outlineLevel="0" collapsed="false">
      <c r="B5221" s="2" t="s">
        <v>5227</v>
      </c>
      <c r="C5221" s="0" t="n">
        <v>787.753</v>
      </c>
      <c r="D5221" s="3" t="n">
        <f aca="false">C5221/$G$2</f>
        <v>0.3938765</v>
      </c>
    </row>
    <row r="5222" customFormat="false" ht="12.8" hidden="false" customHeight="false" outlineLevel="0" collapsed="false">
      <c r="B5222" s="2" t="s">
        <v>5228</v>
      </c>
      <c r="C5222" s="0" t="n">
        <v>810.728</v>
      </c>
      <c r="D5222" s="3" t="n">
        <f aca="false">C5222/$G$2</f>
        <v>0.405364</v>
      </c>
    </row>
    <row r="5223" customFormat="false" ht="12.8" hidden="false" customHeight="false" outlineLevel="0" collapsed="false">
      <c r="B5223" s="2" t="s">
        <v>5229</v>
      </c>
      <c r="C5223" s="0" t="n">
        <v>844.806</v>
      </c>
      <c r="D5223" s="3" t="n">
        <f aca="false">C5223/$G$2</f>
        <v>0.422403</v>
      </c>
    </row>
    <row r="5224" customFormat="false" ht="12.8" hidden="false" customHeight="false" outlineLevel="0" collapsed="false">
      <c r="B5224" s="2" t="s">
        <v>5230</v>
      </c>
      <c r="C5224" s="0" t="n">
        <v>867.894</v>
      </c>
      <c r="D5224" s="3" t="n">
        <f aca="false">C5224/$G$2</f>
        <v>0.433947</v>
      </c>
    </row>
    <row r="5225" customFormat="false" ht="12.8" hidden="false" customHeight="false" outlineLevel="0" collapsed="false">
      <c r="B5225" s="2" t="s">
        <v>5231</v>
      </c>
      <c r="C5225" s="0" t="n">
        <v>895.753</v>
      </c>
      <c r="D5225" s="3" t="n">
        <f aca="false">C5225/$G$2</f>
        <v>0.4478765</v>
      </c>
    </row>
    <row r="5226" customFormat="false" ht="12.8" hidden="false" customHeight="false" outlineLevel="0" collapsed="false">
      <c r="B5226" s="2" t="s">
        <v>5232</v>
      </c>
      <c r="C5226" s="0" t="n">
        <v>923.069</v>
      </c>
      <c r="D5226" s="3" t="n">
        <f aca="false">C5226/$G$2</f>
        <v>0.4615345</v>
      </c>
    </row>
    <row r="5227" customFormat="false" ht="12.8" hidden="false" customHeight="false" outlineLevel="0" collapsed="false">
      <c r="B5227" s="2" t="s">
        <v>5233</v>
      </c>
      <c r="C5227" s="0" t="n">
        <v>946.175</v>
      </c>
      <c r="D5227" s="3" t="n">
        <f aca="false">C5227/$G$2</f>
        <v>0.4730875</v>
      </c>
    </row>
    <row r="5228" customFormat="false" ht="12.8" hidden="false" customHeight="false" outlineLevel="0" collapsed="false">
      <c r="B5228" s="2" t="s">
        <v>5234</v>
      </c>
      <c r="C5228" s="0" t="n">
        <v>965.992</v>
      </c>
      <c r="D5228" s="3" t="n">
        <f aca="false">C5228/$G$2</f>
        <v>0.482996</v>
      </c>
    </row>
    <row r="5229" customFormat="false" ht="12.8" hidden="false" customHeight="false" outlineLevel="0" collapsed="false">
      <c r="B5229" s="2" t="s">
        <v>5235</v>
      </c>
      <c r="C5229" s="0" t="n">
        <v>986.394</v>
      </c>
      <c r="D5229" s="3" t="n">
        <f aca="false">C5229/$G$2</f>
        <v>0.493197</v>
      </c>
    </row>
    <row r="5230" customFormat="false" ht="12.8" hidden="false" customHeight="false" outlineLevel="0" collapsed="false">
      <c r="B5230" s="2" t="s">
        <v>5236</v>
      </c>
      <c r="C5230" s="0" t="n">
        <v>990.434</v>
      </c>
      <c r="D5230" s="3" t="n">
        <f aca="false">C5230/$G$2</f>
        <v>0.495217</v>
      </c>
    </row>
    <row r="5231" customFormat="false" ht="12.8" hidden="false" customHeight="false" outlineLevel="0" collapsed="false">
      <c r="B5231" s="2" t="s">
        <v>5237</v>
      </c>
      <c r="C5231" s="0" t="n">
        <v>962.176</v>
      </c>
      <c r="D5231" s="3" t="n">
        <f aca="false">C5231/$G$2</f>
        <v>0.481088</v>
      </c>
    </row>
    <row r="5232" customFormat="false" ht="12.8" hidden="false" customHeight="false" outlineLevel="0" collapsed="false">
      <c r="B5232" s="2" t="s">
        <v>5238</v>
      </c>
      <c r="C5232" s="0" t="n">
        <v>908.341</v>
      </c>
      <c r="D5232" s="3" t="n">
        <f aca="false">C5232/$G$2</f>
        <v>0.4541705</v>
      </c>
    </row>
    <row r="5233" customFormat="false" ht="12.8" hidden="false" customHeight="false" outlineLevel="0" collapsed="false">
      <c r="B5233" s="2" t="s">
        <v>5239</v>
      </c>
      <c r="C5233" s="0" t="n">
        <v>850.777</v>
      </c>
      <c r="D5233" s="3" t="n">
        <f aca="false">C5233/$G$2</f>
        <v>0.4253885</v>
      </c>
    </row>
    <row r="5234" customFormat="false" ht="12.8" hidden="false" customHeight="false" outlineLevel="0" collapsed="false">
      <c r="B5234" s="2" t="s">
        <v>5240</v>
      </c>
      <c r="C5234" s="0" t="n">
        <v>802.521</v>
      </c>
      <c r="D5234" s="3" t="n">
        <f aca="false">C5234/$G$2</f>
        <v>0.4012605</v>
      </c>
    </row>
    <row r="5235" customFormat="false" ht="12.8" hidden="false" customHeight="false" outlineLevel="0" collapsed="false">
      <c r="B5235" s="2" t="s">
        <v>5241</v>
      </c>
      <c r="C5235" s="0" t="n">
        <v>763.781</v>
      </c>
      <c r="D5235" s="3" t="n">
        <f aca="false">C5235/$G$2</f>
        <v>0.3818905</v>
      </c>
    </row>
    <row r="5236" customFormat="false" ht="12.8" hidden="false" customHeight="false" outlineLevel="0" collapsed="false">
      <c r="B5236" s="2" t="s">
        <v>5242</v>
      </c>
      <c r="C5236" s="0" t="n">
        <v>733.322</v>
      </c>
      <c r="D5236" s="3" t="n">
        <f aca="false">C5236/$G$2</f>
        <v>0.366661</v>
      </c>
    </row>
    <row r="5237" customFormat="false" ht="12.8" hidden="false" customHeight="false" outlineLevel="0" collapsed="false">
      <c r="B5237" s="2" t="s">
        <v>5243</v>
      </c>
      <c r="C5237" s="0" t="n">
        <v>734.128</v>
      </c>
      <c r="D5237" s="3" t="n">
        <f aca="false">C5237/$G$2</f>
        <v>0.367064</v>
      </c>
    </row>
    <row r="5238" customFormat="false" ht="12.8" hidden="false" customHeight="false" outlineLevel="0" collapsed="false">
      <c r="B5238" s="2" t="s">
        <v>5244</v>
      </c>
      <c r="C5238" s="0" t="n">
        <v>754.027</v>
      </c>
      <c r="D5238" s="3" t="n">
        <f aca="false">C5238/$G$2</f>
        <v>0.3770135</v>
      </c>
    </row>
    <row r="5239" customFormat="false" ht="12.8" hidden="false" customHeight="false" outlineLevel="0" collapsed="false">
      <c r="B5239" s="2" t="s">
        <v>5245</v>
      </c>
      <c r="C5239" s="0" t="n">
        <v>771.148</v>
      </c>
      <c r="D5239" s="3" t="n">
        <f aca="false">C5239/$G$2</f>
        <v>0.385574</v>
      </c>
    </row>
    <row r="5240" customFormat="false" ht="12.8" hidden="false" customHeight="false" outlineLevel="0" collapsed="false">
      <c r="B5240" s="2" t="s">
        <v>5246</v>
      </c>
      <c r="C5240" s="0" t="n">
        <v>810.748</v>
      </c>
      <c r="D5240" s="3" t="n">
        <f aca="false">C5240/$G$2</f>
        <v>0.405374</v>
      </c>
    </row>
    <row r="5241" customFormat="false" ht="12.8" hidden="false" customHeight="false" outlineLevel="0" collapsed="false">
      <c r="B5241" s="2" t="s">
        <v>5247</v>
      </c>
      <c r="C5241" s="0" t="n">
        <v>873.236</v>
      </c>
      <c r="D5241" s="3" t="n">
        <f aca="false">C5241/$G$2</f>
        <v>0.436618</v>
      </c>
    </row>
    <row r="5242" customFormat="false" ht="12.8" hidden="false" customHeight="false" outlineLevel="0" collapsed="false">
      <c r="B5242" s="2" t="s">
        <v>5248</v>
      </c>
      <c r="C5242" s="0" t="n">
        <v>936.121</v>
      </c>
      <c r="D5242" s="3" t="n">
        <f aca="false">C5242/$G$2</f>
        <v>0.4680605</v>
      </c>
    </row>
    <row r="5243" customFormat="false" ht="12.8" hidden="false" customHeight="false" outlineLevel="0" collapsed="false">
      <c r="B5243" s="2" t="s">
        <v>5249</v>
      </c>
      <c r="C5243" s="0" t="n">
        <v>970.429</v>
      </c>
      <c r="D5243" s="3" t="n">
        <f aca="false">C5243/$G$2</f>
        <v>0.4852145</v>
      </c>
    </row>
    <row r="5244" customFormat="false" ht="12.8" hidden="false" customHeight="false" outlineLevel="0" collapsed="false">
      <c r="B5244" s="2" t="s">
        <v>5250</v>
      </c>
      <c r="C5244" s="0" t="n">
        <v>981.359</v>
      </c>
      <c r="D5244" s="3" t="n">
        <f aca="false">C5244/$G$2</f>
        <v>0.4906795</v>
      </c>
    </row>
    <row r="5245" customFormat="false" ht="12.8" hidden="false" customHeight="false" outlineLevel="0" collapsed="false">
      <c r="B5245" s="2" t="s">
        <v>5251</v>
      </c>
      <c r="C5245" s="0" t="n">
        <v>986.678</v>
      </c>
      <c r="D5245" s="3" t="n">
        <f aca="false">C5245/$G$2</f>
        <v>0.493339</v>
      </c>
    </row>
    <row r="5246" customFormat="false" ht="12.8" hidden="false" customHeight="false" outlineLevel="0" collapsed="false">
      <c r="B5246" s="2" t="s">
        <v>5252</v>
      </c>
      <c r="C5246" s="0" t="n">
        <v>981.36</v>
      </c>
      <c r="D5246" s="3" t="n">
        <f aca="false">C5246/$G$2</f>
        <v>0.49068</v>
      </c>
    </row>
    <row r="5247" customFormat="false" ht="12.8" hidden="false" customHeight="false" outlineLevel="0" collapsed="false">
      <c r="B5247" s="2" t="s">
        <v>5253</v>
      </c>
      <c r="C5247" s="0" t="n">
        <v>976.345</v>
      </c>
      <c r="D5247" s="3" t="n">
        <f aca="false">C5247/$G$2</f>
        <v>0.4881725</v>
      </c>
    </row>
    <row r="5248" customFormat="false" ht="12.8" hidden="false" customHeight="false" outlineLevel="0" collapsed="false">
      <c r="B5248" s="2" t="s">
        <v>5254</v>
      </c>
      <c r="C5248" s="0" t="n">
        <v>979.464</v>
      </c>
      <c r="D5248" s="3" t="n">
        <f aca="false">C5248/$G$2</f>
        <v>0.489732</v>
      </c>
    </row>
    <row r="5249" customFormat="false" ht="12.8" hidden="false" customHeight="false" outlineLevel="0" collapsed="false">
      <c r="B5249" s="2" t="s">
        <v>5255</v>
      </c>
      <c r="C5249" s="0" t="n">
        <v>988.922</v>
      </c>
      <c r="D5249" s="3" t="n">
        <f aca="false">C5249/$G$2</f>
        <v>0.494461</v>
      </c>
    </row>
    <row r="5250" customFormat="false" ht="12.8" hidden="false" customHeight="false" outlineLevel="0" collapsed="false">
      <c r="B5250" s="2" t="s">
        <v>5256</v>
      </c>
      <c r="C5250" s="0" t="n">
        <v>1008.548</v>
      </c>
      <c r="D5250" s="3" t="n">
        <f aca="false">C5250/$G$2</f>
        <v>0.504274</v>
      </c>
    </row>
    <row r="5251" customFormat="false" ht="12.8" hidden="false" customHeight="false" outlineLevel="0" collapsed="false">
      <c r="B5251" s="2" t="s">
        <v>5257</v>
      </c>
      <c r="C5251" s="0" t="n">
        <v>1038.851</v>
      </c>
      <c r="D5251" s="3" t="n">
        <f aca="false">C5251/$G$2</f>
        <v>0.5194255</v>
      </c>
    </row>
    <row r="5252" customFormat="false" ht="12.8" hidden="false" customHeight="false" outlineLevel="0" collapsed="false">
      <c r="B5252" s="2" t="s">
        <v>5258</v>
      </c>
      <c r="C5252" s="0" t="n">
        <v>1086.844</v>
      </c>
      <c r="D5252" s="3" t="n">
        <f aca="false">C5252/$G$2</f>
        <v>0.543422</v>
      </c>
    </row>
    <row r="5253" customFormat="false" ht="12.8" hidden="false" customHeight="false" outlineLevel="0" collapsed="false">
      <c r="B5253" s="2" t="s">
        <v>5259</v>
      </c>
      <c r="C5253" s="0" t="n">
        <v>1144.227</v>
      </c>
      <c r="D5253" s="3" t="n">
        <f aca="false">C5253/$G$2</f>
        <v>0.5721135</v>
      </c>
    </row>
    <row r="5254" customFormat="false" ht="12.8" hidden="false" customHeight="false" outlineLevel="0" collapsed="false">
      <c r="B5254" s="2" t="s">
        <v>5260</v>
      </c>
      <c r="C5254" s="0" t="n">
        <v>1208.251</v>
      </c>
      <c r="D5254" s="3" t="n">
        <f aca="false">C5254/$G$2</f>
        <v>0.6041255</v>
      </c>
    </row>
    <row r="5255" customFormat="false" ht="12.8" hidden="false" customHeight="false" outlineLevel="0" collapsed="false">
      <c r="B5255" s="2" t="s">
        <v>5261</v>
      </c>
      <c r="C5255" s="0" t="n">
        <v>1261.349</v>
      </c>
      <c r="D5255" s="3" t="n">
        <f aca="false">C5255/$G$2</f>
        <v>0.6306745</v>
      </c>
    </row>
    <row r="5256" customFormat="false" ht="12.8" hidden="false" customHeight="false" outlineLevel="0" collapsed="false">
      <c r="B5256" s="2" t="s">
        <v>5262</v>
      </c>
      <c r="C5256" s="0" t="n">
        <v>1288.959</v>
      </c>
      <c r="D5256" s="3" t="n">
        <f aca="false">C5256/$G$2</f>
        <v>0.6444795</v>
      </c>
    </row>
    <row r="5257" customFormat="false" ht="12.8" hidden="false" customHeight="false" outlineLevel="0" collapsed="false">
      <c r="B5257" s="2" t="s">
        <v>5263</v>
      </c>
      <c r="C5257" s="0" t="n">
        <v>1308.501</v>
      </c>
      <c r="D5257" s="3" t="n">
        <f aca="false">C5257/$G$2</f>
        <v>0.6542505</v>
      </c>
    </row>
    <row r="5258" customFormat="false" ht="12.8" hidden="false" customHeight="false" outlineLevel="0" collapsed="false">
      <c r="B5258" s="2" t="s">
        <v>5264</v>
      </c>
      <c r="C5258" s="0" t="n">
        <v>1295.501</v>
      </c>
      <c r="D5258" s="3" t="n">
        <f aca="false">C5258/$G$2</f>
        <v>0.6477505</v>
      </c>
    </row>
    <row r="5259" customFormat="false" ht="12.8" hidden="false" customHeight="false" outlineLevel="0" collapsed="false">
      <c r="B5259" s="2" t="s">
        <v>5265</v>
      </c>
      <c r="C5259" s="0" t="n">
        <v>1265.112</v>
      </c>
      <c r="D5259" s="3" t="n">
        <f aca="false">C5259/$G$2</f>
        <v>0.632556</v>
      </c>
    </row>
    <row r="5260" customFormat="false" ht="12.8" hidden="false" customHeight="false" outlineLevel="0" collapsed="false">
      <c r="B5260" s="2" t="s">
        <v>5266</v>
      </c>
      <c r="C5260" s="0" t="n">
        <v>1219.9</v>
      </c>
      <c r="D5260" s="3" t="n">
        <f aca="false">C5260/$G$2</f>
        <v>0.60995</v>
      </c>
    </row>
    <row r="5261" customFormat="false" ht="12.8" hidden="false" customHeight="false" outlineLevel="0" collapsed="false">
      <c r="B5261" s="2" t="s">
        <v>5267</v>
      </c>
      <c r="C5261" s="0" t="n">
        <v>1191.323</v>
      </c>
      <c r="D5261" s="3" t="n">
        <f aca="false">C5261/$G$2</f>
        <v>0.5956615</v>
      </c>
    </row>
    <row r="5262" customFormat="false" ht="12.8" hidden="false" customHeight="false" outlineLevel="0" collapsed="false">
      <c r="B5262" s="2" t="s">
        <v>5268</v>
      </c>
      <c r="C5262" s="0" t="n">
        <v>1176.031</v>
      </c>
      <c r="D5262" s="3" t="n">
        <f aca="false">C5262/$G$2</f>
        <v>0.5880155</v>
      </c>
    </row>
    <row r="5263" customFormat="false" ht="12.8" hidden="false" customHeight="false" outlineLevel="0" collapsed="false">
      <c r="B5263" s="2" t="s">
        <v>5269</v>
      </c>
      <c r="C5263" s="0" t="n">
        <v>1176.245</v>
      </c>
      <c r="D5263" s="3" t="n">
        <f aca="false">C5263/$G$2</f>
        <v>0.5881225</v>
      </c>
    </row>
    <row r="5264" customFormat="false" ht="12.8" hidden="false" customHeight="false" outlineLevel="0" collapsed="false">
      <c r="B5264" s="2" t="s">
        <v>5270</v>
      </c>
      <c r="C5264" s="0" t="n">
        <v>1208.277</v>
      </c>
      <c r="D5264" s="3" t="n">
        <f aca="false">C5264/$G$2</f>
        <v>0.6041385</v>
      </c>
    </row>
    <row r="5265" customFormat="false" ht="12.8" hidden="false" customHeight="false" outlineLevel="0" collapsed="false">
      <c r="B5265" s="2" t="s">
        <v>5271</v>
      </c>
      <c r="C5265" s="0" t="n">
        <v>1219.91</v>
      </c>
      <c r="D5265" s="3" t="n">
        <f aca="false">C5265/$G$2</f>
        <v>0.609955</v>
      </c>
    </row>
    <row r="5266" customFormat="false" ht="12.8" hidden="false" customHeight="false" outlineLevel="0" collapsed="false">
      <c r="B5266" s="2" t="s">
        <v>5272</v>
      </c>
      <c r="C5266" s="0" t="n">
        <v>1203.37</v>
      </c>
      <c r="D5266" s="3" t="n">
        <f aca="false">C5266/$G$2</f>
        <v>0.601685</v>
      </c>
    </row>
    <row r="5267" customFormat="false" ht="12.8" hidden="false" customHeight="false" outlineLevel="0" collapsed="false">
      <c r="B5267" s="2" t="s">
        <v>5273</v>
      </c>
      <c r="C5267" s="0" t="n">
        <v>1184.733</v>
      </c>
      <c r="D5267" s="3" t="n">
        <f aca="false">C5267/$G$2</f>
        <v>0.5923665</v>
      </c>
    </row>
    <row r="5268" customFormat="false" ht="12.8" hidden="false" customHeight="false" outlineLevel="0" collapsed="false">
      <c r="B5268" s="2" t="s">
        <v>5274</v>
      </c>
      <c r="C5268" s="0" t="n">
        <v>1189.555</v>
      </c>
      <c r="D5268" s="3" t="n">
        <f aca="false">C5268/$G$2</f>
        <v>0.5947775</v>
      </c>
    </row>
    <row r="5269" customFormat="false" ht="12.8" hidden="false" customHeight="false" outlineLevel="0" collapsed="false">
      <c r="B5269" s="2" t="s">
        <v>5275</v>
      </c>
      <c r="C5269" s="0" t="n">
        <v>1219.869</v>
      </c>
      <c r="D5269" s="3" t="n">
        <f aca="false">C5269/$G$2</f>
        <v>0.6099345</v>
      </c>
    </row>
    <row r="5270" customFormat="false" ht="12.8" hidden="false" customHeight="false" outlineLevel="0" collapsed="false">
      <c r="B5270" s="2" t="s">
        <v>5276</v>
      </c>
      <c r="C5270" s="0" t="n">
        <v>1254.655</v>
      </c>
      <c r="D5270" s="3" t="n">
        <f aca="false">C5270/$G$2</f>
        <v>0.6273275</v>
      </c>
    </row>
    <row r="5271" customFormat="false" ht="12.8" hidden="false" customHeight="false" outlineLevel="0" collapsed="false">
      <c r="B5271" s="2" t="s">
        <v>5277</v>
      </c>
      <c r="C5271" s="0" t="n">
        <v>1250.703</v>
      </c>
      <c r="D5271" s="3" t="n">
        <f aca="false">C5271/$G$2</f>
        <v>0.6253515</v>
      </c>
    </row>
    <row r="5272" customFormat="false" ht="12.8" hidden="false" customHeight="false" outlineLevel="0" collapsed="false">
      <c r="B5272" s="2" t="s">
        <v>5278</v>
      </c>
      <c r="C5272" s="0" t="n">
        <v>1159.21</v>
      </c>
      <c r="D5272" s="3" t="n">
        <f aca="false">C5272/$G$2</f>
        <v>0.579605</v>
      </c>
    </row>
    <row r="5273" customFormat="false" ht="12.8" hidden="false" customHeight="false" outlineLevel="0" collapsed="false">
      <c r="B5273" s="2" t="s">
        <v>5279</v>
      </c>
      <c r="C5273" s="0" t="n">
        <v>1067.637</v>
      </c>
      <c r="D5273" s="3" t="n">
        <f aca="false">C5273/$G$2</f>
        <v>0.5338185</v>
      </c>
    </row>
    <row r="5274" customFormat="false" ht="12.8" hidden="false" customHeight="false" outlineLevel="0" collapsed="false">
      <c r="B5274" s="2" t="s">
        <v>5280</v>
      </c>
      <c r="C5274" s="0" t="n">
        <v>1009.392</v>
      </c>
      <c r="D5274" s="3" t="n">
        <f aca="false">C5274/$G$2</f>
        <v>0.504696</v>
      </c>
    </row>
    <row r="5275" customFormat="false" ht="12.8" hidden="false" customHeight="false" outlineLevel="0" collapsed="false">
      <c r="B5275" s="2" t="s">
        <v>5281</v>
      </c>
      <c r="C5275" s="0" t="n">
        <v>958.974</v>
      </c>
      <c r="D5275" s="3" t="n">
        <f aca="false">C5275/$G$2</f>
        <v>0.479487</v>
      </c>
    </row>
    <row r="5276" customFormat="false" ht="12.8" hidden="false" customHeight="false" outlineLevel="0" collapsed="false">
      <c r="B5276" s="2" t="s">
        <v>5282</v>
      </c>
      <c r="C5276" s="0" t="n">
        <v>905.177</v>
      </c>
      <c r="D5276" s="3" t="n">
        <f aca="false">C5276/$G$2</f>
        <v>0.4525885</v>
      </c>
    </row>
    <row r="5277" customFormat="false" ht="12.8" hidden="false" customHeight="false" outlineLevel="0" collapsed="false">
      <c r="B5277" s="2" t="s">
        <v>5283</v>
      </c>
      <c r="C5277" s="0" t="n">
        <v>836.262</v>
      </c>
      <c r="D5277" s="3" t="n">
        <f aca="false">C5277/$G$2</f>
        <v>0.418131</v>
      </c>
    </row>
    <row r="5278" customFormat="false" ht="12.8" hidden="false" customHeight="false" outlineLevel="0" collapsed="false">
      <c r="B5278" s="2" t="s">
        <v>5284</v>
      </c>
      <c r="C5278" s="0" t="n">
        <v>786.751</v>
      </c>
      <c r="D5278" s="3" t="n">
        <f aca="false">C5278/$G$2</f>
        <v>0.3933755</v>
      </c>
    </row>
    <row r="5279" customFormat="false" ht="12.8" hidden="false" customHeight="false" outlineLevel="0" collapsed="false">
      <c r="B5279" s="2" t="s">
        <v>5285</v>
      </c>
      <c r="C5279" s="0" t="n">
        <v>743.227</v>
      </c>
      <c r="D5279" s="3" t="n">
        <f aca="false">C5279/$G$2</f>
        <v>0.3716135</v>
      </c>
    </row>
    <row r="5280" customFormat="false" ht="12.8" hidden="false" customHeight="false" outlineLevel="0" collapsed="false">
      <c r="B5280" s="2" t="s">
        <v>5286</v>
      </c>
      <c r="C5280" s="0" t="n">
        <v>710.33</v>
      </c>
      <c r="D5280" s="3" t="n">
        <f aca="false">C5280/$G$2</f>
        <v>0.355165</v>
      </c>
    </row>
    <row r="5281" customFormat="false" ht="12.8" hidden="false" customHeight="false" outlineLevel="0" collapsed="false">
      <c r="B5281" s="2" t="s">
        <v>5287</v>
      </c>
      <c r="C5281" s="0" t="n">
        <v>710.313</v>
      </c>
      <c r="D5281" s="3" t="n">
        <f aca="false">C5281/$G$2</f>
        <v>0.3551565</v>
      </c>
    </row>
    <row r="5282" customFormat="false" ht="12.8" hidden="false" customHeight="false" outlineLevel="0" collapsed="false">
      <c r="B5282" s="2" t="s">
        <v>5288</v>
      </c>
      <c r="C5282" s="0" t="n">
        <v>715.118</v>
      </c>
      <c r="D5282" s="3" t="n">
        <f aca="false">C5282/$G$2</f>
        <v>0.357559</v>
      </c>
    </row>
    <row r="5283" customFormat="false" ht="12.8" hidden="false" customHeight="false" outlineLevel="0" collapsed="false">
      <c r="B5283" s="2" t="s">
        <v>5289</v>
      </c>
      <c r="C5283" s="0" t="n">
        <v>698.298</v>
      </c>
      <c r="D5283" s="3" t="n">
        <f aca="false">C5283/$G$2</f>
        <v>0.349149</v>
      </c>
    </row>
    <row r="5284" customFormat="false" ht="12.8" hidden="false" customHeight="false" outlineLevel="0" collapsed="false">
      <c r="B5284" s="2" t="s">
        <v>5290</v>
      </c>
      <c r="C5284" s="0" t="n">
        <v>658.354</v>
      </c>
      <c r="D5284" s="3" t="n">
        <f aca="false">C5284/$G$2</f>
        <v>0.329177</v>
      </c>
    </row>
    <row r="5285" customFormat="false" ht="12.8" hidden="false" customHeight="false" outlineLevel="0" collapsed="false">
      <c r="B5285" s="2" t="s">
        <v>5291</v>
      </c>
      <c r="C5285" s="0" t="n">
        <v>597.703</v>
      </c>
      <c r="D5285" s="3" t="n">
        <f aca="false">C5285/$G$2</f>
        <v>0.2988515</v>
      </c>
    </row>
    <row r="5286" customFormat="false" ht="12.8" hidden="false" customHeight="false" outlineLevel="0" collapsed="false">
      <c r="B5286" s="2" t="s">
        <v>5292</v>
      </c>
      <c r="C5286" s="0" t="n">
        <v>535.597</v>
      </c>
      <c r="D5286" s="3" t="n">
        <f aca="false">C5286/$G$2</f>
        <v>0.2677985</v>
      </c>
    </row>
    <row r="5287" customFormat="false" ht="12.8" hidden="false" customHeight="false" outlineLevel="0" collapsed="false">
      <c r="B5287" s="2" t="s">
        <v>5293</v>
      </c>
      <c r="C5287" s="0" t="n">
        <v>510.595</v>
      </c>
      <c r="D5287" s="3" t="n">
        <f aca="false">C5287/$G$2</f>
        <v>0.2552975</v>
      </c>
    </row>
    <row r="5288" customFormat="false" ht="12.8" hidden="false" customHeight="false" outlineLevel="0" collapsed="false">
      <c r="B5288" s="2" t="s">
        <v>5294</v>
      </c>
      <c r="C5288" s="0" t="n">
        <v>499.133</v>
      </c>
      <c r="D5288" s="3" t="n">
        <f aca="false">C5288/$G$2</f>
        <v>0.2495665</v>
      </c>
    </row>
    <row r="5289" customFormat="false" ht="12.8" hidden="false" customHeight="false" outlineLevel="0" collapsed="false">
      <c r="B5289" s="2" t="s">
        <v>5295</v>
      </c>
      <c r="C5289" s="0" t="n">
        <v>481.133</v>
      </c>
      <c r="D5289" s="3" t="n">
        <f aca="false">C5289/$G$2</f>
        <v>0.2405665</v>
      </c>
    </row>
    <row r="5290" customFormat="false" ht="12.8" hidden="false" customHeight="false" outlineLevel="0" collapsed="false">
      <c r="B5290" s="2" t="s">
        <v>5296</v>
      </c>
      <c r="C5290" s="0" t="n">
        <v>474.008</v>
      </c>
      <c r="D5290" s="3" t="n">
        <f aca="false">C5290/$G$2</f>
        <v>0.237004</v>
      </c>
    </row>
    <row r="5291" customFormat="false" ht="12.8" hidden="false" customHeight="false" outlineLevel="0" collapsed="false">
      <c r="B5291" s="2" t="s">
        <v>5297</v>
      </c>
      <c r="C5291" s="0" t="n">
        <v>454.008</v>
      </c>
      <c r="D5291" s="3" t="n">
        <f aca="false">C5291/$G$2</f>
        <v>0.227004</v>
      </c>
    </row>
    <row r="5292" customFormat="false" ht="12.8" hidden="false" customHeight="false" outlineLevel="0" collapsed="false">
      <c r="B5292" s="2" t="s">
        <v>5298</v>
      </c>
      <c r="C5292" s="0" t="n">
        <v>432.557</v>
      </c>
      <c r="D5292" s="3" t="n">
        <f aca="false">C5292/$G$2</f>
        <v>0.2162785</v>
      </c>
    </row>
    <row r="5293" customFormat="false" ht="12.8" hidden="false" customHeight="false" outlineLevel="0" collapsed="false">
      <c r="B5293" s="2" t="s">
        <v>5299</v>
      </c>
      <c r="C5293" s="0" t="n">
        <v>439.537</v>
      </c>
      <c r="D5293" s="3" t="n">
        <f aca="false">C5293/$G$2</f>
        <v>0.2197685</v>
      </c>
    </row>
    <row r="5294" customFormat="false" ht="12.8" hidden="false" customHeight="false" outlineLevel="0" collapsed="false">
      <c r="B5294" s="2" t="s">
        <v>5300</v>
      </c>
      <c r="C5294" s="0" t="n">
        <v>449.779</v>
      </c>
      <c r="D5294" s="3" t="n">
        <f aca="false">C5294/$G$2</f>
        <v>0.2248895</v>
      </c>
    </row>
    <row r="5295" customFormat="false" ht="12.8" hidden="false" customHeight="false" outlineLevel="0" collapsed="false">
      <c r="B5295" s="2" t="s">
        <v>5301</v>
      </c>
      <c r="C5295" s="0" t="n">
        <v>462.132</v>
      </c>
      <c r="D5295" s="3" t="n">
        <f aca="false">C5295/$G$2</f>
        <v>0.231066</v>
      </c>
    </row>
    <row r="5296" customFormat="false" ht="12.8" hidden="false" customHeight="false" outlineLevel="0" collapsed="false">
      <c r="B5296" s="2" t="s">
        <v>5302</v>
      </c>
      <c r="C5296" s="0" t="n">
        <v>464.853</v>
      </c>
      <c r="D5296" s="3" t="n">
        <f aca="false">C5296/$G$2</f>
        <v>0.2324265</v>
      </c>
    </row>
    <row r="5297" customFormat="false" ht="12.8" hidden="false" customHeight="false" outlineLevel="0" collapsed="false">
      <c r="B5297" s="2" t="s">
        <v>5303</v>
      </c>
      <c r="C5297" s="0" t="n">
        <v>457.961</v>
      </c>
      <c r="D5297" s="3" t="n">
        <f aca="false">C5297/$G$2</f>
        <v>0.2289805</v>
      </c>
    </row>
    <row r="5298" customFormat="false" ht="12.8" hidden="false" customHeight="false" outlineLevel="0" collapsed="false">
      <c r="B5298" s="2" t="s">
        <v>5304</v>
      </c>
      <c r="C5298" s="0" t="n">
        <v>434.668</v>
      </c>
      <c r="D5298" s="3" t="n">
        <f aca="false">C5298/$G$2</f>
        <v>0.217334</v>
      </c>
    </row>
    <row r="5299" customFormat="false" ht="12.8" hidden="false" customHeight="false" outlineLevel="0" collapsed="false">
      <c r="B5299" s="2" t="s">
        <v>5305</v>
      </c>
      <c r="C5299" s="0" t="n">
        <v>421.902</v>
      </c>
      <c r="D5299" s="3" t="n">
        <f aca="false">C5299/$G$2</f>
        <v>0.210951</v>
      </c>
    </row>
    <row r="5300" customFormat="false" ht="12.8" hidden="false" customHeight="false" outlineLevel="0" collapsed="false">
      <c r="B5300" s="2" t="s">
        <v>5306</v>
      </c>
      <c r="C5300" s="0" t="n">
        <v>413.635</v>
      </c>
      <c r="D5300" s="3" t="n">
        <f aca="false">C5300/$G$2</f>
        <v>0.2068175</v>
      </c>
    </row>
    <row r="5301" customFormat="false" ht="12.8" hidden="false" customHeight="false" outlineLevel="0" collapsed="false">
      <c r="B5301" s="2" t="s">
        <v>5307</v>
      </c>
      <c r="C5301" s="0" t="n">
        <v>398.257</v>
      </c>
      <c r="D5301" s="3" t="n">
        <f aca="false">C5301/$G$2</f>
        <v>0.1991285</v>
      </c>
    </row>
    <row r="5302" customFormat="false" ht="12.8" hidden="false" customHeight="false" outlineLevel="0" collapsed="false">
      <c r="B5302" s="2" t="s">
        <v>5308</v>
      </c>
      <c r="C5302" s="0" t="n">
        <v>372.334</v>
      </c>
      <c r="D5302" s="3" t="n">
        <f aca="false">C5302/$G$2</f>
        <v>0.186167</v>
      </c>
    </row>
    <row r="5303" customFormat="false" ht="12.8" hidden="false" customHeight="false" outlineLevel="0" collapsed="false">
      <c r="B5303" s="2" t="s">
        <v>5309</v>
      </c>
      <c r="C5303" s="0" t="n">
        <v>346.005</v>
      </c>
      <c r="D5303" s="3" t="n">
        <f aca="false">C5303/$G$2</f>
        <v>0.1730025</v>
      </c>
    </row>
    <row r="5304" customFormat="false" ht="12.8" hidden="false" customHeight="false" outlineLevel="0" collapsed="false">
      <c r="B5304" s="2" t="s">
        <v>5310</v>
      </c>
      <c r="C5304" s="0" t="n">
        <v>330.51</v>
      </c>
      <c r="D5304" s="3" t="n">
        <f aca="false">C5304/$G$2</f>
        <v>0.165255</v>
      </c>
    </row>
    <row r="5305" customFormat="false" ht="12.8" hidden="false" customHeight="false" outlineLevel="0" collapsed="false">
      <c r="B5305" s="2" t="s">
        <v>5311</v>
      </c>
      <c r="C5305" s="0" t="n">
        <v>319.242</v>
      </c>
      <c r="D5305" s="3" t="n">
        <f aca="false">C5305/$G$2</f>
        <v>0.159621</v>
      </c>
    </row>
    <row r="5306" customFormat="false" ht="12.8" hidden="false" customHeight="false" outlineLevel="0" collapsed="false">
      <c r="B5306" s="2" t="s">
        <v>5312</v>
      </c>
      <c r="C5306" s="0" t="n">
        <v>316.864</v>
      </c>
      <c r="D5306" s="3" t="n">
        <f aca="false">C5306/$G$2</f>
        <v>0.158432</v>
      </c>
    </row>
    <row r="5307" customFormat="false" ht="12.8" hidden="false" customHeight="false" outlineLevel="0" collapsed="false">
      <c r="B5307" s="2" t="s">
        <v>5313</v>
      </c>
      <c r="C5307" s="0" t="n">
        <v>328.453</v>
      </c>
      <c r="D5307" s="3" t="n">
        <f aca="false">C5307/$G$2</f>
        <v>0.1642265</v>
      </c>
    </row>
    <row r="5308" customFormat="false" ht="12.8" hidden="false" customHeight="false" outlineLevel="0" collapsed="false">
      <c r="B5308" s="2" t="s">
        <v>5314</v>
      </c>
      <c r="C5308" s="0" t="n">
        <v>335.381</v>
      </c>
      <c r="D5308" s="3" t="n">
        <f aca="false">C5308/$G$2</f>
        <v>0.1676905</v>
      </c>
    </row>
    <row r="5309" customFormat="false" ht="12.8" hidden="false" customHeight="false" outlineLevel="0" collapsed="false">
      <c r="B5309" s="2" t="s">
        <v>5315</v>
      </c>
      <c r="C5309" s="0" t="n">
        <v>331.013</v>
      </c>
      <c r="D5309" s="3" t="n">
        <f aca="false">C5309/$G$2</f>
        <v>0.1655065</v>
      </c>
    </row>
    <row r="5310" customFormat="false" ht="12.8" hidden="false" customHeight="false" outlineLevel="0" collapsed="false">
      <c r="B5310" s="2" t="s">
        <v>5316</v>
      </c>
      <c r="C5310" s="0" t="n">
        <v>308.897</v>
      </c>
      <c r="D5310" s="3" t="n">
        <f aca="false">C5310/$G$2</f>
        <v>0.1544485</v>
      </c>
    </row>
    <row r="5311" customFormat="false" ht="12.8" hidden="false" customHeight="false" outlineLevel="0" collapsed="false">
      <c r="B5311" s="2" t="s">
        <v>5317</v>
      </c>
      <c r="C5311" s="0" t="n">
        <v>286.577</v>
      </c>
      <c r="D5311" s="3" t="n">
        <f aca="false">C5311/$G$2</f>
        <v>0.1432885</v>
      </c>
    </row>
    <row r="5312" customFormat="false" ht="12.8" hidden="false" customHeight="false" outlineLevel="0" collapsed="false">
      <c r="B5312" s="2" t="s">
        <v>5318</v>
      </c>
      <c r="C5312" s="0" t="n">
        <v>268.861</v>
      </c>
      <c r="D5312" s="3" t="n">
        <f aca="false">C5312/$G$2</f>
        <v>0.1344305</v>
      </c>
    </row>
    <row r="5313" customFormat="false" ht="12.8" hidden="false" customHeight="false" outlineLevel="0" collapsed="false">
      <c r="B5313" s="2" t="s">
        <v>5319</v>
      </c>
      <c r="C5313" s="0" t="n">
        <v>265.175</v>
      </c>
      <c r="D5313" s="3" t="n">
        <f aca="false">C5313/$G$2</f>
        <v>0.1325875</v>
      </c>
    </row>
    <row r="5314" customFormat="false" ht="12.8" hidden="false" customHeight="false" outlineLevel="0" collapsed="false">
      <c r="B5314" s="2" t="s">
        <v>5320</v>
      </c>
      <c r="C5314" s="0" t="n">
        <v>268.929</v>
      </c>
      <c r="D5314" s="3" t="n">
        <f aca="false">C5314/$G$2</f>
        <v>0.1344645</v>
      </c>
    </row>
    <row r="5315" customFormat="false" ht="12.8" hidden="false" customHeight="false" outlineLevel="0" collapsed="false">
      <c r="B5315" s="2" t="s">
        <v>5321</v>
      </c>
      <c r="C5315" s="0" t="n">
        <v>288.774</v>
      </c>
      <c r="D5315" s="3" t="n">
        <f aca="false">C5315/$G$2</f>
        <v>0.144387</v>
      </c>
    </row>
    <row r="5316" customFormat="false" ht="12.8" hidden="false" customHeight="false" outlineLevel="0" collapsed="false">
      <c r="B5316" s="2" t="s">
        <v>5322</v>
      </c>
      <c r="C5316" s="0" t="n">
        <v>319.424</v>
      </c>
      <c r="D5316" s="3" t="n">
        <f aca="false">C5316/$G$2</f>
        <v>0.159712</v>
      </c>
    </row>
    <row r="5317" customFormat="false" ht="12.8" hidden="false" customHeight="false" outlineLevel="0" collapsed="false">
      <c r="B5317" s="2" t="s">
        <v>5323</v>
      </c>
      <c r="C5317" s="0" t="n">
        <v>355.288</v>
      </c>
      <c r="D5317" s="3" t="n">
        <f aca="false">C5317/$G$2</f>
        <v>0.177644</v>
      </c>
    </row>
    <row r="5318" customFormat="false" ht="12.8" hidden="false" customHeight="false" outlineLevel="0" collapsed="false">
      <c r="B5318" s="2" t="s">
        <v>5324</v>
      </c>
      <c r="C5318" s="0" t="n">
        <v>397.028</v>
      </c>
      <c r="D5318" s="3" t="n">
        <f aca="false">C5318/$G$2</f>
        <v>0.198514</v>
      </c>
    </row>
    <row r="5319" customFormat="false" ht="12.8" hidden="false" customHeight="false" outlineLevel="0" collapsed="false">
      <c r="B5319" s="2" t="s">
        <v>5325</v>
      </c>
      <c r="C5319" s="0" t="n">
        <v>438.844</v>
      </c>
      <c r="D5319" s="3" t="n">
        <f aca="false">C5319/$G$2</f>
        <v>0.219422</v>
      </c>
    </row>
    <row r="5320" customFormat="false" ht="12.8" hidden="false" customHeight="false" outlineLevel="0" collapsed="false">
      <c r="B5320" s="2" t="s">
        <v>5326</v>
      </c>
      <c r="C5320" s="0" t="n">
        <v>469.042</v>
      </c>
      <c r="D5320" s="3" t="n">
        <f aca="false">C5320/$G$2</f>
        <v>0.234521</v>
      </c>
    </row>
    <row r="5321" customFormat="false" ht="12.8" hidden="false" customHeight="false" outlineLevel="0" collapsed="false">
      <c r="B5321" s="2" t="s">
        <v>5327</v>
      </c>
      <c r="C5321" s="0" t="n">
        <v>463.951</v>
      </c>
      <c r="D5321" s="3" t="n">
        <f aca="false">C5321/$G$2</f>
        <v>0.2319755</v>
      </c>
    </row>
    <row r="5322" customFormat="false" ht="12.8" hidden="false" customHeight="false" outlineLevel="0" collapsed="false">
      <c r="B5322" s="2" t="s">
        <v>5328</v>
      </c>
      <c r="C5322" s="0" t="n">
        <v>425.077</v>
      </c>
      <c r="D5322" s="3" t="n">
        <f aca="false">C5322/$G$2</f>
        <v>0.2125385</v>
      </c>
    </row>
    <row r="5323" customFormat="false" ht="12.8" hidden="false" customHeight="false" outlineLevel="0" collapsed="false">
      <c r="B5323" s="2" t="s">
        <v>5329</v>
      </c>
      <c r="C5323" s="0" t="n">
        <v>373.417</v>
      </c>
      <c r="D5323" s="3" t="n">
        <f aca="false">C5323/$G$2</f>
        <v>0.1867085</v>
      </c>
    </row>
    <row r="5324" customFormat="false" ht="12.8" hidden="false" customHeight="false" outlineLevel="0" collapsed="false">
      <c r="B5324" s="2" t="s">
        <v>5330</v>
      </c>
      <c r="C5324" s="0" t="n">
        <v>319.583</v>
      </c>
      <c r="D5324" s="3" t="n">
        <f aca="false">C5324/$G$2</f>
        <v>0.1597915</v>
      </c>
    </row>
    <row r="5325" customFormat="false" ht="12.8" hidden="false" customHeight="false" outlineLevel="0" collapsed="false">
      <c r="B5325" s="2" t="s">
        <v>5331</v>
      </c>
      <c r="C5325" s="0" t="n">
        <v>274.559</v>
      </c>
      <c r="D5325" s="3" t="n">
        <f aca="false">C5325/$G$2</f>
        <v>0.1372795</v>
      </c>
    </row>
    <row r="5326" customFormat="false" ht="12.8" hidden="false" customHeight="false" outlineLevel="0" collapsed="false">
      <c r="B5326" s="2" t="s">
        <v>5332</v>
      </c>
      <c r="C5326" s="0" t="n">
        <v>241.435</v>
      </c>
      <c r="D5326" s="3" t="n">
        <f aca="false">C5326/$G$2</f>
        <v>0.1207175</v>
      </c>
    </row>
    <row r="5327" customFormat="false" ht="12.8" hidden="false" customHeight="false" outlineLevel="0" collapsed="false">
      <c r="B5327" s="2" t="s">
        <v>5333</v>
      </c>
      <c r="C5327" s="0" t="n">
        <v>242.375</v>
      </c>
      <c r="D5327" s="3" t="n">
        <f aca="false">C5327/$G$2</f>
        <v>0.1211875</v>
      </c>
    </row>
    <row r="5328" customFormat="false" ht="12.8" hidden="false" customHeight="false" outlineLevel="0" collapsed="false">
      <c r="B5328" s="2" t="s">
        <v>5334</v>
      </c>
      <c r="C5328" s="0" t="n">
        <v>278.085</v>
      </c>
      <c r="D5328" s="3" t="n">
        <f aca="false">C5328/$G$2</f>
        <v>0.1390425</v>
      </c>
    </row>
    <row r="5329" customFormat="false" ht="12.8" hidden="false" customHeight="false" outlineLevel="0" collapsed="false">
      <c r="B5329" s="2" t="s">
        <v>5335</v>
      </c>
      <c r="C5329" s="0" t="n">
        <v>335.125</v>
      </c>
      <c r="D5329" s="3" t="n">
        <f aca="false">C5329/$G$2</f>
        <v>0.1675625</v>
      </c>
    </row>
    <row r="5330" customFormat="false" ht="12.8" hidden="false" customHeight="false" outlineLevel="0" collapsed="false">
      <c r="B5330" s="2" t="s">
        <v>5336</v>
      </c>
      <c r="C5330" s="0" t="n">
        <v>402.357</v>
      </c>
      <c r="D5330" s="3" t="n">
        <f aca="false">C5330/$G$2</f>
        <v>0.2011785</v>
      </c>
    </row>
    <row r="5331" customFormat="false" ht="12.8" hidden="false" customHeight="false" outlineLevel="0" collapsed="false">
      <c r="B5331" s="2" t="s">
        <v>5337</v>
      </c>
      <c r="C5331" s="0" t="n">
        <v>472.007</v>
      </c>
      <c r="D5331" s="3" t="n">
        <f aca="false">C5331/$G$2</f>
        <v>0.2360035</v>
      </c>
    </row>
    <row r="5332" customFormat="false" ht="12.8" hidden="false" customHeight="false" outlineLevel="0" collapsed="false">
      <c r="B5332" s="2" t="s">
        <v>5338</v>
      </c>
      <c r="C5332" s="0" t="n">
        <v>524.783</v>
      </c>
      <c r="D5332" s="3" t="n">
        <f aca="false">C5332/$G$2</f>
        <v>0.2623915</v>
      </c>
    </row>
    <row r="5333" customFormat="false" ht="12.8" hidden="false" customHeight="false" outlineLevel="0" collapsed="false">
      <c r="B5333" s="2" t="s">
        <v>5339</v>
      </c>
      <c r="C5333" s="0" t="n">
        <v>552.668</v>
      </c>
      <c r="D5333" s="3" t="n">
        <f aca="false">C5333/$G$2</f>
        <v>0.276334</v>
      </c>
    </row>
    <row r="5334" customFormat="false" ht="12.8" hidden="false" customHeight="false" outlineLevel="0" collapsed="false">
      <c r="B5334" s="2" t="s">
        <v>5340</v>
      </c>
      <c r="C5334" s="0" t="n">
        <v>558.799</v>
      </c>
      <c r="D5334" s="3" t="n">
        <f aca="false">C5334/$G$2</f>
        <v>0.2793995</v>
      </c>
    </row>
    <row r="5335" customFormat="false" ht="12.8" hidden="false" customHeight="false" outlineLevel="0" collapsed="false">
      <c r="B5335" s="2" t="s">
        <v>5341</v>
      </c>
      <c r="C5335" s="0" t="n">
        <v>581.41</v>
      </c>
      <c r="D5335" s="3" t="n">
        <f aca="false">C5335/$G$2</f>
        <v>0.290705</v>
      </c>
    </row>
    <row r="5336" customFormat="false" ht="12.8" hidden="false" customHeight="false" outlineLevel="0" collapsed="false">
      <c r="B5336" s="2" t="s">
        <v>5342</v>
      </c>
      <c r="C5336" s="0" t="n">
        <v>641.702</v>
      </c>
      <c r="D5336" s="3" t="n">
        <f aca="false">C5336/$G$2</f>
        <v>0.320851</v>
      </c>
    </row>
    <row r="5337" customFormat="false" ht="12.8" hidden="false" customHeight="false" outlineLevel="0" collapsed="false">
      <c r="B5337" s="2" t="s">
        <v>5343</v>
      </c>
      <c r="C5337" s="0" t="n">
        <v>749.086</v>
      </c>
      <c r="D5337" s="3" t="n">
        <f aca="false">C5337/$G$2</f>
        <v>0.374543</v>
      </c>
    </row>
    <row r="5338" customFormat="false" ht="12.8" hidden="false" customHeight="false" outlineLevel="0" collapsed="false">
      <c r="B5338" s="2" t="s">
        <v>5344</v>
      </c>
      <c r="C5338" s="0" t="n">
        <v>850.676</v>
      </c>
      <c r="D5338" s="3" t="n">
        <f aca="false">C5338/$G$2</f>
        <v>0.425338</v>
      </c>
    </row>
    <row r="5339" customFormat="false" ht="12.8" hidden="false" customHeight="false" outlineLevel="0" collapsed="false">
      <c r="B5339" s="2" t="s">
        <v>5345</v>
      </c>
      <c r="C5339" s="0" t="n">
        <v>925.2</v>
      </c>
      <c r="D5339" s="3" t="n">
        <f aca="false">C5339/$G$2</f>
        <v>0.4626</v>
      </c>
    </row>
    <row r="5340" customFormat="false" ht="12.8" hidden="false" customHeight="false" outlineLevel="0" collapsed="false">
      <c r="B5340" s="2" t="s">
        <v>5346</v>
      </c>
      <c r="C5340" s="0" t="n">
        <v>995.148</v>
      </c>
      <c r="D5340" s="3" t="n">
        <f aca="false">C5340/$G$2</f>
        <v>0.497574</v>
      </c>
    </row>
    <row r="5341" customFormat="false" ht="12.8" hidden="false" customHeight="false" outlineLevel="0" collapsed="false">
      <c r="B5341" s="2" t="s">
        <v>5347</v>
      </c>
      <c r="C5341" s="0" t="n">
        <v>1060.981</v>
      </c>
      <c r="D5341" s="3" t="n">
        <f aca="false">C5341/$G$2</f>
        <v>0.5304905</v>
      </c>
    </row>
    <row r="5342" customFormat="false" ht="12.8" hidden="false" customHeight="false" outlineLevel="0" collapsed="false">
      <c r="B5342" s="2" t="s">
        <v>5348</v>
      </c>
      <c r="C5342" s="0" t="n">
        <v>1095.214</v>
      </c>
      <c r="D5342" s="3" t="n">
        <f aca="false">C5342/$G$2</f>
        <v>0.547607</v>
      </c>
    </row>
    <row r="5343" customFormat="false" ht="12.8" hidden="false" customHeight="false" outlineLevel="0" collapsed="false">
      <c r="B5343" s="2" t="s">
        <v>5349</v>
      </c>
      <c r="C5343" s="0" t="n">
        <v>1107.166</v>
      </c>
      <c r="D5343" s="3" t="n">
        <f aca="false">C5343/$G$2</f>
        <v>0.553583</v>
      </c>
    </row>
    <row r="5344" customFormat="false" ht="12.8" hidden="false" customHeight="false" outlineLevel="0" collapsed="false">
      <c r="B5344" s="2" t="s">
        <v>5350</v>
      </c>
      <c r="C5344" s="0" t="n">
        <v>1093.549</v>
      </c>
      <c r="D5344" s="3" t="n">
        <f aca="false">C5344/$G$2</f>
        <v>0.5467745</v>
      </c>
    </row>
    <row r="5345" customFormat="false" ht="12.8" hidden="false" customHeight="false" outlineLevel="0" collapsed="false">
      <c r="B5345" s="2" t="s">
        <v>5351</v>
      </c>
      <c r="C5345" s="0" t="n">
        <v>1014.287</v>
      </c>
      <c r="D5345" s="3" t="n">
        <f aca="false">C5345/$G$2</f>
        <v>0.5071435</v>
      </c>
    </row>
    <row r="5346" customFormat="false" ht="12.8" hidden="false" customHeight="false" outlineLevel="0" collapsed="false">
      <c r="B5346" s="2" t="s">
        <v>5352</v>
      </c>
      <c r="C5346" s="0" t="n">
        <v>885.376</v>
      </c>
      <c r="D5346" s="3" t="n">
        <f aca="false">C5346/$G$2</f>
        <v>0.442688</v>
      </c>
    </row>
    <row r="5347" customFormat="false" ht="12.8" hidden="false" customHeight="false" outlineLevel="0" collapsed="false">
      <c r="B5347" s="2" t="s">
        <v>5353</v>
      </c>
      <c r="C5347" s="0" t="n">
        <v>771.153</v>
      </c>
      <c r="D5347" s="3" t="n">
        <f aca="false">C5347/$G$2</f>
        <v>0.3855765</v>
      </c>
    </row>
    <row r="5348" customFormat="false" ht="12.8" hidden="false" customHeight="false" outlineLevel="0" collapsed="false">
      <c r="B5348" s="2" t="s">
        <v>5354</v>
      </c>
      <c r="C5348" s="0" t="n">
        <v>703.302</v>
      </c>
      <c r="D5348" s="3" t="n">
        <f aca="false">C5348/$G$2</f>
        <v>0.351651</v>
      </c>
    </row>
    <row r="5349" customFormat="false" ht="12.8" hidden="false" customHeight="false" outlineLevel="0" collapsed="false">
      <c r="B5349" s="2" t="s">
        <v>5355</v>
      </c>
      <c r="C5349" s="0" t="n">
        <v>651.071</v>
      </c>
      <c r="D5349" s="3" t="n">
        <f aca="false">C5349/$G$2</f>
        <v>0.3255355</v>
      </c>
    </row>
    <row r="5350" customFormat="false" ht="12.8" hidden="false" customHeight="false" outlineLevel="0" collapsed="false">
      <c r="B5350" s="2" t="s">
        <v>5356</v>
      </c>
      <c r="C5350" s="0" t="n">
        <v>593.224</v>
      </c>
      <c r="D5350" s="3" t="n">
        <f aca="false">C5350/$G$2</f>
        <v>0.296612</v>
      </c>
    </row>
    <row r="5351" customFormat="false" ht="12.8" hidden="false" customHeight="false" outlineLevel="0" collapsed="false">
      <c r="B5351" s="2" t="s">
        <v>5357</v>
      </c>
      <c r="C5351" s="0" t="n">
        <v>550.129</v>
      </c>
      <c r="D5351" s="3" t="n">
        <f aca="false">C5351/$G$2</f>
        <v>0.2750645</v>
      </c>
    </row>
    <row r="5352" customFormat="false" ht="12.8" hidden="false" customHeight="false" outlineLevel="0" collapsed="false">
      <c r="B5352" s="2" t="s">
        <v>5358</v>
      </c>
      <c r="C5352" s="0" t="n">
        <v>534.442</v>
      </c>
      <c r="D5352" s="3" t="n">
        <f aca="false">C5352/$G$2</f>
        <v>0.267221</v>
      </c>
    </row>
    <row r="5353" customFormat="false" ht="12.8" hidden="false" customHeight="false" outlineLevel="0" collapsed="false">
      <c r="B5353" s="2" t="s">
        <v>5359</v>
      </c>
      <c r="C5353" s="0" t="n">
        <v>542.508</v>
      </c>
      <c r="D5353" s="3" t="n">
        <f aca="false">C5353/$G$2</f>
        <v>0.271254</v>
      </c>
    </row>
    <row r="5354" customFormat="false" ht="12.8" hidden="false" customHeight="false" outlineLevel="0" collapsed="false">
      <c r="B5354" s="2" t="s">
        <v>5360</v>
      </c>
      <c r="C5354" s="0" t="n">
        <v>559.64</v>
      </c>
      <c r="D5354" s="3" t="n">
        <f aca="false">C5354/$G$2</f>
        <v>0.27982</v>
      </c>
    </row>
    <row r="5355" customFormat="false" ht="12.8" hidden="false" customHeight="false" outlineLevel="0" collapsed="false">
      <c r="B5355" s="2" t="s">
        <v>5361</v>
      </c>
      <c r="C5355" s="0" t="n">
        <v>593.016</v>
      </c>
      <c r="D5355" s="3" t="n">
        <f aca="false">C5355/$G$2</f>
        <v>0.296508</v>
      </c>
    </row>
    <row r="5356" customFormat="false" ht="12.8" hidden="false" customHeight="false" outlineLevel="0" collapsed="false">
      <c r="B5356" s="2" t="s">
        <v>5362</v>
      </c>
      <c r="C5356" s="0" t="n">
        <v>630.552</v>
      </c>
      <c r="D5356" s="3" t="n">
        <f aca="false">C5356/$G$2</f>
        <v>0.315276</v>
      </c>
    </row>
    <row r="5357" customFormat="false" ht="12.8" hidden="false" customHeight="false" outlineLevel="0" collapsed="false">
      <c r="B5357" s="2" t="s">
        <v>5363</v>
      </c>
      <c r="C5357" s="0" t="n">
        <v>677.174</v>
      </c>
      <c r="D5357" s="3" t="n">
        <f aca="false">C5357/$G$2</f>
        <v>0.338587</v>
      </c>
    </row>
    <row r="5358" customFormat="false" ht="12.8" hidden="false" customHeight="false" outlineLevel="0" collapsed="false">
      <c r="B5358" s="2" t="s">
        <v>5364</v>
      </c>
      <c r="C5358" s="0" t="n">
        <v>727.246</v>
      </c>
      <c r="D5358" s="3" t="n">
        <f aca="false">C5358/$G$2</f>
        <v>0.363623</v>
      </c>
    </row>
    <row r="5359" customFormat="false" ht="12.8" hidden="false" customHeight="false" outlineLevel="0" collapsed="false">
      <c r="B5359" s="2" t="s">
        <v>5365</v>
      </c>
      <c r="C5359" s="0" t="n">
        <v>771.146</v>
      </c>
      <c r="D5359" s="3" t="n">
        <f aca="false">C5359/$G$2</f>
        <v>0.385573</v>
      </c>
    </row>
    <row r="5360" customFormat="false" ht="12.8" hidden="false" customHeight="false" outlineLevel="0" collapsed="false">
      <c r="B5360" s="2" t="s">
        <v>5366</v>
      </c>
      <c r="C5360" s="0" t="n">
        <v>798.318</v>
      </c>
      <c r="D5360" s="3" t="n">
        <f aca="false">C5360/$G$2</f>
        <v>0.399159</v>
      </c>
    </row>
    <row r="5361" customFormat="false" ht="12.8" hidden="false" customHeight="false" outlineLevel="0" collapsed="false">
      <c r="B5361" s="2" t="s">
        <v>5367</v>
      </c>
      <c r="C5361" s="0" t="n">
        <v>808.229</v>
      </c>
      <c r="D5361" s="3" t="n">
        <f aca="false">C5361/$G$2</f>
        <v>0.4041145</v>
      </c>
    </row>
    <row r="5362" customFormat="false" ht="12.8" hidden="false" customHeight="false" outlineLevel="0" collapsed="false">
      <c r="B5362" s="2" t="s">
        <v>5368</v>
      </c>
      <c r="C5362" s="0" t="n">
        <v>803.439</v>
      </c>
      <c r="D5362" s="3" t="n">
        <f aca="false">C5362/$G$2</f>
        <v>0.4017195</v>
      </c>
    </row>
    <row r="5363" customFormat="false" ht="12.8" hidden="false" customHeight="false" outlineLevel="0" collapsed="false">
      <c r="B5363" s="2" t="s">
        <v>5369</v>
      </c>
      <c r="C5363" s="0" t="n">
        <v>798.359</v>
      </c>
      <c r="D5363" s="3" t="n">
        <f aca="false">C5363/$G$2</f>
        <v>0.3991795</v>
      </c>
    </row>
    <row r="5364" customFormat="false" ht="12.8" hidden="false" customHeight="false" outlineLevel="0" collapsed="false">
      <c r="B5364" s="2" t="s">
        <v>5370</v>
      </c>
      <c r="C5364" s="0" t="n">
        <v>806.119</v>
      </c>
      <c r="D5364" s="3" t="n">
        <f aca="false">C5364/$G$2</f>
        <v>0.4030595</v>
      </c>
    </row>
    <row r="5365" customFormat="false" ht="12.8" hidden="false" customHeight="false" outlineLevel="0" collapsed="false">
      <c r="B5365" s="2" t="s">
        <v>5371</v>
      </c>
      <c r="C5365" s="0" t="n">
        <v>820.675</v>
      </c>
      <c r="D5365" s="3" t="n">
        <f aca="false">C5365/$G$2</f>
        <v>0.4103375</v>
      </c>
    </row>
    <row r="5366" customFormat="false" ht="12.8" hidden="false" customHeight="false" outlineLevel="0" collapsed="false">
      <c r="B5366" s="2" t="s">
        <v>5372</v>
      </c>
      <c r="C5366" s="0" t="n">
        <v>825.694</v>
      </c>
      <c r="D5366" s="3" t="n">
        <f aca="false">C5366/$G$2</f>
        <v>0.412847</v>
      </c>
    </row>
    <row r="5367" customFormat="false" ht="12.8" hidden="false" customHeight="false" outlineLevel="0" collapsed="false">
      <c r="B5367" s="2" t="s">
        <v>5373</v>
      </c>
      <c r="C5367" s="0" t="n">
        <v>833.17</v>
      </c>
      <c r="D5367" s="3" t="n">
        <f aca="false">C5367/$G$2</f>
        <v>0.416585</v>
      </c>
    </row>
    <row r="5368" customFormat="false" ht="12.8" hidden="false" customHeight="false" outlineLevel="0" collapsed="false">
      <c r="B5368" s="2" t="s">
        <v>5374</v>
      </c>
      <c r="C5368" s="0" t="n">
        <v>850.746</v>
      </c>
      <c r="D5368" s="3" t="n">
        <f aca="false">C5368/$G$2</f>
        <v>0.425373</v>
      </c>
    </row>
    <row r="5369" customFormat="false" ht="12.8" hidden="false" customHeight="false" outlineLevel="0" collapsed="false">
      <c r="B5369" s="2" t="s">
        <v>5375</v>
      </c>
      <c r="C5369" s="0" t="n">
        <v>839.237</v>
      </c>
      <c r="D5369" s="3" t="n">
        <f aca="false">C5369/$G$2</f>
        <v>0.4196185</v>
      </c>
    </row>
    <row r="5370" customFormat="false" ht="12.8" hidden="false" customHeight="false" outlineLevel="0" collapsed="false">
      <c r="B5370" s="2" t="s">
        <v>5376</v>
      </c>
      <c r="C5370" s="0" t="n">
        <v>788.455</v>
      </c>
      <c r="D5370" s="3" t="n">
        <f aca="false">C5370/$G$2</f>
        <v>0.3942275</v>
      </c>
    </row>
    <row r="5371" customFormat="false" ht="12.8" hidden="false" customHeight="false" outlineLevel="0" collapsed="false">
      <c r="B5371" s="2" t="s">
        <v>5377</v>
      </c>
      <c r="C5371" s="0" t="n">
        <v>733.542</v>
      </c>
      <c r="D5371" s="3" t="n">
        <f aca="false">C5371/$G$2</f>
        <v>0.366771</v>
      </c>
    </row>
    <row r="5372" customFormat="false" ht="12.8" hidden="false" customHeight="false" outlineLevel="0" collapsed="false">
      <c r="B5372" s="2" t="s">
        <v>5378</v>
      </c>
      <c r="C5372" s="0" t="n">
        <v>705.357</v>
      </c>
      <c r="D5372" s="3" t="n">
        <f aca="false">C5372/$G$2</f>
        <v>0.3526785</v>
      </c>
    </row>
    <row r="5373" customFormat="false" ht="12.8" hidden="false" customHeight="false" outlineLevel="0" collapsed="false">
      <c r="B5373" s="2" t="s">
        <v>5379</v>
      </c>
      <c r="C5373" s="0" t="n">
        <v>701.563</v>
      </c>
      <c r="D5373" s="3" t="n">
        <f aca="false">C5373/$G$2</f>
        <v>0.3507815</v>
      </c>
    </row>
    <row r="5374" customFormat="false" ht="12.8" hidden="false" customHeight="false" outlineLevel="0" collapsed="false">
      <c r="B5374" s="2" t="s">
        <v>5380</v>
      </c>
      <c r="C5374" s="0" t="n">
        <v>715.147</v>
      </c>
      <c r="D5374" s="3" t="n">
        <f aca="false">C5374/$G$2</f>
        <v>0.3575735</v>
      </c>
    </row>
    <row r="5375" customFormat="false" ht="12.8" hidden="false" customHeight="false" outlineLevel="0" collapsed="false">
      <c r="B5375" s="2" t="s">
        <v>5381</v>
      </c>
      <c r="C5375" s="0" t="n">
        <v>758.905</v>
      </c>
      <c r="D5375" s="3" t="n">
        <f aca="false">C5375/$G$2</f>
        <v>0.3794525</v>
      </c>
    </row>
    <row r="5376" customFormat="false" ht="12.8" hidden="false" customHeight="false" outlineLevel="0" collapsed="false">
      <c r="B5376" s="2" t="s">
        <v>5382</v>
      </c>
      <c r="C5376" s="0" t="n">
        <v>820.545</v>
      </c>
      <c r="D5376" s="3" t="n">
        <f aca="false">C5376/$G$2</f>
        <v>0.4102725</v>
      </c>
    </row>
    <row r="5377" customFormat="false" ht="12.8" hidden="false" customHeight="false" outlineLevel="0" collapsed="false">
      <c r="B5377" s="2" t="s">
        <v>5383</v>
      </c>
      <c r="C5377" s="0" t="n">
        <v>890.771</v>
      </c>
      <c r="D5377" s="3" t="n">
        <f aca="false">C5377/$G$2</f>
        <v>0.4453855</v>
      </c>
    </row>
    <row r="5378" customFormat="false" ht="12.8" hidden="false" customHeight="false" outlineLevel="0" collapsed="false">
      <c r="B5378" s="2" t="s">
        <v>5384</v>
      </c>
      <c r="C5378" s="0" t="n">
        <v>964.051</v>
      </c>
      <c r="D5378" s="3" t="n">
        <f aca="false">C5378/$G$2</f>
        <v>0.4820255</v>
      </c>
    </row>
    <row r="5379" customFormat="false" ht="12.8" hidden="false" customHeight="false" outlineLevel="0" collapsed="false">
      <c r="B5379" s="2" t="s">
        <v>5385</v>
      </c>
      <c r="C5379" s="0" t="n">
        <v>1020.706</v>
      </c>
      <c r="D5379" s="3" t="n">
        <f aca="false">C5379/$G$2</f>
        <v>0.510353</v>
      </c>
    </row>
    <row r="5380" customFormat="false" ht="12.8" hidden="false" customHeight="false" outlineLevel="0" collapsed="false">
      <c r="B5380" s="2" t="s">
        <v>5386</v>
      </c>
      <c r="C5380" s="0" t="n">
        <v>1066.121</v>
      </c>
      <c r="D5380" s="3" t="n">
        <f aca="false">C5380/$G$2</f>
        <v>0.5330605</v>
      </c>
    </row>
    <row r="5381" customFormat="false" ht="12.8" hidden="false" customHeight="false" outlineLevel="0" collapsed="false">
      <c r="B5381" s="2" t="s">
        <v>5387</v>
      </c>
      <c r="C5381" s="0" t="n">
        <v>1105.433</v>
      </c>
      <c r="D5381" s="3" t="n">
        <f aca="false">C5381/$G$2</f>
        <v>0.5527165</v>
      </c>
    </row>
    <row r="5382" customFormat="false" ht="12.8" hidden="false" customHeight="false" outlineLevel="0" collapsed="false">
      <c r="B5382" s="2" t="s">
        <v>5388</v>
      </c>
      <c r="C5382" s="0" t="n">
        <v>1116.887</v>
      </c>
      <c r="D5382" s="3" t="n">
        <f aca="false">C5382/$G$2</f>
        <v>0.5584435</v>
      </c>
    </row>
    <row r="5383" customFormat="false" ht="12.8" hidden="false" customHeight="false" outlineLevel="0" collapsed="false">
      <c r="B5383" s="2" t="s">
        <v>5389</v>
      </c>
      <c r="C5383" s="0" t="n">
        <v>1108.608</v>
      </c>
      <c r="D5383" s="3" t="n">
        <f aca="false">C5383/$G$2</f>
        <v>0.554304</v>
      </c>
    </row>
    <row r="5384" customFormat="false" ht="12.8" hidden="false" customHeight="false" outlineLevel="0" collapsed="false">
      <c r="B5384" s="2" t="s">
        <v>5390</v>
      </c>
      <c r="C5384" s="0" t="n">
        <v>1086.843</v>
      </c>
      <c r="D5384" s="3" t="n">
        <f aca="false">C5384/$G$2</f>
        <v>0.5434215</v>
      </c>
    </row>
    <row r="5385" customFormat="false" ht="12.8" hidden="false" customHeight="false" outlineLevel="0" collapsed="false">
      <c r="B5385" s="2" t="s">
        <v>5391</v>
      </c>
      <c r="C5385" s="0" t="n">
        <v>1034.067</v>
      </c>
      <c r="D5385" s="3" t="n">
        <f aca="false">C5385/$G$2</f>
        <v>0.5170335</v>
      </c>
    </row>
    <row r="5386" customFormat="false" ht="12.8" hidden="false" customHeight="false" outlineLevel="0" collapsed="false">
      <c r="B5386" s="2" t="s">
        <v>5392</v>
      </c>
      <c r="C5386" s="0" t="n">
        <v>959.154</v>
      </c>
      <c r="D5386" s="3" t="n">
        <f aca="false">C5386/$G$2</f>
        <v>0.479577</v>
      </c>
    </row>
    <row r="5387" customFormat="false" ht="12.8" hidden="false" customHeight="false" outlineLevel="0" collapsed="false">
      <c r="B5387" s="2" t="s">
        <v>5393</v>
      </c>
      <c r="C5387" s="0" t="n">
        <v>875.23</v>
      </c>
      <c r="D5387" s="3" t="n">
        <f aca="false">C5387/$G$2</f>
        <v>0.437615</v>
      </c>
    </row>
    <row r="5388" customFormat="false" ht="12.8" hidden="false" customHeight="false" outlineLevel="0" collapsed="false">
      <c r="B5388" s="2" t="s">
        <v>5394</v>
      </c>
      <c r="C5388" s="0" t="n">
        <v>780.382</v>
      </c>
      <c r="D5388" s="3" t="n">
        <f aca="false">C5388/$G$2</f>
        <v>0.390191</v>
      </c>
    </row>
    <row r="5389" customFormat="false" ht="12.8" hidden="false" customHeight="false" outlineLevel="0" collapsed="false">
      <c r="B5389" s="2" t="s">
        <v>5395</v>
      </c>
      <c r="C5389" s="0" t="n">
        <v>711.706</v>
      </c>
      <c r="D5389" s="3" t="n">
        <f aca="false">C5389/$G$2</f>
        <v>0.355853</v>
      </c>
    </row>
    <row r="5390" customFormat="false" ht="12.8" hidden="false" customHeight="false" outlineLevel="0" collapsed="false">
      <c r="B5390" s="2" t="s">
        <v>5396</v>
      </c>
      <c r="C5390" s="0" t="n">
        <v>661.181</v>
      </c>
      <c r="D5390" s="3" t="n">
        <f aca="false">C5390/$G$2</f>
        <v>0.3305905</v>
      </c>
    </row>
    <row r="5391" customFormat="false" ht="12.8" hidden="false" customHeight="false" outlineLevel="0" collapsed="false">
      <c r="B5391" s="2" t="s">
        <v>5397</v>
      </c>
      <c r="C5391" s="0" t="n">
        <v>617.884</v>
      </c>
      <c r="D5391" s="3" t="n">
        <f aca="false">C5391/$G$2</f>
        <v>0.308942</v>
      </c>
    </row>
    <row r="5392" customFormat="false" ht="12.8" hidden="false" customHeight="false" outlineLevel="0" collapsed="false">
      <c r="B5392" s="2" t="s">
        <v>5398</v>
      </c>
      <c r="C5392" s="0" t="n">
        <v>570.072</v>
      </c>
      <c r="D5392" s="3" t="n">
        <f aca="false">C5392/$G$2</f>
        <v>0.285036</v>
      </c>
    </row>
    <row r="5393" customFormat="false" ht="12.8" hidden="false" customHeight="false" outlineLevel="0" collapsed="false">
      <c r="B5393" s="2" t="s">
        <v>5399</v>
      </c>
      <c r="C5393" s="0" t="n">
        <v>497.583</v>
      </c>
      <c r="D5393" s="3" t="n">
        <f aca="false">C5393/$G$2</f>
        <v>0.2487915</v>
      </c>
    </row>
    <row r="5394" customFormat="false" ht="12.8" hidden="false" customHeight="false" outlineLevel="0" collapsed="false">
      <c r="B5394" s="2" t="s">
        <v>5400</v>
      </c>
      <c r="C5394" s="0" t="n">
        <v>419.452</v>
      </c>
      <c r="D5394" s="3" t="n">
        <f aca="false">C5394/$G$2</f>
        <v>0.209726</v>
      </c>
    </row>
    <row r="5395" customFormat="false" ht="12.8" hidden="false" customHeight="false" outlineLevel="0" collapsed="false">
      <c r="B5395" s="2" t="s">
        <v>5401</v>
      </c>
      <c r="C5395" s="0" t="n">
        <v>352.751</v>
      </c>
      <c r="D5395" s="3" t="n">
        <f aca="false">C5395/$G$2</f>
        <v>0.1763755</v>
      </c>
    </row>
    <row r="5396" customFormat="false" ht="12.8" hidden="false" customHeight="false" outlineLevel="0" collapsed="false">
      <c r="B5396" s="2" t="s">
        <v>5402</v>
      </c>
      <c r="C5396" s="0" t="n">
        <v>305.359</v>
      </c>
      <c r="D5396" s="3" t="n">
        <f aca="false">C5396/$G$2</f>
        <v>0.1526795</v>
      </c>
    </row>
    <row r="5397" customFormat="false" ht="12.8" hidden="false" customHeight="false" outlineLevel="0" collapsed="false">
      <c r="B5397" s="2" t="s">
        <v>5403</v>
      </c>
      <c r="C5397" s="0" t="n">
        <v>276.985</v>
      </c>
      <c r="D5397" s="3" t="n">
        <f aca="false">C5397/$G$2</f>
        <v>0.1384925</v>
      </c>
    </row>
    <row r="5398" customFormat="false" ht="12.8" hidden="false" customHeight="false" outlineLevel="0" collapsed="false">
      <c r="B5398" s="2" t="s">
        <v>5404</v>
      </c>
      <c r="C5398" s="0" t="n">
        <v>264.281</v>
      </c>
      <c r="D5398" s="3" t="n">
        <f aca="false">C5398/$G$2</f>
        <v>0.1321405</v>
      </c>
    </row>
    <row r="5399" customFormat="false" ht="12.8" hidden="false" customHeight="false" outlineLevel="0" collapsed="false">
      <c r="B5399" s="2" t="s">
        <v>5405</v>
      </c>
      <c r="C5399" s="0" t="n">
        <v>273.958</v>
      </c>
      <c r="D5399" s="3" t="n">
        <f aca="false">C5399/$G$2</f>
        <v>0.136979</v>
      </c>
    </row>
    <row r="5400" customFormat="false" ht="12.8" hidden="false" customHeight="false" outlineLevel="0" collapsed="false">
      <c r="B5400" s="2" t="s">
        <v>5406</v>
      </c>
      <c r="C5400" s="0" t="n">
        <v>308.419</v>
      </c>
      <c r="D5400" s="3" t="n">
        <f aca="false">C5400/$G$2</f>
        <v>0.1542095</v>
      </c>
    </row>
    <row r="5401" customFormat="false" ht="12.8" hidden="false" customHeight="false" outlineLevel="0" collapsed="false">
      <c r="B5401" s="2" t="s">
        <v>5407</v>
      </c>
      <c r="C5401" s="0" t="n">
        <v>356.618</v>
      </c>
      <c r="D5401" s="3" t="n">
        <f aca="false">C5401/$G$2</f>
        <v>0.178309</v>
      </c>
    </row>
    <row r="5402" customFormat="false" ht="12.8" hidden="false" customHeight="false" outlineLevel="0" collapsed="false">
      <c r="B5402" s="2" t="s">
        <v>5408</v>
      </c>
      <c r="C5402" s="0" t="n">
        <v>411.715</v>
      </c>
      <c r="D5402" s="3" t="n">
        <f aca="false">C5402/$G$2</f>
        <v>0.2058575</v>
      </c>
    </row>
    <row r="5403" customFormat="false" ht="12.8" hidden="false" customHeight="false" outlineLevel="0" collapsed="false">
      <c r="B5403" s="2" t="s">
        <v>5409</v>
      </c>
      <c r="C5403" s="0" t="n">
        <v>466.797</v>
      </c>
      <c r="D5403" s="3" t="n">
        <f aca="false">C5403/$G$2</f>
        <v>0.2333985</v>
      </c>
    </row>
    <row r="5404" customFormat="false" ht="12.8" hidden="false" customHeight="false" outlineLevel="0" collapsed="false">
      <c r="B5404" s="2" t="s">
        <v>5410</v>
      </c>
      <c r="C5404" s="0" t="n">
        <v>519.469</v>
      </c>
      <c r="D5404" s="3" t="n">
        <f aca="false">C5404/$G$2</f>
        <v>0.2597345</v>
      </c>
    </row>
    <row r="5405" customFormat="false" ht="12.8" hidden="false" customHeight="false" outlineLevel="0" collapsed="false">
      <c r="B5405" s="2" t="s">
        <v>5411</v>
      </c>
      <c r="C5405" s="0" t="n">
        <v>586.104</v>
      </c>
      <c r="D5405" s="3" t="n">
        <f aca="false">C5405/$G$2</f>
        <v>0.293052</v>
      </c>
    </row>
    <row r="5406" customFormat="false" ht="12.8" hidden="false" customHeight="false" outlineLevel="0" collapsed="false">
      <c r="B5406" s="2" t="s">
        <v>5412</v>
      </c>
      <c r="C5406" s="0" t="n">
        <v>664.132</v>
      </c>
      <c r="D5406" s="3" t="n">
        <f aca="false">C5406/$G$2</f>
        <v>0.332066</v>
      </c>
    </row>
    <row r="5407" customFormat="false" ht="12.8" hidden="false" customHeight="false" outlineLevel="0" collapsed="false">
      <c r="B5407" s="2" t="s">
        <v>5413</v>
      </c>
      <c r="C5407" s="0" t="n">
        <v>711.623</v>
      </c>
      <c r="D5407" s="3" t="n">
        <f aca="false">C5407/$G$2</f>
        <v>0.3558115</v>
      </c>
    </row>
    <row r="5408" customFormat="false" ht="12.8" hidden="false" customHeight="false" outlineLevel="0" collapsed="false">
      <c r="B5408" s="2" t="s">
        <v>5414</v>
      </c>
      <c r="C5408" s="0" t="n">
        <v>727.253</v>
      </c>
      <c r="D5408" s="3" t="n">
        <f aca="false">C5408/$G$2</f>
        <v>0.3636265</v>
      </c>
    </row>
    <row r="5409" customFormat="false" ht="12.8" hidden="false" customHeight="false" outlineLevel="0" collapsed="false">
      <c r="B5409" s="2" t="s">
        <v>5415</v>
      </c>
      <c r="C5409" s="0" t="n">
        <v>732.215</v>
      </c>
      <c r="D5409" s="3" t="n">
        <f aca="false">C5409/$G$2</f>
        <v>0.3661075</v>
      </c>
    </row>
    <row r="5410" customFormat="false" ht="12.8" hidden="false" customHeight="false" outlineLevel="0" collapsed="false">
      <c r="B5410" s="2" t="s">
        <v>5416</v>
      </c>
      <c r="C5410" s="0" t="n">
        <v>747.382</v>
      </c>
      <c r="D5410" s="3" t="n">
        <f aca="false">C5410/$G$2</f>
        <v>0.373691</v>
      </c>
    </row>
    <row r="5411" customFormat="false" ht="12.8" hidden="false" customHeight="false" outlineLevel="0" collapsed="false">
      <c r="B5411" s="2" t="s">
        <v>5417</v>
      </c>
      <c r="C5411" s="0" t="n">
        <v>760.973</v>
      </c>
      <c r="D5411" s="3" t="n">
        <f aca="false">C5411/$G$2</f>
        <v>0.3804865</v>
      </c>
    </row>
    <row r="5412" customFormat="false" ht="12.8" hidden="false" customHeight="false" outlineLevel="0" collapsed="false">
      <c r="B5412" s="2" t="s">
        <v>5418</v>
      </c>
      <c r="C5412" s="0" t="n">
        <v>780.969</v>
      </c>
      <c r="D5412" s="3" t="n">
        <f aca="false">C5412/$G$2</f>
        <v>0.3904845</v>
      </c>
    </row>
    <row r="5413" customFormat="false" ht="12.8" hidden="false" customHeight="false" outlineLevel="0" collapsed="false">
      <c r="B5413" s="2" t="s">
        <v>5419</v>
      </c>
      <c r="C5413" s="0" t="n">
        <v>804.882</v>
      </c>
      <c r="D5413" s="3" t="n">
        <f aca="false">C5413/$G$2</f>
        <v>0.402441</v>
      </c>
    </row>
    <row r="5414" customFormat="false" ht="12.8" hidden="false" customHeight="false" outlineLevel="0" collapsed="false">
      <c r="B5414" s="2" t="s">
        <v>5420</v>
      </c>
      <c r="C5414" s="0" t="n">
        <v>799.858</v>
      </c>
      <c r="D5414" s="3" t="n">
        <f aca="false">C5414/$G$2</f>
        <v>0.399929</v>
      </c>
    </row>
    <row r="5415" customFormat="false" ht="12.8" hidden="false" customHeight="false" outlineLevel="0" collapsed="false">
      <c r="B5415" s="2" t="s">
        <v>5421</v>
      </c>
      <c r="C5415" s="0" t="n">
        <v>776.072</v>
      </c>
      <c r="D5415" s="3" t="n">
        <f aca="false">C5415/$G$2</f>
        <v>0.388036</v>
      </c>
    </row>
    <row r="5416" customFormat="false" ht="12.8" hidden="false" customHeight="false" outlineLevel="0" collapsed="false">
      <c r="B5416" s="2" t="s">
        <v>5422</v>
      </c>
      <c r="C5416" s="0" t="n">
        <v>748.935</v>
      </c>
      <c r="D5416" s="3" t="n">
        <f aca="false">C5416/$G$2</f>
        <v>0.3744675</v>
      </c>
    </row>
    <row r="5417" customFormat="false" ht="12.8" hidden="false" customHeight="false" outlineLevel="0" collapsed="false">
      <c r="B5417" s="2" t="s">
        <v>5423</v>
      </c>
      <c r="C5417" s="0" t="n">
        <v>719.966</v>
      </c>
      <c r="D5417" s="3" t="n">
        <f aca="false">C5417/$G$2</f>
        <v>0.359983</v>
      </c>
    </row>
    <row r="5418" customFormat="false" ht="12.8" hidden="false" customHeight="false" outlineLevel="0" collapsed="false">
      <c r="B5418" s="2" t="s">
        <v>5424</v>
      </c>
      <c r="C5418" s="0" t="n">
        <v>688.805</v>
      </c>
      <c r="D5418" s="3" t="n">
        <f aca="false">C5418/$G$2</f>
        <v>0.3444025</v>
      </c>
    </row>
    <row r="5419" customFormat="false" ht="12.8" hidden="false" customHeight="false" outlineLevel="0" collapsed="false">
      <c r="B5419" s="2" t="s">
        <v>5425</v>
      </c>
      <c r="C5419" s="0" t="n">
        <v>664.17</v>
      </c>
      <c r="D5419" s="3" t="n">
        <f aca="false">C5419/$G$2</f>
        <v>0.332085</v>
      </c>
    </row>
    <row r="5420" customFormat="false" ht="12.8" hidden="false" customHeight="false" outlineLevel="0" collapsed="false">
      <c r="B5420" s="2" t="s">
        <v>5426</v>
      </c>
      <c r="C5420" s="0" t="n">
        <v>645.468</v>
      </c>
      <c r="D5420" s="3" t="n">
        <f aca="false">C5420/$G$2</f>
        <v>0.322734</v>
      </c>
    </row>
    <row r="5421" customFormat="false" ht="12.8" hidden="false" customHeight="false" outlineLevel="0" collapsed="false">
      <c r="B5421" s="2" t="s">
        <v>5427</v>
      </c>
      <c r="C5421" s="0" t="n">
        <v>630.206</v>
      </c>
      <c r="D5421" s="3" t="n">
        <f aca="false">C5421/$G$2</f>
        <v>0.315103</v>
      </c>
    </row>
    <row r="5422" customFormat="false" ht="12.8" hidden="false" customHeight="false" outlineLevel="0" collapsed="false">
      <c r="B5422" s="2" t="s">
        <v>5428</v>
      </c>
      <c r="C5422" s="0" t="n">
        <v>617.532</v>
      </c>
      <c r="D5422" s="3" t="n">
        <f aca="false">C5422/$G$2</f>
        <v>0.308766</v>
      </c>
    </row>
    <row r="5423" customFormat="false" ht="12.8" hidden="false" customHeight="false" outlineLevel="0" collapsed="false">
      <c r="B5423" s="2" t="s">
        <v>5429</v>
      </c>
      <c r="C5423" s="0" t="n">
        <v>652.995</v>
      </c>
      <c r="D5423" s="3" t="n">
        <f aca="false">C5423/$G$2</f>
        <v>0.3264975</v>
      </c>
    </row>
    <row r="5424" customFormat="false" ht="12.8" hidden="false" customHeight="false" outlineLevel="0" collapsed="false">
      <c r="B5424" s="2" t="s">
        <v>5430</v>
      </c>
      <c r="C5424" s="0" t="n">
        <v>743.488</v>
      </c>
      <c r="D5424" s="3" t="n">
        <f aca="false">C5424/$G$2</f>
        <v>0.371744</v>
      </c>
    </row>
    <row r="5425" customFormat="false" ht="12.8" hidden="false" customHeight="false" outlineLevel="0" collapsed="false">
      <c r="B5425" s="2" t="s">
        <v>5431</v>
      </c>
      <c r="C5425" s="0" t="n">
        <v>860.701</v>
      </c>
      <c r="D5425" s="3" t="n">
        <f aca="false">C5425/$G$2</f>
        <v>0.4303505</v>
      </c>
    </row>
    <row r="5426" customFormat="false" ht="12.8" hidden="false" customHeight="false" outlineLevel="0" collapsed="false">
      <c r="B5426" s="2" t="s">
        <v>5432</v>
      </c>
      <c r="C5426" s="0" t="n">
        <v>1003.92</v>
      </c>
      <c r="D5426" s="3" t="n">
        <f aca="false">C5426/$G$2</f>
        <v>0.50196</v>
      </c>
    </row>
    <row r="5427" customFormat="false" ht="12.8" hidden="false" customHeight="false" outlineLevel="0" collapsed="false">
      <c r="B5427" s="2" t="s">
        <v>5433</v>
      </c>
      <c r="C5427" s="0" t="n">
        <v>1155.769</v>
      </c>
      <c r="D5427" s="3" t="n">
        <f aca="false">C5427/$G$2</f>
        <v>0.5778845</v>
      </c>
    </row>
    <row r="5428" customFormat="false" ht="12.8" hidden="false" customHeight="false" outlineLevel="0" collapsed="false">
      <c r="B5428" s="2" t="s">
        <v>5434</v>
      </c>
      <c r="C5428" s="0" t="n">
        <v>1288.153</v>
      </c>
      <c r="D5428" s="3" t="n">
        <f aca="false">C5428/$G$2</f>
        <v>0.6440765</v>
      </c>
    </row>
    <row r="5429" customFormat="false" ht="12.8" hidden="false" customHeight="false" outlineLevel="0" collapsed="false">
      <c r="B5429" s="2" t="s">
        <v>5435</v>
      </c>
      <c r="C5429" s="0" t="n">
        <v>1361.546</v>
      </c>
      <c r="D5429" s="3" t="n">
        <f aca="false">C5429/$G$2</f>
        <v>0.680773</v>
      </c>
    </row>
    <row r="5430" customFormat="false" ht="12.8" hidden="false" customHeight="false" outlineLevel="0" collapsed="false">
      <c r="B5430" s="2" t="s">
        <v>5436</v>
      </c>
      <c r="C5430" s="0" t="n">
        <v>1372.316</v>
      </c>
      <c r="D5430" s="3" t="n">
        <f aca="false">C5430/$G$2</f>
        <v>0.686158</v>
      </c>
    </row>
    <row r="5431" customFormat="false" ht="12.8" hidden="false" customHeight="false" outlineLevel="0" collapsed="false">
      <c r="B5431" s="2" t="s">
        <v>5437</v>
      </c>
      <c r="C5431" s="0" t="n">
        <v>1343.227</v>
      </c>
      <c r="D5431" s="3" t="n">
        <f aca="false">C5431/$G$2</f>
        <v>0.6716135</v>
      </c>
    </row>
    <row r="5432" customFormat="false" ht="12.8" hidden="false" customHeight="false" outlineLevel="0" collapsed="false">
      <c r="B5432" s="2" t="s">
        <v>5438</v>
      </c>
      <c r="C5432" s="0" t="n">
        <v>1308.744</v>
      </c>
      <c r="D5432" s="3" t="n">
        <f aca="false">C5432/$G$2</f>
        <v>0.654372</v>
      </c>
    </row>
    <row r="5433" customFormat="false" ht="12.8" hidden="false" customHeight="false" outlineLevel="0" collapsed="false">
      <c r="B5433" s="2" t="s">
        <v>5439</v>
      </c>
      <c r="C5433" s="0" t="n">
        <v>1311.626</v>
      </c>
      <c r="D5433" s="3" t="n">
        <f aca="false">C5433/$G$2</f>
        <v>0.655813</v>
      </c>
    </row>
    <row r="5434" customFormat="false" ht="12.8" hidden="false" customHeight="false" outlineLevel="0" collapsed="false">
      <c r="B5434" s="2" t="s">
        <v>5440</v>
      </c>
      <c r="C5434" s="0" t="n">
        <v>1331.599</v>
      </c>
      <c r="D5434" s="3" t="n">
        <f aca="false">C5434/$G$2</f>
        <v>0.6657995</v>
      </c>
    </row>
    <row r="5435" customFormat="false" ht="12.8" hidden="false" customHeight="false" outlineLevel="0" collapsed="false">
      <c r="B5435" s="2" t="s">
        <v>5441</v>
      </c>
      <c r="C5435" s="0" t="n">
        <v>1378.465</v>
      </c>
      <c r="D5435" s="3" t="n">
        <f aca="false">C5435/$G$2</f>
        <v>0.6892325</v>
      </c>
    </row>
    <row r="5436" customFormat="false" ht="12.8" hidden="false" customHeight="false" outlineLevel="0" collapsed="false">
      <c r="B5436" s="2" t="s">
        <v>5442</v>
      </c>
      <c r="C5436" s="0" t="n">
        <v>1442.586</v>
      </c>
      <c r="D5436" s="3" t="n">
        <f aca="false">C5436/$G$2</f>
        <v>0.721293</v>
      </c>
    </row>
    <row r="5437" customFormat="false" ht="12.8" hidden="false" customHeight="false" outlineLevel="0" collapsed="false">
      <c r="B5437" s="2" t="s">
        <v>5443</v>
      </c>
      <c r="C5437" s="0" t="n">
        <v>1499.927</v>
      </c>
      <c r="D5437" s="3" t="n">
        <f aca="false">C5437/$G$2</f>
        <v>0.7499635</v>
      </c>
    </row>
    <row r="5438" customFormat="false" ht="12.8" hidden="false" customHeight="false" outlineLevel="0" collapsed="false">
      <c r="B5438" s="2" t="s">
        <v>5444</v>
      </c>
      <c r="C5438" s="0" t="n">
        <v>1531.472</v>
      </c>
      <c r="D5438" s="3" t="n">
        <f aca="false">C5438/$G$2</f>
        <v>0.765736</v>
      </c>
    </row>
    <row r="5439" customFormat="false" ht="12.8" hidden="false" customHeight="false" outlineLevel="0" collapsed="false">
      <c r="B5439" s="2" t="s">
        <v>5445</v>
      </c>
      <c r="C5439" s="0" t="n">
        <v>1535.353</v>
      </c>
      <c r="D5439" s="3" t="n">
        <f aca="false">C5439/$G$2</f>
        <v>0.7676765</v>
      </c>
    </row>
    <row r="5440" customFormat="false" ht="12.8" hidden="false" customHeight="false" outlineLevel="0" collapsed="false">
      <c r="B5440" s="2" t="s">
        <v>5446</v>
      </c>
      <c r="C5440" s="0" t="n">
        <v>1516.576</v>
      </c>
      <c r="D5440" s="3" t="n">
        <f aca="false">C5440/$G$2</f>
        <v>0.758288</v>
      </c>
    </row>
    <row r="5441" customFormat="false" ht="12.8" hidden="false" customHeight="false" outlineLevel="0" collapsed="false">
      <c r="B5441" s="2" t="s">
        <v>5447</v>
      </c>
      <c r="C5441" s="0" t="n">
        <v>1452.722</v>
      </c>
      <c r="D5441" s="3" t="n">
        <f aca="false">C5441/$G$2</f>
        <v>0.726361</v>
      </c>
    </row>
    <row r="5442" customFormat="false" ht="12.8" hidden="false" customHeight="false" outlineLevel="0" collapsed="false">
      <c r="B5442" s="2" t="s">
        <v>5448</v>
      </c>
      <c r="C5442" s="0" t="n">
        <v>1365.311</v>
      </c>
      <c r="D5442" s="3" t="n">
        <f aca="false">C5442/$G$2</f>
        <v>0.6826555</v>
      </c>
    </row>
    <row r="5443" customFormat="false" ht="12.8" hidden="false" customHeight="false" outlineLevel="0" collapsed="false">
      <c r="B5443" s="2" t="s">
        <v>5449</v>
      </c>
      <c r="C5443" s="0" t="n">
        <v>1292.405</v>
      </c>
      <c r="D5443" s="3" t="n">
        <f aca="false">C5443/$G$2</f>
        <v>0.6462025</v>
      </c>
    </row>
    <row r="5444" customFormat="false" ht="12.8" hidden="false" customHeight="false" outlineLevel="0" collapsed="false">
      <c r="B5444" s="2" t="s">
        <v>5450</v>
      </c>
      <c r="C5444" s="0" t="n">
        <v>1233.733</v>
      </c>
      <c r="D5444" s="3" t="n">
        <f aca="false">C5444/$G$2</f>
        <v>0.6168665</v>
      </c>
    </row>
    <row r="5445" customFormat="false" ht="12.8" hidden="false" customHeight="false" outlineLevel="0" collapsed="false">
      <c r="B5445" s="2" t="s">
        <v>5451</v>
      </c>
      <c r="C5445" s="0" t="n">
        <v>1196.961</v>
      </c>
      <c r="D5445" s="3" t="n">
        <f aca="false">C5445/$G$2</f>
        <v>0.5984805</v>
      </c>
    </row>
    <row r="5446" customFormat="false" ht="12.8" hidden="false" customHeight="false" outlineLevel="0" collapsed="false">
      <c r="B5446" s="2" t="s">
        <v>5452</v>
      </c>
      <c r="C5446" s="0" t="n">
        <v>1191.765</v>
      </c>
      <c r="D5446" s="3" t="n">
        <f aca="false">C5446/$G$2</f>
        <v>0.5958825</v>
      </c>
    </row>
    <row r="5447" customFormat="false" ht="12.8" hidden="false" customHeight="false" outlineLevel="0" collapsed="false">
      <c r="B5447" s="2" t="s">
        <v>5453</v>
      </c>
      <c r="C5447" s="0" t="n">
        <v>1208.25</v>
      </c>
      <c r="D5447" s="3" t="n">
        <f aca="false">C5447/$G$2</f>
        <v>0.604125</v>
      </c>
    </row>
    <row r="5448" customFormat="false" ht="12.8" hidden="false" customHeight="false" outlineLevel="0" collapsed="false">
      <c r="B5448" s="2" t="s">
        <v>5454</v>
      </c>
      <c r="C5448" s="0" t="n">
        <v>1244.882</v>
      </c>
      <c r="D5448" s="3" t="n">
        <f aca="false">C5448/$G$2</f>
        <v>0.622441</v>
      </c>
    </row>
    <row r="5449" customFormat="false" ht="12.8" hidden="false" customHeight="false" outlineLevel="0" collapsed="false">
      <c r="B5449" s="2" t="s">
        <v>5455</v>
      </c>
      <c r="C5449" s="0" t="n">
        <v>1322.756</v>
      </c>
      <c r="D5449" s="3" t="n">
        <f aca="false">C5449/$G$2</f>
        <v>0.661378</v>
      </c>
    </row>
    <row r="5450" customFormat="false" ht="12.8" hidden="false" customHeight="false" outlineLevel="0" collapsed="false">
      <c r="B5450" s="2" t="s">
        <v>5456</v>
      </c>
      <c r="C5450" s="0" t="n">
        <v>1382.955</v>
      </c>
      <c r="D5450" s="3" t="n">
        <f aca="false">C5450/$G$2</f>
        <v>0.6914775</v>
      </c>
    </row>
    <row r="5451" customFormat="false" ht="12.8" hidden="false" customHeight="false" outlineLevel="0" collapsed="false">
      <c r="B5451" s="2" t="s">
        <v>5457</v>
      </c>
      <c r="C5451" s="0" t="n">
        <v>1409.615</v>
      </c>
      <c r="D5451" s="3" t="n">
        <f aca="false">C5451/$G$2</f>
        <v>0.7048075</v>
      </c>
    </row>
    <row r="5452" customFormat="false" ht="12.8" hidden="false" customHeight="false" outlineLevel="0" collapsed="false">
      <c r="B5452" s="2" t="s">
        <v>5458</v>
      </c>
      <c r="C5452" s="0" t="n">
        <v>1412.671</v>
      </c>
      <c r="D5452" s="3" t="n">
        <f aca="false">C5452/$G$2</f>
        <v>0.7063355</v>
      </c>
    </row>
    <row r="5453" customFormat="false" ht="12.8" hidden="false" customHeight="false" outlineLevel="0" collapsed="false">
      <c r="B5453" s="2" t="s">
        <v>5459</v>
      </c>
      <c r="C5453" s="0" t="n">
        <v>1394.68</v>
      </c>
      <c r="D5453" s="3" t="n">
        <f aca="false">C5453/$G$2</f>
        <v>0.69734</v>
      </c>
    </row>
    <row r="5454" customFormat="false" ht="12.8" hidden="false" customHeight="false" outlineLevel="0" collapsed="false">
      <c r="B5454" s="2" t="s">
        <v>5460</v>
      </c>
      <c r="C5454" s="0" t="n">
        <v>1368.457</v>
      </c>
      <c r="D5454" s="3" t="n">
        <f aca="false">C5454/$G$2</f>
        <v>0.6842285</v>
      </c>
    </row>
    <row r="5455" customFormat="false" ht="12.8" hidden="false" customHeight="false" outlineLevel="0" collapsed="false">
      <c r="B5455" s="2" t="s">
        <v>5461</v>
      </c>
      <c r="C5455" s="0" t="n">
        <v>1344.035</v>
      </c>
      <c r="D5455" s="3" t="n">
        <f aca="false">C5455/$G$2</f>
        <v>0.6720175</v>
      </c>
    </row>
    <row r="5456" customFormat="false" ht="12.8" hidden="false" customHeight="false" outlineLevel="0" collapsed="false">
      <c r="B5456" s="2" t="s">
        <v>5462</v>
      </c>
      <c r="C5456" s="0" t="n">
        <v>1337.98</v>
      </c>
      <c r="D5456" s="3" t="n">
        <f aca="false">C5456/$G$2</f>
        <v>0.66899</v>
      </c>
    </row>
    <row r="5457" customFormat="false" ht="12.8" hidden="false" customHeight="false" outlineLevel="0" collapsed="false">
      <c r="B5457" s="2" t="s">
        <v>5463</v>
      </c>
      <c r="C5457" s="0" t="n">
        <v>1341.182</v>
      </c>
      <c r="D5457" s="3" t="n">
        <f aca="false">C5457/$G$2</f>
        <v>0.670591</v>
      </c>
    </row>
    <row r="5458" customFormat="false" ht="12.8" hidden="false" customHeight="false" outlineLevel="0" collapsed="false">
      <c r="B5458" s="2" t="s">
        <v>5464</v>
      </c>
      <c r="C5458" s="0" t="n">
        <v>1335.166</v>
      </c>
      <c r="D5458" s="3" t="n">
        <f aca="false">C5458/$G$2</f>
        <v>0.667583</v>
      </c>
    </row>
    <row r="5459" customFormat="false" ht="12.8" hidden="false" customHeight="false" outlineLevel="0" collapsed="false">
      <c r="B5459" s="2" t="s">
        <v>5465</v>
      </c>
      <c r="C5459" s="0" t="n">
        <v>1290.653</v>
      </c>
      <c r="D5459" s="3" t="n">
        <f aca="false">C5459/$G$2</f>
        <v>0.6453265</v>
      </c>
    </row>
    <row r="5460" customFormat="false" ht="12.8" hidden="false" customHeight="false" outlineLevel="0" collapsed="false">
      <c r="B5460" s="2" t="s">
        <v>5466</v>
      </c>
      <c r="C5460" s="0" t="n">
        <v>1215.584</v>
      </c>
      <c r="D5460" s="3" t="n">
        <f aca="false">C5460/$G$2</f>
        <v>0.607792</v>
      </c>
    </row>
    <row r="5461" customFormat="false" ht="12.8" hidden="false" customHeight="false" outlineLevel="0" collapsed="false">
      <c r="B5461" s="2" t="s">
        <v>5467</v>
      </c>
      <c r="C5461" s="0" t="n">
        <v>1154.47</v>
      </c>
      <c r="D5461" s="3" t="n">
        <f aca="false">C5461/$G$2</f>
        <v>0.577235</v>
      </c>
    </row>
    <row r="5462" customFormat="false" ht="12.8" hidden="false" customHeight="false" outlineLevel="0" collapsed="false">
      <c r="B5462" s="2" t="s">
        <v>5468</v>
      </c>
      <c r="C5462" s="0" t="n">
        <v>1115.186</v>
      </c>
      <c r="D5462" s="3" t="n">
        <f aca="false">C5462/$G$2</f>
        <v>0.557593</v>
      </c>
    </row>
    <row r="5463" customFormat="false" ht="12.8" hidden="false" customHeight="false" outlineLevel="0" collapsed="false">
      <c r="B5463" s="2" t="s">
        <v>5469</v>
      </c>
      <c r="C5463" s="0" t="n">
        <v>1090.9</v>
      </c>
      <c r="D5463" s="3" t="n">
        <f aca="false">C5463/$G$2</f>
        <v>0.54545</v>
      </c>
    </row>
    <row r="5464" customFormat="false" ht="12.8" hidden="false" customHeight="false" outlineLevel="0" collapsed="false">
      <c r="B5464" s="2" t="s">
        <v>5470</v>
      </c>
      <c r="C5464" s="0" t="n">
        <v>1068.651</v>
      </c>
      <c r="D5464" s="3" t="n">
        <f aca="false">C5464/$G$2</f>
        <v>0.5343255</v>
      </c>
    </row>
    <row r="5465" customFormat="false" ht="12.8" hidden="false" customHeight="false" outlineLevel="0" collapsed="false">
      <c r="B5465" s="2" t="s">
        <v>5471</v>
      </c>
      <c r="C5465" s="0" t="n">
        <v>1014.249</v>
      </c>
      <c r="D5465" s="3" t="n">
        <f aca="false">C5465/$G$2</f>
        <v>0.5071245</v>
      </c>
    </row>
    <row r="5466" customFormat="false" ht="12.8" hidden="false" customHeight="false" outlineLevel="0" collapsed="false">
      <c r="B5466" s="2" t="s">
        <v>5472</v>
      </c>
      <c r="C5466" s="0" t="n">
        <v>939.482</v>
      </c>
      <c r="D5466" s="3" t="n">
        <f aca="false">C5466/$G$2</f>
        <v>0.469741</v>
      </c>
    </row>
    <row r="5467" customFormat="false" ht="12.8" hidden="false" customHeight="false" outlineLevel="0" collapsed="false">
      <c r="B5467" s="2" t="s">
        <v>5473</v>
      </c>
      <c r="C5467" s="0" t="n">
        <v>858.444</v>
      </c>
      <c r="D5467" s="3" t="n">
        <f aca="false">C5467/$G$2</f>
        <v>0.429222</v>
      </c>
    </row>
    <row r="5468" customFormat="false" ht="12.8" hidden="false" customHeight="false" outlineLevel="0" collapsed="false">
      <c r="B5468" s="2" t="s">
        <v>5474</v>
      </c>
      <c r="C5468" s="0" t="n">
        <v>771.214</v>
      </c>
      <c r="D5468" s="3" t="n">
        <f aca="false">C5468/$G$2</f>
        <v>0.385607</v>
      </c>
    </row>
    <row r="5469" customFormat="false" ht="12.8" hidden="false" customHeight="false" outlineLevel="0" collapsed="false">
      <c r="B5469" s="2" t="s">
        <v>5475</v>
      </c>
      <c r="C5469" s="0" t="n">
        <v>719.923</v>
      </c>
      <c r="D5469" s="3" t="n">
        <f aca="false">C5469/$G$2</f>
        <v>0.3599615</v>
      </c>
    </row>
    <row r="5470" customFormat="false" ht="12.8" hidden="false" customHeight="false" outlineLevel="0" collapsed="false">
      <c r="B5470" s="2" t="s">
        <v>5476</v>
      </c>
      <c r="C5470" s="0" t="n">
        <v>704.14</v>
      </c>
      <c r="D5470" s="3" t="n">
        <f aca="false">C5470/$G$2</f>
        <v>0.35207</v>
      </c>
    </row>
    <row r="5471" customFormat="false" ht="12.8" hidden="false" customHeight="false" outlineLevel="0" collapsed="false">
      <c r="B5471" s="2" t="s">
        <v>5477</v>
      </c>
      <c r="C5471" s="0" t="n">
        <v>712.561</v>
      </c>
      <c r="D5471" s="3" t="n">
        <f aca="false">C5471/$G$2</f>
        <v>0.3562805</v>
      </c>
    </row>
    <row r="5472" customFormat="false" ht="12.8" hidden="false" customHeight="false" outlineLevel="0" collapsed="false">
      <c r="B5472" s="2" t="s">
        <v>5478</v>
      </c>
      <c r="C5472" s="0" t="n">
        <v>737.58</v>
      </c>
      <c r="D5472" s="3" t="n">
        <f aca="false">C5472/$G$2</f>
        <v>0.36879</v>
      </c>
    </row>
    <row r="5473" customFormat="false" ht="12.8" hidden="false" customHeight="false" outlineLevel="0" collapsed="false">
      <c r="B5473" s="2" t="s">
        <v>5479</v>
      </c>
      <c r="C5473" s="0" t="n">
        <v>783.766</v>
      </c>
      <c r="D5473" s="3" t="n">
        <f aca="false">C5473/$G$2</f>
        <v>0.391883</v>
      </c>
    </row>
    <row r="5474" customFormat="false" ht="12.8" hidden="false" customHeight="false" outlineLevel="0" collapsed="false">
      <c r="B5474" s="2" t="s">
        <v>5480</v>
      </c>
      <c r="C5474" s="0" t="n">
        <v>843.969</v>
      </c>
      <c r="D5474" s="3" t="n">
        <f aca="false">C5474/$G$2</f>
        <v>0.4219845</v>
      </c>
    </row>
    <row r="5475" customFormat="false" ht="12.8" hidden="false" customHeight="false" outlineLevel="0" collapsed="false">
      <c r="B5475" s="2" t="s">
        <v>5481</v>
      </c>
      <c r="C5475" s="0" t="n">
        <v>895.873</v>
      </c>
      <c r="D5475" s="3" t="n">
        <f aca="false">C5475/$G$2</f>
        <v>0.4479365</v>
      </c>
    </row>
    <row r="5476" customFormat="false" ht="12.8" hidden="false" customHeight="false" outlineLevel="0" collapsed="false">
      <c r="B5476" s="2" t="s">
        <v>5482</v>
      </c>
      <c r="C5476" s="0" t="n">
        <v>930.758</v>
      </c>
      <c r="D5476" s="3" t="n">
        <f aca="false">C5476/$G$2</f>
        <v>0.465379</v>
      </c>
    </row>
    <row r="5477" customFormat="false" ht="12.8" hidden="false" customHeight="false" outlineLevel="0" collapsed="false">
      <c r="B5477" s="2" t="s">
        <v>5483</v>
      </c>
      <c r="C5477" s="0" t="n">
        <v>986.392</v>
      </c>
      <c r="D5477" s="3" t="n">
        <f aca="false">C5477/$G$2</f>
        <v>0.493196</v>
      </c>
    </row>
    <row r="5478" customFormat="false" ht="12.8" hidden="false" customHeight="false" outlineLevel="0" collapsed="false">
      <c r="B5478" s="2" t="s">
        <v>5484</v>
      </c>
      <c r="C5478" s="0" t="n">
        <v>1032.137</v>
      </c>
      <c r="D5478" s="3" t="n">
        <f aca="false">C5478/$G$2</f>
        <v>0.5160685</v>
      </c>
    </row>
    <row r="5479" customFormat="false" ht="12.8" hidden="false" customHeight="false" outlineLevel="0" collapsed="false">
      <c r="B5479" s="2" t="s">
        <v>5485</v>
      </c>
      <c r="C5479" s="0" t="n">
        <v>1053.747</v>
      </c>
      <c r="D5479" s="3" t="n">
        <f aca="false">C5479/$G$2</f>
        <v>0.5268735</v>
      </c>
    </row>
    <row r="5480" customFormat="false" ht="12.8" hidden="false" customHeight="false" outlineLevel="0" collapsed="false">
      <c r="B5480" s="2" t="s">
        <v>5486</v>
      </c>
      <c r="C5480" s="0" t="n">
        <v>1061.176</v>
      </c>
      <c r="D5480" s="3" t="n">
        <f aca="false">C5480/$G$2</f>
        <v>0.530588</v>
      </c>
    </row>
    <row r="5481" customFormat="false" ht="12.8" hidden="false" customHeight="false" outlineLevel="0" collapsed="false">
      <c r="B5481" s="2" t="s">
        <v>5487</v>
      </c>
      <c r="C5481" s="0" t="n">
        <v>1061.178</v>
      </c>
      <c r="D5481" s="3" t="n">
        <f aca="false">C5481/$G$2</f>
        <v>0.530589</v>
      </c>
    </row>
    <row r="5482" customFormat="false" ht="12.8" hidden="false" customHeight="false" outlineLevel="0" collapsed="false">
      <c r="B5482" s="2" t="s">
        <v>5488</v>
      </c>
      <c r="C5482" s="0" t="n">
        <v>1069.076</v>
      </c>
      <c r="D5482" s="3" t="n">
        <f aca="false">C5482/$G$2</f>
        <v>0.534538</v>
      </c>
    </row>
    <row r="5483" customFormat="false" ht="12.8" hidden="false" customHeight="false" outlineLevel="0" collapsed="false">
      <c r="B5483" s="2" t="s">
        <v>5489</v>
      </c>
      <c r="C5483" s="0" t="n">
        <v>1088.951</v>
      </c>
      <c r="D5483" s="3" t="n">
        <f aca="false">C5483/$G$2</f>
        <v>0.5444755</v>
      </c>
    </row>
    <row r="5484" customFormat="false" ht="12.8" hidden="false" customHeight="false" outlineLevel="0" collapsed="false">
      <c r="B5484" s="2" t="s">
        <v>5490</v>
      </c>
      <c r="C5484" s="0" t="n">
        <v>1125.278</v>
      </c>
      <c r="D5484" s="3" t="n">
        <f aca="false">C5484/$G$2</f>
        <v>0.562639</v>
      </c>
    </row>
    <row r="5485" customFormat="false" ht="12.8" hidden="false" customHeight="false" outlineLevel="0" collapsed="false">
      <c r="B5485" s="2" t="s">
        <v>5491</v>
      </c>
      <c r="C5485" s="0" t="n">
        <v>1181.292</v>
      </c>
      <c r="D5485" s="3" t="n">
        <f aca="false">C5485/$G$2</f>
        <v>0.590646</v>
      </c>
    </row>
    <row r="5486" customFormat="false" ht="12.8" hidden="false" customHeight="false" outlineLevel="0" collapsed="false">
      <c r="B5486" s="2" t="s">
        <v>5492</v>
      </c>
      <c r="C5486" s="0" t="n">
        <v>1219.877</v>
      </c>
      <c r="D5486" s="3" t="n">
        <f aca="false">C5486/$G$2</f>
        <v>0.6099385</v>
      </c>
    </row>
    <row r="5487" customFormat="false" ht="12.8" hidden="false" customHeight="false" outlineLevel="0" collapsed="false">
      <c r="B5487" s="2" t="s">
        <v>5493</v>
      </c>
      <c r="C5487" s="0" t="n">
        <v>1233.73</v>
      </c>
      <c r="D5487" s="3" t="n">
        <f aca="false">C5487/$G$2</f>
        <v>0.616865</v>
      </c>
    </row>
    <row r="5488" customFormat="false" ht="12.8" hidden="false" customHeight="false" outlineLevel="0" collapsed="false">
      <c r="B5488" s="2" t="s">
        <v>5494</v>
      </c>
      <c r="C5488" s="0" t="n">
        <v>1224.529</v>
      </c>
      <c r="D5488" s="3" t="n">
        <f aca="false">C5488/$G$2</f>
        <v>0.6122645</v>
      </c>
    </row>
    <row r="5489" customFormat="false" ht="12.8" hidden="false" customHeight="false" outlineLevel="0" collapsed="false">
      <c r="B5489" s="2" t="s">
        <v>5495</v>
      </c>
      <c r="C5489" s="0" t="n">
        <v>1180.658</v>
      </c>
      <c r="D5489" s="3" t="n">
        <f aca="false">C5489/$G$2</f>
        <v>0.590329</v>
      </c>
    </row>
    <row r="5490" customFormat="false" ht="12.8" hidden="false" customHeight="false" outlineLevel="0" collapsed="false">
      <c r="B5490" s="2" t="s">
        <v>5496</v>
      </c>
      <c r="C5490" s="0" t="n">
        <v>1100.541</v>
      </c>
      <c r="D5490" s="3" t="n">
        <f aca="false">C5490/$G$2</f>
        <v>0.5502705</v>
      </c>
    </row>
    <row r="5491" customFormat="false" ht="12.8" hidden="false" customHeight="false" outlineLevel="0" collapsed="false">
      <c r="B5491" s="2" t="s">
        <v>5497</v>
      </c>
      <c r="C5491" s="0" t="n">
        <v>986.725</v>
      </c>
      <c r="D5491" s="3" t="n">
        <f aca="false">C5491/$G$2</f>
        <v>0.4933625</v>
      </c>
    </row>
    <row r="5492" customFormat="false" ht="12.8" hidden="false" customHeight="false" outlineLevel="0" collapsed="false">
      <c r="B5492" s="2" t="s">
        <v>5498</v>
      </c>
      <c r="C5492" s="0" t="n">
        <v>850.642</v>
      </c>
      <c r="D5492" s="3" t="n">
        <f aca="false">C5492/$G$2</f>
        <v>0.425321</v>
      </c>
    </row>
    <row r="5493" customFormat="false" ht="12.8" hidden="false" customHeight="false" outlineLevel="0" collapsed="false">
      <c r="B5493" s="2" t="s">
        <v>5499</v>
      </c>
      <c r="C5493" s="0" t="n">
        <v>749.125</v>
      </c>
      <c r="D5493" s="3" t="n">
        <f aca="false">C5493/$G$2</f>
        <v>0.3745625</v>
      </c>
    </row>
    <row r="5494" customFormat="false" ht="12.8" hidden="false" customHeight="false" outlineLevel="0" collapsed="false">
      <c r="B5494" s="2" t="s">
        <v>5500</v>
      </c>
      <c r="C5494" s="0" t="n">
        <v>698.315</v>
      </c>
      <c r="D5494" s="3" t="n">
        <f aca="false">C5494/$G$2</f>
        <v>0.3491575</v>
      </c>
    </row>
    <row r="5495" customFormat="false" ht="12.8" hidden="false" customHeight="false" outlineLevel="0" collapsed="false">
      <c r="B5495" s="2" t="s">
        <v>5501</v>
      </c>
      <c r="C5495" s="0" t="n">
        <v>660.394</v>
      </c>
      <c r="D5495" s="3" t="n">
        <f aca="false">C5495/$G$2</f>
        <v>0.330197</v>
      </c>
    </row>
    <row r="5496" customFormat="false" ht="12.8" hidden="false" customHeight="false" outlineLevel="0" collapsed="false">
      <c r="B5496" s="2" t="s">
        <v>5502</v>
      </c>
      <c r="C5496" s="0" t="n">
        <v>641.715</v>
      </c>
      <c r="D5496" s="3" t="n">
        <f aca="false">C5496/$G$2</f>
        <v>0.3208575</v>
      </c>
    </row>
    <row r="5497" customFormat="false" ht="12.8" hidden="false" customHeight="false" outlineLevel="0" collapsed="false">
      <c r="B5497" s="2" t="s">
        <v>5503</v>
      </c>
      <c r="C5497" s="0" t="n">
        <v>655.789</v>
      </c>
      <c r="D5497" s="3" t="n">
        <f aca="false">C5497/$G$2</f>
        <v>0.3278945</v>
      </c>
    </row>
    <row r="5498" customFormat="false" ht="12.8" hidden="false" customHeight="false" outlineLevel="0" collapsed="false">
      <c r="B5498" s="2" t="s">
        <v>5504</v>
      </c>
      <c r="C5498" s="0" t="n">
        <v>693.521</v>
      </c>
      <c r="D5498" s="3" t="n">
        <f aca="false">C5498/$G$2</f>
        <v>0.3467605</v>
      </c>
    </row>
    <row r="5499" customFormat="false" ht="12.8" hidden="false" customHeight="false" outlineLevel="0" collapsed="false">
      <c r="B5499" s="2" t="s">
        <v>5505</v>
      </c>
      <c r="C5499" s="0" t="n">
        <v>733.036</v>
      </c>
      <c r="D5499" s="3" t="n">
        <f aca="false">C5499/$G$2</f>
        <v>0.366518</v>
      </c>
    </row>
    <row r="5500" customFormat="false" ht="12.8" hidden="false" customHeight="false" outlineLevel="0" collapsed="false">
      <c r="B5500" s="2" t="s">
        <v>5506</v>
      </c>
      <c r="C5500" s="0" t="n">
        <v>745.121</v>
      </c>
      <c r="D5500" s="3" t="n">
        <f aca="false">C5500/$G$2</f>
        <v>0.3725605</v>
      </c>
    </row>
    <row r="5501" customFormat="false" ht="12.8" hidden="false" customHeight="false" outlineLevel="0" collapsed="false">
      <c r="B5501" s="2" t="s">
        <v>5507</v>
      </c>
      <c r="C5501" s="0" t="n">
        <v>735.658</v>
      </c>
      <c r="D5501" s="3" t="n">
        <f aca="false">C5501/$G$2</f>
        <v>0.367829</v>
      </c>
    </row>
    <row r="5502" customFormat="false" ht="12.8" hidden="false" customHeight="false" outlineLevel="0" collapsed="false">
      <c r="B5502" s="2" t="s">
        <v>5508</v>
      </c>
      <c r="C5502" s="0" t="n">
        <v>719.867</v>
      </c>
      <c r="D5502" s="3" t="n">
        <f aca="false">C5502/$G$2</f>
        <v>0.3599335</v>
      </c>
    </row>
    <row r="5503" customFormat="false" ht="12.8" hidden="false" customHeight="false" outlineLevel="0" collapsed="false">
      <c r="B5503" s="2" t="s">
        <v>5509</v>
      </c>
      <c r="C5503" s="0" t="n">
        <v>697.439</v>
      </c>
      <c r="D5503" s="3" t="n">
        <f aca="false">C5503/$G$2</f>
        <v>0.3487195</v>
      </c>
    </row>
    <row r="5504" customFormat="false" ht="12.8" hidden="false" customHeight="false" outlineLevel="0" collapsed="false">
      <c r="B5504" s="2" t="s">
        <v>5510</v>
      </c>
      <c r="C5504" s="0" t="n">
        <v>681.407</v>
      </c>
      <c r="D5504" s="3" t="n">
        <f aca="false">C5504/$G$2</f>
        <v>0.3407035</v>
      </c>
    </row>
    <row r="5505" customFormat="false" ht="12.8" hidden="false" customHeight="false" outlineLevel="0" collapsed="false">
      <c r="B5505" s="2" t="s">
        <v>5511</v>
      </c>
      <c r="C5505" s="0" t="n">
        <v>674.732</v>
      </c>
      <c r="D5505" s="3" t="n">
        <f aca="false">C5505/$G$2</f>
        <v>0.337366</v>
      </c>
    </row>
    <row r="5506" customFormat="false" ht="12.8" hidden="false" customHeight="false" outlineLevel="0" collapsed="false">
      <c r="B5506" s="2" t="s">
        <v>5512</v>
      </c>
      <c r="C5506" s="0" t="n">
        <v>670.734</v>
      </c>
      <c r="D5506" s="3" t="n">
        <f aca="false">C5506/$G$2</f>
        <v>0.335367</v>
      </c>
    </row>
    <row r="5507" customFormat="false" ht="12.8" hidden="false" customHeight="false" outlineLevel="0" collapsed="false">
      <c r="B5507" s="2" t="s">
        <v>5513</v>
      </c>
      <c r="C5507" s="0" t="n">
        <v>672.131</v>
      </c>
      <c r="D5507" s="3" t="n">
        <f aca="false">C5507/$G$2</f>
        <v>0.3360655</v>
      </c>
    </row>
    <row r="5508" customFormat="false" ht="12.8" hidden="false" customHeight="false" outlineLevel="0" collapsed="false">
      <c r="B5508" s="2" t="s">
        <v>5514</v>
      </c>
      <c r="C5508" s="0" t="n">
        <v>680.215</v>
      </c>
      <c r="D5508" s="3" t="n">
        <f aca="false">C5508/$G$2</f>
        <v>0.3401075</v>
      </c>
    </row>
    <row r="5509" customFormat="false" ht="12.8" hidden="false" customHeight="false" outlineLevel="0" collapsed="false">
      <c r="B5509" s="2" t="s">
        <v>5515</v>
      </c>
      <c r="C5509" s="0" t="n">
        <v>709.064</v>
      </c>
      <c r="D5509" s="3" t="n">
        <f aca="false">C5509/$G$2</f>
        <v>0.354532</v>
      </c>
    </row>
    <row r="5510" customFormat="false" ht="12.8" hidden="false" customHeight="false" outlineLevel="0" collapsed="false">
      <c r="B5510" s="2" t="s">
        <v>5516</v>
      </c>
      <c r="C5510" s="0" t="n">
        <v>738.533</v>
      </c>
      <c r="D5510" s="3" t="n">
        <f aca="false">C5510/$G$2</f>
        <v>0.3692665</v>
      </c>
    </row>
    <row r="5511" customFormat="false" ht="12.8" hidden="false" customHeight="false" outlineLevel="0" collapsed="false">
      <c r="B5511" s="2" t="s">
        <v>5517</v>
      </c>
      <c r="C5511" s="0" t="n">
        <v>771.219</v>
      </c>
      <c r="D5511" s="3" t="n">
        <f aca="false">C5511/$G$2</f>
        <v>0.3856095</v>
      </c>
    </row>
    <row r="5512" customFormat="false" ht="12.8" hidden="false" customHeight="false" outlineLevel="0" collapsed="false">
      <c r="B5512" s="2" t="s">
        <v>5518</v>
      </c>
      <c r="C5512" s="0" t="n">
        <v>799.117</v>
      </c>
      <c r="D5512" s="3" t="n">
        <f aca="false">C5512/$G$2</f>
        <v>0.3995585</v>
      </c>
    </row>
    <row r="5513" customFormat="false" ht="12.8" hidden="false" customHeight="false" outlineLevel="0" collapsed="false">
      <c r="B5513" s="2" t="s">
        <v>5519</v>
      </c>
      <c r="C5513" s="0" t="n">
        <v>775.58</v>
      </c>
      <c r="D5513" s="3" t="n">
        <f aca="false">C5513/$G$2</f>
        <v>0.38779</v>
      </c>
    </row>
    <row r="5514" customFormat="false" ht="12.8" hidden="false" customHeight="false" outlineLevel="0" collapsed="false">
      <c r="B5514" s="2" t="s">
        <v>5520</v>
      </c>
      <c r="C5514" s="0" t="n">
        <v>720.302</v>
      </c>
      <c r="D5514" s="3" t="n">
        <f aca="false">C5514/$G$2</f>
        <v>0.360151</v>
      </c>
    </row>
    <row r="5515" customFormat="false" ht="12.8" hidden="false" customHeight="false" outlineLevel="0" collapsed="false">
      <c r="B5515" s="2" t="s">
        <v>5521</v>
      </c>
      <c r="C5515" s="0" t="n">
        <v>688.172</v>
      </c>
      <c r="D5515" s="3" t="n">
        <f aca="false">C5515/$G$2</f>
        <v>0.344086</v>
      </c>
    </row>
    <row r="5516" customFormat="false" ht="12.8" hidden="false" customHeight="false" outlineLevel="0" collapsed="false">
      <c r="B5516" s="2" t="s">
        <v>5522</v>
      </c>
      <c r="C5516" s="0" t="n">
        <v>672.18</v>
      </c>
      <c r="D5516" s="3" t="n">
        <f aca="false">C5516/$G$2</f>
        <v>0.33609</v>
      </c>
    </row>
    <row r="5517" customFormat="false" ht="12.8" hidden="false" customHeight="false" outlineLevel="0" collapsed="false">
      <c r="B5517" s="2" t="s">
        <v>5523</v>
      </c>
      <c r="C5517" s="0" t="n">
        <v>673.38</v>
      </c>
      <c r="D5517" s="3" t="n">
        <f aca="false">C5517/$G$2</f>
        <v>0.33669</v>
      </c>
    </row>
    <row r="5518" customFormat="false" ht="12.8" hidden="false" customHeight="false" outlineLevel="0" collapsed="false">
      <c r="B5518" s="2" t="s">
        <v>5524</v>
      </c>
      <c r="C5518" s="0" t="n">
        <v>698.327</v>
      </c>
      <c r="D5518" s="3" t="n">
        <f aca="false">C5518/$G$2</f>
        <v>0.3491635</v>
      </c>
    </row>
    <row r="5519" customFormat="false" ht="12.8" hidden="false" customHeight="false" outlineLevel="0" collapsed="false">
      <c r="B5519" s="2" t="s">
        <v>5525</v>
      </c>
      <c r="C5519" s="0" t="n">
        <v>771.162</v>
      </c>
      <c r="D5519" s="3" t="n">
        <f aca="false">C5519/$G$2</f>
        <v>0.385581</v>
      </c>
    </row>
    <row r="5520" customFormat="false" ht="12.8" hidden="false" customHeight="false" outlineLevel="0" collapsed="false">
      <c r="B5520" s="2" t="s">
        <v>5526</v>
      </c>
      <c r="C5520" s="0" t="n">
        <v>858.8</v>
      </c>
      <c r="D5520" s="3" t="n">
        <f aca="false">C5520/$G$2</f>
        <v>0.4294</v>
      </c>
    </row>
    <row r="5521" customFormat="false" ht="12.8" hidden="false" customHeight="false" outlineLevel="0" collapsed="false">
      <c r="B5521" s="2" t="s">
        <v>5527</v>
      </c>
      <c r="C5521" s="0" t="n">
        <v>948.992</v>
      </c>
      <c r="D5521" s="3" t="n">
        <f aca="false">C5521/$G$2</f>
        <v>0.474496</v>
      </c>
    </row>
    <row r="5522" customFormat="false" ht="12.8" hidden="false" customHeight="false" outlineLevel="0" collapsed="false">
      <c r="B5522" s="2" t="s">
        <v>5528</v>
      </c>
      <c r="C5522" s="0" t="n">
        <v>1027.586</v>
      </c>
      <c r="D5522" s="3" t="n">
        <f aca="false">C5522/$G$2</f>
        <v>0.513793</v>
      </c>
    </row>
    <row r="5523" customFormat="false" ht="12.8" hidden="false" customHeight="false" outlineLevel="0" collapsed="false">
      <c r="B5523" s="2" t="s">
        <v>5529</v>
      </c>
      <c r="C5523" s="0" t="n">
        <v>1086.543</v>
      </c>
      <c r="D5523" s="3" t="n">
        <f aca="false">C5523/$G$2</f>
        <v>0.5432715</v>
      </c>
    </row>
    <row r="5524" customFormat="false" ht="12.8" hidden="false" customHeight="false" outlineLevel="0" collapsed="false">
      <c r="B5524" s="2" t="s">
        <v>5530</v>
      </c>
      <c r="C5524" s="0" t="n">
        <v>1122.466</v>
      </c>
      <c r="D5524" s="3" t="n">
        <f aca="false">C5524/$G$2</f>
        <v>0.561233</v>
      </c>
    </row>
    <row r="5525" customFormat="false" ht="12.8" hidden="false" customHeight="false" outlineLevel="0" collapsed="false">
      <c r="B5525" s="2" t="s">
        <v>5531</v>
      </c>
      <c r="C5525" s="0" t="n">
        <v>1125.62</v>
      </c>
      <c r="D5525" s="3" t="n">
        <f aca="false">C5525/$G$2</f>
        <v>0.56281</v>
      </c>
    </row>
    <row r="5526" customFormat="false" ht="12.8" hidden="false" customHeight="false" outlineLevel="0" collapsed="false">
      <c r="B5526" s="2" t="s">
        <v>5532</v>
      </c>
      <c r="C5526" s="0" t="n">
        <v>1115.18</v>
      </c>
      <c r="D5526" s="3" t="n">
        <f aca="false">C5526/$G$2</f>
        <v>0.55759</v>
      </c>
    </row>
    <row r="5527" customFormat="false" ht="12.8" hidden="false" customHeight="false" outlineLevel="0" collapsed="false">
      <c r="B5527" s="2" t="s">
        <v>5533</v>
      </c>
      <c r="C5527" s="0" t="n">
        <v>1088.472</v>
      </c>
      <c r="D5527" s="3" t="n">
        <f aca="false">C5527/$G$2</f>
        <v>0.544236</v>
      </c>
    </row>
    <row r="5528" customFormat="false" ht="12.8" hidden="false" customHeight="false" outlineLevel="0" collapsed="false">
      <c r="B5528" s="2" t="s">
        <v>5534</v>
      </c>
      <c r="C5528" s="0" t="n">
        <v>1069.147</v>
      </c>
      <c r="D5528" s="3" t="n">
        <f aca="false">C5528/$G$2</f>
        <v>0.5345735</v>
      </c>
    </row>
    <row r="5529" customFormat="false" ht="12.8" hidden="false" customHeight="false" outlineLevel="0" collapsed="false">
      <c r="B5529" s="2" t="s">
        <v>5535</v>
      </c>
      <c r="C5529" s="0" t="n">
        <v>1059.578</v>
      </c>
      <c r="D5529" s="3" t="n">
        <f aca="false">C5529/$G$2</f>
        <v>0.529789</v>
      </c>
    </row>
    <row r="5530" customFormat="false" ht="12.8" hidden="false" customHeight="false" outlineLevel="0" collapsed="false">
      <c r="B5530" s="2" t="s">
        <v>5536</v>
      </c>
      <c r="C5530" s="0" t="n">
        <v>1047.32</v>
      </c>
      <c r="D5530" s="3" t="n">
        <f aca="false">C5530/$G$2</f>
        <v>0.52366</v>
      </c>
    </row>
    <row r="5531" customFormat="false" ht="12.8" hidden="false" customHeight="false" outlineLevel="0" collapsed="false">
      <c r="B5531" s="2" t="s">
        <v>5537</v>
      </c>
      <c r="C5531" s="0" t="n">
        <v>1023.289</v>
      </c>
      <c r="D5531" s="3" t="n">
        <f aca="false">C5531/$G$2</f>
        <v>0.5116445</v>
      </c>
    </row>
    <row r="5532" customFormat="false" ht="12.8" hidden="false" customHeight="false" outlineLevel="0" collapsed="false">
      <c r="B5532" s="2" t="s">
        <v>5538</v>
      </c>
      <c r="C5532" s="0" t="n">
        <v>996.159</v>
      </c>
      <c r="D5532" s="3" t="n">
        <f aca="false">C5532/$G$2</f>
        <v>0.4980795</v>
      </c>
    </row>
    <row r="5533" customFormat="false" ht="12.8" hidden="false" customHeight="false" outlineLevel="0" collapsed="false">
      <c r="B5533" s="2" t="s">
        <v>5539</v>
      </c>
      <c r="C5533" s="0" t="n">
        <v>978.798</v>
      </c>
      <c r="D5533" s="3" t="n">
        <f aca="false">C5533/$G$2</f>
        <v>0.489399</v>
      </c>
    </row>
    <row r="5534" customFormat="false" ht="12.8" hidden="false" customHeight="false" outlineLevel="0" collapsed="false">
      <c r="B5534" s="2" t="s">
        <v>5540</v>
      </c>
      <c r="C5534" s="0" t="n">
        <v>960.7</v>
      </c>
      <c r="D5534" s="3" t="n">
        <f aca="false">C5534/$G$2</f>
        <v>0.48035</v>
      </c>
    </row>
    <row r="5535" customFormat="false" ht="12.8" hidden="false" customHeight="false" outlineLevel="0" collapsed="false">
      <c r="B5535" s="2" t="s">
        <v>5541</v>
      </c>
      <c r="C5535" s="0" t="n">
        <v>942.972</v>
      </c>
      <c r="D5535" s="3" t="n">
        <f aca="false">C5535/$G$2</f>
        <v>0.471486</v>
      </c>
    </row>
    <row r="5536" customFormat="false" ht="12.8" hidden="false" customHeight="false" outlineLevel="0" collapsed="false">
      <c r="B5536" s="2" t="s">
        <v>5542</v>
      </c>
      <c r="C5536" s="0" t="n">
        <v>938.293</v>
      </c>
      <c r="D5536" s="3" t="n">
        <f aca="false">C5536/$G$2</f>
        <v>0.4691465</v>
      </c>
    </row>
    <row r="5537" customFormat="false" ht="12.8" hidden="false" customHeight="false" outlineLevel="0" collapsed="false">
      <c r="B5537" s="2" t="s">
        <v>5543</v>
      </c>
      <c r="C5537" s="0" t="n">
        <v>920.516</v>
      </c>
      <c r="D5537" s="3" t="n">
        <f aca="false">C5537/$G$2</f>
        <v>0.460258</v>
      </c>
    </row>
    <row r="5538" customFormat="false" ht="12.8" hidden="false" customHeight="false" outlineLevel="0" collapsed="false">
      <c r="B5538" s="2" t="s">
        <v>5544</v>
      </c>
      <c r="C5538" s="0" t="n">
        <v>889.345</v>
      </c>
      <c r="D5538" s="3" t="n">
        <f aca="false">C5538/$G$2</f>
        <v>0.4446725</v>
      </c>
    </row>
    <row r="5539" customFormat="false" ht="12.8" hidden="false" customHeight="false" outlineLevel="0" collapsed="false">
      <c r="B5539" s="2" t="s">
        <v>5545</v>
      </c>
      <c r="C5539" s="0" t="n">
        <v>859.54</v>
      </c>
      <c r="D5539" s="3" t="n">
        <f aca="false">C5539/$G$2</f>
        <v>0.42977</v>
      </c>
    </row>
    <row r="5540" customFormat="false" ht="12.8" hidden="false" customHeight="false" outlineLevel="0" collapsed="false">
      <c r="B5540" s="2" t="s">
        <v>5546</v>
      </c>
      <c r="C5540" s="0" t="n">
        <v>825.659</v>
      </c>
      <c r="D5540" s="3" t="n">
        <f aca="false">C5540/$G$2</f>
        <v>0.4128295</v>
      </c>
    </row>
    <row r="5541" customFormat="false" ht="12.8" hidden="false" customHeight="false" outlineLevel="0" collapsed="false">
      <c r="B5541" s="2" t="s">
        <v>5547</v>
      </c>
      <c r="C5541" s="0" t="n">
        <v>788.418</v>
      </c>
      <c r="D5541" s="3" t="n">
        <f aca="false">C5541/$G$2</f>
        <v>0.394209</v>
      </c>
    </row>
    <row r="5542" customFormat="false" ht="12.8" hidden="false" customHeight="false" outlineLevel="0" collapsed="false">
      <c r="B5542" s="2" t="s">
        <v>5548</v>
      </c>
      <c r="C5542" s="0" t="n">
        <v>749.162</v>
      </c>
      <c r="D5542" s="3" t="n">
        <f aca="false">C5542/$G$2</f>
        <v>0.374581</v>
      </c>
    </row>
    <row r="5543" customFormat="false" ht="12.8" hidden="false" customHeight="false" outlineLevel="0" collapsed="false">
      <c r="B5543" s="2" t="s">
        <v>5549</v>
      </c>
      <c r="C5543" s="0" t="n">
        <v>743.137</v>
      </c>
      <c r="D5543" s="3" t="n">
        <f aca="false">C5543/$G$2</f>
        <v>0.3715685</v>
      </c>
    </row>
    <row r="5544" customFormat="false" ht="12.8" hidden="false" customHeight="false" outlineLevel="0" collapsed="false">
      <c r="B5544" s="2" t="s">
        <v>5550</v>
      </c>
      <c r="C5544" s="0" t="n">
        <v>776.072</v>
      </c>
      <c r="D5544" s="3" t="n">
        <f aca="false">C5544/$G$2</f>
        <v>0.388036</v>
      </c>
    </row>
    <row r="5545" customFormat="false" ht="12.8" hidden="false" customHeight="false" outlineLevel="0" collapsed="false">
      <c r="B5545" s="2" t="s">
        <v>5551</v>
      </c>
      <c r="C5545" s="0" t="n">
        <v>839.368</v>
      </c>
      <c r="D5545" s="3" t="n">
        <f aca="false">C5545/$G$2</f>
        <v>0.419684</v>
      </c>
    </row>
    <row r="5546" customFormat="false" ht="12.8" hidden="false" customHeight="false" outlineLevel="0" collapsed="false">
      <c r="B5546" s="2" t="s">
        <v>5552</v>
      </c>
      <c r="C5546" s="0" t="n">
        <v>926.957</v>
      </c>
      <c r="D5546" s="3" t="n">
        <f aca="false">C5546/$G$2</f>
        <v>0.4634785</v>
      </c>
    </row>
    <row r="5547" customFormat="false" ht="12.8" hidden="false" customHeight="false" outlineLevel="0" collapsed="false">
      <c r="B5547" s="2" t="s">
        <v>5553</v>
      </c>
      <c r="C5547" s="0" t="n">
        <v>1015.536</v>
      </c>
      <c r="D5547" s="3" t="n">
        <f aca="false">C5547/$G$2</f>
        <v>0.507768</v>
      </c>
    </row>
    <row r="5548" customFormat="false" ht="12.8" hidden="false" customHeight="false" outlineLevel="0" collapsed="false">
      <c r="B5548" s="2" t="s">
        <v>5554</v>
      </c>
      <c r="C5548" s="0" t="n">
        <v>1063.424</v>
      </c>
      <c r="D5548" s="3" t="n">
        <f aca="false">C5548/$G$2</f>
        <v>0.531712</v>
      </c>
    </row>
    <row r="5549" customFormat="false" ht="12.8" hidden="false" customHeight="false" outlineLevel="0" collapsed="false">
      <c r="B5549" s="2" t="s">
        <v>5555</v>
      </c>
      <c r="C5549" s="0" t="n">
        <v>1066.122</v>
      </c>
      <c r="D5549" s="3" t="n">
        <f aca="false">C5549/$G$2</f>
        <v>0.533061</v>
      </c>
    </row>
    <row r="5550" customFormat="false" ht="12.8" hidden="false" customHeight="false" outlineLevel="0" collapsed="false">
      <c r="B5550" s="2" t="s">
        <v>5556</v>
      </c>
      <c r="C5550" s="0" t="n">
        <v>1045.385</v>
      </c>
      <c r="D5550" s="3" t="n">
        <f aca="false">C5550/$G$2</f>
        <v>0.5226925</v>
      </c>
    </row>
    <row r="5551" customFormat="false" ht="12.8" hidden="false" customHeight="false" outlineLevel="0" collapsed="false">
      <c r="B5551" s="2" t="s">
        <v>5557</v>
      </c>
      <c r="C5551" s="0" t="n">
        <v>1006.491</v>
      </c>
      <c r="D5551" s="3" t="n">
        <f aca="false">C5551/$G$2</f>
        <v>0.5032455</v>
      </c>
    </row>
    <row r="5552" customFormat="false" ht="12.8" hidden="false" customHeight="false" outlineLevel="0" collapsed="false">
      <c r="B5552" s="2" t="s">
        <v>5558</v>
      </c>
      <c r="C5552" s="0" t="n">
        <v>971.664</v>
      </c>
      <c r="D5552" s="3" t="n">
        <f aca="false">C5552/$G$2</f>
        <v>0.485832</v>
      </c>
    </row>
    <row r="5553" customFormat="false" ht="12.8" hidden="false" customHeight="false" outlineLevel="0" collapsed="false">
      <c r="B5553" s="2" t="s">
        <v>5559</v>
      </c>
      <c r="C5553" s="0" t="n">
        <v>951.21</v>
      </c>
      <c r="D5553" s="3" t="n">
        <f aca="false">C5553/$G$2</f>
        <v>0.475605</v>
      </c>
    </row>
    <row r="5554" customFormat="false" ht="12.8" hidden="false" customHeight="false" outlineLevel="0" collapsed="false">
      <c r="B5554" s="2" t="s">
        <v>5560</v>
      </c>
      <c r="C5554" s="0" t="n">
        <v>949.164</v>
      </c>
      <c r="D5554" s="3" t="n">
        <f aca="false">C5554/$G$2</f>
        <v>0.474582</v>
      </c>
    </row>
    <row r="5555" customFormat="false" ht="12.8" hidden="false" customHeight="false" outlineLevel="0" collapsed="false">
      <c r="B5555" s="2" t="s">
        <v>5561</v>
      </c>
      <c r="C5555" s="0" t="n">
        <v>941.146</v>
      </c>
      <c r="D5555" s="3" t="n">
        <f aca="false">C5555/$G$2</f>
        <v>0.470573</v>
      </c>
    </row>
    <row r="5556" customFormat="false" ht="12.8" hidden="false" customHeight="false" outlineLevel="0" collapsed="false">
      <c r="B5556" s="2" t="s">
        <v>5562</v>
      </c>
      <c r="C5556" s="0" t="n">
        <v>918.48</v>
      </c>
      <c r="D5556" s="3" t="n">
        <f aca="false">C5556/$G$2</f>
        <v>0.45924</v>
      </c>
    </row>
    <row r="5557" customFormat="false" ht="12.8" hidden="false" customHeight="false" outlineLevel="0" collapsed="false">
      <c r="B5557" s="2" t="s">
        <v>5563</v>
      </c>
      <c r="C5557" s="0" t="n">
        <v>913.459</v>
      </c>
      <c r="D5557" s="3" t="n">
        <f aca="false">C5557/$G$2</f>
        <v>0.4567295</v>
      </c>
    </row>
    <row r="5558" customFormat="false" ht="12.8" hidden="false" customHeight="false" outlineLevel="0" collapsed="false">
      <c r="B5558" s="2" t="s">
        <v>5564</v>
      </c>
      <c r="C5558" s="0" t="n">
        <v>902.909</v>
      </c>
      <c r="D5558" s="3" t="n">
        <f aca="false">C5558/$G$2</f>
        <v>0.4514545</v>
      </c>
    </row>
    <row r="5559" customFormat="false" ht="12.8" hidden="false" customHeight="false" outlineLevel="0" collapsed="false">
      <c r="B5559" s="2" t="s">
        <v>5565</v>
      </c>
      <c r="C5559" s="0" t="n">
        <v>888.335</v>
      </c>
      <c r="D5559" s="3" t="n">
        <f aca="false">C5559/$G$2</f>
        <v>0.4441675</v>
      </c>
    </row>
    <row r="5560" customFormat="false" ht="12.8" hidden="false" customHeight="false" outlineLevel="0" collapsed="false">
      <c r="B5560" s="2" t="s">
        <v>5566</v>
      </c>
      <c r="C5560" s="0" t="n">
        <v>873.257</v>
      </c>
      <c r="D5560" s="3" t="n">
        <f aca="false">C5560/$G$2</f>
        <v>0.4366285</v>
      </c>
    </row>
    <row r="5561" customFormat="false" ht="12.8" hidden="false" customHeight="false" outlineLevel="0" collapsed="false">
      <c r="B5561" s="2" t="s">
        <v>5567</v>
      </c>
      <c r="C5561" s="0" t="n">
        <v>801.181</v>
      </c>
      <c r="D5561" s="3" t="n">
        <f aca="false">C5561/$G$2</f>
        <v>0.4005905</v>
      </c>
    </row>
    <row r="5562" customFormat="false" ht="12.8" hidden="false" customHeight="false" outlineLevel="0" collapsed="false">
      <c r="B5562" s="2" t="s">
        <v>5568</v>
      </c>
      <c r="C5562" s="0" t="n">
        <v>710.367</v>
      </c>
      <c r="D5562" s="3" t="n">
        <f aca="false">C5562/$G$2</f>
        <v>0.3551835</v>
      </c>
    </row>
    <row r="5563" customFormat="false" ht="12.8" hidden="false" customHeight="false" outlineLevel="0" collapsed="false">
      <c r="B5563" s="2" t="s">
        <v>5569</v>
      </c>
      <c r="C5563" s="0" t="n">
        <v>655.392</v>
      </c>
      <c r="D5563" s="3" t="n">
        <f aca="false">C5563/$G$2</f>
        <v>0.327696</v>
      </c>
    </row>
    <row r="5564" customFormat="false" ht="12.8" hidden="false" customHeight="false" outlineLevel="0" collapsed="false">
      <c r="B5564" s="2" t="s">
        <v>5570</v>
      </c>
      <c r="C5564" s="0" t="n">
        <v>626.476</v>
      </c>
      <c r="D5564" s="3" t="n">
        <f aca="false">C5564/$G$2</f>
        <v>0.313238</v>
      </c>
    </row>
    <row r="5565" customFormat="false" ht="12.8" hidden="false" customHeight="false" outlineLevel="0" collapsed="false">
      <c r="B5565" s="2" t="s">
        <v>5571</v>
      </c>
      <c r="C5565" s="0" t="n">
        <v>622.245</v>
      </c>
      <c r="D5565" s="3" t="n">
        <f aca="false">C5565/$G$2</f>
        <v>0.3111225</v>
      </c>
    </row>
    <row r="5566" customFormat="false" ht="12.8" hidden="false" customHeight="false" outlineLevel="0" collapsed="false">
      <c r="B5566" s="2" t="s">
        <v>5572</v>
      </c>
      <c r="C5566" s="0" t="n">
        <v>615.516</v>
      </c>
      <c r="D5566" s="3" t="n">
        <f aca="false">C5566/$G$2</f>
        <v>0.307758</v>
      </c>
    </row>
    <row r="5567" customFormat="false" ht="12.8" hidden="false" customHeight="false" outlineLevel="0" collapsed="false">
      <c r="B5567" s="2" t="s">
        <v>5573</v>
      </c>
      <c r="C5567" s="0" t="n">
        <v>662.853</v>
      </c>
      <c r="D5567" s="3" t="n">
        <f aca="false">C5567/$G$2</f>
        <v>0.3314265</v>
      </c>
    </row>
    <row r="5568" customFormat="false" ht="12.8" hidden="false" customHeight="false" outlineLevel="0" collapsed="false">
      <c r="B5568" s="2" t="s">
        <v>5574</v>
      </c>
      <c r="C5568" s="0" t="n">
        <v>763.809</v>
      </c>
      <c r="D5568" s="3" t="n">
        <f aca="false">C5568/$G$2</f>
        <v>0.3819045</v>
      </c>
    </row>
    <row r="5569" customFormat="false" ht="12.8" hidden="false" customHeight="false" outlineLevel="0" collapsed="false">
      <c r="B5569" s="2" t="s">
        <v>5575</v>
      </c>
      <c r="C5569" s="0" t="n">
        <v>853.692</v>
      </c>
      <c r="D5569" s="3" t="n">
        <f aca="false">C5569/$G$2</f>
        <v>0.426846</v>
      </c>
    </row>
    <row r="5570" customFormat="false" ht="12.8" hidden="false" customHeight="false" outlineLevel="0" collapsed="false">
      <c r="B5570" s="2" t="s">
        <v>5576</v>
      </c>
      <c r="C5570" s="0" t="n">
        <v>923.059</v>
      </c>
      <c r="D5570" s="3" t="n">
        <f aca="false">C5570/$G$2</f>
        <v>0.4615295</v>
      </c>
    </row>
    <row r="5571" customFormat="false" ht="12.8" hidden="false" customHeight="false" outlineLevel="0" collapsed="false">
      <c r="B5571" s="2" t="s">
        <v>5577</v>
      </c>
      <c r="C5571" s="0" t="n">
        <v>989.174</v>
      </c>
      <c r="D5571" s="3" t="n">
        <f aca="false">C5571/$G$2</f>
        <v>0.494587</v>
      </c>
    </row>
    <row r="5572" customFormat="false" ht="12.8" hidden="false" customHeight="false" outlineLevel="0" collapsed="false">
      <c r="B5572" s="2" t="s">
        <v>5578</v>
      </c>
      <c r="C5572" s="0" t="n">
        <v>1058.674</v>
      </c>
      <c r="D5572" s="3" t="n">
        <f aca="false">C5572/$G$2</f>
        <v>0.529337</v>
      </c>
    </row>
    <row r="5573" customFormat="false" ht="12.8" hidden="false" customHeight="false" outlineLevel="0" collapsed="false">
      <c r="B5573" s="2" t="s">
        <v>5579</v>
      </c>
      <c r="C5573" s="0" t="n">
        <v>1117.262</v>
      </c>
      <c r="D5573" s="3" t="n">
        <f aca="false">C5573/$G$2</f>
        <v>0.558631</v>
      </c>
    </row>
    <row r="5574" customFormat="false" ht="12.8" hidden="false" customHeight="false" outlineLevel="0" collapsed="false">
      <c r="B5574" s="2" t="s">
        <v>5580</v>
      </c>
      <c r="C5574" s="0" t="n">
        <v>1152.695</v>
      </c>
      <c r="D5574" s="3" t="n">
        <f aca="false">C5574/$G$2</f>
        <v>0.5763475</v>
      </c>
    </row>
    <row r="5575" customFormat="false" ht="12.8" hidden="false" customHeight="false" outlineLevel="0" collapsed="false">
      <c r="B5575" s="2" t="s">
        <v>5581</v>
      </c>
      <c r="C5575" s="0" t="n">
        <v>1186.799</v>
      </c>
      <c r="D5575" s="3" t="n">
        <f aca="false">C5575/$G$2</f>
        <v>0.5933995</v>
      </c>
    </row>
    <row r="5576" customFormat="false" ht="12.8" hidden="false" customHeight="false" outlineLevel="0" collapsed="false">
      <c r="B5576" s="2" t="s">
        <v>5582</v>
      </c>
      <c r="C5576" s="0" t="n">
        <v>1223.4</v>
      </c>
      <c r="D5576" s="3" t="n">
        <f aca="false">C5576/$G$2</f>
        <v>0.6117</v>
      </c>
    </row>
    <row r="5577" customFormat="false" ht="12.8" hidden="false" customHeight="false" outlineLevel="0" collapsed="false">
      <c r="B5577" s="2" t="s">
        <v>5583</v>
      </c>
      <c r="C5577" s="0" t="n">
        <v>1270.116</v>
      </c>
      <c r="D5577" s="3" t="n">
        <f aca="false">C5577/$G$2</f>
        <v>0.635058</v>
      </c>
    </row>
    <row r="5578" customFormat="false" ht="12.8" hidden="false" customHeight="false" outlineLevel="0" collapsed="false">
      <c r="B5578" s="2" t="s">
        <v>5584</v>
      </c>
      <c r="C5578" s="0" t="n">
        <v>1304.449</v>
      </c>
      <c r="D5578" s="3" t="n">
        <f aca="false">C5578/$G$2</f>
        <v>0.6522245</v>
      </c>
    </row>
    <row r="5579" customFormat="false" ht="12.8" hidden="false" customHeight="false" outlineLevel="0" collapsed="false">
      <c r="B5579" s="2" t="s">
        <v>5585</v>
      </c>
      <c r="C5579" s="0" t="n">
        <v>1328.041</v>
      </c>
      <c r="D5579" s="3" t="n">
        <f aca="false">C5579/$G$2</f>
        <v>0.6640205</v>
      </c>
    </row>
    <row r="5580" customFormat="false" ht="12.8" hidden="false" customHeight="false" outlineLevel="0" collapsed="false">
      <c r="B5580" s="2" t="s">
        <v>5586</v>
      </c>
      <c r="C5580" s="0" t="n">
        <v>1354.644</v>
      </c>
      <c r="D5580" s="3" t="n">
        <f aca="false">C5580/$G$2</f>
        <v>0.677322</v>
      </c>
    </row>
    <row r="5581" customFormat="false" ht="12.8" hidden="false" customHeight="false" outlineLevel="0" collapsed="false">
      <c r="B5581" s="2" t="s">
        <v>5587</v>
      </c>
      <c r="C5581" s="0" t="n">
        <v>1404.185</v>
      </c>
      <c r="D5581" s="3" t="n">
        <f aca="false">C5581/$G$2</f>
        <v>0.7020925</v>
      </c>
    </row>
    <row r="5582" customFormat="false" ht="12.8" hidden="false" customHeight="false" outlineLevel="0" collapsed="false">
      <c r="B5582" s="2" t="s">
        <v>5588</v>
      </c>
      <c r="C5582" s="0" t="n">
        <v>1442.93</v>
      </c>
      <c r="D5582" s="3" t="n">
        <f aca="false">C5582/$G$2</f>
        <v>0.721465</v>
      </c>
    </row>
    <row r="5583" customFormat="false" ht="12.8" hidden="false" customHeight="false" outlineLevel="0" collapsed="false">
      <c r="B5583" s="2" t="s">
        <v>5589</v>
      </c>
      <c r="C5583" s="0" t="n">
        <v>1476.671</v>
      </c>
      <c r="D5583" s="3" t="n">
        <f aca="false">C5583/$G$2</f>
        <v>0.7383355</v>
      </c>
    </row>
    <row r="5584" customFormat="false" ht="12.8" hidden="false" customHeight="false" outlineLevel="0" collapsed="false">
      <c r="B5584" s="2" t="s">
        <v>5590</v>
      </c>
      <c r="C5584" s="0" t="n">
        <v>1497.209</v>
      </c>
      <c r="D5584" s="3" t="n">
        <f aca="false">C5584/$G$2</f>
        <v>0.7486045</v>
      </c>
    </row>
    <row r="5585" customFormat="false" ht="12.8" hidden="false" customHeight="false" outlineLevel="0" collapsed="false">
      <c r="B5585" s="2" t="s">
        <v>5591</v>
      </c>
      <c r="C5585" s="0" t="n">
        <v>1471.806</v>
      </c>
      <c r="D5585" s="3" t="n">
        <f aca="false">C5585/$G$2</f>
        <v>0.735903</v>
      </c>
    </row>
    <row r="5586" customFormat="false" ht="12.8" hidden="false" customHeight="false" outlineLevel="0" collapsed="false">
      <c r="B5586" s="2" t="s">
        <v>5592</v>
      </c>
      <c r="C5586" s="0" t="n">
        <v>1413.093</v>
      </c>
      <c r="D5586" s="3" t="n">
        <f aca="false">C5586/$G$2</f>
        <v>0.7065465</v>
      </c>
    </row>
    <row r="5587" customFormat="false" ht="12.8" hidden="false" customHeight="false" outlineLevel="0" collapsed="false">
      <c r="B5587" s="2" t="s">
        <v>5593</v>
      </c>
      <c r="C5587" s="0" t="n">
        <v>1340.692</v>
      </c>
      <c r="D5587" s="3" t="n">
        <f aca="false">C5587/$G$2</f>
        <v>0.670346</v>
      </c>
    </row>
    <row r="5588" customFormat="false" ht="12.8" hidden="false" customHeight="false" outlineLevel="0" collapsed="false">
      <c r="B5588" s="2" t="s">
        <v>5594</v>
      </c>
      <c r="C5588" s="0" t="n">
        <v>1269.798</v>
      </c>
      <c r="D5588" s="3" t="n">
        <f aca="false">C5588/$G$2</f>
        <v>0.634899</v>
      </c>
    </row>
    <row r="5589" customFormat="false" ht="12.8" hidden="false" customHeight="false" outlineLevel="0" collapsed="false">
      <c r="B5589" s="2" t="s">
        <v>5595</v>
      </c>
      <c r="C5589" s="0" t="n">
        <v>1207.248</v>
      </c>
      <c r="D5589" s="3" t="n">
        <f aca="false">C5589/$G$2</f>
        <v>0.603624</v>
      </c>
    </row>
    <row r="5590" customFormat="false" ht="12.8" hidden="false" customHeight="false" outlineLevel="0" collapsed="false">
      <c r="B5590" s="2" t="s">
        <v>5596</v>
      </c>
      <c r="C5590" s="0" t="n">
        <v>1168.052</v>
      </c>
      <c r="D5590" s="3" t="n">
        <f aca="false">C5590/$G$2</f>
        <v>0.584026</v>
      </c>
    </row>
    <row r="5591" customFormat="false" ht="12.8" hidden="false" customHeight="false" outlineLevel="0" collapsed="false">
      <c r="B5591" s="2" t="s">
        <v>5597</v>
      </c>
      <c r="C5591" s="0" t="n">
        <v>1132.682</v>
      </c>
      <c r="D5591" s="3" t="n">
        <f aca="false">C5591/$G$2</f>
        <v>0.566341</v>
      </c>
    </row>
    <row r="5592" customFormat="false" ht="12.8" hidden="false" customHeight="false" outlineLevel="0" collapsed="false">
      <c r="B5592" s="2" t="s">
        <v>5598</v>
      </c>
      <c r="C5592" s="0" t="n">
        <v>1105.862</v>
      </c>
      <c r="D5592" s="3" t="n">
        <f aca="false">C5592/$G$2</f>
        <v>0.552931</v>
      </c>
    </row>
    <row r="5593" customFormat="false" ht="12.8" hidden="false" customHeight="false" outlineLevel="0" collapsed="false">
      <c r="B5593" s="2" t="s">
        <v>5599</v>
      </c>
      <c r="C5593" s="0" t="n">
        <v>1101.862</v>
      </c>
      <c r="D5593" s="3" t="n">
        <f aca="false">C5593/$G$2</f>
        <v>0.550931</v>
      </c>
    </row>
    <row r="5594" customFormat="false" ht="12.8" hidden="false" customHeight="false" outlineLevel="0" collapsed="false">
      <c r="B5594" s="2" t="s">
        <v>5600</v>
      </c>
      <c r="C5594" s="0" t="n">
        <v>1119.311</v>
      </c>
      <c r="D5594" s="3" t="n">
        <f aca="false">C5594/$G$2</f>
        <v>0.5596555</v>
      </c>
    </row>
    <row r="5595" customFormat="false" ht="12.8" hidden="false" customHeight="false" outlineLevel="0" collapsed="false">
      <c r="B5595" s="2" t="s">
        <v>5601</v>
      </c>
      <c r="C5595" s="0" t="n">
        <v>1146.129</v>
      </c>
      <c r="D5595" s="3" t="n">
        <f aca="false">C5595/$G$2</f>
        <v>0.5730645</v>
      </c>
    </row>
    <row r="5596" customFormat="false" ht="12.8" hidden="false" customHeight="false" outlineLevel="0" collapsed="false">
      <c r="B5596" s="2" t="s">
        <v>5602</v>
      </c>
      <c r="C5596" s="0" t="n">
        <v>1183.944</v>
      </c>
      <c r="D5596" s="3" t="n">
        <f aca="false">C5596/$G$2</f>
        <v>0.591972</v>
      </c>
    </row>
    <row r="5597" customFormat="false" ht="12.8" hidden="false" customHeight="false" outlineLevel="0" collapsed="false">
      <c r="B5597" s="2" t="s">
        <v>5603</v>
      </c>
      <c r="C5597" s="0" t="n">
        <v>1234.544</v>
      </c>
      <c r="D5597" s="3" t="n">
        <f aca="false">C5597/$G$2</f>
        <v>0.617272</v>
      </c>
    </row>
    <row r="5598" customFormat="false" ht="12.8" hidden="false" customHeight="false" outlineLevel="0" collapsed="false">
      <c r="B5598" s="2" t="s">
        <v>5604</v>
      </c>
      <c r="C5598" s="0" t="n">
        <v>1289.696</v>
      </c>
      <c r="D5598" s="3" t="n">
        <f aca="false">C5598/$G$2</f>
        <v>0.644848</v>
      </c>
    </row>
    <row r="5599" customFormat="false" ht="12.8" hidden="false" customHeight="false" outlineLevel="0" collapsed="false">
      <c r="B5599" s="2" t="s">
        <v>5605</v>
      </c>
      <c r="C5599" s="0" t="n">
        <v>1325.181</v>
      </c>
      <c r="D5599" s="3" t="n">
        <f aca="false">C5599/$G$2</f>
        <v>0.6625905</v>
      </c>
    </row>
    <row r="5600" customFormat="false" ht="12.8" hidden="false" customHeight="false" outlineLevel="0" collapsed="false">
      <c r="B5600" s="2" t="s">
        <v>5606</v>
      </c>
      <c r="C5600" s="0" t="n">
        <v>1338.614</v>
      </c>
      <c r="D5600" s="3" t="n">
        <f aca="false">C5600/$G$2</f>
        <v>0.669307</v>
      </c>
    </row>
    <row r="5601" customFormat="false" ht="12.8" hidden="false" customHeight="false" outlineLevel="0" collapsed="false">
      <c r="B5601" s="2" t="s">
        <v>5607</v>
      </c>
      <c r="C5601" s="0" t="n">
        <v>1342.598</v>
      </c>
      <c r="D5601" s="3" t="n">
        <f aca="false">C5601/$G$2</f>
        <v>0.671299</v>
      </c>
    </row>
    <row r="5602" customFormat="false" ht="12.8" hidden="false" customHeight="false" outlineLevel="0" collapsed="false">
      <c r="B5602" s="2" t="s">
        <v>5608</v>
      </c>
      <c r="C5602" s="0" t="n">
        <v>1337.37</v>
      </c>
      <c r="D5602" s="3" t="n">
        <f aca="false">C5602/$G$2</f>
        <v>0.668685</v>
      </c>
    </row>
    <row r="5603" customFormat="false" ht="12.8" hidden="false" customHeight="false" outlineLevel="0" collapsed="false">
      <c r="B5603" s="2" t="s">
        <v>5609</v>
      </c>
      <c r="C5603" s="0" t="n">
        <v>1301.178</v>
      </c>
      <c r="D5603" s="3" t="n">
        <f aca="false">C5603/$G$2</f>
        <v>0.650589</v>
      </c>
    </row>
    <row r="5604" customFormat="false" ht="12.8" hidden="false" customHeight="false" outlineLevel="0" collapsed="false">
      <c r="B5604" s="2" t="s">
        <v>5610</v>
      </c>
      <c r="C5604" s="0" t="n">
        <v>1253.701</v>
      </c>
      <c r="D5604" s="3" t="n">
        <f aca="false">C5604/$G$2</f>
        <v>0.6268505</v>
      </c>
    </row>
    <row r="5605" customFormat="false" ht="12.8" hidden="false" customHeight="false" outlineLevel="0" collapsed="false">
      <c r="B5605" s="2" t="s">
        <v>5611</v>
      </c>
      <c r="C5605" s="0" t="n">
        <v>1209.312</v>
      </c>
      <c r="D5605" s="3" t="n">
        <f aca="false">C5605/$G$2</f>
        <v>0.604656</v>
      </c>
    </row>
    <row r="5606" customFormat="false" ht="12.8" hidden="false" customHeight="false" outlineLevel="0" collapsed="false">
      <c r="B5606" s="2" t="s">
        <v>5612</v>
      </c>
      <c r="C5606" s="0" t="n">
        <v>1150.151</v>
      </c>
      <c r="D5606" s="3" t="n">
        <f aca="false">C5606/$G$2</f>
        <v>0.5750755</v>
      </c>
    </row>
    <row r="5607" customFormat="false" ht="12.8" hidden="false" customHeight="false" outlineLevel="0" collapsed="false">
      <c r="B5607" s="2" t="s">
        <v>5613</v>
      </c>
      <c r="C5607" s="0" t="n">
        <v>1080.501</v>
      </c>
      <c r="D5607" s="3" t="n">
        <f aca="false">C5607/$G$2</f>
        <v>0.5402505</v>
      </c>
    </row>
    <row r="5608" customFormat="false" ht="12.8" hidden="false" customHeight="false" outlineLevel="0" collapsed="false">
      <c r="B5608" s="2" t="s">
        <v>5614</v>
      </c>
      <c r="C5608" s="0" t="n">
        <v>986.389</v>
      </c>
      <c r="D5608" s="3" t="n">
        <f aca="false">C5608/$G$2</f>
        <v>0.4931945</v>
      </c>
    </row>
    <row r="5609" customFormat="false" ht="12.8" hidden="false" customHeight="false" outlineLevel="0" collapsed="false">
      <c r="B5609" s="2" t="s">
        <v>5615</v>
      </c>
      <c r="C5609" s="0" t="n">
        <v>893.26</v>
      </c>
      <c r="D5609" s="3" t="n">
        <f aca="false">C5609/$G$2</f>
        <v>0.44663</v>
      </c>
    </row>
    <row r="5610" customFormat="false" ht="12.8" hidden="false" customHeight="false" outlineLevel="0" collapsed="false">
      <c r="B5610" s="2" t="s">
        <v>5616</v>
      </c>
      <c r="C5610" s="0" t="n">
        <v>799.115</v>
      </c>
      <c r="D5610" s="3" t="n">
        <f aca="false">C5610/$G$2</f>
        <v>0.3995575</v>
      </c>
    </row>
    <row r="5611" customFormat="false" ht="12.8" hidden="false" customHeight="false" outlineLevel="0" collapsed="false">
      <c r="B5611" s="2" t="s">
        <v>5617</v>
      </c>
      <c r="C5611" s="0" t="n">
        <v>719.671</v>
      </c>
      <c r="D5611" s="3" t="n">
        <f aca="false">C5611/$G$2</f>
        <v>0.3598355</v>
      </c>
    </row>
    <row r="5612" customFormat="false" ht="12.8" hidden="false" customHeight="false" outlineLevel="0" collapsed="false">
      <c r="B5612" s="2" t="s">
        <v>5618</v>
      </c>
      <c r="C5612" s="0" t="n">
        <v>660.407</v>
      </c>
      <c r="D5612" s="3" t="n">
        <f aca="false">C5612/$G$2</f>
        <v>0.3302035</v>
      </c>
    </row>
    <row r="5613" customFormat="false" ht="12.8" hidden="false" customHeight="false" outlineLevel="0" collapsed="false">
      <c r="B5613" s="2" t="s">
        <v>5619</v>
      </c>
      <c r="C5613" s="0" t="n">
        <v>650.97</v>
      </c>
      <c r="D5613" s="3" t="n">
        <f aca="false">C5613/$G$2</f>
        <v>0.325485</v>
      </c>
    </row>
    <row r="5614" customFormat="false" ht="12.8" hidden="false" customHeight="false" outlineLevel="0" collapsed="false">
      <c r="B5614" s="2" t="s">
        <v>5620</v>
      </c>
      <c r="C5614" s="0" t="n">
        <v>672.125</v>
      </c>
      <c r="D5614" s="3" t="n">
        <f aca="false">C5614/$G$2</f>
        <v>0.3360625</v>
      </c>
    </row>
    <row r="5615" customFormat="false" ht="12.8" hidden="false" customHeight="false" outlineLevel="0" collapsed="false">
      <c r="B5615" s="2" t="s">
        <v>5621</v>
      </c>
      <c r="C5615" s="0" t="n">
        <v>732.096</v>
      </c>
      <c r="D5615" s="3" t="n">
        <f aca="false">C5615/$G$2</f>
        <v>0.366048</v>
      </c>
    </row>
    <row r="5616" customFormat="false" ht="12.8" hidden="false" customHeight="false" outlineLevel="0" collapsed="false">
      <c r="B5616" s="2" t="s">
        <v>5622</v>
      </c>
      <c r="C5616" s="0" t="n">
        <v>810.712</v>
      </c>
      <c r="D5616" s="3" t="n">
        <f aca="false">C5616/$G$2</f>
        <v>0.405356</v>
      </c>
    </row>
    <row r="5617" customFormat="false" ht="12.8" hidden="false" customHeight="false" outlineLevel="0" collapsed="false">
      <c r="B5617" s="2" t="s">
        <v>5623</v>
      </c>
      <c r="C5617" s="0" t="n">
        <v>860.033</v>
      </c>
      <c r="D5617" s="3" t="n">
        <f aca="false">C5617/$G$2</f>
        <v>0.4300165</v>
      </c>
    </row>
    <row r="5618" customFormat="false" ht="12.8" hidden="false" customHeight="false" outlineLevel="0" collapsed="false">
      <c r="B5618" s="2" t="s">
        <v>5624</v>
      </c>
      <c r="C5618" s="0" t="n">
        <v>895.828</v>
      </c>
      <c r="D5618" s="3" t="n">
        <f aca="false">C5618/$G$2</f>
        <v>0.447914</v>
      </c>
    </row>
    <row r="5619" customFormat="false" ht="12.8" hidden="false" customHeight="false" outlineLevel="0" collapsed="false">
      <c r="B5619" s="2" t="s">
        <v>5625</v>
      </c>
      <c r="C5619" s="0" t="n">
        <v>923.73</v>
      </c>
      <c r="D5619" s="3" t="n">
        <f aca="false">C5619/$G$2</f>
        <v>0.461865</v>
      </c>
    </row>
    <row r="5620" customFormat="false" ht="12.8" hidden="false" customHeight="false" outlineLevel="0" collapsed="false">
      <c r="B5620" s="2" t="s">
        <v>5626</v>
      </c>
      <c r="C5620" s="0" t="n">
        <v>936.129</v>
      </c>
      <c r="D5620" s="3" t="n">
        <f aca="false">C5620/$G$2</f>
        <v>0.4680645</v>
      </c>
    </row>
    <row r="5621" customFormat="false" ht="12.8" hidden="false" customHeight="false" outlineLevel="0" collapsed="false">
      <c r="B5621" s="2" t="s">
        <v>5627</v>
      </c>
      <c r="C5621" s="0" t="n">
        <v>918.511</v>
      </c>
      <c r="D5621" s="3" t="n">
        <f aca="false">C5621/$G$2</f>
        <v>0.4592555</v>
      </c>
    </row>
    <row r="5622" customFormat="false" ht="12.8" hidden="false" customHeight="false" outlineLevel="0" collapsed="false">
      <c r="B5622" s="2" t="s">
        <v>5628</v>
      </c>
      <c r="C5622" s="0" t="n">
        <v>878.289</v>
      </c>
      <c r="D5622" s="3" t="n">
        <f aca="false">C5622/$G$2</f>
        <v>0.4391445</v>
      </c>
    </row>
    <row r="5623" customFormat="false" ht="12.8" hidden="false" customHeight="false" outlineLevel="0" collapsed="false">
      <c r="B5623" s="2" t="s">
        <v>5629</v>
      </c>
      <c r="C5623" s="0" t="n">
        <v>825.695</v>
      </c>
      <c r="D5623" s="3" t="n">
        <f aca="false">C5623/$G$2</f>
        <v>0.4128475</v>
      </c>
    </row>
    <row r="5624" customFormat="false" ht="12.8" hidden="false" customHeight="false" outlineLevel="0" collapsed="false">
      <c r="B5624" s="2" t="s">
        <v>5630</v>
      </c>
      <c r="C5624" s="0" t="n">
        <v>783.527</v>
      </c>
      <c r="D5624" s="3" t="n">
        <f aca="false">C5624/$G$2</f>
        <v>0.3917635</v>
      </c>
    </row>
    <row r="5625" customFormat="false" ht="12.8" hidden="false" customHeight="false" outlineLevel="0" collapsed="false">
      <c r="B5625" s="2" t="s">
        <v>5631</v>
      </c>
      <c r="C5625" s="0" t="n">
        <v>763.772</v>
      </c>
      <c r="D5625" s="3" t="n">
        <f aca="false">C5625/$G$2</f>
        <v>0.381886</v>
      </c>
    </row>
    <row r="5626" customFormat="false" ht="12.8" hidden="false" customHeight="false" outlineLevel="0" collapsed="false">
      <c r="B5626" s="2" t="s">
        <v>5632</v>
      </c>
      <c r="C5626" s="0" t="n">
        <v>754.008</v>
      </c>
      <c r="D5626" s="3" t="n">
        <f aca="false">C5626/$G$2</f>
        <v>0.377004</v>
      </c>
    </row>
    <row r="5627" customFormat="false" ht="12.8" hidden="false" customHeight="false" outlineLevel="0" collapsed="false">
      <c r="B5627" s="2" t="s">
        <v>5633</v>
      </c>
      <c r="C5627" s="0" t="n">
        <v>738.813</v>
      </c>
      <c r="D5627" s="3" t="n">
        <f aca="false">C5627/$G$2</f>
        <v>0.3694065</v>
      </c>
    </row>
    <row r="5628" customFormat="false" ht="12.8" hidden="false" customHeight="false" outlineLevel="0" collapsed="false">
      <c r="B5628" s="2" t="s">
        <v>5634</v>
      </c>
      <c r="C5628" s="0" t="n">
        <v>740.361</v>
      </c>
      <c r="D5628" s="3" t="n">
        <f aca="false">C5628/$G$2</f>
        <v>0.3701805</v>
      </c>
    </row>
    <row r="5629" customFormat="false" ht="12.8" hidden="false" customHeight="false" outlineLevel="0" collapsed="false">
      <c r="B5629" s="2" t="s">
        <v>5635</v>
      </c>
      <c r="C5629" s="0" t="n">
        <v>776.131</v>
      </c>
      <c r="D5629" s="3" t="n">
        <f aca="false">C5629/$G$2</f>
        <v>0.3880655</v>
      </c>
    </row>
    <row r="5630" customFormat="false" ht="12.8" hidden="false" customHeight="false" outlineLevel="0" collapsed="false">
      <c r="B5630" s="2" t="s">
        <v>5636</v>
      </c>
      <c r="C5630" s="0" t="n">
        <v>823.823</v>
      </c>
      <c r="D5630" s="3" t="n">
        <f aca="false">C5630/$G$2</f>
        <v>0.4119115</v>
      </c>
    </row>
    <row r="5631" customFormat="false" ht="12.8" hidden="false" customHeight="false" outlineLevel="0" collapsed="false">
      <c r="B5631" s="2" t="s">
        <v>5637</v>
      </c>
      <c r="C5631" s="0" t="n">
        <v>855.656</v>
      </c>
      <c r="D5631" s="3" t="n">
        <f aca="false">C5631/$G$2</f>
        <v>0.427828</v>
      </c>
    </row>
    <row r="5632" customFormat="false" ht="12.8" hidden="false" customHeight="false" outlineLevel="0" collapsed="false">
      <c r="B5632" s="2" t="s">
        <v>5638</v>
      </c>
      <c r="C5632" s="0" t="n">
        <v>878.287</v>
      </c>
      <c r="D5632" s="3" t="n">
        <f aca="false">C5632/$G$2</f>
        <v>0.4391435</v>
      </c>
    </row>
    <row r="5633" customFormat="false" ht="12.8" hidden="false" customHeight="false" outlineLevel="0" collapsed="false">
      <c r="B5633" s="2" t="s">
        <v>5639</v>
      </c>
      <c r="C5633" s="0" t="n">
        <v>875.7</v>
      </c>
      <c r="D5633" s="3" t="n">
        <f aca="false">C5633/$G$2</f>
        <v>0.43785</v>
      </c>
    </row>
    <row r="5634" customFormat="false" ht="12.8" hidden="false" customHeight="false" outlineLevel="0" collapsed="false">
      <c r="B5634" s="2" t="s">
        <v>5640</v>
      </c>
      <c r="C5634" s="0" t="n">
        <v>850.681</v>
      </c>
      <c r="D5634" s="3" t="n">
        <f aca="false">C5634/$G$2</f>
        <v>0.4253405</v>
      </c>
    </row>
    <row r="5635" customFormat="false" ht="12.8" hidden="false" customHeight="false" outlineLevel="0" collapsed="false">
      <c r="B5635" s="2" t="s">
        <v>5641</v>
      </c>
      <c r="C5635" s="0" t="n">
        <v>825.701</v>
      </c>
      <c r="D5635" s="3" t="n">
        <f aca="false">C5635/$G$2</f>
        <v>0.4128505</v>
      </c>
    </row>
    <row r="5636" customFormat="false" ht="12.8" hidden="false" customHeight="false" outlineLevel="0" collapsed="false">
      <c r="B5636" s="2" t="s">
        <v>5642</v>
      </c>
      <c r="C5636" s="0" t="n">
        <v>758.136</v>
      </c>
      <c r="D5636" s="3" t="n">
        <f aca="false">C5636/$G$2</f>
        <v>0.379068</v>
      </c>
    </row>
    <row r="5637" customFormat="false" ht="12.8" hidden="false" customHeight="false" outlineLevel="0" collapsed="false">
      <c r="B5637" s="2" t="s">
        <v>5643</v>
      </c>
      <c r="C5637" s="0" t="n">
        <v>647.175</v>
      </c>
      <c r="D5637" s="3" t="n">
        <f aca="false">C5637/$G$2</f>
        <v>0.3235875</v>
      </c>
    </row>
    <row r="5638" customFormat="false" ht="12.8" hidden="false" customHeight="false" outlineLevel="0" collapsed="false">
      <c r="B5638" s="2" t="s">
        <v>5644</v>
      </c>
      <c r="C5638" s="0" t="n">
        <v>551.773</v>
      </c>
      <c r="D5638" s="3" t="n">
        <f aca="false">C5638/$G$2</f>
        <v>0.2758865</v>
      </c>
    </row>
    <row r="5639" customFormat="false" ht="12.8" hidden="false" customHeight="false" outlineLevel="0" collapsed="false">
      <c r="B5639" s="2" t="s">
        <v>5645</v>
      </c>
      <c r="C5639" s="0" t="n">
        <v>509</v>
      </c>
      <c r="D5639" s="3" t="n">
        <f aca="false">C5639/$G$2</f>
        <v>0.2545</v>
      </c>
    </row>
    <row r="5640" customFormat="false" ht="12.8" hidden="false" customHeight="false" outlineLevel="0" collapsed="false">
      <c r="B5640" s="2" t="s">
        <v>5646</v>
      </c>
      <c r="C5640" s="0" t="n">
        <v>524.187</v>
      </c>
      <c r="D5640" s="3" t="n">
        <f aca="false">C5640/$G$2</f>
        <v>0.2620935</v>
      </c>
    </row>
    <row r="5641" customFormat="false" ht="12.8" hidden="false" customHeight="false" outlineLevel="0" collapsed="false">
      <c r="B5641" s="2" t="s">
        <v>5647</v>
      </c>
      <c r="C5641" s="0" t="n">
        <v>602.795</v>
      </c>
      <c r="D5641" s="3" t="n">
        <f aca="false">C5641/$G$2</f>
        <v>0.3013975</v>
      </c>
    </row>
    <row r="5642" customFormat="false" ht="12.8" hidden="false" customHeight="false" outlineLevel="0" collapsed="false">
      <c r="B5642" s="2" t="s">
        <v>5648</v>
      </c>
      <c r="C5642" s="0" t="n">
        <v>724.82</v>
      </c>
      <c r="D5642" s="3" t="n">
        <f aca="false">C5642/$G$2</f>
        <v>0.36241</v>
      </c>
    </row>
    <row r="5643" customFormat="false" ht="12.8" hidden="false" customHeight="false" outlineLevel="0" collapsed="false">
      <c r="B5643" s="2" t="s">
        <v>5649</v>
      </c>
      <c r="C5643" s="0" t="n">
        <v>861.471</v>
      </c>
      <c r="D5643" s="3" t="n">
        <f aca="false">C5643/$G$2</f>
        <v>0.4307355</v>
      </c>
    </row>
    <row r="5644" customFormat="false" ht="12.8" hidden="false" customHeight="false" outlineLevel="0" collapsed="false">
      <c r="B5644" s="2" t="s">
        <v>5650</v>
      </c>
      <c r="C5644" s="0" t="n">
        <v>978.582</v>
      </c>
      <c r="D5644" s="3" t="n">
        <f aca="false">C5644/$G$2</f>
        <v>0.489291</v>
      </c>
    </row>
    <row r="5645" customFormat="false" ht="12.8" hidden="false" customHeight="false" outlineLevel="0" collapsed="false">
      <c r="B5645" s="2" t="s">
        <v>5651</v>
      </c>
      <c r="C5645" s="0" t="n">
        <v>1038.846</v>
      </c>
      <c r="D5645" s="3" t="n">
        <f aca="false">C5645/$G$2</f>
        <v>0.519423</v>
      </c>
    </row>
    <row r="5646" customFormat="false" ht="12.8" hidden="false" customHeight="false" outlineLevel="0" collapsed="false">
      <c r="B5646" s="2" t="s">
        <v>5652</v>
      </c>
      <c r="C5646" s="0" t="n">
        <v>1064.246</v>
      </c>
      <c r="D5646" s="3" t="n">
        <f aca="false">C5646/$G$2</f>
        <v>0.532123</v>
      </c>
    </row>
    <row r="5647" customFormat="false" ht="12.8" hidden="false" customHeight="false" outlineLevel="0" collapsed="false">
      <c r="B5647" s="2" t="s">
        <v>5653</v>
      </c>
      <c r="C5647" s="0" t="n">
        <v>1060.167</v>
      </c>
      <c r="D5647" s="3" t="n">
        <f aca="false">C5647/$G$2</f>
        <v>0.5300835</v>
      </c>
    </row>
    <row r="5648" customFormat="false" ht="12.8" hidden="false" customHeight="false" outlineLevel="0" collapsed="false">
      <c r="B5648" s="2" t="s">
        <v>5654</v>
      </c>
      <c r="C5648" s="0" t="n">
        <v>1054.308</v>
      </c>
      <c r="D5648" s="3" t="n">
        <f aca="false">C5648/$G$2</f>
        <v>0.527154</v>
      </c>
    </row>
    <row r="5649" customFormat="false" ht="12.8" hidden="false" customHeight="false" outlineLevel="0" collapsed="false">
      <c r="B5649" s="2" t="s">
        <v>5655</v>
      </c>
      <c r="C5649" s="0" t="n">
        <v>1075.795</v>
      </c>
      <c r="D5649" s="3" t="n">
        <f aca="false">C5649/$G$2</f>
        <v>0.5378975</v>
      </c>
    </row>
    <row r="5650" customFormat="false" ht="12.8" hidden="false" customHeight="false" outlineLevel="0" collapsed="false">
      <c r="B5650" s="2" t="s">
        <v>5656</v>
      </c>
      <c r="C5650" s="0" t="n">
        <v>1115.177</v>
      </c>
      <c r="D5650" s="3" t="n">
        <f aca="false">C5650/$G$2</f>
        <v>0.5575885</v>
      </c>
    </row>
    <row r="5651" customFormat="false" ht="12.8" hidden="false" customHeight="false" outlineLevel="0" collapsed="false">
      <c r="B5651" s="2" t="s">
        <v>5657</v>
      </c>
      <c r="C5651" s="0" t="n">
        <v>1176.712</v>
      </c>
      <c r="D5651" s="3" t="n">
        <f aca="false">C5651/$G$2</f>
        <v>0.588356</v>
      </c>
    </row>
    <row r="5652" customFormat="false" ht="12.8" hidden="false" customHeight="false" outlineLevel="0" collapsed="false">
      <c r="B5652" s="2" t="s">
        <v>5658</v>
      </c>
      <c r="C5652" s="0" t="n">
        <v>1243.418</v>
      </c>
      <c r="D5652" s="3" t="n">
        <f aca="false">C5652/$G$2</f>
        <v>0.621709</v>
      </c>
    </row>
    <row r="5653" customFormat="false" ht="12.8" hidden="false" customHeight="false" outlineLevel="0" collapsed="false">
      <c r="B5653" s="2" t="s">
        <v>5659</v>
      </c>
      <c r="C5653" s="0" t="n">
        <v>1293.051</v>
      </c>
      <c r="D5653" s="3" t="n">
        <f aca="false">C5653/$G$2</f>
        <v>0.6465255</v>
      </c>
    </row>
    <row r="5654" customFormat="false" ht="12.8" hidden="false" customHeight="false" outlineLevel="0" collapsed="false">
      <c r="B5654" s="2" t="s">
        <v>5660</v>
      </c>
      <c r="C5654" s="0" t="n">
        <v>1316.521</v>
      </c>
      <c r="D5654" s="3" t="n">
        <f aca="false">C5654/$G$2</f>
        <v>0.6582605</v>
      </c>
    </row>
    <row r="5655" customFormat="false" ht="12.8" hidden="false" customHeight="false" outlineLevel="0" collapsed="false">
      <c r="B5655" s="2" t="s">
        <v>5661</v>
      </c>
      <c r="C5655" s="0" t="n">
        <v>1329</v>
      </c>
      <c r="D5655" s="3" t="n">
        <f aca="false">C5655/$G$2</f>
        <v>0.6645</v>
      </c>
    </row>
    <row r="5656" customFormat="false" ht="12.8" hidden="false" customHeight="false" outlineLevel="0" collapsed="false">
      <c r="B5656" s="2" t="s">
        <v>5662</v>
      </c>
      <c r="C5656" s="0" t="n">
        <v>1339.903</v>
      </c>
      <c r="D5656" s="3" t="n">
        <f aca="false">C5656/$G$2</f>
        <v>0.6699515</v>
      </c>
    </row>
    <row r="5657" customFormat="false" ht="12.8" hidden="false" customHeight="false" outlineLevel="0" collapsed="false">
      <c r="B5657" s="2" t="s">
        <v>5663</v>
      </c>
      <c r="C5657" s="0" t="n">
        <v>1338.464</v>
      </c>
      <c r="D5657" s="3" t="n">
        <f aca="false">C5657/$G$2</f>
        <v>0.669232</v>
      </c>
    </row>
    <row r="5658" customFormat="false" ht="12.8" hidden="false" customHeight="false" outlineLevel="0" collapsed="false">
      <c r="B5658" s="2" t="s">
        <v>5664</v>
      </c>
      <c r="C5658" s="0" t="n">
        <v>1316.535</v>
      </c>
      <c r="D5658" s="3" t="n">
        <f aca="false">C5658/$G$2</f>
        <v>0.6582675</v>
      </c>
    </row>
    <row r="5659" customFormat="false" ht="12.8" hidden="false" customHeight="false" outlineLevel="0" collapsed="false">
      <c r="B5659" s="2" t="s">
        <v>5665</v>
      </c>
      <c r="C5659" s="0" t="n">
        <v>1285.732</v>
      </c>
      <c r="D5659" s="3" t="n">
        <f aca="false">C5659/$G$2</f>
        <v>0.642866</v>
      </c>
    </row>
    <row r="5660" customFormat="false" ht="12.8" hidden="false" customHeight="false" outlineLevel="0" collapsed="false">
      <c r="B5660" s="2" t="s">
        <v>5666</v>
      </c>
      <c r="C5660" s="0" t="n">
        <v>1273.964</v>
      </c>
      <c r="D5660" s="3" t="n">
        <f aca="false">C5660/$G$2</f>
        <v>0.636982</v>
      </c>
    </row>
    <row r="5661" customFormat="false" ht="12.8" hidden="false" customHeight="false" outlineLevel="0" collapsed="false">
      <c r="B5661" s="2" t="s">
        <v>5667</v>
      </c>
      <c r="C5661" s="0" t="n">
        <v>1275.814</v>
      </c>
      <c r="D5661" s="3" t="n">
        <f aca="false">C5661/$G$2</f>
        <v>0.637907</v>
      </c>
    </row>
    <row r="5662" customFormat="false" ht="12.8" hidden="false" customHeight="false" outlineLevel="0" collapsed="false">
      <c r="B5662" s="2" t="s">
        <v>5668</v>
      </c>
      <c r="C5662" s="0" t="n">
        <v>1276.375</v>
      </c>
      <c r="D5662" s="3" t="n">
        <f aca="false">C5662/$G$2</f>
        <v>0.6381875</v>
      </c>
    </row>
    <row r="5663" customFormat="false" ht="12.8" hidden="false" customHeight="false" outlineLevel="0" collapsed="false">
      <c r="B5663" s="2" t="s">
        <v>5669</v>
      </c>
      <c r="C5663" s="0" t="n">
        <v>1281.902</v>
      </c>
      <c r="D5663" s="3" t="n">
        <f aca="false">C5663/$G$2</f>
        <v>0.640951</v>
      </c>
    </row>
    <row r="5664" customFormat="false" ht="12.8" hidden="false" customHeight="false" outlineLevel="0" collapsed="false">
      <c r="B5664" s="2" t="s">
        <v>5670</v>
      </c>
      <c r="C5664" s="0" t="n">
        <v>1285.756</v>
      </c>
      <c r="D5664" s="3" t="n">
        <f aca="false">C5664/$G$2</f>
        <v>0.642878</v>
      </c>
    </row>
    <row r="5665" customFormat="false" ht="12.8" hidden="false" customHeight="false" outlineLevel="0" collapsed="false">
      <c r="B5665" s="2" t="s">
        <v>5671</v>
      </c>
      <c r="C5665" s="0" t="n">
        <v>1289.891</v>
      </c>
      <c r="D5665" s="3" t="n">
        <f aca="false">C5665/$G$2</f>
        <v>0.6449455</v>
      </c>
    </row>
    <row r="5666" customFormat="false" ht="12.8" hidden="false" customHeight="false" outlineLevel="0" collapsed="false">
      <c r="B5666" s="2" t="s">
        <v>5672</v>
      </c>
      <c r="C5666" s="0" t="n">
        <v>1302.208</v>
      </c>
      <c r="D5666" s="3" t="n">
        <f aca="false">C5666/$G$2</f>
        <v>0.651104</v>
      </c>
    </row>
    <row r="5667" customFormat="false" ht="12.8" hidden="false" customHeight="false" outlineLevel="0" collapsed="false">
      <c r="B5667" s="2" t="s">
        <v>5673</v>
      </c>
      <c r="C5667" s="0" t="n">
        <v>1300.872</v>
      </c>
      <c r="D5667" s="3" t="n">
        <f aca="false">C5667/$G$2</f>
        <v>0.650436</v>
      </c>
    </row>
    <row r="5668" customFormat="false" ht="12.8" hidden="false" customHeight="false" outlineLevel="0" collapsed="false">
      <c r="B5668" s="2" t="s">
        <v>5674</v>
      </c>
      <c r="C5668" s="0" t="n">
        <v>1261.475</v>
      </c>
      <c r="D5668" s="3" t="n">
        <f aca="false">C5668/$G$2</f>
        <v>0.6307375</v>
      </c>
    </row>
    <row r="5669" customFormat="false" ht="12.8" hidden="false" customHeight="false" outlineLevel="0" collapsed="false">
      <c r="B5669" s="2" t="s">
        <v>5675</v>
      </c>
      <c r="C5669" s="0" t="n">
        <v>1184.385</v>
      </c>
      <c r="D5669" s="3" t="n">
        <f aca="false">C5669/$G$2</f>
        <v>0.5921925</v>
      </c>
    </row>
    <row r="5670" customFormat="false" ht="12.8" hidden="false" customHeight="false" outlineLevel="0" collapsed="false">
      <c r="B5670" s="2" t="s">
        <v>5676</v>
      </c>
      <c r="C5670" s="0" t="n">
        <v>1089.574</v>
      </c>
      <c r="D5670" s="3" t="n">
        <f aca="false">C5670/$G$2</f>
        <v>0.544787</v>
      </c>
    </row>
    <row r="5671" customFormat="false" ht="12.8" hidden="false" customHeight="false" outlineLevel="0" collapsed="false">
      <c r="B5671" s="2" t="s">
        <v>5677</v>
      </c>
      <c r="C5671" s="0" t="n">
        <v>991.226</v>
      </c>
      <c r="D5671" s="3" t="n">
        <f aca="false">C5671/$G$2</f>
        <v>0.495613</v>
      </c>
    </row>
    <row r="5672" customFormat="false" ht="12.8" hidden="false" customHeight="false" outlineLevel="0" collapsed="false">
      <c r="B5672" s="2" t="s">
        <v>5678</v>
      </c>
      <c r="C5672" s="0" t="n">
        <v>902.077</v>
      </c>
      <c r="D5672" s="3" t="n">
        <f aca="false">C5672/$G$2</f>
        <v>0.4510385</v>
      </c>
    </row>
    <row r="5673" customFormat="false" ht="12.8" hidden="false" customHeight="false" outlineLevel="0" collapsed="false">
      <c r="B5673" s="2" t="s">
        <v>5679</v>
      </c>
      <c r="C5673" s="0" t="n">
        <v>837.554</v>
      </c>
      <c r="D5673" s="3" t="n">
        <f aca="false">C5673/$G$2</f>
        <v>0.418777</v>
      </c>
    </row>
    <row r="5674" customFormat="false" ht="12.8" hidden="false" customHeight="false" outlineLevel="0" collapsed="false">
      <c r="B5674" s="2" t="s">
        <v>5680</v>
      </c>
      <c r="C5674" s="0" t="n">
        <v>825.66</v>
      </c>
      <c r="D5674" s="3" t="n">
        <f aca="false">C5674/$G$2</f>
        <v>0.41283</v>
      </c>
    </row>
    <row r="5675" customFormat="false" ht="12.8" hidden="false" customHeight="false" outlineLevel="0" collapsed="false">
      <c r="B5675" s="2" t="s">
        <v>5681</v>
      </c>
      <c r="C5675" s="0" t="n">
        <v>878.254</v>
      </c>
      <c r="D5675" s="3" t="n">
        <f aca="false">C5675/$G$2</f>
        <v>0.439127</v>
      </c>
    </row>
    <row r="5676" customFormat="false" ht="12.8" hidden="false" customHeight="false" outlineLevel="0" collapsed="false">
      <c r="B5676" s="2" t="s">
        <v>5682</v>
      </c>
      <c r="C5676" s="0" t="n">
        <v>960.703</v>
      </c>
      <c r="D5676" s="3" t="n">
        <f aca="false">C5676/$G$2</f>
        <v>0.4803515</v>
      </c>
    </row>
    <row r="5677" customFormat="false" ht="12.8" hidden="false" customHeight="false" outlineLevel="0" collapsed="false">
      <c r="B5677" s="2" t="s">
        <v>5683</v>
      </c>
      <c r="C5677" s="0" t="n">
        <v>1061.179</v>
      </c>
      <c r="D5677" s="3" t="n">
        <f aca="false">C5677/$G$2</f>
        <v>0.5305895</v>
      </c>
    </row>
    <row r="5678" customFormat="false" ht="12.8" hidden="false" customHeight="false" outlineLevel="0" collapsed="false">
      <c r="B5678" s="2" t="s">
        <v>5684</v>
      </c>
      <c r="C5678" s="0" t="n">
        <v>1139.179</v>
      </c>
      <c r="D5678" s="3" t="n">
        <f aca="false">C5678/$G$2</f>
        <v>0.5695895</v>
      </c>
    </row>
    <row r="5679" customFormat="false" ht="12.8" hidden="false" customHeight="false" outlineLevel="0" collapsed="false">
      <c r="B5679" s="2" t="s">
        <v>5685</v>
      </c>
      <c r="C5679" s="0" t="n">
        <v>1175.298</v>
      </c>
      <c r="D5679" s="3" t="n">
        <f aca="false">C5679/$G$2</f>
        <v>0.587649</v>
      </c>
    </row>
    <row r="5680" customFormat="false" ht="12.8" hidden="false" customHeight="false" outlineLevel="0" collapsed="false">
      <c r="B5680" s="2" t="s">
        <v>5686</v>
      </c>
      <c r="C5680" s="0" t="n">
        <v>1175.318</v>
      </c>
      <c r="D5680" s="3" t="n">
        <f aca="false">C5680/$G$2</f>
        <v>0.587659</v>
      </c>
    </row>
    <row r="5681" customFormat="false" ht="12.8" hidden="false" customHeight="false" outlineLevel="0" collapsed="false">
      <c r="B5681" s="2" t="s">
        <v>5687</v>
      </c>
      <c r="C5681" s="0" t="n">
        <v>1137.33</v>
      </c>
      <c r="D5681" s="3" t="n">
        <f aca="false">C5681/$G$2</f>
        <v>0.568665</v>
      </c>
    </row>
    <row r="5682" customFormat="false" ht="12.8" hidden="false" customHeight="false" outlineLevel="0" collapsed="false">
      <c r="B5682" s="2" t="s">
        <v>5688</v>
      </c>
      <c r="C5682" s="0" t="n">
        <v>1085.883</v>
      </c>
      <c r="D5682" s="3" t="n">
        <f aca="false">C5682/$G$2</f>
        <v>0.5429415</v>
      </c>
    </row>
    <row r="5683" customFormat="false" ht="12.8" hidden="false" customHeight="false" outlineLevel="0" collapsed="false">
      <c r="B5683" s="2" t="s">
        <v>5689</v>
      </c>
      <c r="C5683" s="0" t="n">
        <v>1038.855</v>
      </c>
      <c r="D5683" s="3" t="n">
        <f aca="false">C5683/$G$2</f>
        <v>0.5194275</v>
      </c>
    </row>
    <row r="5684" customFormat="false" ht="12.8" hidden="false" customHeight="false" outlineLevel="0" collapsed="false">
      <c r="B5684" s="2" t="s">
        <v>5690</v>
      </c>
      <c r="C5684" s="0" t="n">
        <v>1003.924</v>
      </c>
      <c r="D5684" s="3" t="n">
        <f aca="false">C5684/$G$2</f>
        <v>0.501962</v>
      </c>
    </row>
    <row r="5685" customFormat="false" ht="12.8" hidden="false" customHeight="false" outlineLevel="0" collapsed="false">
      <c r="B5685" s="2" t="s">
        <v>5691</v>
      </c>
      <c r="C5685" s="0" t="n">
        <v>980.894</v>
      </c>
      <c r="D5685" s="3" t="n">
        <f aca="false">C5685/$G$2</f>
        <v>0.490447</v>
      </c>
    </row>
    <row r="5686" customFormat="false" ht="12.8" hidden="false" customHeight="false" outlineLevel="0" collapsed="false">
      <c r="B5686" s="2" t="s">
        <v>5692</v>
      </c>
      <c r="C5686" s="0" t="n">
        <v>956.377</v>
      </c>
      <c r="D5686" s="3" t="n">
        <f aca="false">C5686/$G$2</f>
        <v>0.4781885</v>
      </c>
    </row>
    <row r="5687" customFormat="false" ht="12.8" hidden="false" customHeight="false" outlineLevel="0" collapsed="false">
      <c r="B5687" s="2" t="s">
        <v>5693</v>
      </c>
      <c r="C5687" s="0" t="n">
        <v>973.318</v>
      </c>
      <c r="D5687" s="3" t="n">
        <f aca="false">C5687/$G$2</f>
        <v>0.486659</v>
      </c>
    </row>
    <row r="5688" customFormat="false" ht="12.8" hidden="false" customHeight="false" outlineLevel="0" collapsed="false">
      <c r="B5688" s="2" t="s">
        <v>5694</v>
      </c>
      <c r="C5688" s="0" t="n">
        <v>1004.247</v>
      </c>
      <c r="D5688" s="3" t="n">
        <f aca="false">C5688/$G$2</f>
        <v>0.5021235</v>
      </c>
    </row>
    <row r="5689" customFormat="false" ht="12.8" hidden="false" customHeight="false" outlineLevel="0" collapsed="false">
      <c r="B5689" s="2" t="s">
        <v>5695</v>
      </c>
      <c r="C5689" s="0" t="n">
        <v>1035.798</v>
      </c>
      <c r="D5689" s="3" t="n">
        <f aca="false">C5689/$G$2</f>
        <v>0.517899</v>
      </c>
    </row>
    <row r="5690" customFormat="false" ht="12.8" hidden="false" customHeight="false" outlineLevel="0" collapsed="false">
      <c r="B5690" s="2" t="s">
        <v>5696</v>
      </c>
      <c r="C5690" s="0" t="n">
        <v>1056.048</v>
      </c>
      <c r="D5690" s="3" t="n">
        <f aca="false">C5690/$G$2</f>
        <v>0.528024</v>
      </c>
    </row>
    <row r="5691" customFormat="false" ht="12.8" hidden="false" customHeight="false" outlineLevel="0" collapsed="false">
      <c r="B5691" s="2" t="s">
        <v>5697</v>
      </c>
      <c r="C5691" s="0" t="n">
        <v>1060.229</v>
      </c>
      <c r="D5691" s="3" t="n">
        <f aca="false">C5691/$G$2</f>
        <v>0.5301145</v>
      </c>
    </row>
    <row r="5692" customFormat="false" ht="12.8" hidden="false" customHeight="false" outlineLevel="0" collapsed="false">
      <c r="B5692" s="2" t="s">
        <v>5698</v>
      </c>
      <c r="C5692" s="0" t="n">
        <v>1027.754</v>
      </c>
      <c r="D5692" s="3" t="n">
        <f aca="false">C5692/$G$2</f>
        <v>0.513877</v>
      </c>
    </row>
    <row r="5693" customFormat="false" ht="12.8" hidden="false" customHeight="false" outlineLevel="0" collapsed="false">
      <c r="B5693" s="2" t="s">
        <v>5699</v>
      </c>
      <c r="C5693" s="0" t="n">
        <v>968.95</v>
      </c>
      <c r="D5693" s="3" t="n">
        <f aca="false">C5693/$G$2</f>
        <v>0.484475</v>
      </c>
    </row>
    <row r="5694" customFormat="false" ht="12.8" hidden="false" customHeight="false" outlineLevel="0" collapsed="false">
      <c r="B5694" s="2" t="s">
        <v>5700</v>
      </c>
      <c r="C5694" s="0" t="n">
        <v>915.095</v>
      </c>
      <c r="D5694" s="3" t="n">
        <f aca="false">C5694/$G$2</f>
        <v>0.4575475</v>
      </c>
    </row>
    <row r="5695" customFormat="false" ht="12.8" hidden="false" customHeight="false" outlineLevel="0" collapsed="false">
      <c r="B5695" s="2" t="s">
        <v>5701</v>
      </c>
      <c r="C5695" s="0" t="n">
        <v>889.438</v>
      </c>
      <c r="D5695" s="3" t="n">
        <f aca="false">C5695/$G$2</f>
        <v>0.444719</v>
      </c>
    </row>
    <row r="5696" customFormat="false" ht="12.8" hidden="false" customHeight="false" outlineLevel="0" collapsed="false">
      <c r="B5696" s="2" t="s">
        <v>5702</v>
      </c>
      <c r="C5696" s="0" t="n">
        <v>884.984</v>
      </c>
      <c r="D5696" s="3" t="n">
        <f aca="false">C5696/$G$2</f>
        <v>0.442492</v>
      </c>
    </row>
    <row r="5697" customFormat="false" ht="12.8" hidden="false" customHeight="false" outlineLevel="0" collapsed="false">
      <c r="B5697" s="2" t="s">
        <v>5703</v>
      </c>
      <c r="C5697" s="0" t="n">
        <v>876.121</v>
      </c>
      <c r="D5697" s="3" t="n">
        <f aca="false">C5697/$G$2</f>
        <v>0.4380605</v>
      </c>
    </row>
    <row r="5698" customFormat="false" ht="12.8" hidden="false" customHeight="false" outlineLevel="0" collapsed="false">
      <c r="B5698" s="2" t="s">
        <v>5704</v>
      </c>
      <c r="C5698" s="0" t="n">
        <v>844.647</v>
      </c>
      <c r="D5698" s="3" t="n">
        <f aca="false">C5698/$G$2</f>
        <v>0.4223235</v>
      </c>
    </row>
    <row r="5699" customFormat="false" ht="12.8" hidden="false" customHeight="false" outlineLevel="0" collapsed="false">
      <c r="B5699" s="2" t="s">
        <v>5705</v>
      </c>
      <c r="C5699" s="0" t="n">
        <v>833.166</v>
      </c>
      <c r="D5699" s="3" t="n">
        <f aca="false">C5699/$G$2</f>
        <v>0.416583</v>
      </c>
    </row>
    <row r="5700" customFormat="false" ht="12.8" hidden="false" customHeight="false" outlineLevel="0" collapsed="false">
      <c r="B5700" s="2" t="s">
        <v>5706</v>
      </c>
      <c r="C5700" s="0" t="n">
        <v>872.931</v>
      </c>
      <c r="D5700" s="3" t="n">
        <f aca="false">C5700/$G$2</f>
        <v>0.4364655</v>
      </c>
    </row>
    <row r="5701" customFormat="false" ht="12.8" hidden="false" customHeight="false" outlineLevel="0" collapsed="false">
      <c r="B5701" s="2" t="s">
        <v>5707</v>
      </c>
      <c r="C5701" s="0" t="n">
        <v>948.77</v>
      </c>
      <c r="D5701" s="3" t="n">
        <f aca="false">C5701/$G$2</f>
        <v>0.474385</v>
      </c>
    </row>
    <row r="5702" customFormat="false" ht="12.8" hidden="false" customHeight="false" outlineLevel="0" collapsed="false">
      <c r="B5702" s="2" t="s">
        <v>5708</v>
      </c>
      <c r="C5702" s="0" t="n">
        <v>1025.693</v>
      </c>
      <c r="D5702" s="3" t="n">
        <f aca="false">C5702/$G$2</f>
        <v>0.5128465</v>
      </c>
    </row>
    <row r="5703" customFormat="false" ht="12.8" hidden="false" customHeight="false" outlineLevel="0" collapsed="false">
      <c r="B5703" s="2" t="s">
        <v>5709</v>
      </c>
      <c r="C5703" s="0" t="n">
        <v>1100.547</v>
      </c>
      <c r="D5703" s="3" t="n">
        <f aca="false">C5703/$G$2</f>
        <v>0.5502735</v>
      </c>
    </row>
    <row r="5704" customFormat="false" ht="12.8" hidden="false" customHeight="false" outlineLevel="0" collapsed="false">
      <c r="B5704" s="2" t="s">
        <v>5710</v>
      </c>
      <c r="C5704" s="0" t="n">
        <v>1149.006</v>
      </c>
      <c r="D5704" s="3" t="n">
        <f aca="false">C5704/$G$2</f>
        <v>0.574503</v>
      </c>
    </row>
    <row r="5705" customFormat="false" ht="12.8" hidden="false" customHeight="false" outlineLevel="0" collapsed="false">
      <c r="B5705" s="2" t="s">
        <v>5711</v>
      </c>
      <c r="C5705" s="0" t="n">
        <v>1059.63</v>
      </c>
      <c r="D5705" s="3" t="n">
        <f aca="false">C5705/$G$2</f>
        <v>0.529815</v>
      </c>
    </row>
    <row r="5706" customFormat="false" ht="12.8" hidden="false" customHeight="false" outlineLevel="0" collapsed="false">
      <c r="B5706" s="2" t="s">
        <v>5712</v>
      </c>
      <c r="C5706" s="0" t="n">
        <v>866.006</v>
      </c>
      <c r="D5706" s="3" t="n">
        <f aca="false">C5706/$G$2</f>
        <v>0.433003</v>
      </c>
    </row>
    <row r="5707" customFormat="false" ht="12.8" hidden="false" customHeight="false" outlineLevel="0" collapsed="false">
      <c r="B5707" s="2" t="s">
        <v>5713</v>
      </c>
      <c r="C5707" s="0" t="n">
        <v>700.176</v>
      </c>
      <c r="D5707" s="3" t="n">
        <f aca="false">C5707/$G$2</f>
        <v>0.350088</v>
      </c>
    </row>
    <row r="5708" customFormat="false" ht="12.8" hidden="false" customHeight="false" outlineLevel="0" collapsed="false">
      <c r="B5708" s="2" t="s">
        <v>5714</v>
      </c>
      <c r="C5708" s="0" t="n">
        <v>569.482</v>
      </c>
      <c r="D5708" s="3" t="n">
        <f aca="false">C5708/$G$2</f>
        <v>0.284741</v>
      </c>
    </row>
    <row r="5709" customFormat="false" ht="12.8" hidden="false" customHeight="false" outlineLevel="0" collapsed="false">
      <c r="B5709" s="2" t="s">
        <v>5715</v>
      </c>
      <c r="C5709" s="0" t="n">
        <v>486.145</v>
      </c>
      <c r="D5709" s="3" t="n">
        <f aca="false">C5709/$G$2</f>
        <v>0.2430725</v>
      </c>
    </row>
    <row r="5710" customFormat="false" ht="12.8" hidden="false" customHeight="false" outlineLevel="0" collapsed="false">
      <c r="B5710" s="2" t="s">
        <v>5716</v>
      </c>
      <c r="C5710" s="0" t="n">
        <v>426.039</v>
      </c>
      <c r="D5710" s="3" t="n">
        <f aca="false">C5710/$G$2</f>
        <v>0.2130195</v>
      </c>
    </row>
    <row r="5711" customFormat="false" ht="12.8" hidden="false" customHeight="false" outlineLevel="0" collapsed="false">
      <c r="B5711" s="2" t="s">
        <v>5717</v>
      </c>
      <c r="C5711" s="0" t="n">
        <v>465.864</v>
      </c>
      <c r="D5711" s="3" t="n">
        <f aca="false">C5711/$G$2</f>
        <v>0.232932</v>
      </c>
    </row>
    <row r="5712" customFormat="false" ht="12.8" hidden="false" customHeight="false" outlineLevel="0" collapsed="false">
      <c r="B5712" s="2" t="s">
        <v>5718</v>
      </c>
      <c r="C5712" s="0" t="n">
        <v>583.837</v>
      </c>
      <c r="D5712" s="3" t="n">
        <f aca="false">C5712/$G$2</f>
        <v>0.2919185</v>
      </c>
    </row>
    <row r="5713" customFormat="false" ht="12.8" hidden="false" customHeight="false" outlineLevel="0" collapsed="false">
      <c r="B5713" s="2" t="s">
        <v>5719</v>
      </c>
      <c r="C5713" s="0" t="n">
        <v>708.119</v>
      </c>
      <c r="D5713" s="3" t="n">
        <f aca="false">C5713/$G$2</f>
        <v>0.3540595</v>
      </c>
    </row>
    <row r="5714" customFormat="false" ht="12.8" hidden="false" customHeight="false" outlineLevel="0" collapsed="false">
      <c r="B5714" s="2" t="s">
        <v>5720</v>
      </c>
      <c r="C5714" s="0" t="n">
        <v>810.251</v>
      </c>
      <c r="D5714" s="3" t="n">
        <f aca="false">C5714/$G$2</f>
        <v>0.4051255</v>
      </c>
    </row>
    <row r="5715" customFormat="false" ht="12.8" hidden="false" customHeight="false" outlineLevel="0" collapsed="false">
      <c r="B5715" s="2" t="s">
        <v>5721</v>
      </c>
      <c r="C5715" s="0" t="n">
        <v>873.26</v>
      </c>
      <c r="D5715" s="3" t="n">
        <f aca="false">C5715/$G$2</f>
        <v>0.43663</v>
      </c>
    </row>
    <row r="5716" customFormat="false" ht="12.8" hidden="false" customHeight="false" outlineLevel="0" collapsed="false">
      <c r="B5716" s="2" t="s">
        <v>5722</v>
      </c>
      <c r="C5716" s="0" t="n">
        <v>879.349</v>
      </c>
      <c r="D5716" s="3" t="n">
        <f aca="false">C5716/$G$2</f>
        <v>0.4396745</v>
      </c>
    </row>
    <row r="5717" customFormat="false" ht="12.8" hidden="false" customHeight="false" outlineLevel="0" collapsed="false">
      <c r="B5717" s="2" t="s">
        <v>5723</v>
      </c>
      <c r="C5717" s="0" t="n">
        <v>873.211</v>
      </c>
      <c r="D5717" s="3" t="n">
        <f aca="false">C5717/$G$2</f>
        <v>0.4366055</v>
      </c>
    </row>
    <row r="5718" customFormat="false" ht="12.8" hidden="false" customHeight="false" outlineLevel="0" collapsed="false">
      <c r="B5718" s="2" t="s">
        <v>5724</v>
      </c>
      <c r="C5718" s="0" t="n">
        <v>878.242</v>
      </c>
      <c r="D5718" s="3" t="n">
        <f aca="false">C5718/$G$2</f>
        <v>0.439121</v>
      </c>
    </row>
    <row r="5719" customFormat="false" ht="12.8" hidden="false" customHeight="false" outlineLevel="0" collapsed="false">
      <c r="B5719" s="2" t="s">
        <v>5725</v>
      </c>
      <c r="C5719" s="0" t="n">
        <v>871.058</v>
      </c>
      <c r="D5719" s="3" t="n">
        <f aca="false">C5719/$G$2</f>
        <v>0.435529</v>
      </c>
    </row>
    <row r="5720" customFormat="false" ht="12.8" hidden="false" customHeight="false" outlineLevel="0" collapsed="false">
      <c r="B5720" s="2" t="s">
        <v>5726</v>
      </c>
      <c r="C5720" s="0" t="n">
        <v>853.885</v>
      </c>
      <c r="D5720" s="3" t="n">
        <f aca="false">C5720/$G$2</f>
        <v>0.4269425</v>
      </c>
    </row>
    <row r="5721" customFormat="false" ht="12.8" hidden="false" customHeight="false" outlineLevel="0" collapsed="false">
      <c r="B5721" s="2" t="s">
        <v>5727</v>
      </c>
      <c r="C5721" s="0" t="n">
        <v>833.179</v>
      </c>
      <c r="D5721" s="3" t="n">
        <f aca="false">C5721/$G$2</f>
        <v>0.4165895</v>
      </c>
    </row>
    <row r="5722" customFormat="false" ht="12.8" hidden="false" customHeight="false" outlineLevel="0" collapsed="false">
      <c r="B5722" s="2" t="s">
        <v>5728</v>
      </c>
      <c r="C5722" s="0" t="n">
        <v>810.173</v>
      </c>
      <c r="D5722" s="3" t="n">
        <f aca="false">C5722/$G$2</f>
        <v>0.4050865</v>
      </c>
    </row>
    <row r="5723" customFormat="false" ht="12.8" hidden="false" customHeight="false" outlineLevel="0" collapsed="false">
      <c r="B5723" s="2" t="s">
        <v>5729</v>
      </c>
      <c r="C5723" s="0" t="n">
        <v>771.536</v>
      </c>
      <c r="D5723" s="3" t="n">
        <f aca="false">C5723/$G$2</f>
        <v>0.385768</v>
      </c>
    </row>
    <row r="5724" customFormat="false" ht="12.8" hidden="false" customHeight="false" outlineLevel="0" collapsed="false">
      <c r="B5724" s="2" t="s">
        <v>5730</v>
      </c>
      <c r="C5724" s="0" t="n">
        <v>745.913</v>
      </c>
      <c r="D5724" s="3" t="n">
        <f aca="false">C5724/$G$2</f>
        <v>0.3729565</v>
      </c>
    </row>
    <row r="5725" customFormat="false" ht="12.8" hidden="false" customHeight="false" outlineLevel="0" collapsed="false">
      <c r="B5725" s="2" t="s">
        <v>5731</v>
      </c>
      <c r="C5725" s="0" t="n">
        <v>732.986</v>
      </c>
      <c r="D5725" s="3" t="n">
        <f aca="false">C5725/$G$2</f>
        <v>0.366493</v>
      </c>
    </row>
    <row r="5726" customFormat="false" ht="12.8" hidden="false" customHeight="false" outlineLevel="0" collapsed="false">
      <c r="B5726" s="2" t="s">
        <v>5732</v>
      </c>
      <c r="C5726" s="0" t="n">
        <v>712.148</v>
      </c>
      <c r="D5726" s="3" t="n">
        <f aca="false">C5726/$G$2</f>
        <v>0.356074</v>
      </c>
    </row>
    <row r="5727" customFormat="false" ht="12.8" hidden="false" customHeight="false" outlineLevel="0" collapsed="false">
      <c r="B5727" s="2" t="s">
        <v>5733</v>
      </c>
      <c r="C5727" s="0" t="n">
        <v>679.09</v>
      </c>
      <c r="D5727" s="3" t="n">
        <f aca="false">C5727/$G$2</f>
        <v>0.339545</v>
      </c>
    </row>
    <row r="5728" customFormat="false" ht="12.8" hidden="false" customHeight="false" outlineLevel="0" collapsed="false">
      <c r="B5728" s="2" t="s">
        <v>5734</v>
      </c>
      <c r="C5728" s="0" t="n">
        <v>638.593</v>
      </c>
      <c r="D5728" s="3" t="n">
        <f aca="false">C5728/$G$2</f>
        <v>0.3192965</v>
      </c>
    </row>
    <row r="5729" customFormat="false" ht="12.8" hidden="false" customHeight="false" outlineLevel="0" collapsed="false">
      <c r="B5729" s="2" t="s">
        <v>5735</v>
      </c>
      <c r="C5729" s="0" t="n">
        <v>576.139</v>
      </c>
      <c r="D5729" s="3" t="n">
        <f aca="false">C5729/$G$2</f>
        <v>0.2880695</v>
      </c>
    </row>
    <row r="5730" customFormat="false" ht="12.8" hidden="false" customHeight="false" outlineLevel="0" collapsed="false">
      <c r="B5730" s="2" t="s">
        <v>5736</v>
      </c>
      <c r="C5730" s="0" t="n">
        <v>514.279</v>
      </c>
      <c r="D5730" s="3" t="n">
        <f aca="false">C5730/$G$2</f>
        <v>0.2571395</v>
      </c>
    </row>
    <row r="5731" customFormat="false" ht="12.8" hidden="false" customHeight="false" outlineLevel="0" collapsed="false">
      <c r="B5731" s="2" t="s">
        <v>5737</v>
      </c>
      <c r="C5731" s="0" t="n">
        <v>480.024</v>
      </c>
      <c r="D5731" s="3" t="n">
        <f aca="false">C5731/$G$2</f>
        <v>0.240012</v>
      </c>
    </row>
    <row r="5732" customFormat="false" ht="12.8" hidden="false" customHeight="false" outlineLevel="0" collapsed="false">
      <c r="B5732" s="2" t="s">
        <v>5738</v>
      </c>
      <c r="C5732" s="0" t="n">
        <v>475.103</v>
      </c>
      <c r="D5732" s="3" t="n">
        <f aca="false">C5732/$G$2</f>
        <v>0.2375515</v>
      </c>
    </row>
    <row r="5733" customFormat="false" ht="12.8" hidden="false" customHeight="false" outlineLevel="0" collapsed="false">
      <c r="B5733" s="2" t="s">
        <v>5739</v>
      </c>
      <c r="C5733" s="0" t="n">
        <v>494.432</v>
      </c>
      <c r="D5733" s="3" t="n">
        <f aca="false">C5733/$G$2</f>
        <v>0.247216</v>
      </c>
    </row>
    <row r="5734" customFormat="false" ht="12.8" hidden="false" customHeight="false" outlineLevel="0" collapsed="false">
      <c r="B5734" s="2" t="s">
        <v>5740</v>
      </c>
      <c r="C5734" s="0" t="n">
        <v>529.361</v>
      </c>
      <c r="D5734" s="3" t="n">
        <f aca="false">C5734/$G$2</f>
        <v>0.2646805</v>
      </c>
    </row>
    <row r="5735" customFormat="false" ht="12.8" hidden="false" customHeight="false" outlineLevel="0" collapsed="false">
      <c r="B5735" s="2" t="s">
        <v>5741</v>
      </c>
      <c r="C5735" s="0" t="n">
        <v>594.389</v>
      </c>
      <c r="D5735" s="3" t="n">
        <f aca="false">C5735/$G$2</f>
        <v>0.2971945</v>
      </c>
    </row>
    <row r="5736" customFormat="false" ht="12.8" hidden="false" customHeight="false" outlineLevel="0" collapsed="false">
      <c r="B5736" s="2" t="s">
        <v>5742</v>
      </c>
      <c r="C5736" s="0" t="n">
        <v>667.936</v>
      </c>
      <c r="D5736" s="3" t="n">
        <f aca="false">C5736/$G$2</f>
        <v>0.333968</v>
      </c>
    </row>
    <row r="5737" customFormat="false" ht="12.8" hidden="false" customHeight="false" outlineLevel="0" collapsed="false">
      <c r="B5737" s="2" t="s">
        <v>5743</v>
      </c>
      <c r="C5737" s="0" t="n">
        <v>727.21</v>
      </c>
      <c r="D5737" s="3" t="n">
        <f aca="false">C5737/$G$2</f>
        <v>0.363605</v>
      </c>
    </row>
    <row r="5738" customFormat="false" ht="12.8" hidden="false" customHeight="false" outlineLevel="0" collapsed="false">
      <c r="B5738" s="2" t="s">
        <v>5744</v>
      </c>
      <c r="C5738" s="0" t="n">
        <v>770.927</v>
      </c>
      <c r="D5738" s="3" t="n">
        <f aca="false">C5738/$G$2</f>
        <v>0.3854635</v>
      </c>
    </row>
    <row r="5739" customFormat="false" ht="12.8" hidden="false" customHeight="false" outlineLevel="0" collapsed="false">
      <c r="B5739" s="2" t="s">
        <v>5745</v>
      </c>
      <c r="C5739" s="0" t="n">
        <v>793.353</v>
      </c>
      <c r="D5739" s="3" t="n">
        <f aca="false">C5739/$G$2</f>
        <v>0.3966765</v>
      </c>
    </row>
    <row r="5740" customFormat="false" ht="12.8" hidden="false" customHeight="false" outlineLevel="0" collapsed="false">
      <c r="B5740" s="2" t="s">
        <v>5746</v>
      </c>
      <c r="C5740" s="0" t="n">
        <v>764.443</v>
      </c>
      <c r="D5740" s="3" t="n">
        <f aca="false">C5740/$G$2</f>
        <v>0.3822215</v>
      </c>
    </row>
    <row r="5741" customFormat="false" ht="12.8" hidden="false" customHeight="false" outlineLevel="0" collapsed="false">
      <c r="B5741" s="2" t="s">
        <v>5747</v>
      </c>
      <c r="C5741" s="0" t="n">
        <v>682.428</v>
      </c>
      <c r="D5741" s="3" t="n">
        <f aca="false">C5741/$G$2</f>
        <v>0.341214</v>
      </c>
    </row>
    <row r="5742" customFormat="false" ht="12.8" hidden="false" customHeight="false" outlineLevel="0" collapsed="false">
      <c r="B5742" s="2" t="s">
        <v>5748</v>
      </c>
      <c r="C5742" s="0" t="n">
        <v>583.566</v>
      </c>
      <c r="D5742" s="3" t="n">
        <f aca="false">C5742/$G$2</f>
        <v>0.291783</v>
      </c>
    </row>
    <row r="5743" customFormat="false" ht="12.8" hidden="false" customHeight="false" outlineLevel="0" collapsed="false">
      <c r="B5743" s="2" t="s">
        <v>5749</v>
      </c>
      <c r="C5743" s="0" t="n">
        <v>494.188</v>
      </c>
      <c r="D5743" s="3" t="n">
        <f aca="false">C5743/$G$2</f>
        <v>0.247094</v>
      </c>
    </row>
    <row r="5744" customFormat="false" ht="12.8" hidden="false" customHeight="false" outlineLevel="0" collapsed="false">
      <c r="B5744" s="2" t="s">
        <v>5750</v>
      </c>
      <c r="C5744" s="0" t="n">
        <v>418.798</v>
      </c>
      <c r="D5744" s="3" t="n">
        <f aca="false">C5744/$G$2</f>
        <v>0.209399</v>
      </c>
    </row>
    <row r="5745" customFormat="false" ht="12.8" hidden="false" customHeight="false" outlineLevel="0" collapsed="false">
      <c r="B5745" s="2" t="s">
        <v>5751</v>
      </c>
      <c r="C5745" s="0" t="n">
        <v>367.461</v>
      </c>
      <c r="D5745" s="3" t="n">
        <f aca="false">C5745/$G$2</f>
        <v>0.1837305</v>
      </c>
    </row>
    <row r="5746" customFormat="false" ht="12.8" hidden="false" customHeight="false" outlineLevel="0" collapsed="false">
      <c r="B5746" s="2" t="s">
        <v>5752</v>
      </c>
      <c r="C5746" s="0" t="n">
        <v>341.53</v>
      </c>
      <c r="D5746" s="3" t="n">
        <f aca="false">C5746/$G$2</f>
        <v>0.170765</v>
      </c>
    </row>
    <row r="5747" customFormat="false" ht="12.8" hidden="false" customHeight="false" outlineLevel="0" collapsed="false">
      <c r="B5747" s="2" t="s">
        <v>5753</v>
      </c>
      <c r="C5747" s="0" t="n">
        <v>348.861</v>
      </c>
      <c r="D5747" s="3" t="n">
        <f aca="false">C5747/$G$2</f>
        <v>0.1744305</v>
      </c>
    </row>
    <row r="5748" customFormat="false" ht="12.8" hidden="false" customHeight="false" outlineLevel="0" collapsed="false">
      <c r="B5748" s="2" t="s">
        <v>5754</v>
      </c>
      <c r="C5748" s="0" t="n">
        <v>382.915</v>
      </c>
      <c r="D5748" s="3" t="n">
        <f aca="false">C5748/$G$2</f>
        <v>0.1914575</v>
      </c>
    </row>
    <row r="5749" customFormat="false" ht="12.8" hidden="false" customHeight="false" outlineLevel="0" collapsed="false">
      <c r="B5749" s="2" t="s">
        <v>5755</v>
      </c>
      <c r="C5749" s="0" t="n">
        <v>423.435</v>
      </c>
      <c r="D5749" s="3" t="n">
        <f aca="false">C5749/$G$2</f>
        <v>0.2117175</v>
      </c>
    </row>
    <row r="5750" customFormat="false" ht="12.8" hidden="false" customHeight="false" outlineLevel="0" collapsed="false">
      <c r="B5750" s="2" t="s">
        <v>5756</v>
      </c>
      <c r="C5750" s="0" t="n">
        <v>456.162</v>
      </c>
      <c r="D5750" s="3" t="n">
        <f aca="false">C5750/$G$2</f>
        <v>0.228081</v>
      </c>
    </row>
    <row r="5751" customFormat="false" ht="12.8" hidden="false" customHeight="false" outlineLevel="0" collapsed="false">
      <c r="B5751" s="2" t="s">
        <v>5757</v>
      </c>
      <c r="C5751" s="0" t="n">
        <v>474.297</v>
      </c>
      <c r="D5751" s="3" t="n">
        <f aca="false">C5751/$G$2</f>
        <v>0.2371485</v>
      </c>
    </row>
    <row r="5752" customFormat="false" ht="12.8" hidden="false" customHeight="false" outlineLevel="0" collapsed="false">
      <c r="B5752" s="2" t="s">
        <v>5758</v>
      </c>
      <c r="C5752" s="0" t="n">
        <v>486.154</v>
      </c>
      <c r="D5752" s="3" t="n">
        <f aca="false">C5752/$G$2</f>
        <v>0.243077</v>
      </c>
    </row>
    <row r="5753" customFormat="false" ht="12.8" hidden="false" customHeight="false" outlineLevel="0" collapsed="false">
      <c r="B5753" s="2" t="s">
        <v>5759</v>
      </c>
      <c r="C5753" s="0" t="n">
        <v>461.402</v>
      </c>
      <c r="D5753" s="3" t="n">
        <f aca="false">C5753/$G$2</f>
        <v>0.230701</v>
      </c>
    </row>
    <row r="5754" customFormat="false" ht="12.8" hidden="false" customHeight="false" outlineLevel="0" collapsed="false">
      <c r="B5754" s="2" t="s">
        <v>5760</v>
      </c>
      <c r="C5754" s="0" t="n">
        <v>411.541</v>
      </c>
      <c r="D5754" s="3" t="n">
        <f aca="false">C5754/$G$2</f>
        <v>0.2057705</v>
      </c>
    </row>
    <row r="5755" customFormat="false" ht="12.8" hidden="false" customHeight="false" outlineLevel="0" collapsed="false">
      <c r="B5755" s="2" t="s">
        <v>5761</v>
      </c>
      <c r="C5755" s="0" t="n">
        <v>371.804</v>
      </c>
      <c r="D5755" s="3" t="n">
        <f aca="false">C5755/$G$2</f>
        <v>0.185902</v>
      </c>
    </row>
    <row r="5756" customFormat="false" ht="12.8" hidden="false" customHeight="false" outlineLevel="0" collapsed="false">
      <c r="B5756" s="2" t="s">
        <v>5762</v>
      </c>
      <c r="C5756" s="0" t="n">
        <v>337.301</v>
      </c>
      <c r="D5756" s="3" t="n">
        <f aca="false">C5756/$G$2</f>
        <v>0.1686505</v>
      </c>
    </row>
    <row r="5757" customFormat="false" ht="12.8" hidden="false" customHeight="false" outlineLevel="0" collapsed="false">
      <c r="B5757" s="2" t="s">
        <v>5763</v>
      </c>
      <c r="C5757" s="0" t="n">
        <v>323.538</v>
      </c>
      <c r="D5757" s="3" t="n">
        <f aca="false">C5757/$G$2</f>
        <v>0.161769</v>
      </c>
    </row>
    <row r="5758" customFormat="false" ht="12.8" hidden="false" customHeight="false" outlineLevel="0" collapsed="false">
      <c r="B5758" s="2" t="s">
        <v>5764</v>
      </c>
      <c r="C5758" s="0" t="n">
        <v>331.035</v>
      </c>
      <c r="D5758" s="3" t="n">
        <f aca="false">C5758/$G$2</f>
        <v>0.1655175</v>
      </c>
    </row>
    <row r="5759" customFormat="false" ht="12.8" hidden="false" customHeight="false" outlineLevel="0" collapsed="false">
      <c r="B5759" s="2" t="s">
        <v>5765</v>
      </c>
      <c r="C5759" s="0" t="n">
        <v>365.474</v>
      </c>
      <c r="D5759" s="3" t="n">
        <f aca="false">C5759/$G$2</f>
        <v>0.182737</v>
      </c>
    </row>
    <row r="5760" customFormat="false" ht="12.8" hidden="false" customHeight="false" outlineLevel="0" collapsed="false">
      <c r="B5760" s="2" t="s">
        <v>5766</v>
      </c>
      <c r="C5760" s="0" t="n">
        <v>413.715</v>
      </c>
      <c r="D5760" s="3" t="n">
        <f aca="false">C5760/$G$2</f>
        <v>0.2068575</v>
      </c>
    </row>
    <row r="5761" customFormat="false" ht="12.8" hidden="false" customHeight="false" outlineLevel="0" collapsed="false">
      <c r="B5761" s="2" t="s">
        <v>5767</v>
      </c>
      <c r="C5761" s="0" t="n">
        <v>468.039</v>
      </c>
      <c r="D5761" s="3" t="n">
        <f aca="false">C5761/$G$2</f>
        <v>0.2340195</v>
      </c>
    </row>
    <row r="5762" customFormat="false" ht="12.8" hidden="false" customHeight="false" outlineLevel="0" collapsed="false">
      <c r="B5762" s="2" t="s">
        <v>5768</v>
      </c>
      <c r="C5762" s="0" t="n">
        <v>555.125</v>
      </c>
      <c r="D5762" s="3" t="n">
        <f aca="false">C5762/$G$2</f>
        <v>0.2775625</v>
      </c>
    </row>
    <row r="5763" customFormat="false" ht="12.8" hidden="false" customHeight="false" outlineLevel="0" collapsed="false">
      <c r="B5763" s="2" t="s">
        <v>5769</v>
      </c>
      <c r="C5763" s="0" t="n">
        <v>671.973</v>
      </c>
      <c r="D5763" s="3" t="n">
        <f aca="false">C5763/$G$2</f>
        <v>0.3359865</v>
      </c>
    </row>
    <row r="5764" customFormat="false" ht="12.8" hidden="false" customHeight="false" outlineLevel="0" collapsed="false">
      <c r="B5764" s="2" t="s">
        <v>5770</v>
      </c>
      <c r="C5764" s="0" t="n">
        <v>777.005</v>
      </c>
      <c r="D5764" s="3" t="n">
        <f aca="false">C5764/$G$2</f>
        <v>0.3885025</v>
      </c>
    </row>
    <row r="5765" customFormat="false" ht="12.8" hidden="false" customHeight="false" outlineLevel="0" collapsed="false">
      <c r="B5765" s="2" t="s">
        <v>5771</v>
      </c>
      <c r="C5765" s="0" t="n">
        <v>858.517</v>
      </c>
      <c r="D5765" s="3" t="n">
        <f aca="false">C5765/$G$2</f>
        <v>0.4292585</v>
      </c>
    </row>
    <row r="5766" customFormat="false" ht="12.8" hidden="false" customHeight="false" outlineLevel="0" collapsed="false">
      <c r="B5766" s="2" t="s">
        <v>5772</v>
      </c>
      <c r="C5766" s="0" t="n">
        <v>913.461</v>
      </c>
      <c r="D5766" s="3" t="n">
        <f aca="false">C5766/$G$2</f>
        <v>0.4567305</v>
      </c>
    </row>
    <row r="5767" customFormat="false" ht="12.8" hidden="false" customHeight="false" outlineLevel="0" collapsed="false">
      <c r="B5767" s="2" t="s">
        <v>5773</v>
      </c>
      <c r="C5767" s="0" t="n">
        <v>941.167</v>
      </c>
      <c r="D5767" s="3" t="n">
        <f aca="false">C5767/$G$2</f>
        <v>0.4705835</v>
      </c>
    </row>
    <row r="5768" customFormat="false" ht="12.8" hidden="false" customHeight="false" outlineLevel="0" collapsed="false">
      <c r="B5768" s="2" t="s">
        <v>5774</v>
      </c>
      <c r="C5768" s="0" t="n">
        <v>941.688</v>
      </c>
      <c r="D5768" s="3" t="n">
        <f aca="false">C5768/$G$2</f>
        <v>0.470844</v>
      </c>
    </row>
    <row r="5769" customFormat="false" ht="12.8" hidden="false" customHeight="false" outlineLevel="0" collapsed="false">
      <c r="B5769" s="2" t="s">
        <v>5775</v>
      </c>
      <c r="C5769" s="0" t="n">
        <v>941.16</v>
      </c>
      <c r="D5769" s="3" t="n">
        <f aca="false">C5769/$G$2</f>
        <v>0.47058</v>
      </c>
    </row>
    <row r="5770" customFormat="false" ht="12.8" hidden="false" customHeight="false" outlineLevel="0" collapsed="false">
      <c r="B5770" s="2" t="s">
        <v>5776</v>
      </c>
      <c r="C5770" s="0" t="n">
        <v>938.855</v>
      </c>
      <c r="D5770" s="3" t="n">
        <f aca="false">C5770/$G$2</f>
        <v>0.4694275</v>
      </c>
    </row>
    <row r="5771" customFormat="false" ht="12.8" hidden="false" customHeight="false" outlineLevel="0" collapsed="false">
      <c r="B5771" s="2" t="s">
        <v>5777</v>
      </c>
      <c r="C5771" s="0" t="n">
        <v>936.096</v>
      </c>
      <c r="D5771" s="3" t="n">
        <f aca="false">C5771/$G$2</f>
        <v>0.468048</v>
      </c>
    </row>
    <row r="5772" customFormat="false" ht="12.8" hidden="false" customHeight="false" outlineLevel="0" collapsed="false">
      <c r="B5772" s="2" t="s">
        <v>5778</v>
      </c>
      <c r="C5772" s="0" t="n">
        <v>936.097</v>
      </c>
      <c r="D5772" s="3" t="n">
        <f aca="false">C5772/$G$2</f>
        <v>0.4680485</v>
      </c>
    </row>
    <row r="5773" customFormat="false" ht="12.8" hidden="false" customHeight="false" outlineLevel="0" collapsed="false">
      <c r="B5773" s="2" t="s">
        <v>5779</v>
      </c>
      <c r="C5773" s="0" t="n">
        <v>945.3</v>
      </c>
      <c r="D5773" s="3" t="n">
        <f aca="false">C5773/$G$2</f>
        <v>0.47265</v>
      </c>
    </row>
    <row r="5774" customFormat="false" ht="12.8" hidden="false" customHeight="false" outlineLevel="0" collapsed="false">
      <c r="B5774" s="2" t="s">
        <v>5780</v>
      </c>
      <c r="C5774" s="0" t="n">
        <v>946.942</v>
      </c>
      <c r="D5774" s="3" t="n">
        <f aca="false">C5774/$G$2</f>
        <v>0.473471</v>
      </c>
    </row>
    <row r="5775" customFormat="false" ht="12.8" hidden="false" customHeight="false" outlineLevel="0" collapsed="false">
      <c r="B5775" s="2" t="s">
        <v>5781</v>
      </c>
      <c r="C5775" s="0" t="n">
        <v>929.588</v>
      </c>
      <c r="D5775" s="3" t="n">
        <f aca="false">C5775/$G$2</f>
        <v>0.464794</v>
      </c>
    </row>
    <row r="5776" customFormat="false" ht="12.8" hidden="false" customHeight="false" outlineLevel="0" collapsed="false">
      <c r="B5776" s="2" t="s">
        <v>5782</v>
      </c>
      <c r="C5776" s="0" t="n">
        <v>875.273</v>
      </c>
      <c r="D5776" s="3" t="n">
        <f aca="false">C5776/$G$2</f>
        <v>0.4376365</v>
      </c>
    </row>
    <row r="5777" customFormat="false" ht="12.8" hidden="false" customHeight="false" outlineLevel="0" collapsed="false">
      <c r="B5777" s="2" t="s">
        <v>5783</v>
      </c>
      <c r="C5777" s="0" t="n">
        <v>804.72</v>
      </c>
      <c r="D5777" s="3" t="n">
        <f aca="false">C5777/$G$2</f>
        <v>0.40236</v>
      </c>
    </row>
    <row r="5778" customFormat="false" ht="12.8" hidden="false" customHeight="false" outlineLevel="0" collapsed="false">
      <c r="B5778" s="2" t="s">
        <v>5784</v>
      </c>
      <c r="C5778" s="0" t="n">
        <v>729.963</v>
      </c>
      <c r="D5778" s="3" t="n">
        <f aca="false">C5778/$G$2</f>
        <v>0.3649815</v>
      </c>
    </row>
    <row r="5779" customFormat="false" ht="12.8" hidden="false" customHeight="false" outlineLevel="0" collapsed="false">
      <c r="B5779" s="2" t="s">
        <v>5785</v>
      </c>
      <c r="C5779" s="0" t="n">
        <v>655.747</v>
      </c>
      <c r="D5779" s="3" t="n">
        <f aca="false">C5779/$G$2</f>
        <v>0.3278735</v>
      </c>
    </row>
    <row r="5780" customFormat="false" ht="12.8" hidden="false" customHeight="false" outlineLevel="0" collapsed="false">
      <c r="B5780" s="2" t="s">
        <v>5786</v>
      </c>
      <c r="C5780" s="0" t="n">
        <v>602.747</v>
      </c>
      <c r="D5780" s="3" t="n">
        <f aca="false">C5780/$G$2</f>
        <v>0.3013735</v>
      </c>
    </row>
    <row r="5781" customFormat="false" ht="12.8" hidden="false" customHeight="false" outlineLevel="0" collapsed="false">
      <c r="B5781" s="2" t="s">
        <v>5787</v>
      </c>
      <c r="C5781" s="0" t="n">
        <v>586.428</v>
      </c>
      <c r="D5781" s="3" t="n">
        <f aca="false">C5781/$G$2</f>
        <v>0.293214</v>
      </c>
    </row>
    <row r="5782" customFormat="false" ht="12.8" hidden="false" customHeight="false" outlineLevel="0" collapsed="false">
      <c r="B5782" s="2" t="s">
        <v>5788</v>
      </c>
      <c r="C5782" s="0" t="n">
        <v>600.231</v>
      </c>
      <c r="D5782" s="3" t="n">
        <f aca="false">C5782/$G$2</f>
        <v>0.3001155</v>
      </c>
    </row>
    <row r="5783" customFormat="false" ht="12.8" hidden="false" customHeight="false" outlineLevel="0" collapsed="false">
      <c r="B5783" s="2" t="s">
        <v>5789</v>
      </c>
      <c r="C5783" s="0" t="n">
        <v>643.278</v>
      </c>
      <c r="D5783" s="3" t="n">
        <f aca="false">C5783/$G$2</f>
        <v>0.321639</v>
      </c>
    </row>
    <row r="5784" customFormat="false" ht="12.8" hidden="false" customHeight="false" outlineLevel="0" collapsed="false">
      <c r="B5784" s="2" t="s">
        <v>5790</v>
      </c>
      <c r="C5784" s="0" t="n">
        <v>695.315</v>
      </c>
      <c r="D5784" s="3" t="n">
        <f aca="false">C5784/$G$2</f>
        <v>0.3476575</v>
      </c>
    </row>
    <row r="5785" customFormat="false" ht="12.8" hidden="false" customHeight="false" outlineLevel="0" collapsed="false">
      <c r="B5785" s="2" t="s">
        <v>5791</v>
      </c>
      <c r="C5785" s="0" t="n">
        <v>741.188</v>
      </c>
      <c r="D5785" s="3" t="n">
        <f aca="false">C5785/$G$2</f>
        <v>0.370594</v>
      </c>
    </row>
    <row r="5786" customFormat="false" ht="12.8" hidden="false" customHeight="false" outlineLevel="0" collapsed="false">
      <c r="B5786" s="2" t="s">
        <v>5792</v>
      </c>
      <c r="C5786" s="0" t="n">
        <v>776.147</v>
      </c>
      <c r="D5786" s="3" t="n">
        <f aca="false">C5786/$G$2</f>
        <v>0.3880735</v>
      </c>
    </row>
    <row r="5787" customFormat="false" ht="12.8" hidden="false" customHeight="false" outlineLevel="0" collapsed="false">
      <c r="B5787" s="2" t="s">
        <v>5793</v>
      </c>
      <c r="C5787" s="0" t="n">
        <v>805.502</v>
      </c>
      <c r="D5787" s="3" t="n">
        <f aca="false">C5787/$G$2</f>
        <v>0.402751</v>
      </c>
    </row>
    <row r="5788" customFormat="false" ht="12.8" hidden="false" customHeight="false" outlineLevel="0" collapsed="false">
      <c r="B5788" s="2" t="s">
        <v>5794</v>
      </c>
      <c r="C5788" s="0" t="n">
        <v>815.659</v>
      </c>
      <c r="D5788" s="3" t="n">
        <f aca="false">C5788/$G$2</f>
        <v>0.4078295</v>
      </c>
    </row>
    <row r="5789" customFormat="false" ht="12.8" hidden="false" customHeight="false" outlineLevel="0" collapsed="false">
      <c r="B5789" s="2" t="s">
        <v>5795</v>
      </c>
      <c r="C5789" s="0" t="n">
        <v>783.241</v>
      </c>
      <c r="D5789" s="3" t="n">
        <f aca="false">C5789/$G$2</f>
        <v>0.3916205</v>
      </c>
    </row>
    <row r="5790" customFormat="false" ht="12.8" hidden="false" customHeight="false" outlineLevel="0" collapsed="false">
      <c r="B5790" s="2" t="s">
        <v>5796</v>
      </c>
      <c r="C5790" s="0" t="n">
        <v>735.549</v>
      </c>
      <c r="D5790" s="3" t="n">
        <f aca="false">C5790/$G$2</f>
        <v>0.3677745</v>
      </c>
    </row>
    <row r="5791" customFormat="false" ht="12.8" hidden="false" customHeight="false" outlineLevel="0" collapsed="false">
      <c r="B5791" s="2" t="s">
        <v>5797</v>
      </c>
      <c r="C5791" s="0" t="n">
        <v>693.514</v>
      </c>
      <c r="D5791" s="3" t="n">
        <f aca="false">C5791/$G$2</f>
        <v>0.346757</v>
      </c>
    </row>
    <row r="5792" customFormat="false" ht="12.8" hidden="false" customHeight="false" outlineLevel="0" collapsed="false">
      <c r="B5792" s="2" t="s">
        <v>5798</v>
      </c>
      <c r="C5792" s="0" t="n">
        <v>647.402</v>
      </c>
      <c r="D5792" s="3" t="n">
        <f aca="false">C5792/$G$2</f>
        <v>0.323701</v>
      </c>
    </row>
    <row r="5793" customFormat="false" ht="12.8" hidden="false" customHeight="false" outlineLevel="0" collapsed="false">
      <c r="B5793" s="2" t="s">
        <v>5799</v>
      </c>
      <c r="C5793" s="0" t="n">
        <v>607.95</v>
      </c>
      <c r="D5793" s="3" t="n">
        <f aca="false">C5793/$G$2</f>
        <v>0.303975</v>
      </c>
    </row>
    <row r="5794" customFormat="false" ht="12.8" hidden="false" customHeight="false" outlineLevel="0" collapsed="false">
      <c r="B5794" s="2" t="s">
        <v>5800</v>
      </c>
      <c r="C5794" s="0" t="n">
        <v>582.492</v>
      </c>
      <c r="D5794" s="3" t="n">
        <f aca="false">C5794/$G$2</f>
        <v>0.291246</v>
      </c>
    </row>
    <row r="5795" customFormat="false" ht="12.8" hidden="false" customHeight="false" outlineLevel="0" collapsed="false">
      <c r="B5795" s="2" t="s">
        <v>5801</v>
      </c>
      <c r="C5795" s="0" t="n">
        <v>543.012</v>
      </c>
      <c r="D5795" s="3" t="n">
        <f aca="false">C5795/$G$2</f>
        <v>0.271506</v>
      </c>
    </row>
    <row r="5796" customFormat="false" ht="12.8" hidden="false" customHeight="false" outlineLevel="0" collapsed="false">
      <c r="B5796" s="2" t="s">
        <v>5802</v>
      </c>
      <c r="C5796" s="0" t="n">
        <v>504.722</v>
      </c>
      <c r="D5796" s="3" t="n">
        <f aca="false">C5796/$G$2</f>
        <v>0.252361</v>
      </c>
    </row>
    <row r="5797" customFormat="false" ht="12.8" hidden="false" customHeight="false" outlineLevel="0" collapsed="false">
      <c r="B5797" s="2" t="s">
        <v>5803</v>
      </c>
      <c r="C5797" s="0" t="n">
        <v>493.667</v>
      </c>
      <c r="D5797" s="3" t="n">
        <f aca="false">C5797/$G$2</f>
        <v>0.2468335</v>
      </c>
    </row>
    <row r="5798" customFormat="false" ht="12.8" hidden="false" customHeight="false" outlineLevel="0" collapsed="false">
      <c r="B5798" s="2" t="s">
        <v>5804</v>
      </c>
      <c r="C5798" s="0" t="n">
        <v>498.663</v>
      </c>
      <c r="D5798" s="3" t="n">
        <f aca="false">C5798/$G$2</f>
        <v>0.2493315</v>
      </c>
    </row>
    <row r="5799" customFormat="false" ht="12.8" hidden="false" customHeight="false" outlineLevel="0" collapsed="false">
      <c r="B5799" s="2" t="s">
        <v>5805</v>
      </c>
      <c r="C5799" s="0" t="n">
        <v>510.397</v>
      </c>
      <c r="D5799" s="3" t="n">
        <f aca="false">C5799/$G$2</f>
        <v>0.2551985</v>
      </c>
    </row>
    <row r="5800" customFormat="false" ht="12.8" hidden="false" customHeight="false" outlineLevel="0" collapsed="false">
      <c r="B5800" s="2" t="s">
        <v>5806</v>
      </c>
      <c r="C5800" s="0" t="n">
        <v>522.459</v>
      </c>
      <c r="D5800" s="3" t="n">
        <f aca="false">C5800/$G$2</f>
        <v>0.2612295</v>
      </c>
    </row>
    <row r="5801" customFormat="false" ht="12.8" hidden="false" customHeight="false" outlineLevel="0" collapsed="false">
      <c r="B5801" s="2" t="s">
        <v>5807</v>
      </c>
      <c r="C5801" s="0" t="n">
        <v>524.547</v>
      </c>
      <c r="D5801" s="3" t="n">
        <f aca="false">C5801/$G$2</f>
        <v>0.2622735</v>
      </c>
    </row>
    <row r="5802" customFormat="false" ht="12.8" hidden="false" customHeight="false" outlineLevel="0" collapsed="false">
      <c r="B5802" s="2" t="s">
        <v>5808</v>
      </c>
      <c r="C5802" s="0" t="n">
        <v>513.658</v>
      </c>
      <c r="D5802" s="3" t="n">
        <f aca="false">C5802/$G$2</f>
        <v>0.256829</v>
      </c>
    </row>
    <row r="5803" customFormat="false" ht="12.8" hidden="false" customHeight="false" outlineLevel="0" collapsed="false">
      <c r="B5803" s="2" t="s">
        <v>5809</v>
      </c>
      <c r="C5803" s="0" t="n">
        <v>486.186</v>
      </c>
      <c r="D5803" s="3" t="n">
        <f aca="false">C5803/$G$2</f>
        <v>0.243093</v>
      </c>
    </row>
    <row r="5804" customFormat="false" ht="12.8" hidden="false" customHeight="false" outlineLevel="0" collapsed="false">
      <c r="B5804" s="2" t="s">
        <v>5810</v>
      </c>
      <c r="C5804" s="0" t="n">
        <v>448.163</v>
      </c>
      <c r="D5804" s="3" t="n">
        <f aca="false">C5804/$G$2</f>
        <v>0.2240815</v>
      </c>
    </row>
    <row r="5805" customFormat="false" ht="12.8" hidden="false" customHeight="false" outlineLevel="0" collapsed="false">
      <c r="B5805" s="2" t="s">
        <v>5811</v>
      </c>
      <c r="C5805" s="0" t="n">
        <v>434.858</v>
      </c>
      <c r="D5805" s="3" t="n">
        <f aca="false">C5805/$G$2</f>
        <v>0.217429</v>
      </c>
    </row>
    <row r="5806" customFormat="false" ht="12.8" hidden="false" customHeight="false" outlineLevel="0" collapsed="false">
      <c r="B5806" s="2" t="s">
        <v>5812</v>
      </c>
      <c r="C5806" s="0" t="n">
        <v>438.787</v>
      </c>
      <c r="D5806" s="3" t="n">
        <f aca="false">C5806/$G$2</f>
        <v>0.2193935</v>
      </c>
    </row>
    <row r="5807" customFormat="false" ht="12.8" hidden="false" customHeight="false" outlineLevel="0" collapsed="false">
      <c r="B5807" s="2" t="s">
        <v>5813</v>
      </c>
      <c r="C5807" s="0" t="n">
        <v>473.481</v>
      </c>
      <c r="D5807" s="3" t="n">
        <f aca="false">C5807/$G$2</f>
        <v>0.2367405</v>
      </c>
    </row>
    <row r="5808" customFormat="false" ht="12.8" hidden="false" customHeight="false" outlineLevel="0" collapsed="false">
      <c r="B5808" s="2" t="s">
        <v>5814</v>
      </c>
      <c r="C5808" s="0" t="n">
        <v>538.628</v>
      </c>
      <c r="D5808" s="3" t="n">
        <f aca="false">C5808/$G$2</f>
        <v>0.269314</v>
      </c>
    </row>
    <row r="5809" customFormat="false" ht="12.8" hidden="false" customHeight="false" outlineLevel="0" collapsed="false">
      <c r="B5809" s="2" t="s">
        <v>5815</v>
      </c>
      <c r="C5809" s="0" t="n">
        <v>614.058</v>
      </c>
      <c r="D5809" s="3" t="n">
        <f aca="false">C5809/$G$2</f>
        <v>0.307029</v>
      </c>
    </row>
    <row r="5810" customFormat="false" ht="12.8" hidden="false" customHeight="false" outlineLevel="0" collapsed="false">
      <c r="B5810" s="2" t="s">
        <v>5816</v>
      </c>
      <c r="C5810" s="0" t="n">
        <v>704.086</v>
      </c>
      <c r="D5810" s="3" t="n">
        <f aca="false">C5810/$G$2</f>
        <v>0.352043</v>
      </c>
    </row>
    <row r="5811" customFormat="false" ht="12.8" hidden="false" customHeight="false" outlineLevel="0" collapsed="false">
      <c r="B5811" s="2" t="s">
        <v>5817</v>
      </c>
      <c r="C5811" s="0" t="n">
        <v>793.407</v>
      </c>
      <c r="D5811" s="3" t="n">
        <f aca="false">C5811/$G$2</f>
        <v>0.3967035</v>
      </c>
    </row>
    <row r="5812" customFormat="false" ht="12.8" hidden="false" customHeight="false" outlineLevel="0" collapsed="false">
      <c r="B5812" s="2" t="s">
        <v>5818</v>
      </c>
      <c r="C5812" s="0" t="n">
        <v>850.683</v>
      </c>
      <c r="D5812" s="3" t="n">
        <f aca="false">C5812/$G$2</f>
        <v>0.4253415</v>
      </c>
    </row>
    <row r="5813" customFormat="false" ht="12.8" hidden="false" customHeight="false" outlineLevel="0" collapsed="false">
      <c r="B5813" s="2" t="s">
        <v>5819</v>
      </c>
      <c r="C5813" s="0" t="n">
        <v>835.851</v>
      </c>
      <c r="D5813" s="3" t="n">
        <f aca="false">C5813/$G$2</f>
        <v>0.4179255</v>
      </c>
    </row>
    <row r="5814" customFormat="false" ht="12.8" hidden="false" customHeight="false" outlineLevel="0" collapsed="false">
      <c r="B5814" s="2" t="s">
        <v>5820</v>
      </c>
      <c r="C5814" s="0" t="n">
        <v>771.177</v>
      </c>
      <c r="D5814" s="3" t="n">
        <f aca="false">C5814/$G$2</f>
        <v>0.3855885</v>
      </c>
    </row>
    <row r="5815" customFormat="false" ht="12.8" hidden="false" customHeight="false" outlineLevel="0" collapsed="false">
      <c r="B5815" s="2" t="s">
        <v>5821</v>
      </c>
      <c r="C5815" s="0" t="n">
        <v>710.347</v>
      </c>
      <c r="D5815" s="3" t="n">
        <f aca="false">C5815/$G$2</f>
        <v>0.3551735</v>
      </c>
    </row>
    <row r="5816" customFormat="false" ht="12.8" hidden="false" customHeight="false" outlineLevel="0" collapsed="false">
      <c r="B5816" s="2" t="s">
        <v>5822</v>
      </c>
      <c r="C5816" s="0" t="n">
        <v>688.83</v>
      </c>
      <c r="D5816" s="3" t="n">
        <f aca="false">C5816/$G$2</f>
        <v>0.344415</v>
      </c>
    </row>
    <row r="5817" customFormat="false" ht="12.8" hidden="false" customHeight="false" outlineLevel="0" collapsed="false">
      <c r="B5817" s="2" t="s">
        <v>5823</v>
      </c>
      <c r="C5817" s="0" t="n">
        <v>703.113</v>
      </c>
      <c r="D5817" s="3" t="n">
        <f aca="false">C5817/$G$2</f>
        <v>0.3515565</v>
      </c>
    </row>
    <row r="5818" customFormat="false" ht="12.8" hidden="false" customHeight="false" outlineLevel="0" collapsed="false">
      <c r="B5818" s="2" t="s">
        <v>5824</v>
      </c>
      <c r="C5818" s="0" t="n">
        <v>792.283</v>
      </c>
      <c r="D5818" s="3" t="n">
        <f aca="false">C5818/$G$2</f>
        <v>0.3961415</v>
      </c>
    </row>
    <row r="5819" customFormat="false" ht="12.8" hidden="false" customHeight="false" outlineLevel="0" collapsed="false">
      <c r="B5819" s="2" t="s">
        <v>5825</v>
      </c>
      <c r="C5819" s="0" t="n">
        <v>974.203</v>
      </c>
      <c r="D5819" s="3" t="n">
        <f aca="false">C5819/$G$2</f>
        <v>0.4871015</v>
      </c>
    </row>
    <row r="5820" customFormat="false" ht="12.8" hidden="false" customHeight="false" outlineLevel="0" collapsed="false">
      <c r="B5820" s="2" t="s">
        <v>5826</v>
      </c>
      <c r="C5820" s="0" t="n">
        <v>1143.472</v>
      </c>
      <c r="D5820" s="3" t="n">
        <f aca="false">C5820/$G$2</f>
        <v>0.571736</v>
      </c>
    </row>
    <row r="5821" customFormat="false" ht="12.8" hidden="false" customHeight="false" outlineLevel="0" collapsed="false">
      <c r="B5821" s="2" t="s">
        <v>5827</v>
      </c>
      <c r="C5821" s="0" t="n">
        <v>1259.022</v>
      </c>
      <c r="D5821" s="3" t="n">
        <f aca="false">C5821/$G$2</f>
        <v>0.629511</v>
      </c>
    </row>
    <row r="5822" customFormat="false" ht="12.8" hidden="false" customHeight="false" outlineLevel="0" collapsed="false">
      <c r="B5822" s="2" t="s">
        <v>5828</v>
      </c>
      <c r="C5822" s="0" t="n">
        <v>1313.123</v>
      </c>
      <c r="D5822" s="3" t="n">
        <f aca="false">C5822/$G$2</f>
        <v>0.6565615</v>
      </c>
    </row>
    <row r="5823" customFormat="false" ht="12.8" hidden="false" customHeight="false" outlineLevel="0" collapsed="false">
      <c r="B5823" s="2" t="s">
        <v>5829</v>
      </c>
      <c r="C5823" s="0" t="n">
        <v>1311.97</v>
      </c>
      <c r="D5823" s="3" t="n">
        <f aca="false">C5823/$G$2</f>
        <v>0.655985</v>
      </c>
    </row>
    <row r="5824" customFormat="false" ht="12.8" hidden="false" customHeight="false" outlineLevel="0" collapsed="false">
      <c r="B5824" s="2" t="s">
        <v>5830</v>
      </c>
      <c r="C5824" s="0" t="n">
        <v>1276.199</v>
      </c>
      <c r="D5824" s="3" t="n">
        <f aca="false">C5824/$G$2</f>
        <v>0.6380995</v>
      </c>
    </row>
    <row r="5825" customFormat="false" ht="12.8" hidden="false" customHeight="false" outlineLevel="0" collapsed="false">
      <c r="B5825" s="2" t="s">
        <v>5831</v>
      </c>
      <c r="C5825" s="0" t="n">
        <v>1219.905</v>
      </c>
      <c r="D5825" s="3" t="n">
        <f aca="false">C5825/$G$2</f>
        <v>0.6099525</v>
      </c>
    </row>
    <row r="5826" customFormat="false" ht="12.8" hidden="false" customHeight="false" outlineLevel="0" collapsed="false">
      <c r="B5826" s="2" t="s">
        <v>5832</v>
      </c>
      <c r="C5826" s="0" t="n">
        <v>1162.3</v>
      </c>
      <c r="D5826" s="3" t="n">
        <f aca="false">C5826/$G$2</f>
        <v>0.58115</v>
      </c>
    </row>
    <row r="5827" customFormat="false" ht="12.8" hidden="false" customHeight="false" outlineLevel="0" collapsed="false">
      <c r="B5827" s="2" t="s">
        <v>5833</v>
      </c>
      <c r="C5827" s="0" t="n">
        <v>1115.841</v>
      </c>
      <c r="D5827" s="3" t="n">
        <f aca="false">C5827/$G$2</f>
        <v>0.5579205</v>
      </c>
    </row>
    <row r="5828" customFormat="false" ht="12.8" hidden="false" customHeight="false" outlineLevel="0" collapsed="false">
      <c r="B5828" s="2" t="s">
        <v>5834</v>
      </c>
      <c r="C5828" s="0" t="n">
        <v>1066.121</v>
      </c>
      <c r="D5828" s="3" t="n">
        <f aca="false">C5828/$G$2</f>
        <v>0.5330605</v>
      </c>
    </row>
    <row r="5829" customFormat="false" ht="12.8" hidden="false" customHeight="false" outlineLevel="0" collapsed="false">
      <c r="B5829" s="2" t="s">
        <v>5835</v>
      </c>
      <c r="C5829" s="0" t="n">
        <v>1026.418</v>
      </c>
      <c r="D5829" s="3" t="n">
        <f aca="false">C5829/$G$2</f>
        <v>0.513209</v>
      </c>
    </row>
    <row r="5830" customFormat="false" ht="12.8" hidden="false" customHeight="false" outlineLevel="0" collapsed="false">
      <c r="B5830" s="2" t="s">
        <v>5836</v>
      </c>
      <c r="C5830" s="0" t="n">
        <v>998.92</v>
      </c>
      <c r="D5830" s="3" t="n">
        <f aca="false">C5830/$G$2</f>
        <v>0.49946</v>
      </c>
    </row>
    <row r="5831" customFormat="false" ht="12.8" hidden="false" customHeight="false" outlineLevel="0" collapsed="false">
      <c r="B5831" s="2" t="s">
        <v>5837</v>
      </c>
      <c r="C5831" s="0" t="n">
        <v>986.306</v>
      </c>
      <c r="D5831" s="3" t="n">
        <f aca="false">C5831/$G$2</f>
        <v>0.493153</v>
      </c>
    </row>
    <row r="5832" customFormat="false" ht="12.8" hidden="false" customHeight="false" outlineLevel="0" collapsed="false">
      <c r="B5832" s="2" t="s">
        <v>5838</v>
      </c>
      <c r="C5832" s="0" t="n">
        <v>984.724</v>
      </c>
      <c r="D5832" s="3" t="n">
        <f aca="false">C5832/$G$2</f>
        <v>0.492362</v>
      </c>
    </row>
    <row r="5833" customFormat="false" ht="12.8" hidden="false" customHeight="false" outlineLevel="0" collapsed="false">
      <c r="B5833" s="2" t="s">
        <v>5839</v>
      </c>
      <c r="C5833" s="0" t="n">
        <v>991.187</v>
      </c>
      <c r="D5833" s="3" t="n">
        <f aca="false">C5833/$G$2</f>
        <v>0.4955935</v>
      </c>
    </row>
    <row r="5834" customFormat="false" ht="12.8" hidden="false" customHeight="false" outlineLevel="0" collapsed="false">
      <c r="B5834" s="2" t="s">
        <v>5840</v>
      </c>
      <c r="C5834" s="0" t="n">
        <v>1003.914</v>
      </c>
      <c r="D5834" s="3" t="n">
        <f aca="false">C5834/$G$2</f>
        <v>0.501957</v>
      </c>
    </row>
    <row r="5835" customFormat="false" ht="12.8" hidden="false" customHeight="false" outlineLevel="0" collapsed="false">
      <c r="B5835" s="2" t="s">
        <v>5841</v>
      </c>
      <c r="C5835" s="0" t="n">
        <v>1018.766</v>
      </c>
      <c r="D5835" s="3" t="n">
        <f aca="false">C5835/$G$2</f>
        <v>0.509383</v>
      </c>
    </row>
    <row r="5836" customFormat="false" ht="12.8" hidden="false" customHeight="false" outlineLevel="0" collapsed="false">
      <c r="B5836" s="2" t="s">
        <v>5842</v>
      </c>
      <c r="C5836" s="0" t="n">
        <v>1028.626</v>
      </c>
      <c r="D5836" s="3" t="n">
        <f aca="false">C5836/$G$2</f>
        <v>0.514313</v>
      </c>
    </row>
    <row r="5837" customFormat="false" ht="12.8" hidden="false" customHeight="false" outlineLevel="0" collapsed="false">
      <c r="B5837" s="2" t="s">
        <v>5843</v>
      </c>
      <c r="C5837" s="0" t="n">
        <v>1008.851</v>
      </c>
      <c r="D5837" s="3" t="n">
        <f aca="false">C5837/$G$2</f>
        <v>0.5044255</v>
      </c>
    </row>
    <row r="5838" customFormat="false" ht="12.8" hidden="false" customHeight="false" outlineLevel="0" collapsed="false">
      <c r="B5838" s="2" t="s">
        <v>5844</v>
      </c>
      <c r="C5838" s="0" t="n">
        <v>951.216</v>
      </c>
      <c r="D5838" s="3" t="n">
        <f aca="false">C5838/$G$2</f>
        <v>0.475608</v>
      </c>
    </row>
    <row r="5839" customFormat="false" ht="12.8" hidden="false" customHeight="false" outlineLevel="0" collapsed="false">
      <c r="B5839" s="2" t="s">
        <v>5845</v>
      </c>
      <c r="C5839" s="0" t="n">
        <v>855.711</v>
      </c>
      <c r="D5839" s="3" t="n">
        <f aca="false">C5839/$G$2</f>
        <v>0.4278555</v>
      </c>
    </row>
    <row r="5840" customFormat="false" ht="12.8" hidden="false" customHeight="false" outlineLevel="0" collapsed="false">
      <c r="B5840" s="2" t="s">
        <v>5846</v>
      </c>
      <c r="C5840" s="0" t="n">
        <v>753.94</v>
      </c>
      <c r="D5840" s="3" t="n">
        <f aca="false">C5840/$G$2</f>
        <v>0.37697</v>
      </c>
    </row>
    <row r="5841" customFormat="false" ht="12.8" hidden="false" customHeight="false" outlineLevel="0" collapsed="false">
      <c r="B5841" s="2" t="s">
        <v>5847</v>
      </c>
      <c r="C5841" s="0" t="n">
        <v>657.125</v>
      </c>
      <c r="D5841" s="3" t="n">
        <f aca="false">C5841/$G$2</f>
        <v>0.3285625</v>
      </c>
    </row>
    <row r="5842" customFormat="false" ht="12.8" hidden="false" customHeight="false" outlineLevel="0" collapsed="false">
      <c r="B5842" s="2" t="s">
        <v>5848</v>
      </c>
      <c r="C5842" s="0" t="n">
        <v>569.848</v>
      </c>
      <c r="D5842" s="3" t="n">
        <f aca="false">C5842/$G$2</f>
        <v>0.284924</v>
      </c>
    </row>
    <row r="5843" customFormat="false" ht="12.8" hidden="false" customHeight="false" outlineLevel="0" collapsed="false">
      <c r="B5843" s="2" t="s">
        <v>5849</v>
      </c>
      <c r="C5843" s="0" t="n">
        <v>493.258</v>
      </c>
      <c r="D5843" s="3" t="n">
        <f aca="false">C5843/$G$2</f>
        <v>0.246629</v>
      </c>
    </row>
    <row r="5844" customFormat="false" ht="12.8" hidden="false" customHeight="false" outlineLevel="0" collapsed="false">
      <c r="B5844" s="2" t="s">
        <v>5850</v>
      </c>
      <c r="C5844" s="0" t="n">
        <v>435.574</v>
      </c>
      <c r="D5844" s="3" t="n">
        <f aca="false">C5844/$G$2</f>
        <v>0.217787</v>
      </c>
    </row>
    <row r="5845" customFormat="false" ht="12.8" hidden="false" customHeight="false" outlineLevel="0" collapsed="false">
      <c r="B5845" s="2" t="s">
        <v>5851</v>
      </c>
      <c r="C5845" s="0" t="n">
        <v>417.483</v>
      </c>
      <c r="D5845" s="3" t="n">
        <f aca="false">C5845/$G$2</f>
        <v>0.2087415</v>
      </c>
    </row>
    <row r="5846" customFormat="false" ht="12.8" hidden="false" customHeight="false" outlineLevel="0" collapsed="false">
      <c r="B5846" s="2" t="s">
        <v>5852</v>
      </c>
      <c r="C5846" s="0" t="n">
        <v>407.523</v>
      </c>
      <c r="D5846" s="3" t="n">
        <f aca="false">C5846/$G$2</f>
        <v>0.2037615</v>
      </c>
    </row>
    <row r="5847" customFormat="false" ht="12.8" hidden="false" customHeight="false" outlineLevel="0" collapsed="false">
      <c r="B5847" s="2" t="s">
        <v>5853</v>
      </c>
      <c r="C5847" s="0" t="n">
        <v>388.96</v>
      </c>
      <c r="D5847" s="3" t="n">
        <f aca="false">C5847/$G$2</f>
        <v>0.19448</v>
      </c>
    </row>
    <row r="5848" customFormat="false" ht="12.8" hidden="false" customHeight="false" outlineLevel="0" collapsed="false">
      <c r="B5848" s="2" t="s">
        <v>5854</v>
      </c>
      <c r="C5848" s="0" t="n">
        <v>361.362</v>
      </c>
      <c r="D5848" s="3" t="n">
        <f aca="false">C5848/$G$2</f>
        <v>0.180681</v>
      </c>
    </row>
    <row r="5849" customFormat="false" ht="12.8" hidden="false" customHeight="false" outlineLevel="0" collapsed="false">
      <c r="B5849" s="2" t="s">
        <v>5855</v>
      </c>
      <c r="C5849" s="0" t="n">
        <v>327.638</v>
      </c>
      <c r="D5849" s="3" t="n">
        <f aca="false">C5849/$G$2</f>
        <v>0.163819</v>
      </c>
    </row>
    <row r="5850" customFormat="false" ht="12.8" hidden="false" customHeight="false" outlineLevel="0" collapsed="false">
      <c r="B5850" s="2" t="s">
        <v>5856</v>
      </c>
      <c r="C5850" s="0" t="n">
        <v>297.662</v>
      </c>
      <c r="D5850" s="3" t="n">
        <f aca="false">C5850/$G$2</f>
        <v>0.148831</v>
      </c>
    </row>
    <row r="5851" customFormat="false" ht="12.8" hidden="false" customHeight="false" outlineLevel="0" collapsed="false">
      <c r="B5851" s="2" t="s">
        <v>5857</v>
      </c>
      <c r="C5851" s="0" t="n">
        <v>292.436</v>
      </c>
      <c r="D5851" s="3" t="n">
        <f aca="false">C5851/$G$2</f>
        <v>0.146218</v>
      </c>
    </row>
    <row r="5852" customFormat="false" ht="12.8" hidden="false" customHeight="false" outlineLevel="0" collapsed="false">
      <c r="B5852" s="2" t="s">
        <v>5858</v>
      </c>
      <c r="C5852" s="0" t="n">
        <v>300.655</v>
      </c>
      <c r="D5852" s="3" t="n">
        <f aca="false">C5852/$G$2</f>
        <v>0.1503275</v>
      </c>
    </row>
    <row r="5853" customFormat="false" ht="12.8" hidden="false" customHeight="false" outlineLevel="0" collapsed="false">
      <c r="B5853" s="2" t="s">
        <v>5859</v>
      </c>
      <c r="C5853" s="0" t="n">
        <v>301.978</v>
      </c>
      <c r="D5853" s="3" t="n">
        <f aca="false">C5853/$G$2</f>
        <v>0.150989</v>
      </c>
    </row>
    <row r="5854" customFormat="false" ht="12.8" hidden="false" customHeight="false" outlineLevel="0" collapsed="false">
      <c r="B5854" s="2" t="s">
        <v>5860</v>
      </c>
      <c r="C5854" s="0" t="n">
        <v>306.693</v>
      </c>
      <c r="D5854" s="3" t="n">
        <f aca="false">C5854/$G$2</f>
        <v>0.1533465</v>
      </c>
    </row>
    <row r="5855" customFormat="false" ht="12.8" hidden="false" customHeight="false" outlineLevel="0" collapsed="false">
      <c r="B5855" s="2" t="s">
        <v>5861</v>
      </c>
      <c r="C5855" s="0" t="n">
        <v>333.265</v>
      </c>
      <c r="D5855" s="3" t="n">
        <f aca="false">C5855/$G$2</f>
        <v>0.1666325</v>
      </c>
    </row>
    <row r="5856" customFormat="false" ht="12.8" hidden="false" customHeight="false" outlineLevel="0" collapsed="false">
      <c r="B5856" s="2" t="s">
        <v>5862</v>
      </c>
      <c r="C5856" s="0" t="n">
        <v>373.586</v>
      </c>
      <c r="D5856" s="3" t="n">
        <f aca="false">C5856/$G$2</f>
        <v>0.186793</v>
      </c>
    </row>
    <row r="5857" customFormat="false" ht="12.8" hidden="false" customHeight="false" outlineLevel="0" collapsed="false">
      <c r="B5857" s="2" t="s">
        <v>5863</v>
      </c>
      <c r="C5857" s="0" t="n">
        <v>404.535</v>
      </c>
      <c r="D5857" s="3" t="n">
        <f aca="false">C5857/$G$2</f>
        <v>0.2022675</v>
      </c>
    </row>
    <row r="5858" customFormat="false" ht="12.8" hidden="false" customHeight="false" outlineLevel="0" collapsed="false">
      <c r="B5858" s="2" t="s">
        <v>5864</v>
      </c>
      <c r="C5858" s="0" t="n">
        <v>423.7</v>
      </c>
      <c r="D5858" s="3" t="n">
        <f aca="false">C5858/$G$2</f>
        <v>0.21185</v>
      </c>
    </row>
    <row r="5859" customFormat="false" ht="12.8" hidden="false" customHeight="false" outlineLevel="0" collapsed="false">
      <c r="B5859" s="2" t="s">
        <v>5865</v>
      </c>
      <c r="C5859" s="0" t="n">
        <v>424.934</v>
      </c>
      <c r="D5859" s="3" t="n">
        <f aca="false">C5859/$G$2</f>
        <v>0.212467</v>
      </c>
    </row>
    <row r="5860" customFormat="false" ht="12.8" hidden="false" customHeight="false" outlineLevel="0" collapsed="false">
      <c r="B5860" s="2" t="s">
        <v>5866</v>
      </c>
      <c r="C5860" s="0" t="n">
        <v>410.559</v>
      </c>
      <c r="D5860" s="3" t="n">
        <f aca="false">C5860/$G$2</f>
        <v>0.2052795</v>
      </c>
    </row>
    <row r="5861" customFormat="false" ht="12.8" hidden="false" customHeight="false" outlineLevel="0" collapsed="false">
      <c r="B5861" s="2" t="s">
        <v>5867</v>
      </c>
      <c r="C5861" s="0" t="n">
        <v>389.786</v>
      </c>
      <c r="D5861" s="3" t="n">
        <f aca="false">C5861/$G$2</f>
        <v>0.194893</v>
      </c>
    </row>
    <row r="5862" customFormat="false" ht="12.8" hidden="false" customHeight="false" outlineLevel="0" collapsed="false">
      <c r="B5862" s="2" t="s">
        <v>5868</v>
      </c>
      <c r="C5862" s="0" t="n">
        <v>361.437</v>
      </c>
      <c r="D5862" s="3" t="n">
        <f aca="false">C5862/$G$2</f>
        <v>0.1807185</v>
      </c>
    </row>
    <row r="5863" customFormat="false" ht="12.8" hidden="false" customHeight="false" outlineLevel="0" collapsed="false">
      <c r="B5863" s="2" t="s">
        <v>5869</v>
      </c>
      <c r="C5863" s="0" t="n">
        <v>319.65</v>
      </c>
      <c r="D5863" s="3" t="n">
        <f aca="false">C5863/$G$2</f>
        <v>0.159825</v>
      </c>
    </row>
    <row r="5864" customFormat="false" ht="12.8" hidden="false" customHeight="false" outlineLevel="0" collapsed="false">
      <c r="B5864" s="2" t="s">
        <v>5870</v>
      </c>
      <c r="C5864" s="0" t="n">
        <v>278.225</v>
      </c>
      <c r="D5864" s="3" t="n">
        <f aca="false">C5864/$G$2</f>
        <v>0.1391125</v>
      </c>
    </row>
    <row r="5865" customFormat="false" ht="12.8" hidden="false" customHeight="false" outlineLevel="0" collapsed="false">
      <c r="B5865" s="2" t="s">
        <v>5871</v>
      </c>
      <c r="C5865" s="0" t="n">
        <v>248.062</v>
      </c>
      <c r="D5865" s="3" t="n">
        <f aca="false">C5865/$G$2</f>
        <v>0.124031</v>
      </c>
    </row>
    <row r="5866" customFormat="false" ht="12.8" hidden="false" customHeight="false" outlineLevel="0" collapsed="false">
      <c r="B5866" s="2" t="s">
        <v>5872</v>
      </c>
      <c r="C5866" s="0" t="n">
        <v>223.612</v>
      </c>
      <c r="D5866" s="3" t="n">
        <f aca="false">C5866/$G$2</f>
        <v>0.111806</v>
      </c>
    </row>
    <row r="5867" customFormat="false" ht="12.8" hidden="false" customHeight="false" outlineLevel="0" collapsed="false">
      <c r="B5867" s="2" t="s">
        <v>5873</v>
      </c>
      <c r="C5867" s="0" t="n">
        <v>207.548</v>
      </c>
      <c r="D5867" s="3" t="n">
        <f aca="false">C5867/$G$2</f>
        <v>0.103774</v>
      </c>
    </row>
    <row r="5868" customFormat="false" ht="12.8" hidden="false" customHeight="false" outlineLevel="0" collapsed="false">
      <c r="B5868" s="2" t="s">
        <v>5874</v>
      </c>
      <c r="C5868" s="0" t="n">
        <v>200.393</v>
      </c>
      <c r="D5868" s="3" t="n">
        <f aca="false">C5868/$G$2</f>
        <v>0.1001965</v>
      </c>
    </row>
    <row r="5869" customFormat="false" ht="12.8" hidden="false" customHeight="false" outlineLevel="0" collapsed="false">
      <c r="B5869" s="2" t="s">
        <v>5875</v>
      </c>
      <c r="C5869" s="0" t="n">
        <v>195.717</v>
      </c>
      <c r="D5869" s="3" t="n">
        <f aca="false">C5869/$G$2</f>
        <v>0.0978585</v>
      </c>
    </row>
    <row r="5870" customFormat="false" ht="12.8" hidden="false" customHeight="false" outlineLevel="0" collapsed="false">
      <c r="B5870" s="2" t="s">
        <v>5876</v>
      </c>
      <c r="C5870" s="0" t="n">
        <v>177.66</v>
      </c>
      <c r="D5870" s="3" t="n">
        <f aca="false">C5870/$G$2</f>
        <v>0.08883</v>
      </c>
    </row>
    <row r="5871" customFormat="false" ht="12.8" hidden="false" customHeight="false" outlineLevel="0" collapsed="false">
      <c r="B5871" s="2" t="s">
        <v>5877</v>
      </c>
      <c r="C5871" s="0" t="n">
        <v>151.93</v>
      </c>
      <c r="D5871" s="3" t="n">
        <f aca="false">C5871/$G$2</f>
        <v>0.075965</v>
      </c>
    </row>
    <row r="5872" customFormat="false" ht="12.8" hidden="false" customHeight="false" outlineLevel="0" collapsed="false">
      <c r="B5872" s="2" t="s">
        <v>5878</v>
      </c>
      <c r="C5872" s="0" t="n">
        <v>131.551</v>
      </c>
      <c r="D5872" s="3" t="n">
        <f aca="false">C5872/$G$2</f>
        <v>0.0657755</v>
      </c>
    </row>
    <row r="5873" customFormat="false" ht="12.8" hidden="false" customHeight="false" outlineLevel="0" collapsed="false">
      <c r="B5873" s="2" t="s">
        <v>5879</v>
      </c>
      <c r="C5873" s="0" t="n">
        <v>107.753</v>
      </c>
      <c r="D5873" s="3" t="n">
        <f aca="false">C5873/$G$2</f>
        <v>0.0538765</v>
      </c>
    </row>
    <row r="5874" customFormat="false" ht="12.8" hidden="false" customHeight="false" outlineLevel="0" collapsed="false">
      <c r="B5874" s="2" t="s">
        <v>5880</v>
      </c>
      <c r="C5874" s="0" t="n">
        <v>73.261</v>
      </c>
      <c r="D5874" s="3" t="n">
        <f aca="false">C5874/$G$2</f>
        <v>0.0366305</v>
      </c>
    </row>
    <row r="5875" customFormat="false" ht="12.8" hidden="false" customHeight="false" outlineLevel="0" collapsed="false">
      <c r="B5875" s="2" t="s">
        <v>5881</v>
      </c>
      <c r="C5875" s="0" t="n">
        <v>45.198</v>
      </c>
      <c r="D5875" s="3" t="n">
        <f aca="false">C5875/$G$2</f>
        <v>0.022599</v>
      </c>
    </row>
    <row r="5876" customFormat="false" ht="12.8" hidden="false" customHeight="false" outlineLevel="0" collapsed="false">
      <c r="B5876" s="2" t="s">
        <v>5882</v>
      </c>
      <c r="C5876" s="0" t="n">
        <v>27.616</v>
      </c>
      <c r="D5876" s="3" t="n">
        <f aca="false">C5876/$G$2</f>
        <v>0.013808</v>
      </c>
    </row>
    <row r="5877" customFormat="false" ht="12.8" hidden="false" customHeight="false" outlineLevel="0" collapsed="false">
      <c r="B5877" s="2" t="s">
        <v>5883</v>
      </c>
      <c r="C5877" s="0" t="n">
        <v>15.945</v>
      </c>
      <c r="D5877" s="3" t="n">
        <f aca="false">C5877/$G$2</f>
        <v>0.0079725</v>
      </c>
    </row>
    <row r="5878" customFormat="false" ht="12.8" hidden="false" customHeight="false" outlineLevel="0" collapsed="false">
      <c r="B5878" s="2" t="s">
        <v>5884</v>
      </c>
      <c r="C5878" s="0" t="n">
        <v>11.521</v>
      </c>
      <c r="D5878" s="3" t="n">
        <f aca="false">C5878/$G$2</f>
        <v>0.0057605</v>
      </c>
    </row>
    <row r="5879" customFormat="false" ht="12.8" hidden="false" customHeight="false" outlineLevel="0" collapsed="false">
      <c r="B5879" s="2" t="s">
        <v>5885</v>
      </c>
      <c r="C5879" s="0" t="n">
        <v>14.009</v>
      </c>
      <c r="D5879" s="3" t="n">
        <f aca="false">C5879/$G$2</f>
        <v>0.0070045</v>
      </c>
    </row>
    <row r="5880" customFormat="false" ht="12.8" hidden="false" customHeight="false" outlineLevel="0" collapsed="false">
      <c r="B5880" s="2" t="s">
        <v>5886</v>
      </c>
      <c r="C5880" s="0" t="n">
        <v>21.202</v>
      </c>
      <c r="D5880" s="3" t="n">
        <f aca="false">C5880/$G$2</f>
        <v>0.010601</v>
      </c>
    </row>
    <row r="5881" customFormat="false" ht="12.8" hidden="false" customHeight="false" outlineLevel="0" collapsed="false">
      <c r="B5881" s="2" t="s">
        <v>5887</v>
      </c>
      <c r="C5881" s="0" t="n">
        <v>30.279</v>
      </c>
      <c r="D5881" s="3" t="n">
        <f aca="false">C5881/$G$2</f>
        <v>0.0151395</v>
      </c>
    </row>
    <row r="5882" customFormat="false" ht="12.8" hidden="false" customHeight="false" outlineLevel="0" collapsed="false">
      <c r="B5882" s="2" t="s">
        <v>5888</v>
      </c>
      <c r="C5882" s="0" t="n">
        <v>43.076</v>
      </c>
      <c r="D5882" s="3" t="n">
        <f aca="false">C5882/$G$2</f>
        <v>0.021538</v>
      </c>
    </row>
    <row r="5883" customFormat="false" ht="12.8" hidden="false" customHeight="false" outlineLevel="0" collapsed="false">
      <c r="B5883" s="2" t="s">
        <v>5889</v>
      </c>
      <c r="C5883" s="0" t="n">
        <v>54.668</v>
      </c>
      <c r="D5883" s="3" t="n">
        <f aca="false">C5883/$G$2</f>
        <v>0.027334</v>
      </c>
    </row>
    <row r="5884" customFormat="false" ht="12.8" hidden="false" customHeight="false" outlineLevel="0" collapsed="false">
      <c r="B5884" s="2" t="s">
        <v>5890</v>
      </c>
      <c r="C5884" s="0" t="n">
        <v>58.407</v>
      </c>
      <c r="D5884" s="3" t="n">
        <f aca="false">C5884/$G$2</f>
        <v>0.0292035</v>
      </c>
    </row>
    <row r="5885" customFormat="false" ht="12.8" hidden="false" customHeight="false" outlineLevel="0" collapsed="false">
      <c r="B5885" s="2" t="s">
        <v>5891</v>
      </c>
      <c r="C5885" s="0" t="n">
        <v>50.669</v>
      </c>
      <c r="D5885" s="3" t="n">
        <f aca="false">C5885/$G$2</f>
        <v>0.0253345</v>
      </c>
    </row>
    <row r="5886" customFormat="false" ht="12.8" hidden="false" customHeight="false" outlineLevel="0" collapsed="false">
      <c r="B5886" s="2" t="s">
        <v>5892</v>
      </c>
      <c r="C5886" s="0" t="n">
        <v>36.826</v>
      </c>
      <c r="D5886" s="3" t="n">
        <f aca="false">C5886/$G$2</f>
        <v>0.018413</v>
      </c>
    </row>
    <row r="5887" customFormat="false" ht="12.8" hidden="false" customHeight="false" outlineLevel="0" collapsed="false">
      <c r="B5887" s="2" t="s">
        <v>5893</v>
      </c>
      <c r="C5887" s="0" t="n">
        <v>22.035</v>
      </c>
      <c r="D5887" s="3" t="n">
        <f aca="false">C5887/$G$2</f>
        <v>0.0110175</v>
      </c>
    </row>
    <row r="5888" customFormat="false" ht="12.8" hidden="false" customHeight="false" outlineLevel="0" collapsed="false">
      <c r="B5888" s="2" t="s">
        <v>5894</v>
      </c>
      <c r="C5888" s="0" t="n">
        <v>12.101</v>
      </c>
      <c r="D5888" s="3" t="n">
        <f aca="false">C5888/$G$2</f>
        <v>0.0060505</v>
      </c>
    </row>
    <row r="5889" customFormat="false" ht="12.8" hidden="false" customHeight="false" outlineLevel="0" collapsed="false">
      <c r="B5889" s="2" t="s">
        <v>5895</v>
      </c>
      <c r="C5889" s="0" t="n">
        <v>7.748</v>
      </c>
      <c r="D5889" s="3" t="n">
        <f aca="false">C5889/$G$2</f>
        <v>0.003874</v>
      </c>
    </row>
    <row r="5890" customFormat="false" ht="12.8" hidden="false" customHeight="false" outlineLevel="0" collapsed="false">
      <c r="B5890" s="2" t="s">
        <v>5896</v>
      </c>
      <c r="C5890" s="0" t="n">
        <v>5.461</v>
      </c>
      <c r="D5890" s="3" t="n">
        <f aca="false">C5890/$G$2</f>
        <v>0.0027305</v>
      </c>
    </row>
    <row r="5891" customFormat="false" ht="12.8" hidden="false" customHeight="false" outlineLevel="0" collapsed="false">
      <c r="B5891" s="2" t="s">
        <v>5897</v>
      </c>
      <c r="C5891" s="0" t="n">
        <v>4.031</v>
      </c>
      <c r="D5891" s="3" t="n">
        <f aca="false">C5891/$G$2</f>
        <v>0.0020155</v>
      </c>
    </row>
    <row r="5892" customFormat="false" ht="12.8" hidden="false" customHeight="false" outlineLevel="0" collapsed="false">
      <c r="B5892" s="2" t="s">
        <v>5898</v>
      </c>
      <c r="C5892" s="0" t="n">
        <v>2.319</v>
      </c>
      <c r="D5892" s="3" t="n">
        <f aca="false">C5892/$G$2</f>
        <v>0.0011595</v>
      </c>
    </row>
    <row r="5893" customFormat="false" ht="12.8" hidden="false" customHeight="false" outlineLevel="0" collapsed="false">
      <c r="B5893" s="2" t="s">
        <v>5899</v>
      </c>
      <c r="C5893" s="0" t="n">
        <v>1.89</v>
      </c>
      <c r="D5893" s="3" t="n">
        <f aca="false">C5893/$G$2</f>
        <v>0.000945</v>
      </c>
    </row>
    <row r="5894" customFormat="false" ht="12.8" hidden="false" customHeight="false" outlineLevel="0" collapsed="false">
      <c r="B5894" s="2" t="s">
        <v>5900</v>
      </c>
      <c r="C5894" s="0" t="n">
        <v>1.918</v>
      </c>
      <c r="D5894" s="3" t="n">
        <f aca="false">C5894/$G$2</f>
        <v>0.000959</v>
      </c>
    </row>
    <row r="5895" customFormat="false" ht="12.8" hidden="false" customHeight="false" outlineLevel="0" collapsed="false">
      <c r="B5895" s="2" t="s">
        <v>5901</v>
      </c>
      <c r="C5895" s="0" t="n">
        <v>1.762</v>
      </c>
      <c r="D5895" s="3" t="n">
        <f aca="false">C5895/$G$2</f>
        <v>0.000881</v>
      </c>
    </row>
    <row r="5896" customFormat="false" ht="12.8" hidden="false" customHeight="false" outlineLevel="0" collapsed="false">
      <c r="B5896" s="2" t="s">
        <v>5902</v>
      </c>
      <c r="C5896" s="0" t="n">
        <v>1.513</v>
      </c>
      <c r="D5896" s="3" t="n">
        <f aca="false">C5896/$G$2</f>
        <v>0.0007565</v>
      </c>
    </row>
    <row r="5897" customFormat="false" ht="12.8" hidden="false" customHeight="false" outlineLevel="0" collapsed="false">
      <c r="B5897" s="2" t="s">
        <v>5903</v>
      </c>
      <c r="C5897" s="0" t="n">
        <v>1.925</v>
      </c>
      <c r="D5897" s="3" t="n">
        <f aca="false">C5897/$G$2</f>
        <v>0.0009625</v>
      </c>
    </row>
    <row r="5898" customFormat="false" ht="12.8" hidden="false" customHeight="false" outlineLevel="0" collapsed="false">
      <c r="B5898" s="2" t="s">
        <v>5904</v>
      </c>
      <c r="C5898" s="0" t="n">
        <v>3.004</v>
      </c>
      <c r="D5898" s="3" t="n">
        <f aca="false">C5898/$G$2</f>
        <v>0.001502</v>
      </c>
    </row>
    <row r="5899" customFormat="false" ht="12.8" hidden="false" customHeight="false" outlineLevel="0" collapsed="false">
      <c r="B5899" s="2" t="s">
        <v>5905</v>
      </c>
      <c r="C5899" s="0" t="n">
        <v>4.398</v>
      </c>
      <c r="D5899" s="3" t="n">
        <f aca="false">C5899/$G$2</f>
        <v>0.002199</v>
      </c>
    </row>
    <row r="5900" customFormat="false" ht="12.8" hidden="false" customHeight="false" outlineLevel="0" collapsed="false">
      <c r="B5900" s="2" t="s">
        <v>5906</v>
      </c>
      <c r="C5900" s="0" t="n">
        <v>6.337</v>
      </c>
      <c r="D5900" s="3" t="n">
        <f aca="false">C5900/$G$2</f>
        <v>0.0031685</v>
      </c>
    </row>
    <row r="5901" customFormat="false" ht="12.8" hidden="false" customHeight="false" outlineLevel="0" collapsed="false">
      <c r="B5901" s="2" t="s">
        <v>5907</v>
      </c>
      <c r="C5901" s="0" t="n">
        <v>9.938</v>
      </c>
      <c r="D5901" s="3" t="n">
        <f aca="false">C5901/$G$2</f>
        <v>0.004969</v>
      </c>
    </row>
    <row r="5902" customFormat="false" ht="12.8" hidden="false" customHeight="false" outlineLevel="0" collapsed="false">
      <c r="B5902" s="2" t="s">
        <v>5908</v>
      </c>
      <c r="C5902" s="0" t="n">
        <v>20.614</v>
      </c>
      <c r="D5902" s="3" t="n">
        <f aca="false">C5902/$G$2</f>
        <v>0.010307</v>
      </c>
    </row>
    <row r="5903" customFormat="false" ht="12.8" hidden="false" customHeight="false" outlineLevel="0" collapsed="false">
      <c r="B5903" s="2" t="s">
        <v>5909</v>
      </c>
      <c r="C5903" s="0" t="n">
        <v>36.048</v>
      </c>
      <c r="D5903" s="3" t="n">
        <f aca="false">C5903/$G$2</f>
        <v>0.018024</v>
      </c>
    </row>
    <row r="5904" customFormat="false" ht="12.8" hidden="false" customHeight="false" outlineLevel="0" collapsed="false">
      <c r="B5904" s="2" t="s">
        <v>5910</v>
      </c>
      <c r="C5904" s="0" t="n">
        <v>56.288</v>
      </c>
      <c r="D5904" s="3" t="n">
        <f aca="false">C5904/$G$2</f>
        <v>0.028144</v>
      </c>
    </row>
    <row r="5905" customFormat="false" ht="12.8" hidden="false" customHeight="false" outlineLevel="0" collapsed="false">
      <c r="B5905" s="2" t="s">
        <v>5911</v>
      </c>
      <c r="C5905" s="0" t="n">
        <v>75.146</v>
      </c>
      <c r="D5905" s="3" t="n">
        <f aca="false">C5905/$G$2</f>
        <v>0.037573</v>
      </c>
    </row>
    <row r="5906" customFormat="false" ht="12.8" hidden="false" customHeight="false" outlineLevel="0" collapsed="false">
      <c r="B5906" s="2" t="s">
        <v>5912</v>
      </c>
      <c r="C5906" s="0" t="n">
        <v>89.803</v>
      </c>
      <c r="D5906" s="3" t="n">
        <f aca="false">C5906/$G$2</f>
        <v>0.0449015</v>
      </c>
    </row>
    <row r="5907" customFormat="false" ht="12.8" hidden="false" customHeight="false" outlineLevel="0" collapsed="false">
      <c r="B5907" s="2" t="s">
        <v>5913</v>
      </c>
      <c r="C5907" s="0" t="n">
        <v>91.349</v>
      </c>
      <c r="D5907" s="3" t="n">
        <f aca="false">C5907/$G$2</f>
        <v>0.0456745</v>
      </c>
    </row>
    <row r="5908" customFormat="false" ht="12.8" hidden="false" customHeight="false" outlineLevel="0" collapsed="false">
      <c r="B5908" s="2" t="s">
        <v>5914</v>
      </c>
      <c r="C5908" s="0" t="n">
        <v>79.617</v>
      </c>
      <c r="D5908" s="3" t="n">
        <f aca="false">C5908/$G$2</f>
        <v>0.0398085</v>
      </c>
    </row>
    <row r="5909" customFormat="false" ht="12.8" hidden="false" customHeight="false" outlineLevel="0" collapsed="false">
      <c r="B5909" s="2" t="s">
        <v>5915</v>
      </c>
      <c r="C5909" s="0" t="n">
        <v>68.786</v>
      </c>
      <c r="D5909" s="3" t="n">
        <f aca="false">C5909/$G$2</f>
        <v>0.034393</v>
      </c>
    </row>
    <row r="5910" customFormat="false" ht="12.8" hidden="false" customHeight="false" outlineLevel="0" collapsed="false">
      <c r="B5910" s="2" t="s">
        <v>5916</v>
      </c>
      <c r="C5910" s="0" t="n">
        <v>63.029</v>
      </c>
      <c r="D5910" s="3" t="n">
        <f aca="false">C5910/$G$2</f>
        <v>0.0315145</v>
      </c>
    </row>
    <row r="5911" customFormat="false" ht="12.8" hidden="false" customHeight="false" outlineLevel="0" collapsed="false">
      <c r="B5911" s="2" t="s">
        <v>5917</v>
      </c>
      <c r="C5911" s="0" t="n">
        <v>58.211</v>
      </c>
      <c r="D5911" s="3" t="n">
        <f aca="false">C5911/$G$2</f>
        <v>0.0291055</v>
      </c>
    </row>
    <row r="5912" customFormat="false" ht="12.8" hidden="false" customHeight="false" outlineLevel="0" collapsed="false">
      <c r="B5912" s="2" t="s">
        <v>5918</v>
      </c>
      <c r="C5912" s="0" t="n">
        <v>57.256</v>
      </c>
      <c r="D5912" s="3" t="n">
        <f aca="false">C5912/$G$2</f>
        <v>0.028628</v>
      </c>
    </row>
    <row r="5913" customFormat="false" ht="12.8" hidden="false" customHeight="false" outlineLevel="0" collapsed="false">
      <c r="B5913" s="2" t="s">
        <v>5919</v>
      </c>
      <c r="C5913" s="0" t="n">
        <v>67.066</v>
      </c>
      <c r="D5913" s="3" t="n">
        <f aca="false">C5913/$G$2</f>
        <v>0.033533</v>
      </c>
    </row>
    <row r="5914" customFormat="false" ht="12.8" hidden="false" customHeight="false" outlineLevel="0" collapsed="false">
      <c r="B5914" s="2" t="s">
        <v>5920</v>
      </c>
      <c r="C5914" s="0" t="n">
        <v>83.038</v>
      </c>
      <c r="D5914" s="3" t="n">
        <f aca="false">C5914/$G$2</f>
        <v>0.041519</v>
      </c>
    </row>
    <row r="5915" customFormat="false" ht="12.8" hidden="false" customHeight="false" outlineLevel="0" collapsed="false">
      <c r="B5915" s="2" t="s">
        <v>5921</v>
      </c>
      <c r="C5915" s="0" t="n">
        <v>98.726</v>
      </c>
      <c r="D5915" s="3" t="n">
        <f aca="false">C5915/$G$2</f>
        <v>0.049363</v>
      </c>
    </row>
    <row r="5916" customFormat="false" ht="12.8" hidden="false" customHeight="false" outlineLevel="0" collapsed="false">
      <c r="B5916" s="2" t="s">
        <v>5922</v>
      </c>
      <c r="C5916" s="0" t="n">
        <v>113.457</v>
      </c>
      <c r="D5916" s="3" t="n">
        <f aca="false">C5916/$G$2</f>
        <v>0.0567285</v>
      </c>
    </row>
    <row r="5917" customFormat="false" ht="12.8" hidden="false" customHeight="false" outlineLevel="0" collapsed="false">
      <c r="B5917" s="2" t="s">
        <v>5923</v>
      </c>
      <c r="C5917" s="0" t="n">
        <v>130.111</v>
      </c>
      <c r="D5917" s="3" t="n">
        <f aca="false">C5917/$G$2</f>
        <v>0.0650555</v>
      </c>
    </row>
    <row r="5918" customFormat="false" ht="12.8" hidden="false" customHeight="false" outlineLevel="0" collapsed="false">
      <c r="B5918" s="2" t="s">
        <v>5924</v>
      </c>
      <c r="C5918" s="0" t="n">
        <v>139.592</v>
      </c>
      <c r="D5918" s="3" t="n">
        <f aca="false">C5918/$G$2</f>
        <v>0.069796</v>
      </c>
    </row>
    <row r="5919" customFormat="false" ht="12.8" hidden="false" customHeight="false" outlineLevel="0" collapsed="false">
      <c r="B5919" s="2" t="s">
        <v>5925</v>
      </c>
      <c r="C5919" s="0" t="n">
        <v>135.864</v>
      </c>
      <c r="D5919" s="3" t="n">
        <f aca="false">C5919/$G$2</f>
        <v>0.067932</v>
      </c>
    </row>
    <row r="5920" customFormat="false" ht="12.8" hidden="false" customHeight="false" outlineLevel="0" collapsed="false">
      <c r="B5920" s="2" t="s">
        <v>5926</v>
      </c>
      <c r="C5920" s="0" t="n">
        <v>122.369</v>
      </c>
      <c r="D5920" s="3" t="n">
        <f aca="false">C5920/$G$2</f>
        <v>0.0611845</v>
      </c>
    </row>
    <row r="5921" customFormat="false" ht="12.8" hidden="false" customHeight="false" outlineLevel="0" collapsed="false">
      <c r="B5921" s="2" t="s">
        <v>5927</v>
      </c>
      <c r="C5921" s="0" t="n">
        <v>102.5</v>
      </c>
      <c r="D5921" s="3" t="n">
        <f aca="false">C5921/$G$2</f>
        <v>0.05125</v>
      </c>
    </row>
    <row r="5922" customFormat="false" ht="12.8" hidden="false" customHeight="false" outlineLevel="0" collapsed="false">
      <c r="B5922" s="2" t="s">
        <v>5928</v>
      </c>
      <c r="C5922" s="0" t="n">
        <v>83.869</v>
      </c>
      <c r="D5922" s="3" t="n">
        <f aca="false">C5922/$G$2</f>
        <v>0.0419345</v>
      </c>
    </row>
    <row r="5923" customFormat="false" ht="12.8" hidden="false" customHeight="false" outlineLevel="0" collapsed="false">
      <c r="B5923" s="2" t="s">
        <v>5929</v>
      </c>
      <c r="C5923" s="0" t="n">
        <v>73.253</v>
      </c>
      <c r="D5923" s="3" t="n">
        <f aca="false">C5923/$G$2</f>
        <v>0.0366265</v>
      </c>
    </row>
    <row r="5924" customFormat="false" ht="12.8" hidden="false" customHeight="false" outlineLevel="0" collapsed="false">
      <c r="B5924" s="2" t="s">
        <v>5930</v>
      </c>
      <c r="C5924" s="0" t="n">
        <v>65.595</v>
      </c>
      <c r="D5924" s="3" t="n">
        <f aca="false">C5924/$G$2</f>
        <v>0.0327975</v>
      </c>
    </row>
    <row r="5925" customFormat="false" ht="12.8" hidden="false" customHeight="false" outlineLevel="0" collapsed="false">
      <c r="B5925" s="2" t="s">
        <v>5931</v>
      </c>
      <c r="C5925" s="0" t="n">
        <v>63.865</v>
      </c>
      <c r="D5925" s="3" t="n">
        <f aca="false">C5925/$G$2</f>
        <v>0.0319325</v>
      </c>
    </row>
    <row r="5926" customFormat="false" ht="12.8" hidden="false" customHeight="false" outlineLevel="0" collapsed="false">
      <c r="B5926" s="2" t="s">
        <v>5932</v>
      </c>
      <c r="C5926" s="0" t="n">
        <v>66.135</v>
      </c>
      <c r="D5926" s="3" t="n">
        <f aca="false">C5926/$G$2</f>
        <v>0.0330675</v>
      </c>
    </row>
    <row r="5927" customFormat="false" ht="12.8" hidden="false" customHeight="false" outlineLevel="0" collapsed="false">
      <c r="B5927" s="2" t="s">
        <v>5933</v>
      </c>
      <c r="C5927" s="0" t="n">
        <v>67.131</v>
      </c>
      <c r="D5927" s="3" t="n">
        <f aca="false">C5927/$G$2</f>
        <v>0.0335655</v>
      </c>
    </row>
    <row r="5928" customFormat="false" ht="12.8" hidden="false" customHeight="false" outlineLevel="0" collapsed="false">
      <c r="B5928" s="2" t="s">
        <v>5934</v>
      </c>
      <c r="C5928" s="0" t="n">
        <v>67.976</v>
      </c>
      <c r="D5928" s="3" t="n">
        <f aca="false">C5928/$G$2</f>
        <v>0.033988</v>
      </c>
    </row>
    <row r="5929" customFormat="false" ht="12.8" hidden="false" customHeight="false" outlineLevel="0" collapsed="false">
      <c r="B5929" s="2" t="s">
        <v>5935</v>
      </c>
      <c r="C5929" s="0" t="n">
        <v>72.27</v>
      </c>
      <c r="D5929" s="3" t="n">
        <f aca="false">C5929/$G$2</f>
        <v>0.036135</v>
      </c>
    </row>
    <row r="5930" customFormat="false" ht="12.8" hidden="false" customHeight="false" outlineLevel="0" collapsed="false">
      <c r="B5930" s="2" t="s">
        <v>5936</v>
      </c>
      <c r="C5930" s="0" t="n">
        <v>86.364</v>
      </c>
      <c r="D5930" s="3" t="n">
        <f aca="false">C5930/$G$2</f>
        <v>0.043182</v>
      </c>
    </row>
    <row r="5931" customFormat="false" ht="12.8" hidden="false" customHeight="false" outlineLevel="0" collapsed="false">
      <c r="B5931" s="2" t="s">
        <v>5937</v>
      </c>
      <c r="C5931" s="0" t="n">
        <v>114.92</v>
      </c>
      <c r="D5931" s="3" t="n">
        <f aca="false">C5931/$G$2</f>
        <v>0.05746</v>
      </c>
    </row>
    <row r="5932" customFormat="false" ht="12.8" hidden="false" customHeight="false" outlineLevel="0" collapsed="false">
      <c r="B5932" s="2" t="s">
        <v>5938</v>
      </c>
      <c r="C5932" s="0" t="n">
        <v>155.609</v>
      </c>
      <c r="D5932" s="3" t="n">
        <f aca="false">C5932/$G$2</f>
        <v>0.0778045</v>
      </c>
    </row>
    <row r="5933" customFormat="false" ht="12.8" hidden="false" customHeight="false" outlineLevel="0" collapsed="false">
      <c r="B5933" s="2" t="s">
        <v>5939</v>
      </c>
      <c r="C5933" s="0" t="n">
        <v>195.897</v>
      </c>
      <c r="D5933" s="3" t="n">
        <f aca="false">C5933/$G$2</f>
        <v>0.0979485</v>
      </c>
    </row>
    <row r="5934" customFormat="false" ht="12.8" hidden="false" customHeight="false" outlineLevel="0" collapsed="false">
      <c r="B5934" s="2" t="s">
        <v>5940</v>
      </c>
      <c r="C5934" s="0" t="n">
        <v>222.315</v>
      </c>
      <c r="D5934" s="3" t="n">
        <f aca="false">C5934/$G$2</f>
        <v>0.1111575</v>
      </c>
    </row>
    <row r="5935" customFormat="false" ht="12.8" hidden="false" customHeight="false" outlineLevel="0" collapsed="false">
      <c r="B5935" s="2" t="s">
        <v>5941</v>
      </c>
      <c r="C5935" s="0" t="n">
        <v>231.111</v>
      </c>
      <c r="D5935" s="3" t="n">
        <f aca="false">C5935/$G$2</f>
        <v>0.1155555</v>
      </c>
    </row>
    <row r="5936" customFormat="false" ht="12.8" hidden="false" customHeight="false" outlineLevel="0" collapsed="false">
      <c r="B5936" s="2" t="s">
        <v>5942</v>
      </c>
      <c r="C5936" s="0" t="n">
        <v>233.17</v>
      </c>
      <c r="D5936" s="3" t="n">
        <f aca="false">C5936/$G$2</f>
        <v>0.116585</v>
      </c>
    </row>
    <row r="5937" customFormat="false" ht="12.8" hidden="false" customHeight="false" outlineLevel="0" collapsed="false">
      <c r="B5937" s="2" t="s">
        <v>5943</v>
      </c>
      <c r="C5937" s="0" t="n">
        <v>240.199</v>
      </c>
      <c r="D5937" s="3" t="n">
        <f aca="false">C5937/$G$2</f>
        <v>0.1200995</v>
      </c>
    </row>
    <row r="5938" customFormat="false" ht="12.8" hidden="false" customHeight="false" outlineLevel="0" collapsed="false">
      <c r="B5938" s="2" t="s">
        <v>5944</v>
      </c>
      <c r="C5938" s="0" t="n">
        <v>255.637</v>
      </c>
      <c r="D5938" s="3" t="n">
        <f aca="false">C5938/$G$2</f>
        <v>0.1278185</v>
      </c>
    </row>
    <row r="5939" customFormat="false" ht="12.8" hidden="false" customHeight="false" outlineLevel="0" collapsed="false">
      <c r="B5939" s="2" t="s">
        <v>5945</v>
      </c>
      <c r="C5939" s="0" t="n">
        <v>263.362</v>
      </c>
      <c r="D5939" s="3" t="n">
        <f aca="false">C5939/$G$2</f>
        <v>0.131681</v>
      </c>
    </row>
    <row r="5940" customFormat="false" ht="12.8" hidden="false" customHeight="false" outlineLevel="0" collapsed="false">
      <c r="B5940" s="2" t="s">
        <v>5946</v>
      </c>
      <c r="C5940" s="0" t="n">
        <v>269.085</v>
      </c>
      <c r="D5940" s="3" t="n">
        <f aca="false">C5940/$G$2</f>
        <v>0.1345425</v>
      </c>
    </row>
    <row r="5941" customFormat="false" ht="12.8" hidden="false" customHeight="false" outlineLevel="0" collapsed="false">
      <c r="B5941" s="2" t="s">
        <v>5947</v>
      </c>
      <c r="C5941" s="0" t="n">
        <v>289.963</v>
      </c>
      <c r="D5941" s="3" t="n">
        <f aca="false">C5941/$G$2</f>
        <v>0.1449815</v>
      </c>
    </row>
    <row r="5942" customFormat="false" ht="12.8" hidden="false" customHeight="false" outlineLevel="0" collapsed="false">
      <c r="B5942" s="2" t="s">
        <v>5948</v>
      </c>
      <c r="C5942" s="0" t="n">
        <v>302.853</v>
      </c>
      <c r="D5942" s="3" t="n">
        <f aca="false">C5942/$G$2</f>
        <v>0.1514265</v>
      </c>
    </row>
    <row r="5943" customFormat="false" ht="12.8" hidden="false" customHeight="false" outlineLevel="0" collapsed="false">
      <c r="B5943" s="2" t="s">
        <v>5949</v>
      </c>
      <c r="C5943" s="0" t="n">
        <v>294.467</v>
      </c>
      <c r="D5943" s="3" t="n">
        <f aca="false">C5943/$G$2</f>
        <v>0.1472335</v>
      </c>
    </row>
    <row r="5944" customFormat="false" ht="12.8" hidden="false" customHeight="false" outlineLevel="0" collapsed="false">
      <c r="B5944" s="2" t="s">
        <v>5950</v>
      </c>
      <c r="C5944" s="0" t="n">
        <v>262.865</v>
      </c>
      <c r="D5944" s="3" t="n">
        <f aca="false">C5944/$G$2</f>
        <v>0.1314325</v>
      </c>
    </row>
    <row r="5945" customFormat="false" ht="12.8" hidden="false" customHeight="false" outlineLevel="0" collapsed="false">
      <c r="B5945" s="2" t="s">
        <v>5951</v>
      </c>
      <c r="C5945" s="0" t="n">
        <v>222.978</v>
      </c>
      <c r="D5945" s="3" t="n">
        <f aca="false">C5945/$G$2</f>
        <v>0.111489</v>
      </c>
    </row>
    <row r="5946" customFormat="false" ht="12.8" hidden="false" customHeight="false" outlineLevel="0" collapsed="false">
      <c r="B5946" s="2" t="s">
        <v>5952</v>
      </c>
      <c r="C5946" s="0" t="n">
        <v>188.33</v>
      </c>
      <c r="D5946" s="3" t="n">
        <f aca="false">C5946/$G$2</f>
        <v>0.094165</v>
      </c>
    </row>
    <row r="5947" customFormat="false" ht="12.8" hidden="false" customHeight="false" outlineLevel="0" collapsed="false">
      <c r="B5947" s="2" t="s">
        <v>5953</v>
      </c>
      <c r="C5947" s="0" t="n">
        <v>160.67</v>
      </c>
      <c r="D5947" s="3" t="n">
        <f aca="false">C5947/$G$2</f>
        <v>0.080335</v>
      </c>
    </row>
    <row r="5948" customFormat="false" ht="12.8" hidden="false" customHeight="false" outlineLevel="0" collapsed="false">
      <c r="B5948" s="2" t="s">
        <v>5954</v>
      </c>
      <c r="C5948" s="0" t="n">
        <v>148.121</v>
      </c>
      <c r="D5948" s="3" t="n">
        <f aca="false">C5948/$G$2</f>
        <v>0.0740605</v>
      </c>
    </row>
    <row r="5949" customFormat="false" ht="12.8" hidden="false" customHeight="false" outlineLevel="0" collapsed="false">
      <c r="B5949" s="2" t="s">
        <v>5955</v>
      </c>
      <c r="C5949" s="0" t="n">
        <v>146.712</v>
      </c>
      <c r="D5949" s="3" t="n">
        <f aca="false">C5949/$G$2</f>
        <v>0.073356</v>
      </c>
    </row>
    <row r="5950" customFormat="false" ht="12.8" hidden="false" customHeight="false" outlineLevel="0" collapsed="false">
      <c r="B5950" s="2" t="s">
        <v>5956</v>
      </c>
      <c r="C5950" s="0" t="n">
        <v>155.182</v>
      </c>
      <c r="D5950" s="3" t="n">
        <f aca="false">C5950/$G$2</f>
        <v>0.077591</v>
      </c>
    </row>
    <row r="5951" customFormat="false" ht="12.8" hidden="false" customHeight="false" outlineLevel="0" collapsed="false">
      <c r="B5951" s="2" t="s">
        <v>5957</v>
      </c>
      <c r="C5951" s="0" t="n">
        <v>172.823</v>
      </c>
      <c r="D5951" s="3" t="n">
        <f aca="false">C5951/$G$2</f>
        <v>0.0864115</v>
      </c>
    </row>
    <row r="5952" customFormat="false" ht="12.8" hidden="false" customHeight="false" outlineLevel="0" collapsed="false">
      <c r="B5952" s="2" t="s">
        <v>5958</v>
      </c>
      <c r="C5952" s="0" t="n">
        <v>195.354</v>
      </c>
      <c r="D5952" s="3" t="n">
        <f aca="false">C5952/$G$2</f>
        <v>0.097677</v>
      </c>
    </row>
    <row r="5953" customFormat="false" ht="12.8" hidden="false" customHeight="false" outlineLevel="0" collapsed="false">
      <c r="B5953" s="2" t="s">
        <v>5959</v>
      </c>
      <c r="C5953" s="0" t="n">
        <v>210.548</v>
      </c>
      <c r="D5953" s="3" t="n">
        <f aca="false">C5953/$G$2</f>
        <v>0.105274</v>
      </c>
    </row>
    <row r="5954" customFormat="false" ht="12.8" hidden="false" customHeight="false" outlineLevel="0" collapsed="false">
      <c r="B5954" s="2" t="s">
        <v>5960</v>
      </c>
      <c r="C5954" s="0" t="n">
        <v>224.461</v>
      </c>
      <c r="D5954" s="3" t="n">
        <f aca="false">C5954/$G$2</f>
        <v>0.1122305</v>
      </c>
    </row>
    <row r="5955" customFormat="false" ht="12.8" hidden="false" customHeight="false" outlineLevel="0" collapsed="false">
      <c r="B5955" s="2" t="s">
        <v>5961</v>
      </c>
      <c r="C5955" s="0" t="n">
        <v>238.408</v>
      </c>
      <c r="D5955" s="3" t="n">
        <f aca="false">C5955/$G$2</f>
        <v>0.119204</v>
      </c>
    </row>
    <row r="5956" customFormat="false" ht="12.8" hidden="false" customHeight="false" outlineLevel="0" collapsed="false">
      <c r="B5956" s="2" t="s">
        <v>5962</v>
      </c>
      <c r="C5956" s="0" t="n">
        <v>251.582</v>
      </c>
      <c r="D5956" s="3" t="n">
        <f aca="false">C5956/$G$2</f>
        <v>0.125791</v>
      </c>
    </row>
    <row r="5957" customFormat="false" ht="12.8" hidden="false" customHeight="false" outlineLevel="0" collapsed="false">
      <c r="B5957" s="2" t="s">
        <v>5963</v>
      </c>
      <c r="C5957" s="0" t="n">
        <v>263.397</v>
      </c>
      <c r="D5957" s="3" t="n">
        <f aca="false">C5957/$G$2</f>
        <v>0.1316985</v>
      </c>
    </row>
    <row r="5958" customFormat="false" ht="12.8" hidden="false" customHeight="false" outlineLevel="0" collapsed="false">
      <c r="B5958" s="2" t="s">
        <v>5964</v>
      </c>
      <c r="C5958" s="0" t="n">
        <v>260.467</v>
      </c>
      <c r="D5958" s="3" t="n">
        <f aca="false">C5958/$G$2</f>
        <v>0.1302335</v>
      </c>
    </row>
    <row r="5959" customFormat="false" ht="12.8" hidden="false" customHeight="false" outlineLevel="0" collapsed="false">
      <c r="B5959" s="2" t="s">
        <v>5965</v>
      </c>
      <c r="C5959" s="0" t="n">
        <v>244.584</v>
      </c>
      <c r="D5959" s="3" t="n">
        <f aca="false">C5959/$G$2</f>
        <v>0.122292</v>
      </c>
    </row>
    <row r="5960" customFormat="false" ht="12.8" hidden="false" customHeight="false" outlineLevel="0" collapsed="false">
      <c r="B5960" s="2" t="s">
        <v>5966</v>
      </c>
      <c r="C5960" s="0" t="n">
        <v>224.522</v>
      </c>
      <c r="D5960" s="3" t="n">
        <f aca="false">C5960/$G$2</f>
        <v>0.112261</v>
      </c>
    </row>
    <row r="5961" customFormat="false" ht="12.8" hidden="false" customHeight="false" outlineLevel="0" collapsed="false">
      <c r="B5961" s="2" t="s">
        <v>5967</v>
      </c>
      <c r="C5961" s="0" t="n">
        <v>212.583</v>
      </c>
      <c r="D5961" s="3" t="n">
        <f aca="false">C5961/$G$2</f>
        <v>0.1062915</v>
      </c>
    </row>
    <row r="5962" customFormat="false" ht="12.8" hidden="false" customHeight="false" outlineLevel="0" collapsed="false">
      <c r="B5962" s="2" t="s">
        <v>5968</v>
      </c>
      <c r="C5962" s="0" t="n">
        <v>205.729</v>
      </c>
      <c r="D5962" s="3" t="n">
        <f aca="false">C5962/$G$2</f>
        <v>0.1028645</v>
      </c>
    </row>
    <row r="5963" customFormat="false" ht="12.8" hidden="false" customHeight="false" outlineLevel="0" collapsed="false">
      <c r="B5963" s="2" t="s">
        <v>5969</v>
      </c>
      <c r="C5963" s="0" t="n">
        <v>205.788</v>
      </c>
      <c r="D5963" s="3" t="n">
        <f aca="false">C5963/$G$2</f>
        <v>0.102894</v>
      </c>
    </row>
    <row r="5964" customFormat="false" ht="12.8" hidden="false" customHeight="false" outlineLevel="0" collapsed="false">
      <c r="B5964" s="2" t="s">
        <v>5970</v>
      </c>
      <c r="C5964" s="0" t="n">
        <v>216.848</v>
      </c>
      <c r="D5964" s="3" t="n">
        <f aca="false">C5964/$G$2</f>
        <v>0.108424</v>
      </c>
    </row>
    <row r="5965" customFormat="false" ht="12.8" hidden="false" customHeight="false" outlineLevel="0" collapsed="false">
      <c r="B5965" s="2" t="s">
        <v>5971</v>
      </c>
      <c r="C5965" s="0" t="n">
        <v>243.756</v>
      </c>
      <c r="D5965" s="3" t="n">
        <f aca="false">C5965/$G$2</f>
        <v>0.121878</v>
      </c>
    </row>
    <row r="5966" customFormat="false" ht="12.8" hidden="false" customHeight="false" outlineLevel="0" collapsed="false">
      <c r="B5966" s="2" t="s">
        <v>5972</v>
      </c>
      <c r="C5966" s="0" t="n">
        <v>281.996</v>
      </c>
      <c r="D5966" s="3" t="n">
        <f aca="false">C5966/$G$2</f>
        <v>0.140998</v>
      </c>
    </row>
    <row r="5967" customFormat="false" ht="12.8" hidden="false" customHeight="false" outlineLevel="0" collapsed="false">
      <c r="B5967" s="2" t="s">
        <v>5973</v>
      </c>
      <c r="C5967" s="0" t="n">
        <v>322.81</v>
      </c>
      <c r="D5967" s="3" t="n">
        <f aca="false">C5967/$G$2</f>
        <v>0.161405</v>
      </c>
    </row>
    <row r="5968" customFormat="false" ht="12.8" hidden="false" customHeight="false" outlineLevel="0" collapsed="false">
      <c r="B5968" s="2" t="s">
        <v>5974</v>
      </c>
      <c r="C5968" s="0" t="n">
        <v>349.374</v>
      </c>
      <c r="D5968" s="3" t="n">
        <f aca="false">C5968/$G$2</f>
        <v>0.174687</v>
      </c>
    </row>
    <row r="5969" customFormat="false" ht="12.8" hidden="false" customHeight="false" outlineLevel="0" collapsed="false">
      <c r="B5969" s="2" t="s">
        <v>5975</v>
      </c>
      <c r="C5969" s="0" t="n">
        <v>326.131</v>
      </c>
      <c r="D5969" s="3" t="n">
        <f aca="false">C5969/$G$2</f>
        <v>0.1630655</v>
      </c>
    </row>
    <row r="5970" customFormat="false" ht="12.8" hidden="false" customHeight="false" outlineLevel="0" collapsed="false">
      <c r="B5970" s="2" t="s">
        <v>5976</v>
      </c>
      <c r="C5970" s="0" t="n">
        <v>273.282</v>
      </c>
      <c r="D5970" s="3" t="n">
        <f aca="false">C5970/$G$2</f>
        <v>0.136641</v>
      </c>
    </row>
    <row r="5971" customFormat="false" ht="12.8" hidden="false" customHeight="false" outlineLevel="0" collapsed="false">
      <c r="B5971" s="2" t="s">
        <v>5977</v>
      </c>
      <c r="C5971" s="0" t="n">
        <v>233.06</v>
      </c>
      <c r="D5971" s="3" t="n">
        <f aca="false">C5971/$G$2</f>
        <v>0.11653</v>
      </c>
    </row>
    <row r="5972" customFormat="false" ht="12.8" hidden="false" customHeight="false" outlineLevel="0" collapsed="false">
      <c r="B5972" s="2" t="s">
        <v>5978</v>
      </c>
      <c r="C5972" s="0" t="n">
        <v>207.434</v>
      </c>
      <c r="D5972" s="3" t="n">
        <f aca="false">C5972/$G$2</f>
        <v>0.103717</v>
      </c>
    </row>
    <row r="5973" customFormat="false" ht="12.8" hidden="false" customHeight="false" outlineLevel="0" collapsed="false">
      <c r="B5973" s="2" t="s">
        <v>5979</v>
      </c>
      <c r="C5973" s="0" t="n">
        <v>206.167</v>
      </c>
      <c r="D5973" s="3" t="n">
        <f aca="false">C5973/$G$2</f>
        <v>0.1030835</v>
      </c>
    </row>
    <row r="5974" customFormat="false" ht="12.8" hidden="false" customHeight="false" outlineLevel="0" collapsed="false">
      <c r="B5974" s="2" t="s">
        <v>5980</v>
      </c>
      <c r="C5974" s="0" t="n">
        <v>224.956</v>
      </c>
      <c r="D5974" s="3" t="n">
        <f aca="false">C5974/$G$2</f>
        <v>0.112478</v>
      </c>
    </row>
    <row r="5975" customFormat="false" ht="12.8" hidden="false" customHeight="false" outlineLevel="0" collapsed="false">
      <c r="B5975" s="2" t="s">
        <v>5981</v>
      </c>
      <c r="C5975" s="0" t="n">
        <v>259.126</v>
      </c>
      <c r="D5975" s="3" t="n">
        <f aca="false">C5975/$G$2</f>
        <v>0.129563</v>
      </c>
    </row>
    <row r="5976" customFormat="false" ht="12.8" hidden="false" customHeight="false" outlineLevel="0" collapsed="false">
      <c r="B5976" s="2" t="s">
        <v>5982</v>
      </c>
      <c r="C5976" s="0" t="n">
        <v>305.282</v>
      </c>
      <c r="D5976" s="3" t="n">
        <f aca="false">C5976/$G$2</f>
        <v>0.152641</v>
      </c>
    </row>
    <row r="5977" customFormat="false" ht="12.8" hidden="false" customHeight="false" outlineLevel="0" collapsed="false">
      <c r="B5977" s="2" t="s">
        <v>5983</v>
      </c>
      <c r="C5977" s="0" t="n">
        <v>354.527</v>
      </c>
      <c r="D5977" s="3" t="n">
        <f aca="false">C5977/$G$2</f>
        <v>0.1772635</v>
      </c>
    </row>
    <row r="5978" customFormat="false" ht="12.8" hidden="false" customHeight="false" outlineLevel="0" collapsed="false">
      <c r="B5978" s="2" t="s">
        <v>5984</v>
      </c>
      <c r="C5978" s="0" t="n">
        <v>407.993</v>
      </c>
      <c r="D5978" s="3" t="n">
        <f aca="false">C5978/$G$2</f>
        <v>0.2039965</v>
      </c>
    </row>
    <row r="5979" customFormat="false" ht="12.8" hidden="false" customHeight="false" outlineLevel="0" collapsed="false">
      <c r="B5979" s="2" t="s">
        <v>5985</v>
      </c>
      <c r="C5979" s="0" t="n">
        <v>463.168</v>
      </c>
      <c r="D5979" s="3" t="n">
        <f aca="false">C5979/$G$2</f>
        <v>0.231584</v>
      </c>
    </row>
    <row r="5980" customFormat="false" ht="12.8" hidden="false" customHeight="false" outlineLevel="0" collapsed="false">
      <c r="B5980" s="2" t="s">
        <v>5986</v>
      </c>
      <c r="C5980" s="0" t="n">
        <v>523.644</v>
      </c>
      <c r="D5980" s="3" t="n">
        <f aca="false">C5980/$G$2</f>
        <v>0.261822</v>
      </c>
    </row>
    <row r="5981" customFormat="false" ht="12.8" hidden="false" customHeight="false" outlineLevel="0" collapsed="false">
      <c r="B5981" s="2" t="s">
        <v>5987</v>
      </c>
      <c r="C5981" s="0" t="n">
        <v>582.969</v>
      </c>
      <c r="D5981" s="3" t="n">
        <f aca="false">C5981/$G$2</f>
        <v>0.2914845</v>
      </c>
    </row>
    <row r="5982" customFormat="false" ht="12.8" hidden="false" customHeight="false" outlineLevel="0" collapsed="false">
      <c r="B5982" s="2" t="s">
        <v>5988</v>
      </c>
      <c r="C5982" s="0" t="n">
        <v>634.768</v>
      </c>
      <c r="D5982" s="3" t="n">
        <f aca="false">C5982/$G$2</f>
        <v>0.317384</v>
      </c>
    </row>
    <row r="5983" customFormat="false" ht="12.8" hidden="false" customHeight="false" outlineLevel="0" collapsed="false">
      <c r="B5983" s="2" t="s">
        <v>5989</v>
      </c>
      <c r="C5983" s="0" t="n">
        <v>672.365</v>
      </c>
      <c r="D5983" s="3" t="n">
        <f aca="false">C5983/$G$2</f>
        <v>0.3361825</v>
      </c>
    </row>
    <row r="5984" customFormat="false" ht="12.8" hidden="false" customHeight="false" outlineLevel="0" collapsed="false">
      <c r="B5984" s="2" t="s">
        <v>5990</v>
      </c>
      <c r="C5984" s="0" t="n">
        <v>710.356</v>
      </c>
      <c r="D5984" s="3" t="n">
        <f aca="false">C5984/$G$2</f>
        <v>0.355178</v>
      </c>
    </row>
    <row r="5985" customFormat="false" ht="12.8" hidden="false" customHeight="false" outlineLevel="0" collapsed="false">
      <c r="B5985" s="2" t="s">
        <v>5991</v>
      </c>
      <c r="C5985" s="0" t="n">
        <v>756.289</v>
      </c>
      <c r="D5985" s="3" t="n">
        <f aca="false">C5985/$G$2</f>
        <v>0.3781445</v>
      </c>
    </row>
    <row r="5986" customFormat="false" ht="12.8" hidden="false" customHeight="false" outlineLevel="0" collapsed="false">
      <c r="B5986" s="2" t="s">
        <v>5992</v>
      </c>
      <c r="C5986" s="0" t="n">
        <v>797.054</v>
      </c>
      <c r="D5986" s="3" t="n">
        <f aca="false">C5986/$G$2</f>
        <v>0.398527</v>
      </c>
    </row>
    <row r="5987" customFormat="false" ht="12.8" hidden="false" customHeight="false" outlineLevel="0" collapsed="false">
      <c r="B5987" s="2" t="s">
        <v>5993</v>
      </c>
      <c r="C5987" s="0" t="n">
        <v>805.002</v>
      </c>
      <c r="D5987" s="3" t="n">
        <f aca="false">C5987/$G$2</f>
        <v>0.402501</v>
      </c>
    </row>
    <row r="5988" customFormat="false" ht="12.8" hidden="false" customHeight="false" outlineLevel="0" collapsed="false">
      <c r="B5988" s="2" t="s">
        <v>5994</v>
      </c>
      <c r="C5988" s="0" t="n">
        <v>793.405</v>
      </c>
      <c r="D5988" s="3" t="n">
        <f aca="false">C5988/$G$2</f>
        <v>0.3967025</v>
      </c>
    </row>
    <row r="5989" customFormat="false" ht="12.8" hidden="false" customHeight="false" outlineLevel="0" collapsed="false">
      <c r="B5989" s="2" t="s">
        <v>5995</v>
      </c>
      <c r="C5989" s="0" t="n">
        <v>788.506</v>
      </c>
      <c r="D5989" s="3" t="n">
        <f aca="false">C5989/$G$2</f>
        <v>0.394253</v>
      </c>
    </row>
    <row r="5990" customFormat="false" ht="12.8" hidden="false" customHeight="false" outlineLevel="0" collapsed="false">
      <c r="B5990" s="2" t="s">
        <v>5996</v>
      </c>
      <c r="C5990" s="0" t="n">
        <v>789.791</v>
      </c>
      <c r="D5990" s="3" t="n">
        <f aca="false">C5990/$G$2</f>
        <v>0.3948955</v>
      </c>
    </row>
    <row r="5991" customFormat="false" ht="12.8" hidden="false" customHeight="false" outlineLevel="0" collapsed="false">
      <c r="B5991" s="2" t="s">
        <v>5997</v>
      </c>
      <c r="C5991" s="0" t="n">
        <v>781.965</v>
      </c>
      <c r="D5991" s="3" t="n">
        <f aca="false">C5991/$G$2</f>
        <v>0.3909825</v>
      </c>
    </row>
    <row r="5992" customFormat="false" ht="12.8" hidden="false" customHeight="false" outlineLevel="0" collapsed="false">
      <c r="B5992" s="2" t="s">
        <v>5998</v>
      </c>
      <c r="C5992" s="0" t="n">
        <v>762.97</v>
      </c>
      <c r="D5992" s="3" t="n">
        <f aca="false">C5992/$G$2</f>
        <v>0.381485</v>
      </c>
    </row>
    <row r="5993" customFormat="false" ht="12.8" hidden="false" customHeight="false" outlineLevel="0" collapsed="false">
      <c r="B5993" s="2" t="s">
        <v>5999</v>
      </c>
      <c r="C5993" s="0" t="n">
        <v>727.22</v>
      </c>
      <c r="D5993" s="3" t="n">
        <f aca="false">C5993/$G$2</f>
        <v>0.36361</v>
      </c>
    </row>
    <row r="5994" customFormat="false" ht="12.8" hidden="false" customHeight="false" outlineLevel="0" collapsed="false">
      <c r="B5994" s="2" t="s">
        <v>6000</v>
      </c>
      <c r="C5994" s="0" t="n">
        <v>683.307</v>
      </c>
      <c r="D5994" s="3" t="n">
        <f aca="false">C5994/$G$2</f>
        <v>0.3416535</v>
      </c>
    </row>
    <row r="5995" customFormat="false" ht="12.8" hidden="false" customHeight="false" outlineLevel="0" collapsed="false">
      <c r="B5995" s="2" t="s">
        <v>6001</v>
      </c>
      <c r="C5995" s="0" t="n">
        <v>649.35</v>
      </c>
      <c r="D5995" s="3" t="n">
        <f aca="false">C5995/$G$2</f>
        <v>0.324675</v>
      </c>
    </row>
    <row r="5996" customFormat="false" ht="12.8" hidden="false" customHeight="false" outlineLevel="0" collapsed="false">
      <c r="B5996" s="2" t="s">
        <v>6002</v>
      </c>
      <c r="C5996" s="0" t="n">
        <v>620.907</v>
      </c>
      <c r="D5996" s="3" t="n">
        <f aca="false">C5996/$G$2</f>
        <v>0.3104535</v>
      </c>
    </row>
    <row r="5997" customFormat="false" ht="12.8" hidden="false" customHeight="false" outlineLevel="0" collapsed="false">
      <c r="B5997" s="2" t="s">
        <v>6003</v>
      </c>
      <c r="C5997" s="0" t="n">
        <v>613.134</v>
      </c>
      <c r="D5997" s="3" t="n">
        <f aca="false">C5997/$G$2</f>
        <v>0.306567</v>
      </c>
    </row>
    <row r="5998" customFormat="false" ht="12.8" hidden="false" customHeight="false" outlineLevel="0" collapsed="false">
      <c r="B5998" s="2" t="s">
        <v>6004</v>
      </c>
      <c r="C5998" s="0" t="n">
        <v>615.271</v>
      </c>
      <c r="D5998" s="3" t="n">
        <f aca="false">C5998/$G$2</f>
        <v>0.3076355</v>
      </c>
    </row>
    <row r="5999" customFormat="false" ht="12.8" hidden="false" customHeight="false" outlineLevel="0" collapsed="false">
      <c r="B5999" s="2" t="s">
        <v>6005</v>
      </c>
      <c r="C5999" s="0" t="n">
        <v>636.778</v>
      </c>
      <c r="D5999" s="3" t="n">
        <f aca="false">C5999/$G$2</f>
        <v>0.318389</v>
      </c>
    </row>
    <row r="6000" customFormat="false" ht="12.8" hidden="false" customHeight="false" outlineLevel="0" collapsed="false">
      <c r="B6000" s="2" t="s">
        <v>6006</v>
      </c>
      <c r="C6000" s="0" t="n">
        <v>667.856</v>
      </c>
      <c r="D6000" s="3" t="n">
        <f aca="false">C6000/$G$2</f>
        <v>0.333928</v>
      </c>
    </row>
    <row r="6001" customFormat="false" ht="12.8" hidden="false" customHeight="false" outlineLevel="0" collapsed="false">
      <c r="B6001" s="2" t="s">
        <v>6007</v>
      </c>
      <c r="C6001" s="0" t="n">
        <v>690.201</v>
      </c>
      <c r="D6001" s="3" t="n">
        <f aca="false">C6001/$G$2</f>
        <v>0.3451005</v>
      </c>
    </row>
    <row r="6002" customFormat="false" ht="12.8" hidden="false" customHeight="false" outlineLevel="0" collapsed="false">
      <c r="B6002" s="2" t="s">
        <v>6008</v>
      </c>
      <c r="C6002" s="0" t="n">
        <v>697.389</v>
      </c>
      <c r="D6002" s="3" t="n">
        <f aca="false">C6002/$G$2</f>
        <v>0.3486945</v>
      </c>
    </row>
    <row r="6003" customFormat="false" ht="12.8" hidden="false" customHeight="false" outlineLevel="0" collapsed="false">
      <c r="B6003" s="2" t="s">
        <v>6009</v>
      </c>
      <c r="C6003" s="0" t="n">
        <v>684.458</v>
      </c>
      <c r="D6003" s="3" t="n">
        <f aca="false">C6003/$G$2</f>
        <v>0.342229</v>
      </c>
    </row>
    <row r="6004" customFormat="false" ht="12.8" hidden="false" customHeight="false" outlineLevel="0" collapsed="false">
      <c r="B6004" s="2" t="s">
        <v>6010</v>
      </c>
      <c r="C6004" s="0" t="n">
        <v>655.73</v>
      </c>
      <c r="D6004" s="3" t="n">
        <f aca="false">C6004/$G$2</f>
        <v>0.327865</v>
      </c>
    </row>
    <row r="6005" customFormat="false" ht="12.8" hidden="false" customHeight="false" outlineLevel="0" collapsed="false">
      <c r="B6005" s="2" t="s">
        <v>6011</v>
      </c>
      <c r="C6005" s="0" t="n">
        <v>630.195</v>
      </c>
      <c r="D6005" s="3" t="n">
        <f aca="false">C6005/$G$2</f>
        <v>0.3150975</v>
      </c>
    </row>
    <row r="6006" customFormat="false" ht="12.8" hidden="false" customHeight="false" outlineLevel="0" collapsed="false">
      <c r="B6006" s="2" t="s">
        <v>6012</v>
      </c>
      <c r="C6006" s="0" t="n">
        <v>605.249</v>
      </c>
      <c r="D6006" s="3" t="n">
        <f aca="false">C6006/$G$2</f>
        <v>0.3026245</v>
      </c>
    </row>
    <row r="6007" customFormat="false" ht="12.8" hidden="false" customHeight="false" outlineLevel="0" collapsed="false">
      <c r="B6007" s="2" t="s">
        <v>6013</v>
      </c>
      <c r="C6007" s="0" t="n">
        <v>578.018</v>
      </c>
      <c r="D6007" s="3" t="n">
        <f aca="false">C6007/$G$2</f>
        <v>0.289009</v>
      </c>
    </row>
    <row r="6008" customFormat="false" ht="12.8" hidden="false" customHeight="false" outlineLevel="0" collapsed="false">
      <c r="B6008" s="2" t="s">
        <v>6014</v>
      </c>
      <c r="C6008" s="0" t="n">
        <v>554.893</v>
      </c>
      <c r="D6008" s="3" t="n">
        <f aca="false">C6008/$G$2</f>
        <v>0.2774465</v>
      </c>
    </row>
    <row r="6009" customFormat="false" ht="12.8" hidden="false" customHeight="false" outlineLevel="0" collapsed="false">
      <c r="B6009" s="2" t="s">
        <v>6015</v>
      </c>
      <c r="C6009" s="0" t="n">
        <v>539.851</v>
      </c>
      <c r="D6009" s="3" t="n">
        <f aca="false">C6009/$G$2</f>
        <v>0.2699255</v>
      </c>
    </row>
    <row r="6010" customFormat="false" ht="12.8" hidden="false" customHeight="false" outlineLevel="0" collapsed="false">
      <c r="B6010" s="2" t="s">
        <v>6016</v>
      </c>
      <c r="C6010" s="0" t="n">
        <v>523.685</v>
      </c>
      <c r="D6010" s="3" t="n">
        <f aca="false">C6010/$G$2</f>
        <v>0.2618425</v>
      </c>
    </row>
    <row r="6011" customFormat="false" ht="12.8" hidden="false" customHeight="false" outlineLevel="0" collapsed="false">
      <c r="B6011" s="2" t="s">
        <v>6017</v>
      </c>
      <c r="C6011" s="0" t="n">
        <v>504.812</v>
      </c>
      <c r="D6011" s="3" t="n">
        <f aca="false">C6011/$G$2</f>
        <v>0.252406</v>
      </c>
    </row>
    <row r="6012" customFormat="false" ht="12.8" hidden="false" customHeight="false" outlineLevel="0" collapsed="false">
      <c r="B6012" s="2" t="s">
        <v>6018</v>
      </c>
      <c r="C6012" s="0" t="n">
        <v>495.012</v>
      </c>
      <c r="D6012" s="3" t="n">
        <f aca="false">C6012/$G$2</f>
        <v>0.247506</v>
      </c>
    </row>
    <row r="6013" customFormat="false" ht="12.8" hidden="false" customHeight="false" outlineLevel="0" collapsed="false">
      <c r="B6013" s="2" t="s">
        <v>6019</v>
      </c>
      <c r="C6013" s="0" t="n">
        <v>508.93</v>
      </c>
      <c r="D6013" s="3" t="n">
        <f aca="false">C6013/$G$2</f>
        <v>0.254465</v>
      </c>
    </row>
    <row r="6014" customFormat="false" ht="12.8" hidden="false" customHeight="false" outlineLevel="0" collapsed="false">
      <c r="B6014" s="2" t="s">
        <v>6020</v>
      </c>
      <c r="C6014" s="0" t="n">
        <v>543.77</v>
      </c>
      <c r="D6014" s="3" t="n">
        <f aca="false">C6014/$G$2</f>
        <v>0.271885</v>
      </c>
    </row>
    <row r="6015" customFormat="false" ht="12.8" hidden="false" customHeight="false" outlineLevel="0" collapsed="false">
      <c r="B6015" s="2" t="s">
        <v>6021</v>
      </c>
      <c r="C6015" s="0" t="n">
        <v>583.77</v>
      </c>
      <c r="D6015" s="3" t="n">
        <f aca="false">C6015/$G$2</f>
        <v>0.291885</v>
      </c>
    </row>
    <row r="6016" customFormat="false" ht="12.8" hidden="false" customHeight="false" outlineLevel="0" collapsed="false">
      <c r="B6016" s="2" t="s">
        <v>6022</v>
      </c>
      <c r="C6016" s="0" t="n">
        <v>623.901</v>
      </c>
      <c r="D6016" s="3" t="n">
        <f aca="false">C6016/$G$2</f>
        <v>0.3119505</v>
      </c>
    </row>
    <row r="6017" customFormat="false" ht="12.8" hidden="false" customHeight="false" outlineLevel="0" collapsed="false">
      <c r="B6017" s="2" t="s">
        <v>6023</v>
      </c>
      <c r="C6017" s="0" t="n">
        <v>634.967</v>
      </c>
      <c r="D6017" s="3" t="n">
        <f aca="false">C6017/$G$2</f>
        <v>0.3174835</v>
      </c>
    </row>
    <row r="6018" customFormat="false" ht="12.8" hidden="false" customHeight="false" outlineLevel="0" collapsed="false">
      <c r="B6018" s="2" t="s">
        <v>6024</v>
      </c>
      <c r="C6018" s="0" t="n">
        <v>621.883</v>
      </c>
      <c r="D6018" s="3" t="n">
        <f aca="false">C6018/$G$2</f>
        <v>0.3109415</v>
      </c>
    </row>
    <row r="6019" customFormat="false" ht="12.8" hidden="false" customHeight="false" outlineLevel="0" collapsed="false">
      <c r="B6019" s="2" t="s">
        <v>6025</v>
      </c>
      <c r="C6019" s="0" t="n">
        <v>641.295</v>
      </c>
      <c r="D6019" s="3" t="n">
        <f aca="false">C6019/$G$2</f>
        <v>0.3206475</v>
      </c>
    </row>
    <row r="6020" customFormat="false" ht="12.8" hidden="false" customHeight="false" outlineLevel="0" collapsed="false">
      <c r="B6020" s="2" t="s">
        <v>6026</v>
      </c>
      <c r="C6020" s="0" t="n">
        <v>686.996</v>
      </c>
      <c r="D6020" s="3" t="n">
        <f aca="false">C6020/$G$2</f>
        <v>0.343498</v>
      </c>
    </row>
    <row r="6021" customFormat="false" ht="12.8" hidden="false" customHeight="false" outlineLevel="0" collapsed="false">
      <c r="B6021" s="2" t="s">
        <v>6027</v>
      </c>
      <c r="C6021" s="0" t="n">
        <v>758.862</v>
      </c>
      <c r="D6021" s="3" t="n">
        <f aca="false">C6021/$G$2</f>
        <v>0.379431</v>
      </c>
    </row>
    <row r="6022" customFormat="false" ht="12.8" hidden="false" customHeight="false" outlineLevel="0" collapsed="false">
      <c r="B6022" s="2" t="s">
        <v>6028</v>
      </c>
      <c r="C6022" s="0" t="n">
        <v>850.646</v>
      </c>
      <c r="D6022" s="3" t="n">
        <f aca="false">C6022/$G$2</f>
        <v>0.425323</v>
      </c>
    </row>
    <row r="6023" customFormat="false" ht="12.8" hidden="false" customHeight="false" outlineLevel="0" collapsed="false">
      <c r="B6023" s="2" t="s">
        <v>6029</v>
      </c>
      <c r="C6023" s="0" t="n">
        <v>990.68</v>
      </c>
      <c r="D6023" s="3" t="n">
        <f aca="false">C6023/$G$2</f>
        <v>0.49534</v>
      </c>
    </row>
    <row r="6024" customFormat="false" ht="12.8" hidden="false" customHeight="false" outlineLevel="0" collapsed="false">
      <c r="B6024" s="2" t="s">
        <v>6030</v>
      </c>
      <c r="C6024" s="0" t="n">
        <v>1145.967</v>
      </c>
      <c r="D6024" s="3" t="n">
        <f aca="false">C6024/$G$2</f>
        <v>0.5729835</v>
      </c>
    </row>
    <row r="6025" customFormat="false" ht="12.8" hidden="false" customHeight="false" outlineLevel="0" collapsed="false">
      <c r="B6025" s="2" t="s">
        <v>6031</v>
      </c>
      <c r="C6025" s="0" t="n">
        <v>1242.604</v>
      </c>
      <c r="D6025" s="3" t="n">
        <f aca="false">C6025/$G$2</f>
        <v>0.621302</v>
      </c>
    </row>
    <row r="6026" customFormat="false" ht="12.8" hidden="false" customHeight="false" outlineLevel="0" collapsed="false">
      <c r="B6026" s="2" t="s">
        <v>6032</v>
      </c>
      <c r="C6026" s="0" t="n">
        <v>1276.839</v>
      </c>
      <c r="D6026" s="3" t="n">
        <f aca="false">C6026/$G$2</f>
        <v>0.6384195</v>
      </c>
    </row>
    <row r="6027" customFormat="false" ht="12.8" hidden="false" customHeight="false" outlineLevel="0" collapsed="false">
      <c r="B6027" s="2" t="s">
        <v>6033</v>
      </c>
      <c r="C6027" s="0" t="n">
        <v>1272.338</v>
      </c>
      <c r="D6027" s="3" t="n">
        <f aca="false">C6027/$G$2</f>
        <v>0.636169</v>
      </c>
    </row>
    <row r="6028" customFormat="false" ht="12.8" hidden="false" customHeight="false" outlineLevel="0" collapsed="false">
      <c r="B6028" s="2" t="s">
        <v>6034</v>
      </c>
      <c r="C6028" s="0" t="n">
        <v>1233.834</v>
      </c>
      <c r="D6028" s="3" t="n">
        <f aca="false">C6028/$G$2</f>
        <v>0.616917</v>
      </c>
    </row>
    <row r="6029" customFormat="false" ht="12.8" hidden="false" customHeight="false" outlineLevel="0" collapsed="false">
      <c r="B6029" s="2" t="s">
        <v>6035</v>
      </c>
      <c r="C6029" s="0" t="n">
        <v>1177.28</v>
      </c>
      <c r="D6029" s="3" t="n">
        <f aca="false">C6029/$G$2</f>
        <v>0.58864</v>
      </c>
    </row>
    <row r="6030" customFormat="false" ht="12.8" hidden="false" customHeight="false" outlineLevel="0" collapsed="false">
      <c r="B6030" s="2" t="s">
        <v>6036</v>
      </c>
      <c r="C6030" s="0" t="n">
        <v>1108.928</v>
      </c>
      <c r="D6030" s="3" t="n">
        <f aca="false">C6030/$G$2</f>
        <v>0.554464</v>
      </c>
    </row>
    <row r="6031" customFormat="false" ht="12.8" hidden="false" customHeight="false" outlineLevel="0" collapsed="false">
      <c r="B6031" s="2" t="s">
        <v>6037</v>
      </c>
      <c r="C6031" s="0" t="n">
        <v>1036.407</v>
      </c>
      <c r="D6031" s="3" t="n">
        <f aca="false">C6031/$G$2</f>
        <v>0.5182035</v>
      </c>
    </row>
    <row r="6032" customFormat="false" ht="12.8" hidden="false" customHeight="false" outlineLevel="0" collapsed="false">
      <c r="B6032" s="2" t="s">
        <v>6038</v>
      </c>
      <c r="C6032" s="0" t="n">
        <v>978.922</v>
      </c>
      <c r="D6032" s="3" t="n">
        <f aca="false">C6032/$G$2</f>
        <v>0.489461</v>
      </c>
    </row>
    <row r="6033" customFormat="false" ht="12.8" hidden="false" customHeight="false" outlineLevel="0" collapsed="false">
      <c r="B6033" s="2" t="s">
        <v>6039</v>
      </c>
      <c r="C6033" s="0" t="n">
        <v>949.985</v>
      </c>
      <c r="D6033" s="3" t="n">
        <f aca="false">C6033/$G$2</f>
        <v>0.4749925</v>
      </c>
    </row>
    <row r="6034" customFormat="false" ht="12.8" hidden="false" customHeight="false" outlineLevel="0" collapsed="false">
      <c r="B6034" s="2" t="s">
        <v>6040</v>
      </c>
      <c r="C6034" s="0" t="n">
        <v>941.139</v>
      </c>
      <c r="D6034" s="3" t="n">
        <f aca="false">C6034/$G$2</f>
        <v>0.4705695</v>
      </c>
    </row>
    <row r="6035" customFormat="false" ht="12.8" hidden="false" customHeight="false" outlineLevel="0" collapsed="false">
      <c r="B6035" s="2" t="s">
        <v>6041</v>
      </c>
      <c r="C6035" s="0" t="n">
        <v>918.478</v>
      </c>
      <c r="D6035" s="3" t="n">
        <f aca="false">C6035/$G$2</f>
        <v>0.459239</v>
      </c>
    </row>
    <row r="6036" customFormat="false" ht="12.8" hidden="false" customHeight="false" outlineLevel="0" collapsed="false">
      <c r="B6036" s="2" t="s">
        <v>6042</v>
      </c>
      <c r="C6036" s="0" t="n">
        <v>904.283</v>
      </c>
      <c r="D6036" s="3" t="n">
        <f aca="false">C6036/$G$2</f>
        <v>0.4521415</v>
      </c>
    </row>
    <row r="6037" customFormat="false" ht="12.8" hidden="false" customHeight="false" outlineLevel="0" collapsed="false">
      <c r="B6037" s="2" t="s">
        <v>6043</v>
      </c>
      <c r="C6037" s="0" t="n">
        <v>900.181</v>
      </c>
      <c r="D6037" s="3" t="n">
        <f aca="false">C6037/$G$2</f>
        <v>0.4500905</v>
      </c>
    </row>
    <row r="6038" customFormat="false" ht="12.8" hidden="false" customHeight="false" outlineLevel="0" collapsed="false">
      <c r="B6038" s="2" t="s">
        <v>6044</v>
      </c>
      <c r="C6038" s="0" t="n">
        <v>866.176</v>
      </c>
      <c r="D6038" s="3" t="n">
        <f aca="false">C6038/$G$2</f>
        <v>0.433088</v>
      </c>
    </row>
    <row r="6039" customFormat="false" ht="12.8" hidden="false" customHeight="false" outlineLevel="0" collapsed="false">
      <c r="B6039" s="2" t="s">
        <v>6045</v>
      </c>
      <c r="C6039" s="0" t="n">
        <v>821.18</v>
      </c>
      <c r="D6039" s="3" t="n">
        <f aca="false">C6039/$G$2</f>
        <v>0.41059</v>
      </c>
    </row>
    <row r="6040" customFormat="false" ht="12.8" hidden="false" customHeight="false" outlineLevel="0" collapsed="false">
      <c r="B6040" s="2" t="s">
        <v>6046</v>
      </c>
      <c r="C6040" s="0" t="n">
        <v>771.204</v>
      </c>
      <c r="D6040" s="3" t="n">
        <f aca="false">C6040/$G$2</f>
        <v>0.385602</v>
      </c>
    </row>
    <row r="6041" customFormat="false" ht="12.8" hidden="false" customHeight="false" outlineLevel="0" collapsed="false">
      <c r="B6041" s="2" t="s">
        <v>6047</v>
      </c>
      <c r="C6041" s="0" t="n">
        <v>675.17</v>
      </c>
      <c r="D6041" s="3" t="n">
        <f aca="false">C6041/$G$2</f>
        <v>0.337585</v>
      </c>
    </row>
    <row r="6042" customFormat="false" ht="12.8" hidden="false" customHeight="false" outlineLevel="0" collapsed="false">
      <c r="B6042" s="2" t="s">
        <v>6048</v>
      </c>
      <c r="C6042" s="0" t="n">
        <v>544.9</v>
      </c>
      <c r="D6042" s="3" t="n">
        <f aca="false">C6042/$G$2</f>
        <v>0.27245</v>
      </c>
    </row>
    <row r="6043" customFormat="false" ht="12.8" hidden="false" customHeight="false" outlineLevel="0" collapsed="false">
      <c r="B6043" s="2" t="s">
        <v>6049</v>
      </c>
      <c r="C6043" s="0" t="n">
        <v>422.124</v>
      </c>
      <c r="D6043" s="3" t="n">
        <f aca="false">C6043/$G$2</f>
        <v>0.211062</v>
      </c>
    </row>
    <row r="6044" customFormat="false" ht="12.8" hidden="false" customHeight="false" outlineLevel="0" collapsed="false">
      <c r="B6044" s="2" t="s">
        <v>6050</v>
      </c>
      <c r="C6044" s="0" t="n">
        <v>334.255</v>
      </c>
      <c r="D6044" s="3" t="n">
        <f aca="false">C6044/$G$2</f>
        <v>0.1671275</v>
      </c>
    </row>
    <row r="6045" customFormat="false" ht="12.8" hidden="false" customHeight="false" outlineLevel="0" collapsed="false">
      <c r="B6045" s="2" t="s">
        <v>6051</v>
      </c>
      <c r="C6045" s="0" t="n">
        <v>289.843</v>
      </c>
      <c r="D6045" s="3" t="n">
        <f aca="false">C6045/$G$2</f>
        <v>0.1449215</v>
      </c>
    </row>
    <row r="6046" customFormat="false" ht="12.8" hidden="false" customHeight="false" outlineLevel="0" collapsed="false">
      <c r="B6046" s="2" t="s">
        <v>6052</v>
      </c>
      <c r="C6046" s="0" t="n">
        <v>276.819</v>
      </c>
      <c r="D6046" s="3" t="n">
        <f aca="false">C6046/$G$2</f>
        <v>0.1384095</v>
      </c>
    </row>
    <row r="6047" customFormat="false" ht="12.8" hidden="false" customHeight="false" outlineLevel="0" collapsed="false">
      <c r="B6047" s="2" t="s">
        <v>6053</v>
      </c>
      <c r="C6047" s="0" t="n">
        <v>314.466</v>
      </c>
      <c r="D6047" s="3" t="n">
        <f aca="false">C6047/$G$2</f>
        <v>0.157233</v>
      </c>
    </row>
    <row r="6048" customFormat="false" ht="12.8" hidden="false" customHeight="false" outlineLevel="0" collapsed="false">
      <c r="B6048" s="2" t="s">
        <v>6054</v>
      </c>
      <c r="C6048" s="0" t="n">
        <v>415.31</v>
      </c>
      <c r="D6048" s="3" t="n">
        <f aca="false">C6048/$G$2</f>
        <v>0.207655</v>
      </c>
    </row>
    <row r="6049" customFormat="false" ht="12.8" hidden="false" customHeight="false" outlineLevel="0" collapsed="false">
      <c r="B6049" s="2" t="s">
        <v>6055</v>
      </c>
      <c r="C6049" s="0" t="n">
        <v>564.377</v>
      </c>
      <c r="D6049" s="3" t="n">
        <f aca="false">C6049/$G$2</f>
        <v>0.2821885</v>
      </c>
    </row>
    <row r="6050" customFormat="false" ht="12.8" hidden="false" customHeight="false" outlineLevel="0" collapsed="false">
      <c r="B6050" s="2" t="s">
        <v>6056</v>
      </c>
      <c r="C6050" s="0" t="n">
        <v>741.541</v>
      </c>
      <c r="D6050" s="3" t="n">
        <f aca="false">C6050/$G$2</f>
        <v>0.3707705</v>
      </c>
    </row>
    <row r="6051" customFormat="false" ht="12.8" hidden="false" customHeight="false" outlineLevel="0" collapsed="false">
      <c r="B6051" s="2" t="s">
        <v>6057</v>
      </c>
      <c r="C6051" s="0" t="n">
        <v>893.411</v>
      </c>
      <c r="D6051" s="3" t="n">
        <f aca="false">C6051/$G$2</f>
        <v>0.4467055</v>
      </c>
    </row>
    <row r="6052" customFormat="false" ht="12.8" hidden="false" customHeight="false" outlineLevel="0" collapsed="false">
      <c r="B6052" s="2" t="s">
        <v>6058</v>
      </c>
      <c r="C6052" s="0" t="n">
        <v>990.778</v>
      </c>
      <c r="D6052" s="3" t="n">
        <f aca="false">C6052/$G$2</f>
        <v>0.495389</v>
      </c>
    </row>
    <row r="6053" customFormat="false" ht="12.8" hidden="false" customHeight="false" outlineLevel="0" collapsed="false">
      <c r="B6053" s="2" t="s">
        <v>6059</v>
      </c>
      <c r="C6053" s="0" t="n">
        <v>1032.887</v>
      </c>
      <c r="D6053" s="3" t="n">
        <f aca="false">C6053/$G$2</f>
        <v>0.5164435</v>
      </c>
    </row>
    <row r="6054" customFormat="false" ht="12.8" hidden="false" customHeight="false" outlineLevel="0" collapsed="false">
      <c r="B6054" s="2" t="s">
        <v>6060</v>
      </c>
      <c r="C6054" s="0" t="n">
        <v>1007.389</v>
      </c>
      <c r="D6054" s="3" t="n">
        <f aca="false">C6054/$G$2</f>
        <v>0.5036945</v>
      </c>
    </row>
    <row r="6055" customFormat="false" ht="12.8" hidden="false" customHeight="false" outlineLevel="0" collapsed="false">
      <c r="B6055" s="2" t="s">
        <v>6061</v>
      </c>
      <c r="C6055" s="0" t="n">
        <v>942.762</v>
      </c>
      <c r="D6055" s="3" t="n">
        <f aca="false">C6055/$G$2</f>
        <v>0.471381</v>
      </c>
    </row>
    <row r="6056" customFormat="false" ht="12.8" hidden="false" customHeight="false" outlineLevel="0" collapsed="false">
      <c r="B6056" s="2" t="s">
        <v>6062</v>
      </c>
      <c r="C6056" s="0" t="n">
        <v>883.298</v>
      </c>
      <c r="D6056" s="3" t="n">
        <f aca="false">C6056/$G$2</f>
        <v>0.441649</v>
      </c>
    </row>
    <row r="6057" customFormat="false" ht="12.8" hidden="false" customHeight="false" outlineLevel="0" collapsed="false">
      <c r="B6057" s="2" t="s">
        <v>6063</v>
      </c>
      <c r="C6057" s="0" t="n">
        <v>850.432</v>
      </c>
      <c r="D6057" s="3" t="n">
        <f aca="false">C6057/$G$2</f>
        <v>0.425216</v>
      </c>
    </row>
    <row r="6058" customFormat="false" ht="12.8" hidden="false" customHeight="false" outlineLevel="0" collapsed="false">
      <c r="B6058" s="2" t="s">
        <v>6064</v>
      </c>
      <c r="C6058" s="0" t="n">
        <v>839.346</v>
      </c>
      <c r="D6058" s="3" t="n">
        <f aca="false">C6058/$G$2</f>
        <v>0.419673</v>
      </c>
    </row>
    <row r="6059" customFormat="false" ht="12.8" hidden="false" customHeight="false" outlineLevel="0" collapsed="false">
      <c r="B6059" s="2" t="s">
        <v>6065</v>
      </c>
      <c r="C6059" s="0" t="n">
        <v>817.971</v>
      </c>
      <c r="D6059" s="3" t="n">
        <f aca="false">C6059/$G$2</f>
        <v>0.4089855</v>
      </c>
    </row>
    <row r="6060" customFormat="false" ht="12.8" hidden="false" customHeight="false" outlineLevel="0" collapsed="false">
      <c r="B6060" s="2" t="s">
        <v>6066</v>
      </c>
      <c r="C6060" s="0" t="n">
        <v>776.091</v>
      </c>
      <c r="D6060" s="3" t="n">
        <f aca="false">C6060/$G$2</f>
        <v>0.3880455</v>
      </c>
    </row>
    <row r="6061" customFormat="false" ht="12.8" hidden="false" customHeight="false" outlineLevel="0" collapsed="false">
      <c r="B6061" s="2" t="s">
        <v>6067</v>
      </c>
      <c r="C6061" s="0" t="n">
        <v>744.803</v>
      </c>
      <c r="D6061" s="3" t="n">
        <f aca="false">C6061/$G$2</f>
        <v>0.3724015</v>
      </c>
    </row>
    <row r="6062" customFormat="false" ht="12.8" hidden="false" customHeight="false" outlineLevel="0" collapsed="false">
      <c r="B6062" s="2" t="s">
        <v>6068</v>
      </c>
      <c r="C6062" s="0" t="n">
        <v>715.15</v>
      </c>
      <c r="D6062" s="3" t="n">
        <f aca="false">C6062/$G$2</f>
        <v>0.357575</v>
      </c>
    </row>
    <row r="6063" customFormat="false" ht="12.8" hidden="false" customHeight="false" outlineLevel="0" collapsed="false">
      <c r="B6063" s="2" t="s">
        <v>6069</v>
      </c>
      <c r="C6063" s="0" t="n">
        <v>667.452</v>
      </c>
      <c r="D6063" s="3" t="n">
        <f aca="false">C6063/$G$2</f>
        <v>0.333726</v>
      </c>
    </row>
    <row r="6064" customFormat="false" ht="12.8" hidden="false" customHeight="false" outlineLevel="0" collapsed="false">
      <c r="B6064" s="2" t="s">
        <v>6070</v>
      </c>
      <c r="C6064" s="0" t="n">
        <v>602.68</v>
      </c>
      <c r="D6064" s="3" t="n">
        <f aca="false">C6064/$G$2</f>
        <v>0.30134</v>
      </c>
    </row>
    <row r="6065" customFormat="false" ht="12.8" hidden="false" customHeight="false" outlineLevel="0" collapsed="false">
      <c r="B6065" s="2" t="s">
        <v>6071</v>
      </c>
      <c r="C6065" s="0" t="n">
        <v>541.203</v>
      </c>
      <c r="D6065" s="3" t="n">
        <f aca="false">C6065/$G$2</f>
        <v>0.2706015</v>
      </c>
    </row>
    <row r="6066" customFormat="false" ht="12.8" hidden="false" customHeight="false" outlineLevel="0" collapsed="false">
      <c r="B6066" s="2" t="s">
        <v>6072</v>
      </c>
      <c r="C6066" s="0" t="n">
        <v>504.932</v>
      </c>
      <c r="D6066" s="3" t="n">
        <f aca="false">C6066/$G$2</f>
        <v>0.252466</v>
      </c>
    </row>
    <row r="6067" customFormat="false" ht="12.8" hidden="false" customHeight="false" outlineLevel="0" collapsed="false">
      <c r="B6067" s="2" t="s">
        <v>6073</v>
      </c>
      <c r="C6067" s="0" t="n">
        <v>486.252</v>
      </c>
      <c r="D6067" s="3" t="n">
        <f aca="false">C6067/$G$2</f>
        <v>0.243126</v>
      </c>
    </row>
    <row r="6068" customFormat="false" ht="12.8" hidden="false" customHeight="false" outlineLevel="0" collapsed="false">
      <c r="B6068" s="2" t="s">
        <v>6074</v>
      </c>
      <c r="C6068" s="0" t="n">
        <v>491.309</v>
      </c>
      <c r="D6068" s="3" t="n">
        <f aca="false">C6068/$G$2</f>
        <v>0.2456545</v>
      </c>
    </row>
    <row r="6069" customFormat="false" ht="12.8" hidden="false" customHeight="false" outlineLevel="0" collapsed="false">
      <c r="B6069" s="2" t="s">
        <v>6075</v>
      </c>
      <c r="C6069" s="0" t="n">
        <v>527.954</v>
      </c>
      <c r="D6069" s="3" t="n">
        <f aca="false">C6069/$G$2</f>
        <v>0.263977</v>
      </c>
    </row>
    <row r="6070" customFormat="false" ht="12.8" hidden="false" customHeight="false" outlineLevel="0" collapsed="false">
      <c r="B6070" s="2" t="s">
        <v>6076</v>
      </c>
      <c r="C6070" s="0" t="n">
        <v>578.05</v>
      </c>
      <c r="D6070" s="3" t="n">
        <f aca="false">C6070/$G$2</f>
        <v>0.289025</v>
      </c>
    </row>
    <row r="6071" customFormat="false" ht="12.8" hidden="false" customHeight="false" outlineLevel="0" collapsed="false">
      <c r="B6071" s="2" t="s">
        <v>6077</v>
      </c>
      <c r="C6071" s="0" t="n">
        <v>667.457</v>
      </c>
      <c r="D6071" s="3" t="n">
        <f aca="false">C6071/$G$2</f>
        <v>0.3337285</v>
      </c>
    </row>
    <row r="6072" customFormat="false" ht="12.8" hidden="false" customHeight="false" outlineLevel="0" collapsed="false">
      <c r="B6072" s="2" t="s">
        <v>6078</v>
      </c>
      <c r="C6072" s="0" t="n">
        <v>783.225</v>
      </c>
      <c r="D6072" s="3" t="n">
        <f aca="false">C6072/$G$2</f>
        <v>0.3916125</v>
      </c>
    </row>
    <row r="6073" customFormat="false" ht="12.8" hidden="false" customHeight="false" outlineLevel="0" collapsed="false">
      <c r="B6073" s="2" t="s">
        <v>6079</v>
      </c>
      <c r="C6073" s="0" t="n">
        <v>907.525</v>
      </c>
      <c r="D6073" s="3" t="n">
        <f aca="false">C6073/$G$2</f>
        <v>0.4537625</v>
      </c>
    </row>
    <row r="6074" customFormat="false" ht="12.8" hidden="false" customHeight="false" outlineLevel="0" collapsed="false">
      <c r="B6074" s="2" t="s">
        <v>6080</v>
      </c>
      <c r="C6074" s="0" t="n">
        <v>1006.744</v>
      </c>
      <c r="D6074" s="3" t="n">
        <f aca="false">C6074/$G$2</f>
        <v>0.503372</v>
      </c>
    </row>
    <row r="6075" customFormat="false" ht="12.8" hidden="false" customHeight="false" outlineLevel="0" collapsed="false">
      <c r="B6075" s="2" t="s">
        <v>6081</v>
      </c>
      <c r="C6075" s="0" t="n">
        <v>1074.759</v>
      </c>
      <c r="D6075" s="3" t="n">
        <f aca="false">C6075/$G$2</f>
        <v>0.5373795</v>
      </c>
    </row>
    <row r="6076" customFormat="false" ht="12.8" hidden="false" customHeight="false" outlineLevel="0" collapsed="false">
      <c r="B6076" s="2" t="s">
        <v>6082</v>
      </c>
      <c r="C6076" s="0" t="n">
        <v>1110.313</v>
      </c>
      <c r="D6076" s="3" t="n">
        <f aca="false">C6076/$G$2</f>
        <v>0.5551565</v>
      </c>
    </row>
    <row r="6077" customFormat="false" ht="12.8" hidden="false" customHeight="false" outlineLevel="0" collapsed="false">
      <c r="B6077" s="2" t="s">
        <v>6083</v>
      </c>
      <c r="C6077" s="0" t="n">
        <v>1086.671</v>
      </c>
      <c r="D6077" s="3" t="n">
        <f aca="false">C6077/$G$2</f>
        <v>0.5433355</v>
      </c>
    </row>
    <row r="6078" customFormat="false" ht="12.8" hidden="false" customHeight="false" outlineLevel="0" collapsed="false">
      <c r="B6078" s="2" t="s">
        <v>6084</v>
      </c>
      <c r="C6078" s="0" t="n">
        <v>1027.812</v>
      </c>
      <c r="D6078" s="3" t="n">
        <f aca="false">C6078/$G$2</f>
        <v>0.513906</v>
      </c>
    </row>
    <row r="6079" customFormat="false" ht="12.8" hidden="false" customHeight="false" outlineLevel="0" collapsed="false">
      <c r="B6079" s="2" t="s">
        <v>6085</v>
      </c>
      <c r="C6079" s="0" t="n">
        <v>955.894</v>
      </c>
      <c r="D6079" s="3" t="n">
        <f aca="false">C6079/$G$2</f>
        <v>0.477947</v>
      </c>
    </row>
    <row r="6080" customFormat="false" ht="12.8" hidden="false" customHeight="false" outlineLevel="0" collapsed="false">
      <c r="B6080" s="2" t="s">
        <v>6086</v>
      </c>
      <c r="C6080" s="0" t="n">
        <v>917.803</v>
      </c>
      <c r="D6080" s="3" t="n">
        <f aca="false">C6080/$G$2</f>
        <v>0.4589015</v>
      </c>
    </row>
    <row r="6081" customFormat="false" ht="12.8" hidden="false" customHeight="false" outlineLevel="0" collapsed="false">
      <c r="B6081" s="2" t="s">
        <v>6087</v>
      </c>
      <c r="C6081" s="0" t="n">
        <v>895.832</v>
      </c>
      <c r="D6081" s="3" t="n">
        <f aca="false">C6081/$G$2</f>
        <v>0.447916</v>
      </c>
    </row>
    <row r="6082" customFormat="false" ht="12.8" hidden="false" customHeight="false" outlineLevel="0" collapsed="false">
      <c r="B6082" s="2" t="s">
        <v>6088</v>
      </c>
      <c r="C6082" s="0" t="n">
        <v>860.671</v>
      </c>
      <c r="D6082" s="3" t="n">
        <f aca="false">C6082/$G$2</f>
        <v>0.4303355</v>
      </c>
    </row>
    <row r="6083" customFormat="false" ht="12.8" hidden="false" customHeight="false" outlineLevel="0" collapsed="false">
      <c r="B6083" s="2" t="s">
        <v>6089</v>
      </c>
      <c r="C6083" s="0" t="n">
        <v>788.399</v>
      </c>
      <c r="D6083" s="3" t="n">
        <f aca="false">C6083/$G$2</f>
        <v>0.3941995</v>
      </c>
    </row>
    <row r="6084" customFormat="false" ht="12.8" hidden="false" customHeight="false" outlineLevel="0" collapsed="false">
      <c r="B6084" s="2" t="s">
        <v>6090</v>
      </c>
      <c r="C6084" s="0" t="n">
        <v>719.961</v>
      </c>
      <c r="D6084" s="3" t="n">
        <f aca="false">C6084/$G$2</f>
        <v>0.3599805</v>
      </c>
    </row>
    <row r="6085" customFormat="false" ht="12.8" hidden="false" customHeight="false" outlineLevel="0" collapsed="false">
      <c r="B6085" s="2" t="s">
        <v>6091</v>
      </c>
      <c r="C6085" s="0" t="n">
        <v>706.646</v>
      </c>
      <c r="D6085" s="3" t="n">
        <f aca="false">C6085/$G$2</f>
        <v>0.353323</v>
      </c>
    </row>
    <row r="6086" customFormat="false" ht="12.8" hidden="false" customHeight="false" outlineLevel="0" collapsed="false">
      <c r="B6086" s="2" t="s">
        <v>6092</v>
      </c>
      <c r="C6086" s="0" t="n">
        <v>677.844</v>
      </c>
      <c r="D6086" s="3" t="n">
        <f aca="false">C6086/$G$2</f>
        <v>0.338922</v>
      </c>
    </row>
    <row r="6087" customFormat="false" ht="12.8" hidden="false" customHeight="false" outlineLevel="0" collapsed="false">
      <c r="B6087" s="2" t="s">
        <v>6093</v>
      </c>
      <c r="C6087" s="0" t="n">
        <v>593.682</v>
      </c>
      <c r="D6087" s="3" t="n">
        <f aca="false">C6087/$G$2</f>
        <v>0.296841</v>
      </c>
    </row>
    <row r="6088" customFormat="false" ht="12.8" hidden="false" customHeight="false" outlineLevel="0" collapsed="false">
      <c r="B6088" s="2" t="s">
        <v>6094</v>
      </c>
      <c r="C6088" s="0" t="n">
        <v>504.837</v>
      </c>
      <c r="D6088" s="3" t="n">
        <f aca="false">C6088/$G$2</f>
        <v>0.2524185</v>
      </c>
    </row>
    <row r="6089" customFormat="false" ht="12.8" hidden="false" customHeight="false" outlineLevel="0" collapsed="false">
      <c r="B6089" s="2" t="s">
        <v>6095</v>
      </c>
      <c r="C6089" s="0" t="n">
        <v>448.918</v>
      </c>
      <c r="D6089" s="3" t="n">
        <f aca="false">C6089/$G$2</f>
        <v>0.224459</v>
      </c>
    </row>
    <row r="6090" customFormat="false" ht="12.8" hidden="false" customHeight="false" outlineLevel="0" collapsed="false">
      <c r="B6090" s="2" t="s">
        <v>6096</v>
      </c>
      <c r="C6090" s="0" t="n">
        <v>423.074</v>
      </c>
      <c r="D6090" s="3" t="n">
        <f aca="false">C6090/$G$2</f>
        <v>0.211537</v>
      </c>
    </row>
    <row r="6091" customFormat="false" ht="12.8" hidden="false" customHeight="false" outlineLevel="0" collapsed="false">
      <c r="B6091" s="2" t="s">
        <v>6097</v>
      </c>
      <c r="C6091" s="0" t="n">
        <v>397.061</v>
      </c>
      <c r="D6091" s="3" t="n">
        <f aca="false">C6091/$G$2</f>
        <v>0.1985305</v>
      </c>
    </row>
    <row r="6092" customFormat="false" ht="12.8" hidden="false" customHeight="false" outlineLevel="0" collapsed="false">
      <c r="B6092" s="2" t="s">
        <v>6098</v>
      </c>
      <c r="C6092" s="0" t="n">
        <v>361.433</v>
      </c>
      <c r="D6092" s="3" t="n">
        <f aca="false">C6092/$G$2</f>
        <v>0.1807165</v>
      </c>
    </row>
    <row r="6093" customFormat="false" ht="12.8" hidden="false" customHeight="false" outlineLevel="0" collapsed="false">
      <c r="B6093" s="2" t="s">
        <v>6099</v>
      </c>
      <c r="C6093" s="0" t="n">
        <v>333.136</v>
      </c>
      <c r="D6093" s="3" t="n">
        <f aca="false">C6093/$G$2</f>
        <v>0.166568</v>
      </c>
    </row>
    <row r="6094" customFormat="false" ht="12.8" hidden="false" customHeight="false" outlineLevel="0" collapsed="false">
      <c r="B6094" s="2" t="s">
        <v>6100</v>
      </c>
      <c r="C6094" s="0" t="n">
        <v>302.305</v>
      </c>
      <c r="D6094" s="3" t="n">
        <f aca="false">C6094/$G$2</f>
        <v>0.1511525</v>
      </c>
    </row>
    <row r="6095" customFormat="false" ht="12.8" hidden="false" customHeight="false" outlineLevel="0" collapsed="false">
      <c r="B6095" s="2" t="s">
        <v>6101</v>
      </c>
      <c r="C6095" s="0" t="n">
        <v>289.883</v>
      </c>
      <c r="D6095" s="3" t="n">
        <f aca="false">C6095/$G$2</f>
        <v>0.1449415</v>
      </c>
    </row>
    <row r="6096" customFormat="false" ht="12.8" hidden="false" customHeight="false" outlineLevel="0" collapsed="false">
      <c r="B6096" s="2" t="s">
        <v>6102</v>
      </c>
      <c r="C6096" s="0" t="n">
        <v>323.448</v>
      </c>
      <c r="D6096" s="3" t="n">
        <f aca="false">C6096/$G$2</f>
        <v>0.161724</v>
      </c>
    </row>
    <row r="6097" customFormat="false" ht="12.8" hidden="false" customHeight="false" outlineLevel="0" collapsed="false">
      <c r="B6097" s="2" t="s">
        <v>6103</v>
      </c>
      <c r="C6097" s="0" t="n">
        <v>382.845</v>
      </c>
      <c r="D6097" s="3" t="n">
        <f aca="false">C6097/$G$2</f>
        <v>0.1914225</v>
      </c>
    </row>
    <row r="6098" customFormat="false" ht="12.8" hidden="false" customHeight="false" outlineLevel="0" collapsed="false">
      <c r="B6098" s="2" t="s">
        <v>6104</v>
      </c>
      <c r="C6098" s="0" t="n">
        <v>475.565</v>
      </c>
      <c r="D6098" s="3" t="n">
        <f aca="false">C6098/$G$2</f>
        <v>0.2377825</v>
      </c>
    </row>
    <row r="6099" customFormat="false" ht="12.8" hidden="false" customHeight="false" outlineLevel="0" collapsed="false">
      <c r="B6099" s="2" t="s">
        <v>6105</v>
      </c>
      <c r="C6099" s="0" t="n">
        <v>583.301</v>
      </c>
      <c r="D6099" s="3" t="n">
        <f aca="false">C6099/$G$2</f>
        <v>0.2916505</v>
      </c>
    </row>
    <row r="6100" customFormat="false" ht="12.8" hidden="false" customHeight="false" outlineLevel="0" collapsed="false">
      <c r="B6100" s="2" t="s">
        <v>6106</v>
      </c>
      <c r="C6100" s="0" t="n">
        <v>678.359</v>
      </c>
      <c r="D6100" s="3" t="n">
        <f aca="false">C6100/$G$2</f>
        <v>0.3391795</v>
      </c>
    </row>
    <row r="6101" customFormat="false" ht="12.8" hidden="false" customHeight="false" outlineLevel="0" collapsed="false">
      <c r="B6101" s="2" t="s">
        <v>6107</v>
      </c>
      <c r="C6101" s="0" t="n">
        <v>710.347</v>
      </c>
      <c r="D6101" s="3" t="n">
        <f aca="false">C6101/$G$2</f>
        <v>0.3551735</v>
      </c>
    </row>
    <row r="6102" customFormat="false" ht="12.8" hidden="false" customHeight="false" outlineLevel="0" collapsed="false">
      <c r="B6102" s="2" t="s">
        <v>6108</v>
      </c>
      <c r="C6102" s="0" t="n">
        <v>667.429</v>
      </c>
      <c r="D6102" s="3" t="n">
        <f aca="false">C6102/$G$2</f>
        <v>0.3337145</v>
      </c>
    </row>
    <row r="6103" customFormat="false" ht="12.8" hidden="false" customHeight="false" outlineLevel="0" collapsed="false">
      <c r="B6103" s="2" t="s">
        <v>6109</v>
      </c>
      <c r="C6103" s="0" t="n">
        <v>582.456</v>
      </c>
      <c r="D6103" s="3" t="n">
        <f aca="false">C6103/$G$2</f>
        <v>0.291228</v>
      </c>
    </row>
    <row r="6104" customFormat="false" ht="12.8" hidden="false" customHeight="false" outlineLevel="0" collapsed="false">
      <c r="B6104" s="2" t="s">
        <v>6110</v>
      </c>
      <c r="C6104" s="0" t="n">
        <v>500.79</v>
      </c>
      <c r="D6104" s="3" t="n">
        <f aca="false">C6104/$G$2</f>
        <v>0.250395</v>
      </c>
    </row>
    <row r="6105" customFormat="false" ht="12.8" hidden="false" customHeight="false" outlineLevel="0" collapsed="false">
      <c r="B6105" s="2" t="s">
        <v>6111</v>
      </c>
      <c r="C6105" s="0" t="n">
        <v>438.739</v>
      </c>
      <c r="D6105" s="3" t="n">
        <f aca="false">C6105/$G$2</f>
        <v>0.2193695</v>
      </c>
    </row>
    <row r="6106" customFormat="false" ht="12.8" hidden="false" customHeight="false" outlineLevel="0" collapsed="false">
      <c r="B6106" s="2" t="s">
        <v>6112</v>
      </c>
      <c r="C6106" s="0" t="n">
        <v>390.808</v>
      </c>
      <c r="D6106" s="3" t="n">
        <f aca="false">C6106/$G$2</f>
        <v>0.195404</v>
      </c>
    </row>
    <row r="6107" customFormat="false" ht="12.8" hidden="false" customHeight="false" outlineLevel="0" collapsed="false">
      <c r="B6107" s="2" t="s">
        <v>6113</v>
      </c>
      <c r="C6107" s="0" t="n">
        <v>337.449</v>
      </c>
      <c r="D6107" s="3" t="n">
        <f aca="false">C6107/$G$2</f>
        <v>0.1687245</v>
      </c>
    </row>
    <row r="6108" customFormat="false" ht="12.8" hidden="false" customHeight="false" outlineLevel="0" collapsed="false">
      <c r="B6108" s="2" t="s">
        <v>6114</v>
      </c>
      <c r="C6108" s="0" t="n">
        <v>282.049</v>
      </c>
      <c r="D6108" s="3" t="n">
        <f aca="false">C6108/$G$2</f>
        <v>0.1410245</v>
      </c>
    </row>
    <row r="6109" customFormat="false" ht="12.8" hidden="false" customHeight="false" outlineLevel="0" collapsed="false">
      <c r="B6109" s="2" t="s">
        <v>6115</v>
      </c>
      <c r="C6109" s="0" t="n">
        <v>238.069</v>
      </c>
      <c r="D6109" s="3" t="n">
        <f aca="false">C6109/$G$2</f>
        <v>0.1190345</v>
      </c>
    </row>
    <row r="6110" customFormat="false" ht="12.8" hidden="false" customHeight="false" outlineLevel="0" collapsed="false">
      <c r="B6110" s="2" t="s">
        <v>6116</v>
      </c>
      <c r="C6110" s="0" t="n">
        <v>198.74</v>
      </c>
      <c r="D6110" s="3" t="n">
        <f aca="false">C6110/$G$2</f>
        <v>0.09937</v>
      </c>
    </row>
    <row r="6111" customFormat="false" ht="12.8" hidden="false" customHeight="false" outlineLevel="0" collapsed="false">
      <c r="B6111" s="2" t="s">
        <v>6117</v>
      </c>
      <c r="C6111" s="0" t="n">
        <v>165.387</v>
      </c>
      <c r="D6111" s="3" t="n">
        <f aca="false">C6111/$G$2</f>
        <v>0.0826935</v>
      </c>
    </row>
    <row r="6112" customFormat="false" ht="12.8" hidden="false" customHeight="false" outlineLevel="0" collapsed="false">
      <c r="B6112" s="2" t="s">
        <v>6118</v>
      </c>
      <c r="C6112" s="0" t="n">
        <v>139.288</v>
      </c>
      <c r="D6112" s="3" t="n">
        <f aca="false">C6112/$G$2</f>
        <v>0.069644</v>
      </c>
    </row>
    <row r="6113" customFormat="false" ht="12.8" hidden="false" customHeight="false" outlineLevel="0" collapsed="false">
      <c r="B6113" s="2" t="s">
        <v>6119</v>
      </c>
      <c r="C6113" s="0" t="n">
        <v>116.212</v>
      </c>
      <c r="D6113" s="3" t="n">
        <f aca="false">C6113/$G$2</f>
        <v>0.058106</v>
      </c>
    </row>
    <row r="6114" customFormat="false" ht="12.8" hidden="false" customHeight="false" outlineLevel="0" collapsed="false">
      <c r="B6114" s="2" t="s">
        <v>6120</v>
      </c>
      <c r="C6114" s="0" t="n">
        <v>101.532</v>
      </c>
      <c r="D6114" s="3" t="n">
        <f aca="false">C6114/$G$2</f>
        <v>0.050766</v>
      </c>
    </row>
    <row r="6115" customFormat="false" ht="12.8" hidden="false" customHeight="false" outlineLevel="0" collapsed="false">
      <c r="B6115" s="2" t="s">
        <v>6121</v>
      </c>
      <c r="C6115" s="0" t="n">
        <v>88.462</v>
      </c>
      <c r="D6115" s="3" t="n">
        <f aca="false">C6115/$G$2</f>
        <v>0.044231</v>
      </c>
    </row>
    <row r="6116" customFormat="false" ht="12.8" hidden="false" customHeight="false" outlineLevel="0" collapsed="false">
      <c r="B6116" s="2" t="s">
        <v>6122</v>
      </c>
      <c r="C6116" s="0" t="n">
        <v>77.173</v>
      </c>
      <c r="D6116" s="3" t="n">
        <f aca="false">C6116/$G$2</f>
        <v>0.0385865</v>
      </c>
    </row>
    <row r="6117" customFormat="false" ht="12.8" hidden="false" customHeight="false" outlineLevel="0" collapsed="false">
      <c r="B6117" s="2" t="s">
        <v>6123</v>
      </c>
      <c r="C6117" s="0" t="n">
        <v>72.115</v>
      </c>
      <c r="D6117" s="3" t="n">
        <f aca="false">C6117/$G$2</f>
        <v>0.0360575</v>
      </c>
    </row>
    <row r="6118" customFormat="false" ht="12.8" hidden="false" customHeight="false" outlineLevel="0" collapsed="false">
      <c r="B6118" s="2" t="s">
        <v>6124</v>
      </c>
      <c r="C6118" s="0" t="n">
        <v>74.839</v>
      </c>
      <c r="D6118" s="3" t="n">
        <f aca="false">C6118/$G$2</f>
        <v>0.0374195</v>
      </c>
    </row>
    <row r="6119" customFormat="false" ht="12.8" hidden="false" customHeight="false" outlineLevel="0" collapsed="false">
      <c r="B6119" s="2" t="s">
        <v>6125</v>
      </c>
      <c r="C6119" s="0" t="n">
        <v>90.654</v>
      </c>
      <c r="D6119" s="3" t="n">
        <f aca="false">C6119/$G$2</f>
        <v>0.045327</v>
      </c>
    </row>
    <row r="6120" customFormat="false" ht="12.8" hidden="false" customHeight="false" outlineLevel="0" collapsed="false">
      <c r="B6120" s="2" t="s">
        <v>6126</v>
      </c>
      <c r="C6120" s="0" t="n">
        <v>117.377</v>
      </c>
      <c r="D6120" s="3" t="n">
        <f aca="false">C6120/$G$2</f>
        <v>0.0586885</v>
      </c>
    </row>
    <row r="6121" customFormat="false" ht="12.8" hidden="false" customHeight="false" outlineLevel="0" collapsed="false">
      <c r="B6121" s="2" t="s">
        <v>6127</v>
      </c>
      <c r="C6121" s="0" t="n">
        <v>148.717</v>
      </c>
      <c r="D6121" s="3" t="n">
        <f aca="false">C6121/$G$2</f>
        <v>0.0743585</v>
      </c>
    </row>
    <row r="6122" customFormat="false" ht="12.8" hidden="false" customHeight="false" outlineLevel="0" collapsed="false">
      <c r="B6122" s="2" t="s">
        <v>6128</v>
      </c>
      <c r="C6122" s="0" t="n">
        <v>187.073</v>
      </c>
      <c r="D6122" s="3" t="n">
        <f aca="false">C6122/$G$2</f>
        <v>0.0935365</v>
      </c>
    </row>
    <row r="6123" customFormat="false" ht="12.8" hidden="false" customHeight="false" outlineLevel="0" collapsed="false">
      <c r="B6123" s="2" t="s">
        <v>6129</v>
      </c>
      <c r="C6123" s="0" t="n">
        <v>219.644</v>
      </c>
      <c r="D6123" s="3" t="n">
        <f aca="false">C6123/$G$2</f>
        <v>0.109822</v>
      </c>
    </row>
    <row r="6124" customFormat="false" ht="12.8" hidden="false" customHeight="false" outlineLevel="0" collapsed="false">
      <c r="B6124" s="2" t="s">
        <v>6130</v>
      </c>
      <c r="C6124" s="0" t="n">
        <v>237.081</v>
      </c>
      <c r="D6124" s="3" t="n">
        <f aca="false">C6124/$G$2</f>
        <v>0.1185405</v>
      </c>
    </row>
    <row r="6125" customFormat="false" ht="12.8" hidden="false" customHeight="false" outlineLevel="0" collapsed="false">
      <c r="B6125" s="2" t="s">
        <v>6131</v>
      </c>
      <c r="C6125" s="0" t="n">
        <v>230.21</v>
      </c>
      <c r="D6125" s="3" t="n">
        <f aca="false">C6125/$G$2</f>
        <v>0.115105</v>
      </c>
    </row>
    <row r="6126" customFormat="false" ht="12.8" hidden="false" customHeight="false" outlineLevel="0" collapsed="false">
      <c r="B6126" s="2" t="s">
        <v>6132</v>
      </c>
      <c r="C6126" s="0" t="n">
        <v>207.232</v>
      </c>
      <c r="D6126" s="3" t="n">
        <f aca="false">C6126/$G$2</f>
        <v>0.103616</v>
      </c>
    </row>
    <row r="6127" customFormat="false" ht="12.8" hidden="false" customHeight="false" outlineLevel="0" collapsed="false">
      <c r="B6127" s="2" t="s">
        <v>6133</v>
      </c>
      <c r="C6127" s="0" t="n">
        <v>180.837</v>
      </c>
      <c r="D6127" s="3" t="n">
        <f aca="false">C6127/$G$2</f>
        <v>0.0904185</v>
      </c>
    </row>
    <row r="6128" customFormat="false" ht="12.8" hidden="false" customHeight="false" outlineLevel="0" collapsed="false">
      <c r="B6128" s="2" t="s">
        <v>6134</v>
      </c>
      <c r="C6128" s="0" t="n">
        <v>156.298</v>
      </c>
      <c r="D6128" s="3" t="n">
        <f aca="false">C6128/$G$2</f>
        <v>0.078149</v>
      </c>
    </row>
    <row r="6129" customFormat="false" ht="12.8" hidden="false" customHeight="false" outlineLevel="0" collapsed="false">
      <c r="B6129" s="2" t="s">
        <v>6135</v>
      </c>
      <c r="C6129" s="0" t="n">
        <v>137.462</v>
      </c>
      <c r="D6129" s="3" t="n">
        <f aca="false">C6129/$G$2</f>
        <v>0.068731</v>
      </c>
    </row>
    <row r="6130" customFormat="false" ht="12.8" hidden="false" customHeight="false" outlineLevel="0" collapsed="false">
      <c r="B6130" s="2" t="s">
        <v>6136</v>
      </c>
      <c r="C6130" s="0" t="n">
        <v>123.184</v>
      </c>
      <c r="D6130" s="3" t="n">
        <f aca="false">C6130/$G$2</f>
        <v>0.061592</v>
      </c>
    </row>
    <row r="6131" customFormat="false" ht="12.8" hidden="false" customHeight="false" outlineLevel="0" collapsed="false">
      <c r="B6131" s="2" t="s">
        <v>6137</v>
      </c>
      <c r="C6131" s="0" t="n">
        <v>108.294</v>
      </c>
      <c r="D6131" s="3" t="n">
        <f aca="false">C6131/$G$2</f>
        <v>0.054147</v>
      </c>
    </row>
    <row r="6132" customFormat="false" ht="12.8" hidden="false" customHeight="false" outlineLevel="0" collapsed="false">
      <c r="B6132" s="2" t="s">
        <v>6138</v>
      </c>
      <c r="C6132" s="0" t="n">
        <v>93.958</v>
      </c>
      <c r="D6132" s="3" t="n">
        <f aca="false">C6132/$G$2</f>
        <v>0.046979</v>
      </c>
    </row>
    <row r="6133" customFormat="false" ht="12.8" hidden="false" customHeight="false" outlineLevel="0" collapsed="false">
      <c r="B6133" s="2" t="s">
        <v>6139</v>
      </c>
      <c r="C6133" s="0" t="n">
        <v>86.768</v>
      </c>
      <c r="D6133" s="3" t="n">
        <f aca="false">C6133/$G$2</f>
        <v>0.043384</v>
      </c>
    </row>
    <row r="6134" customFormat="false" ht="12.8" hidden="false" customHeight="false" outlineLevel="0" collapsed="false">
      <c r="B6134" s="2" t="s">
        <v>6140</v>
      </c>
      <c r="C6134" s="0" t="n">
        <v>86.017</v>
      </c>
      <c r="D6134" s="3" t="n">
        <f aca="false">C6134/$G$2</f>
        <v>0.0430085</v>
      </c>
    </row>
    <row r="6135" customFormat="false" ht="12.8" hidden="false" customHeight="false" outlineLevel="0" collapsed="false">
      <c r="B6135" s="2" t="s">
        <v>6141</v>
      </c>
      <c r="C6135" s="0" t="n">
        <v>84.238</v>
      </c>
      <c r="D6135" s="3" t="n">
        <f aca="false">C6135/$G$2</f>
        <v>0.042119</v>
      </c>
    </row>
    <row r="6136" customFormat="false" ht="12.8" hidden="false" customHeight="false" outlineLevel="0" collapsed="false">
      <c r="B6136" s="2" t="s">
        <v>6142</v>
      </c>
      <c r="C6136" s="0" t="n">
        <v>82.743</v>
      </c>
      <c r="D6136" s="3" t="n">
        <f aca="false">C6136/$G$2</f>
        <v>0.0413715</v>
      </c>
    </row>
    <row r="6137" customFormat="false" ht="12.8" hidden="false" customHeight="false" outlineLevel="0" collapsed="false">
      <c r="B6137" s="2" t="s">
        <v>6143</v>
      </c>
      <c r="C6137" s="0" t="n">
        <v>80.509</v>
      </c>
      <c r="D6137" s="3" t="n">
        <f aca="false">C6137/$G$2</f>
        <v>0.0402545</v>
      </c>
    </row>
    <row r="6138" customFormat="false" ht="12.8" hidden="false" customHeight="false" outlineLevel="0" collapsed="false">
      <c r="B6138" s="2" t="s">
        <v>6144</v>
      </c>
      <c r="C6138" s="0" t="n">
        <v>76.805</v>
      </c>
      <c r="D6138" s="3" t="n">
        <f aca="false">C6138/$G$2</f>
        <v>0.0384025</v>
      </c>
    </row>
    <row r="6139" customFormat="false" ht="12.8" hidden="false" customHeight="false" outlineLevel="0" collapsed="false">
      <c r="B6139" s="2" t="s">
        <v>6145</v>
      </c>
      <c r="C6139" s="0" t="n">
        <v>72.467</v>
      </c>
      <c r="D6139" s="3" t="n">
        <f aca="false">C6139/$G$2</f>
        <v>0.0362335</v>
      </c>
    </row>
    <row r="6140" customFormat="false" ht="12.8" hidden="false" customHeight="false" outlineLevel="0" collapsed="false">
      <c r="B6140" s="2" t="s">
        <v>6146</v>
      </c>
      <c r="C6140" s="0" t="n">
        <v>67.802</v>
      </c>
      <c r="D6140" s="3" t="n">
        <f aca="false">C6140/$G$2</f>
        <v>0.033901</v>
      </c>
    </row>
    <row r="6141" customFormat="false" ht="12.8" hidden="false" customHeight="false" outlineLevel="0" collapsed="false">
      <c r="B6141" s="2" t="s">
        <v>6147</v>
      </c>
      <c r="C6141" s="0" t="n">
        <v>67.503</v>
      </c>
      <c r="D6141" s="3" t="n">
        <f aca="false">C6141/$G$2</f>
        <v>0.0337515</v>
      </c>
    </row>
    <row r="6142" customFormat="false" ht="12.8" hidden="false" customHeight="false" outlineLevel="0" collapsed="false">
      <c r="B6142" s="2" t="s">
        <v>6148</v>
      </c>
      <c r="C6142" s="0" t="n">
        <v>74.524</v>
      </c>
      <c r="D6142" s="3" t="n">
        <f aca="false">C6142/$G$2</f>
        <v>0.037262</v>
      </c>
    </row>
    <row r="6143" customFormat="false" ht="12.8" hidden="false" customHeight="false" outlineLevel="0" collapsed="false">
      <c r="B6143" s="2" t="s">
        <v>6149</v>
      </c>
      <c r="C6143" s="0" t="n">
        <v>84.446</v>
      </c>
      <c r="D6143" s="3" t="n">
        <f aca="false">C6143/$G$2</f>
        <v>0.042223</v>
      </c>
    </row>
    <row r="6144" customFormat="false" ht="12.8" hidden="false" customHeight="false" outlineLevel="0" collapsed="false">
      <c r="B6144" s="2" t="s">
        <v>6150</v>
      </c>
      <c r="C6144" s="0" t="n">
        <v>101.955</v>
      </c>
      <c r="D6144" s="3" t="n">
        <f aca="false">C6144/$G$2</f>
        <v>0.0509775</v>
      </c>
    </row>
    <row r="6145" customFormat="false" ht="12.8" hidden="false" customHeight="false" outlineLevel="0" collapsed="false">
      <c r="B6145" s="2" t="s">
        <v>6151</v>
      </c>
      <c r="C6145" s="0" t="n">
        <v>131.61</v>
      </c>
      <c r="D6145" s="3" t="n">
        <f aca="false">C6145/$G$2</f>
        <v>0.065805</v>
      </c>
    </row>
    <row r="6146" customFormat="false" ht="12.8" hidden="false" customHeight="false" outlineLevel="0" collapsed="false">
      <c r="B6146" s="2" t="s">
        <v>6152</v>
      </c>
      <c r="C6146" s="0" t="n">
        <v>173.883</v>
      </c>
      <c r="D6146" s="3" t="n">
        <f aca="false">C6146/$G$2</f>
        <v>0.0869415</v>
      </c>
    </row>
    <row r="6147" customFormat="false" ht="12.8" hidden="false" customHeight="false" outlineLevel="0" collapsed="false">
      <c r="B6147" s="2" t="s">
        <v>6153</v>
      </c>
      <c r="C6147" s="0" t="n">
        <v>235.258</v>
      </c>
      <c r="D6147" s="3" t="n">
        <f aca="false">C6147/$G$2</f>
        <v>0.117629</v>
      </c>
    </row>
    <row r="6148" customFormat="false" ht="12.8" hidden="false" customHeight="false" outlineLevel="0" collapsed="false">
      <c r="B6148" s="2" t="s">
        <v>6154</v>
      </c>
      <c r="C6148" s="0" t="n">
        <v>322.225</v>
      </c>
      <c r="D6148" s="3" t="n">
        <f aca="false">C6148/$G$2</f>
        <v>0.1611125</v>
      </c>
    </row>
    <row r="6149" customFormat="false" ht="12.8" hidden="false" customHeight="false" outlineLevel="0" collapsed="false">
      <c r="B6149" s="2" t="s">
        <v>6155</v>
      </c>
      <c r="C6149" s="0" t="n">
        <v>409.776</v>
      </c>
      <c r="D6149" s="3" t="n">
        <f aca="false">C6149/$G$2</f>
        <v>0.204888</v>
      </c>
    </row>
    <row r="6150" customFormat="false" ht="12.8" hidden="false" customHeight="false" outlineLevel="0" collapsed="false">
      <c r="B6150" s="2" t="s">
        <v>6156</v>
      </c>
      <c r="C6150" s="0" t="n">
        <v>475.725</v>
      </c>
      <c r="D6150" s="3" t="n">
        <f aca="false">C6150/$G$2</f>
        <v>0.2378625</v>
      </c>
    </row>
    <row r="6151" customFormat="false" ht="12.8" hidden="false" customHeight="false" outlineLevel="0" collapsed="false">
      <c r="B6151" s="2" t="s">
        <v>6157</v>
      </c>
      <c r="C6151" s="0" t="n">
        <v>512.434</v>
      </c>
      <c r="D6151" s="3" t="n">
        <f aca="false">C6151/$G$2</f>
        <v>0.256217</v>
      </c>
    </row>
    <row r="6152" customFormat="false" ht="12.8" hidden="false" customHeight="false" outlineLevel="0" collapsed="false">
      <c r="B6152" s="2" t="s">
        <v>6158</v>
      </c>
      <c r="C6152" s="0" t="n">
        <v>519.486</v>
      </c>
      <c r="D6152" s="3" t="n">
        <f aca="false">C6152/$G$2</f>
        <v>0.259743</v>
      </c>
    </row>
    <row r="6153" customFormat="false" ht="12.8" hidden="false" customHeight="false" outlineLevel="0" collapsed="false">
      <c r="B6153" s="2" t="s">
        <v>6159</v>
      </c>
      <c r="C6153" s="0" t="n">
        <v>527.959</v>
      </c>
      <c r="D6153" s="3" t="n">
        <f aca="false">C6153/$G$2</f>
        <v>0.2639795</v>
      </c>
    </row>
    <row r="6154" customFormat="false" ht="12.8" hidden="false" customHeight="false" outlineLevel="0" collapsed="false">
      <c r="B6154" s="2" t="s">
        <v>6160</v>
      </c>
      <c r="C6154" s="0" t="n">
        <v>573.609</v>
      </c>
      <c r="D6154" s="3" t="n">
        <f aca="false">C6154/$G$2</f>
        <v>0.2868045</v>
      </c>
    </row>
    <row r="6155" customFormat="false" ht="12.8" hidden="false" customHeight="false" outlineLevel="0" collapsed="false">
      <c r="B6155" s="2" t="s">
        <v>6161</v>
      </c>
      <c r="C6155" s="0" t="n">
        <v>738.583</v>
      </c>
      <c r="D6155" s="3" t="n">
        <f aca="false">C6155/$G$2</f>
        <v>0.3692915</v>
      </c>
    </row>
    <row r="6156" customFormat="false" ht="12.8" hidden="false" customHeight="false" outlineLevel="0" collapsed="false">
      <c r="B6156" s="2" t="s">
        <v>6162</v>
      </c>
      <c r="C6156" s="0" t="n">
        <v>946.674</v>
      </c>
      <c r="D6156" s="3" t="n">
        <f aca="false">C6156/$G$2</f>
        <v>0.473337</v>
      </c>
    </row>
    <row r="6157" customFormat="false" ht="12.8" hidden="false" customHeight="false" outlineLevel="0" collapsed="false">
      <c r="B6157" s="2" t="s">
        <v>6163</v>
      </c>
      <c r="C6157" s="0" t="n">
        <v>1110.316</v>
      </c>
      <c r="D6157" s="3" t="n">
        <f aca="false">C6157/$G$2</f>
        <v>0.555158</v>
      </c>
    </row>
    <row r="6158" customFormat="false" ht="12.8" hidden="false" customHeight="false" outlineLevel="0" collapsed="false">
      <c r="B6158" s="2" t="s">
        <v>6164</v>
      </c>
      <c r="C6158" s="0" t="n">
        <v>1209.257</v>
      </c>
      <c r="D6158" s="3" t="n">
        <f aca="false">C6158/$G$2</f>
        <v>0.6046285</v>
      </c>
    </row>
    <row r="6159" customFormat="false" ht="12.8" hidden="false" customHeight="false" outlineLevel="0" collapsed="false">
      <c r="B6159" s="2" t="s">
        <v>6165</v>
      </c>
      <c r="C6159" s="0" t="n">
        <v>1267.915</v>
      </c>
      <c r="D6159" s="3" t="n">
        <f aca="false">C6159/$G$2</f>
        <v>0.6339575</v>
      </c>
    </row>
    <row r="6160" customFormat="false" ht="12.8" hidden="false" customHeight="false" outlineLevel="0" collapsed="false">
      <c r="B6160" s="2" t="s">
        <v>6166</v>
      </c>
      <c r="C6160" s="0" t="n">
        <v>1296.855</v>
      </c>
      <c r="D6160" s="3" t="n">
        <f aca="false">C6160/$G$2</f>
        <v>0.6484275</v>
      </c>
    </row>
    <row r="6161" customFormat="false" ht="12.8" hidden="false" customHeight="false" outlineLevel="0" collapsed="false">
      <c r="B6161" s="2" t="s">
        <v>6167</v>
      </c>
      <c r="C6161" s="0" t="n">
        <v>1253.585</v>
      </c>
      <c r="D6161" s="3" t="n">
        <f aca="false">C6161/$G$2</f>
        <v>0.6267925</v>
      </c>
    </row>
    <row r="6162" customFormat="false" ht="12.8" hidden="false" customHeight="false" outlineLevel="0" collapsed="false">
      <c r="B6162" s="2" t="s">
        <v>6168</v>
      </c>
      <c r="C6162" s="0" t="n">
        <v>1140.139</v>
      </c>
      <c r="D6162" s="3" t="n">
        <f aca="false">C6162/$G$2</f>
        <v>0.5700695</v>
      </c>
    </row>
    <row r="6163" customFormat="false" ht="12.8" hidden="false" customHeight="false" outlineLevel="0" collapsed="false">
      <c r="B6163" s="2" t="s">
        <v>6169</v>
      </c>
      <c r="C6163" s="0" t="n">
        <v>1015.121</v>
      </c>
      <c r="D6163" s="3" t="n">
        <f aca="false">C6163/$G$2</f>
        <v>0.5075605</v>
      </c>
    </row>
    <row r="6164" customFormat="false" ht="12.8" hidden="false" customHeight="false" outlineLevel="0" collapsed="false">
      <c r="B6164" s="2" t="s">
        <v>6170</v>
      </c>
      <c r="C6164" s="0" t="n">
        <v>895.947</v>
      </c>
      <c r="D6164" s="3" t="n">
        <f aca="false">C6164/$G$2</f>
        <v>0.4479735</v>
      </c>
    </row>
    <row r="6165" customFormat="false" ht="12.8" hidden="false" customHeight="false" outlineLevel="0" collapsed="false">
      <c r="B6165" s="2" t="s">
        <v>6171</v>
      </c>
      <c r="C6165" s="0" t="n">
        <v>793.35</v>
      </c>
      <c r="D6165" s="3" t="n">
        <f aca="false">C6165/$G$2</f>
        <v>0.396675</v>
      </c>
    </row>
    <row r="6166" customFormat="false" ht="12.8" hidden="false" customHeight="false" outlineLevel="0" collapsed="false">
      <c r="B6166" s="2" t="s">
        <v>6172</v>
      </c>
      <c r="C6166" s="0" t="n">
        <v>710.319</v>
      </c>
      <c r="D6166" s="3" t="n">
        <f aca="false">C6166/$G$2</f>
        <v>0.3551595</v>
      </c>
    </row>
    <row r="6167" customFormat="false" ht="12.8" hidden="false" customHeight="false" outlineLevel="0" collapsed="false">
      <c r="B6167" s="2" t="s">
        <v>6173</v>
      </c>
      <c r="C6167" s="0" t="n">
        <v>650.986</v>
      </c>
      <c r="D6167" s="3" t="n">
        <f aca="false">C6167/$G$2</f>
        <v>0.325493</v>
      </c>
    </row>
    <row r="6168" customFormat="false" ht="12.8" hidden="false" customHeight="false" outlineLevel="0" collapsed="false">
      <c r="B6168" s="2" t="s">
        <v>6174</v>
      </c>
      <c r="C6168" s="0" t="n">
        <v>604.492</v>
      </c>
      <c r="D6168" s="3" t="n">
        <f aca="false">C6168/$G$2</f>
        <v>0.302246</v>
      </c>
    </row>
    <row r="6169" customFormat="false" ht="12.8" hidden="false" customHeight="false" outlineLevel="0" collapsed="false">
      <c r="B6169" s="2" t="s">
        <v>6175</v>
      </c>
      <c r="C6169" s="0" t="n">
        <v>582.549</v>
      </c>
      <c r="D6169" s="3" t="n">
        <f aca="false">C6169/$G$2</f>
        <v>0.2912745</v>
      </c>
    </row>
    <row r="6170" customFormat="false" ht="12.8" hidden="false" customHeight="false" outlineLevel="0" collapsed="false">
      <c r="B6170" s="2" t="s">
        <v>6176</v>
      </c>
      <c r="C6170" s="0" t="n">
        <v>593.762</v>
      </c>
      <c r="D6170" s="3" t="n">
        <f aca="false">C6170/$G$2</f>
        <v>0.296881</v>
      </c>
    </row>
    <row r="6171" customFormat="false" ht="12.8" hidden="false" customHeight="false" outlineLevel="0" collapsed="false">
      <c r="B6171" s="2" t="s">
        <v>6177</v>
      </c>
      <c r="C6171" s="0" t="n">
        <v>633.652</v>
      </c>
      <c r="D6171" s="3" t="n">
        <f aca="false">C6171/$G$2</f>
        <v>0.316826</v>
      </c>
    </row>
    <row r="6172" customFormat="false" ht="12.8" hidden="false" customHeight="false" outlineLevel="0" collapsed="false">
      <c r="B6172" s="2" t="s">
        <v>6178</v>
      </c>
      <c r="C6172" s="0" t="n">
        <v>729.964</v>
      </c>
      <c r="D6172" s="3" t="n">
        <f aca="false">C6172/$G$2</f>
        <v>0.364982</v>
      </c>
    </row>
    <row r="6173" customFormat="false" ht="12.8" hidden="false" customHeight="false" outlineLevel="0" collapsed="false">
      <c r="B6173" s="2" t="s">
        <v>6179</v>
      </c>
      <c r="C6173" s="0" t="n">
        <v>868.284</v>
      </c>
      <c r="D6173" s="3" t="n">
        <f aca="false">C6173/$G$2</f>
        <v>0.434142</v>
      </c>
    </row>
    <row r="6174" customFormat="false" ht="12.8" hidden="false" customHeight="false" outlineLevel="0" collapsed="false">
      <c r="B6174" s="2" t="s">
        <v>6180</v>
      </c>
      <c r="C6174" s="0" t="n">
        <v>990.362</v>
      </c>
      <c r="D6174" s="3" t="n">
        <f aca="false">C6174/$G$2</f>
        <v>0.495181</v>
      </c>
    </row>
    <row r="6175" customFormat="false" ht="12.8" hidden="false" customHeight="false" outlineLevel="0" collapsed="false">
      <c r="B6175" s="2" t="s">
        <v>6181</v>
      </c>
      <c r="C6175" s="0" t="n">
        <v>1058.255</v>
      </c>
      <c r="D6175" s="3" t="n">
        <f aca="false">C6175/$G$2</f>
        <v>0.5291275</v>
      </c>
    </row>
    <row r="6176" customFormat="false" ht="12.8" hidden="false" customHeight="false" outlineLevel="0" collapsed="false">
      <c r="B6176" s="2" t="s">
        <v>6182</v>
      </c>
      <c r="C6176" s="0" t="n">
        <v>1053.746</v>
      </c>
      <c r="D6176" s="3" t="n">
        <f aca="false">C6176/$G$2</f>
        <v>0.526873</v>
      </c>
    </row>
    <row r="6177" customFormat="false" ht="12.8" hidden="false" customHeight="false" outlineLevel="0" collapsed="false">
      <c r="B6177" s="2" t="s">
        <v>6183</v>
      </c>
      <c r="C6177" s="0" t="n">
        <v>1030.882</v>
      </c>
      <c r="D6177" s="3" t="n">
        <f aca="false">C6177/$G$2</f>
        <v>0.515441</v>
      </c>
    </row>
    <row r="6178" customFormat="false" ht="12.8" hidden="false" customHeight="false" outlineLevel="0" collapsed="false">
      <c r="B6178" s="2" t="s">
        <v>6184</v>
      </c>
      <c r="C6178" s="0" t="n">
        <v>1017.484</v>
      </c>
      <c r="D6178" s="3" t="n">
        <f aca="false">C6178/$G$2</f>
        <v>0.508742</v>
      </c>
    </row>
    <row r="6179" customFormat="false" ht="12.8" hidden="false" customHeight="false" outlineLevel="0" collapsed="false">
      <c r="B6179" s="2" t="s">
        <v>6185</v>
      </c>
      <c r="C6179" s="0" t="n">
        <v>1021.284</v>
      </c>
      <c r="D6179" s="3" t="n">
        <f aca="false">C6179/$G$2</f>
        <v>0.510642</v>
      </c>
    </row>
    <row r="6180" customFormat="false" ht="12.8" hidden="false" customHeight="false" outlineLevel="0" collapsed="false">
      <c r="B6180" s="2" t="s">
        <v>6186</v>
      </c>
      <c r="C6180" s="0" t="n">
        <v>1048.79</v>
      </c>
      <c r="D6180" s="3" t="n">
        <f aca="false">C6180/$G$2</f>
        <v>0.524395</v>
      </c>
    </row>
    <row r="6181" customFormat="false" ht="12.8" hidden="false" customHeight="false" outlineLevel="0" collapsed="false">
      <c r="B6181" s="2" t="s">
        <v>6187</v>
      </c>
      <c r="C6181" s="0" t="n">
        <v>1140.323</v>
      </c>
      <c r="D6181" s="3" t="n">
        <f aca="false">C6181/$G$2</f>
        <v>0.5701615</v>
      </c>
    </row>
    <row r="6182" customFormat="false" ht="12.8" hidden="false" customHeight="false" outlineLevel="0" collapsed="false">
      <c r="B6182" s="2" t="s">
        <v>6188</v>
      </c>
      <c r="C6182" s="0" t="n">
        <v>1255.537</v>
      </c>
      <c r="D6182" s="3" t="n">
        <f aca="false">C6182/$G$2</f>
        <v>0.6277685</v>
      </c>
    </row>
    <row r="6183" customFormat="false" ht="12.8" hidden="false" customHeight="false" outlineLevel="0" collapsed="false">
      <c r="B6183" s="2" t="s">
        <v>6189</v>
      </c>
      <c r="C6183" s="0" t="n">
        <v>1354.964</v>
      </c>
      <c r="D6183" s="3" t="n">
        <f aca="false">C6183/$G$2</f>
        <v>0.677482</v>
      </c>
    </row>
    <row r="6184" customFormat="false" ht="12.8" hidden="false" customHeight="false" outlineLevel="0" collapsed="false">
      <c r="B6184" s="2" t="s">
        <v>6190</v>
      </c>
      <c r="C6184" s="0" t="n">
        <v>1414.721</v>
      </c>
      <c r="D6184" s="3" t="n">
        <f aca="false">C6184/$G$2</f>
        <v>0.7073605</v>
      </c>
    </row>
    <row r="6185" customFormat="false" ht="12.8" hidden="false" customHeight="false" outlineLevel="0" collapsed="false">
      <c r="B6185" s="2" t="s">
        <v>6191</v>
      </c>
      <c r="C6185" s="0" t="n">
        <v>1427.956</v>
      </c>
      <c r="D6185" s="3" t="n">
        <f aca="false">C6185/$G$2</f>
        <v>0.713978</v>
      </c>
    </row>
    <row r="6186" customFormat="false" ht="12.8" hidden="false" customHeight="false" outlineLevel="0" collapsed="false">
      <c r="B6186" s="2" t="s">
        <v>6192</v>
      </c>
      <c r="C6186" s="0" t="n">
        <v>1386.946</v>
      </c>
      <c r="D6186" s="3" t="n">
        <f aca="false">C6186/$G$2</f>
        <v>0.693473</v>
      </c>
    </row>
    <row r="6187" customFormat="false" ht="12.8" hidden="false" customHeight="false" outlineLevel="0" collapsed="false">
      <c r="B6187" s="2" t="s">
        <v>6193</v>
      </c>
      <c r="C6187" s="0" t="n">
        <v>1308.891</v>
      </c>
      <c r="D6187" s="3" t="n">
        <f aca="false">C6187/$G$2</f>
        <v>0.6544455</v>
      </c>
    </row>
    <row r="6188" customFormat="false" ht="12.8" hidden="false" customHeight="false" outlineLevel="0" collapsed="false">
      <c r="B6188" s="2" t="s">
        <v>6194</v>
      </c>
      <c r="C6188" s="0" t="n">
        <v>1224.523</v>
      </c>
      <c r="D6188" s="3" t="n">
        <f aca="false">C6188/$G$2</f>
        <v>0.6122615</v>
      </c>
    </row>
    <row r="6189" customFormat="false" ht="12.8" hidden="false" customHeight="false" outlineLevel="0" collapsed="false">
      <c r="B6189" s="2" t="s">
        <v>6195</v>
      </c>
      <c r="C6189" s="0" t="n">
        <v>1191.451</v>
      </c>
      <c r="D6189" s="3" t="n">
        <f aca="false">C6189/$G$2</f>
        <v>0.5957255</v>
      </c>
    </row>
    <row r="6190" customFormat="false" ht="12.8" hidden="false" customHeight="false" outlineLevel="0" collapsed="false">
      <c r="B6190" s="2" t="s">
        <v>6196</v>
      </c>
      <c r="C6190" s="0" t="n">
        <v>1203.438</v>
      </c>
      <c r="D6190" s="3" t="n">
        <f aca="false">C6190/$G$2</f>
        <v>0.601719</v>
      </c>
    </row>
    <row r="6191" customFormat="false" ht="12.8" hidden="false" customHeight="false" outlineLevel="0" collapsed="false">
      <c r="B6191" s="2" t="s">
        <v>6197</v>
      </c>
      <c r="C6191" s="0" t="n">
        <v>1229.136</v>
      </c>
      <c r="D6191" s="3" t="n">
        <f aca="false">C6191/$G$2</f>
        <v>0.614568</v>
      </c>
    </row>
    <row r="6192" customFormat="false" ht="12.8" hidden="false" customHeight="false" outlineLevel="0" collapsed="false">
      <c r="B6192" s="2" t="s">
        <v>6198</v>
      </c>
      <c r="C6192" s="0" t="n">
        <v>1263.979</v>
      </c>
      <c r="D6192" s="3" t="n">
        <f aca="false">C6192/$G$2</f>
        <v>0.6319895</v>
      </c>
    </row>
    <row r="6193" customFormat="false" ht="12.8" hidden="false" customHeight="false" outlineLevel="0" collapsed="false">
      <c r="B6193" s="2" t="s">
        <v>6199</v>
      </c>
      <c r="C6193" s="0" t="n">
        <v>1296.867</v>
      </c>
      <c r="D6193" s="3" t="n">
        <f aca="false">C6193/$G$2</f>
        <v>0.6484335</v>
      </c>
    </row>
    <row r="6194" customFormat="false" ht="12.8" hidden="false" customHeight="false" outlineLevel="0" collapsed="false">
      <c r="B6194" s="2" t="s">
        <v>6200</v>
      </c>
      <c r="C6194" s="0" t="n">
        <v>1304.771</v>
      </c>
      <c r="D6194" s="3" t="n">
        <f aca="false">C6194/$G$2</f>
        <v>0.6523855</v>
      </c>
    </row>
    <row r="6195" customFormat="false" ht="12.8" hidden="false" customHeight="false" outlineLevel="0" collapsed="false">
      <c r="B6195" s="2" t="s">
        <v>6201</v>
      </c>
      <c r="C6195" s="0" t="n">
        <v>1295.049</v>
      </c>
      <c r="D6195" s="3" t="n">
        <f aca="false">C6195/$G$2</f>
        <v>0.6475245</v>
      </c>
    </row>
    <row r="6196" customFormat="false" ht="12.8" hidden="false" customHeight="false" outlineLevel="0" collapsed="false">
      <c r="B6196" s="2" t="s">
        <v>6202</v>
      </c>
      <c r="C6196" s="0" t="n">
        <v>1271.24</v>
      </c>
      <c r="D6196" s="3" t="n">
        <f aca="false">C6196/$G$2</f>
        <v>0.63562</v>
      </c>
    </row>
    <row r="6197" customFormat="false" ht="12.8" hidden="false" customHeight="false" outlineLevel="0" collapsed="false">
      <c r="B6197" s="2" t="s">
        <v>6203</v>
      </c>
      <c r="C6197" s="0" t="n">
        <v>1237.458</v>
      </c>
      <c r="D6197" s="3" t="n">
        <f aca="false">C6197/$G$2</f>
        <v>0.618729</v>
      </c>
    </row>
    <row r="6198" customFormat="false" ht="12.8" hidden="false" customHeight="false" outlineLevel="0" collapsed="false">
      <c r="B6198" s="2" t="s">
        <v>6204</v>
      </c>
      <c r="C6198" s="0" t="n">
        <v>1190.525</v>
      </c>
      <c r="D6198" s="3" t="n">
        <f aca="false">C6198/$G$2</f>
        <v>0.5952625</v>
      </c>
    </row>
    <row r="6199" customFormat="false" ht="12.8" hidden="false" customHeight="false" outlineLevel="0" collapsed="false">
      <c r="B6199" s="2" t="s">
        <v>6205</v>
      </c>
      <c r="C6199" s="0" t="n">
        <v>1125.1</v>
      </c>
      <c r="D6199" s="3" t="n">
        <f aca="false">C6199/$G$2</f>
        <v>0.56255</v>
      </c>
    </row>
    <row r="6200" customFormat="false" ht="12.8" hidden="false" customHeight="false" outlineLevel="0" collapsed="false">
      <c r="B6200" s="2" t="s">
        <v>6206</v>
      </c>
      <c r="C6200" s="0" t="n">
        <v>1056.656</v>
      </c>
      <c r="D6200" s="3" t="n">
        <f aca="false">C6200/$G$2</f>
        <v>0.528328</v>
      </c>
    </row>
    <row r="6201" customFormat="false" ht="12.8" hidden="false" customHeight="false" outlineLevel="0" collapsed="false">
      <c r="B6201" s="2" t="s">
        <v>6207</v>
      </c>
      <c r="C6201" s="0" t="n">
        <v>996.038</v>
      </c>
      <c r="D6201" s="3" t="n">
        <f aca="false">C6201/$G$2</f>
        <v>0.498019</v>
      </c>
    </row>
    <row r="6202" customFormat="false" ht="12.8" hidden="false" customHeight="false" outlineLevel="0" collapsed="false">
      <c r="B6202" s="2" t="s">
        <v>6208</v>
      </c>
      <c r="C6202" s="0" t="n">
        <v>925.126</v>
      </c>
      <c r="D6202" s="3" t="n">
        <f aca="false">C6202/$G$2</f>
        <v>0.462563</v>
      </c>
    </row>
    <row r="6203" customFormat="false" ht="12.8" hidden="false" customHeight="false" outlineLevel="0" collapsed="false">
      <c r="B6203" s="2" t="s">
        <v>6209</v>
      </c>
      <c r="C6203" s="0" t="n">
        <v>845.515</v>
      </c>
      <c r="D6203" s="3" t="n">
        <f aca="false">C6203/$G$2</f>
        <v>0.4227575</v>
      </c>
    </row>
    <row r="6204" customFormat="false" ht="12.8" hidden="false" customHeight="false" outlineLevel="0" collapsed="false">
      <c r="B6204" s="2" t="s">
        <v>6210</v>
      </c>
      <c r="C6204" s="0" t="n">
        <v>786.54</v>
      </c>
      <c r="D6204" s="3" t="n">
        <f aca="false">C6204/$G$2</f>
        <v>0.39327</v>
      </c>
    </row>
    <row r="6205" customFormat="false" ht="12.8" hidden="false" customHeight="false" outlineLevel="0" collapsed="false">
      <c r="B6205" s="2" t="s">
        <v>6211</v>
      </c>
      <c r="C6205" s="0" t="n">
        <v>752.273</v>
      </c>
      <c r="D6205" s="3" t="n">
        <f aca="false">C6205/$G$2</f>
        <v>0.3761365</v>
      </c>
    </row>
    <row r="6206" customFormat="false" ht="12.8" hidden="false" customHeight="false" outlineLevel="0" collapsed="false">
      <c r="B6206" s="2" t="s">
        <v>6212</v>
      </c>
      <c r="C6206" s="0" t="n">
        <v>732.049</v>
      </c>
      <c r="D6206" s="3" t="n">
        <f aca="false">C6206/$G$2</f>
        <v>0.3660245</v>
      </c>
    </row>
    <row r="6207" customFormat="false" ht="12.8" hidden="false" customHeight="false" outlineLevel="0" collapsed="false">
      <c r="B6207" s="2" t="s">
        <v>6213</v>
      </c>
      <c r="C6207" s="0" t="n">
        <v>704.78</v>
      </c>
      <c r="D6207" s="3" t="n">
        <f aca="false">C6207/$G$2</f>
        <v>0.35239</v>
      </c>
    </row>
    <row r="6208" customFormat="false" ht="12.8" hidden="false" customHeight="false" outlineLevel="0" collapsed="false">
      <c r="B6208" s="2" t="s">
        <v>6214</v>
      </c>
      <c r="C6208" s="0" t="n">
        <v>672.974</v>
      </c>
      <c r="D6208" s="3" t="n">
        <f aca="false">C6208/$G$2</f>
        <v>0.336487</v>
      </c>
    </row>
    <row r="6209" customFormat="false" ht="12.8" hidden="false" customHeight="false" outlineLevel="0" collapsed="false">
      <c r="B6209" s="2" t="s">
        <v>6215</v>
      </c>
      <c r="C6209" s="0" t="n">
        <v>649.263</v>
      </c>
      <c r="D6209" s="3" t="n">
        <f aca="false">C6209/$G$2</f>
        <v>0.3246315</v>
      </c>
    </row>
    <row r="6210" customFormat="false" ht="12.8" hidden="false" customHeight="false" outlineLevel="0" collapsed="false">
      <c r="B6210" s="2" t="s">
        <v>6216</v>
      </c>
      <c r="C6210" s="0" t="n">
        <v>619.999</v>
      </c>
      <c r="D6210" s="3" t="n">
        <f aca="false">C6210/$G$2</f>
        <v>0.3099995</v>
      </c>
    </row>
    <row r="6211" customFormat="false" ht="12.8" hidden="false" customHeight="false" outlineLevel="0" collapsed="false">
      <c r="B6211" s="2" t="s">
        <v>6217</v>
      </c>
      <c r="C6211" s="0" t="n">
        <v>582.467</v>
      </c>
      <c r="D6211" s="3" t="n">
        <f aca="false">C6211/$G$2</f>
        <v>0.2912335</v>
      </c>
    </row>
    <row r="6212" customFormat="false" ht="12.8" hidden="false" customHeight="false" outlineLevel="0" collapsed="false">
      <c r="B6212" s="2" t="s">
        <v>6218</v>
      </c>
      <c r="C6212" s="0" t="n">
        <v>538.647</v>
      </c>
      <c r="D6212" s="3" t="n">
        <f aca="false">C6212/$G$2</f>
        <v>0.2693235</v>
      </c>
    </row>
    <row r="6213" customFormat="false" ht="12.8" hidden="false" customHeight="false" outlineLevel="0" collapsed="false">
      <c r="B6213" s="2" t="s">
        <v>6219</v>
      </c>
      <c r="C6213" s="0" t="n">
        <v>508.272</v>
      </c>
      <c r="D6213" s="3" t="n">
        <f aca="false">C6213/$G$2</f>
        <v>0.254136</v>
      </c>
    </row>
    <row r="6214" customFormat="false" ht="12.8" hidden="false" customHeight="false" outlineLevel="0" collapsed="false">
      <c r="B6214" s="2" t="s">
        <v>6220</v>
      </c>
      <c r="C6214" s="0" t="n">
        <v>495.392</v>
      </c>
      <c r="D6214" s="3" t="n">
        <f aca="false">C6214/$G$2</f>
        <v>0.247696</v>
      </c>
    </row>
    <row r="6215" customFormat="false" ht="12.8" hidden="false" customHeight="false" outlineLevel="0" collapsed="false">
      <c r="B6215" s="2" t="s">
        <v>6221</v>
      </c>
      <c r="C6215" s="0" t="n">
        <v>490.252</v>
      </c>
      <c r="D6215" s="3" t="n">
        <f aca="false">C6215/$G$2</f>
        <v>0.245126</v>
      </c>
    </row>
    <row r="6216" customFormat="false" ht="12.8" hidden="false" customHeight="false" outlineLevel="0" collapsed="false">
      <c r="B6216" s="2" t="s">
        <v>6222</v>
      </c>
      <c r="C6216" s="0" t="n">
        <v>494.007</v>
      </c>
      <c r="D6216" s="3" t="n">
        <f aca="false">C6216/$G$2</f>
        <v>0.2470035</v>
      </c>
    </row>
    <row r="6217" customFormat="false" ht="12.8" hidden="false" customHeight="false" outlineLevel="0" collapsed="false">
      <c r="B6217" s="2" t="s">
        <v>6223</v>
      </c>
      <c r="C6217" s="0" t="n">
        <v>511.846</v>
      </c>
      <c r="D6217" s="3" t="n">
        <f aca="false">C6217/$G$2</f>
        <v>0.255923</v>
      </c>
    </row>
    <row r="6218" customFormat="false" ht="12.8" hidden="false" customHeight="false" outlineLevel="0" collapsed="false">
      <c r="B6218" s="2" t="s">
        <v>6224</v>
      </c>
      <c r="C6218" s="0" t="n">
        <v>542.979</v>
      </c>
      <c r="D6218" s="3" t="n">
        <f aca="false">C6218/$G$2</f>
        <v>0.2714895</v>
      </c>
    </row>
    <row r="6219" customFormat="false" ht="12.8" hidden="false" customHeight="false" outlineLevel="0" collapsed="false">
      <c r="B6219" s="2" t="s">
        <v>6225</v>
      </c>
      <c r="C6219" s="0" t="n">
        <v>565.202</v>
      </c>
      <c r="D6219" s="3" t="n">
        <f aca="false">C6219/$G$2</f>
        <v>0.282601</v>
      </c>
    </row>
    <row r="6220" customFormat="false" ht="12.8" hidden="false" customHeight="false" outlineLevel="0" collapsed="false">
      <c r="B6220" s="2" t="s">
        <v>6226</v>
      </c>
      <c r="C6220" s="0" t="n">
        <v>573.65</v>
      </c>
      <c r="D6220" s="3" t="n">
        <f aca="false">C6220/$G$2</f>
        <v>0.286825</v>
      </c>
    </row>
    <row r="6221" customFormat="false" ht="12.8" hidden="false" customHeight="false" outlineLevel="0" collapsed="false">
      <c r="B6221" s="2" t="s">
        <v>6227</v>
      </c>
      <c r="C6221" s="0" t="n">
        <v>577.769</v>
      </c>
      <c r="D6221" s="3" t="n">
        <f aca="false">C6221/$G$2</f>
        <v>0.2888845</v>
      </c>
    </row>
    <row r="6222" customFormat="false" ht="12.8" hidden="false" customHeight="false" outlineLevel="0" collapsed="false">
      <c r="B6222" s="2" t="s">
        <v>6228</v>
      </c>
      <c r="C6222" s="0" t="n">
        <v>562.637</v>
      </c>
      <c r="D6222" s="3" t="n">
        <f aca="false">C6222/$G$2</f>
        <v>0.2813185</v>
      </c>
    </row>
    <row r="6223" customFormat="false" ht="12.8" hidden="false" customHeight="false" outlineLevel="0" collapsed="false">
      <c r="B6223" s="2" t="s">
        <v>6229</v>
      </c>
      <c r="C6223" s="0" t="n">
        <v>518.365</v>
      </c>
      <c r="D6223" s="3" t="n">
        <f aca="false">C6223/$G$2</f>
        <v>0.2591825</v>
      </c>
    </row>
    <row r="6224" customFormat="false" ht="12.8" hidden="false" customHeight="false" outlineLevel="0" collapsed="false">
      <c r="B6224" s="2" t="s">
        <v>6230</v>
      </c>
      <c r="C6224" s="0" t="n">
        <v>468.01</v>
      </c>
      <c r="D6224" s="3" t="n">
        <f aca="false">C6224/$G$2</f>
        <v>0.234005</v>
      </c>
    </row>
    <row r="6225" customFormat="false" ht="12.8" hidden="false" customHeight="false" outlineLevel="0" collapsed="false">
      <c r="B6225" s="2" t="s">
        <v>6231</v>
      </c>
      <c r="C6225" s="0" t="n">
        <v>457.982</v>
      </c>
      <c r="D6225" s="3" t="n">
        <f aca="false">C6225/$G$2</f>
        <v>0.228991</v>
      </c>
    </row>
    <row r="6226" customFormat="false" ht="12.8" hidden="false" customHeight="false" outlineLevel="0" collapsed="false">
      <c r="B6226" s="2" t="s">
        <v>6232</v>
      </c>
      <c r="C6226" s="0" t="n">
        <v>486.258</v>
      </c>
      <c r="D6226" s="3" t="n">
        <f aca="false">C6226/$G$2</f>
        <v>0.243129</v>
      </c>
    </row>
    <row r="6227" customFormat="false" ht="12.8" hidden="false" customHeight="false" outlineLevel="0" collapsed="false">
      <c r="B6227" s="2" t="s">
        <v>6233</v>
      </c>
      <c r="C6227" s="0" t="n">
        <v>504.722</v>
      </c>
      <c r="D6227" s="3" t="n">
        <f aca="false">C6227/$G$2</f>
        <v>0.252361</v>
      </c>
    </row>
    <row r="6228" customFormat="false" ht="12.8" hidden="false" customHeight="false" outlineLevel="0" collapsed="false">
      <c r="B6228" s="2" t="s">
        <v>6234</v>
      </c>
      <c r="C6228" s="0" t="n">
        <v>459.707</v>
      </c>
      <c r="D6228" s="3" t="n">
        <f aca="false">C6228/$G$2</f>
        <v>0.2298535</v>
      </c>
    </row>
    <row r="6229" customFormat="false" ht="12.8" hidden="false" customHeight="false" outlineLevel="0" collapsed="false">
      <c r="B6229" s="2" t="s">
        <v>6235</v>
      </c>
      <c r="C6229" s="0" t="n">
        <v>393.922</v>
      </c>
      <c r="D6229" s="3" t="n">
        <f aca="false">C6229/$G$2</f>
        <v>0.196961</v>
      </c>
    </row>
    <row r="6230" customFormat="false" ht="12.8" hidden="false" customHeight="false" outlineLevel="0" collapsed="false">
      <c r="B6230" s="2" t="s">
        <v>6236</v>
      </c>
      <c r="C6230" s="0" t="n">
        <v>361.377</v>
      </c>
      <c r="D6230" s="3" t="n">
        <f aca="false">C6230/$G$2</f>
        <v>0.1806885</v>
      </c>
    </row>
    <row r="6231" customFormat="false" ht="12.8" hidden="false" customHeight="false" outlineLevel="0" collapsed="false">
      <c r="B6231" s="2" t="s">
        <v>6237</v>
      </c>
      <c r="C6231" s="0" t="n">
        <v>347.058</v>
      </c>
      <c r="D6231" s="3" t="n">
        <f aca="false">C6231/$G$2</f>
        <v>0.173529</v>
      </c>
    </row>
    <row r="6232" customFormat="false" ht="12.8" hidden="false" customHeight="false" outlineLevel="0" collapsed="false">
      <c r="B6232" s="2" t="s">
        <v>6238</v>
      </c>
      <c r="C6232" s="0" t="n">
        <v>336.073</v>
      </c>
      <c r="D6232" s="3" t="n">
        <f aca="false">C6232/$G$2</f>
        <v>0.1680365</v>
      </c>
    </row>
    <row r="6233" customFormat="false" ht="12.8" hidden="false" customHeight="false" outlineLevel="0" collapsed="false">
      <c r="B6233" s="2" t="s">
        <v>6239</v>
      </c>
      <c r="C6233" s="0" t="n">
        <v>326.035</v>
      </c>
      <c r="D6233" s="3" t="n">
        <f aca="false">C6233/$G$2</f>
        <v>0.1630175</v>
      </c>
    </row>
    <row r="6234" customFormat="false" ht="12.8" hidden="false" customHeight="false" outlineLevel="0" collapsed="false">
      <c r="B6234" s="2" t="s">
        <v>6240</v>
      </c>
      <c r="C6234" s="0" t="n">
        <v>310.357</v>
      </c>
      <c r="D6234" s="3" t="n">
        <f aca="false">C6234/$G$2</f>
        <v>0.1551785</v>
      </c>
    </row>
    <row r="6235" customFormat="false" ht="12.8" hidden="false" customHeight="false" outlineLevel="0" collapsed="false">
      <c r="B6235" s="2" t="s">
        <v>6241</v>
      </c>
      <c r="C6235" s="0" t="n">
        <v>293.924</v>
      </c>
      <c r="D6235" s="3" t="n">
        <f aca="false">C6235/$G$2</f>
        <v>0.146962</v>
      </c>
    </row>
    <row r="6236" customFormat="false" ht="12.8" hidden="false" customHeight="false" outlineLevel="0" collapsed="false">
      <c r="B6236" s="2" t="s">
        <v>6242</v>
      </c>
      <c r="C6236" s="0" t="n">
        <v>269.366</v>
      </c>
      <c r="D6236" s="3" t="n">
        <f aca="false">C6236/$G$2</f>
        <v>0.134683</v>
      </c>
    </row>
    <row r="6237" customFormat="false" ht="12.8" hidden="false" customHeight="false" outlineLevel="0" collapsed="false">
      <c r="B6237" s="2" t="s">
        <v>6243</v>
      </c>
      <c r="C6237" s="0" t="n">
        <v>253.588</v>
      </c>
      <c r="D6237" s="3" t="n">
        <f aca="false">C6237/$G$2</f>
        <v>0.126794</v>
      </c>
    </row>
    <row r="6238" customFormat="false" ht="12.8" hidden="false" customHeight="false" outlineLevel="0" collapsed="false">
      <c r="B6238" s="2" t="s">
        <v>6244</v>
      </c>
      <c r="C6238" s="0" t="n">
        <v>258.516</v>
      </c>
      <c r="D6238" s="3" t="n">
        <f aca="false">C6238/$G$2</f>
        <v>0.129258</v>
      </c>
    </row>
    <row r="6239" customFormat="false" ht="12.8" hidden="false" customHeight="false" outlineLevel="0" collapsed="false">
      <c r="B6239" s="2" t="s">
        <v>6245</v>
      </c>
      <c r="C6239" s="0" t="n">
        <v>285.129</v>
      </c>
      <c r="D6239" s="3" t="n">
        <f aca="false">C6239/$G$2</f>
        <v>0.1425645</v>
      </c>
    </row>
    <row r="6240" customFormat="false" ht="12.8" hidden="false" customHeight="false" outlineLevel="0" collapsed="false">
      <c r="B6240" s="2" t="s">
        <v>6246</v>
      </c>
      <c r="C6240" s="0" t="n">
        <v>310.416</v>
      </c>
      <c r="D6240" s="3" t="n">
        <f aca="false">C6240/$G$2</f>
        <v>0.155208</v>
      </c>
    </row>
    <row r="6241" customFormat="false" ht="12.8" hidden="false" customHeight="false" outlineLevel="0" collapsed="false">
      <c r="B6241" s="2" t="s">
        <v>6247</v>
      </c>
      <c r="C6241" s="0" t="n">
        <v>322.799</v>
      </c>
      <c r="D6241" s="3" t="n">
        <f aca="false">C6241/$G$2</f>
        <v>0.1613995</v>
      </c>
    </row>
    <row r="6242" customFormat="false" ht="12.8" hidden="false" customHeight="false" outlineLevel="0" collapsed="false">
      <c r="B6242" s="2" t="s">
        <v>6248</v>
      </c>
      <c r="C6242" s="0" t="n">
        <v>321.73</v>
      </c>
      <c r="D6242" s="3" t="n">
        <f aca="false">C6242/$G$2</f>
        <v>0.160865</v>
      </c>
    </row>
    <row r="6243" customFormat="false" ht="12.8" hidden="false" customHeight="false" outlineLevel="0" collapsed="false">
      <c r="B6243" s="2" t="s">
        <v>6249</v>
      </c>
      <c r="C6243" s="0" t="n">
        <v>302.26</v>
      </c>
      <c r="D6243" s="3" t="n">
        <f aca="false">C6243/$G$2</f>
        <v>0.15113</v>
      </c>
    </row>
    <row r="6244" customFormat="false" ht="12.8" hidden="false" customHeight="false" outlineLevel="0" collapsed="false">
      <c r="B6244" s="2" t="s">
        <v>6250</v>
      </c>
      <c r="C6244" s="0" t="n">
        <v>286.286</v>
      </c>
      <c r="D6244" s="3" t="n">
        <f aca="false">C6244/$G$2</f>
        <v>0.143143</v>
      </c>
    </row>
    <row r="6245" customFormat="false" ht="12.8" hidden="false" customHeight="false" outlineLevel="0" collapsed="false">
      <c r="B6245" s="2" t="s">
        <v>6251</v>
      </c>
      <c r="C6245" s="0" t="n">
        <v>260.657</v>
      </c>
      <c r="D6245" s="3" t="n">
        <f aca="false">C6245/$G$2</f>
        <v>0.1303285</v>
      </c>
    </row>
    <row r="6246" customFormat="false" ht="12.8" hidden="false" customHeight="false" outlineLevel="0" collapsed="false">
      <c r="B6246" s="2" t="s">
        <v>6252</v>
      </c>
      <c r="C6246" s="0" t="n">
        <v>230.922</v>
      </c>
      <c r="D6246" s="3" t="n">
        <f aca="false">C6246/$G$2</f>
        <v>0.115461</v>
      </c>
    </row>
    <row r="6247" customFormat="false" ht="12.8" hidden="false" customHeight="false" outlineLevel="0" collapsed="false">
      <c r="B6247" s="2" t="s">
        <v>6253</v>
      </c>
      <c r="C6247" s="0" t="n">
        <v>206.988</v>
      </c>
      <c r="D6247" s="3" t="n">
        <f aca="false">C6247/$G$2</f>
        <v>0.103494</v>
      </c>
    </row>
    <row r="6248" customFormat="false" ht="12.8" hidden="false" customHeight="false" outlineLevel="0" collapsed="false">
      <c r="B6248" s="2" t="s">
        <v>6254</v>
      </c>
      <c r="C6248" s="0" t="n">
        <v>173.573</v>
      </c>
      <c r="D6248" s="3" t="n">
        <f aca="false">C6248/$G$2</f>
        <v>0.0867865</v>
      </c>
    </row>
    <row r="6249" customFormat="false" ht="12.8" hidden="false" customHeight="false" outlineLevel="0" collapsed="false">
      <c r="B6249" s="2" t="s">
        <v>6255</v>
      </c>
      <c r="C6249" s="0" t="n">
        <v>148.655</v>
      </c>
      <c r="D6249" s="3" t="n">
        <f aca="false">C6249/$G$2</f>
        <v>0.0743275</v>
      </c>
    </row>
    <row r="6250" customFormat="false" ht="12.8" hidden="false" customHeight="false" outlineLevel="0" collapsed="false">
      <c r="B6250" s="2" t="s">
        <v>6256</v>
      </c>
      <c r="C6250" s="0" t="n">
        <v>152.014</v>
      </c>
      <c r="D6250" s="3" t="n">
        <f aca="false">C6250/$G$2</f>
        <v>0.076007</v>
      </c>
    </row>
    <row r="6251" customFormat="false" ht="12.8" hidden="false" customHeight="false" outlineLevel="0" collapsed="false">
      <c r="B6251" s="2" t="s">
        <v>6257</v>
      </c>
      <c r="C6251" s="0" t="n">
        <v>178.386</v>
      </c>
      <c r="D6251" s="3" t="n">
        <f aca="false">C6251/$G$2</f>
        <v>0.089193</v>
      </c>
    </row>
    <row r="6252" customFormat="false" ht="12.8" hidden="false" customHeight="false" outlineLevel="0" collapsed="false">
      <c r="B6252" s="2" t="s">
        <v>6258</v>
      </c>
      <c r="C6252" s="0" t="n">
        <v>211.415</v>
      </c>
      <c r="D6252" s="3" t="n">
        <f aca="false">C6252/$G$2</f>
        <v>0.1057075</v>
      </c>
    </row>
    <row r="6253" customFormat="false" ht="12.8" hidden="false" customHeight="false" outlineLevel="0" collapsed="false">
      <c r="B6253" s="2" t="s">
        <v>6259</v>
      </c>
      <c r="C6253" s="0" t="n">
        <v>250.798</v>
      </c>
      <c r="D6253" s="3" t="n">
        <f aca="false">C6253/$G$2</f>
        <v>0.125399</v>
      </c>
    </row>
    <row r="6254" customFormat="false" ht="12.8" hidden="false" customHeight="false" outlineLevel="0" collapsed="false">
      <c r="B6254" s="2" t="s">
        <v>6260</v>
      </c>
      <c r="C6254" s="0" t="n">
        <v>307.59</v>
      </c>
      <c r="D6254" s="3" t="n">
        <f aca="false">C6254/$G$2</f>
        <v>0.153795</v>
      </c>
    </row>
    <row r="6255" customFormat="false" ht="12.8" hidden="false" customHeight="false" outlineLevel="0" collapsed="false">
      <c r="B6255" s="2" t="s">
        <v>6261</v>
      </c>
      <c r="C6255" s="0" t="n">
        <v>361.35</v>
      </c>
      <c r="D6255" s="3" t="n">
        <f aca="false">C6255/$G$2</f>
        <v>0.180675</v>
      </c>
    </row>
    <row r="6256" customFormat="false" ht="12.8" hidden="false" customHeight="false" outlineLevel="0" collapsed="false">
      <c r="B6256" s="2" t="s">
        <v>6262</v>
      </c>
      <c r="C6256" s="0" t="n">
        <v>397.471</v>
      </c>
      <c r="D6256" s="3" t="n">
        <f aca="false">C6256/$G$2</f>
        <v>0.1987355</v>
      </c>
    </row>
    <row r="6257" customFormat="false" ht="12.8" hidden="false" customHeight="false" outlineLevel="0" collapsed="false">
      <c r="B6257" s="2" t="s">
        <v>6263</v>
      </c>
      <c r="C6257" s="0" t="n">
        <v>395.968</v>
      </c>
      <c r="D6257" s="3" t="n">
        <f aca="false">C6257/$G$2</f>
        <v>0.197984</v>
      </c>
    </row>
    <row r="6258" customFormat="false" ht="12.8" hidden="false" customHeight="false" outlineLevel="0" collapsed="false">
      <c r="B6258" s="2" t="s">
        <v>6264</v>
      </c>
      <c r="C6258" s="0" t="n">
        <v>364.729</v>
      </c>
      <c r="D6258" s="3" t="n">
        <f aca="false">C6258/$G$2</f>
        <v>0.1823645</v>
      </c>
    </row>
    <row r="6259" customFormat="false" ht="12.8" hidden="false" customHeight="false" outlineLevel="0" collapsed="false">
      <c r="B6259" s="2" t="s">
        <v>6265</v>
      </c>
      <c r="C6259" s="0" t="n">
        <v>330.954</v>
      </c>
      <c r="D6259" s="3" t="n">
        <f aca="false">C6259/$G$2</f>
        <v>0.165477</v>
      </c>
    </row>
    <row r="6260" customFormat="false" ht="12.8" hidden="false" customHeight="false" outlineLevel="0" collapsed="false">
      <c r="B6260" s="2" t="s">
        <v>6266</v>
      </c>
      <c r="C6260" s="0" t="n">
        <v>305.37</v>
      </c>
      <c r="D6260" s="3" t="n">
        <f aca="false">C6260/$G$2</f>
        <v>0.152685</v>
      </c>
    </row>
    <row r="6261" customFormat="false" ht="12.8" hidden="false" customHeight="false" outlineLevel="0" collapsed="false">
      <c r="B6261" s="2" t="s">
        <v>6267</v>
      </c>
      <c r="C6261" s="0" t="n">
        <v>288.664</v>
      </c>
      <c r="D6261" s="3" t="n">
        <f aca="false">C6261/$G$2</f>
        <v>0.144332</v>
      </c>
    </row>
    <row r="6262" customFormat="false" ht="12.8" hidden="false" customHeight="false" outlineLevel="0" collapsed="false">
      <c r="B6262" s="2" t="s">
        <v>6268</v>
      </c>
      <c r="C6262" s="0" t="n">
        <v>269.893</v>
      </c>
      <c r="D6262" s="3" t="n">
        <f aca="false">C6262/$G$2</f>
        <v>0.1349465</v>
      </c>
    </row>
    <row r="6263" customFormat="false" ht="12.8" hidden="false" customHeight="false" outlineLevel="0" collapsed="false">
      <c r="B6263" s="2" t="s">
        <v>6269</v>
      </c>
      <c r="C6263" s="0" t="n">
        <v>241.893</v>
      </c>
      <c r="D6263" s="3" t="n">
        <f aca="false">C6263/$G$2</f>
        <v>0.1209465</v>
      </c>
    </row>
    <row r="6264" customFormat="false" ht="12.8" hidden="false" customHeight="false" outlineLevel="0" collapsed="false">
      <c r="B6264" s="2" t="s">
        <v>6270</v>
      </c>
      <c r="C6264" s="0" t="n">
        <v>213.314</v>
      </c>
      <c r="D6264" s="3" t="n">
        <f aca="false">C6264/$G$2</f>
        <v>0.106657</v>
      </c>
    </row>
    <row r="6265" customFormat="false" ht="12.8" hidden="false" customHeight="false" outlineLevel="0" collapsed="false">
      <c r="B6265" s="2" t="s">
        <v>6271</v>
      </c>
      <c r="C6265" s="0" t="n">
        <v>191.299</v>
      </c>
      <c r="D6265" s="3" t="n">
        <f aca="false">C6265/$G$2</f>
        <v>0.0956495</v>
      </c>
    </row>
    <row r="6266" customFormat="false" ht="12.8" hidden="false" customHeight="false" outlineLevel="0" collapsed="false">
      <c r="B6266" s="2" t="s">
        <v>6272</v>
      </c>
      <c r="C6266" s="0" t="n">
        <v>174.77</v>
      </c>
      <c r="D6266" s="3" t="n">
        <f aca="false">C6266/$G$2</f>
        <v>0.087385</v>
      </c>
    </row>
    <row r="6267" customFormat="false" ht="12.8" hidden="false" customHeight="false" outlineLevel="0" collapsed="false">
      <c r="B6267" s="2" t="s">
        <v>6273</v>
      </c>
      <c r="C6267" s="0" t="n">
        <v>168.553</v>
      </c>
      <c r="D6267" s="3" t="n">
        <f aca="false">C6267/$G$2</f>
        <v>0.0842765</v>
      </c>
    </row>
    <row r="6268" customFormat="false" ht="12.8" hidden="false" customHeight="false" outlineLevel="0" collapsed="false">
      <c r="B6268" s="2" t="s">
        <v>6274</v>
      </c>
      <c r="C6268" s="0" t="n">
        <v>175.143</v>
      </c>
      <c r="D6268" s="3" t="n">
        <f aca="false">C6268/$G$2</f>
        <v>0.0875715</v>
      </c>
    </row>
    <row r="6269" customFormat="false" ht="12.8" hidden="false" customHeight="false" outlineLevel="0" collapsed="false">
      <c r="B6269" s="2" t="s">
        <v>6275</v>
      </c>
      <c r="C6269" s="0" t="n">
        <v>188.395</v>
      </c>
      <c r="D6269" s="3" t="n">
        <f aca="false">C6269/$G$2</f>
        <v>0.0941975</v>
      </c>
    </row>
    <row r="6270" customFormat="false" ht="12.8" hidden="false" customHeight="false" outlineLevel="0" collapsed="false">
      <c r="B6270" s="2" t="s">
        <v>6276</v>
      </c>
      <c r="C6270" s="0" t="n">
        <v>204.597</v>
      </c>
      <c r="D6270" s="3" t="n">
        <f aca="false">C6270/$G$2</f>
        <v>0.1022985</v>
      </c>
    </row>
    <row r="6271" customFormat="false" ht="12.8" hidden="false" customHeight="false" outlineLevel="0" collapsed="false">
      <c r="B6271" s="2" t="s">
        <v>6277</v>
      </c>
      <c r="C6271" s="0" t="n">
        <v>209.716</v>
      </c>
      <c r="D6271" s="3" t="n">
        <f aca="false">C6271/$G$2</f>
        <v>0.104858</v>
      </c>
    </row>
    <row r="6272" customFormat="false" ht="12.8" hidden="false" customHeight="false" outlineLevel="0" collapsed="false">
      <c r="B6272" s="2" t="s">
        <v>6278</v>
      </c>
      <c r="C6272" s="0" t="n">
        <v>212.442</v>
      </c>
      <c r="D6272" s="3" t="n">
        <f aca="false">C6272/$G$2</f>
        <v>0.106221</v>
      </c>
    </row>
    <row r="6273" customFormat="false" ht="12.8" hidden="false" customHeight="false" outlineLevel="0" collapsed="false">
      <c r="B6273" s="2" t="s">
        <v>6279</v>
      </c>
      <c r="C6273" s="0" t="n">
        <v>213.648</v>
      </c>
      <c r="D6273" s="3" t="n">
        <f aca="false">C6273/$G$2</f>
        <v>0.106824</v>
      </c>
    </row>
    <row r="6274" customFormat="false" ht="12.8" hidden="false" customHeight="false" outlineLevel="0" collapsed="false">
      <c r="B6274" s="2" t="s">
        <v>6280</v>
      </c>
      <c r="C6274" s="0" t="n">
        <v>207.32</v>
      </c>
      <c r="D6274" s="3" t="n">
        <f aca="false">C6274/$G$2</f>
        <v>0.10366</v>
      </c>
    </row>
    <row r="6275" customFormat="false" ht="12.8" hidden="false" customHeight="false" outlineLevel="0" collapsed="false">
      <c r="B6275" s="2" t="s">
        <v>6281</v>
      </c>
      <c r="C6275" s="0" t="n">
        <v>188.801</v>
      </c>
      <c r="D6275" s="3" t="n">
        <f aca="false">C6275/$G$2</f>
        <v>0.0944005</v>
      </c>
    </row>
    <row r="6276" customFormat="false" ht="12.8" hidden="false" customHeight="false" outlineLevel="0" collapsed="false">
      <c r="B6276" s="2" t="s">
        <v>6282</v>
      </c>
      <c r="C6276" s="0" t="n">
        <v>155.93</v>
      </c>
      <c r="D6276" s="3" t="n">
        <f aca="false">C6276/$G$2</f>
        <v>0.077965</v>
      </c>
    </row>
    <row r="6277" customFormat="false" ht="12.8" hidden="false" customHeight="false" outlineLevel="0" collapsed="false">
      <c r="B6277" s="2" t="s">
        <v>6283</v>
      </c>
      <c r="C6277" s="0" t="n">
        <v>121.932</v>
      </c>
      <c r="D6277" s="3" t="n">
        <f aca="false">C6277/$G$2</f>
        <v>0.060966</v>
      </c>
    </row>
    <row r="6278" customFormat="false" ht="12.8" hidden="false" customHeight="false" outlineLevel="0" collapsed="false">
      <c r="B6278" s="2" t="s">
        <v>6284</v>
      </c>
      <c r="C6278" s="0" t="n">
        <v>95.057</v>
      </c>
      <c r="D6278" s="3" t="n">
        <f aca="false">C6278/$G$2</f>
        <v>0.0475285</v>
      </c>
    </row>
    <row r="6279" customFormat="false" ht="12.8" hidden="false" customHeight="false" outlineLevel="0" collapsed="false">
      <c r="B6279" s="2" t="s">
        <v>6285</v>
      </c>
      <c r="C6279" s="0" t="n">
        <v>78.161</v>
      </c>
      <c r="D6279" s="3" t="n">
        <f aca="false">C6279/$G$2</f>
        <v>0.0390805</v>
      </c>
    </row>
    <row r="6280" customFormat="false" ht="12.8" hidden="false" customHeight="false" outlineLevel="0" collapsed="false">
      <c r="B6280" s="2" t="s">
        <v>6286</v>
      </c>
      <c r="C6280" s="0" t="n">
        <v>66.499</v>
      </c>
      <c r="D6280" s="3" t="n">
        <f aca="false">C6280/$G$2</f>
        <v>0.0332495</v>
      </c>
    </row>
    <row r="6281" customFormat="false" ht="12.8" hidden="false" customHeight="false" outlineLevel="0" collapsed="false">
      <c r="B6281" s="2" t="s">
        <v>6287</v>
      </c>
      <c r="C6281" s="0" t="n">
        <v>64.653</v>
      </c>
      <c r="D6281" s="3" t="n">
        <f aca="false">C6281/$G$2</f>
        <v>0.0323265</v>
      </c>
    </row>
    <row r="6282" customFormat="false" ht="12.8" hidden="false" customHeight="false" outlineLevel="0" collapsed="false">
      <c r="B6282" s="2" t="s">
        <v>6288</v>
      </c>
      <c r="C6282" s="0" t="n">
        <v>69.65</v>
      </c>
      <c r="D6282" s="3" t="n">
        <f aca="false">C6282/$G$2</f>
        <v>0.034825</v>
      </c>
    </row>
    <row r="6283" customFormat="false" ht="12.8" hidden="false" customHeight="false" outlineLevel="0" collapsed="false">
      <c r="B6283" s="2" t="s">
        <v>6289</v>
      </c>
      <c r="C6283" s="0" t="n">
        <v>72.329</v>
      </c>
      <c r="D6283" s="3" t="n">
        <f aca="false">C6283/$G$2</f>
        <v>0.0361645</v>
      </c>
    </row>
    <row r="6284" customFormat="false" ht="12.8" hidden="false" customHeight="false" outlineLevel="0" collapsed="false">
      <c r="B6284" s="2" t="s">
        <v>6290</v>
      </c>
      <c r="C6284" s="0" t="n">
        <v>79.809</v>
      </c>
      <c r="D6284" s="3" t="n">
        <f aca="false">C6284/$G$2</f>
        <v>0.0399045</v>
      </c>
    </row>
    <row r="6285" customFormat="false" ht="12.8" hidden="false" customHeight="false" outlineLevel="0" collapsed="false">
      <c r="B6285" s="2" t="s">
        <v>6291</v>
      </c>
      <c r="C6285" s="0" t="n">
        <v>94.221</v>
      </c>
      <c r="D6285" s="3" t="n">
        <f aca="false">C6285/$G$2</f>
        <v>0.0471105</v>
      </c>
    </row>
    <row r="6286" customFormat="false" ht="12.8" hidden="false" customHeight="false" outlineLevel="0" collapsed="false">
      <c r="B6286" s="2" t="s">
        <v>6292</v>
      </c>
      <c r="C6286" s="0" t="n">
        <v>106.874</v>
      </c>
      <c r="D6286" s="3" t="n">
        <f aca="false">C6286/$G$2</f>
        <v>0.053437</v>
      </c>
    </row>
    <row r="6287" customFormat="false" ht="12.8" hidden="false" customHeight="false" outlineLevel="0" collapsed="false">
      <c r="B6287" s="2" t="s">
        <v>6293</v>
      </c>
      <c r="C6287" s="0" t="n">
        <v>101.919</v>
      </c>
      <c r="D6287" s="3" t="n">
        <f aca="false">C6287/$G$2</f>
        <v>0.0509595</v>
      </c>
    </row>
    <row r="6288" customFormat="false" ht="12.8" hidden="false" customHeight="false" outlineLevel="0" collapsed="false">
      <c r="B6288" s="2" t="s">
        <v>6294</v>
      </c>
      <c r="C6288" s="0" t="n">
        <v>94.93</v>
      </c>
      <c r="D6288" s="3" t="n">
        <f aca="false">C6288/$G$2</f>
        <v>0.047465</v>
      </c>
    </row>
    <row r="6289" customFormat="false" ht="12.8" hidden="false" customHeight="false" outlineLevel="0" collapsed="false">
      <c r="B6289" s="2" t="s">
        <v>6295</v>
      </c>
      <c r="C6289" s="0" t="n">
        <v>99.973</v>
      </c>
      <c r="D6289" s="3" t="n">
        <f aca="false">C6289/$G$2</f>
        <v>0.0499865</v>
      </c>
    </row>
    <row r="6290" customFormat="false" ht="12.8" hidden="false" customHeight="false" outlineLevel="0" collapsed="false">
      <c r="B6290" s="2" t="s">
        <v>6296</v>
      </c>
      <c r="C6290" s="0" t="n">
        <v>108.309</v>
      </c>
      <c r="D6290" s="3" t="n">
        <f aca="false">C6290/$G$2</f>
        <v>0.0541545</v>
      </c>
    </row>
    <row r="6291" customFormat="false" ht="12.8" hidden="false" customHeight="false" outlineLevel="0" collapsed="false">
      <c r="B6291" s="2" t="s">
        <v>6297</v>
      </c>
      <c r="C6291" s="0" t="n">
        <v>115.433</v>
      </c>
      <c r="D6291" s="3" t="n">
        <f aca="false">C6291/$G$2</f>
        <v>0.0577165</v>
      </c>
    </row>
    <row r="6292" customFormat="false" ht="12.8" hidden="false" customHeight="false" outlineLevel="0" collapsed="false">
      <c r="B6292" s="2" t="s">
        <v>6298</v>
      </c>
      <c r="C6292" s="0" t="n">
        <v>120.371</v>
      </c>
      <c r="D6292" s="3" t="n">
        <f aca="false">C6292/$G$2</f>
        <v>0.0601855</v>
      </c>
    </row>
    <row r="6293" customFormat="false" ht="12.8" hidden="false" customHeight="false" outlineLevel="0" collapsed="false">
      <c r="B6293" s="2" t="s">
        <v>6299</v>
      </c>
      <c r="C6293" s="0" t="n">
        <v>115.223</v>
      </c>
      <c r="D6293" s="3" t="n">
        <f aca="false">C6293/$G$2</f>
        <v>0.0576115</v>
      </c>
    </row>
    <row r="6294" customFormat="false" ht="12.8" hidden="false" customHeight="false" outlineLevel="0" collapsed="false">
      <c r="B6294" s="2" t="s">
        <v>6300</v>
      </c>
      <c r="C6294" s="0" t="n">
        <v>100.146</v>
      </c>
      <c r="D6294" s="3" t="n">
        <f aca="false">C6294/$G$2</f>
        <v>0.050073</v>
      </c>
    </row>
    <row r="6295" customFormat="false" ht="12.8" hidden="false" customHeight="false" outlineLevel="0" collapsed="false">
      <c r="B6295" s="2" t="s">
        <v>6301</v>
      </c>
      <c r="C6295" s="0" t="n">
        <v>80.655</v>
      </c>
      <c r="D6295" s="3" t="n">
        <f aca="false">C6295/$G$2</f>
        <v>0.0403275</v>
      </c>
    </row>
    <row r="6296" customFormat="false" ht="12.8" hidden="false" customHeight="false" outlineLevel="0" collapsed="false">
      <c r="B6296" s="2" t="s">
        <v>6302</v>
      </c>
      <c r="C6296" s="0" t="n">
        <v>62.697</v>
      </c>
      <c r="D6296" s="3" t="n">
        <f aca="false">C6296/$G$2</f>
        <v>0.0313485</v>
      </c>
    </row>
    <row r="6297" customFormat="false" ht="12.8" hidden="false" customHeight="false" outlineLevel="0" collapsed="false">
      <c r="B6297" s="2" t="s">
        <v>6303</v>
      </c>
      <c r="C6297" s="0" t="n">
        <v>50.278</v>
      </c>
      <c r="D6297" s="3" t="n">
        <f aca="false">C6297/$G$2</f>
        <v>0.025139</v>
      </c>
    </row>
    <row r="6298" customFormat="false" ht="12.8" hidden="false" customHeight="false" outlineLevel="0" collapsed="false">
      <c r="B6298" s="2" t="s">
        <v>6304</v>
      </c>
      <c r="C6298" s="0" t="n">
        <v>49.869</v>
      </c>
      <c r="D6298" s="3" t="n">
        <f aca="false">C6298/$G$2</f>
        <v>0.0249345</v>
      </c>
    </row>
    <row r="6299" customFormat="false" ht="12.8" hidden="false" customHeight="false" outlineLevel="0" collapsed="false">
      <c r="B6299" s="2" t="s">
        <v>6305</v>
      </c>
      <c r="C6299" s="0" t="n">
        <v>61.268</v>
      </c>
      <c r="D6299" s="3" t="n">
        <f aca="false">C6299/$G$2</f>
        <v>0.030634</v>
      </c>
    </row>
    <row r="6300" customFormat="false" ht="12.8" hidden="false" customHeight="false" outlineLevel="0" collapsed="false">
      <c r="B6300" s="2" t="s">
        <v>6306</v>
      </c>
      <c r="C6300" s="0" t="n">
        <v>84</v>
      </c>
      <c r="D6300" s="3" t="n">
        <f aca="false">C6300/$G$2</f>
        <v>0.042</v>
      </c>
    </row>
    <row r="6301" customFormat="false" ht="12.8" hidden="false" customHeight="false" outlineLevel="0" collapsed="false">
      <c r="B6301" s="2" t="s">
        <v>6307</v>
      </c>
      <c r="C6301" s="0" t="n">
        <v>121.664</v>
      </c>
      <c r="D6301" s="3" t="n">
        <f aca="false">C6301/$G$2</f>
        <v>0.060832</v>
      </c>
    </row>
    <row r="6302" customFormat="false" ht="12.8" hidden="false" customHeight="false" outlineLevel="0" collapsed="false">
      <c r="B6302" s="2" t="s">
        <v>6308</v>
      </c>
      <c r="C6302" s="0" t="n">
        <v>171.675</v>
      </c>
      <c r="D6302" s="3" t="n">
        <f aca="false">C6302/$G$2</f>
        <v>0.0858375</v>
      </c>
    </row>
    <row r="6303" customFormat="false" ht="12.8" hidden="false" customHeight="false" outlineLevel="0" collapsed="false">
      <c r="B6303" s="2" t="s">
        <v>6309</v>
      </c>
      <c r="C6303" s="0" t="n">
        <v>224.797</v>
      </c>
      <c r="D6303" s="3" t="n">
        <f aca="false">C6303/$G$2</f>
        <v>0.1123985</v>
      </c>
    </row>
    <row r="6304" customFormat="false" ht="12.8" hidden="false" customHeight="false" outlineLevel="0" collapsed="false">
      <c r="B6304" s="2" t="s">
        <v>6310</v>
      </c>
      <c r="C6304" s="0" t="n">
        <v>273.741</v>
      </c>
      <c r="D6304" s="3" t="n">
        <f aca="false">C6304/$G$2</f>
        <v>0.1368705</v>
      </c>
    </row>
    <row r="6305" customFormat="false" ht="12.8" hidden="false" customHeight="false" outlineLevel="0" collapsed="false">
      <c r="B6305" s="2" t="s">
        <v>6311</v>
      </c>
      <c r="C6305" s="0" t="n">
        <v>288.843</v>
      </c>
      <c r="D6305" s="3" t="n">
        <f aca="false">C6305/$G$2</f>
        <v>0.1444215</v>
      </c>
    </row>
    <row r="6306" customFormat="false" ht="12.8" hidden="false" customHeight="false" outlineLevel="0" collapsed="false">
      <c r="B6306" s="2" t="s">
        <v>6312</v>
      </c>
      <c r="C6306" s="0" t="n">
        <v>261.985</v>
      </c>
      <c r="D6306" s="3" t="n">
        <f aca="false">C6306/$G$2</f>
        <v>0.1309925</v>
      </c>
    </row>
    <row r="6307" customFormat="false" ht="12.8" hidden="false" customHeight="false" outlineLevel="0" collapsed="false">
      <c r="B6307" s="2" t="s">
        <v>6313</v>
      </c>
      <c r="C6307" s="0" t="n">
        <v>229.481</v>
      </c>
      <c r="D6307" s="3" t="n">
        <f aca="false">C6307/$G$2</f>
        <v>0.1147405</v>
      </c>
    </row>
    <row r="6308" customFormat="false" ht="12.8" hidden="false" customHeight="false" outlineLevel="0" collapsed="false">
      <c r="B6308" s="2" t="s">
        <v>6314</v>
      </c>
      <c r="C6308" s="0" t="n">
        <v>196.037</v>
      </c>
      <c r="D6308" s="3" t="n">
        <f aca="false">C6308/$G$2</f>
        <v>0.0980185</v>
      </c>
    </row>
    <row r="6309" customFormat="false" ht="12.8" hidden="false" customHeight="false" outlineLevel="0" collapsed="false">
      <c r="B6309" s="2" t="s">
        <v>6315</v>
      </c>
      <c r="C6309" s="0" t="n">
        <v>167.707</v>
      </c>
      <c r="D6309" s="3" t="n">
        <f aca="false">C6309/$G$2</f>
        <v>0.0838535</v>
      </c>
    </row>
    <row r="6310" customFormat="false" ht="12.8" hidden="false" customHeight="false" outlineLevel="0" collapsed="false">
      <c r="B6310" s="2" t="s">
        <v>6316</v>
      </c>
      <c r="C6310" s="0" t="n">
        <v>142.382</v>
      </c>
      <c r="D6310" s="3" t="n">
        <f aca="false">C6310/$G$2</f>
        <v>0.071191</v>
      </c>
    </row>
    <row r="6311" customFormat="false" ht="12.8" hidden="false" customHeight="false" outlineLevel="0" collapsed="false">
      <c r="B6311" s="2" t="s">
        <v>6317</v>
      </c>
      <c r="C6311" s="0" t="n">
        <v>130.73</v>
      </c>
      <c r="D6311" s="3" t="n">
        <f aca="false">C6311/$G$2</f>
        <v>0.065365</v>
      </c>
    </row>
    <row r="6312" customFormat="false" ht="12.8" hidden="false" customHeight="false" outlineLevel="0" collapsed="false">
      <c r="B6312" s="2" t="s">
        <v>6318</v>
      </c>
      <c r="C6312" s="0" t="n">
        <v>124.263</v>
      </c>
      <c r="D6312" s="3" t="n">
        <f aca="false">C6312/$G$2</f>
        <v>0.0621315</v>
      </c>
    </row>
    <row r="6313" customFormat="false" ht="12.8" hidden="false" customHeight="false" outlineLevel="0" collapsed="false">
      <c r="B6313" s="2" t="s">
        <v>6319</v>
      </c>
      <c r="C6313" s="0" t="n">
        <v>121.608</v>
      </c>
      <c r="D6313" s="3" t="n">
        <f aca="false">C6313/$G$2</f>
        <v>0.060804</v>
      </c>
    </row>
    <row r="6314" customFormat="false" ht="12.8" hidden="false" customHeight="false" outlineLevel="0" collapsed="false">
      <c r="B6314" s="2" t="s">
        <v>6320</v>
      </c>
      <c r="C6314" s="0" t="n">
        <v>112.198</v>
      </c>
      <c r="D6314" s="3" t="n">
        <f aca="false">C6314/$G$2</f>
        <v>0.056099</v>
      </c>
    </row>
    <row r="6315" customFormat="false" ht="12.8" hidden="false" customHeight="false" outlineLevel="0" collapsed="false">
      <c r="B6315" s="2" t="s">
        <v>6321</v>
      </c>
      <c r="C6315" s="0" t="n">
        <v>102.17</v>
      </c>
      <c r="D6315" s="3" t="n">
        <f aca="false">C6315/$G$2</f>
        <v>0.051085</v>
      </c>
    </row>
    <row r="6316" customFormat="false" ht="12.8" hidden="false" customHeight="false" outlineLevel="0" collapsed="false">
      <c r="B6316" s="2" t="s">
        <v>6322</v>
      </c>
      <c r="C6316" s="0" t="n">
        <v>92.403</v>
      </c>
      <c r="D6316" s="3" t="n">
        <f aca="false">C6316/$G$2</f>
        <v>0.0462015</v>
      </c>
    </row>
    <row r="6317" customFormat="false" ht="12.8" hidden="false" customHeight="false" outlineLevel="0" collapsed="false">
      <c r="B6317" s="2" t="s">
        <v>6323</v>
      </c>
      <c r="C6317" s="0" t="n">
        <v>84.625</v>
      </c>
      <c r="D6317" s="3" t="n">
        <f aca="false">C6317/$G$2</f>
        <v>0.0423125</v>
      </c>
    </row>
    <row r="6318" customFormat="false" ht="12.8" hidden="false" customHeight="false" outlineLevel="0" collapsed="false">
      <c r="B6318" s="2" t="s">
        <v>6324</v>
      </c>
      <c r="C6318" s="0" t="n">
        <v>79.333</v>
      </c>
      <c r="D6318" s="3" t="n">
        <f aca="false">C6318/$G$2</f>
        <v>0.0396665</v>
      </c>
    </row>
    <row r="6319" customFormat="false" ht="12.8" hidden="false" customHeight="false" outlineLevel="0" collapsed="false">
      <c r="B6319" s="2" t="s">
        <v>6325</v>
      </c>
      <c r="C6319" s="0" t="n">
        <v>81.617</v>
      </c>
      <c r="D6319" s="3" t="n">
        <f aca="false">C6319/$G$2</f>
        <v>0.0408085</v>
      </c>
    </row>
    <row r="6320" customFormat="false" ht="12.8" hidden="false" customHeight="false" outlineLevel="0" collapsed="false">
      <c r="B6320" s="2" t="s">
        <v>6326</v>
      </c>
      <c r="C6320" s="0" t="n">
        <v>89.693</v>
      </c>
      <c r="D6320" s="3" t="n">
        <f aca="false">C6320/$G$2</f>
        <v>0.0448465</v>
      </c>
    </row>
    <row r="6321" customFormat="false" ht="12.8" hidden="false" customHeight="false" outlineLevel="0" collapsed="false">
      <c r="B6321" s="2" t="s">
        <v>6327</v>
      </c>
      <c r="C6321" s="0" t="n">
        <v>103.155</v>
      </c>
      <c r="D6321" s="3" t="n">
        <f aca="false">C6321/$G$2</f>
        <v>0.0515775</v>
      </c>
    </row>
    <row r="6322" customFormat="false" ht="12.8" hidden="false" customHeight="false" outlineLevel="0" collapsed="false">
      <c r="B6322" s="2" t="s">
        <v>6328</v>
      </c>
      <c r="C6322" s="0" t="n">
        <v>129.945</v>
      </c>
      <c r="D6322" s="3" t="n">
        <f aca="false">C6322/$G$2</f>
        <v>0.0649725</v>
      </c>
    </row>
    <row r="6323" customFormat="false" ht="12.8" hidden="false" customHeight="false" outlineLevel="0" collapsed="false">
      <c r="B6323" s="2" t="s">
        <v>6329</v>
      </c>
      <c r="C6323" s="0" t="n">
        <v>160.462</v>
      </c>
      <c r="D6323" s="3" t="n">
        <f aca="false">C6323/$G$2</f>
        <v>0.080231</v>
      </c>
    </row>
    <row r="6324" customFormat="false" ht="12.8" hidden="false" customHeight="false" outlineLevel="0" collapsed="false">
      <c r="B6324" s="2" t="s">
        <v>6330</v>
      </c>
      <c r="C6324" s="0" t="n">
        <v>201.662</v>
      </c>
      <c r="D6324" s="3" t="n">
        <f aca="false">C6324/$G$2</f>
        <v>0.100831</v>
      </c>
    </row>
    <row r="6325" customFormat="false" ht="12.8" hidden="false" customHeight="false" outlineLevel="0" collapsed="false">
      <c r="B6325" s="2" t="s">
        <v>6331</v>
      </c>
      <c r="C6325" s="0" t="n">
        <v>251.218</v>
      </c>
      <c r="D6325" s="3" t="n">
        <f aca="false">C6325/$G$2</f>
        <v>0.125609</v>
      </c>
    </row>
    <row r="6326" customFormat="false" ht="12.8" hidden="false" customHeight="false" outlineLevel="0" collapsed="false">
      <c r="B6326" s="2" t="s">
        <v>6332</v>
      </c>
      <c r="C6326" s="0" t="n">
        <v>297.567</v>
      </c>
      <c r="D6326" s="3" t="n">
        <f aca="false">C6326/$G$2</f>
        <v>0.1487835</v>
      </c>
    </row>
    <row r="6327" customFormat="false" ht="12.8" hidden="false" customHeight="false" outlineLevel="0" collapsed="false">
      <c r="B6327" s="2" t="s">
        <v>6333</v>
      </c>
      <c r="C6327" s="0" t="n">
        <v>314.464</v>
      </c>
      <c r="D6327" s="3" t="n">
        <f aca="false">C6327/$G$2</f>
        <v>0.157232</v>
      </c>
    </row>
    <row r="6328" customFormat="false" ht="12.8" hidden="false" customHeight="false" outlineLevel="0" collapsed="false">
      <c r="B6328" s="2" t="s">
        <v>6334</v>
      </c>
      <c r="C6328" s="0" t="n">
        <v>300.683</v>
      </c>
      <c r="D6328" s="3" t="n">
        <f aca="false">C6328/$G$2</f>
        <v>0.1503415</v>
      </c>
    </row>
    <row r="6329" customFormat="false" ht="12.8" hidden="false" customHeight="false" outlineLevel="0" collapsed="false">
      <c r="B6329" s="2" t="s">
        <v>6335</v>
      </c>
      <c r="C6329" s="0" t="n">
        <v>259.992</v>
      </c>
      <c r="D6329" s="3" t="n">
        <f aca="false">C6329/$G$2</f>
        <v>0.129996</v>
      </c>
    </row>
    <row r="6330" customFormat="false" ht="12.8" hidden="false" customHeight="false" outlineLevel="0" collapsed="false">
      <c r="B6330" s="2" t="s">
        <v>6336</v>
      </c>
      <c r="C6330" s="0" t="n">
        <v>219.558</v>
      </c>
      <c r="D6330" s="3" t="n">
        <f aca="false">C6330/$G$2</f>
        <v>0.109779</v>
      </c>
    </row>
    <row r="6331" customFormat="false" ht="12.8" hidden="false" customHeight="false" outlineLevel="0" collapsed="false">
      <c r="B6331" s="2" t="s">
        <v>6337</v>
      </c>
      <c r="C6331" s="0" t="n">
        <v>199.836</v>
      </c>
      <c r="D6331" s="3" t="n">
        <f aca="false">C6331/$G$2</f>
        <v>0.099918</v>
      </c>
    </row>
    <row r="6332" customFormat="false" ht="12.8" hidden="false" customHeight="false" outlineLevel="0" collapsed="false">
      <c r="B6332" s="2" t="s">
        <v>6338</v>
      </c>
      <c r="C6332" s="0" t="n">
        <v>193.248</v>
      </c>
      <c r="D6332" s="3" t="n">
        <f aca="false">C6332/$G$2</f>
        <v>0.096624</v>
      </c>
    </row>
    <row r="6333" customFormat="false" ht="12.8" hidden="false" customHeight="false" outlineLevel="0" collapsed="false">
      <c r="B6333" s="2" t="s">
        <v>6339</v>
      </c>
      <c r="C6333" s="0" t="n">
        <v>205.399</v>
      </c>
      <c r="D6333" s="3" t="n">
        <f aca="false">C6333/$G$2</f>
        <v>0.1026995</v>
      </c>
    </row>
    <row r="6334" customFormat="false" ht="12.8" hidden="false" customHeight="false" outlineLevel="0" collapsed="false">
      <c r="B6334" s="2" t="s">
        <v>6340</v>
      </c>
      <c r="C6334" s="0" t="n">
        <v>235.503</v>
      </c>
      <c r="D6334" s="3" t="n">
        <f aca="false">C6334/$G$2</f>
        <v>0.1177515</v>
      </c>
    </row>
    <row r="6335" customFormat="false" ht="12.8" hidden="false" customHeight="false" outlineLevel="0" collapsed="false">
      <c r="B6335" s="2" t="s">
        <v>6341</v>
      </c>
      <c r="C6335" s="0" t="n">
        <v>291.587</v>
      </c>
      <c r="D6335" s="3" t="n">
        <f aca="false">C6335/$G$2</f>
        <v>0.1457935</v>
      </c>
    </row>
    <row r="6336" customFormat="false" ht="12.8" hidden="false" customHeight="false" outlineLevel="0" collapsed="false">
      <c r="B6336" s="2" t="s">
        <v>6342</v>
      </c>
      <c r="C6336" s="0" t="n">
        <v>349.393</v>
      </c>
      <c r="D6336" s="3" t="n">
        <f aca="false">C6336/$G$2</f>
        <v>0.1746965</v>
      </c>
    </row>
    <row r="6337" customFormat="false" ht="12.8" hidden="false" customHeight="false" outlineLevel="0" collapsed="false">
      <c r="B6337" s="2" t="s">
        <v>6343</v>
      </c>
      <c r="C6337" s="0" t="n">
        <v>397.029</v>
      </c>
      <c r="D6337" s="3" t="n">
        <f aca="false">C6337/$G$2</f>
        <v>0.1985145</v>
      </c>
    </row>
    <row r="6338" customFormat="false" ht="12.8" hidden="false" customHeight="false" outlineLevel="0" collapsed="false">
      <c r="B6338" s="2" t="s">
        <v>6344</v>
      </c>
      <c r="C6338" s="0" t="n">
        <v>449.258</v>
      </c>
      <c r="D6338" s="3" t="n">
        <f aca="false">C6338/$G$2</f>
        <v>0.224629</v>
      </c>
    </row>
    <row r="6339" customFormat="false" ht="12.8" hidden="false" customHeight="false" outlineLevel="0" collapsed="false">
      <c r="B6339" s="2" t="s">
        <v>6345</v>
      </c>
      <c r="C6339" s="0" t="n">
        <v>507.036</v>
      </c>
      <c r="D6339" s="3" t="n">
        <f aca="false">C6339/$G$2</f>
        <v>0.253518</v>
      </c>
    </row>
    <row r="6340" customFormat="false" ht="12.8" hidden="false" customHeight="false" outlineLevel="0" collapsed="false">
      <c r="B6340" s="2" t="s">
        <v>6346</v>
      </c>
      <c r="C6340" s="0" t="n">
        <v>543.015</v>
      </c>
      <c r="D6340" s="3" t="n">
        <f aca="false">C6340/$G$2</f>
        <v>0.2715075</v>
      </c>
    </row>
    <row r="6341" customFormat="false" ht="12.8" hidden="false" customHeight="false" outlineLevel="0" collapsed="false">
      <c r="B6341" s="2" t="s">
        <v>6347</v>
      </c>
      <c r="C6341" s="0" t="n">
        <v>540.058</v>
      </c>
      <c r="D6341" s="3" t="n">
        <f aca="false">C6341/$G$2</f>
        <v>0.270029</v>
      </c>
    </row>
    <row r="6342" customFormat="false" ht="12.8" hidden="false" customHeight="false" outlineLevel="0" collapsed="false">
      <c r="B6342" s="2" t="s">
        <v>6348</v>
      </c>
      <c r="C6342" s="0" t="n">
        <v>500.236</v>
      </c>
      <c r="D6342" s="3" t="n">
        <f aca="false">C6342/$G$2</f>
        <v>0.250118</v>
      </c>
    </row>
    <row r="6343" customFormat="false" ht="12.8" hidden="false" customHeight="false" outlineLevel="0" collapsed="false">
      <c r="B6343" s="2" t="s">
        <v>6349</v>
      </c>
      <c r="C6343" s="0" t="n">
        <v>441.213</v>
      </c>
      <c r="D6343" s="3" t="n">
        <f aca="false">C6343/$G$2</f>
        <v>0.2206065</v>
      </c>
    </row>
    <row r="6344" customFormat="false" ht="12.8" hidden="false" customHeight="false" outlineLevel="0" collapsed="false">
      <c r="B6344" s="2" t="s">
        <v>6350</v>
      </c>
      <c r="C6344" s="0" t="n">
        <v>406.189</v>
      </c>
      <c r="D6344" s="3" t="n">
        <f aca="false">C6344/$G$2</f>
        <v>0.2030945</v>
      </c>
    </row>
    <row r="6345" customFormat="false" ht="12.8" hidden="false" customHeight="false" outlineLevel="0" collapsed="false">
      <c r="B6345" s="2" t="s">
        <v>6351</v>
      </c>
      <c r="C6345" s="0" t="n">
        <v>404.352</v>
      </c>
      <c r="D6345" s="3" t="n">
        <f aca="false">C6345/$G$2</f>
        <v>0.202176</v>
      </c>
    </row>
    <row r="6346" customFormat="false" ht="12.8" hidden="false" customHeight="false" outlineLevel="0" collapsed="false">
      <c r="B6346" s="2" t="s">
        <v>6352</v>
      </c>
      <c r="C6346" s="0" t="n">
        <v>435.415</v>
      </c>
      <c r="D6346" s="3" t="n">
        <f aca="false">C6346/$G$2</f>
        <v>0.2177075</v>
      </c>
    </row>
    <row r="6347" customFormat="false" ht="12.8" hidden="false" customHeight="false" outlineLevel="0" collapsed="false">
      <c r="B6347" s="2" t="s">
        <v>6353</v>
      </c>
      <c r="C6347" s="0" t="n">
        <v>494.439</v>
      </c>
      <c r="D6347" s="3" t="n">
        <f aca="false">C6347/$G$2</f>
        <v>0.2472195</v>
      </c>
    </row>
    <row r="6348" customFormat="false" ht="12.8" hidden="false" customHeight="false" outlineLevel="0" collapsed="false">
      <c r="B6348" s="2" t="s">
        <v>6354</v>
      </c>
      <c r="C6348" s="0" t="n">
        <v>585.005</v>
      </c>
      <c r="D6348" s="3" t="n">
        <f aca="false">C6348/$G$2</f>
        <v>0.2925025</v>
      </c>
    </row>
    <row r="6349" customFormat="false" ht="12.8" hidden="false" customHeight="false" outlineLevel="0" collapsed="false">
      <c r="B6349" s="2" t="s">
        <v>6355</v>
      </c>
      <c r="C6349" s="0" t="n">
        <v>672.199</v>
      </c>
      <c r="D6349" s="3" t="n">
        <f aca="false">C6349/$G$2</f>
        <v>0.3360995</v>
      </c>
    </row>
    <row r="6350" customFormat="false" ht="12.8" hidden="false" customHeight="false" outlineLevel="0" collapsed="false">
      <c r="B6350" s="2" t="s">
        <v>6356</v>
      </c>
      <c r="C6350" s="0" t="n">
        <v>750.357</v>
      </c>
      <c r="D6350" s="3" t="n">
        <f aca="false">C6350/$G$2</f>
        <v>0.3751785</v>
      </c>
    </row>
    <row r="6351" customFormat="false" ht="12.8" hidden="false" customHeight="false" outlineLevel="0" collapsed="false">
      <c r="B6351" s="2" t="s">
        <v>6357</v>
      </c>
      <c r="C6351" s="0" t="n">
        <v>795.473</v>
      </c>
      <c r="D6351" s="3" t="n">
        <f aca="false">C6351/$G$2</f>
        <v>0.3977365</v>
      </c>
    </row>
    <row r="6352" customFormat="false" ht="12.8" hidden="false" customHeight="false" outlineLevel="0" collapsed="false">
      <c r="B6352" s="2" t="s">
        <v>6358</v>
      </c>
      <c r="C6352" s="0" t="n">
        <v>801.669</v>
      </c>
      <c r="D6352" s="3" t="n">
        <f aca="false">C6352/$G$2</f>
        <v>0.4008345</v>
      </c>
    </row>
    <row r="6353" customFormat="false" ht="12.8" hidden="false" customHeight="false" outlineLevel="0" collapsed="false">
      <c r="B6353" s="2" t="s">
        <v>6359</v>
      </c>
      <c r="C6353" s="0" t="n">
        <v>758.941</v>
      </c>
      <c r="D6353" s="3" t="n">
        <f aca="false">C6353/$G$2</f>
        <v>0.3794705</v>
      </c>
    </row>
    <row r="6354" customFormat="false" ht="12.8" hidden="false" customHeight="false" outlineLevel="0" collapsed="false">
      <c r="B6354" s="2" t="s">
        <v>6360</v>
      </c>
      <c r="C6354" s="0" t="n">
        <v>705.479</v>
      </c>
      <c r="D6354" s="3" t="n">
        <f aca="false">C6354/$G$2</f>
        <v>0.3527395</v>
      </c>
    </row>
    <row r="6355" customFormat="false" ht="12.8" hidden="false" customHeight="false" outlineLevel="0" collapsed="false">
      <c r="B6355" s="2" t="s">
        <v>6361</v>
      </c>
      <c r="C6355" s="0" t="n">
        <v>689.516</v>
      </c>
      <c r="D6355" s="3" t="n">
        <f aca="false">C6355/$G$2</f>
        <v>0.344758</v>
      </c>
    </row>
    <row r="6356" customFormat="false" ht="12.8" hidden="false" customHeight="false" outlineLevel="0" collapsed="false">
      <c r="B6356" s="2" t="s">
        <v>6362</v>
      </c>
      <c r="C6356" s="0" t="n">
        <v>709.823</v>
      </c>
      <c r="D6356" s="3" t="n">
        <f aca="false">C6356/$G$2</f>
        <v>0.3549115</v>
      </c>
    </row>
    <row r="6357" customFormat="false" ht="12.8" hidden="false" customHeight="false" outlineLevel="0" collapsed="false">
      <c r="B6357" s="2" t="s">
        <v>6363</v>
      </c>
      <c r="C6357" s="0" t="n">
        <v>763.811</v>
      </c>
      <c r="D6357" s="3" t="n">
        <f aca="false">C6357/$G$2</f>
        <v>0.3819055</v>
      </c>
    </row>
    <row r="6358" customFormat="false" ht="12.8" hidden="false" customHeight="false" outlineLevel="0" collapsed="false">
      <c r="B6358" s="2" t="s">
        <v>6364</v>
      </c>
      <c r="C6358" s="0" t="n">
        <v>841.212</v>
      </c>
      <c r="D6358" s="3" t="n">
        <f aca="false">C6358/$G$2</f>
        <v>0.420606</v>
      </c>
    </row>
    <row r="6359" customFormat="false" ht="12.8" hidden="false" customHeight="false" outlineLevel="0" collapsed="false">
      <c r="B6359" s="2" t="s">
        <v>6365</v>
      </c>
      <c r="C6359" s="0" t="n">
        <v>924.627</v>
      </c>
      <c r="D6359" s="3" t="n">
        <f aca="false">C6359/$G$2</f>
        <v>0.4623135</v>
      </c>
    </row>
    <row r="6360" customFormat="false" ht="12.8" hidden="false" customHeight="false" outlineLevel="0" collapsed="false">
      <c r="B6360" s="2" t="s">
        <v>6366</v>
      </c>
      <c r="C6360" s="0" t="n">
        <v>1025.229</v>
      </c>
      <c r="D6360" s="3" t="n">
        <f aca="false">C6360/$G$2</f>
        <v>0.5126145</v>
      </c>
    </row>
    <row r="6361" customFormat="false" ht="12.8" hidden="false" customHeight="false" outlineLevel="0" collapsed="false">
      <c r="B6361" s="2" t="s">
        <v>6367</v>
      </c>
      <c r="C6361" s="0" t="n">
        <v>1123.724</v>
      </c>
      <c r="D6361" s="3" t="n">
        <f aca="false">C6361/$G$2</f>
        <v>0.561862</v>
      </c>
    </row>
    <row r="6362" customFormat="false" ht="12.8" hidden="false" customHeight="false" outlineLevel="0" collapsed="false">
      <c r="B6362" s="2" t="s">
        <v>6368</v>
      </c>
      <c r="C6362" s="0" t="n">
        <v>1212.432</v>
      </c>
      <c r="D6362" s="3" t="n">
        <f aca="false">C6362/$G$2</f>
        <v>0.606216</v>
      </c>
    </row>
    <row r="6363" customFormat="false" ht="12.8" hidden="false" customHeight="false" outlineLevel="0" collapsed="false">
      <c r="B6363" s="2" t="s">
        <v>6369</v>
      </c>
      <c r="C6363" s="0" t="n">
        <v>1288.52</v>
      </c>
      <c r="D6363" s="3" t="n">
        <f aca="false">C6363/$G$2</f>
        <v>0.64426</v>
      </c>
    </row>
    <row r="6364" customFormat="false" ht="12.8" hidden="false" customHeight="false" outlineLevel="0" collapsed="false">
      <c r="B6364" s="2" t="s">
        <v>6370</v>
      </c>
      <c r="C6364" s="0" t="n">
        <v>1344.747</v>
      </c>
      <c r="D6364" s="3" t="n">
        <f aca="false">C6364/$G$2</f>
        <v>0.6723735</v>
      </c>
    </row>
    <row r="6365" customFormat="false" ht="12.8" hidden="false" customHeight="false" outlineLevel="0" collapsed="false">
      <c r="B6365" s="2" t="s">
        <v>6371</v>
      </c>
      <c r="C6365" s="0" t="n">
        <v>1319.253</v>
      </c>
      <c r="D6365" s="3" t="n">
        <f aca="false">C6365/$G$2</f>
        <v>0.6596265</v>
      </c>
    </row>
    <row r="6366" customFormat="false" ht="12.8" hidden="false" customHeight="false" outlineLevel="0" collapsed="false">
      <c r="B6366" s="2" t="s">
        <v>6372</v>
      </c>
      <c r="C6366" s="0" t="n">
        <v>1203.586</v>
      </c>
      <c r="D6366" s="3" t="n">
        <f aca="false">C6366/$G$2</f>
        <v>0.601793</v>
      </c>
    </row>
    <row r="6367" customFormat="false" ht="12.8" hidden="false" customHeight="false" outlineLevel="0" collapsed="false">
      <c r="B6367" s="2" t="s">
        <v>6373</v>
      </c>
      <c r="C6367" s="0" t="n">
        <v>1023.647</v>
      </c>
      <c r="D6367" s="3" t="n">
        <f aca="false">C6367/$G$2</f>
        <v>0.5118235</v>
      </c>
    </row>
    <row r="6368" customFormat="false" ht="12.8" hidden="false" customHeight="false" outlineLevel="0" collapsed="false">
      <c r="B6368" s="2" t="s">
        <v>6374</v>
      </c>
      <c r="C6368" s="0" t="n">
        <v>815.752</v>
      </c>
      <c r="D6368" s="3" t="n">
        <f aca="false">C6368/$G$2</f>
        <v>0.407876</v>
      </c>
    </row>
    <row r="6369" customFormat="false" ht="12.8" hidden="false" customHeight="false" outlineLevel="0" collapsed="false">
      <c r="B6369" s="2" t="s">
        <v>6375</v>
      </c>
      <c r="C6369" s="0" t="n">
        <v>652.263</v>
      </c>
      <c r="D6369" s="3" t="n">
        <f aca="false">C6369/$G$2</f>
        <v>0.3261315</v>
      </c>
    </row>
    <row r="6370" customFormat="false" ht="12.8" hidden="false" customHeight="false" outlineLevel="0" collapsed="false">
      <c r="B6370" s="2" t="s">
        <v>6376</v>
      </c>
      <c r="C6370" s="0" t="n">
        <v>562.531</v>
      </c>
      <c r="D6370" s="3" t="n">
        <f aca="false">C6370/$G$2</f>
        <v>0.2812655</v>
      </c>
    </row>
    <row r="6371" customFormat="false" ht="12.8" hidden="false" customHeight="false" outlineLevel="0" collapsed="false">
      <c r="B6371" s="2" t="s">
        <v>6377</v>
      </c>
      <c r="C6371" s="0" t="n">
        <v>698.323</v>
      </c>
      <c r="D6371" s="3" t="n">
        <f aca="false">C6371/$G$2</f>
        <v>0.3491615</v>
      </c>
    </row>
    <row r="6372" customFormat="false" ht="12.8" hidden="false" customHeight="false" outlineLevel="0" collapsed="false">
      <c r="B6372" s="2" t="s">
        <v>6378</v>
      </c>
      <c r="C6372" s="0" t="n">
        <v>1079.775</v>
      </c>
      <c r="D6372" s="3" t="n">
        <f aca="false">C6372/$G$2</f>
        <v>0.5398875</v>
      </c>
    </row>
    <row r="6373" customFormat="false" ht="12.8" hidden="false" customHeight="false" outlineLevel="0" collapsed="false">
      <c r="B6373" s="2" t="s">
        <v>6379</v>
      </c>
      <c r="C6373" s="0" t="n">
        <v>1454.805</v>
      </c>
      <c r="D6373" s="3" t="n">
        <f aca="false">C6373/$G$2</f>
        <v>0.7274025</v>
      </c>
    </row>
    <row r="6374" customFormat="false" ht="12.8" hidden="false" customHeight="false" outlineLevel="0" collapsed="false">
      <c r="B6374" s="2" t="s">
        <v>6380</v>
      </c>
      <c r="C6374" s="0" t="n">
        <v>1635.943</v>
      </c>
      <c r="D6374" s="3" t="n">
        <f aca="false">C6374/$G$2</f>
        <v>0.8179715</v>
      </c>
    </row>
    <row r="6375" customFormat="false" ht="12.8" hidden="false" customHeight="false" outlineLevel="0" collapsed="false">
      <c r="B6375" s="2" t="s">
        <v>6381</v>
      </c>
      <c r="C6375" s="0" t="n">
        <v>1668.314</v>
      </c>
      <c r="D6375" s="3" t="n">
        <f aca="false">C6375/$G$2</f>
        <v>0.834157</v>
      </c>
    </row>
    <row r="6376" customFormat="false" ht="12.8" hidden="false" customHeight="false" outlineLevel="0" collapsed="false">
      <c r="B6376" s="2" t="s">
        <v>6382</v>
      </c>
      <c r="C6376" s="0" t="n">
        <v>1611.798</v>
      </c>
      <c r="D6376" s="3" t="n">
        <f aca="false">C6376/$G$2</f>
        <v>0.805899</v>
      </c>
    </row>
    <row r="6377" customFormat="false" ht="12.8" hidden="false" customHeight="false" outlineLevel="0" collapsed="false">
      <c r="B6377" s="2" t="s">
        <v>6383</v>
      </c>
      <c r="C6377" s="0" t="n">
        <v>1513.078</v>
      </c>
      <c r="D6377" s="3" t="n">
        <f aca="false">C6377/$G$2</f>
        <v>0.756539</v>
      </c>
    </row>
    <row r="6378" customFormat="false" ht="12.8" hidden="false" customHeight="false" outlineLevel="0" collapsed="false">
      <c r="B6378" s="2" t="s">
        <v>6384</v>
      </c>
      <c r="C6378" s="0" t="n">
        <v>1521.339</v>
      </c>
      <c r="D6378" s="3" t="n">
        <f aca="false">C6378/$G$2</f>
        <v>0.7606695</v>
      </c>
    </row>
    <row r="6379" customFormat="false" ht="12.8" hidden="false" customHeight="false" outlineLevel="0" collapsed="false">
      <c r="B6379" s="2" t="s">
        <v>6385</v>
      </c>
      <c r="C6379" s="0" t="n">
        <v>1648.767</v>
      </c>
      <c r="D6379" s="3" t="n">
        <f aca="false">C6379/$G$2</f>
        <v>0.8243835</v>
      </c>
    </row>
    <row r="6380" customFormat="false" ht="12.8" hidden="false" customHeight="false" outlineLevel="0" collapsed="false">
      <c r="B6380" s="2" t="s">
        <v>6386</v>
      </c>
      <c r="C6380" s="0" t="n">
        <v>1724.753</v>
      </c>
      <c r="D6380" s="3" t="n">
        <f aca="false">C6380/$G$2</f>
        <v>0.8623765</v>
      </c>
    </row>
    <row r="6381" customFormat="false" ht="12.8" hidden="false" customHeight="false" outlineLevel="0" collapsed="false">
      <c r="B6381" s="2" t="s">
        <v>6387</v>
      </c>
      <c r="C6381" s="0" t="n">
        <v>1751.493</v>
      </c>
      <c r="D6381" s="3" t="n">
        <f aca="false">C6381/$G$2</f>
        <v>0.8757465</v>
      </c>
    </row>
    <row r="6382" customFormat="false" ht="12.8" hidden="false" customHeight="false" outlineLevel="0" collapsed="false">
      <c r="B6382" s="2" t="s">
        <v>6388</v>
      </c>
      <c r="C6382" s="0" t="n">
        <v>1764.106</v>
      </c>
      <c r="D6382" s="3" t="n">
        <f aca="false">C6382/$G$2</f>
        <v>0.882053</v>
      </c>
    </row>
    <row r="6383" customFormat="false" ht="12.8" hidden="false" customHeight="false" outlineLevel="0" collapsed="false">
      <c r="B6383" s="2" t="s">
        <v>6389</v>
      </c>
      <c r="C6383" s="0" t="n">
        <v>1777.493</v>
      </c>
      <c r="D6383" s="3" t="n">
        <f aca="false">C6383/$G$2</f>
        <v>0.8887465</v>
      </c>
    </row>
    <row r="6384" customFormat="false" ht="12.8" hidden="false" customHeight="false" outlineLevel="0" collapsed="false">
      <c r="B6384" s="2" t="s">
        <v>6390</v>
      </c>
      <c r="C6384" s="0" t="n">
        <v>1825.841</v>
      </c>
      <c r="D6384" s="3" t="n">
        <f aca="false">C6384/$G$2</f>
        <v>0.9129205</v>
      </c>
    </row>
    <row r="6385" customFormat="false" ht="12.8" hidden="false" customHeight="false" outlineLevel="0" collapsed="false">
      <c r="B6385" s="2" t="s">
        <v>6391</v>
      </c>
      <c r="C6385" s="0" t="n">
        <v>1872.853</v>
      </c>
      <c r="D6385" s="3" t="n">
        <f aca="false">C6385/$G$2</f>
        <v>0.9364265</v>
      </c>
    </row>
    <row r="6386" customFormat="false" ht="12.8" hidden="false" customHeight="false" outlineLevel="0" collapsed="false">
      <c r="B6386" s="2" t="s">
        <v>6392</v>
      </c>
      <c r="C6386" s="0" t="n">
        <v>1892.168</v>
      </c>
      <c r="D6386" s="3" t="n">
        <f aca="false">C6386/$G$2</f>
        <v>0.946084</v>
      </c>
    </row>
    <row r="6387" customFormat="false" ht="12.8" hidden="false" customHeight="false" outlineLevel="0" collapsed="false">
      <c r="B6387" s="2" t="s">
        <v>6393</v>
      </c>
      <c r="C6387" s="0" t="n">
        <v>1892.155</v>
      </c>
      <c r="D6387" s="3" t="n">
        <f aca="false">C6387/$G$2</f>
        <v>0.9460775</v>
      </c>
    </row>
    <row r="6388" customFormat="false" ht="12.8" hidden="false" customHeight="false" outlineLevel="0" collapsed="false">
      <c r="B6388" s="2" t="s">
        <v>6394</v>
      </c>
      <c r="C6388" s="0" t="n">
        <v>1884.242</v>
      </c>
      <c r="D6388" s="3" t="n">
        <f aca="false">C6388/$G$2</f>
        <v>0.942121</v>
      </c>
    </row>
    <row r="6389" customFormat="false" ht="12.8" hidden="false" customHeight="false" outlineLevel="0" collapsed="false">
      <c r="B6389" s="2" t="s">
        <v>6395</v>
      </c>
      <c r="C6389" s="0" t="n">
        <v>1841.859</v>
      </c>
      <c r="D6389" s="3" t="n">
        <f aca="false">C6389/$G$2</f>
        <v>0.9209295</v>
      </c>
    </row>
    <row r="6390" customFormat="false" ht="12.8" hidden="false" customHeight="false" outlineLevel="0" collapsed="false">
      <c r="B6390" s="2" t="s">
        <v>6396</v>
      </c>
      <c r="C6390" s="0" t="n">
        <v>1749.867</v>
      </c>
      <c r="D6390" s="3" t="n">
        <f aca="false">C6390/$G$2</f>
        <v>0.8749335</v>
      </c>
    </row>
    <row r="6391" customFormat="false" ht="12.8" hidden="false" customHeight="false" outlineLevel="0" collapsed="false">
      <c r="B6391" s="2" t="s">
        <v>6397</v>
      </c>
      <c r="C6391" s="0" t="n">
        <v>1650.475</v>
      </c>
      <c r="D6391" s="3" t="n">
        <f aca="false">C6391/$G$2</f>
        <v>0.8252375</v>
      </c>
    </row>
    <row r="6392" customFormat="false" ht="12.8" hidden="false" customHeight="false" outlineLevel="0" collapsed="false">
      <c r="B6392" s="2" t="s">
        <v>6398</v>
      </c>
      <c r="C6392" s="0" t="n">
        <v>1581.372</v>
      </c>
      <c r="D6392" s="3" t="n">
        <f aca="false">C6392/$G$2</f>
        <v>0.790686</v>
      </c>
    </row>
    <row r="6393" customFormat="false" ht="12.8" hidden="false" customHeight="false" outlineLevel="0" collapsed="false">
      <c r="B6393" s="2" t="s">
        <v>6399</v>
      </c>
      <c r="C6393" s="0" t="n">
        <v>1525.181</v>
      </c>
      <c r="D6393" s="3" t="n">
        <f aca="false">C6393/$G$2</f>
        <v>0.7625905</v>
      </c>
    </row>
    <row r="6394" customFormat="false" ht="12.8" hidden="false" customHeight="false" outlineLevel="0" collapsed="false">
      <c r="B6394" s="2" t="s">
        <v>6400</v>
      </c>
      <c r="C6394" s="0" t="n">
        <v>1476.645</v>
      </c>
      <c r="D6394" s="3" t="n">
        <f aca="false">C6394/$G$2</f>
        <v>0.7383225</v>
      </c>
    </row>
    <row r="6395" customFormat="false" ht="12.8" hidden="false" customHeight="false" outlineLevel="0" collapsed="false">
      <c r="B6395" s="2" t="s">
        <v>6401</v>
      </c>
      <c r="C6395" s="0" t="n">
        <v>1455.615</v>
      </c>
      <c r="D6395" s="3" t="n">
        <f aca="false">C6395/$G$2</f>
        <v>0.7278075</v>
      </c>
    </row>
    <row r="6396" customFormat="false" ht="12.8" hidden="false" customHeight="false" outlineLevel="0" collapsed="false">
      <c r="B6396" s="2" t="s">
        <v>6402</v>
      </c>
      <c r="C6396" s="0" t="n">
        <v>1492.426</v>
      </c>
      <c r="D6396" s="3" t="n">
        <f aca="false">C6396/$G$2</f>
        <v>0.746213</v>
      </c>
    </row>
    <row r="6397" customFormat="false" ht="12.8" hidden="false" customHeight="false" outlineLevel="0" collapsed="false">
      <c r="B6397" s="2" t="s">
        <v>6403</v>
      </c>
      <c r="C6397" s="0" t="n">
        <v>1547.216</v>
      </c>
      <c r="D6397" s="3" t="n">
        <f aca="false">C6397/$G$2</f>
        <v>0.773608</v>
      </c>
    </row>
    <row r="6398" customFormat="false" ht="12.8" hidden="false" customHeight="false" outlineLevel="0" collapsed="false">
      <c r="B6398" s="2" t="s">
        <v>6404</v>
      </c>
      <c r="C6398" s="0" t="n">
        <v>1559.573</v>
      </c>
      <c r="D6398" s="3" t="n">
        <f aca="false">C6398/$G$2</f>
        <v>0.7797865</v>
      </c>
    </row>
    <row r="6399" customFormat="false" ht="12.8" hidden="false" customHeight="false" outlineLevel="0" collapsed="false">
      <c r="B6399" s="2" t="s">
        <v>6405</v>
      </c>
      <c r="C6399" s="0" t="n">
        <v>1494.818</v>
      </c>
      <c r="D6399" s="3" t="n">
        <f aca="false">C6399/$G$2</f>
        <v>0.747409</v>
      </c>
    </row>
    <row r="6400" customFormat="false" ht="12.8" hidden="false" customHeight="false" outlineLevel="0" collapsed="false">
      <c r="B6400" s="2" t="s">
        <v>6406</v>
      </c>
      <c r="C6400" s="0" t="n">
        <v>1379.697</v>
      </c>
      <c r="D6400" s="3" t="n">
        <f aca="false">C6400/$G$2</f>
        <v>0.6898485</v>
      </c>
    </row>
    <row r="6401" customFormat="false" ht="12.8" hidden="false" customHeight="false" outlineLevel="0" collapsed="false">
      <c r="B6401" s="2" t="s">
        <v>6407</v>
      </c>
      <c r="C6401" s="0" t="n">
        <v>1302.033</v>
      </c>
      <c r="D6401" s="3" t="n">
        <f aca="false">C6401/$G$2</f>
        <v>0.6510165</v>
      </c>
    </row>
    <row r="6402" customFormat="false" ht="12.8" hidden="false" customHeight="false" outlineLevel="0" collapsed="false">
      <c r="B6402" s="2" t="s">
        <v>6408</v>
      </c>
      <c r="C6402" s="0" t="n">
        <v>1312.627</v>
      </c>
      <c r="D6402" s="3" t="n">
        <f aca="false">C6402/$G$2</f>
        <v>0.6563135</v>
      </c>
    </row>
    <row r="6403" customFormat="false" ht="12.8" hidden="false" customHeight="false" outlineLevel="0" collapsed="false">
      <c r="B6403" s="2" t="s">
        <v>6409</v>
      </c>
      <c r="C6403" s="0" t="n">
        <v>1285.444</v>
      </c>
      <c r="D6403" s="3" t="n">
        <f aca="false">C6403/$G$2</f>
        <v>0.642722</v>
      </c>
    </row>
    <row r="6404" customFormat="false" ht="12.8" hidden="false" customHeight="false" outlineLevel="0" collapsed="false">
      <c r="B6404" s="2" t="s">
        <v>6410</v>
      </c>
      <c r="C6404" s="0" t="n">
        <v>1183.007</v>
      </c>
      <c r="D6404" s="3" t="n">
        <f aca="false">C6404/$G$2</f>
        <v>0.5915035</v>
      </c>
    </row>
    <row r="6405" customFormat="false" ht="12.8" hidden="false" customHeight="false" outlineLevel="0" collapsed="false">
      <c r="B6405" s="2" t="s">
        <v>6411</v>
      </c>
      <c r="C6405" s="0" t="n">
        <v>1100.545</v>
      </c>
      <c r="D6405" s="3" t="n">
        <f aca="false">C6405/$G$2</f>
        <v>0.5502725</v>
      </c>
    </row>
    <row r="6406" customFormat="false" ht="12.8" hidden="false" customHeight="false" outlineLevel="0" collapsed="false">
      <c r="B6406" s="2" t="s">
        <v>6412</v>
      </c>
      <c r="C6406" s="0" t="n">
        <v>1053.745</v>
      </c>
      <c r="D6406" s="3" t="n">
        <f aca="false">C6406/$G$2</f>
        <v>0.5268725</v>
      </c>
    </row>
    <row r="6407" customFormat="false" ht="12.8" hidden="false" customHeight="false" outlineLevel="0" collapsed="false">
      <c r="B6407" s="2" t="s">
        <v>6413</v>
      </c>
      <c r="C6407" s="0" t="n">
        <v>1043.823</v>
      </c>
      <c r="D6407" s="3" t="n">
        <f aca="false">C6407/$G$2</f>
        <v>0.5219115</v>
      </c>
    </row>
    <row r="6408" customFormat="false" ht="12.8" hidden="false" customHeight="false" outlineLevel="0" collapsed="false">
      <c r="B6408" s="2" t="s">
        <v>6414</v>
      </c>
      <c r="C6408" s="0" t="n">
        <v>1083.377</v>
      </c>
      <c r="D6408" s="3" t="n">
        <f aca="false">C6408/$G$2</f>
        <v>0.5416885</v>
      </c>
    </row>
    <row r="6409" customFormat="false" ht="12.8" hidden="false" customHeight="false" outlineLevel="0" collapsed="false">
      <c r="B6409" s="2" t="s">
        <v>6415</v>
      </c>
      <c r="C6409" s="0" t="n">
        <v>1152.645</v>
      </c>
      <c r="D6409" s="3" t="n">
        <f aca="false">C6409/$G$2</f>
        <v>0.5763225</v>
      </c>
    </row>
    <row r="6410" customFormat="false" ht="12.8" hidden="false" customHeight="false" outlineLevel="0" collapsed="false">
      <c r="B6410" s="2" t="s">
        <v>6416</v>
      </c>
      <c r="C6410" s="0" t="n">
        <v>1234.455</v>
      </c>
      <c r="D6410" s="3" t="n">
        <f aca="false">C6410/$G$2</f>
        <v>0.6172275</v>
      </c>
    </row>
    <row r="6411" customFormat="false" ht="12.8" hidden="false" customHeight="false" outlineLevel="0" collapsed="false">
      <c r="B6411" s="2" t="s">
        <v>6417</v>
      </c>
      <c r="C6411" s="0" t="n">
        <v>1287.506</v>
      </c>
      <c r="D6411" s="3" t="n">
        <f aca="false">C6411/$G$2</f>
        <v>0.643753</v>
      </c>
    </row>
    <row r="6412" customFormat="false" ht="12.8" hidden="false" customHeight="false" outlineLevel="0" collapsed="false">
      <c r="B6412" s="2" t="s">
        <v>6418</v>
      </c>
      <c r="C6412" s="0" t="n">
        <v>1320.83</v>
      </c>
      <c r="D6412" s="3" t="n">
        <f aca="false">C6412/$G$2</f>
        <v>0.660415</v>
      </c>
    </row>
    <row r="6413" customFormat="false" ht="12.8" hidden="false" customHeight="false" outlineLevel="0" collapsed="false">
      <c r="B6413" s="2" t="s">
        <v>6419</v>
      </c>
      <c r="C6413" s="0" t="n">
        <v>1318.82</v>
      </c>
      <c r="D6413" s="3" t="n">
        <f aca="false">C6413/$G$2</f>
        <v>0.65941</v>
      </c>
    </row>
    <row r="6414" customFormat="false" ht="12.8" hidden="false" customHeight="false" outlineLevel="0" collapsed="false">
      <c r="B6414" s="2" t="s">
        <v>6420</v>
      </c>
      <c r="C6414" s="0" t="n">
        <v>1281.298</v>
      </c>
      <c r="D6414" s="3" t="n">
        <f aca="false">C6414/$G$2</f>
        <v>0.640649</v>
      </c>
    </row>
    <row r="6415" customFormat="false" ht="12.8" hidden="false" customHeight="false" outlineLevel="0" collapsed="false">
      <c r="B6415" s="2" t="s">
        <v>6421</v>
      </c>
      <c r="C6415" s="0" t="n">
        <v>1233.766</v>
      </c>
      <c r="D6415" s="3" t="n">
        <f aca="false">C6415/$G$2</f>
        <v>0.616883</v>
      </c>
    </row>
    <row r="6416" customFormat="false" ht="12.8" hidden="false" customHeight="false" outlineLevel="0" collapsed="false">
      <c r="B6416" s="2" t="s">
        <v>6422</v>
      </c>
      <c r="C6416" s="0" t="n">
        <v>1170.556</v>
      </c>
      <c r="D6416" s="3" t="n">
        <f aca="false">C6416/$G$2</f>
        <v>0.585278</v>
      </c>
    </row>
    <row r="6417" customFormat="false" ht="12.8" hidden="false" customHeight="false" outlineLevel="0" collapsed="false">
      <c r="B6417" s="2" t="s">
        <v>6423</v>
      </c>
      <c r="C6417" s="0" t="n">
        <v>1093.73</v>
      </c>
      <c r="D6417" s="3" t="n">
        <f aca="false">C6417/$G$2</f>
        <v>0.546865</v>
      </c>
    </row>
    <row r="6418" customFormat="false" ht="12.8" hidden="false" customHeight="false" outlineLevel="0" collapsed="false">
      <c r="B6418" s="2" t="s">
        <v>6424</v>
      </c>
      <c r="C6418" s="0" t="n">
        <v>992.883</v>
      </c>
      <c r="D6418" s="3" t="n">
        <f aca="false">C6418/$G$2</f>
        <v>0.4964415</v>
      </c>
    </row>
    <row r="6419" customFormat="false" ht="12.8" hidden="false" customHeight="false" outlineLevel="0" collapsed="false">
      <c r="B6419" s="2" t="s">
        <v>6425</v>
      </c>
      <c r="C6419" s="0" t="n">
        <v>918.486</v>
      </c>
      <c r="D6419" s="3" t="n">
        <f aca="false">C6419/$G$2</f>
        <v>0.459243</v>
      </c>
    </row>
    <row r="6420" customFormat="false" ht="12.8" hidden="false" customHeight="false" outlineLevel="0" collapsed="false">
      <c r="B6420" s="2" t="s">
        <v>6426</v>
      </c>
      <c r="C6420" s="0" t="n">
        <v>916.856</v>
      </c>
      <c r="D6420" s="3" t="n">
        <f aca="false">C6420/$G$2</f>
        <v>0.458428</v>
      </c>
    </row>
    <row r="6421" customFormat="false" ht="12.8" hidden="false" customHeight="false" outlineLevel="0" collapsed="false">
      <c r="B6421" s="2" t="s">
        <v>6427</v>
      </c>
      <c r="C6421" s="0" t="n">
        <v>954.292</v>
      </c>
      <c r="D6421" s="3" t="n">
        <f aca="false">C6421/$G$2</f>
        <v>0.477146</v>
      </c>
    </row>
    <row r="6422" customFormat="false" ht="12.8" hidden="false" customHeight="false" outlineLevel="0" collapsed="false">
      <c r="B6422" s="2" t="s">
        <v>6428</v>
      </c>
      <c r="C6422" s="0" t="n">
        <v>989.526</v>
      </c>
      <c r="D6422" s="3" t="n">
        <f aca="false">C6422/$G$2</f>
        <v>0.494763</v>
      </c>
    </row>
    <row r="6423" customFormat="false" ht="12.8" hidden="false" customHeight="false" outlineLevel="0" collapsed="false">
      <c r="B6423" s="2" t="s">
        <v>6429</v>
      </c>
      <c r="C6423" s="0" t="n">
        <v>976.342</v>
      </c>
      <c r="D6423" s="3" t="n">
        <f aca="false">C6423/$G$2</f>
        <v>0.488171</v>
      </c>
    </row>
    <row r="6424" customFormat="false" ht="12.8" hidden="false" customHeight="false" outlineLevel="0" collapsed="false">
      <c r="B6424" s="2" t="s">
        <v>6430</v>
      </c>
      <c r="C6424" s="0" t="n">
        <v>918.476</v>
      </c>
      <c r="D6424" s="3" t="n">
        <f aca="false">C6424/$G$2</f>
        <v>0.459238</v>
      </c>
    </row>
    <row r="6425" customFormat="false" ht="12.8" hidden="false" customHeight="false" outlineLevel="0" collapsed="false">
      <c r="B6425" s="2" t="s">
        <v>6431</v>
      </c>
      <c r="C6425" s="0" t="n">
        <v>838.615</v>
      </c>
      <c r="D6425" s="3" t="n">
        <f aca="false">C6425/$G$2</f>
        <v>0.4193075</v>
      </c>
    </row>
    <row r="6426" customFormat="false" ht="12.8" hidden="false" customHeight="false" outlineLevel="0" collapsed="false">
      <c r="B6426" s="2" t="s">
        <v>6432</v>
      </c>
      <c r="C6426" s="0" t="n">
        <v>754.005</v>
      </c>
      <c r="D6426" s="3" t="n">
        <f aca="false">C6426/$G$2</f>
        <v>0.3770025</v>
      </c>
    </row>
    <row r="6427" customFormat="false" ht="12.8" hidden="false" customHeight="false" outlineLevel="0" collapsed="false">
      <c r="B6427" s="2" t="s">
        <v>6433</v>
      </c>
      <c r="C6427" s="0" t="n">
        <v>681.151</v>
      </c>
      <c r="D6427" s="3" t="n">
        <f aca="false">C6427/$G$2</f>
        <v>0.3405755</v>
      </c>
    </row>
    <row r="6428" customFormat="false" ht="12.8" hidden="false" customHeight="false" outlineLevel="0" collapsed="false">
      <c r="B6428" s="2" t="s">
        <v>6434</v>
      </c>
      <c r="C6428" s="0" t="n">
        <v>616.299</v>
      </c>
      <c r="D6428" s="3" t="n">
        <f aca="false">C6428/$G$2</f>
        <v>0.3081495</v>
      </c>
    </row>
    <row r="6429" customFormat="false" ht="12.8" hidden="false" customHeight="false" outlineLevel="0" collapsed="false">
      <c r="B6429" s="2" t="s">
        <v>6435</v>
      </c>
      <c r="C6429" s="0" t="n">
        <v>562.648</v>
      </c>
      <c r="D6429" s="3" t="n">
        <f aca="false">C6429/$G$2</f>
        <v>0.281324</v>
      </c>
    </row>
    <row r="6430" customFormat="false" ht="12.8" hidden="false" customHeight="false" outlineLevel="0" collapsed="false">
      <c r="B6430" s="2" t="s">
        <v>6436</v>
      </c>
      <c r="C6430" s="0" t="n">
        <v>535.323</v>
      </c>
      <c r="D6430" s="3" t="n">
        <f aca="false">C6430/$G$2</f>
        <v>0.2676615</v>
      </c>
    </row>
    <row r="6431" customFormat="false" ht="12.8" hidden="false" customHeight="false" outlineLevel="0" collapsed="false">
      <c r="B6431" s="2" t="s">
        <v>6437</v>
      </c>
      <c r="C6431" s="0" t="n">
        <v>539.224</v>
      </c>
      <c r="D6431" s="3" t="n">
        <f aca="false">C6431/$G$2</f>
        <v>0.269612</v>
      </c>
    </row>
    <row r="6432" customFormat="false" ht="12.8" hidden="false" customHeight="false" outlineLevel="0" collapsed="false">
      <c r="B6432" s="2" t="s">
        <v>6438</v>
      </c>
      <c r="C6432" s="0" t="n">
        <v>593.731</v>
      </c>
      <c r="D6432" s="3" t="n">
        <f aca="false">C6432/$G$2</f>
        <v>0.2968655</v>
      </c>
    </row>
    <row r="6433" customFormat="false" ht="12.8" hidden="false" customHeight="false" outlineLevel="0" collapsed="false">
      <c r="B6433" s="2" t="s">
        <v>6439</v>
      </c>
      <c r="C6433" s="0" t="n">
        <v>672.226</v>
      </c>
      <c r="D6433" s="3" t="n">
        <f aca="false">C6433/$G$2</f>
        <v>0.336113</v>
      </c>
    </row>
    <row r="6434" customFormat="false" ht="12.8" hidden="false" customHeight="false" outlineLevel="0" collapsed="false">
      <c r="B6434" s="2" t="s">
        <v>6440</v>
      </c>
      <c r="C6434" s="0" t="n">
        <v>740.796</v>
      </c>
      <c r="D6434" s="3" t="n">
        <f aca="false">C6434/$G$2</f>
        <v>0.370398</v>
      </c>
    </row>
    <row r="6435" customFormat="false" ht="12.8" hidden="false" customHeight="false" outlineLevel="0" collapsed="false">
      <c r="B6435" s="2" t="s">
        <v>6441</v>
      </c>
      <c r="C6435" s="0" t="n">
        <v>777.255</v>
      </c>
      <c r="D6435" s="3" t="n">
        <f aca="false">C6435/$G$2</f>
        <v>0.3886275</v>
      </c>
    </row>
    <row r="6436" customFormat="false" ht="12.8" hidden="false" customHeight="false" outlineLevel="0" collapsed="false">
      <c r="B6436" s="2" t="s">
        <v>6442</v>
      </c>
      <c r="C6436" s="0" t="n">
        <v>781.193</v>
      </c>
      <c r="D6436" s="3" t="n">
        <f aca="false">C6436/$G$2</f>
        <v>0.3905965</v>
      </c>
    </row>
    <row r="6437" customFormat="false" ht="12.8" hidden="false" customHeight="false" outlineLevel="0" collapsed="false">
      <c r="B6437" s="2" t="s">
        <v>6443</v>
      </c>
      <c r="C6437" s="0" t="n">
        <v>754.377</v>
      </c>
      <c r="D6437" s="3" t="n">
        <f aca="false">C6437/$G$2</f>
        <v>0.3771885</v>
      </c>
    </row>
    <row r="6438" customFormat="false" ht="12.8" hidden="false" customHeight="false" outlineLevel="0" collapsed="false">
      <c r="B6438" s="2" t="s">
        <v>6444</v>
      </c>
      <c r="C6438" s="0" t="n">
        <v>698.309</v>
      </c>
      <c r="D6438" s="3" t="n">
        <f aca="false">C6438/$G$2</f>
        <v>0.3491545</v>
      </c>
    </row>
    <row r="6439" customFormat="false" ht="12.8" hidden="false" customHeight="false" outlineLevel="0" collapsed="false">
      <c r="B6439" s="2" t="s">
        <v>6445</v>
      </c>
      <c r="C6439" s="0" t="n">
        <v>641.108</v>
      </c>
      <c r="D6439" s="3" t="n">
        <f aca="false">C6439/$G$2</f>
        <v>0.320554</v>
      </c>
    </row>
    <row r="6440" customFormat="false" ht="12.8" hidden="false" customHeight="false" outlineLevel="0" collapsed="false">
      <c r="B6440" s="2" t="s">
        <v>6446</v>
      </c>
      <c r="C6440" s="0" t="n">
        <v>609.078</v>
      </c>
      <c r="D6440" s="3" t="n">
        <f aca="false">C6440/$G$2</f>
        <v>0.304539</v>
      </c>
    </row>
    <row r="6441" customFormat="false" ht="12.8" hidden="false" customHeight="false" outlineLevel="0" collapsed="false">
      <c r="B6441" s="2" t="s">
        <v>6447</v>
      </c>
      <c r="C6441" s="0" t="n">
        <v>614.093</v>
      </c>
      <c r="D6441" s="3" t="n">
        <f aca="false">C6441/$G$2</f>
        <v>0.3070465</v>
      </c>
    </row>
    <row r="6442" customFormat="false" ht="12.8" hidden="false" customHeight="false" outlineLevel="0" collapsed="false">
      <c r="B6442" s="2" t="s">
        <v>6448</v>
      </c>
      <c r="C6442" s="0" t="n">
        <v>634.443</v>
      </c>
      <c r="D6442" s="3" t="n">
        <f aca="false">C6442/$G$2</f>
        <v>0.3172215</v>
      </c>
    </row>
    <row r="6443" customFormat="false" ht="12.8" hidden="false" customHeight="false" outlineLevel="0" collapsed="false">
      <c r="B6443" s="2" t="s">
        <v>6449</v>
      </c>
      <c r="C6443" s="0" t="n">
        <v>608.154</v>
      </c>
      <c r="D6443" s="3" t="n">
        <f aca="false">C6443/$G$2</f>
        <v>0.304077</v>
      </c>
    </row>
    <row r="6444" customFormat="false" ht="12.8" hidden="false" customHeight="false" outlineLevel="0" collapsed="false">
      <c r="B6444" s="2" t="s">
        <v>6450</v>
      </c>
      <c r="C6444" s="0" t="n">
        <v>553.853</v>
      </c>
      <c r="D6444" s="3" t="n">
        <f aca="false">C6444/$G$2</f>
        <v>0.2769265</v>
      </c>
    </row>
    <row r="6445" customFormat="false" ht="12.8" hidden="false" customHeight="false" outlineLevel="0" collapsed="false">
      <c r="B6445" s="2" t="s">
        <v>6451</v>
      </c>
      <c r="C6445" s="0" t="n">
        <v>508.943</v>
      </c>
      <c r="D6445" s="3" t="n">
        <f aca="false">C6445/$G$2</f>
        <v>0.2544715</v>
      </c>
    </row>
    <row r="6446" customFormat="false" ht="12.8" hidden="false" customHeight="false" outlineLevel="0" collapsed="false">
      <c r="B6446" s="2" t="s">
        <v>6452</v>
      </c>
      <c r="C6446" s="0" t="n">
        <v>461.999</v>
      </c>
      <c r="D6446" s="3" t="n">
        <f aca="false">C6446/$G$2</f>
        <v>0.2309995</v>
      </c>
    </row>
    <row r="6447" customFormat="false" ht="12.8" hidden="false" customHeight="false" outlineLevel="0" collapsed="false">
      <c r="B6447" s="2" t="s">
        <v>6453</v>
      </c>
      <c r="C6447" s="0" t="n">
        <v>428.925</v>
      </c>
      <c r="D6447" s="3" t="n">
        <f aca="false">C6447/$G$2</f>
        <v>0.2144625</v>
      </c>
    </row>
    <row r="6448" customFormat="false" ht="12.8" hidden="false" customHeight="false" outlineLevel="0" collapsed="false">
      <c r="B6448" s="2" t="s">
        <v>6454</v>
      </c>
      <c r="C6448" s="0" t="n">
        <v>436.547</v>
      </c>
      <c r="D6448" s="3" t="n">
        <f aca="false">C6448/$G$2</f>
        <v>0.2182735</v>
      </c>
    </row>
    <row r="6449" customFormat="false" ht="12.8" hidden="false" customHeight="false" outlineLevel="0" collapsed="false">
      <c r="B6449" s="2" t="s">
        <v>6455</v>
      </c>
      <c r="C6449" s="0" t="n">
        <v>461.941</v>
      </c>
      <c r="D6449" s="3" t="n">
        <f aca="false">C6449/$G$2</f>
        <v>0.2309705</v>
      </c>
    </row>
    <row r="6450" customFormat="false" ht="12.8" hidden="false" customHeight="false" outlineLevel="0" collapsed="false">
      <c r="B6450" s="2" t="s">
        <v>6456</v>
      </c>
      <c r="C6450" s="0" t="n">
        <v>490.238</v>
      </c>
      <c r="D6450" s="3" t="n">
        <f aca="false">C6450/$G$2</f>
        <v>0.245119</v>
      </c>
    </row>
    <row r="6451" customFormat="false" ht="12.8" hidden="false" customHeight="false" outlineLevel="0" collapsed="false">
      <c r="B6451" s="2" t="s">
        <v>6457</v>
      </c>
      <c r="C6451" s="0" t="n">
        <v>508.996</v>
      </c>
      <c r="D6451" s="3" t="n">
        <f aca="false">C6451/$G$2</f>
        <v>0.254498</v>
      </c>
    </row>
    <row r="6452" customFormat="false" ht="12.8" hidden="false" customHeight="false" outlineLevel="0" collapsed="false">
      <c r="B6452" s="2" t="s">
        <v>6458</v>
      </c>
      <c r="C6452" s="0" t="n">
        <v>506.274</v>
      </c>
      <c r="D6452" s="3" t="n">
        <f aca="false">C6452/$G$2</f>
        <v>0.253137</v>
      </c>
    </row>
    <row r="6453" customFormat="false" ht="12.8" hidden="false" customHeight="false" outlineLevel="0" collapsed="false">
      <c r="B6453" s="2" t="s">
        <v>6459</v>
      </c>
      <c r="C6453" s="0" t="n">
        <v>493.192</v>
      </c>
      <c r="D6453" s="3" t="n">
        <f aca="false">C6453/$G$2</f>
        <v>0.246596</v>
      </c>
    </row>
    <row r="6454" customFormat="false" ht="12.8" hidden="false" customHeight="false" outlineLevel="0" collapsed="false">
      <c r="B6454" s="2" t="s">
        <v>6460</v>
      </c>
      <c r="C6454" s="0" t="n">
        <v>474.27</v>
      </c>
      <c r="D6454" s="3" t="n">
        <f aca="false">C6454/$G$2</f>
        <v>0.237135</v>
      </c>
    </row>
    <row r="6455" customFormat="false" ht="12.8" hidden="false" customHeight="false" outlineLevel="0" collapsed="false">
      <c r="B6455" s="2" t="s">
        <v>6461</v>
      </c>
      <c r="C6455" s="0" t="n">
        <v>463.504</v>
      </c>
      <c r="D6455" s="3" t="n">
        <f aca="false">C6455/$G$2</f>
        <v>0.231752</v>
      </c>
    </row>
    <row r="6456" customFormat="false" ht="12.8" hidden="false" customHeight="false" outlineLevel="0" collapsed="false">
      <c r="B6456" s="2" t="s">
        <v>6462</v>
      </c>
      <c r="C6456" s="0" t="n">
        <v>463.243</v>
      </c>
      <c r="D6456" s="3" t="n">
        <f aca="false">C6456/$G$2</f>
        <v>0.2316215</v>
      </c>
    </row>
    <row r="6457" customFormat="false" ht="12.8" hidden="false" customHeight="false" outlineLevel="0" collapsed="false">
      <c r="B6457" s="2" t="s">
        <v>6463</v>
      </c>
      <c r="C6457" s="0" t="n">
        <v>473.84</v>
      </c>
      <c r="D6457" s="3" t="n">
        <f aca="false">C6457/$G$2</f>
        <v>0.23692</v>
      </c>
    </row>
    <row r="6458" customFormat="false" ht="12.8" hidden="false" customHeight="false" outlineLevel="0" collapsed="false">
      <c r="B6458" s="2" t="s">
        <v>6464</v>
      </c>
      <c r="C6458" s="0" t="n">
        <v>510.429</v>
      </c>
      <c r="D6458" s="3" t="n">
        <f aca="false">C6458/$G$2</f>
        <v>0.2552145</v>
      </c>
    </row>
    <row r="6459" customFormat="false" ht="12.8" hidden="false" customHeight="false" outlineLevel="0" collapsed="false">
      <c r="B6459" s="2" t="s">
        <v>6465</v>
      </c>
      <c r="C6459" s="0" t="n">
        <v>578.061</v>
      </c>
      <c r="D6459" s="3" t="n">
        <f aca="false">C6459/$G$2</f>
        <v>0.2890305</v>
      </c>
    </row>
    <row r="6460" customFormat="false" ht="12.8" hidden="false" customHeight="false" outlineLevel="0" collapsed="false">
      <c r="B6460" s="2" t="s">
        <v>6466</v>
      </c>
      <c r="C6460" s="0" t="n">
        <v>672.156</v>
      </c>
      <c r="D6460" s="3" t="n">
        <f aca="false">C6460/$G$2</f>
        <v>0.336078</v>
      </c>
    </row>
    <row r="6461" customFormat="false" ht="12.8" hidden="false" customHeight="false" outlineLevel="0" collapsed="false">
      <c r="B6461" s="2" t="s">
        <v>6467</v>
      </c>
      <c r="C6461" s="0" t="n">
        <v>749.071</v>
      </c>
      <c r="D6461" s="3" t="n">
        <f aca="false">C6461/$G$2</f>
        <v>0.3745355</v>
      </c>
    </row>
    <row r="6462" customFormat="false" ht="12.8" hidden="false" customHeight="false" outlineLevel="0" collapsed="false">
      <c r="B6462" s="2" t="s">
        <v>6468</v>
      </c>
      <c r="C6462" s="0" t="n">
        <v>779.283</v>
      </c>
      <c r="D6462" s="3" t="n">
        <f aca="false">C6462/$G$2</f>
        <v>0.3896415</v>
      </c>
    </row>
    <row r="6463" customFormat="false" ht="12.8" hidden="false" customHeight="false" outlineLevel="0" collapsed="false">
      <c r="B6463" s="2" t="s">
        <v>6469</v>
      </c>
      <c r="C6463" s="0" t="n">
        <v>771.165</v>
      </c>
      <c r="D6463" s="3" t="n">
        <f aca="false">C6463/$G$2</f>
        <v>0.3855825</v>
      </c>
    </row>
    <row r="6464" customFormat="false" ht="12.8" hidden="false" customHeight="false" outlineLevel="0" collapsed="false">
      <c r="B6464" s="2" t="s">
        <v>6470</v>
      </c>
      <c r="C6464" s="0" t="n">
        <v>727.222</v>
      </c>
      <c r="D6464" s="3" t="n">
        <f aca="false">C6464/$G$2</f>
        <v>0.363611</v>
      </c>
    </row>
    <row r="6465" customFormat="false" ht="12.8" hidden="false" customHeight="false" outlineLevel="0" collapsed="false">
      <c r="B6465" s="2" t="s">
        <v>6471</v>
      </c>
      <c r="C6465" s="0" t="n">
        <v>655.744</v>
      </c>
      <c r="D6465" s="3" t="n">
        <f aca="false">C6465/$G$2</f>
        <v>0.327872</v>
      </c>
    </row>
    <row r="6466" customFormat="false" ht="12.8" hidden="false" customHeight="false" outlineLevel="0" collapsed="false">
      <c r="B6466" s="2" t="s">
        <v>6472</v>
      </c>
      <c r="C6466" s="0" t="n">
        <v>605.034</v>
      </c>
      <c r="D6466" s="3" t="n">
        <f aca="false">C6466/$G$2</f>
        <v>0.302517</v>
      </c>
    </row>
    <row r="6467" customFormat="false" ht="12.8" hidden="false" customHeight="false" outlineLevel="0" collapsed="false">
      <c r="B6467" s="2" t="s">
        <v>6473</v>
      </c>
      <c r="C6467" s="0" t="n">
        <v>582.538</v>
      </c>
      <c r="D6467" s="3" t="n">
        <f aca="false">C6467/$G$2</f>
        <v>0.291269</v>
      </c>
    </row>
    <row r="6468" customFormat="false" ht="12.8" hidden="false" customHeight="false" outlineLevel="0" collapsed="false">
      <c r="B6468" s="2" t="s">
        <v>6474</v>
      </c>
      <c r="C6468" s="0" t="n">
        <v>596.951</v>
      </c>
      <c r="D6468" s="3" t="n">
        <f aca="false">C6468/$G$2</f>
        <v>0.2984755</v>
      </c>
    </row>
    <row r="6469" customFormat="false" ht="12.8" hidden="false" customHeight="false" outlineLevel="0" collapsed="false">
      <c r="B6469" s="2" t="s">
        <v>6475</v>
      </c>
      <c r="C6469" s="0" t="n">
        <v>636.68</v>
      </c>
      <c r="D6469" s="3" t="n">
        <f aca="false">C6469/$G$2</f>
        <v>0.31834</v>
      </c>
    </row>
    <row r="6470" customFormat="false" ht="12.8" hidden="false" customHeight="false" outlineLevel="0" collapsed="false">
      <c r="B6470" s="2" t="s">
        <v>6476</v>
      </c>
      <c r="C6470" s="0" t="n">
        <v>678.558</v>
      </c>
      <c r="D6470" s="3" t="n">
        <f aca="false">C6470/$G$2</f>
        <v>0.339279</v>
      </c>
    </row>
    <row r="6471" customFormat="false" ht="12.8" hidden="false" customHeight="false" outlineLevel="0" collapsed="false">
      <c r="B6471" s="2" t="s">
        <v>6477</v>
      </c>
      <c r="C6471" s="0" t="n">
        <v>686.537</v>
      </c>
      <c r="D6471" s="3" t="n">
        <f aca="false">C6471/$G$2</f>
        <v>0.3432685</v>
      </c>
    </row>
    <row r="6472" customFormat="false" ht="12.8" hidden="false" customHeight="false" outlineLevel="0" collapsed="false">
      <c r="B6472" s="2" t="s">
        <v>6478</v>
      </c>
      <c r="C6472" s="0" t="n">
        <v>647.826</v>
      </c>
      <c r="D6472" s="3" t="n">
        <f aca="false">C6472/$G$2</f>
        <v>0.323913</v>
      </c>
    </row>
    <row r="6473" customFormat="false" ht="12.8" hidden="false" customHeight="false" outlineLevel="0" collapsed="false">
      <c r="B6473" s="2" t="s">
        <v>6479</v>
      </c>
      <c r="C6473" s="0" t="n">
        <v>578.063</v>
      </c>
      <c r="D6473" s="3" t="n">
        <f aca="false">C6473/$G$2</f>
        <v>0.2890315</v>
      </c>
    </row>
    <row r="6474" customFormat="false" ht="12.8" hidden="false" customHeight="false" outlineLevel="0" collapsed="false">
      <c r="B6474" s="2" t="s">
        <v>6480</v>
      </c>
      <c r="C6474" s="0" t="n">
        <v>500.557</v>
      </c>
      <c r="D6474" s="3" t="n">
        <f aca="false">C6474/$G$2</f>
        <v>0.2502785</v>
      </c>
    </row>
    <row r="6475" customFormat="false" ht="12.8" hidden="false" customHeight="false" outlineLevel="0" collapsed="false">
      <c r="B6475" s="2" t="s">
        <v>6481</v>
      </c>
      <c r="C6475" s="0" t="n">
        <v>430.578</v>
      </c>
      <c r="D6475" s="3" t="n">
        <f aca="false">C6475/$G$2</f>
        <v>0.215289</v>
      </c>
    </row>
    <row r="6476" customFormat="false" ht="12.8" hidden="false" customHeight="false" outlineLevel="0" collapsed="false">
      <c r="B6476" s="2" t="s">
        <v>6482</v>
      </c>
      <c r="C6476" s="0" t="n">
        <v>385.208</v>
      </c>
      <c r="D6476" s="3" t="n">
        <f aca="false">C6476/$G$2</f>
        <v>0.192604</v>
      </c>
    </row>
    <row r="6477" customFormat="false" ht="12.8" hidden="false" customHeight="false" outlineLevel="0" collapsed="false">
      <c r="B6477" s="2" t="s">
        <v>6483</v>
      </c>
      <c r="C6477" s="0" t="n">
        <v>352.793</v>
      </c>
      <c r="D6477" s="3" t="n">
        <f aca="false">C6477/$G$2</f>
        <v>0.1763965</v>
      </c>
    </row>
    <row r="6478" customFormat="false" ht="12.8" hidden="false" customHeight="false" outlineLevel="0" collapsed="false">
      <c r="B6478" s="2" t="s">
        <v>6484</v>
      </c>
      <c r="C6478" s="0" t="n">
        <v>326.128</v>
      </c>
      <c r="D6478" s="3" t="n">
        <f aca="false">C6478/$G$2</f>
        <v>0.163064</v>
      </c>
    </row>
    <row r="6479" customFormat="false" ht="12.8" hidden="false" customHeight="false" outlineLevel="0" collapsed="false">
      <c r="B6479" s="2" t="s">
        <v>6485</v>
      </c>
      <c r="C6479" s="0" t="n">
        <v>319.56</v>
      </c>
      <c r="D6479" s="3" t="n">
        <f aca="false">C6479/$G$2</f>
        <v>0.15978</v>
      </c>
    </row>
    <row r="6480" customFormat="false" ht="12.8" hidden="false" customHeight="false" outlineLevel="0" collapsed="false">
      <c r="B6480" s="2" t="s">
        <v>6486</v>
      </c>
      <c r="C6480" s="0" t="n">
        <v>331.975</v>
      </c>
      <c r="D6480" s="3" t="n">
        <f aca="false">C6480/$G$2</f>
        <v>0.1659875</v>
      </c>
    </row>
    <row r="6481" customFormat="false" ht="12.8" hidden="false" customHeight="false" outlineLevel="0" collapsed="false">
      <c r="B6481" s="2" t="s">
        <v>6487</v>
      </c>
      <c r="C6481" s="0" t="n">
        <v>349.325</v>
      </c>
      <c r="D6481" s="3" t="n">
        <f aca="false">C6481/$G$2</f>
        <v>0.1746625</v>
      </c>
    </row>
    <row r="6482" customFormat="false" ht="12.8" hidden="false" customHeight="false" outlineLevel="0" collapsed="false">
      <c r="B6482" s="2" t="s">
        <v>6488</v>
      </c>
      <c r="C6482" s="0" t="n">
        <v>372.243</v>
      </c>
      <c r="D6482" s="3" t="n">
        <f aca="false">C6482/$G$2</f>
        <v>0.1861215</v>
      </c>
    </row>
    <row r="6483" customFormat="false" ht="12.8" hidden="false" customHeight="false" outlineLevel="0" collapsed="false">
      <c r="B6483" s="2" t="s">
        <v>6489</v>
      </c>
      <c r="C6483" s="0" t="n">
        <v>389.719</v>
      </c>
      <c r="D6483" s="3" t="n">
        <f aca="false">C6483/$G$2</f>
        <v>0.1948595</v>
      </c>
    </row>
    <row r="6484" customFormat="false" ht="12.8" hidden="false" customHeight="false" outlineLevel="0" collapsed="false">
      <c r="B6484" s="2" t="s">
        <v>6490</v>
      </c>
      <c r="C6484" s="0" t="n">
        <v>406.176</v>
      </c>
      <c r="D6484" s="3" t="n">
        <f aca="false">C6484/$G$2</f>
        <v>0.203088</v>
      </c>
    </row>
    <row r="6485" customFormat="false" ht="12.8" hidden="false" customHeight="false" outlineLevel="0" collapsed="false">
      <c r="B6485" s="2" t="s">
        <v>6491</v>
      </c>
      <c r="C6485" s="0" t="n">
        <v>381.225</v>
      </c>
      <c r="D6485" s="3" t="n">
        <f aca="false">C6485/$G$2</f>
        <v>0.1906125</v>
      </c>
    </row>
    <row r="6486" customFormat="false" ht="12.8" hidden="false" customHeight="false" outlineLevel="0" collapsed="false">
      <c r="B6486" s="2" t="s">
        <v>6492</v>
      </c>
      <c r="C6486" s="0" t="n">
        <v>334.314</v>
      </c>
      <c r="D6486" s="3" t="n">
        <f aca="false">C6486/$G$2</f>
        <v>0.167157</v>
      </c>
    </row>
    <row r="6487" customFormat="false" ht="12.8" hidden="false" customHeight="false" outlineLevel="0" collapsed="false">
      <c r="B6487" s="2" t="s">
        <v>6493</v>
      </c>
      <c r="C6487" s="0" t="n">
        <v>273.871</v>
      </c>
      <c r="D6487" s="3" t="n">
        <f aca="false">C6487/$G$2</f>
        <v>0.1369355</v>
      </c>
    </row>
    <row r="6488" customFormat="false" ht="12.8" hidden="false" customHeight="false" outlineLevel="0" collapsed="false">
      <c r="B6488" s="2" t="s">
        <v>6494</v>
      </c>
      <c r="C6488" s="0" t="n">
        <v>221.843</v>
      </c>
      <c r="D6488" s="3" t="n">
        <f aca="false">C6488/$G$2</f>
        <v>0.1109215</v>
      </c>
    </row>
    <row r="6489" customFormat="false" ht="12.8" hidden="false" customHeight="false" outlineLevel="0" collapsed="false">
      <c r="B6489" s="2" t="s">
        <v>6495</v>
      </c>
      <c r="C6489" s="0" t="n">
        <v>191.875</v>
      </c>
      <c r="D6489" s="3" t="n">
        <f aca="false">C6489/$G$2</f>
        <v>0.0959375</v>
      </c>
    </row>
    <row r="6490" customFormat="false" ht="12.8" hidden="false" customHeight="false" outlineLevel="0" collapsed="false">
      <c r="B6490" s="2" t="s">
        <v>6496</v>
      </c>
      <c r="C6490" s="0" t="n">
        <v>179.515</v>
      </c>
      <c r="D6490" s="3" t="n">
        <f aca="false">C6490/$G$2</f>
        <v>0.0897575</v>
      </c>
    </row>
    <row r="6491" customFormat="false" ht="12.8" hidden="false" customHeight="false" outlineLevel="0" collapsed="false">
      <c r="B6491" s="2" t="s">
        <v>6497</v>
      </c>
      <c r="C6491" s="0" t="n">
        <v>201.556</v>
      </c>
      <c r="D6491" s="3" t="n">
        <f aca="false">C6491/$G$2</f>
        <v>0.100778</v>
      </c>
    </row>
    <row r="6492" customFormat="false" ht="12.8" hidden="false" customHeight="false" outlineLevel="0" collapsed="false">
      <c r="B6492" s="2" t="s">
        <v>6498</v>
      </c>
      <c r="C6492" s="0" t="n">
        <v>250.394</v>
      </c>
      <c r="D6492" s="3" t="n">
        <f aca="false">C6492/$G$2</f>
        <v>0.125197</v>
      </c>
    </row>
    <row r="6493" customFormat="false" ht="12.8" hidden="false" customHeight="false" outlineLevel="0" collapsed="false">
      <c r="B6493" s="2" t="s">
        <v>6499</v>
      </c>
      <c r="C6493" s="0" t="n">
        <v>304.623</v>
      </c>
      <c r="D6493" s="3" t="n">
        <f aca="false">C6493/$G$2</f>
        <v>0.1523115</v>
      </c>
    </row>
    <row r="6494" customFormat="false" ht="12.8" hidden="false" customHeight="false" outlineLevel="0" collapsed="false">
      <c r="B6494" s="2" t="s">
        <v>6500</v>
      </c>
      <c r="C6494" s="0" t="n">
        <v>368.339</v>
      </c>
      <c r="D6494" s="3" t="n">
        <f aca="false">C6494/$G$2</f>
        <v>0.1841695</v>
      </c>
    </row>
    <row r="6495" customFormat="false" ht="12.8" hidden="false" customHeight="false" outlineLevel="0" collapsed="false">
      <c r="B6495" s="2" t="s">
        <v>6501</v>
      </c>
      <c r="C6495" s="0" t="n">
        <v>429.019</v>
      </c>
      <c r="D6495" s="3" t="n">
        <f aca="false">C6495/$G$2</f>
        <v>0.2145095</v>
      </c>
    </row>
    <row r="6496" customFormat="false" ht="12.8" hidden="false" customHeight="false" outlineLevel="0" collapsed="false">
      <c r="B6496" s="2" t="s">
        <v>6502</v>
      </c>
      <c r="C6496" s="0" t="n">
        <v>476.698</v>
      </c>
      <c r="D6496" s="3" t="n">
        <f aca="false">C6496/$G$2</f>
        <v>0.238349</v>
      </c>
    </row>
    <row r="6497" customFormat="false" ht="12.8" hidden="false" customHeight="false" outlineLevel="0" collapsed="false">
      <c r="B6497" s="2" t="s">
        <v>6503</v>
      </c>
      <c r="C6497" s="0" t="n">
        <v>490.307</v>
      </c>
      <c r="D6497" s="3" t="n">
        <f aca="false">C6497/$G$2</f>
        <v>0.2451535</v>
      </c>
    </row>
    <row r="6498" customFormat="false" ht="12.8" hidden="false" customHeight="false" outlineLevel="0" collapsed="false">
      <c r="B6498" s="2" t="s">
        <v>6504</v>
      </c>
      <c r="C6498" s="0" t="n">
        <v>496.742</v>
      </c>
      <c r="D6498" s="3" t="n">
        <f aca="false">C6498/$G$2</f>
        <v>0.248371</v>
      </c>
    </row>
    <row r="6499" customFormat="false" ht="12.8" hidden="false" customHeight="false" outlineLevel="0" collapsed="false">
      <c r="B6499" s="2" t="s">
        <v>6505</v>
      </c>
      <c r="C6499" s="0" t="n">
        <v>508.918</v>
      </c>
      <c r="D6499" s="3" t="n">
        <f aca="false">C6499/$G$2</f>
        <v>0.254459</v>
      </c>
    </row>
    <row r="6500" customFormat="false" ht="12.8" hidden="false" customHeight="false" outlineLevel="0" collapsed="false">
      <c r="B6500" s="2" t="s">
        <v>6506</v>
      </c>
      <c r="C6500" s="0" t="n">
        <v>513.437</v>
      </c>
      <c r="D6500" s="3" t="n">
        <f aca="false">C6500/$G$2</f>
        <v>0.2567185</v>
      </c>
    </row>
    <row r="6501" customFormat="false" ht="12.8" hidden="false" customHeight="false" outlineLevel="0" collapsed="false">
      <c r="B6501" s="2" t="s">
        <v>6507</v>
      </c>
      <c r="C6501" s="0" t="n">
        <v>511.602</v>
      </c>
      <c r="D6501" s="3" t="n">
        <f aca="false">C6501/$G$2</f>
        <v>0.255801</v>
      </c>
    </row>
    <row r="6502" customFormat="false" ht="12.8" hidden="false" customHeight="false" outlineLevel="0" collapsed="false">
      <c r="B6502" s="2" t="s">
        <v>6508</v>
      </c>
      <c r="C6502" s="0" t="n">
        <v>500.61</v>
      </c>
      <c r="D6502" s="3" t="n">
        <f aca="false">C6502/$G$2</f>
        <v>0.250305</v>
      </c>
    </row>
    <row r="6503" customFormat="false" ht="12.8" hidden="false" customHeight="false" outlineLevel="0" collapsed="false">
      <c r="B6503" s="2" t="s">
        <v>6509</v>
      </c>
      <c r="C6503" s="0" t="n">
        <v>470.014</v>
      </c>
      <c r="D6503" s="3" t="n">
        <f aca="false">C6503/$G$2</f>
        <v>0.235007</v>
      </c>
    </row>
    <row r="6504" customFormat="false" ht="12.8" hidden="false" customHeight="false" outlineLevel="0" collapsed="false">
      <c r="B6504" s="2" t="s">
        <v>6510</v>
      </c>
      <c r="C6504" s="0" t="n">
        <v>436.561</v>
      </c>
      <c r="D6504" s="3" t="n">
        <f aca="false">C6504/$G$2</f>
        <v>0.2182805</v>
      </c>
    </row>
    <row r="6505" customFormat="false" ht="12.8" hidden="false" customHeight="false" outlineLevel="0" collapsed="false">
      <c r="B6505" s="2" t="s">
        <v>6511</v>
      </c>
      <c r="C6505" s="0" t="n">
        <v>419.189</v>
      </c>
      <c r="D6505" s="3" t="n">
        <f aca="false">C6505/$G$2</f>
        <v>0.2095945</v>
      </c>
    </row>
    <row r="6506" customFormat="false" ht="12.8" hidden="false" customHeight="false" outlineLevel="0" collapsed="false">
      <c r="B6506" s="2" t="s">
        <v>6512</v>
      </c>
      <c r="C6506" s="0" t="n">
        <v>413.678</v>
      </c>
      <c r="D6506" s="3" t="n">
        <f aca="false">C6506/$G$2</f>
        <v>0.206839</v>
      </c>
    </row>
    <row r="6507" customFormat="false" ht="12.8" hidden="false" customHeight="false" outlineLevel="0" collapsed="false">
      <c r="B6507" s="2" t="s">
        <v>6513</v>
      </c>
      <c r="C6507" s="0" t="n">
        <v>400.044</v>
      </c>
      <c r="D6507" s="3" t="n">
        <f aca="false">C6507/$G$2</f>
        <v>0.200022</v>
      </c>
    </row>
    <row r="6508" customFormat="false" ht="12.8" hidden="false" customHeight="false" outlineLevel="0" collapsed="false">
      <c r="B6508" s="2" t="s">
        <v>6514</v>
      </c>
      <c r="C6508" s="0" t="n">
        <v>393.971</v>
      </c>
      <c r="D6508" s="3" t="n">
        <f aca="false">C6508/$G$2</f>
        <v>0.1969855</v>
      </c>
    </row>
    <row r="6509" customFormat="false" ht="12.8" hidden="false" customHeight="false" outlineLevel="0" collapsed="false">
      <c r="B6509" s="2" t="s">
        <v>6515</v>
      </c>
      <c r="C6509" s="0" t="n">
        <v>396.982</v>
      </c>
      <c r="D6509" s="3" t="n">
        <f aca="false">C6509/$G$2</f>
        <v>0.198491</v>
      </c>
    </row>
    <row r="6510" customFormat="false" ht="12.8" hidden="false" customHeight="false" outlineLevel="0" collapsed="false">
      <c r="B6510" s="2" t="s">
        <v>6516</v>
      </c>
      <c r="C6510" s="0" t="n">
        <v>401.717</v>
      </c>
      <c r="D6510" s="3" t="n">
        <f aca="false">C6510/$G$2</f>
        <v>0.2008585</v>
      </c>
    </row>
    <row r="6511" customFormat="false" ht="12.8" hidden="false" customHeight="false" outlineLevel="0" collapsed="false">
      <c r="B6511" s="2" t="s">
        <v>6517</v>
      </c>
      <c r="C6511" s="0" t="n">
        <v>409.903</v>
      </c>
      <c r="D6511" s="3" t="n">
        <f aca="false">C6511/$G$2</f>
        <v>0.2049515</v>
      </c>
    </row>
    <row r="6512" customFormat="false" ht="12.8" hidden="false" customHeight="false" outlineLevel="0" collapsed="false">
      <c r="B6512" s="2" t="s">
        <v>6518</v>
      </c>
      <c r="C6512" s="0" t="n">
        <v>413.725</v>
      </c>
      <c r="D6512" s="3" t="n">
        <f aca="false">C6512/$G$2</f>
        <v>0.2068625</v>
      </c>
    </row>
    <row r="6513" customFormat="false" ht="12.8" hidden="false" customHeight="false" outlineLevel="0" collapsed="false">
      <c r="B6513" s="2" t="s">
        <v>6519</v>
      </c>
      <c r="C6513" s="0" t="n">
        <v>402.449</v>
      </c>
      <c r="D6513" s="3" t="n">
        <f aca="false">C6513/$G$2</f>
        <v>0.2012245</v>
      </c>
    </row>
    <row r="6514" customFormat="false" ht="12.8" hidden="false" customHeight="false" outlineLevel="0" collapsed="false">
      <c r="B6514" s="2" t="s">
        <v>6520</v>
      </c>
      <c r="C6514" s="0" t="n">
        <v>390.449</v>
      </c>
      <c r="D6514" s="3" t="n">
        <f aca="false">C6514/$G$2</f>
        <v>0.1952245</v>
      </c>
    </row>
    <row r="6515" customFormat="false" ht="12.8" hidden="false" customHeight="false" outlineLevel="0" collapsed="false">
      <c r="B6515" s="2" t="s">
        <v>6521</v>
      </c>
      <c r="C6515" s="0" t="n">
        <v>385.099</v>
      </c>
      <c r="D6515" s="3" t="n">
        <f aca="false">C6515/$G$2</f>
        <v>0.1925495</v>
      </c>
    </row>
    <row r="6516" customFormat="false" ht="12.8" hidden="false" customHeight="false" outlineLevel="0" collapsed="false">
      <c r="B6516" s="2" t="s">
        <v>6522</v>
      </c>
      <c r="C6516" s="0" t="n">
        <v>385.15</v>
      </c>
      <c r="D6516" s="3" t="n">
        <f aca="false">C6516/$G$2</f>
        <v>0.192575</v>
      </c>
    </row>
    <row r="6517" customFormat="false" ht="12.8" hidden="false" customHeight="false" outlineLevel="0" collapsed="false">
      <c r="B6517" s="2" t="s">
        <v>6523</v>
      </c>
      <c r="C6517" s="0" t="n">
        <v>377.409</v>
      </c>
      <c r="D6517" s="3" t="n">
        <f aca="false">C6517/$G$2</f>
        <v>0.1887045</v>
      </c>
    </row>
    <row r="6518" customFormat="false" ht="12.8" hidden="false" customHeight="false" outlineLevel="0" collapsed="false">
      <c r="B6518" s="2" t="s">
        <v>6524</v>
      </c>
      <c r="C6518" s="0" t="n">
        <v>371.936</v>
      </c>
      <c r="D6518" s="3" t="n">
        <f aca="false">C6518/$G$2</f>
        <v>0.185968</v>
      </c>
    </row>
    <row r="6519" customFormat="false" ht="12.8" hidden="false" customHeight="false" outlineLevel="0" collapsed="false">
      <c r="B6519" s="2" t="s">
        <v>6525</v>
      </c>
      <c r="C6519" s="0" t="n">
        <v>375.229</v>
      </c>
      <c r="D6519" s="3" t="n">
        <f aca="false">C6519/$G$2</f>
        <v>0.1876145</v>
      </c>
    </row>
    <row r="6520" customFormat="false" ht="12.8" hidden="false" customHeight="false" outlineLevel="0" collapsed="false">
      <c r="B6520" s="2" t="s">
        <v>6526</v>
      </c>
      <c r="C6520" s="0" t="n">
        <v>376.334</v>
      </c>
      <c r="D6520" s="3" t="n">
        <f aca="false">C6520/$G$2</f>
        <v>0.188167</v>
      </c>
    </row>
    <row r="6521" customFormat="false" ht="12.8" hidden="false" customHeight="false" outlineLevel="0" collapsed="false">
      <c r="B6521" s="2" t="s">
        <v>6527</v>
      </c>
      <c r="C6521" s="0" t="n">
        <v>346.032</v>
      </c>
      <c r="D6521" s="3" t="n">
        <f aca="false">C6521/$G$2</f>
        <v>0.173016</v>
      </c>
    </row>
    <row r="6522" customFormat="false" ht="12.8" hidden="false" customHeight="false" outlineLevel="0" collapsed="false">
      <c r="B6522" s="2" t="s">
        <v>6528</v>
      </c>
      <c r="C6522" s="0" t="n">
        <v>298.457</v>
      </c>
      <c r="D6522" s="3" t="n">
        <f aca="false">C6522/$G$2</f>
        <v>0.1492285</v>
      </c>
    </row>
    <row r="6523" customFormat="false" ht="12.8" hidden="false" customHeight="false" outlineLevel="0" collapsed="false">
      <c r="B6523" s="2" t="s">
        <v>6529</v>
      </c>
      <c r="C6523" s="0" t="n">
        <v>252.535</v>
      </c>
      <c r="D6523" s="3" t="n">
        <f aca="false">C6523/$G$2</f>
        <v>0.1262675</v>
      </c>
    </row>
    <row r="6524" customFormat="false" ht="12.8" hidden="false" customHeight="false" outlineLevel="0" collapsed="false">
      <c r="B6524" s="2" t="s">
        <v>6530</v>
      </c>
      <c r="C6524" s="0" t="n">
        <v>217.415</v>
      </c>
      <c r="D6524" s="3" t="n">
        <f aca="false">C6524/$G$2</f>
        <v>0.1087075</v>
      </c>
    </row>
    <row r="6525" customFormat="false" ht="12.8" hidden="false" customHeight="false" outlineLevel="0" collapsed="false">
      <c r="B6525" s="2" t="s">
        <v>6531</v>
      </c>
      <c r="C6525" s="0" t="n">
        <v>196.386</v>
      </c>
      <c r="D6525" s="3" t="n">
        <f aca="false">C6525/$G$2</f>
        <v>0.098193</v>
      </c>
    </row>
    <row r="6526" customFormat="false" ht="12.8" hidden="false" customHeight="false" outlineLevel="0" collapsed="false">
      <c r="B6526" s="2" t="s">
        <v>6532</v>
      </c>
      <c r="C6526" s="0" t="n">
        <v>189.399</v>
      </c>
      <c r="D6526" s="3" t="n">
        <f aca="false">C6526/$G$2</f>
        <v>0.0946995</v>
      </c>
    </row>
    <row r="6527" customFormat="false" ht="12.8" hidden="false" customHeight="false" outlineLevel="0" collapsed="false">
      <c r="B6527" s="2" t="s">
        <v>6533</v>
      </c>
      <c r="C6527" s="0" t="n">
        <v>210.169</v>
      </c>
      <c r="D6527" s="3" t="n">
        <f aca="false">C6527/$G$2</f>
        <v>0.1050845</v>
      </c>
    </row>
    <row r="6528" customFormat="false" ht="12.8" hidden="false" customHeight="false" outlineLevel="0" collapsed="false">
      <c r="B6528" s="2" t="s">
        <v>6534</v>
      </c>
      <c r="C6528" s="0" t="n">
        <v>258.746</v>
      </c>
      <c r="D6528" s="3" t="n">
        <f aca="false">C6528/$G$2</f>
        <v>0.129373</v>
      </c>
    </row>
    <row r="6529" customFormat="false" ht="12.8" hidden="false" customHeight="false" outlineLevel="0" collapsed="false">
      <c r="B6529" s="2" t="s">
        <v>6535</v>
      </c>
      <c r="C6529" s="0" t="n">
        <v>320.199</v>
      </c>
      <c r="D6529" s="3" t="n">
        <f aca="false">C6529/$G$2</f>
        <v>0.1600995</v>
      </c>
    </row>
    <row r="6530" customFormat="false" ht="12.8" hidden="false" customHeight="false" outlineLevel="0" collapsed="false">
      <c r="B6530" s="2" t="s">
        <v>6536</v>
      </c>
      <c r="C6530" s="0" t="n">
        <v>393.418</v>
      </c>
      <c r="D6530" s="3" t="n">
        <f aca="false">C6530/$G$2</f>
        <v>0.196709</v>
      </c>
    </row>
    <row r="6531" customFormat="false" ht="12.8" hidden="false" customHeight="false" outlineLevel="0" collapsed="false">
      <c r="B6531" s="2" t="s">
        <v>6537</v>
      </c>
      <c r="C6531" s="0" t="n">
        <v>463.802</v>
      </c>
      <c r="D6531" s="3" t="n">
        <f aca="false">C6531/$G$2</f>
        <v>0.231901</v>
      </c>
    </row>
    <row r="6532" customFormat="false" ht="12.8" hidden="false" customHeight="false" outlineLevel="0" collapsed="false">
      <c r="B6532" s="2" t="s">
        <v>6538</v>
      </c>
      <c r="C6532" s="0" t="n">
        <v>531.709</v>
      </c>
      <c r="D6532" s="3" t="n">
        <f aca="false">C6532/$G$2</f>
        <v>0.2658545</v>
      </c>
    </row>
    <row r="6533" customFormat="false" ht="12.8" hidden="false" customHeight="false" outlineLevel="0" collapsed="false">
      <c r="B6533" s="2" t="s">
        <v>6539</v>
      </c>
      <c r="C6533" s="0" t="n">
        <v>583.756</v>
      </c>
      <c r="D6533" s="3" t="n">
        <f aca="false">C6533/$G$2</f>
        <v>0.291878</v>
      </c>
    </row>
    <row r="6534" customFormat="false" ht="12.8" hidden="false" customHeight="false" outlineLevel="0" collapsed="false">
      <c r="B6534" s="2" t="s">
        <v>6540</v>
      </c>
      <c r="C6534" s="0" t="n">
        <v>612.425</v>
      </c>
      <c r="D6534" s="3" t="n">
        <f aca="false">C6534/$G$2</f>
        <v>0.3062125</v>
      </c>
    </row>
    <row r="6535" customFormat="false" ht="12.8" hidden="false" customHeight="false" outlineLevel="0" collapsed="false">
      <c r="B6535" s="2" t="s">
        <v>6541</v>
      </c>
      <c r="C6535" s="0" t="n">
        <v>616.862</v>
      </c>
      <c r="D6535" s="3" t="n">
        <f aca="false">C6535/$G$2</f>
        <v>0.308431</v>
      </c>
    </row>
    <row r="6536" customFormat="false" ht="12.8" hidden="false" customHeight="false" outlineLevel="0" collapsed="false">
      <c r="B6536" s="2" t="s">
        <v>6542</v>
      </c>
      <c r="C6536" s="0" t="n">
        <v>613.126</v>
      </c>
      <c r="D6536" s="3" t="n">
        <f aca="false">C6536/$G$2</f>
        <v>0.306563</v>
      </c>
    </row>
    <row r="6537" customFormat="false" ht="12.8" hidden="false" customHeight="false" outlineLevel="0" collapsed="false">
      <c r="B6537" s="2" t="s">
        <v>6543</v>
      </c>
      <c r="C6537" s="0" t="n">
        <v>608.947</v>
      </c>
      <c r="D6537" s="3" t="n">
        <f aca="false">C6537/$G$2</f>
        <v>0.3044735</v>
      </c>
    </row>
    <row r="6538" customFormat="false" ht="12.8" hidden="false" customHeight="false" outlineLevel="0" collapsed="false">
      <c r="B6538" s="2" t="s">
        <v>6544</v>
      </c>
      <c r="C6538" s="0" t="n">
        <v>598.239</v>
      </c>
      <c r="D6538" s="3" t="n">
        <f aca="false">C6538/$G$2</f>
        <v>0.2991195</v>
      </c>
    </row>
    <row r="6539" customFormat="false" ht="12.8" hidden="false" customHeight="false" outlineLevel="0" collapsed="false">
      <c r="B6539" s="2" t="s">
        <v>6545</v>
      </c>
      <c r="C6539" s="0" t="n">
        <v>589.084</v>
      </c>
      <c r="D6539" s="3" t="n">
        <f aca="false">C6539/$G$2</f>
        <v>0.294542</v>
      </c>
    </row>
    <row r="6540" customFormat="false" ht="12.8" hidden="false" customHeight="false" outlineLevel="0" collapsed="false">
      <c r="B6540" s="2" t="s">
        <v>6546</v>
      </c>
      <c r="C6540" s="0" t="n">
        <v>578.531</v>
      </c>
      <c r="D6540" s="3" t="n">
        <f aca="false">C6540/$G$2</f>
        <v>0.2892655</v>
      </c>
    </row>
    <row r="6541" customFormat="false" ht="12.8" hidden="false" customHeight="false" outlineLevel="0" collapsed="false">
      <c r="B6541" s="2" t="s">
        <v>6547</v>
      </c>
      <c r="C6541" s="0" t="n">
        <v>578.427</v>
      </c>
      <c r="D6541" s="3" t="n">
        <f aca="false">C6541/$G$2</f>
        <v>0.2892135</v>
      </c>
    </row>
    <row r="6542" customFormat="false" ht="12.8" hidden="false" customHeight="false" outlineLevel="0" collapsed="false">
      <c r="B6542" s="2" t="s">
        <v>6548</v>
      </c>
      <c r="C6542" s="0" t="n">
        <v>601.566</v>
      </c>
      <c r="D6542" s="3" t="n">
        <f aca="false">C6542/$G$2</f>
        <v>0.300783</v>
      </c>
    </row>
    <row r="6543" customFormat="false" ht="12.8" hidden="false" customHeight="false" outlineLevel="0" collapsed="false">
      <c r="B6543" s="2" t="s">
        <v>6549</v>
      </c>
      <c r="C6543" s="0" t="n">
        <v>639.45</v>
      </c>
      <c r="D6543" s="3" t="n">
        <f aca="false">C6543/$G$2</f>
        <v>0.319725</v>
      </c>
    </row>
    <row r="6544" customFormat="false" ht="12.8" hidden="false" customHeight="false" outlineLevel="0" collapsed="false">
      <c r="B6544" s="2" t="s">
        <v>6550</v>
      </c>
      <c r="C6544" s="0" t="n">
        <v>669.964</v>
      </c>
      <c r="D6544" s="3" t="n">
        <f aca="false">C6544/$G$2</f>
        <v>0.334982</v>
      </c>
    </row>
    <row r="6545" customFormat="false" ht="12.8" hidden="false" customHeight="false" outlineLevel="0" collapsed="false">
      <c r="B6545" s="2" t="s">
        <v>6551</v>
      </c>
      <c r="C6545" s="0" t="n">
        <v>667.418</v>
      </c>
      <c r="D6545" s="3" t="n">
        <f aca="false">C6545/$G$2</f>
        <v>0.333709</v>
      </c>
    </row>
    <row r="6546" customFormat="false" ht="12.8" hidden="false" customHeight="false" outlineLevel="0" collapsed="false">
      <c r="B6546" s="2" t="s">
        <v>6552</v>
      </c>
      <c r="C6546" s="0" t="n">
        <v>647.198</v>
      </c>
      <c r="D6546" s="3" t="n">
        <f aca="false">C6546/$G$2</f>
        <v>0.323599</v>
      </c>
    </row>
    <row r="6547" customFormat="false" ht="12.8" hidden="false" customHeight="false" outlineLevel="0" collapsed="false">
      <c r="B6547" s="2" t="s">
        <v>6553</v>
      </c>
      <c r="C6547" s="0" t="n">
        <v>629.535</v>
      </c>
      <c r="D6547" s="3" t="n">
        <f aca="false">C6547/$G$2</f>
        <v>0.3147675</v>
      </c>
    </row>
    <row r="6548" customFormat="false" ht="12.8" hidden="false" customHeight="false" outlineLevel="0" collapsed="false">
      <c r="B6548" s="2" t="s">
        <v>6554</v>
      </c>
      <c r="C6548" s="0" t="n">
        <v>620.258</v>
      </c>
      <c r="D6548" s="3" t="n">
        <f aca="false">C6548/$G$2</f>
        <v>0.310129</v>
      </c>
    </row>
    <row r="6549" customFormat="false" ht="12.8" hidden="false" customHeight="false" outlineLevel="0" collapsed="false">
      <c r="B6549" s="2" t="s">
        <v>6555</v>
      </c>
      <c r="C6549" s="0" t="n">
        <v>628.888</v>
      </c>
      <c r="D6549" s="3" t="n">
        <f aca="false">C6549/$G$2</f>
        <v>0.314444</v>
      </c>
    </row>
    <row r="6550" customFormat="false" ht="12.8" hidden="false" customHeight="false" outlineLevel="0" collapsed="false">
      <c r="B6550" s="2" t="s">
        <v>6556</v>
      </c>
      <c r="C6550" s="0" t="n">
        <v>640.849</v>
      </c>
      <c r="D6550" s="3" t="n">
        <f aca="false">C6550/$G$2</f>
        <v>0.3204245</v>
      </c>
    </row>
    <row r="6551" customFormat="false" ht="12.8" hidden="false" customHeight="false" outlineLevel="0" collapsed="false">
      <c r="B6551" s="2" t="s">
        <v>6557</v>
      </c>
      <c r="C6551" s="0" t="n">
        <v>657.754</v>
      </c>
      <c r="D6551" s="3" t="n">
        <f aca="false">C6551/$G$2</f>
        <v>0.328877</v>
      </c>
    </row>
    <row r="6552" customFormat="false" ht="12.8" hidden="false" customHeight="false" outlineLevel="0" collapsed="false">
      <c r="B6552" s="2" t="s">
        <v>6558</v>
      </c>
      <c r="C6552" s="0" t="n">
        <v>681.686</v>
      </c>
      <c r="D6552" s="3" t="n">
        <f aca="false">C6552/$G$2</f>
        <v>0.340843</v>
      </c>
    </row>
    <row r="6553" customFormat="false" ht="12.8" hidden="false" customHeight="false" outlineLevel="0" collapsed="false">
      <c r="B6553" s="2" t="s">
        <v>6559</v>
      </c>
      <c r="C6553" s="0" t="n">
        <v>707.177</v>
      </c>
      <c r="D6553" s="3" t="n">
        <f aca="false">C6553/$G$2</f>
        <v>0.3535885</v>
      </c>
    </row>
    <row r="6554" customFormat="false" ht="12.8" hidden="false" customHeight="false" outlineLevel="0" collapsed="false">
      <c r="B6554" s="2" t="s">
        <v>6560</v>
      </c>
      <c r="C6554" s="0" t="n">
        <v>719.918</v>
      </c>
      <c r="D6554" s="3" t="n">
        <f aca="false">C6554/$G$2</f>
        <v>0.359959</v>
      </c>
    </row>
    <row r="6555" customFormat="false" ht="12.8" hidden="false" customHeight="false" outlineLevel="0" collapsed="false">
      <c r="B6555" s="2" t="s">
        <v>6561</v>
      </c>
      <c r="C6555" s="0" t="n">
        <v>719.974</v>
      </c>
      <c r="D6555" s="3" t="n">
        <f aca="false">C6555/$G$2</f>
        <v>0.359987</v>
      </c>
    </row>
    <row r="6556" customFormat="false" ht="12.8" hidden="false" customHeight="false" outlineLevel="0" collapsed="false">
      <c r="B6556" s="2" t="s">
        <v>6562</v>
      </c>
      <c r="C6556" s="0" t="n">
        <v>710.274</v>
      </c>
      <c r="D6556" s="3" t="n">
        <f aca="false">C6556/$G$2</f>
        <v>0.355137</v>
      </c>
    </row>
    <row r="6557" customFormat="false" ht="12.8" hidden="false" customHeight="false" outlineLevel="0" collapsed="false">
      <c r="B6557" s="2" t="s">
        <v>6563</v>
      </c>
      <c r="C6557" s="0" t="n">
        <v>688.82</v>
      </c>
      <c r="D6557" s="3" t="n">
        <f aca="false">C6557/$G$2</f>
        <v>0.34441</v>
      </c>
    </row>
    <row r="6558" customFormat="false" ht="12.8" hidden="false" customHeight="false" outlineLevel="0" collapsed="false">
      <c r="B6558" s="2" t="s">
        <v>6564</v>
      </c>
      <c r="C6558" s="0" t="n">
        <v>646.14</v>
      </c>
      <c r="D6558" s="3" t="n">
        <f aca="false">C6558/$G$2</f>
        <v>0.32307</v>
      </c>
    </row>
    <row r="6559" customFormat="false" ht="12.8" hidden="false" customHeight="false" outlineLevel="0" collapsed="false">
      <c r="B6559" s="2" t="s">
        <v>6565</v>
      </c>
      <c r="C6559" s="0" t="n">
        <v>607.681</v>
      </c>
      <c r="D6559" s="3" t="n">
        <f aca="false">C6559/$G$2</f>
        <v>0.3038405</v>
      </c>
    </row>
    <row r="6560" customFormat="false" ht="12.8" hidden="false" customHeight="false" outlineLevel="0" collapsed="false">
      <c r="B6560" s="2" t="s">
        <v>6566</v>
      </c>
      <c r="C6560" s="0" t="n">
        <v>569.127</v>
      </c>
      <c r="D6560" s="3" t="n">
        <f aca="false">C6560/$G$2</f>
        <v>0.2845635</v>
      </c>
    </row>
    <row r="6561" customFormat="false" ht="12.8" hidden="false" customHeight="false" outlineLevel="0" collapsed="false">
      <c r="B6561" s="2" t="s">
        <v>6567</v>
      </c>
      <c r="C6561" s="0" t="n">
        <v>562.56</v>
      </c>
      <c r="D6561" s="3" t="n">
        <f aca="false">C6561/$G$2</f>
        <v>0.28128</v>
      </c>
    </row>
    <row r="6562" customFormat="false" ht="12.8" hidden="false" customHeight="false" outlineLevel="0" collapsed="false">
      <c r="B6562" s="2" t="s">
        <v>6568</v>
      </c>
      <c r="C6562" s="0" t="n">
        <v>571.534</v>
      </c>
      <c r="D6562" s="3" t="n">
        <f aca="false">C6562/$G$2</f>
        <v>0.285767</v>
      </c>
    </row>
    <row r="6563" customFormat="false" ht="12.8" hidden="false" customHeight="false" outlineLevel="0" collapsed="false">
      <c r="B6563" s="2" t="s">
        <v>6569</v>
      </c>
      <c r="C6563" s="0" t="n">
        <v>607.776</v>
      </c>
      <c r="D6563" s="3" t="n">
        <f aca="false">C6563/$G$2</f>
        <v>0.303888</v>
      </c>
    </row>
    <row r="6564" customFormat="false" ht="12.8" hidden="false" customHeight="false" outlineLevel="0" collapsed="false">
      <c r="B6564" s="2" t="s">
        <v>6570</v>
      </c>
      <c r="C6564" s="0" t="n">
        <v>660.499</v>
      </c>
      <c r="D6564" s="3" t="n">
        <f aca="false">C6564/$G$2</f>
        <v>0.3302495</v>
      </c>
    </row>
    <row r="6565" customFormat="false" ht="12.8" hidden="false" customHeight="false" outlineLevel="0" collapsed="false">
      <c r="B6565" s="2" t="s">
        <v>6571</v>
      </c>
      <c r="C6565" s="0" t="n">
        <v>698.365</v>
      </c>
      <c r="D6565" s="3" t="n">
        <f aca="false">C6565/$G$2</f>
        <v>0.3491825</v>
      </c>
    </row>
    <row r="6566" customFormat="false" ht="12.8" hidden="false" customHeight="false" outlineLevel="0" collapsed="false">
      <c r="B6566" s="2" t="s">
        <v>6572</v>
      </c>
      <c r="C6566" s="0" t="n">
        <v>703.605</v>
      </c>
      <c r="D6566" s="3" t="n">
        <f aca="false">C6566/$G$2</f>
        <v>0.3518025</v>
      </c>
    </row>
    <row r="6567" customFormat="false" ht="12.8" hidden="false" customHeight="false" outlineLevel="0" collapsed="false">
      <c r="B6567" s="2" t="s">
        <v>6573</v>
      </c>
      <c r="C6567" s="0" t="n">
        <v>650.989</v>
      </c>
      <c r="D6567" s="3" t="n">
        <f aca="false">C6567/$G$2</f>
        <v>0.3254945</v>
      </c>
    </row>
    <row r="6568" customFormat="false" ht="12.8" hidden="false" customHeight="false" outlineLevel="0" collapsed="false">
      <c r="B6568" s="2" t="s">
        <v>6574</v>
      </c>
      <c r="C6568" s="0" t="n">
        <v>561.186</v>
      </c>
      <c r="D6568" s="3" t="n">
        <f aca="false">C6568/$G$2</f>
        <v>0.280593</v>
      </c>
    </row>
    <row r="6569" customFormat="false" ht="12.8" hidden="false" customHeight="false" outlineLevel="0" collapsed="false">
      <c r="B6569" s="2" t="s">
        <v>6575</v>
      </c>
      <c r="C6569" s="0" t="n">
        <v>461.957</v>
      </c>
      <c r="D6569" s="3" t="n">
        <f aca="false">C6569/$G$2</f>
        <v>0.2309785</v>
      </c>
    </row>
    <row r="6570" customFormat="false" ht="12.8" hidden="false" customHeight="false" outlineLevel="0" collapsed="false">
      <c r="B6570" s="2" t="s">
        <v>6576</v>
      </c>
      <c r="C6570" s="0" t="n">
        <v>378.439</v>
      </c>
      <c r="D6570" s="3" t="n">
        <f aca="false">C6570/$G$2</f>
        <v>0.1892195</v>
      </c>
    </row>
    <row r="6571" customFormat="false" ht="12.8" hidden="false" customHeight="false" outlineLevel="0" collapsed="false">
      <c r="B6571" s="2" t="s">
        <v>6577</v>
      </c>
      <c r="C6571" s="0" t="n">
        <v>313.813</v>
      </c>
      <c r="D6571" s="3" t="n">
        <f aca="false">C6571/$G$2</f>
        <v>0.1569065</v>
      </c>
    </row>
    <row r="6572" customFormat="false" ht="12.8" hidden="false" customHeight="false" outlineLevel="0" collapsed="false">
      <c r="B6572" s="2" t="s">
        <v>6578</v>
      </c>
      <c r="C6572" s="0" t="n">
        <v>290.564</v>
      </c>
      <c r="D6572" s="3" t="n">
        <f aca="false">C6572/$G$2</f>
        <v>0.145282</v>
      </c>
    </row>
    <row r="6573" customFormat="false" ht="12.8" hidden="false" customHeight="false" outlineLevel="0" collapsed="false">
      <c r="B6573" s="2" t="s">
        <v>6579</v>
      </c>
      <c r="C6573" s="0" t="n">
        <v>313.043</v>
      </c>
      <c r="D6573" s="3" t="n">
        <f aca="false">C6573/$G$2</f>
        <v>0.1565215</v>
      </c>
    </row>
    <row r="6574" customFormat="false" ht="12.8" hidden="false" customHeight="false" outlineLevel="0" collapsed="false">
      <c r="B6574" s="2" t="s">
        <v>6580</v>
      </c>
      <c r="C6574" s="0" t="n">
        <v>350.085</v>
      </c>
      <c r="D6574" s="3" t="n">
        <f aca="false">C6574/$G$2</f>
        <v>0.1750425</v>
      </c>
    </row>
    <row r="6575" customFormat="false" ht="12.8" hidden="false" customHeight="false" outlineLevel="0" collapsed="false">
      <c r="B6575" s="2" t="s">
        <v>6581</v>
      </c>
      <c r="C6575" s="0" t="n">
        <v>389.737</v>
      </c>
      <c r="D6575" s="3" t="n">
        <f aca="false">C6575/$G$2</f>
        <v>0.1948685</v>
      </c>
    </row>
    <row r="6576" customFormat="false" ht="12.8" hidden="false" customHeight="false" outlineLevel="0" collapsed="false">
      <c r="B6576" s="2" t="s">
        <v>6582</v>
      </c>
      <c r="C6576" s="0" t="n">
        <v>431.587</v>
      </c>
      <c r="D6576" s="3" t="n">
        <f aca="false">C6576/$G$2</f>
        <v>0.2157935</v>
      </c>
    </row>
    <row r="6577" customFormat="false" ht="12.8" hidden="false" customHeight="false" outlineLevel="0" collapsed="false">
      <c r="B6577" s="2" t="s">
        <v>6583</v>
      </c>
      <c r="C6577" s="0" t="n">
        <v>461.99</v>
      </c>
      <c r="D6577" s="3" t="n">
        <f aca="false">C6577/$G$2</f>
        <v>0.230995</v>
      </c>
    </row>
    <row r="6578" customFormat="false" ht="12.8" hidden="false" customHeight="false" outlineLevel="0" collapsed="false">
      <c r="B6578" s="2" t="s">
        <v>6584</v>
      </c>
      <c r="C6578" s="0" t="n">
        <v>462.038</v>
      </c>
      <c r="D6578" s="3" t="n">
        <f aca="false">C6578/$G$2</f>
        <v>0.231019</v>
      </c>
    </row>
    <row r="6579" customFormat="false" ht="12.8" hidden="false" customHeight="false" outlineLevel="0" collapsed="false">
      <c r="B6579" s="2" t="s">
        <v>6585</v>
      </c>
      <c r="C6579" s="0" t="n">
        <v>420.829</v>
      </c>
      <c r="D6579" s="3" t="n">
        <f aca="false">C6579/$G$2</f>
        <v>0.2104145</v>
      </c>
    </row>
    <row r="6580" customFormat="false" ht="12.8" hidden="false" customHeight="false" outlineLevel="0" collapsed="false">
      <c r="B6580" s="2" t="s">
        <v>6586</v>
      </c>
      <c r="C6580" s="0" t="n">
        <v>370.203</v>
      </c>
      <c r="D6580" s="3" t="n">
        <f aca="false">C6580/$G$2</f>
        <v>0.1851015</v>
      </c>
    </row>
    <row r="6581" customFormat="false" ht="12.8" hidden="false" customHeight="false" outlineLevel="0" collapsed="false">
      <c r="B6581" s="2" t="s">
        <v>6587</v>
      </c>
      <c r="C6581" s="0" t="n">
        <v>340.654</v>
      </c>
      <c r="D6581" s="3" t="n">
        <f aca="false">C6581/$G$2</f>
        <v>0.170327</v>
      </c>
    </row>
    <row r="6582" customFormat="false" ht="12.8" hidden="false" customHeight="false" outlineLevel="0" collapsed="false">
      <c r="B6582" s="2" t="s">
        <v>6588</v>
      </c>
      <c r="C6582" s="0" t="n">
        <v>330.984</v>
      </c>
      <c r="D6582" s="3" t="n">
        <f aca="false">C6582/$G$2</f>
        <v>0.165492</v>
      </c>
    </row>
    <row r="6583" customFormat="false" ht="12.8" hidden="false" customHeight="false" outlineLevel="0" collapsed="false">
      <c r="B6583" s="2" t="s">
        <v>6589</v>
      </c>
      <c r="C6583" s="0" t="n">
        <v>341.175</v>
      </c>
      <c r="D6583" s="3" t="n">
        <f aca="false">C6583/$G$2</f>
        <v>0.1705875</v>
      </c>
    </row>
    <row r="6584" customFormat="false" ht="12.8" hidden="false" customHeight="false" outlineLevel="0" collapsed="false">
      <c r="B6584" s="2" t="s">
        <v>6590</v>
      </c>
      <c r="C6584" s="0" t="n">
        <v>373.685</v>
      </c>
      <c r="D6584" s="3" t="n">
        <f aca="false">C6584/$G$2</f>
        <v>0.1868425</v>
      </c>
    </row>
    <row r="6585" customFormat="false" ht="12.8" hidden="false" customHeight="false" outlineLevel="0" collapsed="false">
      <c r="B6585" s="2" t="s">
        <v>6591</v>
      </c>
      <c r="C6585" s="0" t="n">
        <v>413.642</v>
      </c>
      <c r="D6585" s="3" t="n">
        <f aca="false">C6585/$G$2</f>
        <v>0.206821</v>
      </c>
    </row>
    <row r="6586" customFormat="false" ht="12.8" hidden="false" customHeight="false" outlineLevel="0" collapsed="false">
      <c r="B6586" s="2" t="s">
        <v>6592</v>
      </c>
      <c r="C6586" s="0" t="n">
        <v>444.219</v>
      </c>
      <c r="D6586" s="3" t="n">
        <f aca="false">C6586/$G$2</f>
        <v>0.2221095</v>
      </c>
    </row>
    <row r="6587" customFormat="false" ht="12.8" hidden="false" customHeight="false" outlineLevel="0" collapsed="false">
      <c r="B6587" s="2" t="s">
        <v>6593</v>
      </c>
      <c r="C6587" s="0" t="n">
        <v>458.053</v>
      </c>
      <c r="D6587" s="3" t="n">
        <f aca="false">C6587/$G$2</f>
        <v>0.2290265</v>
      </c>
    </row>
    <row r="6588" customFormat="false" ht="12.8" hidden="false" customHeight="false" outlineLevel="0" collapsed="false">
      <c r="B6588" s="2" t="s">
        <v>6594</v>
      </c>
      <c r="C6588" s="0" t="n">
        <v>471.932</v>
      </c>
      <c r="D6588" s="3" t="n">
        <f aca="false">C6588/$G$2</f>
        <v>0.235966</v>
      </c>
    </row>
    <row r="6589" customFormat="false" ht="12.8" hidden="false" customHeight="false" outlineLevel="0" collapsed="false">
      <c r="B6589" s="2" t="s">
        <v>6595</v>
      </c>
      <c r="C6589" s="0" t="n">
        <v>470.544</v>
      </c>
      <c r="D6589" s="3" t="n">
        <f aca="false">C6589/$G$2</f>
        <v>0.235272</v>
      </c>
    </row>
    <row r="6590" customFormat="false" ht="12.8" hidden="false" customHeight="false" outlineLevel="0" collapsed="false">
      <c r="B6590" s="2" t="s">
        <v>6596</v>
      </c>
      <c r="C6590" s="0" t="n">
        <v>471.102</v>
      </c>
      <c r="D6590" s="3" t="n">
        <f aca="false">C6590/$G$2</f>
        <v>0.235551</v>
      </c>
    </row>
    <row r="6591" customFormat="false" ht="12.8" hidden="false" customHeight="false" outlineLevel="0" collapsed="false">
      <c r="B6591" s="2" t="s">
        <v>6597</v>
      </c>
      <c r="C6591" s="0" t="n">
        <v>462.373</v>
      </c>
      <c r="D6591" s="3" t="n">
        <f aca="false">C6591/$G$2</f>
        <v>0.2311865</v>
      </c>
    </row>
    <row r="6592" customFormat="false" ht="12.8" hidden="false" customHeight="false" outlineLevel="0" collapsed="false">
      <c r="B6592" s="2" t="s">
        <v>6598</v>
      </c>
      <c r="C6592" s="0" t="n">
        <v>436.562</v>
      </c>
      <c r="D6592" s="3" t="n">
        <f aca="false">C6592/$G$2</f>
        <v>0.218281</v>
      </c>
    </row>
    <row r="6593" customFormat="false" ht="12.8" hidden="false" customHeight="false" outlineLevel="0" collapsed="false">
      <c r="B6593" s="2" t="s">
        <v>6599</v>
      </c>
      <c r="C6593" s="0" t="n">
        <v>380.244</v>
      </c>
      <c r="D6593" s="3" t="n">
        <f aca="false">C6593/$G$2</f>
        <v>0.190122</v>
      </c>
    </row>
    <row r="6594" customFormat="false" ht="12.8" hidden="false" customHeight="false" outlineLevel="0" collapsed="false">
      <c r="B6594" s="2" t="s">
        <v>6600</v>
      </c>
      <c r="C6594" s="0" t="n">
        <v>319.693</v>
      </c>
      <c r="D6594" s="3" t="n">
        <f aca="false">C6594/$G$2</f>
        <v>0.1598465</v>
      </c>
    </row>
    <row r="6595" customFormat="false" ht="12.8" hidden="false" customHeight="false" outlineLevel="0" collapsed="false">
      <c r="B6595" s="2" t="s">
        <v>6601</v>
      </c>
      <c r="C6595" s="0" t="n">
        <v>269.931</v>
      </c>
      <c r="D6595" s="3" t="n">
        <f aca="false">C6595/$G$2</f>
        <v>0.1349655</v>
      </c>
    </row>
    <row r="6596" customFormat="false" ht="12.8" hidden="false" customHeight="false" outlineLevel="0" collapsed="false">
      <c r="B6596" s="2" t="s">
        <v>6602</v>
      </c>
      <c r="C6596" s="0" t="n">
        <v>240.649</v>
      </c>
      <c r="D6596" s="3" t="n">
        <f aca="false">C6596/$G$2</f>
        <v>0.1203245</v>
      </c>
    </row>
    <row r="6597" customFormat="false" ht="12.8" hidden="false" customHeight="false" outlineLevel="0" collapsed="false">
      <c r="B6597" s="2" t="s">
        <v>6603</v>
      </c>
      <c r="C6597" s="0" t="n">
        <v>223.008</v>
      </c>
      <c r="D6597" s="3" t="n">
        <f aca="false">C6597/$G$2</f>
        <v>0.111504</v>
      </c>
    </row>
    <row r="6598" customFormat="false" ht="12.8" hidden="false" customHeight="false" outlineLevel="0" collapsed="false">
      <c r="B6598" s="2" t="s">
        <v>6604</v>
      </c>
      <c r="C6598" s="0" t="n">
        <v>212.558</v>
      </c>
      <c r="D6598" s="3" t="n">
        <f aca="false">C6598/$G$2</f>
        <v>0.106279</v>
      </c>
    </row>
    <row r="6599" customFormat="false" ht="12.8" hidden="false" customHeight="false" outlineLevel="0" collapsed="false">
      <c r="B6599" s="2" t="s">
        <v>6605</v>
      </c>
      <c r="C6599" s="0" t="n">
        <v>203.882</v>
      </c>
      <c r="D6599" s="3" t="n">
        <f aca="false">C6599/$G$2</f>
        <v>0.101941</v>
      </c>
    </row>
    <row r="6600" customFormat="false" ht="12.8" hidden="false" customHeight="false" outlineLevel="0" collapsed="false">
      <c r="B6600" s="2" t="s">
        <v>6606</v>
      </c>
      <c r="C6600" s="0" t="n">
        <v>194.462</v>
      </c>
      <c r="D6600" s="3" t="n">
        <f aca="false">C6600/$G$2</f>
        <v>0.097231</v>
      </c>
    </row>
    <row r="6601" customFormat="false" ht="12.8" hidden="false" customHeight="false" outlineLevel="0" collapsed="false">
      <c r="B6601" s="2" t="s">
        <v>6607</v>
      </c>
      <c r="C6601" s="0" t="n">
        <v>184.403</v>
      </c>
      <c r="D6601" s="3" t="n">
        <f aca="false">C6601/$G$2</f>
        <v>0.0922015</v>
      </c>
    </row>
    <row r="6602" customFormat="false" ht="12.8" hidden="false" customHeight="false" outlineLevel="0" collapsed="false">
      <c r="B6602" s="2" t="s">
        <v>6608</v>
      </c>
      <c r="C6602" s="0" t="n">
        <v>170.451</v>
      </c>
      <c r="D6602" s="3" t="n">
        <f aca="false">C6602/$G$2</f>
        <v>0.0852255</v>
      </c>
    </row>
    <row r="6603" customFormat="false" ht="12.8" hidden="false" customHeight="false" outlineLevel="0" collapsed="false">
      <c r="B6603" s="2" t="s">
        <v>6609</v>
      </c>
      <c r="C6603" s="0" t="n">
        <v>147.679</v>
      </c>
      <c r="D6603" s="3" t="n">
        <f aca="false">C6603/$G$2</f>
        <v>0.0738395</v>
      </c>
    </row>
    <row r="6604" customFormat="false" ht="12.8" hidden="false" customHeight="false" outlineLevel="0" collapsed="false">
      <c r="B6604" s="2" t="s">
        <v>6610</v>
      </c>
      <c r="C6604" s="0" t="n">
        <v>122.479</v>
      </c>
      <c r="D6604" s="3" t="n">
        <f aca="false">C6604/$G$2</f>
        <v>0.0612395</v>
      </c>
    </row>
    <row r="6605" customFormat="false" ht="12.8" hidden="false" customHeight="false" outlineLevel="0" collapsed="false">
      <c r="B6605" s="2" t="s">
        <v>6611</v>
      </c>
      <c r="C6605" s="0" t="n">
        <v>94.913</v>
      </c>
      <c r="D6605" s="3" t="n">
        <f aca="false">C6605/$G$2</f>
        <v>0.0474565</v>
      </c>
    </row>
    <row r="6606" customFormat="false" ht="12.8" hidden="false" customHeight="false" outlineLevel="0" collapsed="false">
      <c r="B6606" s="2" t="s">
        <v>6612</v>
      </c>
      <c r="C6606" s="0" t="n">
        <v>69.421</v>
      </c>
      <c r="D6606" s="3" t="n">
        <f aca="false">C6606/$G$2</f>
        <v>0.0347105</v>
      </c>
    </row>
    <row r="6607" customFormat="false" ht="12.8" hidden="false" customHeight="false" outlineLevel="0" collapsed="false">
      <c r="B6607" s="2" t="s">
        <v>6613</v>
      </c>
      <c r="C6607" s="0" t="n">
        <v>53.246</v>
      </c>
      <c r="D6607" s="3" t="n">
        <f aca="false">C6607/$G$2</f>
        <v>0.026623</v>
      </c>
    </row>
    <row r="6608" customFormat="false" ht="12.8" hidden="false" customHeight="false" outlineLevel="0" collapsed="false">
      <c r="B6608" s="2" t="s">
        <v>6614</v>
      </c>
      <c r="C6608" s="0" t="n">
        <v>52.529</v>
      </c>
      <c r="D6608" s="3" t="n">
        <f aca="false">C6608/$G$2</f>
        <v>0.0262645</v>
      </c>
    </row>
    <row r="6609" customFormat="false" ht="12.8" hidden="false" customHeight="false" outlineLevel="0" collapsed="false">
      <c r="B6609" s="2" t="s">
        <v>6615</v>
      </c>
      <c r="C6609" s="0" t="n">
        <v>73.295</v>
      </c>
      <c r="D6609" s="3" t="n">
        <f aca="false">C6609/$G$2</f>
        <v>0.0366475</v>
      </c>
    </row>
    <row r="6610" customFormat="false" ht="12.8" hidden="false" customHeight="false" outlineLevel="0" collapsed="false">
      <c r="B6610" s="2" t="s">
        <v>6616</v>
      </c>
      <c r="C6610" s="0" t="n">
        <v>120.328</v>
      </c>
      <c r="D6610" s="3" t="n">
        <f aca="false">C6610/$G$2</f>
        <v>0.060164</v>
      </c>
    </row>
    <row r="6611" customFormat="false" ht="12.8" hidden="false" customHeight="false" outlineLevel="0" collapsed="false">
      <c r="B6611" s="2" t="s">
        <v>6617</v>
      </c>
      <c r="C6611" s="0" t="n">
        <v>196.116</v>
      </c>
      <c r="D6611" s="3" t="n">
        <f aca="false">C6611/$G$2</f>
        <v>0.098058</v>
      </c>
    </row>
    <row r="6612" customFormat="false" ht="12.8" hidden="false" customHeight="false" outlineLevel="0" collapsed="false">
      <c r="B6612" s="2" t="s">
        <v>6618</v>
      </c>
      <c r="C6612" s="0" t="n">
        <v>264.734</v>
      </c>
      <c r="D6612" s="3" t="n">
        <f aca="false">C6612/$G$2</f>
        <v>0.132367</v>
      </c>
    </row>
    <row r="6613" customFormat="false" ht="12.8" hidden="false" customHeight="false" outlineLevel="0" collapsed="false">
      <c r="B6613" s="2" t="s">
        <v>6619</v>
      </c>
      <c r="C6613" s="0" t="n">
        <v>331.046</v>
      </c>
      <c r="D6613" s="3" t="n">
        <f aca="false">C6613/$G$2</f>
        <v>0.165523</v>
      </c>
    </row>
    <row r="6614" customFormat="false" ht="12.8" hidden="false" customHeight="false" outlineLevel="0" collapsed="false">
      <c r="B6614" s="2" t="s">
        <v>6620</v>
      </c>
      <c r="C6614" s="0" t="n">
        <v>389.683</v>
      </c>
      <c r="D6614" s="3" t="n">
        <f aca="false">C6614/$G$2</f>
        <v>0.1948415</v>
      </c>
    </row>
    <row r="6615" customFormat="false" ht="12.8" hidden="false" customHeight="false" outlineLevel="0" collapsed="false">
      <c r="B6615" s="2" t="s">
        <v>6621</v>
      </c>
      <c r="C6615" s="0" t="n">
        <v>414.259</v>
      </c>
      <c r="D6615" s="3" t="n">
        <f aca="false">C6615/$G$2</f>
        <v>0.2071295</v>
      </c>
    </row>
    <row r="6616" customFormat="false" ht="12.8" hidden="false" customHeight="false" outlineLevel="0" collapsed="false">
      <c r="B6616" s="2" t="s">
        <v>6622</v>
      </c>
      <c r="C6616" s="0" t="n">
        <v>389.596</v>
      </c>
      <c r="D6616" s="3" t="n">
        <f aca="false">C6616/$G$2</f>
        <v>0.194798</v>
      </c>
    </row>
    <row r="6617" customFormat="false" ht="12.8" hidden="false" customHeight="false" outlineLevel="0" collapsed="false">
      <c r="B6617" s="2" t="s">
        <v>6623</v>
      </c>
      <c r="C6617" s="0" t="n">
        <v>330.972</v>
      </c>
      <c r="D6617" s="3" t="n">
        <f aca="false">C6617/$G$2</f>
        <v>0.165486</v>
      </c>
    </row>
    <row r="6618" customFormat="false" ht="12.8" hidden="false" customHeight="false" outlineLevel="0" collapsed="false">
      <c r="B6618" s="2" t="s">
        <v>6624</v>
      </c>
      <c r="C6618" s="0" t="n">
        <v>285.502</v>
      </c>
      <c r="D6618" s="3" t="n">
        <f aca="false">C6618/$G$2</f>
        <v>0.142751</v>
      </c>
    </row>
    <row r="6619" customFormat="false" ht="12.8" hidden="false" customHeight="false" outlineLevel="0" collapsed="false">
      <c r="B6619" s="2" t="s">
        <v>6625</v>
      </c>
      <c r="C6619" s="0" t="n">
        <v>252.768</v>
      </c>
      <c r="D6619" s="3" t="n">
        <f aca="false">C6619/$G$2</f>
        <v>0.126384</v>
      </c>
    </row>
    <row r="6620" customFormat="false" ht="12.8" hidden="false" customHeight="false" outlineLevel="0" collapsed="false">
      <c r="B6620" s="2" t="s">
        <v>6626</v>
      </c>
      <c r="C6620" s="0" t="n">
        <v>233.502</v>
      </c>
      <c r="D6620" s="3" t="n">
        <f aca="false">C6620/$G$2</f>
        <v>0.116751</v>
      </c>
    </row>
    <row r="6621" customFormat="false" ht="12.8" hidden="false" customHeight="false" outlineLevel="0" collapsed="false">
      <c r="B6621" s="2" t="s">
        <v>6627</v>
      </c>
      <c r="C6621" s="0" t="n">
        <v>220.003</v>
      </c>
      <c r="D6621" s="3" t="n">
        <f aca="false">C6621/$G$2</f>
        <v>0.1100015</v>
      </c>
    </row>
    <row r="6622" customFormat="false" ht="12.8" hidden="false" customHeight="false" outlineLevel="0" collapsed="false">
      <c r="B6622" s="2" t="s">
        <v>6628</v>
      </c>
      <c r="C6622" s="0" t="n">
        <v>211.912</v>
      </c>
      <c r="D6622" s="3" t="n">
        <f aca="false">C6622/$G$2</f>
        <v>0.105956</v>
      </c>
    </row>
    <row r="6623" customFormat="false" ht="12.8" hidden="false" customHeight="false" outlineLevel="0" collapsed="false">
      <c r="B6623" s="2" t="s">
        <v>6629</v>
      </c>
      <c r="C6623" s="0" t="n">
        <v>211.972</v>
      </c>
      <c r="D6623" s="3" t="n">
        <f aca="false">C6623/$G$2</f>
        <v>0.105986</v>
      </c>
    </row>
    <row r="6624" customFormat="false" ht="12.8" hidden="false" customHeight="false" outlineLevel="0" collapsed="false">
      <c r="B6624" s="2" t="s">
        <v>6630</v>
      </c>
      <c r="C6624" s="0" t="n">
        <v>219.521</v>
      </c>
      <c r="D6624" s="3" t="n">
        <f aca="false">C6624/$G$2</f>
        <v>0.1097605</v>
      </c>
    </row>
    <row r="6625" customFormat="false" ht="12.8" hidden="false" customHeight="false" outlineLevel="0" collapsed="false">
      <c r="B6625" s="2" t="s">
        <v>6631</v>
      </c>
      <c r="C6625" s="0" t="n">
        <v>233.134</v>
      </c>
      <c r="D6625" s="3" t="n">
        <f aca="false">C6625/$G$2</f>
        <v>0.116567</v>
      </c>
    </row>
    <row r="6626" customFormat="false" ht="12.8" hidden="false" customHeight="false" outlineLevel="0" collapsed="false">
      <c r="B6626" s="2" t="s">
        <v>6632</v>
      </c>
      <c r="C6626" s="0" t="n">
        <v>242.504</v>
      </c>
      <c r="D6626" s="3" t="n">
        <f aca="false">C6626/$G$2</f>
        <v>0.121252</v>
      </c>
    </row>
    <row r="6627" customFormat="false" ht="12.8" hidden="false" customHeight="false" outlineLevel="0" collapsed="false">
      <c r="B6627" s="2" t="s">
        <v>6633</v>
      </c>
      <c r="C6627" s="0" t="n">
        <v>256.55</v>
      </c>
      <c r="D6627" s="3" t="n">
        <f aca="false">C6627/$G$2</f>
        <v>0.128275</v>
      </c>
    </row>
    <row r="6628" customFormat="false" ht="12.8" hidden="false" customHeight="false" outlineLevel="0" collapsed="false">
      <c r="B6628" s="2" t="s">
        <v>6634</v>
      </c>
      <c r="C6628" s="0" t="n">
        <v>266.284</v>
      </c>
      <c r="D6628" s="3" t="n">
        <f aca="false">C6628/$G$2</f>
        <v>0.133142</v>
      </c>
    </row>
    <row r="6629" customFormat="false" ht="12.8" hidden="false" customHeight="false" outlineLevel="0" collapsed="false">
      <c r="B6629" s="2" t="s">
        <v>6635</v>
      </c>
      <c r="C6629" s="0" t="n">
        <v>277.884</v>
      </c>
      <c r="D6629" s="3" t="n">
        <f aca="false">C6629/$G$2</f>
        <v>0.138942</v>
      </c>
    </row>
    <row r="6630" customFormat="false" ht="12.8" hidden="false" customHeight="false" outlineLevel="0" collapsed="false">
      <c r="B6630" s="2" t="s">
        <v>6636</v>
      </c>
      <c r="C6630" s="0" t="n">
        <v>293.681</v>
      </c>
      <c r="D6630" s="3" t="n">
        <f aca="false">C6630/$G$2</f>
        <v>0.1468405</v>
      </c>
    </row>
    <row r="6631" customFormat="false" ht="12.8" hidden="false" customHeight="false" outlineLevel="0" collapsed="false">
      <c r="B6631" s="2" t="s">
        <v>6637</v>
      </c>
      <c r="C6631" s="0" t="n">
        <v>312.096</v>
      </c>
      <c r="D6631" s="3" t="n">
        <f aca="false">C6631/$G$2</f>
        <v>0.156048</v>
      </c>
    </row>
    <row r="6632" customFormat="false" ht="12.8" hidden="false" customHeight="false" outlineLevel="0" collapsed="false">
      <c r="B6632" s="2" t="s">
        <v>6638</v>
      </c>
      <c r="C6632" s="0" t="n">
        <v>334.435</v>
      </c>
      <c r="D6632" s="3" t="n">
        <f aca="false">C6632/$G$2</f>
        <v>0.1672175</v>
      </c>
    </row>
    <row r="6633" customFormat="false" ht="12.8" hidden="false" customHeight="false" outlineLevel="0" collapsed="false">
      <c r="B6633" s="2" t="s">
        <v>6639</v>
      </c>
      <c r="C6633" s="0" t="n">
        <v>358.541</v>
      </c>
      <c r="D6633" s="3" t="n">
        <f aca="false">C6633/$G$2</f>
        <v>0.1792705</v>
      </c>
    </row>
    <row r="6634" customFormat="false" ht="12.8" hidden="false" customHeight="false" outlineLevel="0" collapsed="false">
      <c r="B6634" s="2" t="s">
        <v>6640</v>
      </c>
      <c r="C6634" s="0" t="n">
        <v>378.411</v>
      </c>
      <c r="D6634" s="3" t="n">
        <f aca="false">C6634/$G$2</f>
        <v>0.1892055</v>
      </c>
    </row>
    <row r="6635" customFormat="false" ht="12.8" hidden="false" customHeight="false" outlineLevel="0" collapsed="false">
      <c r="B6635" s="2" t="s">
        <v>6641</v>
      </c>
      <c r="C6635" s="0" t="n">
        <v>413.714</v>
      </c>
      <c r="D6635" s="3" t="n">
        <f aca="false">C6635/$G$2</f>
        <v>0.206857</v>
      </c>
    </row>
    <row r="6636" customFormat="false" ht="12.8" hidden="false" customHeight="false" outlineLevel="0" collapsed="false">
      <c r="B6636" s="2" t="s">
        <v>6642</v>
      </c>
      <c r="C6636" s="0" t="n">
        <v>448.754</v>
      </c>
      <c r="D6636" s="3" t="n">
        <f aca="false">C6636/$G$2</f>
        <v>0.224377</v>
      </c>
    </row>
    <row r="6637" customFormat="false" ht="12.8" hidden="false" customHeight="false" outlineLevel="0" collapsed="false">
      <c r="B6637" s="2" t="s">
        <v>6643</v>
      </c>
      <c r="C6637" s="0" t="n">
        <v>481.004</v>
      </c>
      <c r="D6637" s="3" t="n">
        <f aca="false">C6637/$G$2</f>
        <v>0.240502</v>
      </c>
    </row>
    <row r="6638" customFormat="false" ht="12.8" hidden="false" customHeight="false" outlineLevel="0" collapsed="false">
      <c r="B6638" s="2" t="s">
        <v>6644</v>
      </c>
      <c r="C6638" s="0" t="n">
        <v>530.328</v>
      </c>
      <c r="D6638" s="3" t="n">
        <f aca="false">C6638/$G$2</f>
        <v>0.265164</v>
      </c>
    </row>
    <row r="6639" customFormat="false" ht="12.8" hidden="false" customHeight="false" outlineLevel="0" collapsed="false">
      <c r="B6639" s="2" t="s">
        <v>6645</v>
      </c>
      <c r="C6639" s="0" t="n">
        <v>602.679</v>
      </c>
      <c r="D6639" s="3" t="n">
        <f aca="false">C6639/$G$2</f>
        <v>0.3013395</v>
      </c>
    </row>
    <row r="6640" customFormat="false" ht="12.8" hidden="false" customHeight="false" outlineLevel="0" collapsed="false">
      <c r="B6640" s="2" t="s">
        <v>6646</v>
      </c>
      <c r="C6640" s="0" t="n">
        <v>681.404</v>
      </c>
      <c r="D6640" s="3" t="n">
        <f aca="false">C6640/$G$2</f>
        <v>0.340702</v>
      </c>
    </row>
    <row r="6641" customFormat="false" ht="12.8" hidden="false" customHeight="false" outlineLevel="0" collapsed="false">
      <c r="B6641" s="2" t="s">
        <v>6647</v>
      </c>
      <c r="C6641" s="0" t="n">
        <v>732.401</v>
      </c>
      <c r="D6641" s="3" t="n">
        <f aca="false">C6641/$G$2</f>
        <v>0.3662005</v>
      </c>
    </row>
    <row r="6642" customFormat="false" ht="12.8" hidden="false" customHeight="false" outlineLevel="0" collapsed="false">
      <c r="B6642" s="2" t="s">
        <v>6648</v>
      </c>
      <c r="C6642" s="0" t="n">
        <v>754.001</v>
      </c>
      <c r="D6642" s="3" t="n">
        <f aca="false">C6642/$G$2</f>
        <v>0.3770005</v>
      </c>
    </row>
    <row r="6643" customFormat="false" ht="12.8" hidden="false" customHeight="false" outlineLevel="0" collapsed="false">
      <c r="B6643" s="2" t="s">
        <v>6649</v>
      </c>
      <c r="C6643" s="0" t="n">
        <v>760.937</v>
      </c>
      <c r="D6643" s="3" t="n">
        <f aca="false">C6643/$G$2</f>
        <v>0.3804685</v>
      </c>
    </row>
    <row r="6644" customFormat="false" ht="12.8" hidden="false" customHeight="false" outlineLevel="0" collapsed="false">
      <c r="B6644" s="2" t="s">
        <v>6650</v>
      </c>
      <c r="C6644" s="0" t="n">
        <v>777.341</v>
      </c>
      <c r="D6644" s="3" t="n">
        <f aca="false">C6644/$G$2</f>
        <v>0.3886705</v>
      </c>
    </row>
    <row r="6645" customFormat="false" ht="12.8" hidden="false" customHeight="false" outlineLevel="0" collapsed="false">
      <c r="B6645" s="2" t="s">
        <v>6651</v>
      </c>
      <c r="C6645" s="0" t="n">
        <v>817.098</v>
      </c>
      <c r="D6645" s="3" t="n">
        <f aca="false">C6645/$G$2</f>
        <v>0.408549</v>
      </c>
    </row>
    <row r="6646" customFormat="false" ht="12.8" hidden="false" customHeight="false" outlineLevel="0" collapsed="false">
      <c r="B6646" s="2" t="s">
        <v>6652</v>
      </c>
      <c r="C6646" s="0" t="n">
        <v>865.352</v>
      </c>
      <c r="D6646" s="3" t="n">
        <f aca="false">C6646/$G$2</f>
        <v>0.432676</v>
      </c>
    </row>
    <row r="6647" customFormat="false" ht="12.8" hidden="false" customHeight="false" outlineLevel="0" collapsed="false">
      <c r="B6647" s="2" t="s">
        <v>6653</v>
      </c>
      <c r="C6647" s="0" t="n">
        <v>912.236</v>
      </c>
      <c r="D6647" s="3" t="n">
        <f aca="false">C6647/$G$2</f>
        <v>0.456118</v>
      </c>
    </row>
    <row r="6648" customFormat="false" ht="12.8" hidden="false" customHeight="false" outlineLevel="0" collapsed="false">
      <c r="B6648" s="2" t="s">
        <v>6654</v>
      </c>
      <c r="C6648" s="0" t="n">
        <v>936.136</v>
      </c>
      <c r="D6648" s="3" t="n">
        <f aca="false">C6648/$G$2</f>
        <v>0.468068</v>
      </c>
    </row>
    <row r="6649" customFormat="false" ht="12.8" hidden="false" customHeight="false" outlineLevel="0" collapsed="false">
      <c r="B6649" s="2" t="s">
        <v>6655</v>
      </c>
      <c r="C6649" s="0" t="n">
        <v>943.392</v>
      </c>
      <c r="D6649" s="3" t="n">
        <f aca="false">C6649/$G$2</f>
        <v>0.471696</v>
      </c>
    </row>
    <row r="6650" customFormat="false" ht="12.8" hidden="false" customHeight="false" outlineLevel="0" collapsed="false">
      <c r="B6650" s="2" t="s">
        <v>6656</v>
      </c>
      <c r="C6650" s="0" t="n">
        <v>925.307</v>
      </c>
      <c r="D6650" s="3" t="n">
        <f aca="false">C6650/$G$2</f>
        <v>0.4626535</v>
      </c>
    </row>
    <row r="6651" customFormat="false" ht="12.8" hidden="false" customHeight="false" outlineLevel="0" collapsed="false">
      <c r="B6651" s="2" t="s">
        <v>6657</v>
      </c>
      <c r="C6651" s="0" t="n">
        <v>895.827</v>
      </c>
      <c r="D6651" s="3" t="n">
        <f aca="false">C6651/$G$2</f>
        <v>0.4479135</v>
      </c>
    </row>
    <row r="6652" customFormat="false" ht="12.8" hidden="false" customHeight="false" outlineLevel="0" collapsed="false">
      <c r="B6652" s="2" t="s">
        <v>6658</v>
      </c>
      <c r="C6652" s="0" t="n">
        <v>842.684</v>
      </c>
      <c r="D6652" s="3" t="n">
        <f aca="false">C6652/$G$2</f>
        <v>0.421342</v>
      </c>
    </row>
    <row r="6653" customFormat="false" ht="12.8" hidden="false" customHeight="false" outlineLevel="0" collapsed="false">
      <c r="B6653" s="2" t="s">
        <v>6659</v>
      </c>
      <c r="C6653" s="0" t="n">
        <v>776.098</v>
      </c>
      <c r="D6653" s="3" t="n">
        <f aca="false">C6653/$G$2</f>
        <v>0.388049</v>
      </c>
    </row>
    <row r="6654" customFormat="false" ht="12.8" hidden="false" customHeight="false" outlineLevel="0" collapsed="false">
      <c r="B6654" s="2" t="s">
        <v>6660</v>
      </c>
      <c r="C6654" s="0" t="n">
        <v>688.797</v>
      </c>
      <c r="D6654" s="3" t="n">
        <f aca="false">C6654/$G$2</f>
        <v>0.3443985</v>
      </c>
    </row>
    <row r="6655" customFormat="false" ht="12.8" hidden="false" customHeight="false" outlineLevel="0" collapsed="false">
      <c r="B6655" s="2" t="s">
        <v>6661</v>
      </c>
      <c r="C6655" s="0" t="n">
        <v>609.833</v>
      </c>
      <c r="D6655" s="3" t="n">
        <f aca="false">C6655/$G$2</f>
        <v>0.3049165</v>
      </c>
    </row>
    <row r="6656" customFormat="false" ht="12.8" hidden="false" customHeight="false" outlineLevel="0" collapsed="false">
      <c r="B6656" s="2" t="s">
        <v>6662</v>
      </c>
      <c r="C6656" s="0" t="n">
        <v>549.707</v>
      </c>
      <c r="D6656" s="3" t="n">
        <f aca="false">C6656/$G$2</f>
        <v>0.2748535</v>
      </c>
    </row>
    <row r="6657" customFormat="false" ht="12.8" hidden="false" customHeight="false" outlineLevel="0" collapsed="false">
      <c r="B6657" s="2" t="s">
        <v>6663</v>
      </c>
      <c r="C6657" s="0" t="n">
        <v>503.431</v>
      </c>
      <c r="D6657" s="3" t="n">
        <f aca="false">C6657/$G$2</f>
        <v>0.2517155</v>
      </c>
    </row>
    <row r="6658" customFormat="false" ht="12.8" hidden="false" customHeight="false" outlineLevel="0" collapsed="false">
      <c r="B6658" s="2" t="s">
        <v>6664</v>
      </c>
      <c r="C6658" s="0" t="n">
        <v>481.432</v>
      </c>
      <c r="D6658" s="3" t="n">
        <f aca="false">C6658/$G$2</f>
        <v>0.240716</v>
      </c>
    </row>
    <row r="6659" customFormat="false" ht="12.8" hidden="false" customHeight="false" outlineLevel="0" collapsed="false">
      <c r="B6659" s="2" t="s">
        <v>6665</v>
      </c>
      <c r="C6659" s="0" t="n">
        <v>490.25</v>
      </c>
      <c r="D6659" s="3" t="n">
        <f aca="false">C6659/$G$2</f>
        <v>0.245125</v>
      </c>
    </row>
    <row r="6660" customFormat="false" ht="12.8" hidden="false" customHeight="false" outlineLevel="0" collapsed="false">
      <c r="B6660" s="2" t="s">
        <v>6666</v>
      </c>
      <c r="C6660" s="0" t="n">
        <v>519.438</v>
      </c>
      <c r="D6660" s="3" t="n">
        <f aca="false">C6660/$G$2</f>
        <v>0.259719</v>
      </c>
    </row>
    <row r="6661" customFormat="false" ht="12.8" hidden="false" customHeight="false" outlineLevel="0" collapsed="false">
      <c r="B6661" s="2" t="s">
        <v>6667</v>
      </c>
      <c r="C6661" s="0" t="n">
        <v>553.824</v>
      </c>
      <c r="D6661" s="3" t="n">
        <f aca="false">C6661/$G$2</f>
        <v>0.276912</v>
      </c>
    </row>
    <row r="6662" customFormat="false" ht="12.8" hidden="false" customHeight="false" outlineLevel="0" collapsed="false">
      <c r="B6662" s="2" t="s">
        <v>6668</v>
      </c>
      <c r="C6662" s="0" t="n">
        <v>588.039</v>
      </c>
      <c r="D6662" s="3" t="n">
        <f aca="false">C6662/$G$2</f>
        <v>0.2940195</v>
      </c>
    </row>
    <row r="6663" customFormat="false" ht="12.8" hidden="false" customHeight="false" outlineLevel="0" collapsed="false">
      <c r="B6663" s="2" t="s">
        <v>6669</v>
      </c>
      <c r="C6663" s="0" t="n">
        <v>612.519</v>
      </c>
      <c r="D6663" s="3" t="n">
        <f aca="false">C6663/$G$2</f>
        <v>0.3062595</v>
      </c>
    </row>
    <row r="6664" customFormat="false" ht="12.8" hidden="false" customHeight="false" outlineLevel="0" collapsed="false">
      <c r="B6664" s="2" t="s">
        <v>6670</v>
      </c>
      <c r="C6664" s="0" t="n">
        <v>614.109</v>
      </c>
      <c r="D6664" s="3" t="n">
        <f aca="false">C6664/$G$2</f>
        <v>0.3070545</v>
      </c>
    </row>
    <row r="6665" customFormat="false" ht="12.8" hidden="false" customHeight="false" outlineLevel="0" collapsed="false">
      <c r="B6665" s="2" t="s">
        <v>6671</v>
      </c>
      <c r="C6665" s="0" t="n">
        <v>567.765</v>
      </c>
      <c r="D6665" s="3" t="n">
        <f aca="false">C6665/$G$2</f>
        <v>0.2838825</v>
      </c>
    </row>
    <row r="6666" customFormat="false" ht="12.8" hidden="false" customHeight="false" outlineLevel="0" collapsed="false">
      <c r="B6666" s="2" t="s">
        <v>6672</v>
      </c>
      <c r="C6666" s="0" t="n">
        <v>529.89</v>
      </c>
      <c r="D6666" s="3" t="n">
        <f aca="false">C6666/$G$2</f>
        <v>0.264945</v>
      </c>
    </row>
    <row r="6667" customFormat="false" ht="12.8" hidden="false" customHeight="false" outlineLevel="0" collapsed="false">
      <c r="B6667" s="2" t="s">
        <v>6673</v>
      </c>
      <c r="C6667" s="0" t="n">
        <v>530.736</v>
      </c>
      <c r="D6667" s="3" t="n">
        <f aca="false">C6667/$G$2</f>
        <v>0.265368</v>
      </c>
    </row>
    <row r="6668" customFormat="false" ht="12.8" hidden="false" customHeight="false" outlineLevel="0" collapsed="false">
      <c r="B6668" s="2" t="s">
        <v>6674</v>
      </c>
      <c r="C6668" s="0" t="n">
        <v>578.033</v>
      </c>
      <c r="D6668" s="3" t="n">
        <f aca="false">C6668/$G$2</f>
        <v>0.2890165</v>
      </c>
    </row>
    <row r="6669" customFormat="false" ht="12.8" hidden="false" customHeight="false" outlineLevel="0" collapsed="false">
      <c r="B6669" s="2" t="s">
        <v>6675</v>
      </c>
      <c r="C6669" s="0" t="n">
        <v>667.512</v>
      </c>
      <c r="D6669" s="3" t="n">
        <f aca="false">C6669/$G$2</f>
        <v>0.333756</v>
      </c>
    </row>
    <row r="6670" customFormat="false" ht="12.8" hidden="false" customHeight="false" outlineLevel="0" collapsed="false">
      <c r="B6670" s="2" t="s">
        <v>6676</v>
      </c>
      <c r="C6670" s="0" t="n">
        <v>782.78</v>
      </c>
      <c r="D6670" s="3" t="n">
        <f aca="false">C6670/$G$2</f>
        <v>0.39139</v>
      </c>
    </row>
    <row r="6671" customFormat="false" ht="12.8" hidden="false" customHeight="false" outlineLevel="0" collapsed="false">
      <c r="B6671" s="2" t="s">
        <v>6677</v>
      </c>
      <c r="C6671" s="0" t="n">
        <v>883.293</v>
      </c>
      <c r="D6671" s="3" t="n">
        <f aca="false">C6671/$G$2</f>
        <v>0.4416465</v>
      </c>
    </row>
    <row r="6672" customFormat="false" ht="12.8" hidden="false" customHeight="false" outlineLevel="0" collapsed="false">
      <c r="B6672" s="2" t="s">
        <v>6678</v>
      </c>
      <c r="C6672" s="0" t="n">
        <v>951.212</v>
      </c>
      <c r="D6672" s="3" t="n">
        <f aca="false">C6672/$G$2</f>
        <v>0.475606</v>
      </c>
    </row>
    <row r="6673" customFormat="false" ht="12.8" hidden="false" customHeight="false" outlineLevel="0" collapsed="false">
      <c r="B6673" s="2" t="s">
        <v>6679</v>
      </c>
      <c r="C6673" s="0" t="n">
        <v>993.145</v>
      </c>
      <c r="D6673" s="3" t="n">
        <f aca="false">C6673/$G$2</f>
        <v>0.4965725</v>
      </c>
    </row>
    <row r="6674" customFormat="false" ht="12.8" hidden="false" customHeight="false" outlineLevel="0" collapsed="false">
      <c r="B6674" s="2" t="s">
        <v>6680</v>
      </c>
      <c r="C6674" s="0" t="n">
        <v>998.881</v>
      </c>
      <c r="D6674" s="3" t="n">
        <f aca="false">C6674/$G$2</f>
        <v>0.4994405</v>
      </c>
    </row>
    <row r="6675" customFormat="false" ht="12.8" hidden="false" customHeight="false" outlineLevel="0" collapsed="false">
      <c r="B6675" s="2" t="s">
        <v>6681</v>
      </c>
      <c r="C6675" s="0" t="n">
        <v>948.529</v>
      </c>
      <c r="D6675" s="3" t="n">
        <f aca="false">C6675/$G$2</f>
        <v>0.4742645</v>
      </c>
    </row>
    <row r="6676" customFormat="false" ht="12.8" hidden="false" customHeight="false" outlineLevel="0" collapsed="false">
      <c r="B6676" s="2" t="s">
        <v>6682</v>
      </c>
      <c r="C6676" s="0" t="n">
        <v>839.314</v>
      </c>
      <c r="D6676" s="3" t="n">
        <f aca="false">C6676/$G$2</f>
        <v>0.419657</v>
      </c>
    </row>
    <row r="6677" customFormat="false" ht="12.8" hidden="false" customHeight="false" outlineLevel="0" collapsed="false">
      <c r="B6677" s="2" t="s">
        <v>6683</v>
      </c>
      <c r="C6677" s="0" t="n">
        <v>741.614</v>
      </c>
      <c r="D6677" s="3" t="n">
        <f aca="false">C6677/$G$2</f>
        <v>0.370807</v>
      </c>
    </row>
    <row r="6678" customFormat="false" ht="12.8" hidden="false" customHeight="false" outlineLevel="0" collapsed="false">
      <c r="B6678" s="2" t="s">
        <v>6684</v>
      </c>
      <c r="C6678" s="0" t="n">
        <v>665.685</v>
      </c>
      <c r="D6678" s="3" t="n">
        <f aca="false">C6678/$G$2</f>
        <v>0.3328425</v>
      </c>
    </row>
    <row r="6679" customFormat="false" ht="12.8" hidden="false" customHeight="false" outlineLevel="0" collapsed="false">
      <c r="B6679" s="2" t="s">
        <v>6685</v>
      </c>
      <c r="C6679" s="0" t="n">
        <v>630.195</v>
      </c>
      <c r="D6679" s="3" t="n">
        <f aca="false">C6679/$G$2</f>
        <v>0.3150975</v>
      </c>
    </row>
    <row r="6680" customFormat="false" ht="12.8" hidden="false" customHeight="false" outlineLevel="0" collapsed="false">
      <c r="B6680" s="2" t="s">
        <v>6686</v>
      </c>
      <c r="C6680" s="0" t="n">
        <v>698.314</v>
      </c>
      <c r="D6680" s="3" t="n">
        <f aca="false">C6680/$G$2</f>
        <v>0.349157</v>
      </c>
    </row>
    <row r="6681" customFormat="false" ht="12.8" hidden="false" customHeight="false" outlineLevel="0" collapsed="false">
      <c r="B6681" s="2" t="s">
        <v>6687</v>
      </c>
      <c r="C6681" s="0" t="n">
        <v>860.719</v>
      </c>
      <c r="D6681" s="3" t="n">
        <f aca="false">C6681/$G$2</f>
        <v>0.4303595</v>
      </c>
    </row>
    <row r="6682" customFormat="false" ht="12.8" hidden="false" customHeight="false" outlineLevel="0" collapsed="false">
      <c r="B6682" s="2" t="s">
        <v>6688</v>
      </c>
      <c r="C6682" s="0" t="n">
        <v>1019.96</v>
      </c>
      <c r="D6682" s="3" t="n">
        <f aca="false">C6682/$G$2</f>
        <v>0.50998</v>
      </c>
    </row>
    <row r="6683" customFormat="false" ht="12.8" hidden="false" customHeight="false" outlineLevel="0" collapsed="false">
      <c r="B6683" s="2" t="s">
        <v>6689</v>
      </c>
      <c r="C6683" s="0" t="n">
        <v>1063.892</v>
      </c>
      <c r="D6683" s="3" t="n">
        <f aca="false">C6683/$G$2</f>
        <v>0.531946</v>
      </c>
    </row>
    <row r="6684" customFormat="false" ht="12.8" hidden="false" customHeight="false" outlineLevel="0" collapsed="false">
      <c r="B6684" s="2" t="s">
        <v>6690</v>
      </c>
      <c r="C6684" s="0" t="n">
        <v>949.715</v>
      </c>
      <c r="D6684" s="3" t="n">
        <f aca="false">C6684/$G$2</f>
        <v>0.4748575</v>
      </c>
    </row>
    <row r="6685" customFormat="false" ht="12.8" hidden="false" customHeight="false" outlineLevel="0" collapsed="false">
      <c r="B6685" s="2" t="s">
        <v>6691</v>
      </c>
      <c r="C6685" s="0" t="n">
        <v>801.146</v>
      </c>
      <c r="D6685" s="3" t="n">
        <f aca="false">C6685/$G$2</f>
        <v>0.400573</v>
      </c>
    </row>
    <row r="6686" customFormat="false" ht="12.8" hidden="false" customHeight="false" outlineLevel="0" collapsed="false">
      <c r="B6686" s="2" t="s">
        <v>6692</v>
      </c>
      <c r="C6686" s="0" t="n">
        <v>710.074</v>
      </c>
      <c r="D6686" s="3" t="n">
        <f aca="false">C6686/$G$2</f>
        <v>0.355037</v>
      </c>
    </row>
    <row r="6687" customFormat="false" ht="12.8" hidden="false" customHeight="false" outlineLevel="0" collapsed="false">
      <c r="B6687" s="2" t="s">
        <v>6693</v>
      </c>
      <c r="C6687" s="0" t="n">
        <v>684.967</v>
      </c>
      <c r="D6687" s="3" t="n">
        <f aca="false">C6687/$G$2</f>
        <v>0.3424835</v>
      </c>
    </row>
    <row r="6688" customFormat="false" ht="12.8" hidden="false" customHeight="false" outlineLevel="0" collapsed="false">
      <c r="B6688" s="2" t="s">
        <v>6694</v>
      </c>
      <c r="C6688" s="0" t="n">
        <v>688.789</v>
      </c>
      <c r="D6688" s="3" t="n">
        <f aca="false">C6688/$G$2</f>
        <v>0.3443945</v>
      </c>
    </row>
    <row r="6689" customFormat="false" ht="12.8" hidden="false" customHeight="false" outlineLevel="0" collapsed="false">
      <c r="B6689" s="2" t="s">
        <v>6695</v>
      </c>
      <c r="C6689" s="0" t="n">
        <v>639.388</v>
      </c>
      <c r="D6689" s="3" t="n">
        <f aca="false">C6689/$G$2</f>
        <v>0.319694</v>
      </c>
    </row>
    <row r="6690" customFormat="false" ht="12.8" hidden="false" customHeight="false" outlineLevel="0" collapsed="false">
      <c r="B6690" s="2" t="s">
        <v>6696</v>
      </c>
      <c r="C6690" s="0" t="n">
        <v>551.595</v>
      </c>
      <c r="D6690" s="3" t="n">
        <f aca="false">C6690/$G$2</f>
        <v>0.2757975</v>
      </c>
    </row>
    <row r="6691" customFormat="false" ht="12.8" hidden="false" customHeight="false" outlineLevel="0" collapsed="false">
      <c r="B6691" s="2" t="s">
        <v>6697</v>
      </c>
      <c r="C6691" s="0" t="n">
        <v>467.972</v>
      </c>
      <c r="D6691" s="3" t="n">
        <f aca="false">C6691/$G$2</f>
        <v>0.233986</v>
      </c>
    </row>
    <row r="6692" customFormat="false" ht="12.8" hidden="false" customHeight="false" outlineLevel="0" collapsed="false">
      <c r="B6692" s="2" t="s">
        <v>6698</v>
      </c>
      <c r="C6692" s="0" t="n">
        <v>406.72</v>
      </c>
      <c r="D6692" s="3" t="n">
        <f aca="false">C6692/$G$2</f>
        <v>0.20336</v>
      </c>
    </row>
    <row r="6693" customFormat="false" ht="12.8" hidden="false" customHeight="false" outlineLevel="0" collapsed="false">
      <c r="B6693" s="2" t="s">
        <v>6699</v>
      </c>
      <c r="C6693" s="0" t="n">
        <v>372.419</v>
      </c>
      <c r="D6693" s="3" t="n">
        <f aca="false">C6693/$G$2</f>
        <v>0.1862095</v>
      </c>
    </row>
    <row r="6694" customFormat="false" ht="12.8" hidden="false" customHeight="false" outlineLevel="0" collapsed="false">
      <c r="B6694" s="2" t="s">
        <v>6700</v>
      </c>
      <c r="C6694" s="0" t="n">
        <v>345.837</v>
      </c>
      <c r="D6694" s="3" t="n">
        <f aca="false">C6694/$G$2</f>
        <v>0.1729185</v>
      </c>
    </row>
    <row r="6695" customFormat="false" ht="12.8" hidden="false" customHeight="false" outlineLevel="0" collapsed="false">
      <c r="B6695" s="2" t="s">
        <v>6701</v>
      </c>
      <c r="C6695" s="0" t="n">
        <v>322.789</v>
      </c>
      <c r="D6695" s="3" t="n">
        <f aca="false">C6695/$G$2</f>
        <v>0.1613945</v>
      </c>
    </row>
    <row r="6696" customFormat="false" ht="12.8" hidden="false" customHeight="false" outlineLevel="0" collapsed="false">
      <c r="B6696" s="2" t="s">
        <v>6702</v>
      </c>
      <c r="C6696" s="0" t="n">
        <v>295.39</v>
      </c>
      <c r="D6696" s="3" t="n">
        <f aca="false">C6696/$G$2</f>
        <v>0.147695</v>
      </c>
    </row>
    <row r="6697" customFormat="false" ht="12.8" hidden="false" customHeight="false" outlineLevel="0" collapsed="false">
      <c r="B6697" s="2" t="s">
        <v>6703</v>
      </c>
      <c r="C6697" s="0" t="n">
        <v>250.256</v>
      </c>
      <c r="D6697" s="3" t="n">
        <f aca="false">C6697/$G$2</f>
        <v>0.125128</v>
      </c>
    </row>
    <row r="6698" customFormat="false" ht="12.8" hidden="false" customHeight="false" outlineLevel="0" collapsed="false">
      <c r="B6698" s="2" t="s">
        <v>6704</v>
      </c>
      <c r="C6698" s="0" t="n">
        <v>195.933</v>
      </c>
      <c r="D6698" s="3" t="n">
        <f aca="false">C6698/$G$2</f>
        <v>0.0979665</v>
      </c>
    </row>
    <row r="6699" customFormat="false" ht="12.8" hidden="false" customHeight="false" outlineLevel="0" collapsed="false">
      <c r="B6699" s="2" t="s">
        <v>6705</v>
      </c>
      <c r="C6699" s="0" t="n">
        <v>141.462</v>
      </c>
      <c r="D6699" s="3" t="n">
        <f aca="false">C6699/$G$2</f>
        <v>0.070731</v>
      </c>
    </row>
    <row r="6700" customFormat="false" ht="12.8" hidden="false" customHeight="false" outlineLevel="0" collapsed="false">
      <c r="B6700" s="2" t="s">
        <v>6706</v>
      </c>
      <c r="C6700" s="0" t="n">
        <v>98.032</v>
      </c>
      <c r="D6700" s="3" t="n">
        <f aca="false">C6700/$G$2</f>
        <v>0.049016</v>
      </c>
    </row>
    <row r="6701" customFormat="false" ht="12.8" hidden="false" customHeight="false" outlineLevel="0" collapsed="false">
      <c r="B6701" s="2" t="s">
        <v>6707</v>
      </c>
      <c r="C6701" s="0" t="n">
        <v>69.639</v>
      </c>
      <c r="D6701" s="3" t="n">
        <f aca="false">C6701/$G$2</f>
        <v>0.0348195</v>
      </c>
    </row>
    <row r="6702" customFormat="false" ht="12.8" hidden="false" customHeight="false" outlineLevel="0" collapsed="false">
      <c r="B6702" s="2" t="s">
        <v>6708</v>
      </c>
      <c r="C6702" s="0" t="n">
        <v>53.402</v>
      </c>
      <c r="D6702" s="3" t="n">
        <f aca="false">C6702/$G$2</f>
        <v>0.026701</v>
      </c>
    </row>
    <row r="6703" customFormat="false" ht="12.8" hidden="false" customHeight="false" outlineLevel="0" collapsed="false">
      <c r="B6703" s="2" t="s">
        <v>6709</v>
      </c>
      <c r="C6703" s="0" t="n">
        <v>45.833</v>
      </c>
      <c r="D6703" s="3" t="n">
        <f aca="false">C6703/$G$2</f>
        <v>0.0229165</v>
      </c>
    </row>
    <row r="6704" customFormat="false" ht="12.8" hidden="false" customHeight="false" outlineLevel="0" collapsed="false">
      <c r="B6704" s="2" t="s">
        <v>6710</v>
      </c>
      <c r="C6704" s="0" t="n">
        <v>45.717</v>
      </c>
      <c r="D6704" s="3" t="n">
        <f aca="false">C6704/$G$2</f>
        <v>0.0228585</v>
      </c>
    </row>
    <row r="6705" customFormat="false" ht="12.8" hidden="false" customHeight="false" outlineLevel="0" collapsed="false">
      <c r="B6705" s="2" t="s">
        <v>6711</v>
      </c>
      <c r="C6705" s="0" t="n">
        <v>52.577</v>
      </c>
      <c r="D6705" s="3" t="n">
        <f aca="false">C6705/$G$2</f>
        <v>0.0262885</v>
      </c>
    </row>
    <row r="6706" customFormat="false" ht="12.8" hidden="false" customHeight="false" outlineLevel="0" collapsed="false">
      <c r="B6706" s="2" t="s">
        <v>6712</v>
      </c>
      <c r="C6706" s="0" t="n">
        <v>68.046</v>
      </c>
      <c r="D6706" s="3" t="n">
        <f aca="false">C6706/$G$2</f>
        <v>0.034023</v>
      </c>
    </row>
    <row r="6707" customFormat="false" ht="12.8" hidden="false" customHeight="false" outlineLevel="0" collapsed="false">
      <c r="B6707" s="2" t="s">
        <v>6713</v>
      </c>
      <c r="C6707" s="0" t="n">
        <v>97.595</v>
      </c>
      <c r="D6707" s="3" t="n">
        <f aca="false">C6707/$G$2</f>
        <v>0.0487975</v>
      </c>
    </row>
    <row r="6708" customFormat="false" ht="12.8" hidden="false" customHeight="false" outlineLevel="0" collapsed="false">
      <c r="B6708" s="2" t="s">
        <v>6714</v>
      </c>
      <c r="C6708" s="0" t="n">
        <v>133.584</v>
      </c>
      <c r="D6708" s="3" t="n">
        <f aca="false">C6708/$G$2</f>
        <v>0.066792</v>
      </c>
    </row>
    <row r="6709" customFormat="false" ht="12.8" hidden="false" customHeight="false" outlineLevel="0" collapsed="false">
      <c r="B6709" s="2" t="s">
        <v>6715</v>
      </c>
      <c r="C6709" s="0" t="n">
        <v>171.27</v>
      </c>
      <c r="D6709" s="3" t="n">
        <f aca="false">C6709/$G$2</f>
        <v>0.085635</v>
      </c>
    </row>
    <row r="6710" customFormat="false" ht="12.8" hidden="false" customHeight="false" outlineLevel="0" collapsed="false">
      <c r="B6710" s="2" t="s">
        <v>6716</v>
      </c>
      <c r="C6710" s="0" t="n">
        <v>205.098</v>
      </c>
      <c r="D6710" s="3" t="n">
        <f aca="false">C6710/$G$2</f>
        <v>0.102549</v>
      </c>
    </row>
    <row r="6711" customFormat="false" ht="12.8" hidden="false" customHeight="false" outlineLevel="0" collapsed="false">
      <c r="B6711" s="2" t="s">
        <v>6717</v>
      </c>
      <c r="C6711" s="0" t="n">
        <v>234.742</v>
      </c>
      <c r="D6711" s="3" t="n">
        <f aca="false">C6711/$G$2</f>
        <v>0.117371</v>
      </c>
    </row>
    <row r="6712" customFormat="false" ht="12.8" hidden="false" customHeight="false" outlineLevel="0" collapsed="false">
      <c r="B6712" s="2" t="s">
        <v>6718</v>
      </c>
      <c r="C6712" s="0" t="n">
        <v>240.742</v>
      </c>
      <c r="D6712" s="3" t="n">
        <f aca="false">C6712/$G$2</f>
        <v>0.120371</v>
      </c>
    </row>
    <row r="6713" customFormat="false" ht="12.8" hidden="false" customHeight="false" outlineLevel="0" collapsed="false">
      <c r="B6713" s="2" t="s">
        <v>6719</v>
      </c>
      <c r="C6713" s="0" t="n">
        <v>223.532</v>
      </c>
      <c r="D6713" s="3" t="n">
        <f aca="false">C6713/$G$2</f>
        <v>0.111766</v>
      </c>
    </row>
    <row r="6714" customFormat="false" ht="12.8" hidden="false" customHeight="false" outlineLevel="0" collapsed="false">
      <c r="B6714" s="2" t="s">
        <v>6720</v>
      </c>
      <c r="C6714" s="0" t="n">
        <v>197.077</v>
      </c>
      <c r="D6714" s="3" t="n">
        <f aca="false">C6714/$G$2</f>
        <v>0.0985385</v>
      </c>
    </row>
    <row r="6715" customFormat="false" ht="12.8" hidden="false" customHeight="false" outlineLevel="0" collapsed="false">
      <c r="B6715" s="2" t="s">
        <v>6721</v>
      </c>
      <c r="C6715" s="0" t="n">
        <v>174.309</v>
      </c>
      <c r="D6715" s="3" t="n">
        <f aca="false">C6715/$G$2</f>
        <v>0.0871545</v>
      </c>
    </row>
    <row r="6716" customFormat="false" ht="12.8" hidden="false" customHeight="false" outlineLevel="0" collapsed="false">
      <c r="B6716" s="2" t="s">
        <v>6722</v>
      </c>
      <c r="C6716" s="0" t="n">
        <v>159.63</v>
      </c>
      <c r="D6716" s="3" t="n">
        <f aca="false">C6716/$G$2</f>
        <v>0.079815</v>
      </c>
    </row>
    <row r="6717" customFormat="false" ht="12.8" hidden="false" customHeight="false" outlineLevel="0" collapsed="false">
      <c r="B6717" s="2" t="s">
        <v>6723</v>
      </c>
      <c r="C6717" s="0" t="n">
        <v>156.325</v>
      </c>
      <c r="D6717" s="3" t="n">
        <f aca="false">C6717/$G$2</f>
        <v>0.0781625</v>
      </c>
    </row>
    <row r="6718" customFormat="false" ht="12.8" hidden="false" customHeight="false" outlineLevel="0" collapsed="false">
      <c r="B6718" s="2" t="s">
        <v>6724</v>
      </c>
      <c r="C6718" s="0" t="n">
        <v>165.08</v>
      </c>
      <c r="D6718" s="3" t="n">
        <f aca="false">C6718/$G$2</f>
        <v>0.08254</v>
      </c>
    </row>
    <row r="6719" customFormat="false" ht="12.8" hidden="false" customHeight="false" outlineLevel="0" collapsed="false">
      <c r="B6719" s="2" t="s">
        <v>6725</v>
      </c>
      <c r="C6719" s="0" t="n">
        <v>179.767</v>
      </c>
      <c r="D6719" s="3" t="n">
        <f aca="false">C6719/$G$2</f>
        <v>0.0898835</v>
      </c>
    </row>
    <row r="6720" customFormat="false" ht="12.8" hidden="false" customHeight="false" outlineLevel="0" collapsed="false">
      <c r="B6720" s="2" t="s">
        <v>6726</v>
      </c>
      <c r="C6720" s="0" t="n">
        <v>200.427</v>
      </c>
      <c r="D6720" s="3" t="n">
        <f aca="false">C6720/$G$2</f>
        <v>0.1002135</v>
      </c>
    </row>
    <row r="6721" customFormat="false" ht="12.8" hidden="false" customHeight="false" outlineLevel="0" collapsed="false">
      <c r="B6721" s="2" t="s">
        <v>6727</v>
      </c>
      <c r="C6721" s="0" t="n">
        <v>234.77</v>
      </c>
      <c r="D6721" s="3" t="n">
        <f aca="false">C6721/$G$2</f>
        <v>0.117385</v>
      </c>
    </row>
    <row r="6722" customFormat="false" ht="12.8" hidden="false" customHeight="false" outlineLevel="0" collapsed="false">
      <c r="B6722" s="2" t="s">
        <v>6728</v>
      </c>
      <c r="C6722" s="0" t="n">
        <v>268.84</v>
      </c>
      <c r="D6722" s="3" t="n">
        <f aca="false">C6722/$G$2</f>
        <v>0.13442</v>
      </c>
    </row>
    <row r="6723" customFormat="false" ht="12.8" hidden="false" customHeight="false" outlineLevel="0" collapsed="false">
      <c r="B6723" s="2" t="s">
        <v>6729</v>
      </c>
      <c r="C6723" s="0" t="n">
        <v>308.474</v>
      </c>
      <c r="D6723" s="3" t="n">
        <f aca="false">C6723/$G$2</f>
        <v>0.154237</v>
      </c>
    </row>
    <row r="6724" customFormat="false" ht="12.8" hidden="false" customHeight="false" outlineLevel="0" collapsed="false">
      <c r="B6724" s="2" t="s">
        <v>6730</v>
      </c>
      <c r="C6724" s="0" t="n">
        <v>339.412</v>
      </c>
      <c r="D6724" s="3" t="n">
        <f aca="false">C6724/$G$2</f>
        <v>0.169706</v>
      </c>
    </row>
    <row r="6725" customFormat="false" ht="12.8" hidden="false" customHeight="false" outlineLevel="0" collapsed="false">
      <c r="B6725" s="2" t="s">
        <v>6731</v>
      </c>
      <c r="C6725" s="0" t="n">
        <v>353.551</v>
      </c>
      <c r="D6725" s="3" t="n">
        <f aca="false">C6725/$G$2</f>
        <v>0.1767755</v>
      </c>
    </row>
    <row r="6726" customFormat="false" ht="12.8" hidden="false" customHeight="false" outlineLevel="0" collapsed="false">
      <c r="B6726" s="2" t="s">
        <v>6732</v>
      </c>
      <c r="C6726" s="0" t="n">
        <v>361.359</v>
      </c>
      <c r="D6726" s="3" t="n">
        <f aca="false">C6726/$G$2</f>
        <v>0.1806795</v>
      </c>
    </row>
    <row r="6727" customFormat="false" ht="12.8" hidden="false" customHeight="false" outlineLevel="0" collapsed="false">
      <c r="B6727" s="2" t="s">
        <v>6733</v>
      </c>
      <c r="C6727" s="0" t="n">
        <v>389.854</v>
      </c>
      <c r="D6727" s="3" t="n">
        <f aca="false">C6727/$G$2</f>
        <v>0.194927</v>
      </c>
    </row>
    <row r="6728" customFormat="false" ht="12.8" hidden="false" customHeight="false" outlineLevel="0" collapsed="false">
      <c r="B6728" s="2" t="s">
        <v>6734</v>
      </c>
      <c r="C6728" s="0" t="n">
        <v>440.923</v>
      </c>
      <c r="D6728" s="3" t="n">
        <f aca="false">C6728/$G$2</f>
        <v>0.2204615</v>
      </c>
    </row>
    <row r="6729" customFormat="false" ht="12.8" hidden="false" customHeight="false" outlineLevel="0" collapsed="false">
      <c r="B6729" s="2" t="s">
        <v>6735</v>
      </c>
      <c r="C6729" s="0" t="n">
        <v>494.921</v>
      </c>
      <c r="D6729" s="3" t="n">
        <f aca="false">C6729/$G$2</f>
        <v>0.2474605</v>
      </c>
    </row>
    <row r="6730" customFormat="false" ht="12.8" hidden="false" customHeight="false" outlineLevel="0" collapsed="false">
      <c r="B6730" s="2" t="s">
        <v>6736</v>
      </c>
      <c r="C6730" s="0" t="n">
        <v>530.287</v>
      </c>
      <c r="D6730" s="3" t="n">
        <f aca="false">C6730/$G$2</f>
        <v>0.2651435</v>
      </c>
    </row>
    <row r="6731" customFormat="false" ht="12.8" hidden="false" customHeight="false" outlineLevel="0" collapsed="false">
      <c r="B6731" s="2" t="s">
        <v>6737</v>
      </c>
      <c r="C6731" s="0" t="n">
        <v>513.443</v>
      </c>
      <c r="D6731" s="3" t="n">
        <f aca="false">C6731/$G$2</f>
        <v>0.2567215</v>
      </c>
    </row>
    <row r="6732" customFormat="false" ht="12.8" hidden="false" customHeight="false" outlineLevel="0" collapsed="false">
      <c r="B6732" s="2" t="s">
        <v>6738</v>
      </c>
      <c r="C6732" s="0" t="n">
        <v>477.769</v>
      </c>
      <c r="D6732" s="3" t="n">
        <f aca="false">C6732/$G$2</f>
        <v>0.2388845</v>
      </c>
    </row>
    <row r="6733" customFormat="false" ht="12.8" hidden="false" customHeight="false" outlineLevel="0" collapsed="false">
      <c r="B6733" s="2" t="s">
        <v>6739</v>
      </c>
      <c r="C6733" s="0" t="n">
        <v>448.976</v>
      </c>
      <c r="D6733" s="3" t="n">
        <f aca="false">C6733/$G$2</f>
        <v>0.224488</v>
      </c>
    </row>
    <row r="6734" customFormat="false" ht="12.8" hidden="false" customHeight="false" outlineLevel="0" collapsed="false">
      <c r="B6734" s="2" t="s">
        <v>6740</v>
      </c>
      <c r="C6734" s="0" t="n">
        <v>430.918</v>
      </c>
      <c r="D6734" s="3" t="n">
        <f aca="false">C6734/$G$2</f>
        <v>0.215459</v>
      </c>
    </row>
    <row r="6735" customFormat="false" ht="12.8" hidden="false" customHeight="false" outlineLevel="0" collapsed="false">
      <c r="B6735" s="2" t="s">
        <v>6741</v>
      </c>
      <c r="C6735" s="0" t="n">
        <v>419.979</v>
      </c>
      <c r="D6735" s="3" t="n">
        <f aca="false">C6735/$G$2</f>
        <v>0.2099895</v>
      </c>
    </row>
    <row r="6736" customFormat="false" ht="12.8" hidden="false" customHeight="false" outlineLevel="0" collapsed="false">
      <c r="B6736" s="2" t="s">
        <v>6742</v>
      </c>
      <c r="C6736" s="0" t="n">
        <v>393.588</v>
      </c>
      <c r="D6736" s="3" t="n">
        <f aca="false">C6736/$G$2</f>
        <v>0.196794</v>
      </c>
    </row>
    <row r="6737" customFormat="false" ht="12.8" hidden="false" customHeight="false" outlineLevel="0" collapsed="false">
      <c r="B6737" s="2" t="s">
        <v>6743</v>
      </c>
      <c r="C6737" s="0" t="n">
        <v>346.835</v>
      </c>
      <c r="D6737" s="3" t="n">
        <f aca="false">C6737/$G$2</f>
        <v>0.1734175</v>
      </c>
    </row>
    <row r="6738" customFormat="false" ht="12.8" hidden="false" customHeight="false" outlineLevel="0" collapsed="false">
      <c r="B6738" s="2" t="s">
        <v>6744</v>
      </c>
      <c r="C6738" s="0" t="n">
        <v>305.375</v>
      </c>
      <c r="D6738" s="3" t="n">
        <f aca="false">C6738/$G$2</f>
        <v>0.1526875</v>
      </c>
    </row>
    <row r="6739" customFormat="false" ht="12.8" hidden="false" customHeight="false" outlineLevel="0" collapsed="false">
      <c r="B6739" s="2" t="s">
        <v>6745</v>
      </c>
      <c r="C6739" s="0" t="n">
        <v>280.104</v>
      </c>
      <c r="D6739" s="3" t="n">
        <f aca="false">C6739/$G$2</f>
        <v>0.140052</v>
      </c>
    </row>
    <row r="6740" customFormat="false" ht="12.8" hidden="false" customHeight="false" outlineLevel="0" collapsed="false">
      <c r="B6740" s="2" t="s">
        <v>6746</v>
      </c>
      <c r="C6740" s="0" t="n">
        <v>267.997</v>
      </c>
      <c r="D6740" s="3" t="n">
        <f aca="false">C6740/$G$2</f>
        <v>0.1339985</v>
      </c>
    </row>
    <row r="6741" customFormat="false" ht="12.8" hidden="false" customHeight="false" outlineLevel="0" collapsed="false">
      <c r="B6741" s="2" t="s">
        <v>6747</v>
      </c>
      <c r="C6741" s="0" t="n">
        <v>276.806</v>
      </c>
      <c r="D6741" s="3" t="n">
        <f aca="false">C6741/$G$2</f>
        <v>0.138403</v>
      </c>
    </row>
    <row r="6742" customFormat="false" ht="12.8" hidden="false" customHeight="false" outlineLevel="0" collapsed="false">
      <c r="B6742" s="2" t="s">
        <v>6748</v>
      </c>
      <c r="C6742" s="0" t="n">
        <v>300.695</v>
      </c>
      <c r="D6742" s="3" t="n">
        <f aca="false">C6742/$G$2</f>
        <v>0.1503475</v>
      </c>
    </row>
    <row r="6743" customFormat="false" ht="12.8" hidden="false" customHeight="false" outlineLevel="0" collapsed="false">
      <c r="B6743" s="2" t="s">
        <v>6749</v>
      </c>
      <c r="C6743" s="0" t="n">
        <v>320.728</v>
      </c>
      <c r="D6743" s="3" t="n">
        <f aca="false">C6743/$G$2</f>
        <v>0.160364</v>
      </c>
    </row>
    <row r="6744" customFormat="false" ht="12.8" hidden="false" customHeight="false" outlineLevel="0" collapsed="false">
      <c r="B6744" s="2" t="s">
        <v>6750</v>
      </c>
      <c r="C6744" s="0" t="n">
        <v>341.341</v>
      </c>
      <c r="D6744" s="3" t="n">
        <f aca="false">C6744/$G$2</f>
        <v>0.1706705</v>
      </c>
    </row>
    <row r="6745" customFormat="false" ht="12.8" hidden="false" customHeight="false" outlineLevel="0" collapsed="false">
      <c r="B6745" s="2" t="s">
        <v>6751</v>
      </c>
      <c r="C6745" s="0" t="n">
        <v>364.893</v>
      </c>
      <c r="D6745" s="3" t="n">
        <f aca="false">C6745/$G$2</f>
        <v>0.1824465</v>
      </c>
    </row>
    <row r="6746" customFormat="false" ht="12.8" hidden="false" customHeight="false" outlineLevel="0" collapsed="false">
      <c r="B6746" s="2" t="s">
        <v>6752</v>
      </c>
      <c r="C6746" s="0" t="n">
        <v>375.451</v>
      </c>
      <c r="D6746" s="3" t="n">
        <f aca="false">C6746/$G$2</f>
        <v>0.1877255</v>
      </c>
    </row>
    <row r="6747" customFormat="false" ht="12.8" hidden="false" customHeight="false" outlineLevel="0" collapsed="false">
      <c r="B6747" s="2" t="s">
        <v>6753</v>
      </c>
      <c r="C6747" s="0" t="n">
        <v>363.72</v>
      </c>
      <c r="D6747" s="3" t="n">
        <f aca="false">C6747/$G$2</f>
        <v>0.18186</v>
      </c>
    </row>
    <row r="6748" customFormat="false" ht="12.8" hidden="false" customHeight="false" outlineLevel="0" collapsed="false">
      <c r="B6748" s="2" t="s">
        <v>6754</v>
      </c>
      <c r="C6748" s="0" t="n">
        <v>334.873</v>
      </c>
      <c r="D6748" s="3" t="n">
        <f aca="false">C6748/$G$2</f>
        <v>0.1674365</v>
      </c>
    </row>
    <row r="6749" customFormat="false" ht="12.8" hidden="false" customHeight="false" outlineLevel="0" collapsed="false">
      <c r="B6749" s="2" t="s">
        <v>6755</v>
      </c>
      <c r="C6749" s="0" t="n">
        <v>312.336</v>
      </c>
      <c r="D6749" s="3" t="n">
        <f aca="false">C6749/$G$2</f>
        <v>0.156168</v>
      </c>
    </row>
    <row r="6750" customFormat="false" ht="12.8" hidden="false" customHeight="false" outlineLevel="0" collapsed="false">
      <c r="B6750" s="2" t="s">
        <v>6756</v>
      </c>
      <c r="C6750" s="0" t="n">
        <v>272.988</v>
      </c>
      <c r="D6750" s="3" t="n">
        <f aca="false">C6750/$G$2</f>
        <v>0.136494</v>
      </c>
    </row>
    <row r="6751" customFormat="false" ht="12.8" hidden="false" customHeight="false" outlineLevel="0" collapsed="false">
      <c r="B6751" s="2" t="s">
        <v>6757</v>
      </c>
      <c r="C6751" s="0" t="n">
        <v>241.577</v>
      </c>
      <c r="D6751" s="3" t="n">
        <f aca="false">C6751/$G$2</f>
        <v>0.1207885</v>
      </c>
    </row>
    <row r="6752" customFormat="false" ht="12.8" hidden="false" customHeight="false" outlineLevel="0" collapsed="false">
      <c r="B6752" s="2" t="s">
        <v>6758</v>
      </c>
      <c r="C6752" s="0" t="n">
        <v>219.338</v>
      </c>
      <c r="D6752" s="3" t="n">
        <f aca="false">C6752/$G$2</f>
        <v>0.109669</v>
      </c>
    </row>
    <row r="6753" customFormat="false" ht="12.8" hidden="false" customHeight="false" outlineLevel="0" collapsed="false">
      <c r="B6753" s="2" t="s">
        <v>6759</v>
      </c>
      <c r="C6753" s="0" t="n">
        <v>206.171</v>
      </c>
      <c r="D6753" s="3" t="n">
        <f aca="false">C6753/$G$2</f>
        <v>0.1030855</v>
      </c>
    </row>
    <row r="6754" customFormat="false" ht="12.8" hidden="false" customHeight="false" outlineLevel="0" collapsed="false">
      <c r="B6754" s="2" t="s">
        <v>6760</v>
      </c>
      <c r="C6754" s="0" t="n">
        <v>203.121</v>
      </c>
      <c r="D6754" s="3" t="n">
        <f aca="false">C6754/$G$2</f>
        <v>0.1015605</v>
      </c>
    </row>
    <row r="6755" customFormat="false" ht="12.8" hidden="false" customHeight="false" outlineLevel="0" collapsed="false">
      <c r="B6755" s="2" t="s">
        <v>6761</v>
      </c>
      <c r="C6755" s="0" t="n">
        <v>220.571</v>
      </c>
      <c r="D6755" s="3" t="n">
        <f aca="false">C6755/$G$2</f>
        <v>0.1102855</v>
      </c>
    </row>
    <row r="6756" customFormat="false" ht="12.8" hidden="false" customHeight="false" outlineLevel="0" collapsed="false">
      <c r="B6756" s="2" t="s">
        <v>6762</v>
      </c>
      <c r="C6756" s="0" t="n">
        <v>267.426</v>
      </c>
      <c r="D6756" s="3" t="n">
        <f aca="false">C6756/$G$2</f>
        <v>0.133713</v>
      </c>
    </row>
    <row r="6757" customFormat="false" ht="12.8" hidden="false" customHeight="false" outlineLevel="0" collapsed="false">
      <c r="B6757" s="2" t="s">
        <v>6763</v>
      </c>
      <c r="C6757" s="0" t="n">
        <v>336.501</v>
      </c>
      <c r="D6757" s="3" t="n">
        <f aca="false">C6757/$G$2</f>
        <v>0.1682505</v>
      </c>
    </row>
    <row r="6758" customFormat="false" ht="12.8" hidden="false" customHeight="false" outlineLevel="0" collapsed="false">
      <c r="B6758" s="2" t="s">
        <v>6764</v>
      </c>
      <c r="C6758" s="0" t="n">
        <v>423.135</v>
      </c>
      <c r="D6758" s="3" t="n">
        <f aca="false">C6758/$G$2</f>
        <v>0.2115675</v>
      </c>
    </row>
    <row r="6759" customFormat="false" ht="12.8" hidden="false" customHeight="false" outlineLevel="0" collapsed="false">
      <c r="B6759" s="2" t="s">
        <v>6765</v>
      </c>
      <c r="C6759" s="0" t="n">
        <v>510.055</v>
      </c>
      <c r="D6759" s="3" t="n">
        <f aca="false">C6759/$G$2</f>
        <v>0.2550275</v>
      </c>
    </row>
    <row r="6760" customFormat="false" ht="12.8" hidden="false" customHeight="false" outlineLevel="0" collapsed="false">
      <c r="B6760" s="2" t="s">
        <v>6766</v>
      </c>
      <c r="C6760" s="0" t="n">
        <v>596.302</v>
      </c>
      <c r="D6760" s="3" t="n">
        <f aca="false">C6760/$G$2</f>
        <v>0.298151</v>
      </c>
    </row>
    <row r="6761" customFormat="false" ht="12.8" hidden="false" customHeight="false" outlineLevel="0" collapsed="false">
      <c r="B6761" s="2" t="s">
        <v>6767</v>
      </c>
      <c r="C6761" s="0" t="n">
        <v>623.816</v>
      </c>
      <c r="D6761" s="3" t="n">
        <f aca="false">C6761/$G$2</f>
        <v>0.311908</v>
      </c>
    </row>
    <row r="6762" customFormat="false" ht="12.8" hidden="false" customHeight="false" outlineLevel="0" collapsed="false">
      <c r="B6762" s="2" t="s">
        <v>6768</v>
      </c>
      <c r="C6762" s="0" t="n">
        <v>604.397</v>
      </c>
      <c r="D6762" s="3" t="n">
        <f aca="false">C6762/$G$2</f>
        <v>0.3021985</v>
      </c>
    </row>
    <row r="6763" customFormat="false" ht="12.8" hidden="false" customHeight="false" outlineLevel="0" collapsed="false">
      <c r="B6763" s="2" t="s">
        <v>6769</v>
      </c>
      <c r="C6763" s="0" t="n">
        <v>578.077</v>
      </c>
      <c r="D6763" s="3" t="n">
        <f aca="false">C6763/$G$2</f>
        <v>0.2890385</v>
      </c>
    </row>
    <row r="6764" customFormat="false" ht="12.8" hidden="false" customHeight="false" outlineLevel="0" collapsed="false">
      <c r="B6764" s="2" t="s">
        <v>6770</v>
      </c>
      <c r="C6764" s="0" t="n">
        <v>546.131</v>
      </c>
      <c r="D6764" s="3" t="n">
        <f aca="false">C6764/$G$2</f>
        <v>0.2730655</v>
      </c>
    </row>
    <row r="6765" customFormat="false" ht="12.8" hidden="false" customHeight="false" outlineLevel="0" collapsed="false">
      <c r="B6765" s="2" t="s">
        <v>6771</v>
      </c>
      <c r="C6765" s="0" t="n">
        <v>504.797</v>
      </c>
      <c r="D6765" s="3" t="n">
        <f aca="false">C6765/$G$2</f>
        <v>0.2523985</v>
      </c>
    </row>
    <row r="6766" customFormat="false" ht="12.8" hidden="false" customHeight="false" outlineLevel="0" collapsed="false">
      <c r="B6766" s="2" t="s">
        <v>6772</v>
      </c>
      <c r="C6766" s="0" t="n">
        <v>462.591</v>
      </c>
      <c r="D6766" s="3" t="n">
        <f aca="false">C6766/$G$2</f>
        <v>0.2312955</v>
      </c>
    </row>
    <row r="6767" customFormat="false" ht="12.8" hidden="false" customHeight="false" outlineLevel="0" collapsed="false">
      <c r="B6767" s="2" t="s">
        <v>6773</v>
      </c>
      <c r="C6767" s="0" t="n">
        <v>440.368</v>
      </c>
      <c r="D6767" s="3" t="n">
        <f aca="false">C6767/$G$2</f>
        <v>0.220184</v>
      </c>
    </row>
    <row r="6768" customFormat="false" ht="12.8" hidden="false" customHeight="false" outlineLevel="0" collapsed="false">
      <c r="B6768" s="2" t="s">
        <v>6774</v>
      </c>
      <c r="C6768" s="0" t="n">
        <v>448.302</v>
      </c>
      <c r="D6768" s="3" t="n">
        <f aca="false">C6768/$G$2</f>
        <v>0.224151</v>
      </c>
    </row>
    <row r="6769" customFormat="false" ht="12.8" hidden="false" customHeight="false" outlineLevel="0" collapsed="false">
      <c r="B6769" s="2" t="s">
        <v>6775</v>
      </c>
      <c r="C6769" s="0" t="n">
        <v>473.848</v>
      </c>
      <c r="D6769" s="3" t="n">
        <f aca="false">C6769/$G$2</f>
        <v>0.236924</v>
      </c>
    </row>
    <row r="6770" customFormat="false" ht="12.8" hidden="false" customHeight="false" outlineLevel="0" collapsed="false">
      <c r="B6770" s="2" t="s">
        <v>6776</v>
      </c>
      <c r="C6770" s="0" t="n">
        <v>500.564</v>
      </c>
      <c r="D6770" s="3" t="n">
        <f aca="false">C6770/$G$2</f>
        <v>0.250282</v>
      </c>
    </row>
    <row r="6771" customFormat="false" ht="12.8" hidden="false" customHeight="false" outlineLevel="0" collapsed="false">
      <c r="B6771" s="2" t="s">
        <v>6777</v>
      </c>
      <c r="C6771" s="0" t="n">
        <v>500.621</v>
      </c>
      <c r="D6771" s="3" t="n">
        <f aca="false">C6771/$G$2</f>
        <v>0.2503105</v>
      </c>
    </row>
    <row r="6772" customFormat="false" ht="12.8" hidden="false" customHeight="false" outlineLevel="0" collapsed="false">
      <c r="B6772" s="2" t="s">
        <v>6778</v>
      </c>
      <c r="C6772" s="0" t="n">
        <v>494.111</v>
      </c>
      <c r="D6772" s="3" t="n">
        <f aca="false">C6772/$G$2</f>
        <v>0.2470555</v>
      </c>
    </row>
    <row r="6773" customFormat="false" ht="12.8" hidden="false" customHeight="false" outlineLevel="0" collapsed="false">
      <c r="B6773" s="2" t="s">
        <v>6779</v>
      </c>
      <c r="C6773" s="0" t="n">
        <v>479.326</v>
      </c>
      <c r="D6773" s="3" t="n">
        <f aca="false">C6773/$G$2</f>
        <v>0.239663</v>
      </c>
    </row>
    <row r="6774" customFormat="false" ht="12.8" hidden="false" customHeight="false" outlineLevel="0" collapsed="false">
      <c r="B6774" s="2" t="s">
        <v>6780</v>
      </c>
      <c r="C6774" s="0" t="n">
        <v>444.541</v>
      </c>
      <c r="D6774" s="3" t="n">
        <f aca="false">C6774/$G$2</f>
        <v>0.2222705</v>
      </c>
    </row>
    <row r="6775" customFormat="false" ht="12.8" hidden="false" customHeight="false" outlineLevel="0" collapsed="false">
      <c r="B6775" s="2" t="s">
        <v>6781</v>
      </c>
      <c r="C6775" s="0" t="n">
        <v>400.8</v>
      </c>
      <c r="D6775" s="3" t="n">
        <f aca="false">C6775/$G$2</f>
        <v>0.2004</v>
      </c>
    </row>
    <row r="6776" customFormat="false" ht="12.8" hidden="false" customHeight="false" outlineLevel="0" collapsed="false">
      <c r="B6776" s="2" t="s">
        <v>6782</v>
      </c>
      <c r="C6776" s="0" t="n">
        <v>373.586</v>
      </c>
      <c r="D6776" s="3" t="n">
        <f aca="false">C6776/$G$2</f>
        <v>0.186793</v>
      </c>
    </row>
    <row r="6777" customFormat="false" ht="12.8" hidden="false" customHeight="false" outlineLevel="0" collapsed="false">
      <c r="B6777" s="2" t="s">
        <v>6783</v>
      </c>
      <c r="C6777" s="0" t="n">
        <v>363.452</v>
      </c>
      <c r="D6777" s="3" t="n">
        <f aca="false">C6777/$G$2</f>
        <v>0.181726</v>
      </c>
    </row>
    <row r="6778" customFormat="false" ht="12.8" hidden="false" customHeight="false" outlineLevel="0" collapsed="false">
      <c r="B6778" s="2" t="s">
        <v>6784</v>
      </c>
      <c r="C6778" s="0" t="n">
        <v>344.775</v>
      </c>
      <c r="D6778" s="3" t="n">
        <f aca="false">C6778/$G$2</f>
        <v>0.1723875</v>
      </c>
    </row>
    <row r="6779" customFormat="false" ht="12.8" hidden="false" customHeight="false" outlineLevel="0" collapsed="false">
      <c r="B6779" s="2" t="s">
        <v>6785</v>
      </c>
      <c r="C6779" s="0" t="n">
        <v>329.7</v>
      </c>
      <c r="D6779" s="3" t="n">
        <f aca="false">C6779/$G$2</f>
        <v>0.16485</v>
      </c>
    </row>
    <row r="6780" customFormat="false" ht="12.8" hidden="false" customHeight="false" outlineLevel="0" collapsed="false">
      <c r="B6780" s="2" t="s">
        <v>6786</v>
      </c>
      <c r="C6780" s="0" t="n">
        <v>319.644</v>
      </c>
      <c r="D6780" s="3" t="n">
        <f aca="false">C6780/$G$2</f>
        <v>0.159822</v>
      </c>
    </row>
    <row r="6781" customFormat="false" ht="12.8" hidden="false" customHeight="false" outlineLevel="0" collapsed="false">
      <c r="B6781" s="2" t="s">
        <v>6787</v>
      </c>
      <c r="C6781" s="0" t="n">
        <v>319.667</v>
      </c>
      <c r="D6781" s="3" t="n">
        <f aca="false">C6781/$G$2</f>
        <v>0.1598335</v>
      </c>
    </row>
    <row r="6782" customFormat="false" ht="12.8" hidden="false" customHeight="false" outlineLevel="0" collapsed="false">
      <c r="B6782" s="2" t="s">
        <v>6788</v>
      </c>
      <c r="C6782" s="0" t="n">
        <v>337.183</v>
      </c>
      <c r="D6782" s="3" t="n">
        <f aca="false">C6782/$G$2</f>
        <v>0.1685915</v>
      </c>
    </row>
    <row r="6783" customFormat="false" ht="12.8" hidden="false" customHeight="false" outlineLevel="0" collapsed="false">
      <c r="B6783" s="2" t="s">
        <v>6789</v>
      </c>
      <c r="C6783" s="0" t="n">
        <v>370.413</v>
      </c>
      <c r="D6783" s="3" t="n">
        <f aca="false">C6783/$G$2</f>
        <v>0.1852065</v>
      </c>
    </row>
    <row r="6784" customFormat="false" ht="12.8" hidden="false" customHeight="false" outlineLevel="0" collapsed="false">
      <c r="B6784" s="2" t="s">
        <v>6790</v>
      </c>
      <c r="C6784" s="0" t="n">
        <v>399.861</v>
      </c>
      <c r="D6784" s="3" t="n">
        <f aca="false">C6784/$G$2</f>
        <v>0.1999305</v>
      </c>
    </row>
    <row r="6785" customFormat="false" ht="12.8" hidden="false" customHeight="false" outlineLevel="0" collapsed="false">
      <c r="B6785" s="2" t="s">
        <v>6791</v>
      </c>
      <c r="C6785" s="0" t="n">
        <v>400.076</v>
      </c>
      <c r="D6785" s="3" t="n">
        <f aca="false">C6785/$G$2</f>
        <v>0.200038</v>
      </c>
    </row>
    <row r="6786" customFormat="false" ht="12.8" hidden="false" customHeight="false" outlineLevel="0" collapsed="false">
      <c r="B6786" s="2" t="s">
        <v>6792</v>
      </c>
      <c r="C6786" s="0" t="n">
        <v>376.916</v>
      </c>
      <c r="D6786" s="3" t="n">
        <f aca="false">C6786/$G$2</f>
        <v>0.188458</v>
      </c>
    </row>
    <row r="6787" customFormat="false" ht="12.8" hidden="false" customHeight="false" outlineLevel="0" collapsed="false">
      <c r="B6787" s="2" t="s">
        <v>6793</v>
      </c>
      <c r="C6787" s="0" t="n">
        <v>341.943</v>
      </c>
      <c r="D6787" s="3" t="n">
        <f aca="false">C6787/$G$2</f>
        <v>0.1709715</v>
      </c>
    </row>
    <row r="6788" customFormat="false" ht="12.8" hidden="false" customHeight="false" outlineLevel="0" collapsed="false">
      <c r="B6788" s="2" t="s">
        <v>6794</v>
      </c>
      <c r="C6788" s="0" t="n">
        <v>307.608</v>
      </c>
      <c r="D6788" s="3" t="n">
        <f aca="false">C6788/$G$2</f>
        <v>0.153804</v>
      </c>
    </row>
    <row r="6789" customFormat="false" ht="12.8" hidden="false" customHeight="false" outlineLevel="0" collapsed="false">
      <c r="B6789" s="2" t="s">
        <v>6795</v>
      </c>
      <c r="C6789" s="0" t="n">
        <v>269.249</v>
      </c>
      <c r="D6789" s="3" t="n">
        <f aca="false">C6789/$G$2</f>
        <v>0.1346245</v>
      </c>
    </row>
    <row r="6790" customFormat="false" ht="12.8" hidden="false" customHeight="false" outlineLevel="0" collapsed="false">
      <c r="B6790" s="2" t="s">
        <v>6796</v>
      </c>
      <c r="C6790" s="0" t="n">
        <v>238.148</v>
      </c>
      <c r="D6790" s="3" t="n">
        <f aca="false">C6790/$G$2</f>
        <v>0.119074</v>
      </c>
    </row>
    <row r="6791" customFormat="false" ht="12.8" hidden="false" customHeight="false" outlineLevel="0" collapsed="false">
      <c r="B6791" s="2" t="s">
        <v>6797</v>
      </c>
      <c r="C6791" s="0" t="n">
        <v>233.128</v>
      </c>
      <c r="D6791" s="3" t="n">
        <f aca="false">C6791/$G$2</f>
        <v>0.116564</v>
      </c>
    </row>
    <row r="6792" customFormat="false" ht="12.8" hidden="false" customHeight="false" outlineLevel="0" collapsed="false">
      <c r="B6792" s="2" t="s">
        <v>6798</v>
      </c>
      <c r="C6792" s="0" t="n">
        <v>257.457</v>
      </c>
      <c r="D6792" s="3" t="n">
        <f aca="false">C6792/$G$2</f>
        <v>0.1287285</v>
      </c>
    </row>
    <row r="6793" customFormat="false" ht="12.8" hidden="false" customHeight="false" outlineLevel="0" collapsed="false">
      <c r="B6793" s="2" t="s">
        <v>6799</v>
      </c>
      <c r="C6793" s="0" t="n">
        <v>308.52</v>
      </c>
      <c r="D6793" s="3" t="n">
        <f aca="false">C6793/$G$2</f>
        <v>0.15426</v>
      </c>
    </row>
    <row r="6794" customFormat="false" ht="12.8" hidden="false" customHeight="false" outlineLevel="0" collapsed="false">
      <c r="B6794" s="2" t="s">
        <v>6800</v>
      </c>
      <c r="C6794" s="0" t="n">
        <v>378.707</v>
      </c>
      <c r="D6794" s="3" t="n">
        <f aca="false">C6794/$G$2</f>
        <v>0.1893535</v>
      </c>
    </row>
    <row r="6795" customFormat="false" ht="12.8" hidden="false" customHeight="false" outlineLevel="0" collapsed="false">
      <c r="B6795" s="2" t="s">
        <v>6801</v>
      </c>
      <c r="C6795" s="0" t="n">
        <v>448.878</v>
      </c>
      <c r="D6795" s="3" t="n">
        <f aca="false">C6795/$G$2</f>
        <v>0.224439</v>
      </c>
    </row>
    <row r="6796" customFormat="false" ht="12.8" hidden="false" customHeight="false" outlineLevel="0" collapsed="false">
      <c r="B6796" s="2" t="s">
        <v>6802</v>
      </c>
      <c r="C6796" s="0" t="n">
        <v>486.246</v>
      </c>
      <c r="D6796" s="3" t="n">
        <f aca="false">C6796/$G$2</f>
        <v>0.243123</v>
      </c>
    </row>
    <row r="6797" customFormat="false" ht="12.8" hidden="false" customHeight="false" outlineLevel="0" collapsed="false">
      <c r="B6797" s="2" t="s">
        <v>6803</v>
      </c>
      <c r="C6797" s="0" t="n">
        <v>497.588</v>
      </c>
      <c r="D6797" s="3" t="n">
        <f aca="false">C6797/$G$2</f>
        <v>0.248794</v>
      </c>
    </row>
    <row r="6798" customFormat="false" ht="12.8" hidden="false" customHeight="false" outlineLevel="0" collapsed="false">
      <c r="B6798" s="2" t="s">
        <v>6804</v>
      </c>
      <c r="C6798" s="0" t="n">
        <v>477.318</v>
      </c>
      <c r="D6798" s="3" t="n">
        <f aca="false">C6798/$G$2</f>
        <v>0.238659</v>
      </c>
    </row>
    <row r="6799" customFormat="false" ht="12.8" hidden="false" customHeight="false" outlineLevel="0" collapsed="false">
      <c r="B6799" s="2" t="s">
        <v>6805</v>
      </c>
      <c r="C6799" s="0" t="n">
        <v>440.371</v>
      </c>
      <c r="D6799" s="3" t="n">
        <f aca="false">C6799/$G$2</f>
        <v>0.2201855</v>
      </c>
    </row>
    <row r="6800" customFormat="false" ht="12.8" hidden="false" customHeight="false" outlineLevel="0" collapsed="false">
      <c r="B6800" s="2" t="s">
        <v>6806</v>
      </c>
      <c r="C6800" s="0" t="n">
        <v>406.325</v>
      </c>
      <c r="D6800" s="3" t="n">
        <f aca="false">C6800/$G$2</f>
        <v>0.2031625</v>
      </c>
    </row>
    <row r="6801" customFormat="false" ht="12.8" hidden="false" customHeight="false" outlineLevel="0" collapsed="false">
      <c r="B6801" s="2" t="s">
        <v>6807</v>
      </c>
      <c r="C6801" s="0" t="n">
        <v>388.934</v>
      </c>
      <c r="D6801" s="3" t="n">
        <f aca="false">C6801/$G$2</f>
        <v>0.194467</v>
      </c>
    </row>
    <row r="6802" customFormat="false" ht="12.8" hidden="false" customHeight="false" outlineLevel="0" collapsed="false">
      <c r="B6802" s="2" t="s">
        <v>6808</v>
      </c>
      <c r="C6802" s="0" t="n">
        <v>389.719</v>
      </c>
      <c r="D6802" s="3" t="n">
        <f aca="false">C6802/$G$2</f>
        <v>0.1948595</v>
      </c>
    </row>
    <row r="6803" customFormat="false" ht="12.8" hidden="false" customHeight="false" outlineLevel="0" collapsed="false">
      <c r="B6803" s="2" t="s">
        <v>6809</v>
      </c>
      <c r="C6803" s="0" t="n">
        <v>389.722</v>
      </c>
      <c r="D6803" s="3" t="n">
        <f aca="false">C6803/$G$2</f>
        <v>0.194861</v>
      </c>
    </row>
    <row r="6804" customFormat="false" ht="12.8" hidden="false" customHeight="false" outlineLevel="0" collapsed="false">
      <c r="B6804" s="2" t="s">
        <v>6810</v>
      </c>
      <c r="C6804" s="0" t="n">
        <v>415.462</v>
      </c>
      <c r="D6804" s="3" t="n">
        <f aca="false">C6804/$G$2</f>
        <v>0.207731</v>
      </c>
    </row>
    <row r="6805" customFormat="false" ht="12.8" hidden="false" customHeight="false" outlineLevel="0" collapsed="false">
      <c r="B6805" s="2" t="s">
        <v>6811</v>
      </c>
      <c r="C6805" s="0" t="n">
        <v>444.219</v>
      </c>
      <c r="D6805" s="3" t="n">
        <f aca="false">C6805/$G$2</f>
        <v>0.2221095</v>
      </c>
    </row>
    <row r="6806" customFormat="false" ht="12.8" hidden="false" customHeight="false" outlineLevel="0" collapsed="false">
      <c r="B6806" s="2" t="s">
        <v>6812</v>
      </c>
      <c r="C6806" s="0" t="n">
        <v>480.996</v>
      </c>
      <c r="D6806" s="3" t="n">
        <f aca="false">C6806/$G$2</f>
        <v>0.240498</v>
      </c>
    </row>
    <row r="6807" customFormat="false" ht="12.8" hidden="false" customHeight="false" outlineLevel="0" collapsed="false">
      <c r="B6807" s="2" t="s">
        <v>6813</v>
      </c>
      <c r="C6807" s="0" t="n">
        <v>525.463</v>
      </c>
      <c r="D6807" s="3" t="n">
        <f aca="false">C6807/$G$2</f>
        <v>0.2627315</v>
      </c>
    </row>
    <row r="6808" customFormat="false" ht="12.8" hidden="false" customHeight="false" outlineLevel="0" collapsed="false">
      <c r="B6808" s="2" t="s">
        <v>6814</v>
      </c>
      <c r="C6808" s="0" t="n">
        <v>519.499</v>
      </c>
      <c r="D6808" s="3" t="n">
        <f aca="false">C6808/$G$2</f>
        <v>0.2597495</v>
      </c>
    </row>
    <row r="6809" customFormat="false" ht="12.8" hidden="false" customHeight="false" outlineLevel="0" collapsed="false">
      <c r="B6809" s="2" t="s">
        <v>6815</v>
      </c>
      <c r="C6809" s="0" t="n">
        <v>485.879</v>
      </c>
      <c r="D6809" s="3" t="n">
        <f aca="false">C6809/$G$2</f>
        <v>0.2429395</v>
      </c>
    </row>
    <row r="6810" customFormat="false" ht="12.8" hidden="false" customHeight="false" outlineLevel="0" collapsed="false">
      <c r="B6810" s="2" t="s">
        <v>6816</v>
      </c>
      <c r="C6810" s="0" t="n">
        <v>439.116</v>
      </c>
      <c r="D6810" s="3" t="n">
        <f aca="false">C6810/$G$2</f>
        <v>0.219558</v>
      </c>
    </row>
    <row r="6811" customFormat="false" ht="12.8" hidden="false" customHeight="false" outlineLevel="0" collapsed="false">
      <c r="B6811" s="2" t="s">
        <v>6817</v>
      </c>
      <c r="C6811" s="0" t="n">
        <v>378.738</v>
      </c>
      <c r="D6811" s="3" t="n">
        <f aca="false">C6811/$G$2</f>
        <v>0.189369</v>
      </c>
    </row>
    <row r="6812" customFormat="false" ht="12.8" hidden="false" customHeight="false" outlineLevel="0" collapsed="false">
      <c r="B6812" s="2" t="s">
        <v>6818</v>
      </c>
      <c r="C6812" s="0" t="n">
        <v>349.817</v>
      </c>
      <c r="D6812" s="3" t="n">
        <f aca="false">C6812/$G$2</f>
        <v>0.1749085</v>
      </c>
    </row>
    <row r="6813" customFormat="false" ht="12.8" hidden="false" customHeight="false" outlineLevel="0" collapsed="false">
      <c r="B6813" s="2" t="s">
        <v>6819</v>
      </c>
      <c r="C6813" s="0" t="n">
        <v>331.83</v>
      </c>
      <c r="D6813" s="3" t="n">
        <f aca="false">C6813/$G$2</f>
        <v>0.165915</v>
      </c>
    </row>
    <row r="6814" customFormat="false" ht="12.8" hidden="false" customHeight="false" outlineLevel="0" collapsed="false">
      <c r="B6814" s="2" t="s">
        <v>6820</v>
      </c>
      <c r="C6814" s="0" t="n">
        <v>326.111</v>
      </c>
      <c r="D6814" s="3" t="n">
        <f aca="false">C6814/$G$2</f>
        <v>0.1630555</v>
      </c>
    </row>
    <row r="6815" customFormat="false" ht="12.8" hidden="false" customHeight="false" outlineLevel="0" collapsed="false">
      <c r="B6815" s="2" t="s">
        <v>6821</v>
      </c>
      <c r="C6815" s="0" t="n">
        <v>334.311</v>
      </c>
      <c r="D6815" s="3" t="n">
        <f aca="false">C6815/$G$2</f>
        <v>0.1671555</v>
      </c>
    </row>
    <row r="6816" customFormat="false" ht="12.8" hidden="false" customHeight="false" outlineLevel="0" collapsed="false">
      <c r="B6816" s="2" t="s">
        <v>6822</v>
      </c>
      <c r="C6816" s="0" t="n">
        <v>353.188</v>
      </c>
      <c r="D6816" s="3" t="n">
        <f aca="false">C6816/$G$2</f>
        <v>0.176594</v>
      </c>
    </row>
    <row r="6817" customFormat="false" ht="12.8" hidden="false" customHeight="false" outlineLevel="0" collapsed="false">
      <c r="B6817" s="2" t="s">
        <v>6823</v>
      </c>
      <c r="C6817" s="0" t="n">
        <v>353.72</v>
      </c>
      <c r="D6817" s="3" t="n">
        <f aca="false">C6817/$G$2</f>
        <v>0.17686</v>
      </c>
    </row>
    <row r="6818" customFormat="false" ht="12.8" hidden="false" customHeight="false" outlineLevel="0" collapsed="false">
      <c r="B6818" s="2" t="s">
        <v>6824</v>
      </c>
      <c r="C6818" s="0" t="n">
        <v>357.729</v>
      </c>
      <c r="D6818" s="3" t="n">
        <f aca="false">C6818/$G$2</f>
        <v>0.1788645</v>
      </c>
    </row>
    <row r="6819" customFormat="false" ht="12.8" hidden="false" customHeight="false" outlineLevel="0" collapsed="false">
      <c r="B6819" s="2" t="s">
        <v>6825</v>
      </c>
      <c r="C6819" s="0" t="n">
        <v>410.082</v>
      </c>
      <c r="D6819" s="3" t="n">
        <f aca="false">C6819/$G$2</f>
        <v>0.205041</v>
      </c>
    </row>
    <row r="6820" customFormat="false" ht="12.8" hidden="false" customHeight="false" outlineLevel="0" collapsed="false">
      <c r="B6820" s="2" t="s">
        <v>6826</v>
      </c>
      <c r="C6820" s="0" t="n">
        <v>480.325</v>
      </c>
      <c r="D6820" s="3" t="n">
        <f aca="false">C6820/$G$2</f>
        <v>0.2401625</v>
      </c>
    </row>
    <row r="6821" customFormat="false" ht="12.8" hidden="false" customHeight="false" outlineLevel="0" collapsed="false">
      <c r="B6821" s="2" t="s">
        <v>6827</v>
      </c>
      <c r="C6821" s="0" t="n">
        <v>517.97</v>
      </c>
      <c r="D6821" s="3" t="n">
        <f aca="false">C6821/$G$2</f>
        <v>0.258985</v>
      </c>
    </row>
    <row r="6822" customFormat="false" ht="12.8" hidden="false" customHeight="false" outlineLevel="0" collapsed="false">
      <c r="B6822" s="2" t="s">
        <v>6828</v>
      </c>
      <c r="C6822" s="0" t="n">
        <v>510.196</v>
      </c>
      <c r="D6822" s="3" t="n">
        <f aca="false">C6822/$G$2</f>
        <v>0.255098</v>
      </c>
    </row>
    <row r="6823" customFormat="false" ht="12.8" hidden="false" customHeight="false" outlineLevel="0" collapsed="false">
      <c r="B6823" s="2" t="s">
        <v>6829</v>
      </c>
      <c r="C6823" s="0" t="n">
        <v>482.469</v>
      </c>
      <c r="D6823" s="3" t="n">
        <f aca="false">C6823/$G$2</f>
        <v>0.2412345</v>
      </c>
    </row>
    <row r="6824" customFormat="false" ht="12.8" hidden="false" customHeight="false" outlineLevel="0" collapsed="false">
      <c r="B6824" s="2" t="s">
        <v>6830</v>
      </c>
      <c r="C6824" s="0" t="n">
        <v>434.995</v>
      </c>
      <c r="D6824" s="3" t="n">
        <f aca="false">C6824/$G$2</f>
        <v>0.2174975</v>
      </c>
    </row>
    <row r="6825" customFormat="false" ht="12.8" hidden="false" customHeight="false" outlineLevel="0" collapsed="false">
      <c r="B6825" s="2" t="s">
        <v>6831</v>
      </c>
      <c r="C6825" s="0" t="n">
        <v>386.881</v>
      </c>
      <c r="D6825" s="3" t="n">
        <f aca="false">C6825/$G$2</f>
        <v>0.1934405</v>
      </c>
    </row>
    <row r="6826" customFormat="false" ht="12.8" hidden="false" customHeight="false" outlineLevel="0" collapsed="false">
      <c r="B6826" s="2" t="s">
        <v>6832</v>
      </c>
      <c r="C6826" s="0" t="n">
        <v>373.676</v>
      </c>
      <c r="D6826" s="3" t="n">
        <f aca="false">C6826/$G$2</f>
        <v>0.186838</v>
      </c>
    </row>
    <row r="6827" customFormat="false" ht="12.8" hidden="false" customHeight="false" outlineLevel="0" collapsed="false">
      <c r="B6827" s="2" t="s">
        <v>6833</v>
      </c>
      <c r="C6827" s="0" t="n">
        <v>355.242</v>
      </c>
      <c r="D6827" s="3" t="n">
        <f aca="false">C6827/$G$2</f>
        <v>0.177621</v>
      </c>
    </row>
    <row r="6828" customFormat="false" ht="12.8" hidden="false" customHeight="false" outlineLevel="0" collapsed="false">
      <c r="B6828" s="2" t="s">
        <v>6834</v>
      </c>
      <c r="C6828" s="0" t="n">
        <v>334.101</v>
      </c>
      <c r="D6828" s="3" t="n">
        <f aca="false">C6828/$G$2</f>
        <v>0.1670505</v>
      </c>
    </row>
    <row r="6829" customFormat="false" ht="12.8" hidden="false" customHeight="false" outlineLevel="0" collapsed="false">
      <c r="B6829" s="2" t="s">
        <v>6835</v>
      </c>
      <c r="C6829" s="0" t="n">
        <v>319.611</v>
      </c>
      <c r="D6829" s="3" t="n">
        <f aca="false">C6829/$G$2</f>
        <v>0.1598055</v>
      </c>
    </row>
    <row r="6830" customFormat="false" ht="12.8" hidden="false" customHeight="false" outlineLevel="0" collapsed="false">
      <c r="B6830" s="2" t="s">
        <v>6836</v>
      </c>
      <c r="C6830" s="0" t="n">
        <v>330.95</v>
      </c>
      <c r="D6830" s="3" t="n">
        <f aca="false">C6830/$G$2</f>
        <v>0.165475</v>
      </c>
    </row>
    <row r="6831" customFormat="false" ht="12.8" hidden="false" customHeight="false" outlineLevel="0" collapsed="false">
      <c r="B6831" s="2" t="s">
        <v>6837</v>
      </c>
      <c r="C6831" s="0" t="n">
        <v>356.622</v>
      </c>
      <c r="D6831" s="3" t="n">
        <f aca="false">C6831/$G$2</f>
        <v>0.178311</v>
      </c>
    </row>
    <row r="6832" customFormat="false" ht="12.8" hidden="false" customHeight="false" outlineLevel="0" collapsed="false">
      <c r="B6832" s="2" t="s">
        <v>6838</v>
      </c>
      <c r="C6832" s="0" t="n">
        <v>381.933</v>
      </c>
      <c r="D6832" s="3" t="n">
        <f aca="false">C6832/$G$2</f>
        <v>0.1909665</v>
      </c>
    </row>
    <row r="6833" customFormat="false" ht="12.8" hidden="false" customHeight="false" outlineLevel="0" collapsed="false">
      <c r="B6833" s="2" t="s">
        <v>6839</v>
      </c>
      <c r="C6833" s="0" t="n">
        <v>392.831</v>
      </c>
      <c r="D6833" s="3" t="n">
        <f aca="false">C6833/$G$2</f>
        <v>0.1964155</v>
      </c>
    </row>
    <row r="6834" customFormat="false" ht="12.8" hidden="false" customHeight="false" outlineLevel="0" collapsed="false">
      <c r="B6834" s="2" t="s">
        <v>6840</v>
      </c>
      <c r="C6834" s="0" t="n">
        <v>402.304</v>
      </c>
      <c r="D6834" s="3" t="n">
        <f aca="false">C6834/$G$2</f>
        <v>0.201152</v>
      </c>
    </row>
    <row r="6835" customFormat="false" ht="12.8" hidden="false" customHeight="false" outlineLevel="0" collapsed="false">
      <c r="B6835" s="2" t="s">
        <v>6841</v>
      </c>
      <c r="C6835" s="0" t="n">
        <v>422.532</v>
      </c>
      <c r="D6835" s="3" t="n">
        <f aca="false">C6835/$G$2</f>
        <v>0.211266</v>
      </c>
    </row>
    <row r="6836" customFormat="false" ht="12.8" hidden="false" customHeight="false" outlineLevel="0" collapsed="false">
      <c r="B6836" s="2" t="s">
        <v>6842</v>
      </c>
      <c r="C6836" s="0" t="n">
        <v>428.773</v>
      </c>
      <c r="D6836" s="3" t="n">
        <f aca="false">C6836/$G$2</f>
        <v>0.2143865</v>
      </c>
    </row>
    <row r="6837" customFormat="false" ht="12.8" hidden="false" customHeight="false" outlineLevel="0" collapsed="false">
      <c r="B6837" s="2" t="s">
        <v>6843</v>
      </c>
      <c r="C6837" s="0" t="n">
        <v>436.539</v>
      </c>
      <c r="D6837" s="3" t="n">
        <f aca="false">C6837/$G$2</f>
        <v>0.2182695</v>
      </c>
    </row>
    <row r="6838" customFormat="false" ht="12.8" hidden="false" customHeight="false" outlineLevel="0" collapsed="false">
      <c r="B6838" s="2" t="s">
        <v>6844</v>
      </c>
      <c r="C6838" s="0" t="n">
        <v>440.433</v>
      </c>
      <c r="D6838" s="3" t="n">
        <f aca="false">C6838/$G$2</f>
        <v>0.2202165</v>
      </c>
    </row>
    <row r="6839" customFormat="false" ht="12.8" hidden="false" customHeight="false" outlineLevel="0" collapsed="false">
      <c r="B6839" s="2" t="s">
        <v>6845</v>
      </c>
      <c r="C6839" s="0" t="n">
        <v>462.757</v>
      </c>
      <c r="D6839" s="3" t="n">
        <f aca="false">C6839/$G$2</f>
        <v>0.2313785</v>
      </c>
    </row>
    <row r="6840" customFormat="false" ht="12.8" hidden="false" customHeight="false" outlineLevel="0" collapsed="false">
      <c r="B6840" s="2" t="s">
        <v>6846</v>
      </c>
      <c r="C6840" s="0" t="n">
        <v>500.564</v>
      </c>
      <c r="D6840" s="3" t="n">
        <f aca="false">C6840/$G$2</f>
        <v>0.250282</v>
      </c>
    </row>
    <row r="6841" customFormat="false" ht="12.8" hidden="false" customHeight="false" outlineLevel="0" collapsed="false">
      <c r="B6841" s="2" t="s">
        <v>6847</v>
      </c>
      <c r="C6841" s="0" t="n">
        <v>547.348</v>
      </c>
      <c r="D6841" s="3" t="n">
        <f aca="false">C6841/$G$2</f>
        <v>0.273674</v>
      </c>
    </row>
    <row r="6842" customFormat="false" ht="12.8" hidden="false" customHeight="false" outlineLevel="0" collapsed="false">
      <c r="B6842" s="2" t="s">
        <v>6848</v>
      </c>
      <c r="C6842" s="0" t="n">
        <v>583.19</v>
      </c>
      <c r="D6842" s="3" t="n">
        <f aca="false">C6842/$G$2</f>
        <v>0.291595</v>
      </c>
    </row>
    <row r="6843" customFormat="false" ht="12.8" hidden="false" customHeight="false" outlineLevel="0" collapsed="false">
      <c r="B6843" s="2" t="s">
        <v>6849</v>
      </c>
      <c r="C6843" s="0" t="n">
        <v>589.708</v>
      </c>
      <c r="D6843" s="3" t="n">
        <f aca="false">C6843/$G$2</f>
        <v>0.294854</v>
      </c>
    </row>
    <row r="6844" customFormat="false" ht="12.8" hidden="false" customHeight="false" outlineLevel="0" collapsed="false">
      <c r="B6844" s="2" t="s">
        <v>6850</v>
      </c>
      <c r="C6844" s="0" t="n">
        <v>562.606</v>
      </c>
      <c r="D6844" s="3" t="n">
        <f aca="false">C6844/$G$2</f>
        <v>0.281303</v>
      </c>
    </row>
    <row r="6845" customFormat="false" ht="12.8" hidden="false" customHeight="false" outlineLevel="0" collapsed="false">
      <c r="B6845" s="2" t="s">
        <v>6851</v>
      </c>
      <c r="C6845" s="0" t="n">
        <v>543.001</v>
      </c>
      <c r="D6845" s="3" t="n">
        <f aca="false">C6845/$G$2</f>
        <v>0.2715005</v>
      </c>
    </row>
    <row r="6846" customFormat="false" ht="12.8" hidden="false" customHeight="false" outlineLevel="0" collapsed="false">
      <c r="B6846" s="2" t="s">
        <v>6852</v>
      </c>
      <c r="C6846" s="0" t="n">
        <v>524.765</v>
      </c>
      <c r="D6846" s="3" t="n">
        <f aca="false">C6846/$G$2</f>
        <v>0.2623825</v>
      </c>
    </row>
    <row r="6847" customFormat="false" ht="12.8" hidden="false" customHeight="false" outlineLevel="0" collapsed="false">
      <c r="B6847" s="2" t="s">
        <v>6853</v>
      </c>
      <c r="C6847" s="0" t="n">
        <v>510.027</v>
      </c>
      <c r="D6847" s="3" t="n">
        <f aca="false">C6847/$G$2</f>
        <v>0.2550135</v>
      </c>
    </row>
    <row r="6848" customFormat="false" ht="12.8" hidden="false" customHeight="false" outlineLevel="0" collapsed="false">
      <c r="B6848" s="2" t="s">
        <v>6854</v>
      </c>
      <c r="C6848" s="0" t="n">
        <v>511.752</v>
      </c>
      <c r="D6848" s="3" t="n">
        <f aca="false">C6848/$G$2</f>
        <v>0.255876</v>
      </c>
    </row>
    <row r="6849" customFormat="false" ht="12.8" hidden="false" customHeight="false" outlineLevel="0" collapsed="false">
      <c r="B6849" s="2" t="s">
        <v>6855</v>
      </c>
      <c r="C6849" s="0" t="n">
        <v>538.695</v>
      </c>
      <c r="D6849" s="3" t="n">
        <f aca="false">C6849/$G$2</f>
        <v>0.2693475</v>
      </c>
    </row>
    <row r="6850" customFormat="false" ht="12.8" hidden="false" customHeight="false" outlineLevel="0" collapsed="false">
      <c r="B6850" s="2" t="s">
        <v>6856</v>
      </c>
      <c r="C6850" s="0" t="n">
        <v>585.069</v>
      </c>
      <c r="D6850" s="3" t="n">
        <f aca="false">C6850/$G$2</f>
        <v>0.2925345</v>
      </c>
    </row>
    <row r="6851" customFormat="false" ht="12.8" hidden="false" customHeight="false" outlineLevel="0" collapsed="false">
      <c r="B6851" s="2" t="s">
        <v>6857</v>
      </c>
      <c r="C6851" s="0" t="n">
        <v>658.313</v>
      </c>
      <c r="D6851" s="3" t="n">
        <f aca="false">C6851/$G$2</f>
        <v>0.3291565</v>
      </c>
    </row>
    <row r="6852" customFormat="false" ht="12.8" hidden="false" customHeight="false" outlineLevel="0" collapsed="false">
      <c r="B6852" s="2" t="s">
        <v>6858</v>
      </c>
      <c r="C6852" s="0" t="n">
        <v>749.073</v>
      </c>
      <c r="D6852" s="3" t="n">
        <f aca="false">C6852/$G$2</f>
        <v>0.3745365</v>
      </c>
    </row>
    <row r="6853" customFormat="false" ht="12.8" hidden="false" customHeight="false" outlineLevel="0" collapsed="false">
      <c r="B6853" s="2" t="s">
        <v>6859</v>
      </c>
      <c r="C6853" s="0" t="n">
        <v>810.721</v>
      </c>
      <c r="D6853" s="3" t="n">
        <f aca="false">C6853/$G$2</f>
        <v>0.4053605</v>
      </c>
    </row>
    <row r="6854" customFormat="false" ht="12.8" hidden="false" customHeight="false" outlineLevel="0" collapsed="false">
      <c r="B6854" s="2" t="s">
        <v>6860</v>
      </c>
      <c r="C6854" s="0" t="n">
        <v>860.666</v>
      </c>
      <c r="D6854" s="3" t="n">
        <f aca="false">C6854/$G$2</f>
        <v>0.430333</v>
      </c>
    </row>
    <row r="6855" customFormat="false" ht="12.8" hidden="false" customHeight="false" outlineLevel="0" collapsed="false">
      <c r="B6855" s="2" t="s">
        <v>6861</v>
      </c>
      <c r="C6855" s="0" t="n">
        <v>883.292</v>
      </c>
      <c r="D6855" s="3" t="n">
        <f aca="false">C6855/$G$2</f>
        <v>0.441646</v>
      </c>
    </row>
    <row r="6856" customFormat="false" ht="12.8" hidden="false" customHeight="false" outlineLevel="0" collapsed="false">
      <c r="B6856" s="2" t="s">
        <v>6862</v>
      </c>
      <c r="C6856" s="0" t="n">
        <v>858.863</v>
      </c>
      <c r="D6856" s="3" t="n">
        <f aca="false">C6856/$G$2</f>
        <v>0.4294315</v>
      </c>
    </row>
    <row r="6857" customFormat="false" ht="12.8" hidden="false" customHeight="false" outlineLevel="0" collapsed="false">
      <c r="B6857" s="2" t="s">
        <v>6863</v>
      </c>
      <c r="C6857" s="0" t="n">
        <v>736.135</v>
      </c>
      <c r="D6857" s="3" t="n">
        <f aca="false">C6857/$G$2</f>
        <v>0.3680675</v>
      </c>
    </row>
    <row r="6858" customFormat="false" ht="12.8" hidden="false" customHeight="false" outlineLevel="0" collapsed="false">
      <c r="B6858" s="2" t="s">
        <v>6864</v>
      </c>
      <c r="C6858" s="0" t="n">
        <v>601.38</v>
      </c>
      <c r="D6858" s="3" t="n">
        <f aca="false">C6858/$G$2</f>
        <v>0.30069</v>
      </c>
    </row>
    <row r="6859" customFormat="false" ht="12.8" hidden="false" customHeight="false" outlineLevel="0" collapsed="false">
      <c r="B6859" s="2" t="s">
        <v>6865</v>
      </c>
      <c r="C6859" s="0" t="n">
        <v>486.722</v>
      </c>
      <c r="D6859" s="3" t="n">
        <f aca="false">C6859/$G$2</f>
        <v>0.243361</v>
      </c>
    </row>
    <row r="6860" customFormat="false" ht="12.8" hidden="false" customHeight="false" outlineLevel="0" collapsed="false">
      <c r="B6860" s="2" t="s">
        <v>6866</v>
      </c>
      <c r="C6860" s="0" t="n">
        <v>413.057</v>
      </c>
      <c r="D6860" s="3" t="n">
        <f aca="false">C6860/$G$2</f>
        <v>0.2065285</v>
      </c>
    </row>
    <row r="6861" customFormat="false" ht="12.8" hidden="false" customHeight="false" outlineLevel="0" collapsed="false">
      <c r="B6861" s="2" t="s">
        <v>6867</v>
      </c>
      <c r="C6861" s="0" t="n">
        <v>369.594</v>
      </c>
      <c r="D6861" s="3" t="n">
        <f aca="false">C6861/$G$2</f>
        <v>0.184797</v>
      </c>
    </row>
    <row r="6862" customFormat="false" ht="12.8" hidden="false" customHeight="false" outlineLevel="0" collapsed="false">
      <c r="B6862" s="2" t="s">
        <v>6868</v>
      </c>
      <c r="C6862" s="0" t="n">
        <v>342.418</v>
      </c>
      <c r="D6862" s="3" t="n">
        <f aca="false">C6862/$G$2</f>
        <v>0.171209</v>
      </c>
    </row>
    <row r="6863" customFormat="false" ht="12.8" hidden="false" customHeight="false" outlineLevel="0" collapsed="false">
      <c r="B6863" s="2" t="s">
        <v>6869</v>
      </c>
      <c r="C6863" s="0" t="n">
        <v>339.448</v>
      </c>
      <c r="D6863" s="3" t="n">
        <f aca="false">C6863/$G$2</f>
        <v>0.169724</v>
      </c>
    </row>
    <row r="6864" customFormat="false" ht="12.8" hidden="false" customHeight="false" outlineLevel="0" collapsed="false">
      <c r="B6864" s="2" t="s">
        <v>6870</v>
      </c>
      <c r="C6864" s="0" t="n">
        <v>355.988</v>
      </c>
      <c r="D6864" s="3" t="n">
        <f aca="false">C6864/$G$2</f>
        <v>0.177994</v>
      </c>
    </row>
    <row r="6865" customFormat="false" ht="12.8" hidden="false" customHeight="false" outlineLevel="0" collapsed="false">
      <c r="B6865" s="2" t="s">
        <v>6871</v>
      </c>
      <c r="C6865" s="0" t="n">
        <v>368.412</v>
      </c>
      <c r="D6865" s="3" t="n">
        <f aca="false">C6865/$G$2</f>
        <v>0.184206</v>
      </c>
    </row>
    <row r="6866" customFormat="false" ht="12.8" hidden="false" customHeight="false" outlineLevel="0" collapsed="false">
      <c r="B6866" s="2" t="s">
        <v>6872</v>
      </c>
      <c r="C6866" s="0" t="n">
        <v>368.382</v>
      </c>
      <c r="D6866" s="3" t="n">
        <f aca="false">C6866/$G$2</f>
        <v>0.184191</v>
      </c>
    </row>
    <row r="6867" customFormat="false" ht="12.8" hidden="false" customHeight="false" outlineLevel="0" collapsed="false">
      <c r="B6867" s="2" t="s">
        <v>6873</v>
      </c>
      <c r="C6867" s="0" t="n">
        <v>361.39</v>
      </c>
      <c r="D6867" s="3" t="n">
        <f aca="false">C6867/$G$2</f>
        <v>0.180695</v>
      </c>
    </row>
    <row r="6868" customFormat="false" ht="12.8" hidden="false" customHeight="false" outlineLevel="0" collapsed="false">
      <c r="B6868" s="2" t="s">
        <v>6874</v>
      </c>
      <c r="C6868" s="0" t="n">
        <v>357.388</v>
      </c>
      <c r="D6868" s="3" t="n">
        <f aca="false">C6868/$G$2</f>
        <v>0.178694</v>
      </c>
    </row>
    <row r="6869" customFormat="false" ht="12.8" hidden="false" customHeight="false" outlineLevel="0" collapsed="false">
      <c r="B6869" s="2" t="s">
        <v>6875</v>
      </c>
      <c r="C6869" s="0" t="n">
        <v>349.426</v>
      </c>
      <c r="D6869" s="3" t="n">
        <f aca="false">C6869/$G$2</f>
        <v>0.174713</v>
      </c>
    </row>
    <row r="6870" customFormat="false" ht="12.8" hidden="false" customHeight="false" outlineLevel="0" collapsed="false">
      <c r="B6870" s="2" t="s">
        <v>6876</v>
      </c>
      <c r="C6870" s="0" t="n">
        <v>320.482</v>
      </c>
      <c r="D6870" s="3" t="n">
        <f aca="false">C6870/$G$2</f>
        <v>0.160241</v>
      </c>
    </row>
    <row r="6871" customFormat="false" ht="12.8" hidden="false" customHeight="false" outlineLevel="0" collapsed="false">
      <c r="B6871" s="2" t="s">
        <v>6877</v>
      </c>
      <c r="C6871" s="0" t="n">
        <v>294.451</v>
      </c>
      <c r="D6871" s="3" t="n">
        <f aca="false">C6871/$G$2</f>
        <v>0.1472255</v>
      </c>
    </row>
    <row r="6872" customFormat="false" ht="12.8" hidden="false" customHeight="false" outlineLevel="0" collapsed="false">
      <c r="B6872" s="2" t="s">
        <v>6878</v>
      </c>
      <c r="C6872" s="0" t="n">
        <v>289.019</v>
      </c>
      <c r="D6872" s="3" t="n">
        <f aca="false">C6872/$G$2</f>
        <v>0.1445095</v>
      </c>
    </row>
    <row r="6873" customFormat="false" ht="12.8" hidden="false" customHeight="false" outlineLevel="0" collapsed="false">
      <c r="B6873" s="2" t="s">
        <v>6879</v>
      </c>
      <c r="C6873" s="0" t="n">
        <v>288.418</v>
      </c>
      <c r="D6873" s="3" t="n">
        <f aca="false">C6873/$G$2</f>
        <v>0.144209</v>
      </c>
    </row>
    <row r="6874" customFormat="false" ht="12.8" hidden="false" customHeight="false" outlineLevel="0" collapsed="false">
      <c r="B6874" s="2" t="s">
        <v>6880</v>
      </c>
      <c r="C6874" s="0" t="n">
        <v>280.819</v>
      </c>
      <c r="D6874" s="3" t="n">
        <f aca="false">C6874/$G$2</f>
        <v>0.1404095</v>
      </c>
    </row>
    <row r="6875" customFormat="false" ht="12.8" hidden="false" customHeight="false" outlineLevel="0" collapsed="false">
      <c r="B6875" s="2" t="s">
        <v>6881</v>
      </c>
      <c r="C6875" s="0" t="n">
        <v>279.958</v>
      </c>
      <c r="D6875" s="3" t="n">
        <f aca="false">C6875/$G$2</f>
        <v>0.139979</v>
      </c>
    </row>
    <row r="6876" customFormat="false" ht="12.8" hidden="false" customHeight="false" outlineLevel="0" collapsed="false">
      <c r="B6876" s="2" t="s">
        <v>6882</v>
      </c>
      <c r="C6876" s="0" t="n">
        <v>276.305</v>
      </c>
      <c r="D6876" s="3" t="n">
        <f aca="false">C6876/$G$2</f>
        <v>0.1381525</v>
      </c>
    </row>
    <row r="6877" customFormat="false" ht="12.8" hidden="false" customHeight="false" outlineLevel="0" collapsed="false">
      <c r="B6877" s="2" t="s">
        <v>6883</v>
      </c>
      <c r="C6877" s="0" t="n">
        <v>273.695</v>
      </c>
      <c r="D6877" s="3" t="n">
        <f aca="false">C6877/$G$2</f>
        <v>0.1368475</v>
      </c>
    </row>
    <row r="6878" customFormat="false" ht="12.8" hidden="false" customHeight="false" outlineLevel="0" collapsed="false">
      <c r="B6878" s="2" t="s">
        <v>6884</v>
      </c>
      <c r="C6878" s="0" t="n">
        <v>275.023</v>
      </c>
      <c r="D6878" s="3" t="n">
        <f aca="false">C6878/$G$2</f>
        <v>0.1375115</v>
      </c>
    </row>
    <row r="6879" customFormat="false" ht="12.8" hidden="false" customHeight="false" outlineLevel="0" collapsed="false">
      <c r="B6879" s="2" t="s">
        <v>6885</v>
      </c>
      <c r="C6879" s="0" t="n">
        <v>273.538</v>
      </c>
      <c r="D6879" s="3" t="n">
        <f aca="false">C6879/$G$2</f>
        <v>0.136769</v>
      </c>
    </row>
    <row r="6880" customFormat="false" ht="12.8" hidden="false" customHeight="false" outlineLevel="0" collapsed="false">
      <c r="B6880" s="2" t="s">
        <v>6886</v>
      </c>
      <c r="C6880" s="0" t="n">
        <v>249.473</v>
      </c>
      <c r="D6880" s="3" t="n">
        <f aca="false">C6880/$G$2</f>
        <v>0.1247365</v>
      </c>
    </row>
    <row r="6881" customFormat="false" ht="12.8" hidden="false" customHeight="false" outlineLevel="0" collapsed="false">
      <c r="B6881" s="2" t="s">
        <v>6887</v>
      </c>
      <c r="C6881" s="0" t="n">
        <v>227.502</v>
      </c>
      <c r="D6881" s="3" t="n">
        <f aca="false">C6881/$G$2</f>
        <v>0.113751</v>
      </c>
    </row>
    <row r="6882" customFormat="false" ht="12.8" hidden="false" customHeight="false" outlineLevel="0" collapsed="false">
      <c r="B6882" s="2" t="s">
        <v>6888</v>
      </c>
      <c r="C6882" s="0" t="n">
        <v>209.792</v>
      </c>
      <c r="D6882" s="3" t="n">
        <f aca="false">C6882/$G$2</f>
        <v>0.104896</v>
      </c>
    </row>
    <row r="6883" customFormat="false" ht="12.8" hidden="false" customHeight="false" outlineLevel="0" collapsed="false">
      <c r="B6883" s="2" t="s">
        <v>6889</v>
      </c>
      <c r="C6883" s="0" t="n">
        <v>191.559</v>
      </c>
      <c r="D6883" s="3" t="n">
        <f aca="false">C6883/$G$2</f>
        <v>0.0957795</v>
      </c>
    </row>
    <row r="6884" customFormat="false" ht="12.8" hidden="false" customHeight="false" outlineLevel="0" collapsed="false">
      <c r="B6884" s="2" t="s">
        <v>6890</v>
      </c>
      <c r="C6884" s="0" t="n">
        <v>186.415</v>
      </c>
      <c r="D6884" s="3" t="n">
        <f aca="false">C6884/$G$2</f>
        <v>0.0932075</v>
      </c>
    </row>
    <row r="6885" customFormat="false" ht="12.8" hidden="false" customHeight="false" outlineLevel="0" collapsed="false">
      <c r="B6885" s="2" t="s">
        <v>6891</v>
      </c>
      <c r="C6885" s="0" t="n">
        <v>190.643</v>
      </c>
      <c r="D6885" s="3" t="n">
        <f aca="false">C6885/$G$2</f>
        <v>0.0953215</v>
      </c>
    </row>
    <row r="6886" customFormat="false" ht="12.8" hidden="false" customHeight="false" outlineLevel="0" collapsed="false">
      <c r="B6886" s="2" t="s">
        <v>6892</v>
      </c>
      <c r="C6886" s="0" t="n">
        <v>203.632</v>
      </c>
      <c r="D6886" s="3" t="n">
        <f aca="false">C6886/$G$2</f>
        <v>0.101816</v>
      </c>
    </row>
    <row r="6887" customFormat="false" ht="12.8" hidden="false" customHeight="false" outlineLevel="0" collapsed="false">
      <c r="B6887" s="2" t="s">
        <v>6893</v>
      </c>
      <c r="C6887" s="0" t="n">
        <v>232.254</v>
      </c>
      <c r="D6887" s="3" t="n">
        <f aca="false">C6887/$G$2</f>
        <v>0.116127</v>
      </c>
    </row>
    <row r="6888" customFormat="false" ht="12.8" hidden="false" customHeight="false" outlineLevel="0" collapsed="false">
      <c r="B6888" s="2" t="s">
        <v>6894</v>
      </c>
      <c r="C6888" s="0" t="n">
        <v>274.02</v>
      </c>
      <c r="D6888" s="3" t="n">
        <f aca="false">C6888/$G$2</f>
        <v>0.13701</v>
      </c>
    </row>
    <row r="6889" customFormat="false" ht="12.8" hidden="false" customHeight="false" outlineLevel="0" collapsed="false">
      <c r="B6889" s="2" t="s">
        <v>6895</v>
      </c>
      <c r="C6889" s="0" t="n">
        <v>326.285</v>
      </c>
      <c r="D6889" s="3" t="n">
        <f aca="false">C6889/$G$2</f>
        <v>0.1631425</v>
      </c>
    </row>
    <row r="6890" customFormat="false" ht="12.8" hidden="false" customHeight="false" outlineLevel="0" collapsed="false">
      <c r="B6890" s="2" t="s">
        <v>6896</v>
      </c>
      <c r="C6890" s="0" t="n">
        <v>375.139</v>
      </c>
      <c r="D6890" s="3" t="n">
        <f aca="false">C6890/$G$2</f>
        <v>0.1875695</v>
      </c>
    </row>
    <row r="6891" customFormat="false" ht="12.8" hidden="false" customHeight="false" outlineLevel="0" collapsed="false">
      <c r="B6891" s="2" t="s">
        <v>6897</v>
      </c>
      <c r="C6891" s="0" t="n">
        <v>401.932</v>
      </c>
      <c r="D6891" s="3" t="n">
        <f aca="false">C6891/$G$2</f>
        <v>0.200966</v>
      </c>
    </row>
    <row r="6892" customFormat="false" ht="12.8" hidden="false" customHeight="false" outlineLevel="0" collapsed="false">
      <c r="B6892" s="2" t="s">
        <v>6898</v>
      </c>
      <c r="C6892" s="0" t="n">
        <v>413.65</v>
      </c>
      <c r="D6892" s="3" t="n">
        <f aca="false">C6892/$G$2</f>
        <v>0.206825</v>
      </c>
    </row>
    <row r="6893" customFormat="false" ht="12.8" hidden="false" customHeight="false" outlineLevel="0" collapsed="false">
      <c r="B6893" s="2" t="s">
        <v>6899</v>
      </c>
      <c r="C6893" s="0" t="n">
        <v>457.992</v>
      </c>
      <c r="D6893" s="3" t="n">
        <f aca="false">C6893/$G$2</f>
        <v>0.228996</v>
      </c>
    </row>
    <row r="6894" customFormat="false" ht="12.8" hidden="false" customHeight="false" outlineLevel="0" collapsed="false">
      <c r="B6894" s="2" t="s">
        <v>6900</v>
      </c>
      <c r="C6894" s="0" t="n">
        <v>523.76</v>
      </c>
      <c r="D6894" s="3" t="n">
        <f aca="false">C6894/$G$2</f>
        <v>0.26188</v>
      </c>
    </row>
    <row r="6895" customFormat="false" ht="12.8" hidden="false" customHeight="false" outlineLevel="0" collapsed="false">
      <c r="B6895" s="2" t="s">
        <v>6901</v>
      </c>
      <c r="C6895" s="0" t="n">
        <v>558.223</v>
      </c>
      <c r="D6895" s="3" t="n">
        <f aca="false">C6895/$G$2</f>
        <v>0.2791115</v>
      </c>
    </row>
    <row r="6896" customFormat="false" ht="12.8" hidden="false" customHeight="false" outlineLevel="0" collapsed="false">
      <c r="B6896" s="2" t="s">
        <v>6902</v>
      </c>
      <c r="C6896" s="0" t="n">
        <v>538.719</v>
      </c>
      <c r="D6896" s="3" t="n">
        <f aca="false">C6896/$G$2</f>
        <v>0.2693595</v>
      </c>
    </row>
    <row r="6897" customFormat="false" ht="12.8" hidden="false" customHeight="false" outlineLevel="0" collapsed="false">
      <c r="B6897" s="2" t="s">
        <v>6903</v>
      </c>
      <c r="C6897" s="0" t="n">
        <v>505.03</v>
      </c>
      <c r="D6897" s="3" t="n">
        <f aca="false">C6897/$G$2</f>
        <v>0.252515</v>
      </c>
    </row>
    <row r="6898" customFormat="false" ht="12.8" hidden="false" customHeight="false" outlineLevel="0" collapsed="false">
      <c r="B6898" s="2" t="s">
        <v>6904</v>
      </c>
      <c r="C6898" s="0" t="n">
        <v>476.338</v>
      </c>
      <c r="D6898" s="3" t="n">
        <f aca="false">C6898/$G$2</f>
        <v>0.238169</v>
      </c>
    </row>
    <row r="6899" customFormat="false" ht="12.8" hidden="false" customHeight="false" outlineLevel="0" collapsed="false">
      <c r="B6899" s="2" t="s">
        <v>6905</v>
      </c>
      <c r="C6899" s="0" t="n">
        <v>427.592</v>
      </c>
      <c r="D6899" s="3" t="n">
        <f aca="false">C6899/$G$2</f>
        <v>0.213796</v>
      </c>
    </row>
    <row r="6900" customFormat="false" ht="12.8" hidden="false" customHeight="false" outlineLevel="0" collapsed="false">
      <c r="B6900" s="2" t="s">
        <v>6906</v>
      </c>
      <c r="C6900" s="0" t="n">
        <v>367.049</v>
      </c>
      <c r="D6900" s="3" t="n">
        <f aca="false">C6900/$G$2</f>
        <v>0.1835245</v>
      </c>
    </row>
    <row r="6901" customFormat="false" ht="12.8" hidden="false" customHeight="false" outlineLevel="0" collapsed="false">
      <c r="B6901" s="2" t="s">
        <v>6907</v>
      </c>
      <c r="C6901" s="0" t="n">
        <v>319.673</v>
      </c>
      <c r="D6901" s="3" t="n">
        <f aca="false">C6901/$G$2</f>
        <v>0.1598365</v>
      </c>
    </row>
    <row r="6902" customFormat="false" ht="12.8" hidden="false" customHeight="false" outlineLevel="0" collapsed="false">
      <c r="B6902" s="2" t="s">
        <v>6908</v>
      </c>
      <c r="C6902" s="0" t="n">
        <v>292.747</v>
      </c>
      <c r="D6902" s="3" t="n">
        <f aca="false">C6902/$G$2</f>
        <v>0.1463735</v>
      </c>
    </row>
    <row r="6903" customFormat="false" ht="12.8" hidden="false" customHeight="false" outlineLevel="0" collapsed="false">
      <c r="B6903" s="2" t="s">
        <v>6909</v>
      </c>
      <c r="C6903" s="0" t="n">
        <v>286.314</v>
      </c>
      <c r="D6903" s="3" t="n">
        <f aca="false">C6903/$G$2</f>
        <v>0.143157</v>
      </c>
    </row>
    <row r="6904" customFormat="false" ht="12.8" hidden="false" customHeight="false" outlineLevel="0" collapsed="false">
      <c r="B6904" s="2" t="s">
        <v>6910</v>
      </c>
      <c r="C6904" s="0" t="n">
        <v>281.575</v>
      </c>
      <c r="D6904" s="3" t="n">
        <f aca="false">C6904/$G$2</f>
        <v>0.1407875</v>
      </c>
    </row>
    <row r="6905" customFormat="false" ht="12.8" hidden="false" customHeight="false" outlineLevel="0" collapsed="false">
      <c r="B6905" s="2" t="s">
        <v>6911</v>
      </c>
      <c r="C6905" s="0" t="n">
        <v>291.104</v>
      </c>
      <c r="D6905" s="3" t="n">
        <f aca="false">C6905/$G$2</f>
        <v>0.145552</v>
      </c>
    </row>
    <row r="6906" customFormat="false" ht="12.8" hidden="false" customHeight="false" outlineLevel="0" collapsed="false">
      <c r="B6906" s="2" t="s">
        <v>6912</v>
      </c>
      <c r="C6906" s="0" t="n">
        <v>321.153</v>
      </c>
      <c r="D6906" s="3" t="n">
        <f aca="false">C6906/$G$2</f>
        <v>0.1605765</v>
      </c>
    </row>
    <row r="6907" customFormat="false" ht="12.8" hidden="false" customHeight="false" outlineLevel="0" collapsed="false">
      <c r="B6907" s="2" t="s">
        <v>6913</v>
      </c>
      <c r="C6907" s="0" t="n">
        <v>346.586</v>
      </c>
      <c r="D6907" s="3" t="n">
        <f aca="false">C6907/$G$2</f>
        <v>0.173293</v>
      </c>
    </row>
    <row r="6908" customFormat="false" ht="12.8" hidden="false" customHeight="false" outlineLevel="0" collapsed="false">
      <c r="B6908" s="2" t="s">
        <v>6914</v>
      </c>
      <c r="C6908" s="0" t="n">
        <v>359.669</v>
      </c>
      <c r="D6908" s="3" t="n">
        <f aca="false">C6908/$G$2</f>
        <v>0.1798345</v>
      </c>
    </row>
    <row r="6909" customFormat="false" ht="12.8" hidden="false" customHeight="false" outlineLevel="0" collapsed="false">
      <c r="B6909" s="2" t="s">
        <v>6915</v>
      </c>
      <c r="C6909" s="0" t="n">
        <v>379.547</v>
      </c>
      <c r="D6909" s="3" t="n">
        <f aca="false">C6909/$G$2</f>
        <v>0.1897735</v>
      </c>
    </row>
    <row r="6910" customFormat="false" ht="12.8" hidden="false" customHeight="false" outlineLevel="0" collapsed="false">
      <c r="B6910" s="2" t="s">
        <v>6916</v>
      </c>
      <c r="C6910" s="0" t="n">
        <v>417.986</v>
      </c>
      <c r="D6910" s="3" t="n">
        <f aca="false">C6910/$G$2</f>
        <v>0.208993</v>
      </c>
    </row>
    <row r="6911" customFormat="false" ht="12.8" hidden="false" customHeight="false" outlineLevel="0" collapsed="false">
      <c r="B6911" s="2" t="s">
        <v>6917</v>
      </c>
      <c r="C6911" s="0" t="n">
        <v>442.974</v>
      </c>
      <c r="D6911" s="3" t="n">
        <f aca="false">C6911/$G$2</f>
        <v>0.221487</v>
      </c>
    </row>
    <row r="6912" customFormat="false" ht="12.8" hidden="false" customHeight="false" outlineLevel="0" collapsed="false">
      <c r="B6912" s="2" t="s">
        <v>6918</v>
      </c>
      <c r="C6912" s="0" t="n">
        <v>462.573</v>
      </c>
      <c r="D6912" s="3" t="n">
        <f aca="false">C6912/$G$2</f>
        <v>0.2312865</v>
      </c>
    </row>
    <row r="6913" customFormat="false" ht="12.8" hidden="false" customHeight="false" outlineLevel="0" collapsed="false">
      <c r="B6913" s="2" t="s">
        <v>6919</v>
      </c>
      <c r="C6913" s="0" t="n">
        <v>494.443</v>
      </c>
      <c r="D6913" s="3" t="n">
        <f aca="false">C6913/$G$2</f>
        <v>0.2472215</v>
      </c>
    </row>
    <row r="6914" customFormat="false" ht="12.8" hidden="false" customHeight="false" outlineLevel="0" collapsed="false">
      <c r="B6914" s="2" t="s">
        <v>6920</v>
      </c>
      <c r="C6914" s="0" t="n">
        <v>538.649</v>
      </c>
      <c r="D6914" s="3" t="n">
        <f aca="false">C6914/$G$2</f>
        <v>0.2693245</v>
      </c>
    </row>
    <row r="6915" customFormat="false" ht="12.8" hidden="false" customHeight="false" outlineLevel="0" collapsed="false">
      <c r="B6915" s="2" t="s">
        <v>6921</v>
      </c>
      <c r="C6915" s="0" t="n">
        <v>568.48</v>
      </c>
      <c r="D6915" s="3" t="n">
        <f aca="false">C6915/$G$2</f>
        <v>0.28424</v>
      </c>
    </row>
    <row r="6916" customFormat="false" ht="12.8" hidden="false" customHeight="false" outlineLevel="0" collapsed="false">
      <c r="B6916" s="2" t="s">
        <v>6922</v>
      </c>
      <c r="C6916" s="0" t="n">
        <v>562.581</v>
      </c>
      <c r="D6916" s="3" t="n">
        <f aca="false">C6916/$G$2</f>
        <v>0.2812905</v>
      </c>
    </row>
    <row r="6917" customFormat="false" ht="12.8" hidden="false" customHeight="false" outlineLevel="0" collapsed="false">
      <c r="B6917" s="2" t="s">
        <v>6923</v>
      </c>
      <c r="C6917" s="0" t="n">
        <v>545.587</v>
      </c>
      <c r="D6917" s="3" t="n">
        <f aca="false">C6917/$G$2</f>
        <v>0.2727935</v>
      </c>
    </row>
    <row r="6918" customFormat="false" ht="12.8" hidden="false" customHeight="false" outlineLevel="0" collapsed="false">
      <c r="B6918" s="2" t="s">
        <v>6924</v>
      </c>
      <c r="C6918" s="0" t="n">
        <v>506.443</v>
      </c>
      <c r="D6918" s="3" t="n">
        <f aca="false">C6918/$G$2</f>
        <v>0.2532215</v>
      </c>
    </row>
    <row r="6919" customFormat="false" ht="12.8" hidden="false" customHeight="false" outlineLevel="0" collapsed="false">
      <c r="B6919" s="2" t="s">
        <v>6925</v>
      </c>
      <c r="C6919" s="0" t="n">
        <v>461.983</v>
      </c>
      <c r="D6919" s="3" t="n">
        <f aca="false">C6919/$G$2</f>
        <v>0.2309915</v>
      </c>
    </row>
    <row r="6920" customFormat="false" ht="12.8" hidden="false" customHeight="false" outlineLevel="0" collapsed="false">
      <c r="B6920" s="2" t="s">
        <v>6926</v>
      </c>
      <c r="C6920" s="0" t="n">
        <v>419.704</v>
      </c>
      <c r="D6920" s="3" t="n">
        <f aca="false">C6920/$G$2</f>
        <v>0.209852</v>
      </c>
    </row>
    <row r="6921" customFormat="false" ht="12.8" hidden="false" customHeight="false" outlineLevel="0" collapsed="false">
      <c r="B6921" s="2" t="s">
        <v>6927</v>
      </c>
      <c r="C6921" s="0" t="n">
        <v>379.373</v>
      </c>
      <c r="D6921" s="3" t="n">
        <f aca="false">C6921/$G$2</f>
        <v>0.1896865</v>
      </c>
    </row>
    <row r="6922" customFormat="false" ht="12.8" hidden="false" customHeight="false" outlineLevel="0" collapsed="false">
      <c r="B6922" s="2" t="s">
        <v>6928</v>
      </c>
      <c r="C6922" s="0" t="n">
        <v>353.606</v>
      </c>
      <c r="D6922" s="3" t="n">
        <f aca="false">C6922/$G$2</f>
        <v>0.176803</v>
      </c>
    </row>
    <row r="6923" customFormat="false" ht="12.8" hidden="false" customHeight="false" outlineLevel="0" collapsed="false">
      <c r="B6923" s="2" t="s">
        <v>6929</v>
      </c>
      <c r="C6923" s="0" t="n">
        <v>340.628</v>
      </c>
      <c r="D6923" s="3" t="n">
        <f aca="false">C6923/$G$2</f>
        <v>0.170314</v>
      </c>
    </row>
    <row r="6924" customFormat="false" ht="12.8" hidden="false" customHeight="false" outlineLevel="0" collapsed="false">
      <c r="B6924" s="2" t="s">
        <v>6930</v>
      </c>
      <c r="C6924" s="0" t="n">
        <v>340.296</v>
      </c>
      <c r="D6924" s="3" t="n">
        <f aca="false">C6924/$G$2</f>
        <v>0.170148</v>
      </c>
    </row>
    <row r="6925" customFormat="false" ht="12.8" hidden="false" customHeight="false" outlineLevel="0" collapsed="false">
      <c r="B6925" s="2" t="s">
        <v>6931</v>
      </c>
      <c r="C6925" s="0" t="n">
        <v>353.237</v>
      </c>
      <c r="D6925" s="3" t="n">
        <f aca="false">C6925/$G$2</f>
        <v>0.1766185</v>
      </c>
    </row>
    <row r="6926" customFormat="false" ht="12.8" hidden="false" customHeight="false" outlineLevel="0" collapsed="false">
      <c r="B6926" s="2" t="s">
        <v>6932</v>
      </c>
      <c r="C6926" s="0" t="n">
        <v>376.693</v>
      </c>
      <c r="D6926" s="3" t="n">
        <f aca="false">C6926/$G$2</f>
        <v>0.1883465</v>
      </c>
    </row>
    <row r="6927" customFormat="false" ht="12.8" hidden="false" customHeight="false" outlineLevel="0" collapsed="false">
      <c r="B6927" s="2" t="s">
        <v>6933</v>
      </c>
      <c r="C6927" s="0" t="n">
        <v>393.422</v>
      </c>
      <c r="D6927" s="3" t="n">
        <f aca="false">C6927/$G$2</f>
        <v>0.196711</v>
      </c>
    </row>
    <row r="6928" customFormat="false" ht="12.8" hidden="false" customHeight="false" outlineLevel="0" collapsed="false">
      <c r="B6928" s="2" t="s">
        <v>6934</v>
      </c>
      <c r="C6928" s="0" t="n">
        <v>381.369</v>
      </c>
      <c r="D6928" s="3" t="n">
        <f aca="false">C6928/$G$2</f>
        <v>0.1906845</v>
      </c>
    </row>
    <row r="6929" customFormat="false" ht="12.8" hidden="false" customHeight="false" outlineLevel="0" collapsed="false">
      <c r="B6929" s="2" t="s">
        <v>6935</v>
      </c>
      <c r="C6929" s="0" t="n">
        <v>357.992</v>
      </c>
      <c r="D6929" s="3" t="n">
        <f aca="false">C6929/$G$2</f>
        <v>0.178996</v>
      </c>
    </row>
    <row r="6930" customFormat="false" ht="12.8" hidden="false" customHeight="false" outlineLevel="0" collapsed="false">
      <c r="B6930" s="2" t="s">
        <v>6936</v>
      </c>
      <c r="C6930" s="0" t="n">
        <v>338.185</v>
      </c>
      <c r="D6930" s="3" t="n">
        <f aca="false">C6930/$G$2</f>
        <v>0.1690925</v>
      </c>
    </row>
    <row r="6931" customFormat="false" ht="12.8" hidden="false" customHeight="false" outlineLevel="0" collapsed="false">
      <c r="B6931" s="2" t="s">
        <v>6937</v>
      </c>
      <c r="C6931" s="0" t="n">
        <v>319.657</v>
      </c>
      <c r="D6931" s="3" t="n">
        <f aca="false">C6931/$G$2</f>
        <v>0.1598285</v>
      </c>
    </row>
    <row r="6932" customFormat="false" ht="12.8" hidden="false" customHeight="false" outlineLevel="0" collapsed="false">
      <c r="B6932" s="2" t="s">
        <v>6938</v>
      </c>
      <c r="C6932" s="0" t="n">
        <v>311.083</v>
      </c>
      <c r="D6932" s="3" t="n">
        <f aca="false">C6932/$G$2</f>
        <v>0.1555415</v>
      </c>
    </row>
    <row r="6933" customFormat="false" ht="12.8" hidden="false" customHeight="false" outlineLevel="0" collapsed="false">
      <c r="B6933" s="2" t="s">
        <v>6939</v>
      </c>
      <c r="C6933" s="0" t="n">
        <v>326.742</v>
      </c>
      <c r="D6933" s="3" t="n">
        <f aca="false">C6933/$G$2</f>
        <v>0.163371</v>
      </c>
    </row>
    <row r="6934" customFormat="false" ht="12.8" hidden="false" customHeight="false" outlineLevel="0" collapsed="false">
      <c r="B6934" s="2" t="s">
        <v>6940</v>
      </c>
      <c r="C6934" s="0" t="n">
        <v>357.126</v>
      </c>
      <c r="D6934" s="3" t="n">
        <f aca="false">C6934/$G$2</f>
        <v>0.178563</v>
      </c>
    </row>
    <row r="6935" customFormat="false" ht="12.8" hidden="false" customHeight="false" outlineLevel="0" collapsed="false">
      <c r="B6935" s="2" t="s">
        <v>6941</v>
      </c>
      <c r="C6935" s="0" t="n">
        <v>397.609</v>
      </c>
      <c r="D6935" s="3" t="n">
        <f aca="false">C6935/$G$2</f>
        <v>0.1988045</v>
      </c>
    </row>
    <row r="6936" customFormat="false" ht="12.8" hidden="false" customHeight="false" outlineLevel="0" collapsed="false">
      <c r="B6936" s="2" t="s">
        <v>6942</v>
      </c>
      <c r="C6936" s="0" t="n">
        <v>448.497</v>
      </c>
      <c r="D6936" s="3" t="n">
        <f aca="false">C6936/$G$2</f>
        <v>0.2242485</v>
      </c>
    </row>
    <row r="6937" customFormat="false" ht="12.8" hidden="false" customHeight="false" outlineLevel="0" collapsed="false">
      <c r="B6937" s="2" t="s">
        <v>6943</v>
      </c>
      <c r="C6937" s="0" t="n">
        <v>504.712</v>
      </c>
      <c r="D6937" s="3" t="n">
        <f aca="false">C6937/$G$2</f>
        <v>0.252356</v>
      </c>
    </row>
    <row r="6938" customFormat="false" ht="12.8" hidden="false" customHeight="false" outlineLevel="0" collapsed="false">
      <c r="B6938" s="2" t="s">
        <v>6944</v>
      </c>
      <c r="C6938" s="0" t="n">
        <v>552.946</v>
      </c>
      <c r="D6938" s="3" t="n">
        <f aca="false">C6938/$G$2</f>
        <v>0.276473</v>
      </c>
    </row>
    <row r="6939" customFormat="false" ht="12.8" hidden="false" customHeight="false" outlineLevel="0" collapsed="false">
      <c r="B6939" s="2" t="s">
        <v>6945</v>
      </c>
      <c r="C6939" s="0" t="n">
        <v>585.395</v>
      </c>
      <c r="D6939" s="3" t="n">
        <f aca="false">C6939/$G$2</f>
        <v>0.2926975</v>
      </c>
    </row>
    <row r="6940" customFormat="false" ht="12.8" hidden="false" customHeight="false" outlineLevel="0" collapsed="false">
      <c r="B6940" s="2" t="s">
        <v>6946</v>
      </c>
      <c r="C6940" s="0" t="n">
        <v>613.522</v>
      </c>
      <c r="D6940" s="3" t="n">
        <f aca="false">C6940/$G$2</f>
        <v>0.306761</v>
      </c>
    </row>
    <row r="6941" customFormat="false" ht="12.8" hidden="false" customHeight="false" outlineLevel="0" collapsed="false">
      <c r="B6941" s="2" t="s">
        <v>6947</v>
      </c>
      <c r="C6941" s="0" t="n">
        <v>613.91</v>
      </c>
      <c r="D6941" s="3" t="n">
        <f aca="false">C6941/$G$2</f>
        <v>0.306955</v>
      </c>
    </row>
    <row r="6942" customFormat="false" ht="12.8" hidden="false" customHeight="false" outlineLevel="0" collapsed="false">
      <c r="B6942" s="2" t="s">
        <v>6948</v>
      </c>
      <c r="C6942" s="0" t="n">
        <v>584.638</v>
      </c>
      <c r="D6942" s="3" t="n">
        <f aca="false">C6942/$G$2</f>
        <v>0.292319</v>
      </c>
    </row>
    <row r="6943" customFormat="false" ht="12.8" hidden="false" customHeight="false" outlineLevel="0" collapsed="false">
      <c r="B6943" s="2" t="s">
        <v>6949</v>
      </c>
      <c r="C6943" s="0" t="n">
        <v>544.473</v>
      </c>
      <c r="D6943" s="3" t="n">
        <f aca="false">C6943/$G$2</f>
        <v>0.2722365</v>
      </c>
    </row>
    <row r="6944" customFormat="false" ht="12.8" hidden="false" customHeight="false" outlineLevel="0" collapsed="false">
      <c r="B6944" s="2" t="s">
        <v>6950</v>
      </c>
      <c r="C6944" s="0" t="n">
        <v>503.391</v>
      </c>
      <c r="D6944" s="3" t="n">
        <f aca="false">C6944/$G$2</f>
        <v>0.2516955</v>
      </c>
    </row>
    <row r="6945" customFormat="false" ht="12.8" hidden="false" customHeight="false" outlineLevel="0" collapsed="false">
      <c r="B6945" s="2" t="s">
        <v>6951</v>
      </c>
      <c r="C6945" s="0" t="n">
        <v>459.499</v>
      </c>
      <c r="D6945" s="3" t="n">
        <f aca="false">C6945/$G$2</f>
        <v>0.2297495</v>
      </c>
    </row>
    <row r="6946" customFormat="false" ht="12.8" hidden="false" customHeight="false" outlineLevel="0" collapsed="false">
      <c r="B6946" s="2" t="s">
        <v>6952</v>
      </c>
      <c r="C6946" s="0" t="n">
        <v>413.661</v>
      </c>
      <c r="D6946" s="3" t="n">
        <f aca="false">C6946/$G$2</f>
        <v>0.2068305</v>
      </c>
    </row>
    <row r="6947" customFormat="false" ht="12.8" hidden="false" customHeight="false" outlineLevel="0" collapsed="false">
      <c r="B6947" s="2" t="s">
        <v>6953</v>
      </c>
      <c r="C6947" s="0" t="n">
        <v>393.321</v>
      </c>
      <c r="D6947" s="3" t="n">
        <f aca="false">C6947/$G$2</f>
        <v>0.1966605</v>
      </c>
    </row>
    <row r="6948" customFormat="false" ht="12.8" hidden="false" customHeight="false" outlineLevel="0" collapsed="false">
      <c r="B6948" s="2" t="s">
        <v>6954</v>
      </c>
      <c r="C6948" s="0" t="n">
        <v>393.306</v>
      </c>
      <c r="D6948" s="3" t="n">
        <f aca="false">C6948/$G$2</f>
        <v>0.196653</v>
      </c>
    </row>
    <row r="6949" customFormat="false" ht="12.8" hidden="false" customHeight="false" outlineLevel="0" collapsed="false">
      <c r="B6949" s="2" t="s">
        <v>6955</v>
      </c>
      <c r="C6949" s="0" t="n">
        <v>401.816</v>
      </c>
      <c r="D6949" s="3" t="n">
        <f aca="false">C6949/$G$2</f>
        <v>0.200908</v>
      </c>
    </row>
    <row r="6950" customFormat="false" ht="12.8" hidden="false" customHeight="false" outlineLevel="0" collapsed="false">
      <c r="B6950" s="2" t="s">
        <v>6956</v>
      </c>
      <c r="C6950" s="0" t="n">
        <v>432.619</v>
      </c>
      <c r="D6950" s="3" t="n">
        <f aca="false">C6950/$G$2</f>
        <v>0.2163095</v>
      </c>
    </row>
    <row r="6951" customFormat="false" ht="12.8" hidden="false" customHeight="false" outlineLevel="0" collapsed="false">
      <c r="B6951" s="2" t="s">
        <v>6957</v>
      </c>
      <c r="C6951" s="0" t="n">
        <v>477.641</v>
      </c>
      <c r="D6951" s="3" t="n">
        <f aca="false">C6951/$G$2</f>
        <v>0.2388205</v>
      </c>
    </row>
    <row r="6952" customFormat="false" ht="12.8" hidden="false" customHeight="false" outlineLevel="0" collapsed="false">
      <c r="B6952" s="2" t="s">
        <v>6958</v>
      </c>
      <c r="C6952" s="0" t="n">
        <v>515.489</v>
      </c>
      <c r="D6952" s="3" t="n">
        <f aca="false">C6952/$G$2</f>
        <v>0.2577445</v>
      </c>
    </row>
    <row r="6953" customFormat="false" ht="12.8" hidden="false" customHeight="false" outlineLevel="0" collapsed="false">
      <c r="B6953" s="2" t="s">
        <v>6959</v>
      </c>
      <c r="C6953" s="0" t="n">
        <v>508.901</v>
      </c>
      <c r="D6953" s="3" t="n">
        <f aca="false">C6953/$G$2</f>
        <v>0.2544505</v>
      </c>
    </row>
    <row r="6954" customFormat="false" ht="12.8" hidden="false" customHeight="false" outlineLevel="0" collapsed="false">
      <c r="B6954" s="2" t="s">
        <v>6960</v>
      </c>
      <c r="C6954" s="0" t="n">
        <v>466.831</v>
      </c>
      <c r="D6954" s="3" t="n">
        <f aca="false">C6954/$G$2</f>
        <v>0.2334155</v>
      </c>
    </row>
    <row r="6955" customFormat="false" ht="12.8" hidden="false" customHeight="false" outlineLevel="0" collapsed="false">
      <c r="B6955" s="2" t="s">
        <v>6961</v>
      </c>
      <c r="C6955" s="0" t="n">
        <v>430.2</v>
      </c>
      <c r="D6955" s="3" t="n">
        <f aca="false">C6955/$G$2</f>
        <v>0.2151</v>
      </c>
    </row>
    <row r="6956" customFormat="false" ht="12.8" hidden="false" customHeight="false" outlineLevel="0" collapsed="false">
      <c r="B6956" s="2" t="s">
        <v>6962</v>
      </c>
      <c r="C6956" s="0" t="n">
        <v>423.071</v>
      </c>
      <c r="D6956" s="3" t="n">
        <f aca="false">C6956/$G$2</f>
        <v>0.2115355</v>
      </c>
    </row>
    <row r="6957" customFormat="false" ht="12.8" hidden="false" customHeight="false" outlineLevel="0" collapsed="false">
      <c r="B6957" s="2" t="s">
        <v>6963</v>
      </c>
      <c r="C6957" s="0" t="n">
        <v>444.777</v>
      </c>
      <c r="D6957" s="3" t="n">
        <f aca="false">C6957/$G$2</f>
        <v>0.2223885</v>
      </c>
    </row>
    <row r="6958" customFormat="false" ht="12.8" hidden="false" customHeight="false" outlineLevel="0" collapsed="false">
      <c r="B6958" s="2" t="s">
        <v>6964</v>
      </c>
      <c r="C6958" s="0" t="n">
        <v>479.886</v>
      </c>
      <c r="D6958" s="3" t="n">
        <f aca="false">C6958/$G$2</f>
        <v>0.239943</v>
      </c>
    </row>
    <row r="6959" customFormat="false" ht="12.8" hidden="false" customHeight="false" outlineLevel="0" collapsed="false">
      <c r="B6959" s="2" t="s">
        <v>6965</v>
      </c>
      <c r="C6959" s="0" t="n">
        <v>523.725</v>
      </c>
      <c r="D6959" s="3" t="n">
        <f aca="false">C6959/$G$2</f>
        <v>0.2618625</v>
      </c>
    </row>
    <row r="6960" customFormat="false" ht="12.8" hidden="false" customHeight="false" outlineLevel="0" collapsed="false">
      <c r="B6960" s="2" t="s">
        <v>6966</v>
      </c>
      <c r="C6960" s="0" t="n">
        <v>567.803</v>
      </c>
      <c r="D6960" s="3" t="n">
        <f aca="false">C6960/$G$2</f>
        <v>0.2839015</v>
      </c>
    </row>
    <row r="6961" customFormat="false" ht="12.8" hidden="false" customHeight="false" outlineLevel="0" collapsed="false">
      <c r="B6961" s="2" t="s">
        <v>6967</v>
      </c>
      <c r="C6961" s="0" t="n">
        <v>608.504</v>
      </c>
      <c r="D6961" s="3" t="n">
        <f aca="false">C6961/$G$2</f>
        <v>0.304252</v>
      </c>
    </row>
    <row r="6962" customFormat="false" ht="12.8" hidden="false" customHeight="false" outlineLevel="0" collapsed="false">
      <c r="B6962" s="2" t="s">
        <v>6968</v>
      </c>
      <c r="C6962" s="0" t="n">
        <v>618.246</v>
      </c>
      <c r="D6962" s="3" t="n">
        <f aca="false">C6962/$G$2</f>
        <v>0.309123</v>
      </c>
    </row>
    <row r="6963" customFormat="false" ht="12.8" hidden="false" customHeight="false" outlineLevel="0" collapsed="false">
      <c r="B6963" s="2" t="s">
        <v>6969</v>
      </c>
      <c r="C6963" s="0" t="n">
        <v>585.974</v>
      </c>
      <c r="D6963" s="3" t="n">
        <f aca="false">C6963/$G$2</f>
        <v>0.292987</v>
      </c>
    </row>
    <row r="6964" customFormat="false" ht="12.8" hidden="false" customHeight="false" outlineLevel="0" collapsed="false">
      <c r="B6964" s="2" t="s">
        <v>6970</v>
      </c>
      <c r="C6964" s="0" t="n">
        <v>539.941</v>
      </c>
      <c r="D6964" s="3" t="n">
        <f aca="false">C6964/$G$2</f>
        <v>0.2699705</v>
      </c>
    </row>
    <row r="6965" customFormat="false" ht="12.8" hidden="false" customHeight="false" outlineLevel="0" collapsed="false">
      <c r="B6965" s="2" t="s">
        <v>6971</v>
      </c>
      <c r="C6965" s="0" t="n">
        <v>499.361</v>
      </c>
      <c r="D6965" s="3" t="n">
        <f aca="false">C6965/$G$2</f>
        <v>0.2496805</v>
      </c>
    </row>
    <row r="6966" customFormat="false" ht="12.8" hidden="false" customHeight="false" outlineLevel="0" collapsed="false">
      <c r="B6966" s="2" t="s">
        <v>6972</v>
      </c>
      <c r="C6966" s="0" t="n">
        <v>472.707</v>
      </c>
      <c r="D6966" s="3" t="n">
        <f aca="false">C6966/$G$2</f>
        <v>0.2363535</v>
      </c>
    </row>
    <row r="6967" customFormat="false" ht="12.8" hidden="false" customHeight="false" outlineLevel="0" collapsed="false">
      <c r="B6967" s="2" t="s">
        <v>6973</v>
      </c>
      <c r="C6967" s="0" t="n">
        <v>461.976</v>
      </c>
      <c r="D6967" s="3" t="n">
        <f aca="false">C6967/$G$2</f>
        <v>0.230988</v>
      </c>
    </row>
    <row r="6968" customFormat="false" ht="12.8" hidden="false" customHeight="false" outlineLevel="0" collapsed="false">
      <c r="B6968" s="2" t="s">
        <v>6974</v>
      </c>
      <c r="C6968" s="0" t="n">
        <v>448.105</v>
      </c>
      <c r="D6968" s="3" t="n">
        <f aca="false">C6968/$G$2</f>
        <v>0.2240525</v>
      </c>
    </row>
    <row r="6969" customFormat="false" ht="12.8" hidden="false" customHeight="false" outlineLevel="0" collapsed="false">
      <c r="B6969" s="2" t="s">
        <v>6975</v>
      </c>
      <c r="C6969" s="0" t="n">
        <v>436.516</v>
      </c>
      <c r="D6969" s="3" t="n">
        <f aca="false">C6969/$G$2</f>
        <v>0.218258</v>
      </c>
    </row>
    <row r="6970" customFormat="false" ht="12.8" hidden="false" customHeight="false" outlineLevel="0" collapsed="false">
      <c r="B6970" s="2" t="s">
        <v>6976</v>
      </c>
      <c r="C6970" s="0" t="n">
        <v>457.991</v>
      </c>
      <c r="D6970" s="3" t="n">
        <f aca="false">C6970/$G$2</f>
        <v>0.2289955</v>
      </c>
    </row>
    <row r="6971" customFormat="false" ht="12.8" hidden="false" customHeight="false" outlineLevel="0" collapsed="false">
      <c r="B6971" s="2" t="s">
        <v>6977</v>
      </c>
      <c r="C6971" s="0" t="n">
        <v>504.792</v>
      </c>
      <c r="D6971" s="3" t="n">
        <f aca="false">C6971/$G$2</f>
        <v>0.252396</v>
      </c>
    </row>
    <row r="6972" customFormat="false" ht="12.8" hidden="false" customHeight="false" outlineLevel="0" collapsed="false">
      <c r="B6972" s="2" t="s">
        <v>6978</v>
      </c>
      <c r="C6972" s="0" t="n">
        <v>562.582</v>
      </c>
      <c r="D6972" s="3" t="n">
        <f aca="false">C6972/$G$2</f>
        <v>0.281291</v>
      </c>
    </row>
    <row r="6973" customFormat="false" ht="12.8" hidden="false" customHeight="false" outlineLevel="0" collapsed="false">
      <c r="B6973" s="2" t="s">
        <v>6979</v>
      </c>
      <c r="C6973" s="0" t="n">
        <v>602.194</v>
      </c>
      <c r="D6973" s="3" t="n">
        <f aca="false">C6973/$G$2</f>
        <v>0.301097</v>
      </c>
    </row>
    <row r="6974" customFormat="false" ht="12.8" hidden="false" customHeight="false" outlineLevel="0" collapsed="false">
      <c r="B6974" s="2" t="s">
        <v>6980</v>
      </c>
      <c r="C6974" s="0" t="n">
        <v>620.43</v>
      </c>
      <c r="D6974" s="3" t="n">
        <f aca="false">C6974/$G$2</f>
        <v>0.310215</v>
      </c>
    </row>
    <row r="6975" customFormat="false" ht="12.8" hidden="false" customHeight="false" outlineLevel="0" collapsed="false">
      <c r="B6975" s="2" t="s">
        <v>6981</v>
      </c>
      <c r="C6975" s="0" t="n">
        <v>639.413</v>
      </c>
      <c r="D6975" s="3" t="n">
        <f aca="false">C6975/$G$2</f>
        <v>0.3197065</v>
      </c>
    </row>
    <row r="6976" customFormat="false" ht="12.8" hidden="false" customHeight="false" outlineLevel="0" collapsed="false">
      <c r="B6976" s="2" t="s">
        <v>6982</v>
      </c>
      <c r="C6976" s="0" t="n">
        <v>634.794</v>
      </c>
      <c r="D6976" s="3" t="n">
        <f aca="false">C6976/$G$2</f>
        <v>0.317397</v>
      </c>
    </row>
    <row r="6977" customFormat="false" ht="12.8" hidden="false" customHeight="false" outlineLevel="0" collapsed="false">
      <c r="B6977" s="2" t="s">
        <v>6983</v>
      </c>
      <c r="C6977" s="0" t="n">
        <v>562.265</v>
      </c>
      <c r="D6977" s="3" t="n">
        <f aca="false">C6977/$G$2</f>
        <v>0.2811325</v>
      </c>
    </row>
    <row r="6978" customFormat="false" ht="12.8" hidden="false" customHeight="false" outlineLevel="0" collapsed="false">
      <c r="B6978" s="2" t="s">
        <v>6984</v>
      </c>
      <c r="C6978" s="0" t="n">
        <v>460.753</v>
      </c>
      <c r="D6978" s="3" t="n">
        <f aca="false">C6978/$G$2</f>
        <v>0.2303765</v>
      </c>
    </row>
    <row r="6979" customFormat="false" ht="12.8" hidden="false" customHeight="false" outlineLevel="0" collapsed="false">
      <c r="B6979" s="2" t="s">
        <v>6985</v>
      </c>
      <c r="C6979" s="0" t="n">
        <v>379.667</v>
      </c>
      <c r="D6979" s="3" t="n">
        <f aca="false">C6979/$G$2</f>
        <v>0.1898335</v>
      </c>
    </row>
    <row r="6980" customFormat="false" ht="12.8" hidden="false" customHeight="false" outlineLevel="0" collapsed="false">
      <c r="B6980" s="2" t="s">
        <v>6986</v>
      </c>
      <c r="C6980" s="0" t="n">
        <v>326.06</v>
      </c>
      <c r="D6980" s="3" t="n">
        <f aca="false">C6980/$G$2</f>
        <v>0.16303</v>
      </c>
    </row>
    <row r="6981" customFormat="false" ht="12.8" hidden="false" customHeight="false" outlineLevel="0" collapsed="false">
      <c r="B6981" s="2" t="s">
        <v>6987</v>
      </c>
      <c r="C6981" s="0" t="n">
        <v>284.15</v>
      </c>
      <c r="D6981" s="3" t="n">
        <f aca="false">C6981/$G$2</f>
        <v>0.142075</v>
      </c>
    </row>
    <row r="6982" customFormat="false" ht="12.8" hidden="false" customHeight="false" outlineLevel="0" collapsed="false">
      <c r="B6982" s="2" t="s">
        <v>6988</v>
      </c>
      <c r="C6982" s="0" t="n">
        <v>260.635</v>
      </c>
      <c r="D6982" s="3" t="n">
        <f aca="false">C6982/$G$2</f>
        <v>0.1303175</v>
      </c>
    </row>
    <row r="6983" customFormat="false" ht="12.8" hidden="false" customHeight="false" outlineLevel="0" collapsed="false">
      <c r="B6983" s="2" t="s">
        <v>6989</v>
      </c>
      <c r="C6983" s="0" t="n">
        <v>269.341</v>
      </c>
      <c r="D6983" s="3" t="n">
        <f aca="false">C6983/$G$2</f>
        <v>0.1346705</v>
      </c>
    </row>
    <row r="6984" customFormat="false" ht="12.8" hidden="false" customHeight="false" outlineLevel="0" collapsed="false">
      <c r="B6984" s="2" t="s">
        <v>6990</v>
      </c>
      <c r="C6984" s="0" t="n">
        <v>311.55</v>
      </c>
      <c r="D6984" s="3" t="n">
        <f aca="false">C6984/$G$2</f>
        <v>0.155775</v>
      </c>
    </row>
    <row r="6985" customFormat="false" ht="12.8" hidden="false" customHeight="false" outlineLevel="0" collapsed="false">
      <c r="B6985" s="2" t="s">
        <v>6991</v>
      </c>
      <c r="C6985" s="0" t="n">
        <v>364.889</v>
      </c>
      <c r="D6985" s="3" t="n">
        <f aca="false">C6985/$G$2</f>
        <v>0.1824445</v>
      </c>
    </row>
    <row r="6986" customFormat="false" ht="12.8" hidden="false" customHeight="false" outlineLevel="0" collapsed="false">
      <c r="B6986" s="2" t="s">
        <v>6992</v>
      </c>
      <c r="C6986" s="0" t="n">
        <v>385.752</v>
      </c>
      <c r="D6986" s="3" t="n">
        <f aca="false">C6986/$G$2</f>
        <v>0.192876</v>
      </c>
    </row>
    <row r="6987" customFormat="false" ht="12.8" hidden="false" customHeight="false" outlineLevel="0" collapsed="false">
      <c r="B6987" s="2" t="s">
        <v>6993</v>
      </c>
      <c r="C6987" s="0" t="n">
        <v>362.499</v>
      </c>
      <c r="D6987" s="3" t="n">
        <f aca="false">C6987/$G$2</f>
        <v>0.1812495</v>
      </c>
    </row>
    <row r="6988" customFormat="false" ht="12.8" hidden="false" customHeight="false" outlineLevel="0" collapsed="false">
      <c r="B6988" s="2" t="s">
        <v>6994</v>
      </c>
      <c r="C6988" s="0" t="n">
        <v>322.535</v>
      </c>
      <c r="D6988" s="3" t="n">
        <f aca="false">C6988/$G$2</f>
        <v>0.1612675</v>
      </c>
    </row>
    <row r="6989" customFormat="false" ht="12.8" hidden="false" customHeight="false" outlineLevel="0" collapsed="false">
      <c r="B6989" s="2" t="s">
        <v>6995</v>
      </c>
      <c r="C6989" s="0" t="n">
        <v>273.237</v>
      </c>
      <c r="D6989" s="3" t="n">
        <f aca="false">C6989/$G$2</f>
        <v>0.1366185</v>
      </c>
    </row>
    <row r="6990" customFormat="false" ht="12.8" hidden="false" customHeight="false" outlineLevel="0" collapsed="false">
      <c r="B6990" s="2" t="s">
        <v>6996</v>
      </c>
      <c r="C6990" s="0" t="n">
        <v>220.628</v>
      </c>
      <c r="D6990" s="3" t="n">
        <f aca="false">C6990/$G$2</f>
        <v>0.110314</v>
      </c>
    </row>
    <row r="6991" customFormat="false" ht="12.8" hidden="false" customHeight="false" outlineLevel="0" collapsed="false">
      <c r="B6991" s="2" t="s">
        <v>6997</v>
      </c>
      <c r="C6991" s="0" t="n">
        <v>170.629</v>
      </c>
      <c r="D6991" s="3" t="n">
        <f aca="false">C6991/$G$2</f>
        <v>0.0853145</v>
      </c>
    </row>
    <row r="6992" customFormat="false" ht="12.8" hidden="false" customHeight="false" outlineLevel="0" collapsed="false">
      <c r="B6992" s="2" t="s">
        <v>6998</v>
      </c>
      <c r="C6992" s="0" t="n">
        <v>130.988</v>
      </c>
      <c r="D6992" s="3" t="n">
        <f aca="false">C6992/$G$2</f>
        <v>0.065494</v>
      </c>
    </row>
    <row r="6993" customFormat="false" ht="12.8" hidden="false" customHeight="false" outlineLevel="0" collapsed="false">
      <c r="B6993" s="2" t="s">
        <v>6999</v>
      </c>
      <c r="C6993" s="0" t="n">
        <v>106.545</v>
      </c>
      <c r="D6993" s="3" t="n">
        <f aca="false">C6993/$G$2</f>
        <v>0.0532725</v>
      </c>
    </row>
    <row r="6994" customFormat="false" ht="12.8" hidden="false" customHeight="false" outlineLevel="0" collapsed="false">
      <c r="B6994" s="2" t="s">
        <v>7000</v>
      </c>
      <c r="C6994" s="0" t="n">
        <v>98.167</v>
      </c>
      <c r="D6994" s="3" t="n">
        <f aca="false">C6994/$G$2</f>
        <v>0.0490835</v>
      </c>
    </row>
    <row r="6995" customFormat="false" ht="12.8" hidden="false" customHeight="false" outlineLevel="0" collapsed="false">
      <c r="B6995" s="2" t="s">
        <v>7001</v>
      </c>
      <c r="C6995" s="0" t="n">
        <v>121.657</v>
      </c>
      <c r="D6995" s="3" t="n">
        <f aca="false">C6995/$G$2</f>
        <v>0.0608285</v>
      </c>
    </row>
    <row r="6996" customFormat="false" ht="12.8" hidden="false" customHeight="false" outlineLevel="0" collapsed="false">
      <c r="B6996" s="2" t="s">
        <v>7002</v>
      </c>
      <c r="C6996" s="0" t="n">
        <v>178.086</v>
      </c>
      <c r="D6996" s="3" t="n">
        <f aca="false">C6996/$G$2</f>
        <v>0.089043</v>
      </c>
    </row>
    <row r="6997" customFormat="false" ht="12.8" hidden="false" customHeight="false" outlineLevel="0" collapsed="false">
      <c r="B6997" s="2" t="s">
        <v>7003</v>
      </c>
      <c r="C6997" s="0" t="n">
        <v>253.694</v>
      </c>
      <c r="D6997" s="3" t="n">
        <f aca="false">C6997/$G$2</f>
        <v>0.126847</v>
      </c>
    </row>
    <row r="6998" customFormat="false" ht="12.8" hidden="false" customHeight="false" outlineLevel="0" collapsed="false">
      <c r="B6998" s="2" t="s">
        <v>7004</v>
      </c>
      <c r="C6998" s="0" t="n">
        <v>328.756</v>
      </c>
      <c r="D6998" s="3" t="n">
        <f aca="false">C6998/$G$2</f>
        <v>0.164378</v>
      </c>
    </row>
    <row r="6999" customFormat="false" ht="12.8" hidden="false" customHeight="false" outlineLevel="0" collapsed="false">
      <c r="B6999" s="2" t="s">
        <v>7005</v>
      </c>
      <c r="C6999" s="0" t="n">
        <v>383.255</v>
      </c>
      <c r="D6999" s="3" t="n">
        <f aca="false">C6999/$G$2</f>
        <v>0.1916275</v>
      </c>
    </row>
    <row r="7000" customFormat="false" ht="12.8" hidden="false" customHeight="false" outlineLevel="0" collapsed="false">
      <c r="B7000" s="2" t="s">
        <v>7006</v>
      </c>
      <c r="C7000" s="0" t="n">
        <v>419.943</v>
      </c>
      <c r="D7000" s="3" t="n">
        <f aca="false">C7000/$G$2</f>
        <v>0.2099715</v>
      </c>
    </row>
    <row r="7001" customFormat="false" ht="12.8" hidden="false" customHeight="false" outlineLevel="0" collapsed="false">
      <c r="B7001" s="2" t="s">
        <v>7007</v>
      </c>
      <c r="C7001" s="0" t="n">
        <v>404.407</v>
      </c>
      <c r="D7001" s="3" t="n">
        <f aca="false">C7001/$G$2</f>
        <v>0.2022035</v>
      </c>
    </row>
    <row r="7002" customFormat="false" ht="12.8" hidden="false" customHeight="false" outlineLevel="0" collapsed="false">
      <c r="B7002" s="2" t="s">
        <v>7008</v>
      </c>
      <c r="C7002" s="0" t="n">
        <v>368.352</v>
      </c>
      <c r="D7002" s="3" t="n">
        <f aca="false">C7002/$G$2</f>
        <v>0.184176</v>
      </c>
    </row>
    <row r="7003" customFormat="false" ht="12.8" hidden="false" customHeight="false" outlineLevel="0" collapsed="false">
      <c r="B7003" s="2" t="s">
        <v>7009</v>
      </c>
      <c r="C7003" s="0" t="n">
        <v>319.645</v>
      </c>
      <c r="D7003" s="3" t="n">
        <f aca="false">C7003/$G$2</f>
        <v>0.1598225</v>
      </c>
    </row>
    <row r="7004" customFormat="false" ht="12.8" hidden="false" customHeight="false" outlineLevel="0" collapsed="false">
      <c r="B7004" s="2" t="s">
        <v>7010</v>
      </c>
      <c r="C7004" s="0" t="n">
        <v>268.866</v>
      </c>
      <c r="D7004" s="3" t="n">
        <f aca="false">C7004/$G$2</f>
        <v>0.134433</v>
      </c>
    </row>
    <row r="7005" customFormat="false" ht="12.8" hidden="false" customHeight="false" outlineLevel="0" collapsed="false">
      <c r="B7005" s="2" t="s">
        <v>7011</v>
      </c>
      <c r="C7005" s="0" t="n">
        <v>238.261</v>
      </c>
      <c r="D7005" s="3" t="n">
        <f aca="false">C7005/$G$2</f>
        <v>0.1191305</v>
      </c>
    </row>
    <row r="7006" customFormat="false" ht="12.8" hidden="false" customHeight="false" outlineLevel="0" collapsed="false">
      <c r="B7006" s="2" t="s">
        <v>7012</v>
      </c>
      <c r="C7006" s="0" t="n">
        <v>239.665</v>
      </c>
      <c r="D7006" s="3" t="n">
        <f aca="false">C7006/$G$2</f>
        <v>0.1198325</v>
      </c>
    </row>
    <row r="7007" customFormat="false" ht="12.8" hidden="false" customHeight="false" outlineLevel="0" collapsed="false">
      <c r="B7007" s="2" t="s">
        <v>7013</v>
      </c>
      <c r="C7007" s="0" t="n">
        <v>263.419</v>
      </c>
      <c r="D7007" s="3" t="n">
        <f aca="false">C7007/$G$2</f>
        <v>0.1317095</v>
      </c>
    </row>
    <row r="7008" customFormat="false" ht="12.8" hidden="false" customHeight="false" outlineLevel="0" collapsed="false">
      <c r="B7008" s="2" t="s">
        <v>7014</v>
      </c>
      <c r="C7008" s="0" t="n">
        <v>295.068</v>
      </c>
      <c r="D7008" s="3" t="n">
        <f aca="false">C7008/$G$2</f>
        <v>0.147534</v>
      </c>
    </row>
    <row r="7009" customFormat="false" ht="12.8" hidden="false" customHeight="false" outlineLevel="0" collapsed="false">
      <c r="B7009" s="2" t="s">
        <v>7015</v>
      </c>
      <c r="C7009" s="0" t="n">
        <v>333.869</v>
      </c>
      <c r="D7009" s="3" t="n">
        <f aca="false">C7009/$G$2</f>
        <v>0.1669345</v>
      </c>
    </row>
    <row r="7010" customFormat="false" ht="12.8" hidden="false" customHeight="false" outlineLevel="0" collapsed="false">
      <c r="B7010" s="2" t="s">
        <v>7016</v>
      </c>
      <c r="C7010" s="0" t="n">
        <v>339.437</v>
      </c>
      <c r="D7010" s="3" t="n">
        <f aca="false">C7010/$G$2</f>
        <v>0.1697185</v>
      </c>
    </row>
    <row r="7011" customFormat="false" ht="12.8" hidden="false" customHeight="false" outlineLevel="0" collapsed="false">
      <c r="B7011" s="2" t="s">
        <v>7017</v>
      </c>
      <c r="C7011" s="0" t="n">
        <v>294.435</v>
      </c>
      <c r="D7011" s="3" t="n">
        <f aca="false">C7011/$G$2</f>
        <v>0.1472175</v>
      </c>
    </row>
    <row r="7012" customFormat="false" ht="12.8" hidden="false" customHeight="false" outlineLevel="0" collapsed="false">
      <c r="B7012" s="2" t="s">
        <v>7018</v>
      </c>
      <c r="C7012" s="0" t="n">
        <v>220.838</v>
      </c>
      <c r="D7012" s="3" t="n">
        <f aca="false">C7012/$G$2</f>
        <v>0.110419</v>
      </c>
    </row>
    <row r="7013" customFormat="false" ht="12.8" hidden="false" customHeight="false" outlineLevel="0" collapsed="false">
      <c r="B7013" s="2" t="s">
        <v>7019</v>
      </c>
      <c r="C7013" s="0" t="n">
        <v>162.983</v>
      </c>
      <c r="D7013" s="3" t="n">
        <f aca="false">C7013/$G$2</f>
        <v>0.0814915</v>
      </c>
    </row>
    <row r="7014" customFormat="false" ht="12.8" hidden="false" customHeight="false" outlineLevel="0" collapsed="false">
      <c r="B7014" s="2" t="s">
        <v>7020</v>
      </c>
      <c r="C7014" s="0" t="n">
        <v>126.905</v>
      </c>
      <c r="D7014" s="3" t="n">
        <f aca="false">C7014/$G$2</f>
        <v>0.0634525</v>
      </c>
    </row>
    <row r="7015" customFormat="false" ht="12.8" hidden="false" customHeight="false" outlineLevel="0" collapsed="false">
      <c r="B7015" s="2" t="s">
        <v>7021</v>
      </c>
      <c r="C7015" s="0" t="n">
        <v>109.531</v>
      </c>
      <c r="D7015" s="3" t="n">
        <f aca="false">C7015/$G$2</f>
        <v>0.0547655</v>
      </c>
    </row>
    <row r="7016" customFormat="false" ht="12.8" hidden="false" customHeight="false" outlineLevel="0" collapsed="false">
      <c r="B7016" s="2" t="s">
        <v>7022</v>
      </c>
      <c r="C7016" s="0" t="n">
        <v>114.423</v>
      </c>
      <c r="D7016" s="3" t="n">
        <f aca="false">C7016/$G$2</f>
        <v>0.0572115</v>
      </c>
    </row>
    <row r="7017" customFormat="false" ht="12.8" hidden="false" customHeight="false" outlineLevel="0" collapsed="false">
      <c r="B7017" s="2" t="s">
        <v>7023</v>
      </c>
      <c r="C7017" s="0" t="n">
        <v>133.964</v>
      </c>
      <c r="D7017" s="3" t="n">
        <f aca="false">C7017/$G$2</f>
        <v>0.066982</v>
      </c>
    </row>
    <row r="7018" customFormat="false" ht="12.8" hidden="false" customHeight="false" outlineLevel="0" collapsed="false">
      <c r="B7018" s="2" t="s">
        <v>7024</v>
      </c>
      <c r="C7018" s="0" t="n">
        <v>158.326</v>
      </c>
      <c r="D7018" s="3" t="n">
        <f aca="false">C7018/$G$2</f>
        <v>0.079163</v>
      </c>
    </row>
    <row r="7019" customFormat="false" ht="12.8" hidden="false" customHeight="false" outlineLevel="0" collapsed="false">
      <c r="B7019" s="2" t="s">
        <v>7025</v>
      </c>
      <c r="C7019" s="0" t="n">
        <v>186.714</v>
      </c>
      <c r="D7019" s="3" t="n">
        <f aca="false">C7019/$G$2</f>
        <v>0.093357</v>
      </c>
    </row>
    <row r="7020" customFormat="false" ht="12.8" hidden="false" customHeight="false" outlineLevel="0" collapsed="false">
      <c r="B7020" s="2" t="s">
        <v>7026</v>
      </c>
      <c r="C7020" s="0" t="n">
        <v>209.582</v>
      </c>
      <c r="D7020" s="3" t="n">
        <f aca="false">C7020/$G$2</f>
        <v>0.104791</v>
      </c>
    </row>
    <row r="7021" customFormat="false" ht="12.8" hidden="false" customHeight="false" outlineLevel="0" collapsed="false">
      <c r="B7021" s="2" t="s">
        <v>7027</v>
      </c>
      <c r="C7021" s="0" t="n">
        <v>233.127</v>
      </c>
      <c r="D7021" s="3" t="n">
        <f aca="false">C7021/$G$2</f>
        <v>0.1165635</v>
      </c>
    </row>
    <row r="7022" customFormat="false" ht="12.8" hidden="false" customHeight="false" outlineLevel="0" collapsed="false">
      <c r="B7022" s="2" t="s">
        <v>7028</v>
      </c>
      <c r="C7022" s="0" t="n">
        <v>280.429</v>
      </c>
      <c r="D7022" s="3" t="n">
        <f aca="false">C7022/$G$2</f>
        <v>0.1402145</v>
      </c>
    </row>
    <row r="7023" customFormat="false" ht="12.8" hidden="false" customHeight="false" outlineLevel="0" collapsed="false">
      <c r="B7023" s="2" t="s">
        <v>7029</v>
      </c>
      <c r="C7023" s="0" t="n">
        <v>353.995</v>
      </c>
      <c r="D7023" s="3" t="n">
        <f aca="false">C7023/$G$2</f>
        <v>0.1769975</v>
      </c>
    </row>
    <row r="7024" customFormat="false" ht="12.8" hidden="false" customHeight="false" outlineLevel="0" collapsed="false">
      <c r="B7024" s="2" t="s">
        <v>7030</v>
      </c>
      <c r="C7024" s="0" t="n">
        <v>418.446</v>
      </c>
      <c r="D7024" s="3" t="n">
        <f aca="false">C7024/$G$2</f>
        <v>0.209223</v>
      </c>
    </row>
    <row r="7025" customFormat="false" ht="12.8" hidden="false" customHeight="false" outlineLevel="0" collapsed="false">
      <c r="B7025" s="2" t="s">
        <v>7031</v>
      </c>
      <c r="C7025" s="0" t="n">
        <v>429.688</v>
      </c>
      <c r="D7025" s="3" t="n">
        <f aca="false">C7025/$G$2</f>
        <v>0.214844</v>
      </c>
    </row>
    <row r="7026" customFormat="false" ht="12.8" hidden="false" customHeight="false" outlineLevel="0" collapsed="false">
      <c r="B7026" s="2" t="s">
        <v>7032</v>
      </c>
      <c r="C7026" s="0" t="n">
        <v>433.501</v>
      </c>
      <c r="D7026" s="3" t="n">
        <f aca="false">C7026/$G$2</f>
        <v>0.2167505</v>
      </c>
    </row>
    <row r="7027" customFormat="false" ht="12.8" hidden="false" customHeight="false" outlineLevel="0" collapsed="false">
      <c r="B7027" s="2" t="s">
        <v>7033</v>
      </c>
      <c r="C7027" s="0" t="n">
        <v>448.18</v>
      </c>
      <c r="D7027" s="3" t="n">
        <f aca="false">C7027/$G$2</f>
        <v>0.22409</v>
      </c>
    </row>
    <row r="7028" customFormat="false" ht="12.8" hidden="false" customHeight="false" outlineLevel="0" collapsed="false">
      <c r="B7028" s="2" t="s">
        <v>7034</v>
      </c>
      <c r="C7028" s="0" t="n">
        <v>467.995</v>
      </c>
      <c r="D7028" s="3" t="n">
        <f aca="false">C7028/$G$2</f>
        <v>0.2339975</v>
      </c>
    </row>
    <row r="7029" customFormat="false" ht="12.8" hidden="false" customHeight="false" outlineLevel="0" collapsed="false">
      <c r="B7029" s="2" t="s">
        <v>7035</v>
      </c>
      <c r="C7029" s="0" t="n">
        <v>500.644</v>
      </c>
      <c r="D7029" s="3" t="n">
        <f aca="false">C7029/$G$2</f>
        <v>0.250322</v>
      </c>
    </row>
    <row r="7030" customFormat="false" ht="12.8" hidden="false" customHeight="false" outlineLevel="0" collapsed="false">
      <c r="B7030" s="2" t="s">
        <v>7036</v>
      </c>
      <c r="C7030" s="0" t="n">
        <v>564.751</v>
      </c>
      <c r="D7030" s="3" t="n">
        <f aca="false">C7030/$G$2</f>
        <v>0.2823755</v>
      </c>
    </row>
    <row r="7031" customFormat="false" ht="12.8" hidden="false" customHeight="false" outlineLevel="0" collapsed="false">
      <c r="B7031" s="2" t="s">
        <v>7037</v>
      </c>
      <c r="C7031" s="0" t="n">
        <v>655.733</v>
      </c>
      <c r="D7031" s="3" t="n">
        <f aca="false">C7031/$G$2</f>
        <v>0.3278665</v>
      </c>
    </row>
    <row r="7032" customFormat="false" ht="12.8" hidden="false" customHeight="false" outlineLevel="0" collapsed="false">
      <c r="B7032" s="2" t="s">
        <v>7038</v>
      </c>
      <c r="C7032" s="0" t="n">
        <v>763.793</v>
      </c>
      <c r="D7032" s="3" t="n">
        <f aca="false">C7032/$G$2</f>
        <v>0.3818965</v>
      </c>
    </row>
    <row r="7033" customFormat="false" ht="12.8" hidden="false" customHeight="false" outlineLevel="0" collapsed="false">
      <c r="B7033" s="2" t="s">
        <v>7039</v>
      </c>
      <c r="C7033" s="0" t="n">
        <v>852.598</v>
      </c>
      <c r="D7033" s="3" t="n">
        <f aca="false">C7033/$G$2</f>
        <v>0.426299</v>
      </c>
    </row>
    <row r="7034" customFormat="false" ht="12.8" hidden="false" customHeight="false" outlineLevel="0" collapsed="false">
      <c r="B7034" s="2" t="s">
        <v>7040</v>
      </c>
      <c r="C7034" s="0" t="n">
        <v>888.317</v>
      </c>
      <c r="D7034" s="3" t="n">
        <f aca="false">C7034/$G$2</f>
        <v>0.4441585</v>
      </c>
    </row>
    <row r="7035" customFormat="false" ht="12.8" hidden="false" customHeight="false" outlineLevel="0" collapsed="false">
      <c r="B7035" s="2" t="s">
        <v>7041</v>
      </c>
      <c r="C7035" s="0" t="n">
        <v>888.263</v>
      </c>
      <c r="D7035" s="3" t="n">
        <f aca="false">C7035/$G$2</f>
        <v>0.4441315</v>
      </c>
    </row>
    <row r="7036" customFormat="false" ht="12.8" hidden="false" customHeight="false" outlineLevel="0" collapsed="false">
      <c r="B7036" s="2" t="s">
        <v>7042</v>
      </c>
      <c r="C7036" s="0" t="n">
        <v>865.952</v>
      </c>
      <c r="D7036" s="3" t="n">
        <f aca="false">C7036/$G$2</f>
        <v>0.432976</v>
      </c>
    </row>
    <row r="7037" customFormat="false" ht="12.8" hidden="false" customHeight="false" outlineLevel="0" collapsed="false">
      <c r="B7037" s="2" t="s">
        <v>7043</v>
      </c>
      <c r="C7037" s="0" t="n">
        <v>865.741</v>
      </c>
      <c r="D7037" s="3" t="n">
        <f aca="false">C7037/$G$2</f>
        <v>0.4328705</v>
      </c>
    </row>
    <row r="7038" customFormat="false" ht="12.8" hidden="false" customHeight="false" outlineLevel="0" collapsed="false">
      <c r="B7038" s="2" t="s">
        <v>7044</v>
      </c>
      <c r="C7038" s="0" t="n">
        <v>852.337</v>
      </c>
      <c r="D7038" s="3" t="n">
        <f aca="false">C7038/$G$2</f>
        <v>0.4261685</v>
      </c>
    </row>
    <row r="7039" customFormat="false" ht="12.8" hidden="false" customHeight="false" outlineLevel="0" collapsed="false">
      <c r="B7039" s="2" t="s">
        <v>7045</v>
      </c>
      <c r="C7039" s="0" t="n">
        <v>815.718</v>
      </c>
      <c r="D7039" s="3" t="n">
        <f aca="false">C7039/$G$2</f>
        <v>0.407859</v>
      </c>
    </row>
    <row r="7040" customFormat="false" ht="12.8" hidden="false" customHeight="false" outlineLevel="0" collapsed="false">
      <c r="B7040" s="2" t="s">
        <v>7046</v>
      </c>
      <c r="C7040" s="0" t="n">
        <v>771.202</v>
      </c>
      <c r="D7040" s="3" t="n">
        <f aca="false">C7040/$G$2</f>
        <v>0.385601</v>
      </c>
    </row>
    <row r="7041" customFormat="false" ht="12.8" hidden="false" customHeight="false" outlineLevel="0" collapsed="false">
      <c r="B7041" s="2" t="s">
        <v>7047</v>
      </c>
      <c r="C7041" s="0" t="n">
        <v>745.379</v>
      </c>
      <c r="D7041" s="3" t="n">
        <f aca="false">C7041/$G$2</f>
        <v>0.3726895</v>
      </c>
    </row>
    <row r="7042" customFormat="false" ht="12.8" hidden="false" customHeight="false" outlineLevel="0" collapsed="false">
      <c r="B7042" s="2" t="s">
        <v>7048</v>
      </c>
      <c r="C7042" s="0" t="n">
        <v>739.853</v>
      </c>
      <c r="D7042" s="3" t="n">
        <f aca="false">C7042/$G$2</f>
        <v>0.3699265</v>
      </c>
    </row>
    <row r="7043" customFormat="false" ht="12.8" hidden="false" customHeight="false" outlineLevel="0" collapsed="false">
      <c r="B7043" s="2" t="s">
        <v>7049</v>
      </c>
      <c r="C7043" s="0" t="n">
        <v>710.304</v>
      </c>
      <c r="D7043" s="3" t="n">
        <f aca="false">C7043/$G$2</f>
        <v>0.355152</v>
      </c>
    </row>
    <row r="7044" customFormat="false" ht="12.8" hidden="false" customHeight="false" outlineLevel="0" collapsed="false">
      <c r="B7044" s="2" t="s">
        <v>7050</v>
      </c>
      <c r="C7044" s="0" t="n">
        <v>646.08</v>
      </c>
      <c r="D7044" s="3" t="n">
        <f aca="false">C7044/$G$2</f>
        <v>0.32304</v>
      </c>
    </row>
    <row r="7045" customFormat="false" ht="12.8" hidden="false" customHeight="false" outlineLevel="0" collapsed="false">
      <c r="B7045" s="2" t="s">
        <v>7051</v>
      </c>
      <c r="C7045" s="0" t="n">
        <v>587.809</v>
      </c>
      <c r="D7045" s="3" t="n">
        <f aca="false">C7045/$G$2</f>
        <v>0.2939045</v>
      </c>
    </row>
    <row r="7046" customFormat="false" ht="12.8" hidden="false" customHeight="false" outlineLevel="0" collapsed="false">
      <c r="B7046" s="2" t="s">
        <v>7052</v>
      </c>
      <c r="C7046" s="0" t="n">
        <v>551.868</v>
      </c>
      <c r="D7046" s="3" t="n">
        <f aca="false">C7046/$G$2</f>
        <v>0.275934</v>
      </c>
    </row>
    <row r="7047" customFormat="false" ht="12.8" hidden="false" customHeight="false" outlineLevel="0" collapsed="false">
      <c r="B7047" s="2" t="s">
        <v>7053</v>
      </c>
      <c r="C7047" s="0" t="n">
        <v>533.935</v>
      </c>
      <c r="D7047" s="3" t="n">
        <f aca="false">C7047/$G$2</f>
        <v>0.2669675</v>
      </c>
    </row>
    <row r="7048" customFormat="false" ht="12.8" hidden="false" customHeight="false" outlineLevel="0" collapsed="false">
      <c r="B7048" s="2" t="s">
        <v>7054</v>
      </c>
      <c r="C7048" s="0" t="n">
        <v>492.751</v>
      </c>
      <c r="D7048" s="3" t="n">
        <f aca="false">C7048/$G$2</f>
        <v>0.2463755</v>
      </c>
    </row>
    <row r="7049" customFormat="false" ht="12.8" hidden="false" customHeight="false" outlineLevel="0" collapsed="false">
      <c r="B7049" s="2" t="s">
        <v>7055</v>
      </c>
      <c r="C7049" s="0" t="n">
        <v>412.66</v>
      </c>
      <c r="D7049" s="3" t="n">
        <f aca="false">C7049/$G$2</f>
        <v>0.20633</v>
      </c>
    </row>
    <row r="7050" customFormat="false" ht="12.8" hidden="false" customHeight="false" outlineLevel="0" collapsed="false">
      <c r="B7050" s="2" t="s">
        <v>7056</v>
      </c>
      <c r="C7050" s="0" t="n">
        <v>337.67</v>
      </c>
      <c r="D7050" s="3" t="n">
        <f aca="false">C7050/$G$2</f>
        <v>0.168835</v>
      </c>
    </row>
    <row r="7051" customFormat="false" ht="12.8" hidden="false" customHeight="false" outlineLevel="0" collapsed="false">
      <c r="B7051" s="2" t="s">
        <v>7057</v>
      </c>
      <c r="C7051" s="0" t="n">
        <v>286.206</v>
      </c>
      <c r="D7051" s="3" t="n">
        <f aca="false">C7051/$G$2</f>
        <v>0.143103</v>
      </c>
    </row>
    <row r="7052" customFormat="false" ht="12.8" hidden="false" customHeight="false" outlineLevel="0" collapsed="false">
      <c r="B7052" s="2" t="s">
        <v>7058</v>
      </c>
      <c r="C7052" s="0" t="n">
        <v>249.675</v>
      </c>
      <c r="D7052" s="3" t="n">
        <f aca="false">C7052/$G$2</f>
        <v>0.1248375</v>
      </c>
    </row>
    <row r="7053" customFormat="false" ht="12.8" hidden="false" customHeight="false" outlineLevel="0" collapsed="false">
      <c r="B7053" s="2" t="s">
        <v>7059</v>
      </c>
      <c r="C7053" s="0" t="n">
        <v>223.121</v>
      </c>
      <c r="D7053" s="3" t="n">
        <f aca="false">C7053/$G$2</f>
        <v>0.1115605</v>
      </c>
    </row>
    <row r="7054" customFormat="false" ht="12.8" hidden="false" customHeight="false" outlineLevel="0" collapsed="false">
      <c r="B7054" s="2" t="s">
        <v>7060</v>
      </c>
      <c r="C7054" s="0" t="n">
        <v>209.032</v>
      </c>
      <c r="D7054" s="3" t="n">
        <f aca="false">C7054/$G$2</f>
        <v>0.104516</v>
      </c>
    </row>
    <row r="7055" customFormat="false" ht="12.8" hidden="false" customHeight="false" outlineLevel="0" collapsed="false">
      <c r="B7055" s="2" t="s">
        <v>7061</v>
      </c>
      <c r="C7055" s="0" t="n">
        <v>233.157</v>
      </c>
      <c r="D7055" s="3" t="n">
        <f aca="false">C7055/$G$2</f>
        <v>0.1165785</v>
      </c>
    </row>
    <row r="7056" customFormat="false" ht="12.8" hidden="false" customHeight="false" outlineLevel="0" collapsed="false">
      <c r="B7056" s="2" t="s">
        <v>7062</v>
      </c>
      <c r="C7056" s="0" t="n">
        <v>299.045</v>
      </c>
      <c r="D7056" s="3" t="n">
        <f aca="false">C7056/$G$2</f>
        <v>0.1495225</v>
      </c>
    </row>
    <row r="7057" customFormat="false" ht="12.8" hidden="false" customHeight="false" outlineLevel="0" collapsed="false">
      <c r="B7057" s="2" t="s">
        <v>7063</v>
      </c>
      <c r="C7057" s="0" t="n">
        <v>406.726</v>
      </c>
      <c r="D7057" s="3" t="n">
        <f aca="false">C7057/$G$2</f>
        <v>0.203363</v>
      </c>
    </row>
    <row r="7058" customFormat="false" ht="12.8" hidden="false" customHeight="false" outlineLevel="0" collapsed="false">
      <c r="B7058" s="2" t="s">
        <v>7064</v>
      </c>
      <c r="C7058" s="0" t="n">
        <v>542.952</v>
      </c>
      <c r="D7058" s="3" t="n">
        <f aca="false">C7058/$G$2</f>
        <v>0.271476</v>
      </c>
    </row>
    <row r="7059" customFormat="false" ht="12.8" hidden="false" customHeight="false" outlineLevel="0" collapsed="false">
      <c r="B7059" s="2" t="s">
        <v>7065</v>
      </c>
      <c r="C7059" s="0" t="n">
        <v>675.531</v>
      </c>
      <c r="D7059" s="3" t="n">
        <f aca="false">C7059/$G$2</f>
        <v>0.3377655</v>
      </c>
    </row>
    <row r="7060" customFormat="false" ht="12.8" hidden="false" customHeight="false" outlineLevel="0" collapsed="false">
      <c r="B7060" s="2" t="s">
        <v>7066</v>
      </c>
      <c r="C7060" s="0" t="n">
        <v>778.184</v>
      </c>
      <c r="D7060" s="3" t="n">
        <f aca="false">C7060/$G$2</f>
        <v>0.389092</v>
      </c>
    </row>
    <row r="7061" customFormat="false" ht="12.8" hidden="false" customHeight="false" outlineLevel="0" collapsed="false">
      <c r="B7061" s="2" t="s">
        <v>7067</v>
      </c>
      <c r="C7061" s="0" t="n">
        <v>823.812</v>
      </c>
      <c r="D7061" s="3" t="n">
        <f aca="false">C7061/$G$2</f>
        <v>0.411906</v>
      </c>
    </row>
    <row r="7062" customFormat="false" ht="12.8" hidden="false" customHeight="false" outlineLevel="0" collapsed="false">
      <c r="B7062" s="2" t="s">
        <v>7068</v>
      </c>
      <c r="C7062" s="0" t="n">
        <v>826.744</v>
      </c>
      <c r="D7062" s="3" t="n">
        <f aca="false">C7062/$G$2</f>
        <v>0.413372</v>
      </c>
    </row>
    <row r="7063" customFormat="false" ht="12.8" hidden="false" customHeight="false" outlineLevel="0" collapsed="false">
      <c r="B7063" s="2" t="s">
        <v>7069</v>
      </c>
      <c r="C7063" s="0" t="n">
        <v>815.748</v>
      </c>
      <c r="D7063" s="3" t="n">
        <f aca="false">C7063/$G$2</f>
        <v>0.407874</v>
      </c>
    </row>
    <row r="7064" customFormat="false" ht="12.8" hidden="false" customHeight="false" outlineLevel="0" collapsed="false">
      <c r="B7064" s="2" t="s">
        <v>7070</v>
      </c>
      <c r="C7064" s="0" t="n">
        <v>814.301</v>
      </c>
      <c r="D7064" s="3" t="n">
        <f aca="false">C7064/$G$2</f>
        <v>0.4071505</v>
      </c>
    </row>
    <row r="7065" customFormat="false" ht="12.8" hidden="false" customHeight="false" outlineLevel="0" collapsed="false">
      <c r="B7065" s="2" t="s">
        <v>7071</v>
      </c>
      <c r="C7065" s="0" t="n">
        <v>812.976</v>
      </c>
      <c r="D7065" s="3" t="n">
        <f aca="false">C7065/$G$2</f>
        <v>0.406488</v>
      </c>
    </row>
    <row r="7066" customFormat="false" ht="12.8" hidden="false" customHeight="false" outlineLevel="0" collapsed="false">
      <c r="B7066" s="2" t="s">
        <v>7072</v>
      </c>
      <c r="C7066" s="0" t="n">
        <v>815.125</v>
      </c>
      <c r="D7066" s="3" t="n">
        <f aca="false">C7066/$G$2</f>
        <v>0.4075625</v>
      </c>
    </row>
    <row r="7067" customFormat="false" ht="12.8" hidden="false" customHeight="false" outlineLevel="0" collapsed="false">
      <c r="B7067" s="2" t="s">
        <v>7073</v>
      </c>
      <c r="C7067" s="0" t="n">
        <v>815.701</v>
      </c>
      <c r="D7067" s="3" t="n">
        <f aca="false">C7067/$G$2</f>
        <v>0.4078505</v>
      </c>
    </row>
    <row r="7068" customFormat="false" ht="12.8" hidden="false" customHeight="false" outlineLevel="0" collapsed="false">
      <c r="B7068" s="2" t="s">
        <v>7074</v>
      </c>
      <c r="C7068" s="0" t="n">
        <v>798.352</v>
      </c>
      <c r="D7068" s="3" t="n">
        <f aca="false">C7068/$G$2</f>
        <v>0.399176</v>
      </c>
    </row>
    <row r="7069" customFormat="false" ht="12.8" hidden="false" customHeight="false" outlineLevel="0" collapsed="false">
      <c r="B7069" s="2" t="s">
        <v>7075</v>
      </c>
      <c r="C7069" s="0" t="n">
        <v>752.231</v>
      </c>
      <c r="D7069" s="3" t="n">
        <f aca="false">C7069/$G$2</f>
        <v>0.3761155</v>
      </c>
    </row>
    <row r="7070" customFormat="false" ht="12.8" hidden="false" customHeight="false" outlineLevel="0" collapsed="false">
      <c r="B7070" s="2" t="s">
        <v>7076</v>
      </c>
      <c r="C7070" s="0" t="n">
        <v>715.187</v>
      </c>
      <c r="D7070" s="3" t="n">
        <f aca="false">C7070/$G$2</f>
        <v>0.3575935</v>
      </c>
    </row>
    <row r="7071" customFormat="false" ht="12.8" hidden="false" customHeight="false" outlineLevel="0" collapsed="false">
      <c r="B7071" s="2" t="s">
        <v>7077</v>
      </c>
      <c r="C7071" s="0" t="n">
        <v>741.822</v>
      </c>
      <c r="D7071" s="3" t="n">
        <f aca="false">C7071/$G$2</f>
        <v>0.370911</v>
      </c>
    </row>
    <row r="7072" customFormat="false" ht="12.8" hidden="false" customHeight="false" outlineLevel="0" collapsed="false">
      <c r="B7072" s="2" t="s">
        <v>7078</v>
      </c>
      <c r="C7072" s="0" t="n">
        <v>795.7</v>
      </c>
      <c r="D7072" s="3" t="n">
        <f aca="false">C7072/$G$2</f>
        <v>0.39785</v>
      </c>
    </row>
    <row r="7073" customFormat="false" ht="12.8" hidden="false" customHeight="false" outlineLevel="0" collapsed="false">
      <c r="B7073" s="2" t="s">
        <v>7079</v>
      </c>
      <c r="C7073" s="0" t="n">
        <v>829.999</v>
      </c>
      <c r="D7073" s="3" t="n">
        <f aca="false">C7073/$G$2</f>
        <v>0.4149995</v>
      </c>
    </row>
    <row r="7074" customFormat="false" ht="12.8" hidden="false" customHeight="false" outlineLevel="0" collapsed="false">
      <c r="B7074" s="2" t="s">
        <v>7080</v>
      </c>
      <c r="C7074" s="0" t="n">
        <v>845.614</v>
      </c>
      <c r="D7074" s="3" t="n">
        <f aca="false">C7074/$G$2</f>
        <v>0.422807</v>
      </c>
    </row>
    <row r="7075" customFormat="false" ht="12.8" hidden="false" customHeight="false" outlineLevel="0" collapsed="false">
      <c r="B7075" s="2" t="s">
        <v>7081</v>
      </c>
      <c r="C7075" s="0" t="n">
        <v>850.69</v>
      </c>
      <c r="D7075" s="3" t="n">
        <f aca="false">C7075/$G$2</f>
        <v>0.425345</v>
      </c>
    </row>
    <row r="7076" customFormat="false" ht="12.8" hidden="false" customHeight="false" outlineLevel="0" collapsed="false">
      <c r="B7076" s="2" t="s">
        <v>7082</v>
      </c>
      <c r="C7076" s="0" t="n">
        <v>836.483</v>
      </c>
      <c r="D7076" s="3" t="n">
        <f aca="false">C7076/$G$2</f>
        <v>0.4182415</v>
      </c>
    </row>
    <row r="7077" customFormat="false" ht="12.8" hidden="false" customHeight="false" outlineLevel="0" collapsed="false">
      <c r="B7077" s="2" t="s">
        <v>7083</v>
      </c>
      <c r="C7077" s="0" t="n">
        <v>810.769</v>
      </c>
      <c r="D7077" s="3" t="n">
        <f aca="false">C7077/$G$2</f>
        <v>0.4053845</v>
      </c>
    </row>
    <row r="7078" customFormat="false" ht="12.8" hidden="false" customHeight="false" outlineLevel="0" collapsed="false">
      <c r="B7078" s="2" t="s">
        <v>7084</v>
      </c>
      <c r="C7078" s="0" t="n">
        <v>788.443</v>
      </c>
      <c r="D7078" s="3" t="n">
        <f aca="false">C7078/$G$2</f>
        <v>0.3942215</v>
      </c>
    </row>
    <row r="7079" customFormat="false" ht="12.8" hidden="false" customHeight="false" outlineLevel="0" collapsed="false">
      <c r="B7079" s="2" t="s">
        <v>7085</v>
      </c>
      <c r="C7079" s="0" t="n">
        <v>798.36</v>
      </c>
      <c r="D7079" s="3" t="n">
        <f aca="false">C7079/$G$2</f>
        <v>0.39918</v>
      </c>
    </row>
    <row r="7080" customFormat="false" ht="12.8" hidden="false" customHeight="false" outlineLevel="0" collapsed="false">
      <c r="B7080" s="2" t="s">
        <v>7086</v>
      </c>
      <c r="C7080" s="0" t="n">
        <v>829.902</v>
      </c>
      <c r="D7080" s="3" t="n">
        <f aca="false">C7080/$G$2</f>
        <v>0.414951</v>
      </c>
    </row>
    <row r="7081" customFormat="false" ht="12.8" hidden="false" customHeight="false" outlineLevel="0" collapsed="false">
      <c r="B7081" s="2" t="s">
        <v>7087</v>
      </c>
      <c r="C7081" s="0" t="n">
        <v>857.918</v>
      </c>
      <c r="D7081" s="3" t="n">
        <f aca="false">C7081/$G$2</f>
        <v>0.428959</v>
      </c>
    </row>
    <row r="7082" customFormat="false" ht="12.8" hidden="false" customHeight="false" outlineLevel="0" collapsed="false">
      <c r="B7082" s="2" t="s">
        <v>7088</v>
      </c>
      <c r="C7082" s="0" t="n">
        <v>866.77</v>
      </c>
      <c r="D7082" s="3" t="n">
        <f aca="false">C7082/$G$2</f>
        <v>0.433385</v>
      </c>
    </row>
    <row r="7083" customFormat="false" ht="12.8" hidden="false" customHeight="false" outlineLevel="0" collapsed="false">
      <c r="B7083" s="2" t="s">
        <v>7089</v>
      </c>
      <c r="C7083" s="0" t="n">
        <v>856.887</v>
      </c>
      <c r="D7083" s="3" t="n">
        <f aca="false">C7083/$G$2</f>
        <v>0.4284435</v>
      </c>
    </row>
    <row r="7084" customFormat="false" ht="12.8" hidden="false" customHeight="false" outlineLevel="0" collapsed="false">
      <c r="B7084" s="2" t="s">
        <v>7090</v>
      </c>
      <c r="C7084" s="0" t="n">
        <v>840.97</v>
      </c>
      <c r="D7084" s="3" t="n">
        <f aca="false">C7084/$G$2</f>
        <v>0.420485</v>
      </c>
    </row>
    <row r="7085" customFormat="false" ht="12.8" hidden="false" customHeight="false" outlineLevel="0" collapsed="false">
      <c r="B7085" s="2" t="s">
        <v>7091</v>
      </c>
      <c r="C7085" s="0" t="n">
        <v>850.689</v>
      </c>
      <c r="D7085" s="3" t="n">
        <f aca="false">C7085/$G$2</f>
        <v>0.4253445</v>
      </c>
    </row>
    <row r="7086" customFormat="false" ht="12.8" hidden="false" customHeight="false" outlineLevel="0" collapsed="false">
      <c r="B7086" s="2" t="s">
        <v>7092</v>
      </c>
      <c r="C7086" s="0" t="n">
        <v>852.723</v>
      </c>
      <c r="D7086" s="3" t="n">
        <f aca="false">C7086/$G$2</f>
        <v>0.4263615</v>
      </c>
    </row>
    <row r="7087" customFormat="false" ht="12.8" hidden="false" customHeight="false" outlineLevel="0" collapsed="false">
      <c r="B7087" s="2" t="s">
        <v>7093</v>
      </c>
      <c r="C7087" s="0" t="n">
        <v>850.679</v>
      </c>
      <c r="D7087" s="3" t="n">
        <f aca="false">C7087/$G$2</f>
        <v>0.4253395</v>
      </c>
    </row>
    <row r="7088" customFormat="false" ht="12.8" hidden="false" customHeight="false" outlineLevel="0" collapsed="false">
      <c r="B7088" s="2" t="s">
        <v>7094</v>
      </c>
      <c r="C7088" s="0" t="n">
        <v>878.268</v>
      </c>
      <c r="D7088" s="3" t="n">
        <f aca="false">C7088/$G$2</f>
        <v>0.439134</v>
      </c>
    </row>
    <row r="7089" customFormat="false" ht="12.8" hidden="false" customHeight="false" outlineLevel="0" collapsed="false">
      <c r="B7089" s="2" t="s">
        <v>7095</v>
      </c>
      <c r="C7089" s="0" t="n">
        <v>941.144</v>
      </c>
      <c r="D7089" s="3" t="n">
        <f aca="false">C7089/$G$2</f>
        <v>0.470572</v>
      </c>
    </row>
    <row r="7090" customFormat="false" ht="12.8" hidden="false" customHeight="false" outlineLevel="0" collapsed="false">
      <c r="B7090" s="2" t="s">
        <v>7096</v>
      </c>
      <c r="C7090" s="0" t="n">
        <v>1048.573</v>
      </c>
      <c r="D7090" s="3" t="n">
        <f aca="false">C7090/$G$2</f>
        <v>0.5242865</v>
      </c>
    </row>
    <row r="7091" customFormat="false" ht="12.8" hidden="false" customHeight="false" outlineLevel="0" collapsed="false">
      <c r="B7091" s="2" t="s">
        <v>7097</v>
      </c>
      <c r="C7091" s="0" t="n">
        <v>1147.125</v>
      </c>
      <c r="D7091" s="3" t="n">
        <f aca="false">C7091/$G$2</f>
        <v>0.5735625</v>
      </c>
    </row>
    <row r="7092" customFormat="false" ht="12.8" hidden="false" customHeight="false" outlineLevel="0" collapsed="false">
      <c r="B7092" s="2" t="s">
        <v>7098</v>
      </c>
      <c r="C7092" s="0" t="n">
        <v>1211.793</v>
      </c>
      <c r="D7092" s="3" t="n">
        <f aca="false">C7092/$G$2</f>
        <v>0.6058965</v>
      </c>
    </row>
    <row r="7093" customFormat="false" ht="12.8" hidden="false" customHeight="false" outlineLevel="0" collapsed="false">
      <c r="B7093" s="2" t="s">
        <v>7099</v>
      </c>
      <c r="C7093" s="0" t="n">
        <v>1239.87</v>
      </c>
      <c r="D7093" s="3" t="n">
        <f aca="false">C7093/$G$2</f>
        <v>0.619935</v>
      </c>
    </row>
    <row r="7094" customFormat="false" ht="12.8" hidden="false" customHeight="false" outlineLevel="0" collapsed="false">
      <c r="B7094" s="2" t="s">
        <v>7100</v>
      </c>
      <c r="C7094" s="0" t="n">
        <v>1227.793</v>
      </c>
      <c r="D7094" s="3" t="n">
        <f aca="false">C7094/$G$2</f>
        <v>0.6138965</v>
      </c>
    </row>
    <row r="7095" customFormat="false" ht="12.8" hidden="false" customHeight="false" outlineLevel="0" collapsed="false">
      <c r="B7095" s="2" t="s">
        <v>7101</v>
      </c>
      <c r="C7095" s="0" t="n">
        <v>1146.278</v>
      </c>
      <c r="D7095" s="3" t="n">
        <f aca="false">C7095/$G$2</f>
        <v>0.573139</v>
      </c>
    </row>
    <row r="7096" customFormat="false" ht="12.8" hidden="false" customHeight="false" outlineLevel="0" collapsed="false">
      <c r="B7096" s="2" t="s">
        <v>7102</v>
      </c>
      <c r="C7096" s="0" t="n">
        <v>998.258</v>
      </c>
      <c r="D7096" s="3" t="n">
        <f aca="false">C7096/$G$2</f>
        <v>0.499129</v>
      </c>
    </row>
    <row r="7097" customFormat="false" ht="12.8" hidden="false" customHeight="false" outlineLevel="0" collapsed="false">
      <c r="B7097" s="2" t="s">
        <v>7103</v>
      </c>
      <c r="C7097" s="0" t="n">
        <v>827.392</v>
      </c>
      <c r="D7097" s="3" t="n">
        <f aca="false">C7097/$G$2</f>
        <v>0.413696</v>
      </c>
    </row>
    <row r="7098" customFormat="false" ht="12.8" hidden="false" customHeight="false" outlineLevel="0" collapsed="false">
      <c r="B7098" s="2" t="s">
        <v>7104</v>
      </c>
      <c r="C7098" s="0" t="n">
        <v>705.561</v>
      </c>
      <c r="D7098" s="3" t="n">
        <f aca="false">C7098/$G$2</f>
        <v>0.3527805</v>
      </c>
    </row>
    <row r="7099" customFormat="false" ht="12.8" hidden="false" customHeight="false" outlineLevel="0" collapsed="false">
      <c r="B7099" s="2" t="s">
        <v>7105</v>
      </c>
      <c r="C7099" s="0" t="n">
        <v>634.731</v>
      </c>
      <c r="D7099" s="3" t="n">
        <f aca="false">C7099/$G$2</f>
        <v>0.3173655</v>
      </c>
    </row>
    <row r="7100" customFormat="false" ht="12.8" hidden="false" customHeight="false" outlineLevel="0" collapsed="false">
      <c r="B7100" s="2" t="s">
        <v>7106</v>
      </c>
      <c r="C7100" s="0" t="n">
        <v>613.375</v>
      </c>
      <c r="D7100" s="3" t="n">
        <f aca="false">C7100/$G$2</f>
        <v>0.3066875</v>
      </c>
    </row>
    <row r="7101" customFormat="false" ht="12.8" hidden="false" customHeight="false" outlineLevel="0" collapsed="false">
      <c r="B7101" s="2" t="s">
        <v>7107</v>
      </c>
      <c r="C7101" s="0" t="n">
        <v>603.464</v>
      </c>
      <c r="D7101" s="3" t="n">
        <f aca="false">C7101/$G$2</f>
        <v>0.301732</v>
      </c>
    </row>
    <row r="7102" customFormat="false" ht="12.8" hidden="false" customHeight="false" outlineLevel="0" collapsed="false">
      <c r="B7102" s="2" t="s">
        <v>7108</v>
      </c>
      <c r="C7102" s="0" t="n">
        <v>602.757</v>
      </c>
      <c r="D7102" s="3" t="n">
        <f aca="false">C7102/$G$2</f>
        <v>0.3013785</v>
      </c>
    </row>
    <row r="7103" customFormat="false" ht="12.8" hidden="false" customHeight="false" outlineLevel="0" collapsed="false">
      <c r="B7103" s="2" t="s">
        <v>7109</v>
      </c>
      <c r="C7103" s="0" t="n">
        <v>695.02</v>
      </c>
      <c r="D7103" s="3" t="n">
        <f aca="false">C7103/$G$2</f>
        <v>0.34751</v>
      </c>
    </row>
    <row r="7104" customFormat="false" ht="12.8" hidden="false" customHeight="false" outlineLevel="0" collapsed="false">
      <c r="B7104" s="2" t="s">
        <v>7110</v>
      </c>
      <c r="C7104" s="0" t="n">
        <v>858.102</v>
      </c>
      <c r="D7104" s="3" t="n">
        <f aca="false">C7104/$G$2</f>
        <v>0.429051</v>
      </c>
    </row>
    <row r="7105" customFormat="false" ht="12.8" hidden="false" customHeight="false" outlineLevel="0" collapsed="false">
      <c r="B7105" s="2" t="s">
        <v>7111</v>
      </c>
      <c r="C7105" s="0" t="n">
        <v>1047.355</v>
      </c>
      <c r="D7105" s="3" t="n">
        <f aca="false">C7105/$G$2</f>
        <v>0.5236775</v>
      </c>
    </row>
    <row r="7106" customFormat="false" ht="12.8" hidden="false" customHeight="false" outlineLevel="0" collapsed="false">
      <c r="B7106" s="2" t="s">
        <v>7112</v>
      </c>
      <c r="C7106" s="0" t="n">
        <v>1229.165</v>
      </c>
      <c r="D7106" s="3" t="n">
        <f aca="false">C7106/$G$2</f>
        <v>0.6145825</v>
      </c>
    </row>
    <row r="7107" customFormat="false" ht="12.8" hidden="false" customHeight="false" outlineLevel="0" collapsed="false">
      <c r="B7107" s="2" t="s">
        <v>7113</v>
      </c>
      <c r="C7107" s="0" t="n">
        <v>1347.935</v>
      </c>
      <c r="D7107" s="3" t="n">
        <f aca="false">C7107/$G$2</f>
        <v>0.6739675</v>
      </c>
    </row>
    <row r="7108" customFormat="false" ht="12.8" hidden="false" customHeight="false" outlineLevel="0" collapsed="false">
      <c r="B7108" s="2" t="s">
        <v>7114</v>
      </c>
      <c r="C7108" s="0" t="n">
        <v>1406.245</v>
      </c>
      <c r="D7108" s="3" t="n">
        <f aca="false">C7108/$G$2</f>
        <v>0.7031225</v>
      </c>
    </row>
    <row r="7109" customFormat="false" ht="12.8" hidden="false" customHeight="false" outlineLevel="0" collapsed="false">
      <c r="B7109" s="2" t="s">
        <v>7115</v>
      </c>
      <c r="C7109" s="0" t="n">
        <v>1381.41</v>
      </c>
      <c r="D7109" s="3" t="n">
        <f aca="false">C7109/$G$2</f>
        <v>0.690705</v>
      </c>
    </row>
    <row r="7110" customFormat="false" ht="12.8" hidden="false" customHeight="false" outlineLevel="0" collapsed="false">
      <c r="B7110" s="2" t="s">
        <v>7116</v>
      </c>
      <c r="C7110" s="0" t="n">
        <v>1303.174</v>
      </c>
      <c r="D7110" s="3" t="n">
        <f aca="false">C7110/$G$2</f>
        <v>0.651587</v>
      </c>
    </row>
    <row r="7111" customFormat="false" ht="12.8" hidden="false" customHeight="false" outlineLevel="0" collapsed="false">
      <c r="B7111" s="2" t="s">
        <v>7117</v>
      </c>
      <c r="C7111" s="0" t="n">
        <v>1215.91</v>
      </c>
      <c r="D7111" s="3" t="n">
        <f aca="false">C7111/$G$2</f>
        <v>0.607955</v>
      </c>
    </row>
    <row r="7112" customFormat="false" ht="12.8" hidden="false" customHeight="false" outlineLevel="0" collapsed="false">
      <c r="B7112" s="2" t="s">
        <v>7118</v>
      </c>
      <c r="C7112" s="0" t="n">
        <v>1148.729</v>
      </c>
      <c r="D7112" s="3" t="n">
        <f aca="false">C7112/$G$2</f>
        <v>0.5743645</v>
      </c>
    </row>
    <row r="7113" customFormat="false" ht="12.8" hidden="false" customHeight="false" outlineLevel="0" collapsed="false">
      <c r="B7113" s="2" t="s">
        <v>7119</v>
      </c>
      <c r="C7113" s="0" t="n">
        <v>1109.737</v>
      </c>
      <c r="D7113" s="3" t="n">
        <f aca="false">C7113/$G$2</f>
        <v>0.5548685</v>
      </c>
    </row>
    <row r="7114" customFormat="false" ht="12.8" hidden="false" customHeight="false" outlineLevel="0" collapsed="false">
      <c r="B7114" s="2" t="s">
        <v>7120</v>
      </c>
      <c r="C7114" s="0" t="n">
        <v>1114.952</v>
      </c>
      <c r="D7114" s="3" t="n">
        <f aca="false">C7114/$G$2</f>
        <v>0.557476</v>
      </c>
    </row>
    <row r="7115" customFormat="false" ht="12.8" hidden="false" customHeight="false" outlineLevel="0" collapsed="false">
      <c r="B7115" s="2" t="s">
        <v>7121</v>
      </c>
      <c r="C7115" s="0" t="n">
        <v>1153.643</v>
      </c>
      <c r="D7115" s="3" t="n">
        <f aca="false">C7115/$G$2</f>
        <v>0.5768215</v>
      </c>
    </row>
    <row r="7116" customFormat="false" ht="12.8" hidden="false" customHeight="false" outlineLevel="0" collapsed="false">
      <c r="B7116" s="2" t="s">
        <v>7122</v>
      </c>
      <c r="C7116" s="0" t="n">
        <v>1219.927</v>
      </c>
      <c r="D7116" s="3" t="n">
        <f aca="false">C7116/$G$2</f>
        <v>0.6099635</v>
      </c>
    </row>
    <row r="7117" customFormat="false" ht="12.8" hidden="false" customHeight="false" outlineLevel="0" collapsed="false">
      <c r="B7117" s="2" t="s">
        <v>7123</v>
      </c>
      <c r="C7117" s="0" t="n">
        <v>1304.448</v>
      </c>
      <c r="D7117" s="3" t="n">
        <f aca="false">C7117/$G$2</f>
        <v>0.652224</v>
      </c>
    </row>
    <row r="7118" customFormat="false" ht="12.8" hidden="false" customHeight="false" outlineLevel="0" collapsed="false">
      <c r="B7118" s="2" t="s">
        <v>7124</v>
      </c>
      <c r="C7118" s="0" t="n">
        <v>1373.675</v>
      </c>
      <c r="D7118" s="3" t="n">
        <f aca="false">C7118/$G$2</f>
        <v>0.6868375</v>
      </c>
    </row>
    <row r="7119" customFormat="false" ht="12.8" hidden="false" customHeight="false" outlineLevel="0" collapsed="false">
      <c r="B7119" s="2" t="s">
        <v>7125</v>
      </c>
      <c r="C7119" s="0" t="n">
        <v>1413.088</v>
      </c>
      <c r="D7119" s="3" t="n">
        <f aca="false">C7119/$G$2</f>
        <v>0.706544</v>
      </c>
    </row>
    <row r="7120" customFormat="false" ht="12.8" hidden="false" customHeight="false" outlineLevel="0" collapsed="false">
      <c r="B7120" s="2" t="s">
        <v>7126</v>
      </c>
      <c r="C7120" s="0" t="n">
        <v>1423.082</v>
      </c>
      <c r="D7120" s="3" t="n">
        <f aca="false">C7120/$G$2</f>
        <v>0.711541</v>
      </c>
    </row>
    <row r="7121" customFormat="false" ht="12.8" hidden="false" customHeight="false" outlineLevel="0" collapsed="false">
      <c r="B7121" s="2" t="s">
        <v>7127</v>
      </c>
      <c r="C7121" s="0" t="n">
        <v>1406.237</v>
      </c>
      <c r="D7121" s="3" t="n">
        <f aca="false">C7121/$G$2</f>
        <v>0.7031185</v>
      </c>
    </row>
    <row r="7122" customFormat="false" ht="12.8" hidden="false" customHeight="false" outlineLevel="0" collapsed="false">
      <c r="B7122" s="2" t="s">
        <v>7128</v>
      </c>
      <c r="C7122" s="0" t="n">
        <v>1365.365</v>
      </c>
      <c r="D7122" s="3" t="n">
        <f aca="false">C7122/$G$2</f>
        <v>0.6826825</v>
      </c>
    </row>
    <row r="7123" customFormat="false" ht="12.8" hidden="false" customHeight="false" outlineLevel="0" collapsed="false">
      <c r="B7123" s="2" t="s">
        <v>7129</v>
      </c>
      <c r="C7123" s="0" t="n">
        <v>1308.481</v>
      </c>
      <c r="D7123" s="3" t="n">
        <f aca="false">C7123/$G$2</f>
        <v>0.6542405</v>
      </c>
    </row>
    <row r="7124" customFormat="false" ht="12.8" hidden="false" customHeight="false" outlineLevel="0" collapsed="false">
      <c r="B7124" s="2" t="s">
        <v>7130</v>
      </c>
      <c r="C7124" s="0" t="n">
        <v>1247.924</v>
      </c>
      <c r="D7124" s="3" t="n">
        <f aca="false">C7124/$G$2</f>
        <v>0.623962</v>
      </c>
    </row>
    <row r="7125" customFormat="false" ht="12.8" hidden="false" customHeight="false" outlineLevel="0" collapsed="false">
      <c r="B7125" s="2" t="s">
        <v>7131</v>
      </c>
      <c r="C7125" s="0" t="n">
        <v>1186.725</v>
      </c>
      <c r="D7125" s="3" t="n">
        <f aca="false">C7125/$G$2</f>
        <v>0.5933625</v>
      </c>
    </row>
    <row r="7126" customFormat="false" ht="12.8" hidden="false" customHeight="false" outlineLevel="0" collapsed="false">
      <c r="B7126" s="2" t="s">
        <v>7132</v>
      </c>
      <c r="C7126" s="0" t="n">
        <v>1128.396</v>
      </c>
      <c r="D7126" s="3" t="n">
        <f aca="false">C7126/$G$2</f>
        <v>0.564198</v>
      </c>
    </row>
    <row r="7127" customFormat="false" ht="12.8" hidden="false" customHeight="false" outlineLevel="0" collapsed="false">
      <c r="B7127" s="2" t="s">
        <v>7133</v>
      </c>
      <c r="C7127" s="0" t="n">
        <v>1092.355</v>
      </c>
      <c r="D7127" s="3" t="n">
        <f aca="false">C7127/$G$2</f>
        <v>0.5461775</v>
      </c>
    </row>
    <row r="7128" customFormat="false" ht="12.8" hidden="false" customHeight="false" outlineLevel="0" collapsed="false">
      <c r="B7128" s="2" t="s">
        <v>7134</v>
      </c>
      <c r="C7128" s="0" t="n">
        <v>1073.295</v>
      </c>
      <c r="D7128" s="3" t="n">
        <f aca="false">C7128/$G$2</f>
        <v>0.5366475</v>
      </c>
    </row>
    <row r="7129" customFormat="false" ht="12.8" hidden="false" customHeight="false" outlineLevel="0" collapsed="false">
      <c r="B7129" s="2" t="s">
        <v>7135</v>
      </c>
      <c r="C7129" s="0" t="n">
        <v>1067.806</v>
      </c>
      <c r="D7129" s="3" t="n">
        <f aca="false">C7129/$G$2</f>
        <v>0.533903</v>
      </c>
    </row>
    <row r="7130" customFormat="false" ht="12.8" hidden="false" customHeight="false" outlineLevel="0" collapsed="false">
      <c r="B7130" s="2" t="s">
        <v>7136</v>
      </c>
      <c r="C7130" s="0" t="n">
        <v>1062.904</v>
      </c>
      <c r="D7130" s="3" t="n">
        <f aca="false">C7130/$G$2</f>
        <v>0.531452</v>
      </c>
    </row>
    <row r="7131" customFormat="false" ht="12.8" hidden="false" customHeight="false" outlineLevel="0" collapsed="false">
      <c r="B7131" s="2" t="s">
        <v>7137</v>
      </c>
      <c r="C7131" s="0" t="n">
        <v>1042.775</v>
      </c>
      <c r="D7131" s="3" t="n">
        <f aca="false">C7131/$G$2</f>
        <v>0.5213875</v>
      </c>
    </row>
    <row r="7132" customFormat="false" ht="12.8" hidden="false" customHeight="false" outlineLevel="0" collapsed="false">
      <c r="B7132" s="2" t="s">
        <v>7138</v>
      </c>
      <c r="C7132" s="0" t="n">
        <v>1010.299</v>
      </c>
      <c r="D7132" s="3" t="n">
        <f aca="false">C7132/$G$2</f>
        <v>0.5051495</v>
      </c>
    </row>
    <row r="7133" customFormat="false" ht="12.8" hidden="false" customHeight="false" outlineLevel="0" collapsed="false">
      <c r="B7133" s="2" t="s">
        <v>7139</v>
      </c>
      <c r="C7133" s="0" t="n">
        <v>964.055</v>
      </c>
      <c r="D7133" s="3" t="n">
        <f aca="false">C7133/$G$2</f>
        <v>0.4820275</v>
      </c>
    </row>
    <row r="7134" customFormat="false" ht="12.8" hidden="false" customHeight="false" outlineLevel="0" collapsed="false">
      <c r="B7134" s="2" t="s">
        <v>7140</v>
      </c>
      <c r="C7134" s="0" t="n">
        <v>918.873</v>
      </c>
      <c r="D7134" s="3" t="n">
        <f aca="false">C7134/$G$2</f>
        <v>0.4594365</v>
      </c>
    </row>
    <row r="7135" customFormat="false" ht="12.8" hidden="false" customHeight="false" outlineLevel="0" collapsed="false">
      <c r="B7135" s="2" t="s">
        <v>7141</v>
      </c>
      <c r="C7135" s="0" t="n">
        <v>888.32</v>
      </c>
      <c r="D7135" s="3" t="n">
        <f aca="false">C7135/$G$2</f>
        <v>0.44416</v>
      </c>
    </row>
    <row r="7136" customFormat="false" ht="12.8" hidden="false" customHeight="false" outlineLevel="0" collapsed="false">
      <c r="B7136" s="2" t="s">
        <v>7142</v>
      </c>
      <c r="C7136" s="0" t="n">
        <v>853.825</v>
      </c>
      <c r="D7136" s="3" t="n">
        <f aca="false">C7136/$G$2</f>
        <v>0.4269125</v>
      </c>
    </row>
    <row r="7137" customFormat="false" ht="12.8" hidden="false" customHeight="false" outlineLevel="0" collapsed="false">
      <c r="B7137" s="2" t="s">
        <v>7143</v>
      </c>
      <c r="C7137" s="0" t="n">
        <v>798.268</v>
      </c>
      <c r="D7137" s="3" t="n">
        <f aca="false">C7137/$G$2</f>
        <v>0.399134</v>
      </c>
    </row>
    <row r="7138" customFormat="false" ht="12.8" hidden="false" customHeight="false" outlineLevel="0" collapsed="false">
      <c r="B7138" s="2" t="s">
        <v>7144</v>
      </c>
      <c r="C7138" s="0" t="n">
        <v>732.077</v>
      </c>
      <c r="D7138" s="3" t="n">
        <f aca="false">C7138/$G$2</f>
        <v>0.3660385</v>
      </c>
    </row>
    <row r="7139" customFormat="false" ht="12.8" hidden="false" customHeight="false" outlineLevel="0" collapsed="false">
      <c r="B7139" s="2" t="s">
        <v>7145</v>
      </c>
      <c r="C7139" s="0" t="n">
        <v>672.228</v>
      </c>
      <c r="D7139" s="3" t="n">
        <f aca="false">C7139/$G$2</f>
        <v>0.336114</v>
      </c>
    </row>
    <row r="7140" customFormat="false" ht="12.8" hidden="false" customHeight="false" outlineLevel="0" collapsed="false">
      <c r="B7140" s="2" t="s">
        <v>7146</v>
      </c>
      <c r="C7140" s="0" t="n">
        <v>634.754</v>
      </c>
      <c r="D7140" s="3" t="n">
        <f aca="false">C7140/$G$2</f>
        <v>0.317377</v>
      </c>
    </row>
    <row r="7141" customFormat="false" ht="12.8" hidden="false" customHeight="false" outlineLevel="0" collapsed="false">
      <c r="B7141" s="2" t="s">
        <v>7147</v>
      </c>
      <c r="C7141" s="0" t="n">
        <v>623.13</v>
      </c>
      <c r="D7141" s="3" t="n">
        <f aca="false">C7141/$G$2</f>
        <v>0.311565</v>
      </c>
    </row>
    <row r="7142" customFormat="false" ht="12.8" hidden="false" customHeight="false" outlineLevel="0" collapsed="false">
      <c r="B7142" s="2" t="s">
        <v>7148</v>
      </c>
      <c r="C7142" s="0" t="n">
        <v>675.951</v>
      </c>
      <c r="D7142" s="3" t="n">
        <f aca="false">C7142/$G$2</f>
        <v>0.3379755</v>
      </c>
    </row>
    <row r="7143" customFormat="false" ht="12.8" hidden="false" customHeight="false" outlineLevel="0" collapsed="false">
      <c r="B7143" s="2" t="s">
        <v>7149</v>
      </c>
      <c r="C7143" s="0" t="n">
        <v>776.967</v>
      </c>
      <c r="D7143" s="3" t="n">
        <f aca="false">C7143/$G$2</f>
        <v>0.3884835</v>
      </c>
    </row>
    <row r="7144" customFormat="false" ht="12.8" hidden="false" customHeight="false" outlineLevel="0" collapsed="false">
      <c r="B7144" s="2" t="s">
        <v>7150</v>
      </c>
      <c r="C7144" s="0" t="n">
        <v>923.316</v>
      </c>
      <c r="D7144" s="3" t="n">
        <f aca="false">C7144/$G$2</f>
        <v>0.461658</v>
      </c>
    </row>
    <row r="7145" customFormat="false" ht="12.8" hidden="false" customHeight="false" outlineLevel="0" collapsed="false">
      <c r="B7145" s="2" t="s">
        <v>7151</v>
      </c>
      <c r="C7145" s="0" t="n">
        <v>1110.305</v>
      </c>
      <c r="D7145" s="3" t="n">
        <f aca="false">C7145/$G$2</f>
        <v>0.5551525</v>
      </c>
    </row>
    <row r="7146" customFormat="false" ht="12.8" hidden="false" customHeight="false" outlineLevel="0" collapsed="false">
      <c r="B7146" s="2" t="s">
        <v>7152</v>
      </c>
      <c r="C7146" s="0" t="n">
        <v>1265.655</v>
      </c>
      <c r="D7146" s="3" t="n">
        <f aca="false">C7146/$G$2</f>
        <v>0.6328275</v>
      </c>
    </row>
    <row r="7147" customFormat="false" ht="12.8" hidden="false" customHeight="false" outlineLevel="0" collapsed="false">
      <c r="B7147" s="2" t="s">
        <v>7153</v>
      </c>
      <c r="C7147" s="0" t="n">
        <v>1320.887</v>
      </c>
      <c r="D7147" s="3" t="n">
        <f aca="false">C7147/$G$2</f>
        <v>0.6604435</v>
      </c>
    </row>
    <row r="7148" customFormat="false" ht="12.8" hidden="false" customHeight="false" outlineLevel="0" collapsed="false">
      <c r="B7148" s="2" t="s">
        <v>7154</v>
      </c>
      <c r="C7148" s="0" t="n">
        <v>1315.451</v>
      </c>
      <c r="D7148" s="3" t="n">
        <f aca="false">C7148/$G$2</f>
        <v>0.6577255</v>
      </c>
    </row>
    <row r="7149" customFormat="false" ht="12.8" hidden="false" customHeight="false" outlineLevel="0" collapsed="false">
      <c r="B7149" s="2" t="s">
        <v>7155</v>
      </c>
      <c r="C7149" s="0" t="n">
        <v>1364.821</v>
      </c>
      <c r="D7149" s="3" t="n">
        <f aca="false">C7149/$G$2</f>
        <v>0.6824105</v>
      </c>
    </row>
    <row r="7150" customFormat="false" ht="12.8" hidden="false" customHeight="false" outlineLevel="0" collapsed="false">
      <c r="B7150" s="2" t="s">
        <v>7156</v>
      </c>
      <c r="C7150" s="0" t="n">
        <v>1554.022</v>
      </c>
      <c r="D7150" s="3" t="n">
        <f aca="false">C7150/$G$2</f>
        <v>0.777011</v>
      </c>
    </row>
    <row r="7151" customFormat="false" ht="12.8" hidden="false" customHeight="false" outlineLevel="0" collapsed="false">
      <c r="B7151" s="2" t="s">
        <v>7157</v>
      </c>
      <c r="C7151" s="0" t="n">
        <v>1739.333</v>
      </c>
      <c r="D7151" s="3" t="n">
        <f aca="false">C7151/$G$2</f>
        <v>0.8696665</v>
      </c>
    </row>
    <row r="7152" customFormat="false" ht="12.8" hidden="false" customHeight="false" outlineLevel="0" collapsed="false">
      <c r="B7152" s="2" t="s">
        <v>7158</v>
      </c>
      <c r="C7152" s="0" t="n">
        <v>1829.695</v>
      </c>
      <c r="D7152" s="3" t="n">
        <f aca="false">C7152/$G$2</f>
        <v>0.9148475</v>
      </c>
    </row>
    <row r="7153" customFormat="false" ht="12.8" hidden="false" customHeight="false" outlineLevel="0" collapsed="false">
      <c r="B7153" s="2" t="s">
        <v>7159</v>
      </c>
      <c r="C7153" s="0" t="n">
        <v>1856.305</v>
      </c>
      <c r="D7153" s="3" t="n">
        <f aca="false">C7153/$G$2</f>
        <v>0.9281525</v>
      </c>
    </row>
    <row r="7154" customFormat="false" ht="12.8" hidden="false" customHeight="false" outlineLevel="0" collapsed="false">
      <c r="B7154" s="2" t="s">
        <v>7160</v>
      </c>
      <c r="C7154" s="0" t="n">
        <v>1862.174</v>
      </c>
      <c r="D7154" s="3" t="n">
        <f aca="false">C7154/$G$2</f>
        <v>0.931087</v>
      </c>
    </row>
    <row r="7155" customFormat="false" ht="12.8" hidden="false" customHeight="false" outlineLevel="0" collapsed="false">
      <c r="B7155" s="2" t="s">
        <v>7161</v>
      </c>
      <c r="C7155" s="0" t="n">
        <v>1859.194</v>
      </c>
      <c r="D7155" s="3" t="n">
        <f aca="false">C7155/$G$2</f>
        <v>0.929597</v>
      </c>
    </row>
    <row r="7156" customFormat="false" ht="12.8" hidden="false" customHeight="false" outlineLevel="0" collapsed="false">
      <c r="B7156" s="2" t="s">
        <v>7162</v>
      </c>
      <c r="C7156" s="0" t="n">
        <v>1830.315</v>
      </c>
      <c r="D7156" s="3" t="n">
        <f aca="false">C7156/$G$2</f>
        <v>0.9151575</v>
      </c>
    </row>
    <row r="7157" customFormat="false" ht="12.8" hidden="false" customHeight="false" outlineLevel="0" collapsed="false">
      <c r="B7157" s="2" t="s">
        <v>7163</v>
      </c>
      <c r="C7157" s="0" t="n">
        <v>1768.559</v>
      </c>
      <c r="D7157" s="3" t="n">
        <f aca="false">C7157/$G$2</f>
        <v>0.8842795</v>
      </c>
    </row>
    <row r="7158" customFormat="false" ht="12.8" hidden="false" customHeight="false" outlineLevel="0" collapsed="false">
      <c r="B7158" s="2" t="s">
        <v>7164</v>
      </c>
      <c r="C7158" s="0" t="n">
        <v>1710.722</v>
      </c>
      <c r="D7158" s="3" t="n">
        <f aca="false">C7158/$G$2</f>
        <v>0.855361</v>
      </c>
    </row>
    <row r="7159" customFormat="false" ht="12.8" hidden="false" customHeight="false" outlineLevel="0" collapsed="false">
      <c r="B7159" s="2" t="s">
        <v>7165</v>
      </c>
      <c r="C7159" s="0" t="n">
        <v>1705.861</v>
      </c>
      <c r="D7159" s="3" t="n">
        <f aca="false">C7159/$G$2</f>
        <v>0.8529305</v>
      </c>
    </row>
    <row r="7160" customFormat="false" ht="12.8" hidden="false" customHeight="false" outlineLevel="0" collapsed="false">
      <c r="B7160" s="2" t="s">
        <v>7166</v>
      </c>
      <c r="C7160" s="0" t="n">
        <v>1722.918</v>
      </c>
      <c r="D7160" s="3" t="n">
        <f aca="false">C7160/$G$2</f>
        <v>0.861459</v>
      </c>
    </row>
    <row r="7161" customFormat="false" ht="12.8" hidden="false" customHeight="false" outlineLevel="0" collapsed="false">
      <c r="B7161" s="2" t="s">
        <v>7167</v>
      </c>
      <c r="C7161" s="0" t="n">
        <v>1754.122</v>
      </c>
      <c r="D7161" s="3" t="n">
        <f aca="false">C7161/$G$2</f>
        <v>0.877061</v>
      </c>
    </row>
    <row r="7162" customFormat="false" ht="12.8" hidden="false" customHeight="false" outlineLevel="0" collapsed="false">
      <c r="B7162" s="2" t="s">
        <v>7168</v>
      </c>
      <c r="C7162" s="0" t="n">
        <v>1786.003</v>
      </c>
      <c r="D7162" s="3" t="n">
        <f aca="false">C7162/$G$2</f>
        <v>0.8930015</v>
      </c>
    </row>
    <row r="7163" customFormat="false" ht="12.8" hidden="false" customHeight="false" outlineLevel="0" collapsed="false">
      <c r="B7163" s="2" t="s">
        <v>7169</v>
      </c>
      <c r="C7163" s="0" t="n">
        <v>1812.097</v>
      </c>
      <c r="D7163" s="3" t="n">
        <f aca="false">C7163/$G$2</f>
        <v>0.9060485</v>
      </c>
    </row>
    <row r="7164" customFormat="false" ht="12.8" hidden="false" customHeight="false" outlineLevel="0" collapsed="false">
      <c r="B7164" s="2" t="s">
        <v>7170</v>
      </c>
      <c r="C7164" s="0" t="n">
        <v>1805.076</v>
      </c>
      <c r="D7164" s="3" t="n">
        <f aca="false">C7164/$G$2</f>
        <v>0.902538</v>
      </c>
    </row>
    <row r="7165" customFormat="false" ht="12.8" hidden="false" customHeight="false" outlineLevel="0" collapsed="false">
      <c r="B7165" s="2" t="s">
        <v>7171</v>
      </c>
      <c r="C7165" s="0" t="n">
        <v>1739.548</v>
      </c>
      <c r="D7165" s="3" t="n">
        <f aca="false">C7165/$G$2</f>
        <v>0.869774</v>
      </c>
    </row>
    <row r="7166" customFormat="false" ht="12.8" hidden="false" customHeight="false" outlineLevel="0" collapsed="false">
      <c r="B7166" s="2" t="s">
        <v>7172</v>
      </c>
      <c r="C7166" s="0" t="n">
        <v>1646.026</v>
      </c>
      <c r="D7166" s="3" t="n">
        <f aca="false">C7166/$G$2</f>
        <v>0.823013</v>
      </c>
    </row>
    <row r="7167" customFormat="false" ht="12.8" hidden="false" customHeight="false" outlineLevel="0" collapsed="false">
      <c r="B7167" s="2" t="s">
        <v>7173</v>
      </c>
      <c r="C7167" s="0" t="n">
        <v>1574.704</v>
      </c>
      <c r="D7167" s="3" t="n">
        <f aca="false">C7167/$G$2</f>
        <v>0.787352</v>
      </c>
    </row>
    <row r="7168" customFormat="false" ht="12.8" hidden="false" customHeight="false" outlineLevel="0" collapsed="false">
      <c r="B7168" s="2" t="s">
        <v>7174</v>
      </c>
      <c r="C7168" s="0" t="n">
        <v>1530.388</v>
      </c>
      <c r="D7168" s="3" t="n">
        <f aca="false">C7168/$G$2</f>
        <v>0.765194</v>
      </c>
    </row>
    <row r="7169" customFormat="false" ht="12.8" hidden="false" customHeight="false" outlineLevel="0" collapsed="false">
      <c r="B7169" s="2" t="s">
        <v>7175</v>
      </c>
      <c r="C7169" s="0" t="n">
        <v>1502.068</v>
      </c>
      <c r="D7169" s="3" t="n">
        <f aca="false">C7169/$G$2</f>
        <v>0.751034</v>
      </c>
    </row>
    <row r="7170" customFormat="false" ht="12.8" hidden="false" customHeight="false" outlineLevel="0" collapsed="false">
      <c r="B7170" s="2" t="s">
        <v>7176</v>
      </c>
      <c r="C7170" s="0" t="n">
        <v>1471.737</v>
      </c>
      <c r="D7170" s="3" t="n">
        <f aca="false">C7170/$G$2</f>
        <v>0.7358685</v>
      </c>
    </row>
    <row r="7171" customFormat="false" ht="12.8" hidden="false" customHeight="false" outlineLevel="0" collapsed="false">
      <c r="B7171" s="2" t="s">
        <v>7177</v>
      </c>
      <c r="C7171" s="0" t="n">
        <v>1424.009</v>
      </c>
      <c r="D7171" s="3" t="n">
        <f aca="false">C7171/$G$2</f>
        <v>0.7120045</v>
      </c>
    </row>
    <row r="7172" customFormat="false" ht="12.8" hidden="false" customHeight="false" outlineLevel="0" collapsed="false">
      <c r="B7172" s="2" t="s">
        <v>7178</v>
      </c>
      <c r="C7172" s="0" t="n">
        <v>1383.973</v>
      </c>
      <c r="D7172" s="3" t="n">
        <f aca="false">C7172/$G$2</f>
        <v>0.6919865</v>
      </c>
    </row>
    <row r="7173" customFormat="false" ht="12.8" hidden="false" customHeight="false" outlineLevel="0" collapsed="false">
      <c r="B7173" s="2" t="s">
        <v>7179</v>
      </c>
      <c r="C7173" s="0" t="n">
        <v>1370.72</v>
      </c>
      <c r="D7173" s="3" t="n">
        <f aca="false">C7173/$G$2</f>
        <v>0.68536</v>
      </c>
    </row>
    <row r="7174" customFormat="false" ht="12.8" hidden="false" customHeight="false" outlineLevel="0" collapsed="false">
      <c r="B7174" s="2" t="s">
        <v>7180</v>
      </c>
      <c r="C7174" s="0" t="n">
        <v>1377.861</v>
      </c>
      <c r="D7174" s="3" t="n">
        <f aca="false">C7174/$G$2</f>
        <v>0.6889305</v>
      </c>
    </row>
    <row r="7175" customFormat="false" ht="12.8" hidden="false" customHeight="false" outlineLevel="0" collapsed="false">
      <c r="B7175" s="2" t="s">
        <v>7181</v>
      </c>
      <c r="C7175" s="0" t="n">
        <v>1363.442</v>
      </c>
      <c r="D7175" s="3" t="n">
        <f aca="false">C7175/$G$2</f>
        <v>0.681721</v>
      </c>
    </row>
    <row r="7176" customFormat="false" ht="12.8" hidden="false" customHeight="false" outlineLevel="0" collapsed="false">
      <c r="B7176" s="2" t="s">
        <v>7182</v>
      </c>
      <c r="C7176" s="0" t="n">
        <v>1367.857</v>
      </c>
      <c r="D7176" s="3" t="n">
        <f aca="false">C7176/$G$2</f>
        <v>0.6839285</v>
      </c>
    </row>
    <row r="7177" customFormat="false" ht="12.8" hidden="false" customHeight="false" outlineLevel="0" collapsed="false">
      <c r="B7177" s="2" t="s">
        <v>7183</v>
      </c>
      <c r="C7177" s="0" t="n">
        <v>1377.883</v>
      </c>
      <c r="D7177" s="3" t="n">
        <f aca="false">C7177/$G$2</f>
        <v>0.6889415</v>
      </c>
    </row>
    <row r="7178" customFormat="false" ht="12.8" hidden="false" customHeight="false" outlineLevel="0" collapsed="false">
      <c r="B7178" s="2" t="s">
        <v>7184</v>
      </c>
      <c r="C7178" s="0" t="n">
        <v>1407.638</v>
      </c>
      <c r="D7178" s="3" t="n">
        <f aca="false">C7178/$G$2</f>
        <v>0.703819</v>
      </c>
    </row>
    <row r="7179" customFormat="false" ht="12.8" hidden="false" customHeight="false" outlineLevel="0" collapsed="false">
      <c r="B7179" s="2" t="s">
        <v>7185</v>
      </c>
      <c r="C7179" s="0" t="n">
        <v>1449.704</v>
      </c>
      <c r="D7179" s="3" t="n">
        <f aca="false">C7179/$G$2</f>
        <v>0.724852</v>
      </c>
    </row>
    <row r="7180" customFormat="false" ht="12.8" hidden="false" customHeight="false" outlineLevel="0" collapsed="false">
      <c r="B7180" s="2" t="s">
        <v>7186</v>
      </c>
      <c r="C7180" s="0" t="n">
        <v>1484.254</v>
      </c>
      <c r="D7180" s="3" t="n">
        <f aca="false">C7180/$G$2</f>
        <v>0.742127</v>
      </c>
    </row>
    <row r="7181" customFormat="false" ht="12.8" hidden="false" customHeight="false" outlineLevel="0" collapsed="false">
      <c r="B7181" s="2" t="s">
        <v>7187</v>
      </c>
      <c r="C7181" s="0" t="n">
        <v>1469.697</v>
      </c>
      <c r="D7181" s="3" t="n">
        <f aca="false">C7181/$G$2</f>
        <v>0.7348485</v>
      </c>
    </row>
    <row r="7182" customFormat="false" ht="12.8" hidden="false" customHeight="false" outlineLevel="0" collapsed="false">
      <c r="B7182" s="2" t="s">
        <v>7188</v>
      </c>
      <c r="C7182" s="0" t="n">
        <v>1390.106</v>
      </c>
      <c r="D7182" s="3" t="n">
        <f aca="false">C7182/$G$2</f>
        <v>0.695053</v>
      </c>
    </row>
    <row r="7183" customFormat="false" ht="12.8" hidden="false" customHeight="false" outlineLevel="0" collapsed="false">
      <c r="B7183" s="2" t="s">
        <v>7189</v>
      </c>
      <c r="C7183" s="0" t="n">
        <v>1281.34</v>
      </c>
      <c r="D7183" s="3" t="n">
        <f aca="false">C7183/$G$2</f>
        <v>0.64067</v>
      </c>
    </row>
    <row r="7184" customFormat="false" ht="12.8" hidden="false" customHeight="false" outlineLevel="0" collapsed="false">
      <c r="B7184" s="2" t="s">
        <v>7190</v>
      </c>
      <c r="C7184" s="0" t="n">
        <v>1184.138</v>
      </c>
      <c r="D7184" s="3" t="n">
        <f aca="false">C7184/$G$2</f>
        <v>0.592069</v>
      </c>
    </row>
    <row r="7185" customFormat="false" ht="12.8" hidden="false" customHeight="false" outlineLevel="0" collapsed="false">
      <c r="B7185" s="2" t="s">
        <v>7191</v>
      </c>
      <c r="C7185" s="0" t="n">
        <v>1138.617</v>
      </c>
      <c r="D7185" s="3" t="n">
        <f aca="false">C7185/$G$2</f>
        <v>0.5693085</v>
      </c>
    </row>
    <row r="7186" customFormat="false" ht="12.8" hidden="false" customHeight="false" outlineLevel="0" collapsed="false">
      <c r="B7186" s="2" t="s">
        <v>7192</v>
      </c>
      <c r="C7186" s="0" t="n">
        <v>1123.089</v>
      </c>
      <c r="D7186" s="3" t="n">
        <f aca="false">C7186/$G$2</f>
        <v>0.5615445</v>
      </c>
    </row>
    <row r="7187" customFormat="false" ht="12.8" hidden="false" customHeight="false" outlineLevel="0" collapsed="false">
      <c r="B7187" s="2" t="s">
        <v>7193</v>
      </c>
      <c r="C7187" s="0" t="n">
        <v>1061.18</v>
      </c>
      <c r="D7187" s="3" t="n">
        <f aca="false">C7187/$G$2</f>
        <v>0.53059</v>
      </c>
    </row>
    <row r="7188" customFormat="false" ht="12.8" hidden="false" customHeight="false" outlineLevel="0" collapsed="false">
      <c r="B7188" s="2" t="s">
        <v>7194</v>
      </c>
      <c r="C7188" s="0" t="n">
        <v>981.352</v>
      </c>
      <c r="D7188" s="3" t="n">
        <f aca="false">C7188/$G$2</f>
        <v>0.490676</v>
      </c>
    </row>
    <row r="7189" customFormat="false" ht="12.8" hidden="false" customHeight="false" outlineLevel="0" collapsed="false">
      <c r="B7189" s="2" t="s">
        <v>7195</v>
      </c>
      <c r="C7189" s="0" t="n">
        <v>953.696</v>
      </c>
      <c r="D7189" s="3" t="n">
        <f aca="false">C7189/$G$2</f>
        <v>0.476848</v>
      </c>
    </row>
    <row r="7190" customFormat="false" ht="12.8" hidden="false" customHeight="false" outlineLevel="0" collapsed="false">
      <c r="B7190" s="2" t="s">
        <v>7196</v>
      </c>
      <c r="C7190" s="0" t="n">
        <v>1010.383</v>
      </c>
      <c r="D7190" s="3" t="n">
        <f aca="false">C7190/$G$2</f>
        <v>0.5051915</v>
      </c>
    </row>
    <row r="7191" customFormat="false" ht="12.8" hidden="false" customHeight="false" outlineLevel="0" collapsed="false">
      <c r="B7191" s="2" t="s">
        <v>7197</v>
      </c>
      <c r="C7191" s="0" t="n">
        <v>1142.294</v>
      </c>
      <c r="D7191" s="3" t="n">
        <f aca="false">C7191/$G$2</f>
        <v>0.571147</v>
      </c>
    </row>
    <row r="7192" customFormat="false" ht="12.8" hidden="false" customHeight="false" outlineLevel="0" collapsed="false">
      <c r="B7192" s="2" t="s">
        <v>7198</v>
      </c>
      <c r="C7192" s="0" t="n">
        <v>1261.107</v>
      </c>
      <c r="D7192" s="3" t="n">
        <f aca="false">C7192/$G$2</f>
        <v>0.6305535</v>
      </c>
    </row>
    <row r="7193" customFormat="false" ht="12.8" hidden="false" customHeight="false" outlineLevel="0" collapsed="false">
      <c r="B7193" s="2" t="s">
        <v>7199</v>
      </c>
      <c r="C7193" s="0" t="n">
        <v>1302.465</v>
      </c>
      <c r="D7193" s="3" t="n">
        <f aca="false">C7193/$G$2</f>
        <v>0.6512325</v>
      </c>
    </row>
    <row r="7194" customFormat="false" ht="12.8" hidden="false" customHeight="false" outlineLevel="0" collapsed="false">
      <c r="B7194" s="2" t="s">
        <v>7200</v>
      </c>
      <c r="C7194" s="0" t="n">
        <v>1285.757</v>
      </c>
      <c r="D7194" s="3" t="n">
        <f aca="false">C7194/$G$2</f>
        <v>0.6428785</v>
      </c>
    </row>
    <row r="7195" customFormat="false" ht="12.8" hidden="false" customHeight="false" outlineLevel="0" collapsed="false">
      <c r="B7195" s="2" t="s">
        <v>7201</v>
      </c>
      <c r="C7195" s="0" t="n">
        <v>1230.197</v>
      </c>
      <c r="D7195" s="3" t="n">
        <f aca="false">C7195/$G$2</f>
        <v>0.6150985</v>
      </c>
    </row>
    <row r="7196" customFormat="false" ht="12.8" hidden="false" customHeight="false" outlineLevel="0" collapsed="false">
      <c r="B7196" s="2" t="s">
        <v>7202</v>
      </c>
      <c r="C7196" s="0" t="n">
        <v>1154.001</v>
      </c>
      <c r="D7196" s="3" t="n">
        <f aca="false">C7196/$G$2</f>
        <v>0.5770005</v>
      </c>
    </row>
    <row r="7197" customFormat="false" ht="12.8" hidden="false" customHeight="false" outlineLevel="0" collapsed="false">
      <c r="B7197" s="2" t="s">
        <v>7203</v>
      </c>
      <c r="C7197" s="0" t="n">
        <v>1080.04</v>
      </c>
      <c r="D7197" s="3" t="n">
        <f aca="false">C7197/$G$2</f>
        <v>0.54002</v>
      </c>
    </row>
    <row r="7198" customFormat="false" ht="12.8" hidden="false" customHeight="false" outlineLevel="0" collapsed="false">
      <c r="B7198" s="2" t="s">
        <v>7204</v>
      </c>
      <c r="C7198" s="0" t="n">
        <v>1008.333</v>
      </c>
      <c r="D7198" s="3" t="n">
        <f aca="false">C7198/$G$2</f>
        <v>0.5041665</v>
      </c>
    </row>
    <row r="7199" customFormat="false" ht="12.8" hidden="false" customHeight="false" outlineLevel="0" collapsed="false">
      <c r="B7199" s="2" t="s">
        <v>7205</v>
      </c>
      <c r="C7199" s="0" t="n">
        <v>946.182</v>
      </c>
      <c r="D7199" s="3" t="n">
        <f aca="false">C7199/$G$2</f>
        <v>0.473091</v>
      </c>
    </row>
    <row r="7200" customFormat="false" ht="12.8" hidden="false" customHeight="false" outlineLevel="0" collapsed="false">
      <c r="B7200" s="2" t="s">
        <v>7206</v>
      </c>
      <c r="C7200" s="0" t="n">
        <v>903.568</v>
      </c>
      <c r="D7200" s="3" t="n">
        <f aca="false">C7200/$G$2</f>
        <v>0.451784</v>
      </c>
    </row>
    <row r="7201" customFormat="false" ht="12.8" hidden="false" customHeight="false" outlineLevel="0" collapsed="false">
      <c r="B7201" s="2" t="s">
        <v>7207</v>
      </c>
      <c r="C7201" s="0" t="n">
        <v>895.827</v>
      </c>
      <c r="D7201" s="3" t="n">
        <f aca="false">C7201/$G$2</f>
        <v>0.4479135</v>
      </c>
    </row>
    <row r="7202" customFormat="false" ht="12.8" hidden="false" customHeight="false" outlineLevel="0" collapsed="false">
      <c r="B7202" s="2" t="s">
        <v>7208</v>
      </c>
      <c r="C7202" s="0" t="n">
        <v>895.863</v>
      </c>
      <c r="D7202" s="3" t="n">
        <f aca="false">C7202/$G$2</f>
        <v>0.4479315</v>
      </c>
    </row>
    <row r="7203" customFormat="false" ht="12.8" hidden="false" customHeight="false" outlineLevel="0" collapsed="false">
      <c r="B7203" s="2" t="s">
        <v>7209</v>
      </c>
      <c r="C7203" s="0" t="n">
        <v>895.884</v>
      </c>
      <c r="D7203" s="3" t="n">
        <f aca="false">C7203/$G$2</f>
        <v>0.447942</v>
      </c>
    </row>
    <row r="7204" customFormat="false" ht="12.8" hidden="false" customHeight="false" outlineLevel="0" collapsed="false">
      <c r="B7204" s="2" t="s">
        <v>7210</v>
      </c>
      <c r="C7204" s="0" t="n">
        <v>889.257</v>
      </c>
      <c r="D7204" s="3" t="n">
        <f aca="false">C7204/$G$2</f>
        <v>0.4446285</v>
      </c>
    </row>
    <row r="7205" customFormat="false" ht="12.8" hidden="false" customHeight="false" outlineLevel="0" collapsed="false">
      <c r="B7205" s="2" t="s">
        <v>7211</v>
      </c>
      <c r="C7205" s="0" t="n">
        <v>883.271</v>
      </c>
      <c r="D7205" s="3" t="n">
        <f aca="false">C7205/$G$2</f>
        <v>0.4416355</v>
      </c>
    </row>
    <row r="7206" customFormat="false" ht="12.8" hidden="false" customHeight="false" outlineLevel="0" collapsed="false">
      <c r="B7206" s="2" t="s">
        <v>7212</v>
      </c>
      <c r="C7206" s="0" t="n">
        <v>878.232</v>
      </c>
      <c r="D7206" s="3" t="n">
        <f aca="false">C7206/$G$2</f>
        <v>0.439116</v>
      </c>
    </row>
    <row r="7207" customFormat="false" ht="12.8" hidden="false" customHeight="false" outlineLevel="0" collapsed="false">
      <c r="B7207" s="2" t="s">
        <v>7213</v>
      </c>
      <c r="C7207" s="0" t="n">
        <v>882.813</v>
      </c>
      <c r="D7207" s="3" t="n">
        <f aca="false">C7207/$G$2</f>
        <v>0.4414065</v>
      </c>
    </row>
    <row r="7208" customFormat="false" ht="12.8" hidden="false" customHeight="false" outlineLevel="0" collapsed="false">
      <c r="B7208" s="2" t="s">
        <v>7214</v>
      </c>
      <c r="C7208" s="0" t="n">
        <v>918.951</v>
      </c>
      <c r="D7208" s="3" t="n">
        <f aca="false">C7208/$G$2</f>
        <v>0.4594755</v>
      </c>
    </row>
    <row r="7209" customFormat="false" ht="12.8" hidden="false" customHeight="false" outlineLevel="0" collapsed="false">
      <c r="B7209" s="2" t="s">
        <v>7215</v>
      </c>
      <c r="C7209" s="0" t="n">
        <v>985.533</v>
      </c>
      <c r="D7209" s="3" t="n">
        <f aca="false">C7209/$G$2</f>
        <v>0.4927665</v>
      </c>
    </row>
    <row r="7210" customFormat="false" ht="12.8" hidden="false" customHeight="false" outlineLevel="0" collapsed="false">
      <c r="B7210" s="2" t="s">
        <v>7216</v>
      </c>
      <c r="C7210" s="0" t="n">
        <v>1051.222</v>
      </c>
      <c r="D7210" s="3" t="n">
        <f aca="false">C7210/$G$2</f>
        <v>0.525611</v>
      </c>
    </row>
    <row r="7211" customFormat="false" ht="12.8" hidden="false" customHeight="false" outlineLevel="0" collapsed="false">
      <c r="B7211" s="2" t="s">
        <v>7217</v>
      </c>
      <c r="C7211" s="0" t="n">
        <v>1106.903</v>
      </c>
      <c r="D7211" s="3" t="n">
        <f aca="false">C7211/$G$2</f>
        <v>0.5534515</v>
      </c>
    </row>
    <row r="7212" customFormat="false" ht="12.8" hidden="false" customHeight="false" outlineLevel="0" collapsed="false">
      <c r="B7212" s="2" t="s">
        <v>7218</v>
      </c>
      <c r="C7212" s="0" t="n">
        <v>1144.229</v>
      </c>
      <c r="D7212" s="3" t="n">
        <f aca="false">C7212/$G$2</f>
        <v>0.5721145</v>
      </c>
    </row>
    <row r="7213" customFormat="false" ht="12.8" hidden="false" customHeight="false" outlineLevel="0" collapsed="false">
      <c r="B7213" s="2" t="s">
        <v>7219</v>
      </c>
      <c r="C7213" s="0" t="n">
        <v>1161.883</v>
      </c>
      <c r="D7213" s="3" t="n">
        <f aca="false">C7213/$G$2</f>
        <v>0.5809415</v>
      </c>
    </row>
    <row r="7214" customFormat="false" ht="12.8" hidden="false" customHeight="false" outlineLevel="0" collapsed="false">
      <c r="B7214" s="2" t="s">
        <v>7220</v>
      </c>
      <c r="C7214" s="0" t="n">
        <v>1176.792</v>
      </c>
      <c r="D7214" s="3" t="n">
        <f aca="false">C7214/$G$2</f>
        <v>0.588396</v>
      </c>
    </row>
    <row r="7215" customFormat="false" ht="12.8" hidden="false" customHeight="false" outlineLevel="0" collapsed="false">
      <c r="B7215" s="2" t="s">
        <v>7221</v>
      </c>
      <c r="C7215" s="0" t="n">
        <v>1175.309</v>
      </c>
      <c r="D7215" s="3" t="n">
        <f aca="false">C7215/$G$2</f>
        <v>0.5876545</v>
      </c>
    </row>
    <row r="7216" customFormat="false" ht="12.8" hidden="false" customHeight="false" outlineLevel="0" collapsed="false">
      <c r="B7216" s="2" t="s">
        <v>7222</v>
      </c>
      <c r="C7216" s="0" t="n">
        <v>1136.199</v>
      </c>
      <c r="D7216" s="3" t="n">
        <f aca="false">C7216/$G$2</f>
        <v>0.5680995</v>
      </c>
    </row>
    <row r="7217" customFormat="false" ht="12.8" hidden="false" customHeight="false" outlineLevel="0" collapsed="false">
      <c r="B7217" s="2" t="s">
        <v>7223</v>
      </c>
      <c r="C7217" s="0" t="n">
        <v>1059.335</v>
      </c>
      <c r="D7217" s="3" t="n">
        <f aca="false">C7217/$G$2</f>
        <v>0.5296675</v>
      </c>
    </row>
    <row r="7218" customFormat="false" ht="12.8" hidden="false" customHeight="false" outlineLevel="0" collapsed="false">
      <c r="B7218" s="2" t="s">
        <v>7224</v>
      </c>
      <c r="C7218" s="0" t="n">
        <v>956.781</v>
      </c>
      <c r="D7218" s="3" t="n">
        <f aca="false">C7218/$G$2</f>
        <v>0.4783905</v>
      </c>
    </row>
    <row r="7219" customFormat="false" ht="12.8" hidden="false" customHeight="false" outlineLevel="0" collapsed="false">
      <c r="B7219" s="2" t="s">
        <v>7225</v>
      </c>
      <c r="C7219" s="0" t="n">
        <v>873.24</v>
      </c>
      <c r="D7219" s="3" t="n">
        <f aca="false">C7219/$G$2</f>
        <v>0.43662</v>
      </c>
    </row>
    <row r="7220" customFormat="false" ht="12.8" hidden="false" customHeight="false" outlineLevel="0" collapsed="false">
      <c r="B7220" s="2" t="s">
        <v>7226</v>
      </c>
      <c r="C7220" s="0" t="n">
        <v>815.703</v>
      </c>
      <c r="D7220" s="3" t="n">
        <f aca="false">C7220/$G$2</f>
        <v>0.4078515</v>
      </c>
    </row>
    <row r="7221" customFormat="false" ht="12.8" hidden="false" customHeight="false" outlineLevel="0" collapsed="false">
      <c r="B7221" s="2" t="s">
        <v>7227</v>
      </c>
      <c r="C7221" s="0" t="n">
        <v>781.857</v>
      </c>
      <c r="D7221" s="3" t="n">
        <f aca="false">C7221/$G$2</f>
        <v>0.3909285</v>
      </c>
    </row>
    <row r="7222" customFormat="false" ht="12.8" hidden="false" customHeight="false" outlineLevel="0" collapsed="false">
      <c r="B7222" s="2" t="s">
        <v>7228</v>
      </c>
      <c r="C7222" s="0" t="n">
        <v>761.491</v>
      </c>
      <c r="D7222" s="3" t="n">
        <f aca="false">C7222/$G$2</f>
        <v>0.3807455</v>
      </c>
    </row>
    <row r="7223" customFormat="false" ht="12.8" hidden="false" customHeight="false" outlineLevel="0" collapsed="false">
      <c r="B7223" s="2" t="s">
        <v>7229</v>
      </c>
      <c r="C7223" s="0" t="n">
        <v>752.454</v>
      </c>
      <c r="D7223" s="3" t="n">
        <f aca="false">C7223/$G$2</f>
        <v>0.376227</v>
      </c>
    </row>
    <row r="7224" customFormat="false" ht="12.8" hidden="false" customHeight="false" outlineLevel="0" collapsed="false">
      <c r="B7224" s="2" t="s">
        <v>7230</v>
      </c>
      <c r="C7224" s="0" t="n">
        <v>758.906</v>
      </c>
      <c r="D7224" s="3" t="n">
        <f aca="false">C7224/$G$2</f>
        <v>0.379453</v>
      </c>
    </row>
    <row r="7225" customFormat="false" ht="12.8" hidden="false" customHeight="false" outlineLevel="0" collapsed="false">
      <c r="B7225" s="2" t="s">
        <v>7231</v>
      </c>
      <c r="C7225" s="0" t="n">
        <v>776.838</v>
      </c>
      <c r="D7225" s="3" t="n">
        <f aca="false">C7225/$G$2</f>
        <v>0.388419</v>
      </c>
    </row>
    <row r="7226" customFormat="false" ht="12.8" hidden="false" customHeight="false" outlineLevel="0" collapsed="false">
      <c r="B7226" s="2" t="s">
        <v>7232</v>
      </c>
      <c r="C7226" s="0" t="n">
        <v>801.047</v>
      </c>
      <c r="D7226" s="3" t="n">
        <f aca="false">C7226/$G$2</f>
        <v>0.4005235</v>
      </c>
    </row>
    <row r="7227" customFormat="false" ht="12.8" hidden="false" customHeight="false" outlineLevel="0" collapsed="false">
      <c r="B7227" s="2" t="s">
        <v>7233</v>
      </c>
      <c r="C7227" s="0" t="n">
        <v>811.533</v>
      </c>
      <c r="D7227" s="3" t="n">
        <f aca="false">C7227/$G$2</f>
        <v>0.4057665</v>
      </c>
    </row>
    <row r="7228" customFormat="false" ht="12.8" hidden="false" customHeight="false" outlineLevel="0" collapsed="false">
      <c r="B7228" s="2" t="s">
        <v>7234</v>
      </c>
      <c r="C7228" s="0" t="n">
        <v>798.312</v>
      </c>
      <c r="D7228" s="3" t="n">
        <f aca="false">C7228/$G$2</f>
        <v>0.399156</v>
      </c>
    </row>
    <row r="7229" customFormat="false" ht="12.8" hidden="false" customHeight="false" outlineLevel="0" collapsed="false">
      <c r="B7229" s="2" t="s">
        <v>7235</v>
      </c>
      <c r="C7229" s="0" t="n">
        <v>761.347</v>
      </c>
      <c r="D7229" s="3" t="n">
        <f aca="false">C7229/$G$2</f>
        <v>0.3806735</v>
      </c>
    </row>
    <row r="7230" customFormat="false" ht="12.8" hidden="false" customHeight="false" outlineLevel="0" collapsed="false">
      <c r="B7230" s="2" t="s">
        <v>7236</v>
      </c>
      <c r="C7230" s="0" t="n">
        <v>698.298</v>
      </c>
      <c r="D7230" s="3" t="n">
        <f aca="false">C7230/$G$2</f>
        <v>0.349149</v>
      </c>
    </row>
    <row r="7231" customFormat="false" ht="12.8" hidden="false" customHeight="false" outlineLevel="0" collapsed="false">
      <c r="B7231" s="2" t="s">
        <v>7237</v>
      </c>
      <c r="C7231" s="0" t="n">
        <v>622.237</v>
      </c>
      <c r="D7231" s="3" t="n">
        <f aca="false">C7231/$G$2</f>
        <v>0.3111185</v>
      </c>
    </row>
    <row r="7232" customFormat="false" ht="12.8" hidden="false" customHeight="false" outlineLevel="0" collapsed="false">
      <c r="B7232" s="2" t="s">
        <v>7238</v>
      </c>
      <c r="C7232" s="0" t="n">
        <v>571.992</v>
      </c>
      <c r="D7232" s="3" t="n">
        <f aca="false">C7232/$G$2</f>
        <v>0.285996</v>
      </c>
    </row>
    <row r="7233" customFormat="false" ht="12.8" hidden="false" customHeight="false" outlineLevel="0" collapsed="false">
      <c r="B7233" s="2" t="s">
        <v>7239</v>
      </c>
      <c r="C7233" s="0" t="n">
        <v>528.559</v>
      </c>
      <c r="D7233" s="3" t="n">
        <f aca="false">C7233/$G$2</f>
        <v>0.2642795</v>
      </c>
    </row>
    <row r="7234" customFormat="false" ht="12.8" hidden="false" customHeight="false" outlineLevel="0" collapsed="false">
      <c r="B7234" s="2" t="s">
        <v>7240</v>
      </c>
      <c r="C7234" s="0" t="n">
        <v>480.953</v>
      </c>
      <c r="D7234" s="3" t="n">
        <f aca="false">C7234/$G$2</f>
        <v>0.2404765</v>
      </c>
    </row>
    <row r="7235" customFormat="false" ht="12.8" hidden="false" customHeight="false" outlineLevel="0" collapsed="false">
      <c r="B7235" s="2" t="s">
        <v>7241</v>
      </c>
      <c r="C7235" s="0" t="n">
        <v>467.791</v>
      </c>
      <c r="D7235" s="3" t="n">
        <f aca="false">C7235/$G$2</f>
        <v>0.2338955</v>
      </c>
    </row>
    <row r="7236" customFormat="false" ht="12.8" hidden="false" customHeight="false" outlineLevel="0" collapsed="false">
      <c r="B7236" s="2" t="s">
        <v>7242</v>
      </c>
      <c r="C7236" s="0" t="n">
        <v>481.474</v>
      </c>
      <c r="D7236" s="3" t="n">
        <f aca="false">C7236/$G$2</f>
        <v>0.240737</v>
      </c>
    </row>
    <row r="7237" customFormat="false" ht="12.8" hidden="false" customHeight="false" outlineLevel="0" collapsed="false">
      <c r="B7237" s="2" t="s">
        <v>7243</v>
      </c>
      <c r="C7237" s="0" t="n">
        <v>488.131</v>
      </c>
      <c r="D7237" s="3" t="n">
        <f aca="false">C7237/$G$2</f>
        <v>0.2440655</v>
      </c>
    </row>
    <row r="7238" customFormat="false" ht="12.8" hidden="false" customHeight="false" outlineLevel="0" collapsed="false">
      <c r="B7238" s="2" t="s">
        <v>7244</v>
      </c>
      <c r="C7238" s="0" t="n">
        <v>472.021</v>
      </c>
      <c r="D7238" s="3" t="n">
        <f aca="false">C7238/$G$2</f>
        <v>0.2360105</v>
      </c>
    </row>
    <row r="7239" customFormat="false" ht="12.8" hidden="false" customHeight="false" outlineLevel="0" collapsed="false">
      <c r="B7239" s="2" t="s">
        <v>7245</v>
      </c>
      <c r="C7239" s="0" t="n">
        <v>440.587</v>
      </c>
      <c r="D7239" s="3" t="n">
        <f aca="false">C7239/$G$2</f>
        <v>0.2202935</v>
      </c>
    </row>
    <row r="7240" customFormat="false" ht="12.8" hidden="false" customHeight="false" outlineLevel="0" collapsed="false">
      <c r="B7240" s="2" t="s">
        <v>7246</v>
      </c>
      <c r="C7240" s="0" t="n">
        <v>401.42</v>
      </c>
      <c r="D7240" s="3" t="n">
        <f aca="false">C7240/$G$2</f>
        <v>0.20071</v>
      </c>
    </row>
    <row r="7241" customFormat="false" ht="12.8" hidden="false" customHeight="false" outlineLevel="0" collapsed="false">
      <c r="B7241" s="2" t="s">
        <v>7247</v>
      </c>
      <c r="C7241" s="0" t="n">
        <v>349.446</v>
      </c>
      <c r="D7241" s="3" t="n">
        <f aca="false">C7241/$G$2</f>
        <v>0.174723</v>
      </c>
    </row>
    <row r="7242" customFormat="false" ht="12.8" hidden="false" customHeight="false" outlineLevel="0" collapsed="false">
      <c r="B7242" s="2" t="s">
        <v>7248</v>
      </c>
      <c r="C7242" s="0" t="n">
        <v>288.753</v>
      </c>
      <c r="D7242" s="3" t="n">
        <f aca="false">C7242/$G$2</f>
        <v>0.1443765</v>
      </c>
    </row>
    <row r="7243" customFormat="false" ht="12.8" hidden="false" customHeight="false" outlineLevel="0" collapsed="false">
      <c r="B7243" s="2" t="s">
        <v>7249</v>
      </c>
      <c r="C7243" s="0" t="n">
        <v>228.732</v>
      </c>
      <c r="D7243" s="3" t="n">
        <f aca="false">C7243/$G$2</f>
        <v>0.114366</v>
      </c>
    </row>
    <row r="7244" customFormat="false" ht="12.8" hidden="false" customHeight="false" outlineLevel="0" collapsed="false">
      <c r="B7244" s="2" t="s">
        <v>7250</v>
      </c>
      <c r="C7244" s="0" t="n">
        <v>195.37</v>
      </c>
      <c r="D7244" s="3" t="n">
        <f aca="false">C7244/$G$2</f>
        <v>0.097685</v>
      </c>
    </row>
    <row r="7245" customFormat="false" ht="12.8" hidden="false" customHeight="false" outlineLevel="0" collapsed="false">
      <c r="B7245" s="2" t="s">
        <v>7251</v>
      </c>
      <c r="C7245" s="0" t="n">
        <v>191.095</v>
      </c>
      <c r="D7245" s="3" t="n">
        <f aca="false">C7245/$G$2</f>
        <v>0.0955475</v>
      </c>
    </row>
    <row r="7246" customFormat="false" ht="12.8" hidden="false" customHeight="false" outlineLevel="0" collapsed="false">
      <c r="B7246" s="2" t="s">
        <v>7252</v>
      </c>
      <c r="C7246" s="0" t="n">
        <v>205.263</v>
      </c>
      <c r="D7246" s="3" t="n">
        <f aca="false">C7246/$G$2</f>
        <v>0.1026315</v>
      </c>
    </row>
    <row r="7247" customFormat="false" ht="12.8" hidden="false" customHeight="false" outlineLevel="0" collapsed="false">
      <c r="B7247" s="2" t="s">
        <v>7253</v>
      </c>
      <c r="C7247" s="0" t="n">
        <v>244.883</v>
      </c>
      <c r="D7247" s="3" t="n">
        <f aca="false">C7247/$G$2</f>
        <v>0.1224415</v>
      </c>
    </row>
    <row r="7248" customFormat="false" ht="12.8" hidden="false" customHeight="false" outlineLevel="0" collapsed="false">
      <c r="B7248" s="2" t="s">
        <v>7254</v>
      </c>
      <c r="C7248" s="0" t="n">
        <v>305.319</v>
      </c>
      <c r="D7248" s="3" t="n">
        <f aca="false">C7248/$G$2</f>
        <v>0.1526595</v>
      </c>
    </row>
    <row r="7249" customFormat="false" ht="12.8" hidden="false" customHeight="false" outlineLevel="0" collapsed="false">
      <c r="B7249" s="2" t="s">
        <v>7255</v>
      </c>
      <c r="C7249" s="0" t="n">
        <v>373.288</v>
      </c>
      <c r="D7249" s="3" t="n">
        <f aca="false">C7249/$G$2</f>
        <v>0.186644</v>
      </c>
    </row>
    <row r="7250" customFormat="false" ht="12.8" hidden="false" customHeight="false" outlineLevel="0" collapsed="false">
      <c r="B7250" s="2" t="s">
        <v>7256</v>
      </c>
      <c r="C7250" s="0" t="n">
        <v>440.332</v>
      </c>
      <c r="D7250" s="3" t="n">
        <f aca="false">C7250/$G$2</f>
        <v>0.220166</v>
      </c>
    </row>
    <row r="7251" customFormat="false" ht="12.8" hidden="false" customHeight="false" outlineLevel="0" collapsed="false">
      <c r="B7251" s="2" t="s">
        <v>7257</v>
      </c>
      <c r="C7251" s="0" t="n">
        <v>508.896</v>
      </c>
      <c r="D7251" s="3" t="n">
        <f aca="false">C7251/$G$2</f>
        <v>0.254448</v>
      </c>
    </row>
    <row r="7252" customFormat="false" ht="12.8" hidden="false" customHeight="false" outlineLevel="0" collapsed="false">
      <c r="B7252" s="2" t="s">
        <v>7258</v>
      </c>
      <c r="C7252" s="0" t="n">
        <v>567.635</v>
      </c>
      <c r="D7252" s="3" t="n">
        <f aca="false">C7252/$G$2</f>
        <v>0.2838175</v>
      </c>
    </row>
    <row r="7253" customFormat="false" ht="12.8" hidden="false" customHeight="false" outlineLevel="0" collapsed="false">
      <c r="B7253" s="2" t="s">
        <v>7259</v>
      </c>
      <c r="C7253" s="0" t="n">
        <v>589.29</v>
      </c>
      <c r="D7253" s="3" t="n">
        <f aca="false">C7253/$G$2</f>
        <v>0.294645</v>
      </c>
    </row>
    <row r="7254" customFormat="false" ht="12.8" hidden="false" customHeight="false" outlineLevel="0" collapsed="false">
      <c r="B7254" s="2" t="s">
        <v>7260</v>
      </c>
      <c r="C7254" s="0" t="n">
        <v>584.374</v>
      </c>
      <c r="D7254" s="3" t="n">
        <f aca="false">C7254/$G$2</f>
        <v>0.292187</v>
      </c>
    </row>
    <row r="7255" customFormat="false" ht="12.8" hidden="false" customHeight="false" outlineLevel="0" collapsed="false">
      <c r="B7255" s="2" t="s">
        <v>7261</v>
      </c>
      <c r="C7255" s="0" t="n">
        <v>587.566</v>
      </c>
      <c r="D7255" s="3" t="n">
        <f aca="false">C7255/$G$2</f>
        <v>0.293783</v>
      </c>
    </row>
    <row r="7256" customFormat="false" ht="12.8" hidden="false" customHeight="false" outlineLevel="0" collapsed="false">
      <c r="B7256" s="2" t="s">
        <v>7262</v>
      </c>
      <c r="C7256" s="0" t="n">
        <v>614.155</v>
      </c>
      <c r="D7256" s="3" t="n">
        <f aca="false">C7256/$G$2</f>
        <v>0.3070775</v>
      </c>
    </row>
    <row r="7257" customFormat="false" ht="12.8" hidden="false" customHeight="false" outlineLevel="0" collapsed="false">
      <c r="B7257" s="2" t="s">
        <v>7263</v>
      </c>
      <c r="C7257" s="0" t="n">
        <v>653.17</v>
      </c>
      <c r="D7257" s="3" t="n">
        <f aca="false">C7257/$G$2</f>
        <v>0.326585</v>
      </c>
    </row>
    <row r="7258" customFormat="false" ht="12.8" hidden="false" customHeight="false" outlineLevel="0" collapsed="false">
      <c r="B7258" s="2" t="s">
        <v>7264</v>
      </c>
      <c r="C7258" s="0" t="n">
        <v>683.349</v>
      </c>
      <c r="D7258" s="3" t="n">
        <f aca="false">C7258/$G$2</f>
        <v>0.3416745</v>
      </c>
    </row>
    <row r="7259" customFormat="false" ht="12.8" hidden="false" customHeight="false" outlineLevel="0" collapsed="false">
      <c r="B7259" s="2" t="s">
        <v>7265</v>
      </c>
      <c r="C7259" s="0" t="n">
        <v>698.335</v>
      </c>
      <c r="D7259" s="3" t="n">
        <f aca="false">C7259/$G$2</f>
        <v>0.3491675</v>
      </c>
    </row>
    <row r="7260" customFormat="false" ht="12.8" hidden="false" customHeight="false" outlineLevel="0" collapsed="false">
      <c r="B7260" s="2" t="s">
        <v>7266</v>
      </c>
      <c r="C7260" s="0" t="n">
        <v>698.298</v>
      </c>
      <c r="D7260" s="3" t="n">
        <f aca="false">C7260/$G$2</f>
        <v>0.349149</v>
      </c>
    </row>
    <row r="7261" customFormat="false" ht="12.8" hidden="false" customHeight="false" outlineLevel="0" collapsed="false">
      <c r="B7261" s="2" t="s">
        <v>7267</v>
      </c>
      <c r="C7261" s="0" t="n">
        <v>673.973</v>
      </c>
      <c r="D7261" s="3" t="n">
        <f aca="false">C7261/$G$2</f>
        <v>0.3369865</v>
      </c>
    </row>
    <row r="7262" customFormat="false" ht="12.8" hidden="false" customHeight="false" outlineLevel="0" collapsed="false">
      <c r="B7262" s="2" t="s">
        <v>7268</v>
      </c>
      <c r="C7262" s="0" t="n">
        <v>634.822</v>
      </c>
      <c r="D7262" s="3" t="n">
        <f aca="false">C7262/$G$2</f>
        <v>0.317411</v>
      </c>
    </row>
    <row r="7263" customFormat="false" ht="12.8" hidden="false" customHeight="false" outlineLevel="0" collapsed="false">
      <c r="B7263" s="2" t="s">
        <v>7269</v>
      </c>
      <c r="C7263" s="0" t="n">
        <v>593.748</v>
      </c>
      <c r="D7263" s="3" t="n">
        <f aca="false">C7263/$G$2</f>
        <v>0.296874</v>
      </c>
    </row>
    <row r="7264" customFormat="false" ht="12.8" hidden="false" customHeight="false" outlineLevel="0" collapsed="false">
      <c r="B7264" s="2" t="s">
        <v>7270</v>
      </c>
      <c r="C7264" s="0" t="n">
        <v>539.804</v>
      </c>
      <c r="D7264" s="3" t="n">
        <f aca="false">C7264/$G$2</f>
        <v>0.269902</v>
      </c>
    </row>
    <row r="7265" customFormat="false" ht="12.8" hidden="false" customHeight="false" outlineLevel="0" collapsed="false">
      <c r="B7265" s="2" t="s">
        <v>7271</v>
      </c>
      <c r="C7265" s="0" t="n">
        <v>473.439</v>
      </c>
      <c r="D7265" s="3" t="n">
        <f aca="false">C7265/$G$2</f>
        <v>0.2367195</v>
      </c>
    </row>
    <row r="7266" customFormat="false" ht="12.8" hidden="false" customHeight="false" outlineLevel="0" collapsed="false">
      <c r="B7266" s="2" t="s">
        <v>7272</v>
      </c>
      <c r="C7266" s="0" t="n">
        <v>406.172</v>
      </c>
      <c r="D7266" s="3" t="n">
        <f aca="false">C7266/$G$2</f>
        <v>0.203086</v>
      </c>
    </row>
    <row r="7267" customFormat="false" ht="12.8" hidden="false" customHeight="false" outlineLevel="0" collapsed="false">
      <c r="B7267" s="2" t="s">
        <v>7273</v>
      </c>
      <c r="C7267" s="0" t="n">
        <v>349.767</v>
      </c>
      <c r="D7267" s="3" t="n">
        <f aca="false">C7267/$G$2</f>
        <v>0.1748835</v>
      </c>
    </row>
    <row r="7268" customFormat="false" ht="12.8" hidden="false" customHeight="false" outlineLevel="0" collapsed="false">
      <c r="B7268" s="2" t="s">
        <v>7274</v>
      </c>
      <c r="C7268" s="0" t="n">
        <v>322.8</v>
      </c>
      <c r="D7268" s="3" t="n">
        <f aca="false">C7268/$G$2</f>
        <v>0.1614</v>
      </c>
    </row>
    <row r="7269" customFormat="false" ht="12.8" hidden="false" customHeight="false" outlineLevel="0" collapsed="false">
      <c r="B7269" s="2" t="s">
        <v>7275</v>
      </c>
      <c r="C7269" s="0" t="n">
        <v>320.778</v>
      </c>
      <c r="D7269" s="3" t="n">
        <f aca="false">C7269/$G$2</f>
        <v>0.160389</v>
      </c>
    </row>
    <row r="7270" customFormat="false" ht="12.8" hidden="false" customHeight="false" outlineLevel="0" collapsed="false">
      <c r="B7270" s="2" t="s">
        <v>7276</v>
      </c>
      <c r="C7270" s="0" t="n">
        <v>334.349</v>
      </c>
      <c r="D7270" s="3" t="n">
        <f aca="false">C7270/$G$2</f>
        <v>0.1671745</v>
      </c>
    </row>
    <row r="7271" customFormat="false" ht="12.8" hidden="false" customHeight="false" outlineLevel="0" collapsed="false">
      <c r="B7271" s="2" t="s">
        <v>7277</v>
      </c>
      <c r="C7271" s="0" t="n">
        <v>374.44</v>
      </c>
      <c r="D7271" s="3" t="n">
        <f aca="false">C7271/$G$2</f>
        <v>0.18722</v>
      </c>
    </row>
    <row r="7272" customFormat="false" ht="12.8" hidden="false" customHeight="false" outlineLevel="0" collapsed="false">
      <c r="B7272" s="2" t="s">
        <v>7278</v>
      </c>
      <c r="C7272" s="0" t="n">
        <v>445.927</v>
      </c>
      <c r="D7272" s="3" t="n">
        <f aca="false">C7272/$G$2</f>
        <v>0.2229635</v>
      </c>
    </row>
    <row r="7273" customFormat="false" ht="12.8" hidden="false" customHeight="false" outlineLevel="0" collapsed="false">
      <c r="B7273" s="2" t="s">
        <v>7279</v>
      </c>
      <c r="C7273" s="0" t="n">
        <v>519.424</v>
      </c>
      <c r="D7273" s="3" t="n">
        <f aca="false">C7273/$G$2</f>
        <v>0.259712</v>
      </c>
    </row>
    <row r="7274" customFormat="false" ht="12.8" hidden="false" customHeight="false" outlineLevel="0" collapsed="false">
      <c r="B7274" s="2" t="s">
        <v>7280</v>
      </c>
      <c r="C7274" s="0" t="n">
        <v>564.518</v>
      </c>
      <c r="D7274" s="3" t="n">
        <f aca="false">C7274/$G$2</f>
        <v>0.282259</v>
      </c>
    </row>
    <row r="7275" customFormat="false" ht="12.8" hidden="false" customHeight="false" outlineLevel="0" collapsed="false">
      <c r="B7275" s="2" t="s">
        <v>7281</v>
      </c>
      <c r="C7275" s="0" t="n">
        <v>587.724</v>
      </c>
      <c r="D7275" s="3" t="n">
        <f aca="false">C7275/$G$2</f>
        <v>0.293862</v>
      </c>
    </row>
    <row r="7276" customFormat="false" ht="12.8" hidden="false" customHeight="false" outlineLevel="0" collapsed="false">
      <c r="B7276" s="2" t="s">
        <v>7282</v>
      </c>
      <c r="C7276" s="0" t="n">
        <v>610.267</v>
      </c>
      <c r="D7276" s="3" t="n">
        <f aca="false">C7276/$G$2</f>
        <v>0.3051335</v>
      </c>
    </row>
    <row r="7277" customFormat="false" ht="12.8" hidden="false" customHeight="false" outlineLevel="0" collapsed="false">
      <c r="B7277" s="2" t="s">
        <v>7283</v>
      </c>
      <c r="C7277" s="0" t="n">
        <v>640.504</v>
      </c>
      <c r="D7277" s="3" t="n">
        <f aca="false">C7277/$G$2</f>
        <v>0.320252</v>
      </c>
    </row>
    <row r="7278" customFormat="false" ht="12.8" hidden="false" customHeight="false" outlineLevel="0" collapsed="false">
      <c r="B7278" s="2" t="s">
        <v>7284</v>
      </c>
      <c r="C7278" s="0" t="n">
        <v>651.043</v>
      </c>
      <c r="D7278" s="3" t="n">
        <f aca="false">C7278/$G$2</f>
        <v>0.3255215</v>
      </c>
    </row>
    <row r="7279" customFormat="false" ht="12.8" hidden="false" customHeight="false" outlineLevel="0" collapsed="false">
      <c r="B7279" s="2" t="s">
        <v>7285</v>
      </c>
      <c r="C7279" s="0" t="n">
        <v>617.446</v>
      </c>
      <c r="D7279" s="3" t="n">
        <f aca="false">C7279/$G$2</f>
        <v>0.308723</v>
      </c>
    </row>
    <row r="7280" customFormat="false" ht="12.8" hidden="false" customHeight="false" outlineLevel="0" collapsed="false">
      <c r="B7280" s="2" t="s">
        <v>7286</v>
      </c>
      <c r="C7280" s="0" t="n">
        <v>564.303</v>
      </c>
      <c r="D7280" s="3" t="n">
        <f aca="false">C7280/$G$2</f>
        <v>0.2821515</v>
      </c>
    </row>
    <row r="7281" customFormat="false" ht="12.8" hidden="false" customHeight="false" outlineLevel="0" collapsed="false">
      <c r="B7281" s="2" t="s">
        <v>7287</v>
      </c>
      <c r="C7281" s="0" t="n">
        <v>486.25</v>
      </c>
      <c r="D7281" s="3" t="n">
        <f aca="false">C7281/$G$2</f>
        <v>0.243125</v>
      </c>
    </row>
    <row r="7282" customFormat="false" ht="12.8" hidden="false" customHeight="false" outlineLevel="0" collapsed="false">
      <c r="B7282" s="2" t="s">
        <v>7288</v>
      </c>
      <c r="C7282" s="0" t="n">
        <v>405.157</v>
      </c>
      <c r="D7282" s="3" t="n">
        <f aca="false">C7282/$G$2</f>
        <v>0.2025785</v>
      </c>
    </row>
    <row r="7283" customFormat="false" ht="12.8" hidden="false" customHeight="false" outlineLevel="0" collapsed="false">
      <c r="B7283" s="2" t="s">
        <v>7289</v>
      </c>
      <c r="C7283" s="0" t="n">
        <v>344.712</v>
      </c>
      <c r="D7283" s="3" t="n">
        <f aca="false">C7283/$G$2</f>
        <v>0.172356</v>
      </c>
    </row>
    <row r="7284" customFormat="false" ht="12.8" hidden="false" customHeight="false" outlineLevel="0" collapsed="false">
      <c r="B7284" s="2" t="s">
        <v>7290</v>
      </c>
      <c r="C7284" s="0" t="n">
        <v>305.33</v>
      </c>
      <c r="D7284" s="3" t="n">
        <f aca="false">C7284/$G$2</f>
        <v>0.152665</v>
      </c>
    </row>
    <row r="7285" customFormat="false" ht="12.8" hidden="false" customHeight="false" outlineLevel="0" collapsed="false">
      <c r="B7285" s="2" t="s">
        <v>7291</v>
      </c>
      <c r="C7285" s="0" t="n">
        <v>279.233</v>
      </c>
      <c r="D7285" s="3" t="n">
        <f aca="false">C7285/$G$2</f>
        <v>0.1396165</v>
      </c>
    </row>
    <row r="7286" customFormat="false" ht="12.8" hidden="false" customHeight="false" outlineLevel="0" collapsed="false">
      <c r="B7286" s="2" t="s">
        <v>7292</v>
      </c>
      <c r="C7286" s="0" t="n">
        <v>253.112</v>
      </c>
      <c r="D7286" s="3" t="n">
        <f aca="false">C7286/$G$2</f>
        <v>0.126556</v>
      </c>
    </row>
    <row r="7287" customFormat="false" ht="12.8" hidden="false" customHeight="false" outlineLevel="0" collapsed="false">
      <c r="B7287" s="2" t="s">
        <v>7293</v>
      </c>
      <c r="C7287" s="0" t="n">
        <v>216.334</v>
      </c>
      <c r="D7287" s="3" t="n">
        <f aca="false">C7287/$G$2</f>
        <v>0.108167</v>
      </c>
    </row>
    <row r="7288" customFormat="false" ht="12.8" hidden="false" customHeight="false" outlineLevel="0" collapsed="false">
      <c r="B7288" s="2" t="s">
        <v>7294</v>
      </c>
      <c r="C7288" s="0" t="n">
        <v>171.833</v>
      </c>
      <c r="D7288" s="3" t="n">
        <f aca="false">C7288/$G$2</f>
        <v>0.0859165</v>
      </c>
    </row>
    <row r="7289" customFormat="false" ht="12.8" hidden="false" customHeight="false" outlineLevel="0" collapsed="false">
      <c r="B7289" s="2" t="s">
        <v>7295</v>
      </c>
      <c r="C7289" s="0" t="n">
        <v>131.952</v>
      </c>
      <c r="D7289" s="3" t="n">
        <f aca="false">C7289/$G$2</f>
        <v>0.065976</v>
      </c>
    </row>
    <row r="7290" customFormat="false" ht="12.8" hidden="false" customHeight="false" outlineLevel="0" collapsed="false">
      <c r="B7290" s="2" t="s">
        <v>7296</v>
      </c>
      <c r="C7290" s="0" t="n">
        <v>107.174</v>
      </c>
      <c r="D7290" s="3" t="n">
        <f aca="false">C7290/$G$2</f>
        <v>0.053587</v>
      </c>
    </row>
    <row r="7291" customFormat="false" ht="12.8" hidden="false" customHeight="false" outlineLevel="0" collapsed="false">
      <c r="B7291" s="2" t="s">
        <v>7297</v>
      </c>
      <c r="C7291" s="0" t="n">
        <v>100.909</v>
      </c>
      <c r="D7291" s="3" t="n">
        <f aca="false">C7291/$G$2</f>
        <v>0.0504545</v>
      </c>
    </row>
    <row r="7292" customFormat="false" ht="12.8" hidden="false" customHeight="false" outlineLevel="0" collapsed="false">
      <c r="B7292" s="2" t="s">
        <v>7298</v>
      </c>
      <c r="C7292" s="0" t="n">
        <v>111.893</v>
      </c>
      <c r="D7292" s="3" t="n">
        <f aca="false">C7292/$G$2</f>
        <v>0.0559465</v>
      </c>
    </row>
    <row r="7293" customFormat="false" ht="12.8" hidden="false" customHeight="false" outlineLevel="0" collapsed="false">
      <c r="B7293" s="2" t="s">
        <v>7299</v>
      </c>
      <c r="C7293" s="0" t="n">
        <v>137.941</v>
      </c>
      <c r="D7293" s="3" t="n">
        <f aca="false">C7293/$G$2</f>
        <v>0.0689705</v>
      </c>
    </row>
    <row r="7294" customFormat="false" ht="12.8" hidden="false" customHeight="false" outlineLevel="0" collapsed="false">
      <c r="B7294" s="2" t="s">
        <v>7300</v>
      </c>
      <c r="C7294" s="0" t="n">
        <v>174.684</v>
      </c>
      <c r="D7294" s="3" t="n">
        <f aca="false">C7294/$G$2</f>
        <v>0.087342</v>
      </c>
    </row>
    <row r="7295" customFormat="false" ht="12.8" hidden="false" customHeight="false" outlineLevel="0" collapsed="false">
      <c r="B7295" s="2" t="s">
        <v>7301</v>
      </c>
      <c r="C7295" s="0" t="n">
        <v>227.097</v>
      </c>
      <c r="D7295" s="3" t="n">
        <f aca="false">C7295/$G$2</f>
        <v>0.1135485</v>
      </c>
    </row>
    <row r="7296" customFormat="false" ht="12.8" hidden="false" customHeight="false" outlineLevel="0" collapsed="false">
      <c r="B7296" s="2" t="s">
        <v>7302</v>
      </c>
      <c r="C7296" s="0" t="n">
        <v>277.743</v>
      </c>
      <c r="D7296" s="3" t="n">
        <f aca="false">C7296/$G$2</f>
        <v>0.1388715</v>
      </c>
    </row>
    <row r="7297" customFormat="false" ht="12.8" hidden="false" customHeight="false" outlineLevel="0" collapsed="false">
      <c r="B7297" s="2" t="s">
        <v>7303</v>
      </c>
      <c r="C7297" s="0" t="n">
        <v>310.66</v>
      </c>
      <c r="D7297" s="3" t="n">
        <f aca="false">C7297/$G$2</f>
        <v>0.15533</v>
      </c>
    </row>
    <row r="7298" customFormat="false" ht="12.8" hidden="false" customHeight="false" outlineLevel="0" collapsed="false">
      <c r="B7298" s="2" t="s">
        <v>7304</v>
      </c>
      <c r="C7298" s="0" t="n">
        <v>317.929</v>
      </c>
      <c r="D7298" s="3" t="n">
        <f aca="false">C7298/$G$2</f>
        <v>0.1589645</v>
      </c>
    </row>
    <row r="7299" customFormat="false" ht="12.8" hidden="false" customHeight="false" outlineLevel="0" collapsed="false">
      <c r="B7299" s="2" t="s">
        <v>7305</v>
      </c>
      <c r="C7299" s="0" t="n">
        <v>301.41</v>
      </c>
      <c r="D7299" s="3" t="n">
        <f aca="false">C7299/$G$2</f>
        <v>0.150705</v>
      </c>
    </row>
    <row r="7300" customFormat="false" ht="12.8" hidden="false" customHeight="false" outlineLevel="0" collapsed="false">
      <c r="B7300" s="2" t="s">
        <v>7306</v>
      </c>
      <c r="C7300" s="0" t="n">
        <v>276.935</v>
      </c>
      <c r="D7300" s="3" t="n">
        <f aca="false">C7300/$G$2</f>
        <v>0.1384675</v>
      </c>
    </row>
    <row r="7301" customFormat="false" ht="12.8" hidden="false" customHeight="false" outlineLevel="0" collapsed="false">
      <c r="B7301" s="2" t="s">
        <v>7307</v>
      </c>
      <c r="C7301" s="0" t="n">
        <v>261.598</v>
      </c>
      <c r="D7301" s="3" t="n">
        <f aca="false">C7301/$G$2</f>
        <v>0.130799</v>
      </c>
    </row>
    <row r="7302" customFormat="false" ht="12.8" hidden="false" customHeight="false" outlineLevel="0" collapsed="false">
      <c r="B7302" s="2" t="s">
        <v>7308</v>
      </c>
      <c r="C7302" s="0" t="n">
        <v>257.211</v>
      </c>
      <c r="D7302" s="3" t="n">
        <f aca="false">C7302/$G$2</f>
        <v>0.1286055</v>
      </c>
    </row>
    <row r="7303" customFormat="false" ht="12.8" hidden="false" customHeight="false" outlineLevel="0" collapsed="false">
      <c r="B7303" s="2" t="s">
        <v>7309</v>
      </c>
      <c r="C7303" s="0" t="n">
        <v>273.752</v>
      </c>
      <c r="D7303" s="3" t="n">
        <f aca="false">C7303/$G$2</f>
        <v>0.136876</v>
      </c>
    </row>
    <row r="7304" customFormat="false" ht="12.8" hidden="false" customHeight="false" outlineLevel="0" collapsed="false">
      <c r="B7304" s="2" t="s">
        <v>7310</v>
      </c>
      <c r="C7304" s="0" t="n">
        <v>305.714</v>
      </c>
      <c r="D7304" s="3" t="n">
        <f aca="false">C7304/$G$2</f>
        <v>0.152857</v>
      </c>
    </row>
    <row r="7305" customFormat="false" ht="12.8" hidden="false" customHeight="false" outlineLevel="0" collapsed="false">
      <c r="B7305" s="2" t="s">
        <v>7311</v>
      </c>
      <c r="C7305" s="0" t="n">
        <v>333.359</v>
      </c>
      <c r="D7305" s="3" t="n">
        <f aca="false">C7305/$G$2</f>
        <v>0.1666795</v>
      </c>
    </row>
    <row r="7306" customFormat="false" ht="12.8" hidden="false" customHeight="false" outlineLevel="0" collapsed="false">
      <c r="B7306" s="2" t="s">
        <v>7312</v>
      </c>
      <c r="C7306" s="0" t="n">
        <v>337.71</v>
      </c>
      <c r="D7306" s="3" t="n">
        <f aca="false">C7306/$G$2</f>
        <v>0.168855</v>
      </c>
    </row>
    <row r="7307" customFormat="false" ht="12.8" hidden="false" customHeight="false" outlineLevel="0" collapsed="false">
      <c r="B7307" s="2" t="s">
        <v>7313</v>
      </c>
      <c r="C7307" s="0" t="n">
        <v>322.814</v>
      </c>
      <c r="D7307" s="3" t="n">
        <f aca="false">C7307/$G$2</f>
        <v>0.161407</v>
      </c>
    </row>
    <row r="7308" customFormat="false" ht="12.8" hidden="false" customHeight="false" outlineLevel="0" collapsed="false">
      <c r="B7308" s="2" t="s">
        <v>7314</v>
      </c>
      <c r="C7308" s="0" t="n">
        <v>300.704</v>
      </c>
      <c r="D7308" s="3" t="n">
        <f aca="false">C7308/$G$2</f>
        <v>0.150352</v>
      </c>
    </row>
    <row r="7309" customFormat="false" ht="12.8" hidden="false" customHeight="false" outlineLevel="0" collapsed="false">
      <c r="B7309" s="2" t="s">
        <v>7315</v>
      </c>
      <c r="C7309" s="0" t="n">
        <v>274.208</v>
      </c>
      <c r="D7309" s="3" t="n">
        <f aca="false">C7309/$G$2</f>
        <v>0.137104</v>
      </c>
    </row>
    <row r="7310" customFormat="false" ht="12.8" hidden="false" customHeight="false" outlineLevel="0" collapsed="false">
      <c r="B7310" s="2" t="s">
        <v>7316</v>
      </c>
      <c r="C7310" s="0" t="n">
        <v>250.613</v>
      </c>
      <c r="D7310" s="3" t="n">
        <f aca="false">C7310/$G$2</f>
        <v>0.1253065</v>
      </c>
    </row>
    <row r="7311" customFormat="false" ht="12.8" hidden="false" customHeight="false" outlineLevel="0" collapsed="false">
      <c r="B7311" s="2" t="s">
        <v>7317</v>
      </c>
      <c r="C7311" s="0" t="n">
        <v>239.846</v>
      </c>
      <c r="D7311" s="3" t="n">
        <f aca="false">C7311/$G$2</f>
        <v>0.119923</v>
      </c>
    </row>
    <row r="7312" customFormat="false" ht="12.8" hidden="false" customHeight="false" outlineLevel="0" collapsed="false">
      <c r="B7312" s="2" t="s">
        <v>7318</v>
      </c>
      <c r="C7312" s="0" t="n">
        <v>231.242</v>
      </c>
      <c r="D7312" s="3" t="n">
        <f aca="false">C7312/$G$2</f>
        <v>0.115621</v>
      </c>
    </row>
    <row r="7313" customFormat="false" ht="12.8" hidden="false" customHeight="false" outlineLevel="0" collapsed="false">
      <c r="B7313" s="2" t="s">
        <v>7319</v>
      </c>
      <c r="C7313" s="0" t="n">
        <v>212.016</v>
      </c>
      <c r="D7313" s="3" t="n">
        <f aca="false">C7313/$G$2</f>
        <v>0.106008</v>
      </c>
    </row>
    <row r="7314" customFormat="false" ht="12.8" hidden="false" customHeight="false" outlineLevel="0" collapsed="false">
      <c r="B7314" s="2" t="s">
        <v>7320</v>
      </c>
      <c r="C7314" s="0" t="n">
        <v>192.339</v>
      </c>
      <c r="D7314" s="3" t="n">
        <f aca="false">C7314/$G$2</f>
        <v>0.0961695</v>
      </c>
    </row>
    <row r="7315" customFormat="false" ht="12.8" hidden="false" customHeight="false" outlineLevel="0" collapsed="false">
      <c r="B7315" s="2" t="s">
        <v>7321</v>
      </c>
      <c r="C7315" s="0" t="n">
        <v>172.148</v>
      </c>
      <c r="D7315" s="3" t="n">
        <f aca="false">C7315/$G$2</f>
        <v>0.086074</v>
      </c>
    </row>
    <row r="7316" customFormat="false" ht="12.8" hidden="false" customHeight="false" outlineLevel="0" collapsed="false">
      <c r="B7316" s="2" t="s">
        <v>7322</v>
      </c>
      <c r="C7316" s="0" t="n">
        <v>159.385</v>
      </c>
      <c r="D7316" s="3" t="n">
        <f aca="false">C7316/$G$2</f>
        <v>0.0796925</v>
      </c>
    </row>
    <row r="7317" customFormat="false" ht="12.8" hidden="false" customHeight="false" outlineLevel="0" collapsed="false">
      <c r="B7317" s="2" t="s">
        <v>7323</v>
      </c>
      <c r="C7317" s="0" t="n">
        <v>152.088</v>
      </c>
      <c r="D7317" s="3" t="n">
        <f aca="false">C7317/$G$2</f>
        <v>0.076044</v>
      </c>
    </row>
    <row r="7318" customFormat="false" ht="12.8" hidden="false" customHeight="false" outlineLevel="0" collapsed="false">
      <c r="B7318" s="2" t="s">
        <v>7324</v>
      </c>
      <c r="C7318" s="0" t="n">
        <v>148.707</v>
      </c>
      <c r="D7318" s="3" t="n">
        <f aca="false">C7318/$G$2</f>
        <v>0.0743535</v>
      </c>
    </row>
    <row r="7319" customFormat="false" ht="12.8" hidden="false" customHeight="false" outlineLevel="0" collapsed="false">
      <c r="B7319" s="2" t="s">
        <v>7325</v>
      </c>
      <c r="C7319" s="0" t="n">
        <v>156.596</v>
      </c>
      <c r="D7319" s="3" t="n">
        <f aca="false">C7319/$G$2</f>
        <v>0.078298</v>
      </c>
    </row>
    <row r="7320" customFormat="false" ht="12.8" hidden="false" customHeight="false" outlineLevel="0" collapsed="false">
      <c r="B7320" s="2" t="s">
        <v>7326</v>
      </c>
      <c r="C7320" s="0" t="n">
        <v>184.988</v>
      </c>
      <c r="D7320" s="3" t="n">
        <f aca="false">C7320/$G$2</f>
        <v>0.092494</v>
      </c>
    </row>
    <row r="7321" customFormat="false" ht="12.8" hidden="false" customHeight="false" outlineLevel="0" collapsed="false">
      <c r="B7321" s="2" t="s">
        <v>7327</v>
      </c>
      <c r="C7321" s="0" t="n">
        <v>227.613</v>
      </c>
      <c r="D7321" s="3" t="n">
        <f aca="false">C7321/$G$2</f>
        <v>0.1138065</v>
      </c>
    </row>
    <row r="7322" customFormat="false" ht="12.8" hidden="false" customHeight="false" outlineLevel="0" collapsed="false">
      <c r="B7322" s="2" t="s">
        <v>7328</v>
      </c>
      <c r="C7322" s="0" t="n">
        <v>270.388</v>
      </c>
      <c r="D7322" s="3" t="n">
        <f aca="false">C7322/$G$2</f>
        <v>0.135194</v>
      </c>
    </row>
    <row r="7323" customFormat="false" ht="12.8" hidden="false" customHeight="false" outlineLevel="0" collapsed="false">
      <c r="B7323" s="2" t="s">
        <v>7329</v>
      </c>
      <c r="C7323" s="0" t="n">
        <v>305.022</v>
      </c>
      <c r="D7323" s="3" t="n">
        <f aca="false">C7323/$G$2</f>
        <v>0.152511</v>
      </c>
    </row>
    <row r="7324" customFormat="false" ht="12.8" hidden="false" customHeight="false" outlineLevel="0" collapsed="false">
      <c r="B7324" s="2" t="s">
        <v>7330</v>
      </c>
      <c r="C7324" s="0" t="n">
        <v>322.958</v>
      </c>
      <c r="D7324" s="3" t="n">
        <f aca="false">C7324/$G$2</f>
        <v>0.161479</v>
      </c>
    </row>
    <row r="7325" customFormat="false" ht="12.8" hidden="false" customHeight="false" outlineLevel="0" collapsed="false">
      <c r="B7325" s="2" t="s">
        <v>7331</v>
      </c>
      <c r="C7325" s="0" t="n">
        <v>329.331</v>
      </c>
      <c r="D7325" s="3" t="n">
        <f aca="false">C7325/$G$2</f>
        <v>0.1646655</v>
      </c>
    </row>
    <row r="7326" customFormat="false" ht="12.8" hidden="false" customHeight="false" outlineLevel="0" collapsed="false">
      <c r="B7326" s="2" t="s">
        <v>7332</v>
      </c>
      <c r="C7326" s="0" t="n">
        <v>324.618</v>
      </c>
      <c r="D7326" s="3" t="n">
        <f aca="false">C7326/$G$2</f>
        <v>0.162309</v>
      </c>
    </row>
    <row r="7327" customFormat="false" ht="12.8" hidden="false" customHeight="false" outlineLevel="0" collapsed="false">
      <c r="B7327" s="2" t="s">
        <v>7333</v>
      </c>
      <c r="C7327" s="0" t="n">
        <v>315.421</v>
      </c>
      <c r="D7327" s="3" t="n">
        <f aca="false">C7327/$G$2</f>
        <v>0.1577105</v>
      </c>
    </row>
    <row r="7328" customFormat="false" ht="12.8" hidden="false" customHeight="false" outlineLevel="0" collapsed="false">
      <c r="B7328" s="2" t="s">
        <v>7334</v>
      </c>
      <c r="C7328" s="0" t="n">
        <v>305.429</v>
      </c>
      <c r="D7328" s="3" t="n">
        <f aca="false">C7328/$G$2</f>
        <v>0.1527145</v>
      </c>
    </row>
    <row r="7329" customFormat="false" ht="12.8" hidden="false" customHeight="false" outlineLevel="0" collapsed="false">
      <c r="B7329" s="2" t="s">
        <v>7335</v>
      </c>
      <c r="C7329" s="0" t="n">
        <v>298.453</v>
      </c>
      <c r="D7329" s="3" t="n">
        <f aca="false">C7329/$G$2</f>
        <v>0.1492265</v>
      </c>
    </row>
    <row r="7330" customFormat="false" ht="12.8" hidden="false" customHeight="false" outlineLevel="0" collapsed="false">
      <c r="B7330" s="2" t="s">
        <v>7336</v>
      </c>
      <c r="C7330" s="0" t="n">
        <v>308.472</v>
      </c>
      <c r="D7330" s="3" t="n">
        <f aca="false">C7330/$G$2</f>
        <v>0.154236</v>
      </c>
    </row>
    <row r="7331" customFormat="false" ht="12.8" hidden="false" customHeight="false" outlineLevel="0" collapsed="false">
      <c r="B7331" s="2" t="s">
        <v>7337</v>
      </c>
      <c r="C7331" s="0" t="n">
        <v>338.591</v>
      </c>
      <c r="D7331" s="3" t="n">
        <f aca="false">C7331/$G$2</f>
        <v>0.1692955</v>
      </c>
    </row>
    <row r="7332" customFormat="false" ht="12.8" hidden="false" customHeight="false" outlineLevel="0" collapsed="false">
      <c r="B7332" s="2" t="s">
        <v>7338</v>
      </c>
      <c r="C7332" s="0" t="n">
        <v>398.554</v>
      </c>
      <c r="D7332" s="3" t="n">
        <f aca="false">C7332/$G$2</f>
        <v>0.199277</v>
      </c>
    </row>
    <row r="7333" customFormat="false" ht="12.8" hidden="false" customHeight="false" outlineLevel="0" collapsed="false">
      <c r="B7333" s="2" t="s">
        <v>7339</v>
      </c>
      <c r="C7333" s="0" t="n">
        <v>490.247</v>
      </c>
      <c r="D7333" s="3" t="n">
        <f aca="false">C7333/$G$2</f>
        <v>0.2451235</v>
      </c>
    </row>
    <row r="7334" customFormat="false" ht="12.8" hidden="false" customHeight="false" outlineLevel="0" collapsed="false">
      <c r="B7334" s="2" t="s">
        <v>7340</v>
      </c>
      <c r="C7334" s="0" t="n">
        <v>616.282</v>
      </c>
      <c r="D7334" s="3" t="n">
        <f aca="false">C7334/$G$2</f>
        <v>0.308141</v>
      </c>
    </row>
    <row r="7335" customFormat="false" ht="12.8" hidden="false" customHeight="false" outlineLevel="0" collapsed="false">
      <c r="B7335" s="2" t="s">
        <v>7341</v>
      </c>
      <c r="C7335" s="0" t="n">
        <v>776.114</v>
      </c>
      <c r="D7335" s="3" t="n">
        <f aca="false">C7335/$G$2</f>
        <v>0.388057</v>
      </c>
    </row>
    <row r="7336" customFormat="false" ht="12.8" hidden="false" customHeight="false" outlineLevel="0" collapsed="false">
      <c r="B7336" s="2" t="s">
        <v>7342</v>
      </c>
      <c r="C7336" s="0" t="n">
        <v>899.106</v>
      </c>
      <c r="D7336" s="3" t="n">
        <f aca="false">C7336/$G$2</f>
        <v>0.449553</v>
      </c>
    </row>
    <row r="7337" customFormat="false" ht="12.8" hidden="false" customHeight="false" outlineLevel="0" collapsed="false">
      <c r="B7337" s="2" t="s">
        <v>7343</v>
      </c>
      <c r="C7337" s="0" t="n">
        <v>951.778</v>
      </c>
      <c r="D7337" s="3" t="n">
        <f aca="false">C7337/$G$2</f>
        <v>0.475889</v>
      </c>
    </row>
    <row r="7338" customFormat="false" ht="12.8" hidden="false" customHeight="false" outlineLevel="0" collapsed="false">
      <c r="B7338" s="2" t="s">
        <v>7344</v>
      </c>
      <c r="C7338" s="0" t="n">
        <v>936.124</v>
      </c>
      <c r="D7338" s="3" t="n">
        <f aca="false">C7338/$G$2</f>
        <v>0.468062</v>
      </c>
    </row>
    <row r="7339" customFormat="false" ht="12.8" hidden="false" customHeight="false" outlineLevel="0" collapsed="false">
      <c r="B7339" s="2" t="s">
        <v>7345</v>
      </c>
      <c r="C7339" s="0" t="n">
        <v>868.623</v>
      </c>
      <c r="D7339" s="3" t="n">
        <f aca="false">C7339/$G$2</f>
        <v>0.4343115</v>
      </c>
    </row>
    <row r="7340" customFormat="false" ht="12.8" hidden="false" customHeight="false" outlineLevel="0" collapsed="false">
      <c r="B7340" s="2" t="s">
        <v>7346</v>
      </c>
      <c r="C7340" s="0" t="n">
        <v>782.519</v>
      </c>
      <c r="D7340" s="3" t="n">
        <f aca="false">C7340/$G$2</f>
        <v>0.3912595</v>
      </c>
    </row>
    <row r="7341" customFormat="false" ht="12.8" hidden="false" customHeight="false" outlineLevel="0" collapsed="false">
      <c r="B7341" s="2" t="s">
        <v>7347</v>
      </c>
      <c r="C7341" s="0" t="n">
        <v>726.685</v>
      </c>
      <c r="D7341" s="3" t="n">
        <f aca="false">C7341/$G$2</f>
        <v>0.3633425</v>
      </c>
    </row>
    <row r="7342" customFormat="false" ht="12.8" hidden="false" customHeight="false" outlineLevel="0" collapsed="false">
      <c r="B7342" s="2" t="s">
        <v>7348</v>
      </c>
      <c r="C7342" s="0" t="n">
        <v>708.61</v>
      </c>
      <c r="D7342" s="3" t="n">
        <f aca="false">C7342/$G$2</f>
        <v>0.354305</v>
      </c>
    </row>
    <row r="7343" customFormat="false" ht="12.8" hidden="false" customHeight="false" outlineLevel="0" collapsed="false">
      <c r="B7343" s="2" t="s">
        <v>7349</v>
      </c>
      <c r="C7343" s="0" t="n">
        <v>714.29</v>
      </c>
      <c r="D7343" s="3" t="n">
        <f aca="false">C7343/$G$2</f>
        <v>0.357145</v>
      </c>
    </row>
    <row r="7344" customFormat="false" ht="12.8" hidden="false" customHeight="false" outlineLevel="0" collapsed="false">
      <c r="B7344" s="2" t="s">
        <v>7350</v>
      </c>
      <c r="C7344" s="0" t="n">
        <v>738.767</v>
      </c>
      <c r="D7344" s="3" t="n">
        <f aca="false">C7344/$G$2</f>
        <v>0.3693835</v>
      </c>
    </row>
    <row r="7345" customFormat="false" ht="12.8" hidden="false" customHeight="false" outlineLevel="0" collapsed="false">
      <c r="B7345" s="2" t="s">
        <v>7351</v>
      </c>
      <c r="C7345" s="0" t="n">
        <v>776.094</v>
      </c>
      <c r="D7345" s="3" t="n">
        <f aca="false">C7345/$G$2</f>
        <v>0.388047</v>
      </c>
    </row>
    <row r="7346" customFormat="false" ht="12.8" hidden="false" customHeight="false" outlineLevel="0" collapsed="false">
      <c r="B7346" s="2" t="s">
        <v>7352</v>
      </c>
      <c r="C7346" s="0" t="n">
        <v>793.349</v>
      </c>
      <c r="D7346" s="3" t="n">
        <f aca="false">C7346/$G$2</f>
        <v>0.3966745</v>
      </c>
    </row>
    <row r="7347" customFormat="false" ht="12.8" hidden="false" customHeight="false" outlineLevel="0" collapsed="false">
      <c r="B7347" s="2" t="s">
        <v>7353</v>
      </c>
      <c r="C7347" s="0" t="n">
        <v>800.282</v>
      </c>
      <c r="D7347" s="3" t="n">
        <f aca="false">C7347/$G$2</f>
        <v>0.400141</v>
      </c>
    </row>
    <row r="7348" customFormat="false" ht="12.8" hidden="false" customHeight="false" outlineLevel="0" collapsed="false">
      <c r="B7348" s="2" t="s">
        <v>7354</v>
      </c>
      <c r="C7348" s="0" t="n">
        <v>796.903</v>
      </c>
      <c r="D7348" s="3" t="n">
        <f aca="false">C7348/$G$2</f>
        <v>0.3984515</v>
      </c>
    </row>
    <row r="7349" customFormat="false" ht="12.8" hidden="false" customHeight="false" outlineLevel="0" collapsed="false">
      <c r="B7349" s="2" t="s">
        <v>7355</v>
      </c>
      <c r="C7349" s="0" t="n">
        <v>776.974</v>
      </c>
      <c r="D7349" s="3" t="n">
        <f aca="false">C7349/$G$2</f>
        <v>0.388487</v>
      </c>
    </row>
    <row r="7350" customFormat="false" ht="12.8" hidden="false" customHeight="false" outlineLevel="0" collapsed="false">
      <c r="B7350" s="2" t="s">
        <v>7356</v>
      </c>
      <c r="C7350" s="0" t="n">
        <v>763.765</v>
      </c>
      <c r="D7350" s="3" t="n">
        <f aca="false">C7350/$G$2</f>
        <v>0.3818825</v>
      </c>
    </row>
    <row r="7351" customFormat="false" ht="12.8" hidden="false" customHeight="false" outlineLevel="0" collapsed="false">
      <c r="B7351" s="2" t="s">
        <v>7357</v>
      </c>
      <c r="C7351" s="0" t="n">
        <v>762.851</v>
      </c>
      <c r="D7351" s="3" t="n">
        <f aca="false">C7351/$G$2</f>
        <v>0.3814255</v>
      </c>
    </row>
    <row r="7352" customFormat="false" ht="12.8" hidden="false" customHeight="false" outlineLevel="0" collapsed="false">
      <c r="B7352" s="2" t="s">
        <v>7358</v>
      </c>
      <c r="C7352" s="0" t="n">
        <v>793.347</v>
      </c>
      <c r="D7352" s="3" t="n">
        <f aca="false">C7352/$G$2</f>
        <v>0.3966735</v>
      </c>
    </row>
    <row r="7353" customFormat="false" ht="12.8" hidden="false" customHeight="false" outlineLevel="0" collapsed="false">
      <c r="B7353" s="2" t="s">
        <v>7359</v>
      </c>
      <c r="C7353" s="0" t="n">
        <v>848.541</v>
      </c>
      <c r="D7353" s="3" t="n">
        <f aca="false">C7353/$G$2</f>
        <v>0.4242705</v>
      </c>
    </row>
    <row r="7354" customFormat="false" ht="12.8" hidden="false" customHeight="false" outlineLevel="0" collapsed="false">
      <c r="B7354" s="2" t="s">
        <v>7360</v>
      </c>
      <c r="C7354" s="0" t="n">
        <v>918.481</v>
      </c>
      <c r="D7354" s="3" t="n">
        <f aca="false">C7354/$G$2</f>
        <v>0.4592405</v>
      </c>
    </row>
    <row r="7355" customFormat="false" ht="12.8" hidden="false" customHeight="false" outlineLevel="0" collapsed="false">
      <c r="B7355" s="2" t="s">
        <v>7361</v>
      </c>
      <c r="C7355" s="0" t="n">
        <v>976.361</v>
      </c>
      <c r="D7355" s="3" t="n">
        <f aca="false">C7355/$G$2</f>
        <v>0.4881805</v>
      </c>
    </row>
    <row r="7356" customFormat="false" ht="12.8" hidden="false" customHeight="false" outlineLevel="0" collapsed="false">
      <c r="B7356" s="2" t="s">
        <v>7362</v>
      </c>
      <c r="C7356" s="0" t="n">
        <v>1037.652</v>
      </c>
      <c r="D7356" s="3" t="n">
        <f aca="false">C7356/$G$2</f>
        <v>0.518826</v>
      </c>
    </row>
    <row r="7357" customFormat="false" ht="12.8" hidden="false" customHeight="false" outlineLevel="0" collapsed="false">
      <c r="B7357" s="2" t="s">
        <v>7363</v>
      </c>
      <c r="C7357" s="0" t="n">
        <v>1090.953</v>
      </c>
      <c r="D7357" s="3" t="n">
        <f aca="false">C7357/$G$2</f>
        <v>0.5454765</v>
      </c>
    </row>
    <row r="7358" customFormat="false" ht="12.8" hidden="false" customHeight="false" outlineLevel="0" collapsed="false">
      <c r="B7358" s="2" t="s">
        <v>7364</v>
      </c>
      <c r="C7358" s="0" t="n">
        <v>1145.576</v>
      </c>
      <c r="D7358" s="3" t="n">
        <f aca="false">C7358/$G$2</f>
        <v>0.572788</v>
      </c>
    </row>
    <row r="7359" customFormat="false" ht="12.8" hidden="false" customHeight="false" outlineLevel="0" collapsed="false">
      <c r="B7359" s="2" t="s">
        <v>7365</v>
      </c>
      <c r="C7359" s="0" t="n">
        <v>1186.496</v>
      </c>
      <c r="D7359" s="3" t="n">
        <f aca="false">C7359/$G$2</f>
        <v>0.593248</v>
      </c>
    </row>
    <row r="7360" customFormat="false" ht="12.8" hidden="false" customHeight="false" outlineLevel="0" collapsed="false">
      <c r="B7360" s="2" t="s">
        <v>7366</v>
      </c>
      <c r="C7360" s="0" t="n">
        <v>1191.257</v>
      </c>
      <c r="D7360" s="3" t="n">
        <f aca="false">C7360/$G$2</f>
        <v>0.5956285</v>
      </c>
    </row>
    <row r="7361" customFormat="false" ht="12.8" hidden="false" customHeight="false" outlineLevel="0" collapsed="false">
      <c r="B7361" s="2" t="s">
        <v>7367</v>
      </c>
      <c r="C7361" s="0" t="n">
        <v>1169.947</v>
      </c>
      <c r="D7361" s="3" t="n">
        <f aca="false">C7361/$G$2</f>
        <v>0.5849735</v>
      </c>
    </row>
    <row r="7362" customFormat="false" ht="12.8" hidden="false" customHeight="false" outlineLevel="0" collapsed="false">
      <c r="B7362" s="2" t="s">
        <v>7368</v>
      </c>
      <c r="C7362" s="0" t="n">
        <v>1144.237</v>
      </c>
      <c r="D7362" s="3" t="n">
        <f aca="false">C7362/$G$2</f>
        <v>0.5721185</v>
      </c>
    </row>
    <row r="7363" customFormat="false" ht="12.8" hidden="false" customHeight="false" outlineLevel="0" collapsed="false">
      <c r="B7363" s="2" t="s">
        <v>7369</v>
      </c>
      <c r="C7363" s="0" t="n">
        <v>1110.311</v>
      </c>
      <c r="D7363" s="3" t="n">
        <f aca="false">C7363/$G$2</f>
        <v>0.5551555</v>
      </c>
    </row>
    <row r="7364" customFormat="false" ht="12.8" hidden="false" customHeight="false" outlineLevel="0" collapsed="false">
      <c r="B7364" s="2" t="s">
        <v>7370</v>
      </c>
      <c r="C7364" s="0" t="n">
        <v>1083.376</v>
      </c>
      <c r="D7364" s="3" t="n">
        <f aca="false">C7364/$G$2</f>
        <v>0.541688</v>
      </c>
    </row>
    <row r="7365" customFormat="false" ht="12.8" hidden="false" customHeight="false" outlineLevel="0" collapsed="false">
      <c r="B7365" s="2" t="s">
        <v>7371</v>
      </c>
      <c r="C7365" s="0" t="n">
        <v>1077.453</v>
      </c>
      <c r="D7365" s="3" t="n">
        <f aca="false">C7365/$G$2</f>
        <v>0.5387265</v>
      </c>
    </row>
    <row r="7366" customFormat="false" ht="12.8" hidden="false" customHeight="false" outlineLevel="0" collapsed="false">
      <c r="B7366" s="2" t="s">
        <v>7372</v>
      </c>
      <c r="C7366" s="0" t="n">
        <v>1097.414</v>
      </c>
      <c r="D7366" s="3" t="n">
        <f aca="false">C7366/$G$2</f>
        <v>0.548707</v>
      </c>
    </row>
    <row r="7367" customFormat="false" ht="12.8" hidden="false" customHeight="false" outlineLevel="0" collapsed="false">
      <c r="B7367" s="2" t="s">
        <v>7373</v>
      </c>
      <c r="C7367" s="0" t="n">
        <v>1148.944</v>
      </c>
      <c r="D7367" s="3" t="n">
        <f aca="false">C7367/$G$2</f>
        <v>0.574472</v>
      </c>
    </row>
    <row r="7368" customFormat="false" ht="12.8" hidden="false" customHeight="false" outlineLevel="0" collapsed="false">
      <c r="B7368" s="2" t="s">
        <v>7374</v>
      </c>
      <c r="C7368" s="0" t="n">
        <v>1211.002</v>
      </c>
      <c r="D7368" s="3" t="n">
        <f aca="false">C7368/$G$2</f>
        <v>0.605501</v>
      </c>
    </row>
    <row r="7369" customFormat="false" ht="12.8" hidden="false" customHeight="false" outlineLevel="0" collapsed="false">
      <c r="B7369" s="2" t="s">
        <v>7375</v>
      </c>
      <c r="C7369" s="0" t="n">
        <v>1265.643</v>
      </c>
      <c r="D7369" s="3" t="n">
        <f aca="false">C7369/$G$2</f>
        <v>0.6328215</v>
      </c>
    </row>
    <row r="7370" customFormat="false" ht="12.8" hidden="false" customHeight="false" outlineLevel="0" collapsed="false">
      <c r="B7370" s="2" t="s">
        <v>7376</v>
      </c>
      <c r="C7370" s="0" t="n">
        <v>1309.468</v>
      </c>
      <c r="D7370" s="3" t="n">
        <f aca="false">C7370/$G$2</f>
        <v>0.654734</v>
      </c>
    </row>
    <row r="7371" customFormat="false" ht="12.8" hidden="false" customHeight="false" outlineLevel="0" collapsed="false">
      <c r="B7371" s="2" t="s">
        <v>7377</v>
      </c>
      <c r="C7371" s="0" t="n">
        <v>1341.55</v>
      </c>
      <c r="D7371" s="3" t="n">
        <f aca="false">C7371/$G$2</f>
        <v>0.670775</v>
      </c>
    </row>
    <row r="7372" customFormat="false" ht="12.8" hidden="false" customHeight="false" outlineLevel="0" collapsed="false">
      <c r="B7372" s="2" t="s">
        <v>7378</v>
      </c>
      <c r="C7372" s="0" t="n">
        <v>1356.287</v>
      </c>
      <c r="D7372" s="3" t="n">
        <f aca="false">C7372/$G$2</f>
        <v>0.6781435</v>
      </c>
    </row>
    <row r="7373" customFormat="false" ht="12.8" hidden="false" customHeight="false" outlineLevel="0" collapsed="false">
      <c r="B7373" s="2" t="s">
        <v>7379</v>
      </c>
      <c r="C7373" s="0" t="n">
        <v>1362.732</v>
      </c>
      <c r="D7373" s="3" t="n">
        <f aca="false">C7373/$G$2</f>
        <v>0.681366</v>
      </c>
    </row>
    <row r="7374" customFormat="false" ht="12.8" hidden="false" customHeight="false" outlineLevel="0" collapsed="false">
      <c r="B7374" s="2" t="s">
        <v>7380</v>
      </c>
      <c r="C7374" s="0" t="n">
        <v>1354.983</v>
      </c>
      <c r="D7374" s="3" t="n">
        <f aca="false">C7374/$G$2</f>
        <v>0.6774915</v>
      </c>
    </row>
    <row r="7375" customFormat="false" ht="12.8" hidden="false" customHeight="false" outlineLevel="0" collapsed="false">
      <c r="B7375" s="2" t="s">
        <v>7381</v>
      </c>
      <c r="C7375" s="0" t="n">
        <v>1352.937</v>
      </c>
      <c r="D7375" s="3" t="n">
        <f aca="false">C7375/$G$2</f>
        <v>0.6764685</v>
      </c>
    </row>
    <row r="7376" customFormat="false" ht="12.8" hidden="false" customHeight="false" outlineLevel="0" collapsed="false">
      <c r="B7376" s="2" t="s">
        <v>7382</v>
      </c>
      <c r="C7376" s="0" t="n">
        <v>1366.693</v>
      </c>
      <c r="D7376" s="3" t="n">
        <f aca="false">C7376/$G$2</f>
        <v>0.6833465</v>
      </c>
    </row>
    <row r="7377" customFormat="false" ht="12.8" hidden="false" customHeight="false" outlineLevel="0" collapsed="false">
      <c r="B7377" s="2" t="s">
        <v>7383</v>
      </c>
      <c r="C7377" s="0" t="n">
        <v>1388.346</v>
      </c>
      <c r="D7377" s="3" t="n">
        <f aca="false">C7377/$G$2</f>
        <v>0.694173</v>
      </c>
    </row>
    <row r="7378" customFormat="false" ht="12.8" hidden="false" customHeight="false" outlineLevel="0" collapsed="false">
      <c r="B7378" s="2" t="s">
        <v>7384</v>
      </c>
      <c r="C7378" s="0" t="n">
        <v>1420.166</v>
      </c>
      <c r="D7378" s="3" t="n">
        <f aca="false">C7378/$G$2</f>
        <v>0.710083</v>
      </c>
    </row>
    <row r="7379" customFormat="false" ht="12.8" hidden="false" customHeight="false" outlineLevel="0" collapsed="false">
      <c r="B7379" s="2" t="s">
        <v>7385</v>
      </c>
      <c r="C7379" s="0" t="n">
        <v>1443.61</v>
      </c>
      <c r="D7379" s="3" t="n">
        <f aca="false">C7379/$G$2</f>
        <v>0.721805</v>
      </c>
    </row>
    <row r="7380" customFormat="false" ht="12.8" hidden="false" customHeight="false" outlineLevel="0" collapsed="false">
      <c r="B7380" s="2" t="s">
        <v>7386</v>
      </c>
      <c r="C7380" s="0" t="n">
        <v>1461.276</v>
      </c>
      <c r="D7380" s="3" t="n">
        <f aca="false">C7380/$G$2</f>
        <v>0.730638</v>
      </c>
    </row>
    <row r="7381" customFormat="false" ht="12.8" hidden="false" customHeight="false" outlineLevel="0" collapsed="false">
      <c r="B7381" s="2" t="s">
        <v>7387</v>
      </c>
      <c r="C7381" s="0" t="n">
        <v>1467.974</v>
      </c>
      <c r="D7381" s="3" t="n">
        <f aca="false">C7381/$G$2</f>
        <v>0.733987</v>
      </c>
    </row>
    <row r="7382" customFormat="false" ht="12.8" hidden="false" customHeight="false" outlineLevel="0" collapsed="false">
      <c r="B7382" s="2" t="s">
        <v>7388</v>
      </c>
      <c r="C7382" s="0" t="n">
        <v>1451.91</v>
      </c>
      <c r="D7382" s="3" t="n">
        <f aca="false">C7382/$G$2</f>
        <v>0.725955</v>
      </c>
    </row>
    <row r="7383" customFormat="false" ht="12.8" hidden="false" customHeight="false" outlineLevel="0" collapsed="false">
      <c r="B7383" s="2" t="s">
        <v>7389</v>
      </c>
      <c r="C7383" s="0" t="n">
        <v>1406.279</v>
      </c>
      <c r="D7383" s="3" t="n">
        <f aca="false">C7383/$G$2</f>
        <v>0.7031395</v>
      </c>
    </row>
    <row r="7384" customFormat="false" ht="12.8" hidden="false" customHeight="false" outlineLevel="0" collapsed="false">
      <c r="B7384" s="2" t="s">
        <v>7390</v>
      </c>
      <c r="C7384" s="0" t="n">
        <v>1331.634</v>
      </c>
      <c r="D7384" s="3" t="n">
        <f aca="false">C7384/$G$2</f>
        <v>0.665817</v>
      </c>
    </row>
    <row r="7385" customFormat="false" ht="12.8" hidden="false" customHeight="false" outlineLevel="0" collapsed="false">
      <c r="B7385" s="2" t="s">
        <v>7391</v>
      </c>
      <c r="C7385" s="0" t="n">
        <v>1181.116</v>
      </c>
      <c r="D7385" s="3" t="n">
        <f aca="false">C7385/$G$2</f>
        <v>0.590558</v>
      </c>
    </row>
    <row r="7386" customFormat="false" ht="12.8" hidden="false" customHeight="false" outlineLevel="0" collapsed="false">
      <c r="B7386" s="2" t="s">
        <v>7392</v>
      </c>
      <c r="C7386" s="0" t="n">
        <v>1003.908</v>
      </c>
      <c r="D7386" s="3" t="n">
        <f aca="false">C7386/$G$2</f>
        <v>0.501954</v>
      </c>
    </row>
    <row r="7387" customFormat="false" ht="12.8" hidden="false" customHeight="false" outlineLevel="0" collapsed="false">
      <c r="B7387" s="2" t="s">
        <v>7393</v>
      </c>
      <c r="C7387" s="0" t="n">
        <v>860.69</v>
      </c>
      <c r="D7387" s="3" t="n">
        <f aca="false">C7387/$G$2</f>
        <v>0.430345</v>
      </c>
    </row>
    <row r="7388" customFormat="false" ht="12.8" hidden="false" customHeight="false" outlineLevel="0" collapsed="false">
      <c r="B7388" s="2" t="s">
        <v>7394</v>
      </c>
      <c r="C7388" s="0" t="n">
        <v>749.105</v>
      </c>
      <c r="D7388" s="3" t="n">
        <f aca="false">C7388/$G$2</f>
        <v>0.3745525</v>
      </c>
    </row>
    <row r="7389" customFormat="false" ht="12.8" hidden="false" customHeight="false" outlineLevel="0" collapsed="false">
      <c r="B7389" s="2" t="s">
        <v>7395</v>
      </c>
      <c r="C7389" s="0" t="n">
        <v>669.536</v>
      </c>
      <c r="D7389" s="3" t="n">
        <f aca="false">C7389/$G$2</f>
        <v>0.334768</v>
      </c>
    </row>
    <row r="7390" customFormat="false" ht="12.8" hidden="false" customHeight="false" outlineLevel="0" collapsed="false">
      <c r="B7390" s="2" t="s">
        <v>7396</v>
      </c>
      <c r="C7390" s="0" t="n">
        <v>630.155</v>
      </c>
      <c r="D7390" s="3" t="n">
        <f aca="false">C7390/$G$2</f>
        <v>0.3150775</v>
      </c>
    </row>
    <row r="7391" customFormat="false" ht="12.8" hidden="false" customHeight="false" outlineLevel="0" collapsed="false">
      <c r="B7391" s="2" t="s">
        <v>7397</v>
      </c>
      <c r="C7391" s="0" t="n">
        <v>684.431</v>
      </c>
      <c r="D7391" s="3" t="n">
        <f aca="false">C7391/$G$2</f>
        <v>0.3422155</v>
      </c>
    </row>
    <row r="7392" customFormat="false" ht="12.8" hidden="false" customHeight="false" outlineLevel="0" collapsed="false">
      <c r="B7392" s="2" t="s">
        <v>7398</v>
      </c>
      <c r="C7392" s="0" t="n">
        <v>810.01</v>
      </c>
      <c r="D7392" s="3" t="n">
        <f aca="false">C7392/$G$2</f>
        <v>0.405005</v>
      </c>
    </row>
    <row r="7393" customFormat="false" ht="12.8" hidden="false" customHeight="false" outlineLevel="0" collapsed="false">
      <c r="B7393" s="2" t="s">
        <v>7399</v>
      </c>
      <c r="C7393" s="0" t="n">
        <v>970.771</v>
      </c>
      <c r="D7393" s="3" t="n">
        <f aca="false">C7393/$G$2</f>
        <v>0.4853855</v>
      </c>
    </row>
    <row r="7394" customFormat="false" ht="12.8" hidden="false" customHeight="false" outlineLevel="0" collapsed="false">
      <c r="B7394" s="2" t="s">
        <v>7400</v>
      </c>
      <c r="C7394" s="0" t="n">
        <v>1138.779</v>
      </c>
      <c r="D7394" s="3" t="n">
        <f aca="false">C7394/$G$2</f>
        <v>0.5693895</v>
      </c>
    </row>
    <row r="7395" customFormat="false" ht="12.8" hidden="false" customHeight="false" outlineLevel="0" collapsed="false">
      <c r="B7395" s="2" t="s">
        <v>7401</v>
      </c>
      <c r="C7395" s="0" t="n">
        <v>1261.119</v>
      </c>
      <c r="D7395" s="3" t="n">
        <f aca="false">C7395/$G$2</f>
        <v>0.6305595</v>
      </c>
    </row>
    <row r="7396" customFormat="false" ht="12.8" hidden="false" customHeight="false" outlineLevel="0" collapsed="false">
      <c r="B7396" s="2" t="s">
        <v>7402</v>
      </c>
      <c r="C7396" s="0" t="n">
        <v>1326.079</v>
      </c>
      <c r="D7396" s="3" t="n">
        <f aca="false">C7396/$G$2</f>
        <v>0.6630395</v>
      </c>
    </row>
    <row r="7397" customFormat="false" ht="12.8" hidden="false" customHeight="false" outlineLevel="0" collapsed="false">
      <c r="B7397" s="2" t="s">
        <v>7403</v>
      </c>
      <c r="C7397" s="0" t="n">
        <v>1332.749</v>
      </c>
      <c r="D7397" s="3" t="n">
        <f aca="false">C7397/$G$2</f>
        <v>0.6663745</v>
      </c>
    </row>
    <row r="7398" customFormat="false" ht="12.8" hidden="false" customHeight="false" outlineLevel="0" collapsed="false">
      <c r="B7398" s="2" t="s">
        <v>7404</v>
      </c>
      <c r="C7398" s="0" t="n">
        <v>1303.499</v>
      </c>
      <c r="D7398" s="3" t="n">
        <f aca="false">C7398/$G$2</f>
        <v>0.6517495</v>
      </c>
    </row>
    <row r="7399" customFormat="false" ht="12.8" hidden="false" customHeight="false" outlineLevel="0" collapsed="false">
      <c r="B7399" s="2" t="s">
        <v>7405</v>
      </c>
      <c r="C7399" s="0" t="n">
        <v>1275.84</v>
      </c>
      <c r="D7399" s="3" t="n">
        <f aca="false">C7399/$G$2</f>
        <v>0.63792</v>
      </c>
    </row>
    <row r="7400" customFormat="false" ht="12.8" hidden="false" customHeight="false" outlineLevel="0" collapsed="false">
      <c r="B7400" s="2" t="s">
        <v>7406</v>
      </c>
      <c r="C7400" s="0" t="n">
        <v>1265.274</v>
      </c>
      <c r="D7400" s="3" t="n">
        <f aca="false">C7400/$G$2</f>
        <v>0.632637</v>
      </c>
    </row>
    <row r="7401" customFormat="false" ht="12.8" hidden="false" customHeight="false" outlineLevel="0" collapsed="false">
      <c r="B7401" s="2" t="s">
        <v>7407</v>
      </c>
      <c r="C7401" s="0" t="n">
        <v>1276.848</v>
      </c>
      <c r="D7401" s="3" t="n">
        <f aca="false">C7401/$G$2</f>
        <v>0.638424</v>
      </c>
    </row>
    <row r="7402" customFormat="false" ht="12.8" hidden="false" customHeight="false" outlineLevel="0" collapsed="false">
      <c r="B7402" s="2" t="s">
        <v>7408</v>
      </c>
      <c r="C7402" s="0" t="n">
        <v>1307.524</v>
      </c>
      <c r="D7402" s="3" t="n">
        <f aca="false">C7402/$G$2</f>
        <v>0.653762</v>
      </c>
    </row>
    <row r="7403" customFormat="false" ht="12.8" hidden="false" customHeight="false" outlineLevel="0" collapsed="false">
      <c r="B7403" s="2" t="s">
        <v>7409</v>
      </c>
      <c r="C7403" s="0" t="n">
        <v>1336.191</v>
      </c>
      <c r="D7403" s="3" t="n">
        <f aca="false">C7403/$G$2</f>
        <v>0.6680955</v>
      </c>
    </row>
    <row r="7404" customFormat="false" ht="12.8" hidden="false" customHeight="false" outlineLevel="0" collapsed="false">
      <c r="B7404" s="2" t="s">
        <v>7410</v>
      </c>
      <c r="C7404" s="0" t="n">
        <v>1338.132</v>
      </c>
      <c r="D7404" s="3" t="n">
        <f aca="false">C7404/$G$2</f>
        <v>0.669066</v>
      </c>
    </row>
    <row r="7405" customFormat="false" ht="12.8" hidden="false" customHeight="false" outlineLevel="0" collapsed="false">
      <c r="B7405" s="2" t="s">
        <v>7411</v>
      </c>
      <c r="C7405" s="0" t="n">
        <v>1310.33</v>
      </c>
      <c r="D7405" s="3" t="n">
        <f aca="false">C7405/$G$2</f>
        <v>0.655165</v>
      </c>
    </row>
    <row r="7406" customFormat="false" ht="12.8" hidden="false" customHeight="false" outlineLevel="0" collapsed="false">
      <c r="B7406" s="2" t="s">
        <v>7412</v>
      </c>
      <c r="C7406" s="0" t="n">
        <v>1270.144</v>
      </c>
      <c r="D7406" s="3" t="n">
        <f aca="false">C7406/$G$2</f>
        <v>0.635072</v>
      </c>
    </row>
    <row r="7407" customFormat="false" ht="12.8" hidden="false" customHeight="false" outlineLevel="0" collapsed="false">
      <c r="B7407" s="2" t="s">
        <v>7413</v>
      </c>
      <c r="C7407" s="0" t="n">
        <v>1198.403</v>
      </c>
      <c r="D7407" s="3" t="n">
        <f aca="false">C7407/$G$2</f>
        <v>0.5992015</v>
      </c>
    </row>
    <row r="7408" customFormat="false" ht="12.8" hidden="false" customHeight="false" outlineLevel="0" collapsed="false">
      <c r="B7408" s="2" t="s">
        <v>7414</v>
      </c>
      <c r="C7408" s="0" t="n">
        <v>1089.842</v>
      </c>
      <c r="D7408" s="3" t="n">
        <f aca="false">C7408/$G$2</f>
        <v>0.544921</v>
      </c>
    </row>
    <row r="7409" customFormat="false" ht="12.8" hidden="false" customHeight="false" outlineLevel="0" collapsed="false">
      <c r="B7409" s="2" t="s">
        <v>7415</v>
      </c>
      <c r="C7409" s="0" t="n">
        <v>946.199</v>
      </c>
      <c r="D7409" s="3" t="n">
        <f aca="false">C7409/$G$2</f>
        <v>0.4730995</v>
      </c>
    </row>
    <row r="7410" customFormat="false" ht="12.8" hidden="false" customHeight="false" outlineLevel="0" collapsed="false">
      <c r="B7410" s="2" t="s">
        <v>7416</v>
      </c>
      <c r="C7410" s="0" t="n">
        <v>802.771</v>
      </c>
      <c r="D7410" s="3" t="n">
        <f aca="false">C7410/$G$2</f>
        <v>0.4013855</v>
      </c>
    </row>
    <row r="7411" customFormat="false" ht="12.8" hidden="false" customHeight="false" outlineLevel="0" collapsed="false">
      <c r="B7411" s="2" t="s">
        <v>7417</v>
      </c>
      <c r="C7411" s="0" t="n">
        <v>683.202</v>
      </c>
      <c r="D7411" s="3" t="n">
        <f aca="false">C7411/$G$2</f>
        <v>0.341601</v>
      </c>
    </row>
    <row r="7412" customFormat="false" ht="12.8" hidden="false" customHeight="false" outlineLevel="0" collapsed="false">
      <c r="B7412" s="2" t="s">
        <v>7418</v>
      </c>
      <c r="C7412" s="0" t="n">
        <v>600.446</v>
      </c>
      <c r="D7412" s="3" t="n">
        <f aca="false">C7412/$G$2</f>
        <v>0.300223</v>
      </c>
    </row>
    <row r="7413" customFormat="false" ht="12.8" hidden="false" customHeight="false" outlineLevel="0" collapsed="false">
      <c r="B7413" s="2" t="s">
        <v>7419</v>
      </c>
      <c r="C7413" s="0" t="n">
        <v>558.152</v>
      </c>
      <c r="D7413" s="3" t="n">
        <f aca="false">C7413/$G$2</f>
        <v>0.279076</v>
      </c>
    </row>
    <row r="7414" customFormat="false" ht="12.8" hidden="false" customHeight="false" outlineLevel="0" collapsed="false">
      <c r="B7414" s="2" t="s">
        <v>7420</v>
      </c>
      <c r="C7414" s="0" t="n">
        <v>553.79</v>
      </c>
      <c r="D7414" s="3" t="n">
        <f aca="false">C7414/$G$2</f>
        <v>0.276895</v>
      </c>
    </row>
    <row r="7415" customFormat="false" ht="12.8" hidden="false" customHeight="false" outlineLevel="0" collapsed="false">
      <c r="B7415" s="2" t="s">
        <v>7421</v>
      </c>
      <c r="C7415" s="0" t="n">
        <v>561.298</v>
      </c>
      <c r="D7415" s="3" t="n">
        <f aca="false">C7415/$G$2</f>
        <v>0.280649</v>
      </c>
    </row>
    <row r="7416" customFormat="false" ht="12.8" hidden="false" customHeight="false" outlineLevel="0" collapsed="false">
      <c r="B7416" s="2" t="s">
        <v>7422</v>
      </c>
      <c r="C7416" s="0" t="n">
        <v>558.234</v>
      </c>
      <c r="D7416" s="3" t="n">
        <f aca="false">C7416/$G$2</f>
        <v>0.279117</v>
      </c>
    </row>
    <row r="7417" customFormat="false" ht="12.8" hidden="false" customHeight="false" outlineLevel="0" collapsed="false">
      <c r="B7417" s="2" t="s">
        <v>7423</v>
      </c>
      <c r="C7417" s="0" t="n">
        <v>547.332</v>
      </c>
      <c r="D7417" s="3" t="n">
        <f aca="false">C7417/$G$2</f>
        <v>0.273666</v>
      </c>
    </row>
    <row r="7418" customFormat="false" ht="12.8" hidden="false" customHeight="false" outlineLevel="0" collapsed="false">
      <c r="B7418" s="2" t="s">
        <v>7424</v>
      </c>
      <c r="C7418" s="0" t="n">
        <v>551.75</v>
      </c>
      <c r="D7418" s="3" t="n">
        <f aca="false">C7418/$G$2</f>
        <v>0.275875</v>
      </c>
    </row>
    <row r="7419" customFormat="false" ht="12.8" hidden="false" customHeight="false" outlineLevel="0" collapsed="false">
      <c r="B7419" s="2" t="s">
        <v>7425</v>
      </c>
      <c r="C7419" s="0" t="n">
        <v>567.872</v>
      </c>
      <c r="D7419" s="3" t="n">
        <f aca="false">C7419/$G$2</f>
        <v>0.283936</v>
      </c>
    </row>
    <row r="7420" customFormat="false" ht="12.8" hidden="false" customHeight="false" outlineLevel="0" collapsed="false">
      <c r="B7420" s="2" t="s">
        <v>7426</v>
      </c>
      <c r="C7420" s="0" t="n">
        <v>585.926</v>
      </c>
      <c r="D7420" s="3" t="n">
        <f aca="false">C7420/$G$2</f>
        <v>0.292963</v>
      </c>
    </row>
    <row r="7421" customFormat="false" ht="12.8" hidden="false" customHeight="false" outlineLevel="0" collapsed="false">
      <c r="B7421" s="2" t="s">
        <v>7427</v>
      </c>
      <c r="C7421" s="0" t="n">
        <v>594.056</v>
      </c>
      <c r="D7421" s="3" t="n">
        <f aca="false">C7421/$G$2</f>
        <v>0.297028</v>
      </c>
    </row>
    <row r="7422" customFormat="false" ht="12.8" hidden="false" customHeight="false" outlineLevel="0" collapsed="false">
      <c r="B7422" s="2" t="s">
        <v>7428</v>
      </c>
      <c r="C7422" s="0" t="n">
        <v>588.44</v>
      </c>
      <c r="D7422" s="3" t="n">
        <f aca="false">C7422/$G$2</f>
        <v>0.29422</v>
      </c>
    </row>
    <row r="7423" customFormat="false" ht="12.8" hidden="false" customHeight="false" outlineLevel="0" collapsed="false">
      <c r="B7423" s="2" t="s">
        <v>7429</v>
      </c>
      <c r="C7423" s="0" t="n">
        <v>574.565</v>
      </c>
      <c r="D7423" s="3" t="n">
        <f aca="false">C7423/$G$2</f>
        <v>0.2872825</v>
      </c>
    </row>
    <row r="7424" customFormat="false" ht="12.8" hidden="false" customHeight="false" outlineLevel="0" collapsed="false">
      <c r="B7424" s="2" t="s">
        <v>7430</v>
      </c>
      <c r="C7424" s="0" t="n">
        <v>564.826</v>
      </c>
      <c r="D7424" s="3" t="n">
        <f aca="false">C7424/$G$2</f>
        <v>0.282413</v>
      </c>
    </row>
    <row r="7425" customFormat="false" ht="12.8" hidden="false" customHeight="false" outlineLevel="0" collapsed="false">
      <c r="B7425" s="2" t="s">
        <v>7431</v>
      </c>
      <c r="C7425" s="0" t="n">
        <v>563.061</v>
      </c>
      <c r="D7425" s="3" t="n">
        <f aca="false">C7425/$G$2</f>
        <v>0.2815305</v>
      </c>
    </row>
    <row r="7426" customFormat="false" ht="12.8" hidden="false" customHeight="false" outlineLevel="0" collapsed="false">
      <c r="B7426" s="2" t="s">
        <v>7432</v>
      </c>
      <c r="C7426" s="0" t="n">
        <v>553.916</v>
      </c>
      <c r="D7426" s="3" t="n">
        <f aca="false">C7426/$G$2</f>
        <v>0.276958</v>
      </c>
    </row>
    <row r="7427" customFormat="false" ht="12.8" hidden="false" customHeight="false" outlineLevel="0" collapsed="false">
      <c r="B7427" s="2" t="s">
        <v>7433</v>
      </c>
      <c r="C7427" s="0" t="n">
        <v>511.117</v>
      </c>
      <c r="D7427" s="3" t="n">
        <f aca="false">C7427/$G$2</f>
        <v>0.2555585</v>
      </c>
    </row>
    <row r="7428" customFormat="false" ht="12.8" hidden="false" customHeight="false" outlineLevel="0" collapsed="false">
      <c r="B7428" s="2" t="s">
        <v>7434</v>
      </c>
      <c r="C7428" s="0" t="n">
        <v>458.065</v>
      </c>
      <c r="D7428" s="3" t="n">
        <f aca="false">C7428/$G$2</f>
        <v>0.2290325</v>
      </c>
    </row>
    <row r="7429" customFormat="false" ht="12.8" hidden="false" customHeight="false" outlineLevel="0" collapsed="false">
      <c r="B7429" s="2" t="s">
        <v>7435</v>
      </c>
      <c r="C7429" s="0" t="n">
        <v>413.04</v>
      </c>
      <c r="D7429" s="3" t="n">
        <f aca="false">C7429/$G$2</f>
        <v>0.20652</v>
      </c>
    </row>
    <row r="7430" customFormat="false" ht="12.8" hidden="false" customHeight="false" outlineLevel="0" collapsed="false">
      <c r="B7430" s="2" t="s">
        <v>7436</v>
      </c>
      <c r="C7430" s="0" t="n">
        <v>385.332</v>
      </c>
      <c r="D7430" s="3" t="n">
        <f aca="false">C7430/$G$2</f>
        <v>0.192666</v>
      </c>
    </row>
    <row r="7431" customFormat="false" ht="12.8" hidden="false" customHeight="false" outlineLevel="0" collapsed="false">
      <c r="B7431" s="2" t="s">
        <v>7437</v>
      </c>
      <c r="C7431" s="0" t="n">
        <v>381.498</v>
      </c>
      <c r="D7431" s="3" t="n">
        <f aca="false">C7431/$G$2</f>
        <v>0.190749</v>
      </c>
    </row>
    <row r="7432" customFormat="false" ht="12.8" hidden="false" customHeight="false" outlineLevel="0" collapsed="false">
      <c r="B7432" s="2" t="s">
        <v>7438</v>
      </c>
      <c r="C7432" s="0" t="n">
        <v>383.003</v>
      </c>
      <c r="D7432" s="3" t="n">
        <f aca="false">C7432/$G$2</f>
        <v>0.1915015</v>
      </c>
    </row>
    <row r="7433" customFormat="false" ht="12.8" hidden="false" customHeight="false" outlineLevel="0" collapsed="false">
      <c r="B7433" s="2" t="s">
        <v>7439</v>
      </c>
      <c r="C7433" s="0" t="n">
        <v>383.609</v>
      </c>
      <c r="D7433" s="3" t="n">
        <f aca="false">C7433/$G$2</f>
        <v>0.1918045</v>
      </c>
    </row>
    <row r="7434" customFormat="false" ht="12.8" hidden="false" customHeight="false" outlineLevel="0" collapsed="false">
      <c r="B7434" s="2" t="s">
        <v>7440</v>
      </c>
      <c r="C7434" s="0" t="n">
        <v>364.811</v>
      </c>
      <c r="D7434" s="3" t="n">
        <f aca="false">C7434/$G$2</f>
        <v>0.1824055</v>
      </c>
    </row>
    <row r="7435" customFormat="false" ht="12.8" hidden="false" customHeight="false" outlineLevel="0" collapsed="false">
      <c r="B7435" s="2" t="s">
        <v>7441</v>
      </c>
      <c r="C7435" s="0" t="n">
        <v>319.575</v>
      </c>
      <c r="D7435" s="3" t="n">
        <f aca="false">C7435/$G$2</f>
        <v>0.1597875</v>
      </c>
    </row>
    <row r="7436" customFormat="false" ht="12.8" hidden="false" customHeight="false" outlineLevel="0" collapsed="false">
      <c r="B7436" s="2" t="s">
        <v>7442</v>
      </c>
      <c r="C7436" s="0" t="n">
        <v>268.913</v>
      </c>
      <c r="D7436" s="3" t="n">
        <f aca="false">C7436/$G$2</f>
        <v>0.1344565</v>
      </c>
    </row>
    <row r="7437" customFormat="false" ht="12.8" hidden="false" customHeight="false" outlineLevel="0" collapsed="false">
      <c r="B7437" s="2" t="s">
        <v>7443</v>
      </c>
      <c r="C7437" s="0" t="n">
        <v>228.939</v>
      </c>
      <c r="D7437" s="3" t="n">
        <f aca="false">C7437/$G$2</f>
        <v>0.1144695</v>
      </c>
    </row>
    <row r="7438" customFormat="false" ht="12.8" hidden="false" customHeight="false" outlineLevel="0" collapsed="false">
      <c r="B7438" s="2" t="s">
        <v>7444</v>
      </c>
      <c r="C7438" s="0" t="n">
        <v>197.588</v>
      </c>
      <c r="D7438" s="3" t="n">
        <f aca="false">C7438/$G$2</f>
        <v>0.098794</v>
      </c>
    </row>
    <row r="7439" customFormat="false" ht="12.8" hidden="false" customHeight="false" outlineLevel="0" collapsed="false">
      <c r="B7439" s="2" t="s">
        <v>7445</v>
      </c>
      <c r="C7439" s="0" t="n">
        <v>186.629</v>
      </c>
      <c r="D7439" s="3" t="n">
        <f aca="false">C7439/$G$2</f>
        <v>0.0933145</v>
      </c>
    </row>
    <row r="7440" customFormat="false" ht="12.8" hidden="false" customHeight="false" outlineLevel="0" collapsed="false">
      <c r="B7440" s="2" t="s">
        <v>7446</v>
      </c>
      <c r="C7440" s="0" t="n">
        <v>200.34</v>
      </c>
      <c r="D7440" s="3" t="n">
        <f aca="false">C7440/$G$2</f>
        <v>0.10017</v>
      </c>
    </row>
    <row r="7441" customFormat="false" ht="12.8" hidden="false" customHeight="false" outlineLevel="0" collapsed="false">
      <c r="B7441" s="2" t="s">
        <v>7447</v>
      </c>
      <c r="C7441" s="0" t="n">
        <v>227.368</v>
      </c>
      <c r="D7441" s="3" t="n">
        <f aca="false">C7441/$G$2</f>
        <v>0.113684</v>
      </c>
    </row>
    <row r="7442" customFormat="false" ht="12.8" hidden="false" customHeight="false" outlineLevel="0" collapsed="false">
      <c r="B7442" s="2" t="s">
        <v>7448</v>
      </c>
      <c r="C7442" s="0" t="n">
        <v>254.789</v>
      </c>
      <c r="D7442" s="3" t="n">
        <f aca="false">C7442/$G$2</f>
        <v>0.1273945</v>
      </c>
    </row>
    <row r="7443" customFormat="false" ht="12.8" hidden="false" customHeight="false" outlineLevel="0" collapsed="false">
      <c r="B7443" s="2" t="s">
        <v>7449</v>
      </c>
      <c r="C7443" s="0" t="n">
        <v>270.124</v>
      </c>
      <c r="D7443" s="3" t="n">
        <f aca="false">C7443/$G$2</f>
        <v>0.135062</v>
      </c>
    </row>
    <row r="7444" customFormat="false" ht="12.8" hidden="false" customHeight="false" outlineLevel="0" collapsed="false">
      <c r="B7444" s="2" t="s">
        <v>7450</v>
      </c>
      <c r="C7444" s="0" t="n">
        <v>271.042</v>
      </c>
      <c r="D7444" s="3" t="n">
        <f aca="false">C7444/$G$2</f>
        <v>0.135521</v>
      </c>
    </row>
    <row r="7445" customFormat="false" ht="12.8" hidden="false" customHeight="false" outlineLevel="0" collapsed="false">
      <c r="B7445" s="2" t="s">
        <v>7451</v>
      </c>
      <c r="C7445" s="0" t="n">
        <v>260.481</v>
      </c>
      <c r="D7445" s="3" t="n">
        <f aca="false">C7445/$G$2</f>
        <v>0.1302405</v>
      </c>
    </row>
    <row r="7446" customFormat="false" ht="12.8" hidden="false" customHeight="false" outlineLevel="0" collapsed="false">
      <c r="B7446" s="2" t="s">
        <v>7452</v>
      </c>
      <c r="C7446" s="0" t="n">
        <v>242.442</v>
      </c>
      <c r="D7446" s="3" t="n">
        <f aca="false">C7446/$G$2</f>
        <v>0.121221</v>
      </c>
    </row>
    <row r="7447" customFormat="false" ht="12.8" hidden="false" customHeight="false" outlineLevel="0" collapsed="false">
      <c r="B7447" s="2" t="s">
        <v>7453</v>
      </c>
      <c r="C7447" s="0" t="n">
        <v>229.667</v>
      </c>
      <c r="D7447" s="3" t="n">
        <f aca="false">C7447/$G$2</f>
        <v>0.1148335</v>
      </c>
    </row>
    <row r="7448" customFormat="false" ht="12.8" hidden="false" customHeight="false" outlineLevel="0" collapsed="false">
      <c r="B7448" s="2" t="s">
        <v>7454</v>
      </c>
      <c r="C7448" s="0" t="n">
        <v>226.939</v>
      </c>
      <c r="D7448" s="3" t="n">
        <f aca="false">C7448/$G$2</f>
        <v>0.1134695</v>
      </c>
    </row>
    <row r="7449" customFormat="false" ht="12.8" hidden="false" customHeight="false" outlineLevel="0" collapsed="false">
      <c r="B7449" s="2" t="s">
        <v>7455</v>
      </c>
      <c r="C7449" s="0" t="n">
        <v>236.338</v>
      </c>
      <c r="D7449" s="3" t="n">
        <f aca="false">C7449/$G$2</f>
        <v>0.118169</v>
      </c>
    </row>
    <row r="7450" customFormat="false" ht="12.8" hidden="false" customHeight="false" outlineLevel="0" collapsed="false">
      <c r="B7450" s="2" t="s">
        <v>7456</v>
      </c>
      <c r="C7450" s="0" t="n">
        <v>255.987</v>
      </c>
      <c r="D7450" s="3" t="n">
        <f aca="false">C7450/$G$2</f>
        <v>0.1279935</v>
      </c>
    </row>
    <row r="7451" customFormat="false" ht="12.8" hidden="false" customHeight="false" outlineLevel="0" collapsed="false">
      <c r="B7451" s="2" t="s">
        <v>7457</v>
      </c>
      <c r="C7451" s="0" t="n">
        <v>272.034</v>
      </c>
      <c r="D7451" s="3" t="n">
        <f aca="false">C7451/$G$2</f>
        <v>0.136017</v>
      </c>
    </row>
    <row r="7452" customFormat="false" ht="12.8" hidden="false" customHeight="false" outlineLevel="0" collapsed="false">
      <c r="B7452" s="2" t="s">
        <v>7458</v>
      </c>
      <c r="C7452" s="0" t="n">
        <v>277.5</v>
      </c>
      <c r="D7452" s="3" t="n">
        <f aca="false">C7452/$G$2</f>
        <v>0.13875</v>
      </c>
    </row>
    <row r="7453" customFormat="false" ht="12.8" hidden="false" customHeight="false" outlineLevel="0" collapsed="false">
      <c r="B7453" s="2" t="s">
        <v>7459</v>
      </c>
      <c r="C7453" s="0" t="n">
        <v>275.525</v>
      </c>
      <c r="D7453" s="3" t="n">
        <f aca="false">C7453/$G$2</f>
        <v>0.1377625</v>
      </c>
    </row>
    <row r="7454" customFormat="false" ht="12.8" hidden="false" customHeight="false" outlineLevel="0" collapsed="false">
      <c r="B7454" s="2" t="s">
        <v>7460</v>
      </c>
      <c r="C7454" s="0" t="n">
        <v>268.125</v>
      </c>
      <c r="D7454" s="3" t="n">
        <f aca="false">C7454/$G$2</f>
        <v>0.1340625</v>
      </c>
    </row>
    <row r="7455" customFormat="false" ht="12.8" hidden="false" customHeight="false" outlineLevel="0" collapsed="false">
      <c r="B7455" s="2" t="s">
        <v>7461</v>
      </c>
      <c r="C7455" s="0" t="n">
        <v>253.935</v>
      </c>
      <c r="D7455" s="3" t="n">
        <f aca="false">C7455/$G$2</f>
        <v>0.1269675</v>
      </c>
    </row>
    <row r="7456" customFormat="false" ht="12.8" hidden="false" customHeight="false" outlineLevel="0" collapsed="false">
      <c r="B7456" s="2" t="s">
        <v>7462</v>
      </c>
      <c r="C7456" s="0" t="n">
        <v>236.725</v>
      </c>
      <c r="D7456" s="3" t="n">
        <f aca="false">C7456/$G$2</f>
        <v>0.1183625</v>
      </c>
    </row>
    <row r="7457" customFormat="false" ht="12.8" hidden="false" customHeight="false" outlineLevel="0" collapsed="false">
      <c r="B7457" s="2" t="s">
        <v>7463</v>
      </c>
      <c r="C7457" s="0" t="n">
        <v>220.726</v>
      </c>
      <c r="D7457" s="3" t="n">
        <f aca="false">C7457/$G$2</f>
        <v>0.110363</v>
      </c>
    </row>
    <row r="7458" customFormat="false" ht="12.8" hidden="false" customHeight="false" outlineLevel="0" collapsed="false">
      <c r="B7458" s="2" t="s">
        <v>7464</v>
      </c>
      <c r="C7458" s="0" t="n">
        <v>211.17</v>
      </c>
      <c r="D7458" s="3" t="n">
        <f aca="false">C7458/$G$2</f>
        <v>0.105585</v>
      </c>
    </row>
    <row r="7459" customFormat="false" ht="12.8" hidden="false" customHeight="false" outlineLevel="0" collapsed="false">
      <c r="B7459" s="2" t="s">
        <v>7465</v>
      </c>
      <c r="C7459" s="0" t="n">
        <v>208.866</v>
      </c>
      <c r="D7459" s="3" t="n">
        <f aca="false">C7459/$G$2</f>
        <v>0.104433</v>
      </c>
    </row>
    <row r="7460" customFormat="false" ht="12.8" hidden="false" customHeight="false" outlineLevel="0" collapsed="false">
      <c r="B7460" s="2" t="s">
        <v>7466</v>
      </c>
      <c r="C7460" s="0" t="n">
        <v>210.3</v>
      </c>
      <c r="D7460" s="3" t="n">
        <f aca="false">C7460/$G$2</f>
        <v>0.10515</v>
      </c>
    </row>
    <row r="7461" customFormat="false" ht="12.8" hidden="false" customHeight="false" outlineLevel="0" collapsed="false">
      <c r="B7461" s="2" t="s">
        <v>7467</v>
      </c>
      <c r="C7461" s="0" t="n">
        <v>216.039</v>
      </c>
      <c r="D7461" s="3" t="n">
        <f aca="false">C7461/$G$2</f>
        <v>0.1080195</v>
      </c>
    </row>
    <row r="7462" customFormat="false" ht="12.8" hidden="false" customHeight="false" outlineLevel="0" collapsed="false">
      <c r="B7462" s="2" t="s">
        <v>7468</v>
      </c>
      <c r="C7462" s="0" t="n">
        <v>229.378</v>
      </c>
      <c r="D7462" s="3" t="n">
        <f aca="false">C7462/$G$2</f>
        <v>0.114689</v>
      </c>
    </row>
    <row r="7463" customFormat="false" ht="12.8" hidden="false" customHeight="false" outlineLevel="0" collapsed="false">
      <c r="B7463" s="2" t="s">
        <v>7469</v>
      </c>
      <c r="C7463" s="0" t="n">
        <v>262.444</v>
      </c>
      <c r="D7463" s="3" t="n">
        <f aca="false">C7463/$G$2</f>
        <v>0.131222</v>
      </c>
    </row>
    <row r="7464" customFormat="false" ht="12.8" hidden="false" customHeight="false" outlineLevel="0" collapsed="false">
      <c r="B7464" s="2" t="s">
        <v>7470</v>
      </c>
      <c r="C7464" s="0" t="n">
        <v>319.555</v>
      </c>
      <c r="D7464" s="3" t="n">
        <f aca="false">C7464/$G$2</f>
        <v>0.1597775</v>
      </c>
    </row>
    <row r="7465" customFormat="false" ht="12.8" hidden="false" customHeight="false" outlineLevel="0" collapsed="false">
      <c r="B7465" s="2" t="s">
        <v>7471</v>
      </c>
      <c r="C7465" s="0" t="n">
        <v>396.994</v>
      </c>
      <c r="D7465" s="3" t="n">
        <f aca="false">C7465/$G$2</f>
        <v>0.198497</v>
      </c>
    </row>
    <row r="7466" customFormat="false" ht="12.8" hidden="false" customHeight="false" outlineLevel="0" collapsed="false">
      <c r="B7466" s="2" t="s">
        <v>7472</v>
      </c>
      <c r="C7466" s="0" t="n">
        <v>476.308</v>
      </c>
      <c r="D7466" s="3" t="n">
        <f aca="false">C7466/$G$2</f>
        <v>0.238154</v>
      </c>
    </row>
    <row r="7467" customFormat="false" ht="12.8" hidden="false" customHeight="false" outlineLevel="0" collapsed="false">
      <c r="B7467" s="2" t="s">
        <v>7473</v>
      </c>
      <c r="C7467" s="0" t="n">
        <v>542.344</v>
      </c>
      <c r="D7467" s="3" t="n">
        <f aca="false">C7467/$G$2</f>
        <v>0.271172</v>
      </c>
    </row>
    <row r="7468" customFormat="false" ht="12.8" hidden="false" customHeight="false" outlineLevel="0" collapsed="false">
      <c r="B7468" s="2" t="s">
        <v>7474</v>
      </c>
      <c r="C7468" s="0" t="n">
        <v>583.605</v>
      </c>
      <c r="D7468" s="3" t="n">
        <f aca="false">C7468/$G$2</f>
        <v>0.2918025</v>
      </c>
    </row>
    <row r="7469" customFormat="false" ht="12.8" hidden="false" customHeight="false" outlineLevel="0" collapsed="false">
      <c r="B7469" s="2" t="s">
        <v>7475</v>
      </c>
      <c r="C7469" s="0" t="n">
        <v>604.274</v>
      </c>
      <c r="D7469" s="3" t="n">
        <f aca="false">C7469/$G$2</f>
        <v>0.302137</v>
      </c>
    </row>
    <row r="7470" customFormat="false" ht="12.8" hidden="false" customHeight="false" outlineLevel="0" collapsed="false">
      <c r="B7470" s="2" t="s">
        <v>7476</v>
      </c>
      <c r="C7470" s="0" t="n">
        <v>615.561</v>
      </c>
      <c r="D7470" s="3" t="n">
        <f aca="false">C7470/$G$2</f>
        <v>0.3077805</v>
      </c>
    </row>
    <row r="7471" customFormat="false" ht="12.8" hidden="false" customHeight="false" outlineLevel="0" collapsed="false">
      <c r="B7471" s="2" t="s">
        <v>7477</v>
      </c>
      <c r="C7471" s="0" t="n">
        <v>634.831</v>
      </c>
      <c r="D7471" s="3" t="n">
        <f aca="false">C7471/$G$2</f>
        <v>0.3174155</v>
      </c>
    </row>
    <row r="7472" customFormat="false" ht="12.8" hidden="false" customHeight="false" outlineLevel="0" collapsed="false">
      <c r="B7472" s="2" t="s">
        <v>7478</v>
      </c>
      <c r="C7472" s="0" t="n">
        <v>667.942</v>
      </c>
      <c r="D7472" s="3" t="n">
        <f aca="false">C7472/$G$2</f>
        <v>0.333971</v>
      </c>
    </row>
    <row r="7473" customFormat="false" ht="12.8" hidden="false" customHeight="false" outlineLevel="0" collapsed="false">
      <c r="B7473" s="2" t="s">
        <v>7479</v>
      </c>
      <c r="C7473" s="0" t="n">
        <v>730.76</v>
      </c>
      <c r="D7473" s="3" t="n">
        <f aca="false">C7473/$G$2</f>
        <v>0.36538</v>
      </c>
    </row>
    <row r="7474" customFormat="false" ht="12.8" hidden="false" customHeight="false" outlineLevel="0" collapsed="false">
      <c r="B7474" s="2" t="s">
        <v>7480</v>
      </c>
      <c r="C7474" s="0" t="n">
        <v>834.562</v>
      </c>
      <c r="D7474" s="3" t="n">
        <f aca="false">C7474/$G$2</f>
        <v>0.417281</v>
      </c>
    </row>
    <row r="7475" customFormat="false" ht="12.8" hidden="false" customHeight="false" outlineLevel="0" collapsed="false">
      <c r="B7475" s="2" t="s">
        <v>7481</v>
      </c>
      <c r="C7475" s="0" t="n">
        <v>960.689</v>
      </c>
      <c r="D7475" s="3" t="n">
        <f aca="false">C7475/$G$2</f>
        <v>0.4803445</v>
      </c>
    </row>
    <row r="7476" customFormat="false" ht="12.8" hidden="false" customHeight="false" outlineLevel="0" collapsed="false">
      <c r="B7476" s="2" t="s">
        <v>7482</v>
      </c>
      <c r="C7476" s="0" t="n">
        <v>1018.299</v>
      </c>
      <c r="D7476" s="3" t="n">
        <f aca="false">C7476/$G$2</f>
        <v>0.5091495</v>
      </c>
    </row>
    <row r="7477" customFormat="false" ht="12.8" hidden="false" customHeight="false" outlineLevel="0" collapsed="false">
      <c r="B7477" s="2" t="s">
        <v>7483</v>
      </c>
      <c r="C7477" s="0" t="n">
        <v>1010.775</v>
      </c>
      <c r="D7477" s="3" t="n">
        <f aca="false">C7477/$G$2</f>
        <v>0.5053875</v>
      </c>
    </row>
    <row r="7478" customFormat="false" ht="12.8" hidden="false" customHeight="false" outlineLevel="0" collapsed="false">
      <c r="B7478" s="2" t="s">
        <v>7484</v>
      </c>
      <c r="C7478" s="0" t="n">
        <v>1024.956</v>
      </c>
      <c r="D7478" s="3" t="n">
        <f aca="false">C7478/$G$2</f>
        <v>0.512478</v>
      </c>
    </row>
    <row r="7479" customFormat="false" ht="12.8" hidden="false" customHeight="false" outlineLevel="0" collapsed="false">
      <c r="B7479" s="2" t="s">
        <v>7485</v>
      </c>
      <c r="C7479" s="0" t="n">
        <v>1043.825</v>
      </c>
      <c r="D7479" s="3" t="n">
        <f aca="false">C7479/$G$2</f>
        <v>0.5219125</v>
      </c>
    </row>
    <row r="7480" customFormat="false" ht="12.8" hidden="false" customHeight="false" outlineLevel="0" collapsed="false">
      <c r="B7480" s="2" t="s">
        <v>7486</v>
      </c>
      <c r="C7480" s="0" t="n">
        <v>1022.689</v>
      </c>
      <c r="D7480" s="3" t="n">
        <f aca="false">C7480/$G$2</f>
        <v>0.5113445</v>
      </c>
    </row>
    <row r="7481" customFormat="false" ht="12.8" hidden="false" customHeight="false" outlineLevel="0" collapsed="false">
      <c r="B7481" s="2" t="s">
        <v>7487</v>
      </c>
      <c r="C7481" s="0" t="n">
        <v>937.385</v>
      </c>
      <c r="D7481" s="3" t="n">
        <f aca="false">C7481/$G$2</f>
        <v>0.4686925</v>
      </c>
    </row>
    <row r="7482" customFormat="false" ht="12.8" hidden="false" customHeight="false" outlineLevel="0" collapsed="false">
      <c r="B7482" s="2" t="s">
        <v>7488</v>
      </c>
      <c r="C7482" s="0" t="n">
        <v>823.894</v>
      </c>
      <c r="D7482" s="3" t="n">
        <f aca="false">C7482/$G$2</f>
        <v>0.411947</v>
      </c>
    </row>
    <row r="7483" customFormat="false" ht="12.8" hidden="false" customHeight="false" outlineLevel="0" collapsed="false">
      <c r="B7483" s="2" t="s">
        <v>7489</v>
      </c>
      <c r="C7483" s="0" t="n">
        <v>721.013</v>
      </c>
      <c r="D7483" s="3" t="n">
        <f aca="false">C7483/$G$2</f>
        <v>0.3605065</v>
      </c>
    </row>
    <row r="7484" customFormat="false" ht="12.8" hidden="false" customHeight="false" outlineLevel="0" collapsed="false">
      <c r="B7484" s="2" t="s">
        <v>7490</v>
      </c>
      <c r="C7484" s="0" t="n">
        <v>644.368</v>
      </c>
      <c r="D7484" s="3" t="n">
        <f aca="false">C7484/$G$2</f>
        <v>0.322184</v>
      </c>
    </row>
    <row r="7485" customFormat="false" ht="12.8" hidden="false" customHeight="false" outlineLevel="0" collapsed="false">
      <c r="B7485" s="2" t="s">
        <v>7491</v>
      </c>
      <c r="C7485" s="0" t="n">
        <v>602.75</v>
      </c>
      <c r="D7485" s="3" t="n">
        <f aca="false">C7485/$G$2</f>
        <v>0.301375</v>
      </c>
    </row>
    <row r="7486" customFormat="false" ht="12.8" hidden="false" customHeight="false" outlineLevel="0" collapsed="false">
      <c r="B7486" s="2" t="s">
        <v>7492</v>
      </c>
      <c r="C7486" s="0" t="n">
        <v>593.709</v>
      </c>
      <c r="D7486" s="3" t="n">
        <f aca="false">C7486/$G$2</f>
        <v>0.2968545</v>
      </c>
    </row>
    <row r="7487" customFormat="false" ht="12.8" hidden="false" customHeight="false" outlineLevel="0" collapsed="false">
      <c r="B7487" s="2" t="s">
        <v>7493</v>
      </c>
      <c r="C7487" s="0" t="n">
        <v>623.337</v>
      </c>
      <c r="D7487" s="3" t="n">
        <f aca="false">C7487/$G$2</f>
        <v>0.3116685</v>
      </c>
    </row>
    <row r="7488" customFormat="false" ht="12.8" hidden="false" customHeight="false" outlineLevel="0" collapsed="false">
      <c r="B7488" s="2" t="s">
        <v>7494</v>
      </c>
      <c r="C7488" s="0" t="n">
        <v>686.7</v>
      </c>
      <c r="D7488" s="3" t="n">
        <f aca="false">C7488/$G$2</f>
        <v>0.34335</v>
      </c>
    </row>
    <row r="7489" customFormat="false" ht="12.8" hidden="false" customHeight="false" outlineLevel="0" collapsed="false">
      <c r="B7489" s="2" t="s">
        <v>7495</v>
      </c>
      <c r="C7489" s="0" t="n">
        <v>763.808</v>
      </c>
      <c r="D7489" s="3" t="n">
        <f aca="false">C7489/$G$2</f>
        <v>0.381904</v>
      </c>
    </row>
    <row r="7490" customFormat="false" ht="12.8" hidden="false" customHeight="false" outlineLevel="0" collapsed="false">
      <c r="B7490" s="2" t="s">
        <v>7496</v>
      </c>
      <c r="C7490" s="0" t="n">
        <v>834.982</v>
      </c>
      <c r="D7490" s="3" t="n">
        <f aca="false">C7490/$G$2</f>
        <v>0.417491</v>
      </c>
    </row>
    <row r="7491" customFormat="false" ht="12.8" hidden="false" customHeight="false" outlineLevel="0" collapsed="false">
      <c r="B7491" s="2" t="s">
        <v>7497</v>
      </c>
      <c r="C7491" s="0" t="n">
        <v>888.331</v>
      </c>
      <c r="D7491" s="3" t="n">
        <f aca="false">C7491/$G$2</f>
        <v>0.4441655</v>
      </c>
    </row>
    <row r="7492" customFormat="false" ht="12.8" hidden="false" customHeight="false" outlineLevel="0" collapsed="false">
      <c r="B7492" s="2" t="s">
        <v>7498</v>
      </c>
      <c r="C7492" s="0" t="n">
        <v>910.788</v>
      </c>
      <c r="D7492" s="3" t="n">
        <f aca="false">C7492/$G$2</f>
        <v>0.455394</v>
      </c>
    </row>
    <row r="7493" customFormat="false" ht="12.8" hidden="false" customHeight="false" outlineLevel="0" collapsed="false">
      <c r="B7493" s="2" t="s">
        <v>7499</v>
      </c>
      <c r="C7493" s="0" t="n">
        <v>903.486</v>
      </c>
      <c r="D7493" s="3" t="n">
        <f aca="false">C7493/$G$2</f>
        <v>0.451743</v>
      </c>
    </row>
    <row r="7494" customFormat="false" ht="12.8" hidden="false" customHeight="false" outlineLevel="0" collapsed="false">
      <c r="B7494" s="2" t="s">
        <v>7500</v>
      </c>
      <c r="C7494" s="0" t="n">
        <v>887.262</v>
      </c>
      <c r="D7494" s="3" t="n">
        <f aca="false">C7494/$G$2</f>
        <v>0.443631</v>
      </c>
    </row>
    <row r="7495" customFormat="false" ht="12.8" hidden="false" customHeight="false" outlineLevel="0" collapsed="false">
      <c r="B7495" s="2" t="s">
        <v>7501</v>
      </c>
      <c r="C7495" s="0" t="n">
        <v>855.693</v>
      </c>
      <c r="D7495" s="3" t="n">
        <f aca="false">C7495/$G$2</f>
        <v>0.4278465</v>
      </c>
    </row>
    <row r="7496" customFormat="false" ht="12.8" hidden="false" customHeight="false" outlineLevel="0" collapsed="false">
      <c r="B7496" s="2" t="s">
        <v>7502</v>
      </c>
      <c r="C7496" s="0" t="n">
        <v>828.408</v>
      </c>
      <c r="D7496" s="3" t="n">
        <f aca="false">C7496/$G$2</f>
        <v>0.414204</v>
      </c>
    </row>
    <row r="7497" customFormat="false" ht="12.8" hidden="false" customHeight="false" outlineLevel="0" collapsed="false">
      <c r="B7497" s="2" t="s">
        <v>7503</v>
      </c>
      <c r="C7497" s="0" t="n">
        <v>815.716</v>
      </c>
      <c r="D7497" s="3" t="n">
        <f aca="false">C7497/$G$2</f>
        <v>0.407858</v>
      </c>
    </row>
    <row r="7498" customFormat="false" ht="12.8" hidden="false" customHeight="false" outlineLevel="0" collapsed="false">
      <c r="B7498" s="2" t="s">
        <v>7504</v>
      </c>
      <c r="C7498" s="0" t="n">
        <v>818.284</v>
      </c>
      <c r="D7498" s="3" t="n">
        <f aca="false">C7498/$G$2</f>
        <v>0.409142</v>
      </c>
    </row>
    <row r="7499" customFormat="false" ht="12.8" hidden="false" customHeight="false" outlineLevel="0" collapsed="false">
      <c r="B7499" s="2" t="s">
        <v>7505</v>
      </c>
      <c r="C7499" s="0" t="n">
        <v>830.737</v>
      </c>
      <c r="D7499" s="3" t="n">
        <f aca="false">C7499/$G$2</f>
        <v>0.4153685</v>
      </c>
    </row>
    <row r="7500" customFormat="false" ht="12.8" hidden="false" customHeight="false" outlineLevel="0" collapsed="false">
      <c r="B7500" s="2" t="s">
        <v>7506</v>
      </c>
      <c r="C7500" s="0" t="n">
        <v>834.606</v>
      </c>
      <c r="D7500" s="3" t="n">
        <f aca="false">C7500/$G$2</f>
        <v>0.417303</v>
      </c>
    </row>
    <row r="7501" customFormat="false" ht="12.8" hidden="false" customHeight="false" outlineLevel="0" collapsed="false">
      <c r="B7501" s="2" t="s">
        <v>7507</v>
      </c>
      <c r="C7501" s="0" t="n">
        <v>826.557</v>
      </c>
      <c r="D7501" s="3" t="n">
        <f aca="false">C7501/$G$2</f>
        <v>0.4132785</v>
      </c>
    </row>
    <row r="7502" customFormat="false" ht="12.8" hidden="false" customHeight="false" outlineLevel="0" collapsed="false">
      <c r="B7502" s="2" t="s">
        <v>7508</v>
      </c>
      <c r="C7502" s="0" t="n">
        <v>815.696</v>
      </c>
      <c r="D7502" s="3" t="n">
        <f aca="false">C7502/$G$2</f>
        <v>0.407848</v>
      </c>
    </row>
    <row r="7503" customFormat="false" ht="12.8" hidden="false" customHeight="false" outlineLevel="0" collapsed="false">
      <c r="B7503" s="2" t="s">
        <v>7509</v>
      </c>
      <c r="C7503" s="0" t="n">
        <v>803.986</v>
      </c>
      <c r="D7503" s="3" t="n">
        <f aca="false">C7503/$G$2</f>
        <v>0.401993</v>
      </c>
    </row>
    <row r="7504" customFormat="false" ht="12.8" hidden="false" customHeight="false" outlineLevel="0" collapsed="false">
      <c r="B7504" s="2" t="s">
        <v>7510</v>
      </c>
      <c r="C7504" s="0" t="n">
        <v>771.541</v>
      </c>
      <c r="D7504" s="3" t="n">
        <f aca="false">C7504/$G$2</f>
        <v>0.3857705</v>
      </c>
    </row>
    <row r="7505" customFormat="false" ht="12.8" hidden="false" customHeight="false" outlineLevel="0" collapsed="false">
      <c r="B7505" s="2" t="s">
        <v>7511</v>
      </c>
      <c r="C7505" s="0" t="n">
        <v>710.452</v>
      </c>
      <c r="D7505" s="3" t="n">
        <f aca="false">C7505/$G$2</f>
        <v>0.355226</v>
      </c>
    </row>
    <row r="7506" customFormat="false" ht="12.8" hidden="false" customHeight="false" outlineLevel="0" collapsed="false">
      <c r="B7506" s="2" t="s">
        <v>7512</v>
      </c>
      <c r="C7506" s="0" t="n">
        <v>641.33</v>
      </c>
      <c r="D7506" s="3" t="n">
        <f aca="false">C7506/$G$2</f>
        <v>0.320665</v>
      </c>
    </row>
    <row r="7507" customFormat="false" ht="12.8" hidden="false" customHeight="false" outlineLevel="0" collapsed="false">
      <c r="B7507" s="2" t="s">
        <v>7513</v>
      </c>
      <c r="C7507" s="0" t="n">
        <v>586.077</v>
      </c>
      <c r="D7507" s="3" t="n">
        <f aca="false">C7507/$G$2</f>
        <v>0.2930385</v>
      </c>
    </row>
    <row r="7508" customFormat="false" ht="12.8" hidden="false" customHeight="false" outlineLevel="0" collapsed="false">
      <c r="B7508" s="2" t="s">
        <v>7514</v>
      </c>
      <c r="C7508" s="0" t="n">
        <v>548.927</v>
      </c>
      <c r="D7508" s="3" t="n">
        <f aca="false">C7508/$G$2</f>
        <v>0.2744635</v>
      </c>
    </row>
    <row r="7509" customFormat="false" ht="12.8" hidden="false" customHeight="false" outlineLevel="0" collapsed="false">
      <c r="B7509" s="2" t="s">
        <v>7515</v>
      </c>
      <c r="C7509" s="0" t="n">
        <v>529.604</v>
      </c>
      <c r="D7509" s="3" t="n">
        <f aca="false">C7509/$G$2</f>
        <v>0.264802</v>
      </c>
    </row>
    <row r="7510" customFormat="false" ht="12.8" hidden="false" customHeight="false" outlineLevel="0" collapsed="false">
      <c r="B7510" s="2" t="s">
        <v>7516</v>
      </c>
      <c r="C7510" s="0" t="n">
        <v>530.868</v>
      </c>
      <c r="D7510" s="3" t="n">
        <f aca="false">C7510/$G$2</f>
        <v>0.265434</v>
      </c>
    </row>
    <row r="7511" customFormat="false" ht="12.8" hidden="false" customHeight="false" outlineLevel="0" collapsed="false">
      <c r="B7511" s="2" t="s">
        <v>7517</v>
      </c>
      <c r="C7511" s="0" t="n">
        <v>552.034</v>
      </c>
      <c r="D7511" s="3" t="n">
        <f aca="false">C7511/$G$2</f>
        <v>0.276017</v>
      </c>
    </row>
    <row r="7512" customFormat="false" ht="12.8" hidden="false" customHeight="false" outlineLevel="0" collapsed="false">
      <c r="B7512" s="2" t="s">
        <v>7518</v>
      </c>
      <c r="C7512" s="0" t="n">
        <v>604.673</v>
      </c>
      <c r="D7512" s="3" t="n">
        <f aca="false">C7512/$G$2</f>
        <v>0.3023365</v>
      </c>
    </row>
    <row r="7513" customFormat="false" ht="12.8" hidden="false" customHeight="false" outlineLevel="0" collapsed="false">
      <c r="B7513" s="2" t="s">
        <v>7519</v>
      </c>
      <c r="C7513" s="0" t="n">
        <v>677.775</v>
      </c>
      <c r="D7513" s="3" t="n">
        <f aca="false">C7513/$G$2</f>
        <v>0.3388875</v>
      </c>
    </row>
    <row r="7514" customFormat="false" ht="12.8" hidden="false" customHeight="false" outlineLevel="0" collapsed="false">
      <c r="B7514" s="2" t="s">
        <v>7520</v>
      </c>
      <c r="C7514" s="0" t="n">
        <v>741.148</v>
      </c>
      <c r="D7514" s="3" t="n">
        <f aca="false">C7514/$G$2</f>
        <v>0.370574</v>
      </c>
    </row>
    <row r="7515" customFormat="false" ht="12.8" hidden="false" customHeight="false" outlineLevel="0" collapsed="false">
      <c r="B7515" s="2" t="s">
        <v>7521</v>
      </c>
      <c r="C7515" s="0" t="n">
        <v>777.959</v>
      </c>
      <c r="D7515" s="3" t="n">
        <f aca="false">C7515/$G$2</f>
        <v>0.3889795</v>
      </c>
    </row>
    <row r="7516" customFormat="false" ht="12.8" hidden="false" customHeight="false" outlineLevel="0" collapsed="false">
      <c r="B7516" s="2" t="s">
        <v>7522</v>
      </c>
      <c r="C7516" s="0" t="n">
        <v>788.458</v>
      </c>
      <c r="D7516" s="3" t="n">
        <f aca="false">C7516/$G$2</f>
        <v>0.394229</v>
      </c>
    </row>
    <row r="7517" customFormat="false" ht="12.8" hidden="false" customHeight="false" outlineLevel="0" collapsed="false">
      <c r="B7517" s="2" t="s">
        <v>7523</v>
      </c>
      <c r="C7517" s="0" t="n">
        <v>802.645</v>
      </c>
      <c r="D7517" s="3" t="n">
        <f aca="false">C7517/$G$2</f>
        <v>0.4013225</v>
      </c>
    </row>
    <row r="7518" customFormat="false" ht="12.8" hidden="false" customHeight="false" outlineLevel="0" collapsed="false">
      <c r="B7518" s="2" t="s">
        <v>7524</v>
      </c>
      <c r="C7518" s="0" t="n">
        <v>825.685</v>
      </c>
      <c r="D7518" s="3" t="n">
        <f aca="false">C7518/$G$2</f>
        <v>0.4128425</v>
      </c>
    </row>
    <row r="7519" customFormat="false" ht="12.8" hidden="false" customHeight="false" outlineLevel="0" collapsed="false">
      <c r="B7519" s="2" t="s">
        <v>7525</v>
      </c>
      <c r="C7519" s="0" t="n">
        <v>852.246</v>
      </c>
      <c r="D7519" s="3" t="n">
        <f aca="false">C7519/$G$2</f>
        <v>0.426123</v>
      </c>
    </row>
    <row r="7520" customFormat="false" ht="12.8" hidden="false" customHeight="false" outlineLevel="0" collapsed="false">
      <c r="B7520" s="2" t="s">
        <v>7526</v>
      </c>
      <c r="C7520" s="0" t="n">
        <v>913.483</v>
      </c>
      <c r="D7520" s="3" t="n">
        <f aca="false">C7520/$G$2</f>
        <v>0.4567415</v>
      </c>
    </row>
    <row r="7521" customFormat="false" ht="12.8" hidden="false" customHeight="false" outlineLevel="0" collapsed="false">
      <c r="B7521" s="2" t="s">
        <v>7527</v>
      </c>
      <c r="C7521" s="0" t="n">
        <v>1004.088</v>
      </c>
      <c r="D7521" s="3" t="n">
        <f aca="false">C7521/$G$2</f>
        <v>0.502044</v>
      </c>
    </row>
    <row r="7522" customFormat="false" ht="12.8" hidden="false" customHeight="false" outlineLevel="0" collapsed="false">
      <c r="B7522" s="2" t="s">
        <v>7528</v>
      </c>
      <c r="C7522" s="0" t="n">
        <v>1094.382</v>
      </c>
      <c r="D7522" s="3" t="n">
        <f aca="false">C7522/$G$2</f>
        <v>0.547191</v>
      </c>
    </row>
    <row r="7523" customFormat="false" ht="12.8" hidden="false" customHeight="false" outlineLevel="0" collapsed="false">
      <c r="B7523" s="2" t="s">
        <v>7529</v>
      </c>
      <c r="C7523" s="0" t="n">
        <v>1160.494</v>
      </c>
      <c r="D7523" s="3" t="n">
        <f aca="false">C7523/$G$2</f>
        <v>0.580247</v>
      </c>
    </row>
    <row r="7524" customFormat="false" ht="12.8" hidden="false" customHeight="false" outlineLevel="0" collapsed="false">
      <c r="B7524" s="2" t="s">
        <v>7530</v>
      </c>
      <c r="C7524" s="0" t="n">
        <v>1198.863</v>
      </c>
      <c r="D7524" s="3" t="n">
        <f aca="false">C7524/$G$2</f>
        <v>0.5994315</v>
      </c>
    </row>
    <row r="7525" customFormat="false" ht="12.8" hidden="false" customHeight="false" outlineLevel="0" collapsed="false">
      <c r="B7525" s="2" t="s">
        <v>7531</v>
      </c>
      <c r="C7525" s="0" t="n">
        <v>1232.48</v>
      </c>
      <c r="D7525" s="3" t="n">
        <f aca="false">C7525/$G$2</f>
        <v>0.61624</v>
      </c>
    </row>
    <row r="7526" customFormat="false" ht="12.8" hidden="false" customHeight="false" outlineLevel="0" collapsed="false">
      <c r="B7526" s="2" t="s">
        <v>7532</v>
      </c>
      <c r="C7526" s="0" t="n">
        <v>1261.095</v>
      </c>
      <c r="D7526" s="3" t="n">
        <f aca="false">C7526/$G$2</f>
        <v>0.6305475</v>
      </c>
    </row>
    <row r="7527" customFormat="false" ht="12.8" hidden="false" customHeight="false" outlineLevel="0" collapsed="false">
      <c r="B7527" s="2" t="s">
        <v>7533</v>
      </c>
      <c r="C7527" s="0" t="n">
        <v>1280.778</v>
      </c>
      <c r="D7527" s="3" t="n">
        <f aca="false">C7527/$G$2</f>
        <v>0.640389</v>
      </c>
    </row>
    <row r="7528" customFormat="false" ht="12.8" hidden="false" customHeight="false" outlineLevel="0" collapsed="false">
      <c r="B7528" s="2" t="s">
        <v>7534</v>
      </c>
      <c r="C7528" s="0" t="n">
        <v>1264.73</v>
      </c>
      <c r="D7528" s="3" t="n">
        <f aca="false">C7528/$G$2</f>
        <v>0.632365</v>
      </c>
    </row>
    <row r="7529" customFormat="false" ht="12.8" hidden="false" customHeight="false" outlineLevel="0" collapsed="false">
      <c r="B7529" s="2" t="s">
        <v>7535</v>
      </c>
      <c r="C7529" s="0" t="n">
        <v>1208.654</v>
      </c>
      <c r="D7529" s="3" t="n">
        <f aca="false">C7529/$G$2</f>
        <v>0.604327</v>
      </c>
    </row>
    <row r="7530" customFormat="false" ht="12.8" hidden="false" customHeight="false" outlineLevel="0" collapsed="false">
      <c r="B7530" s="2" t="s">
        <v>7536</v>
      </c>
      <c r="C7530" s="0" t="n">
        <v>1122.471</v>
      </c>
      <c r="D7530" s="3" t="n">
        <f aca="false">C7530/$G$2</f>
        <v>0.5612355</v>
      </c>
    </row>
    <row r="7531" customFormat="false" ht="12.8" hidden="false" customHeight="false" outlineLevel="0" collapsed="false">
      <c r="B7531" s="2" t="s">
        <v>7537</v>
      </c>
      <c r="C7531" s="0" t="n">
        <v>1025.924</v>
      </c>
      <c r="D7531" s="3" t="n">
        <f aca="false">C7531/$G$2</f>
        <v>0.512962</v>
      </c>
    </row>
    <row r="7532" customFormat="false" ht="12.8" hidden="false" customHeight="false" outlineLevel="0" collapsed="false">
      <c r="B7532" s="2" t="s">
        <v>7538</v>
      </c>
      <c r="C7532" s="0" t="n">
        <v>947.924</v>
      </c>
      <c r="D7532" s="3" t="n">
        <f aca="false">C7532/$G$2</f>
        <v>0.473962</v>
      </c>
    </row>
    <row r="7533" customFormat="false" ht="12.8" hidden="false" customHeight="false" outlineLevel="0" collapsed="false">
      <c r="B7533" s="2" t="s">
        <v>7539</v>
      </c>
      <c r="C7533" s="0" t="n">
        <v>895.839</v>
      </c>
      <c r="D7533" s="3" t="n">
        <f aca="false">C7533/$G$2</f>
        <v>0.4479195</v>
      </c>
    </row>
    <row r="7534" customFormat="false" ht="12.8" hidden="false" customHeight="false" outlineLevel="0" collapsed="false">
      <c r="B7534" s="2" t="s">
        <v>7540</v>
      </c>
      <c r="C7534" s="0" t="n">
        <v>860.677</v>
      </c>
      <c r="D7534" s="3" t="n">
        <f aca="false">C7534/$G$2</f>
        <v>0.4303385</v>
      </c>
    </row>
    <row r="7535" customFormat="false" ht="12.8" hidden="false" customHeight="false" outlineLevel="0" collapsed="false">
      <c r="B7535" s="2" t="s">
        <v>7541</v>
      </c>
      <c r="C7535" s="0" t="n">
        <v>870.198</v>
      </c>
      <c r="D7535" s="3" t="n">
        <f aca="false">C7535/$G$2</f>
        <v>0.435099</v>
      </c>
    </row>
    <row r="7536" customFormat="false" ht="12.8" hidden="false" customHeight="false" outlineLevel="0" collapsed="false">
      <c r="B7536" s="2" t="s">
        <v>7542</v>
      </c>
      <c r="C7536" s="0" t="n">
        <v>913.458</v>
      </c>
      <c r="D7536" s="3" t="n">
        <f aca="false">C7536/$G$2</f>
        <v>0.456729</v>
      </c>
    </row>
    <row r="7537" customFormat="false" ht="12.8" hidden="false" customHeight="false" outlineLevel="0" collapsed="false">
      <c r="B7537" s="2" t="s">
        <v>7543</v>
      </c>
      <c r="C7537" s="0" t="n">
        <v>966.255</v>
      </c>
      <c r="D7537" s="3" t="n">
        <f aca="false">C7537/$G$2</f>
        <v>0.4831275</v>
      </c>
    </row>
    <row r="7538" customFormat="false" ht="12.8" hidden="false" customHeight="false" outlineLevel="0" collapsed="false">
      <c r="B7538" s="2" t="s">
        <v>7544</v>
      </c>
      <c r="C7538" s="0" t="n">
        <v>1008.236</v>
      </c>
      <c r="D7538" s="3" t="n">
        <f aca="false">C7538/$G$2</f>
        <v>0.504118</v>
      </c>
    </row>
    <row r="7539" customFormat="false" ht="12.8" hidden="false" customHeight="false" outlineLevel="0" collapsed="false">
      <c r="B7539" s="2" t="s">
        <v>7545</v>
      </c>
      <c r="C7539" s="0" t="n">
        <v>1029.16</v>
      </c>
      <c r="D7539" s="3" t="n">
        <f aca="false">C7539/$G$2</f>
        <v>0.51458</v>
      </c>
    </row>
    <row r="7540" customFormat="false" ht="12.8" hidden="false" customHeight="false" outlineLevel="0" collapsed="false">
      <c r="B7540" s="2" t="s">
        <v>7546</v>
      </c>
      <c r="C7540" s="0" t="n">
        <v>1026.568</v>
      </c>
      <c r="D7540" s="3" t="n">
        <f aca="false">C7540/$G$2</f>
        <v>0.513284</v>
      </c>
    </row>
    <row r="7541" customFormat="false" ht="12.8" hidden="false" customHeight="false" outlineLevel="0" collapsed="false">
      <c r="B7541" s="2" t="s">
        <v>7547</v>
      </c>
      <c r="C7541" s="0" t="n">
        <v>1013.882</v>
      </c>
      <c r="D7541" s="3" t="n">
        <f aca="false">C7541/$G$2</f>
        <v>0.506941</v>
      </c>
    </row>
    <row r="7542" customFormat="false" ht="12.8" hidden="false" customHeight="false" outlineLevel="0" collapsed="false">
      <c r="B7542" s="2" t="s">
        <v>7548</v>
      </c>
      <c r="C7542" s="0" t="n">
        <v>1003.099</v>
      </c>
      <c r="D7542" s="3" t="n">
        <f aca="false">C7542/$G$2</f>
        <v>0.5015495</v>
      </c>
    </row>
    <row r="7543" customFormat="false" ht="12.8" hidden="false" customHeight="false" outlineLevel="0" collapsed="false">
      <c r="B7543" s="2" t="s">
        <v>7549</v>
      </c>
      <c r="C7543" s="0" t="n">
        <v>993.808</v>
      </c>
      <c r="D7543" s="3" t="n">
        <f aca="false">C7543/$G$2</f>
        <v>0.496904</v>
      </c>
    </row>
    <row r="7544" customFormat="false" ht="12.8" hidden="false" customHeight="false" outlineLevel="0" collapsed="false">
      <c r="B7544" s="2" t="s">
        <v>7550</v>
      </c>
      <c r="C7544" s="0" t="n">
        <v>1004.725</v>
      </c>
      <c r="D7544" s="3" t="n">
        <f aca="false">C7544/$G$2</f>
        <v>0.5023625</v>
      </c>
    </row>
    <row r="7545" customFormat="false" ht="12.8" hidden="false" customHeight="false" outlineLevel="0" collapsed="false">
      <c r="B7545" s="2" t="s">
        <v>7551</v>
      </c>
      <c r="C7545" s="0" t="n">
        <v>1035.269</v>
      </c>
      <c r="D7545" s="3" t="n">
        <f aca="false">C7545/$G$2</f>
        <v>0.5176345</v>
      </c>
    </row>
    <row r="7546" customFormat="false" ht="12.8" hidden="false" customHeight="false" outlineLevel="0" collapsed="false">
      <c r="B7546" s="2" t="s">
        <v>7552</v>
      </c>
      <c r="C7546" s="0" t="n">
        <v>1067.73</v>
      </c>
      <c r="D7546" s="3" t="n">
        <f aca="false">C7546/$G$2</f>
        <v>0.533865</v>
      </c>
    </row>
    <row r="7547" customFormat="false" ht="12.8" hidden="false" customHeight="false" outlineLevel="0" collapsed="false">
      <c r="B7547" s="2" t="s">
        <v>7553</v>
      </c>
      <c r="C7547" s="0" t="n">
        <v>1083.378</v>
      </c>
      <c r="D7547" s="3" t="n">
        <f aca="false">C7547/$G$2</f>
        <v>0.541689</v>
      </c>
    </row>
    <row r="7548" customFormat="false" ht="12.8" hidden="false" customHeight="false" outlineLevel="0" collapsed="false">
      <c r="B7548" s="2" t="s">
        <v>7554</v>
      </c>
      <c r="C7548" s="0" t="n">
        <v>1081.484</v>
      </c>
      <c r="D7548" s="3" t="n">
        <f aca="false">C7548/$G$2</f>
        <v>0.540742</v>
      </c>
    </row>
    <row r="7549" customFormat="false" ht="12.8" hidden="false" customHeight="false" outlineLevel="0" collapsed="false">
      <c r="B7549" s="2" t="s">
        <v>7555</v>
      </c>
      <c r="C7549" s="0" t="n">
        <v>1054.438</v>
      </c>
      <c r="D7549" s="3" t="n">
        <f aca="false">C7549/$G$2</f>
        <v>0.527219</v>
      </c>
    </row>
    <row r="7550" customFormat="false" ht="12.8" hidden="false" customHeight="false" outlineLevel="0" collapsed="false">
      <c r="B7550" s="2" t="s">
        <v>7556</v>
      </c>
      <c r="C7550" s="0" t="n">
        <v>1013.762</v>
      </c>
      <c r="D7550" s="3" t="n">
        <f aca="false">C7550/$G$2</f>
        <v>0.506881</v>
      </c>
    </row>
    <row r="7551" customFormat="false" ht="12.8" hidden="false" customHeight="false" outlineLevel="0" collapsed="false">
      <c r="B7551" s="2" t="s">
        <v>7557</v>
      </c>
      <c r="C7551" s="0" t="n">
        <v>967.14</v>
      </c>
      <c r="D7551" s="3" t="n">
        <f aca="false">C7551/$G$2</f>
        <v>0.48357</v>
      </c>
    </row>
    <row r="7552" customFormat="false" ht="12.8" hidden="false" customHeight="false" outlineLevel="0" collapsed="false">
      <c r="B7552" s="2" t="s">
        <v>7558</v>
      </c>
      <c r="C7552" s="0" t="n">
        <v>913.125</v>
      </c>
      <c r="D7552" s="3" t="n">
        <f aca="false">C7552/$G$2</f>
        <v>0.4565625</v>
      </c>
    </row>
    <row r="7553" customFormat="false" ht="12.8" hidden="false" customHeight="false" outlineLevel="0" collapsed="false">
      <c r="B7553" s="2" t="s">
        <v>7559</v>
      </c>
      <c r="C7553" s="0" t="n">
        <v>844.422</v>
      </c>
      <c r="D7553" s="3" t="n">
        <f aca="false">C7553/$G$2</f>
        <v>0.422211</v>
      </c>
    </row>
    <row r="7554" customFormat="false" ht="12.8" hidden="false" customHeight="false" outlineLevel="0" collapsed="false">
      <c r="B7554" s="2" t="s">
        <v>7560</v>
      </c>
      <c r="C7554" s="0" t="n">
        <v>791.595</v>
      </c>
      <c r="D7554" s="3" t="n">
        <f aca="false">C7554/$G$2</f>
        <v>0.3957975</v>
      </c>
    </row>
    <row r="7555" customFormat="false" ht="12.8" hidden="false" customHeight="false" outlineLevel="0" collapsed="false">
      <c r="B7555" s="2" t="s">
        <v>7561</v>
      </c>
      <c r="C7555" s="0" t="n">
        <v>753.364</v>
      </c>
      <c r="D7555" s="3" t="n">
        <f aca="false">C7555/$G$2</f>
        <v>0.376682</v>
      </c>
    </row>
    <row r="7556" customFormat="false" ht="12.8" hidden="false" customHeight="false" outlineLevel="0" collapsed="false">
      <c r="B7556" s="2" t="s">
        <v>7562</v>
      </c>
      <c r="C7556" s="0" t="n">
        <v>732.807</v>
      </c>
      <c r="D7556" s="3" t="n">
        <f aca="false">C7556/$G$2</f>
        <v>0.3664035</v>
      </c>
    </row>
    <row r="7557" customFormat="false" ht="12.8" hidden="false" customHeight="false" outlineLevel="0" collapsed="false">
      <c r="B7557" s="2" t="s">
        <v>7563</v>
      </c>
      <c r="C7557" s="0" t="n">
        <v>730.78</v>
      </c>
      <c r="D7557" s="3" t="n">
        <f aca="false">C7557/$G$2</f>
        <v>0.36539</v>
      </c>
    </row>
    <row r="7558" customFormat="false" ht="12.8" hidden="false" customHeight="false" outlineLevel="0" collapsed="false">
      <c r="B7558" s="2" t="s">
        <v>7564</v>
      </c>
      <c r="C7558" s="0" t="n">
        <v>749.109</v>
      </c>
      <c r="D7558" s="3" t="n">
        <f aca="false">C7558/$G$2</f>
        <v>0.3745545</v>
      </c>
    </row>
    <row r="7559" customFormat="false" ht="12.8" hidden="false" customHeight="false" outlineLevel="0" collapsed="false">
      <c r="B7559" s="2" t="s">
        <v>7565</v>
      </c>
      <c r="C7559" s="0" t="n">
        <v>810.741</v>
      </c>
      <c r="D7559" s="3" t="n">
        <f aca="false">C7559/$G$2</f>
        <v>0.4053705</v>
      </c>
    </row>
    <row r="7560" customFormat="false" ht="12.8" hidden="false" customHeight="false" outlineLevel="0" collapsed="false">
      <c r="B7560" s="2" t="s">
        <v>7566</v>
      </c>
      <c r="C7560" s="0" t="n">
        <v>906.036</v>
      </c>
      <c r="D7560" s="3" t="n">
        <f aca="false">C7560/$G$2</f>
        <v>0.453018</v>
      </c>
    </row>
    <row r="7561" customFormat="false" ht="12.8" hidden="false" customHeight="false" outlineLevel="0" collapsed="false">
      <c r="B7561" s="2" t="s">
        <v>7567</v>
      </c>
      <c r="C7561" s="0" t="n">
        <v>1003.909</v>
      </c>
      <c r="D7561" s="3" t="n">
        <f aca="false">C7561/$G$2</f>
        <v>0.5019545</v>
      </c>
    </row>
    <row r="7562" customFormat="false" ht="12.8" hidden="false" customHeight="false" outlineLevel="0" collapsed="false">
      <c r="B7562" s="2" t="s">
        <v>7568</v>
      </c>
      <c r="C7562" s="0" t="n">
        <v>1066.121</v>
      </c>
      <c r="D7562" s="3" t="n">
        <f aca="false">C7562/$G$2</f>
        <v>0.5330605</v>
      </c>
    </row>
    <row r="7563" customFormat="false" ht="12.8" hidden="false" customHeight="false" outlineLevel="0" collapsed="false">
      <c r="B7563" s="2" t="s">
        <v>7569</v>
      </c>
      <c r="C7563" s="0" t="n">
        <v>1084.978</v>
      </c>
      <c r="D7563" s="3" t="n">
        <f aca="false">C7563/$G$2</f>
        <v>0.542489</v>
      </c>
    </row>
    <row r="7564" customFormat="false" ht="12.8" hidden="false" customHeight="false" outlineLevel="0" collapsed="false">
      <c r="B7564" s="2" t="s">
        <v>7570</v>
      </c>
      <c r="C7564" s="0" t="n">
        <v>1068.839</v>
      </c>
      <c r="D7564" s="3" t="n">
        <f aca="false">C7564/$G$2</f>
        <v>0.5344195</v>
      </c>
    </row>
    <row r="7565" customFormat="false" ht="12.8" hidden="false" customHeight="false" outlineLevel="0" collapsed="false">
      <c r="B7565" s="2" t="s">
        <v>7571</v>
      </c>
      <c r="C7565" s="0" t="n">
        <v>1053.748</v>
      </c>
      <c r="D7565" s="3" t="n">
        <f aca="false">C7565/$G$2</f>
        <v>0.526874</v>
      </c>
    </row>
    <row r="7566" customFormat="false" ht="12.8" hidden="false" customHeight="false" outlineLevel="0" collapsed="false">
      <c r="B7566" s="2" t="s">
        <v>7572</v>
      </c>
      <c r="C7566" s="0" t="n">
        <v>1032.568</v>
      </c>
      <c r="D7566" s="3" t="n">
        <f aca="false">C7566/$G$2</f>
        <v>0.516284</v>
      </c>
    </row>
    <row r="7567" customFormat="false" ht="12.8" hidden="false" customHeight="false" outlineLevel="0" collapsed="false">
      <c r="B7567" s="2" t="s">
        <v>7573</v>
      </c>
      <c r="C7567" s="0" t="n">
        <v>985.857</v>
      </c>
      <c r="D7567" s="3" t="n">
        <f aca="false">C7567/$G$2</f>
        <v>0.4929285</v>
      </c>
    </row>
    <row r="7568" customFormat="false" ht="12.8" hidden="false" customHeight="false" outlineLevel="0" collapsed="false">
      <c r="B7568" s="2" t="s">
        <v>7574</v>
      </c>
      <c r="C7568" s="0" t="n">
        <v>941.136</v>
      </c>
      <c r="D7568" s="3" t="n">
        <f aca="false">C7568/$G$2</f>
        <v>0.470568</v>
      </c>
    </row>
    <row r="7569" customFormat="false" ht="12.8" hidden="false" customHeight="false" outlineLevel="0" collapsed="false">
      <c r="B7569" s="2" t="s">
        <v>7575</v>
      </c>
      <c r="C7569" s="0" t="n">
        <v>942.878</v>
      </c>
      <c r="D7569" s="3" t="n">
        <f aca="false">C7569/$G$2</f>
        <v>0.471439</v>
      </c>
    </row>
    <row r="7570" customFormat="false" ht="12.8" hidden="false" customHeight="false" outlineLevel="0" collapsed="false">
      <c r="B7570" s="2" t="s">
        <v>7576</v>
      </c>
      <c r="C7570" s="0" t="n">
        <v>956.79</v>
      </c>
      <c r="D7570" s="3" t="n">
        <f aca="false">C7570/$G$2</f>
        <v>0.478395</v>
      </c>
    </row>
    <row r="7571" customFormat="false" ht="12.8" hidden="false" customHeight="false" outlineLevel="0" collapsed="false">
      <c r="B7571" s="2" t="s">
        <v>7577</v>
      </c>
      <c r="C7571" s="0" t="n">
        <v>928.313</v>
      </c>
      <c r="D7571" s="3" t="n">
        <f aca="false">C7571/$G$2</f>
        <v>0.4641565</v>
      </c>
    </row>
    <row r="7572" customFormat="false" ht="12.8" hidden="false" customHeight="false" outlineLevel="0" collapsed="false">
      <c r="B7572" s="2" t="s">
        <v>7578</v>
      </c>
      <c r="C7572" s="0" t="n">
        <v>846.4</v>
      </c>
      <c r="D7572" s="3" t="n">
        <f aca="false">C7572/$G$2</f>
        <v>0.4232</v>
      </c>
    </row>
    <row r="7573" customFormat="false" ht="12.8" hidden="false" customHeight="false" outlineLevel="0" collapsed="false">
      <c r="B7573" s="2" t="s">
        <v>7579</v>
      </c>
      <c r="C7573" s="0" t="n">
        <v>749.147</v>
      </c>
      <c r="D7573" s="3" t="n">
        <f aca="false">C7573/$G$2</f>
        <v>0.3745735</v>
      </c>
    </row>
    <row r="7574" customFormat="false" ht="12.8" hidden="false" customHeight="false" outlineLevel="0" collapsed="false">
      <c r="B7574" s="2" t="s">
        <v>7580</v>
      </c>
      <c r="C7574" s="0" t="n">
        <v>672.121</v>
      </c>
      <c r="D7574" s="3" t="n">
        <f aca="false">C7574/$G$2</f>
        <v>0.3360605</v>
      </c>
    </row>
    <row r="7575" customFormat="false" ht="12.8" hidden="false" customHeight="false" outlineLevel="0" collapsed="false">
      <c r="B7575" s="2" t="s">
        <v>7581</v>
      </c>
      <c r="C7575" s="0" t="n">
        <v>624.927</v>
      </c>
      <c r="D7575" s="3" t="n">
        <f aca="false">C7575/$G$2</f>
        <v>0.3124635</v>
      </c>
    </row>
    <row r="7576" customFormat="false" ht="12.8" hidden="false" customHeight="false" outlineLevel="0" collapsed="false">
      <c r="B7576" s="2" t="s">
        <v>7582</v>
      </c>
      <c r="C7576" s="0" t="n">
        <v>598.203</v>
      </c>
      <c r="D7576" s="3" t="n">
        <f aca="false">C7576/$G$2</f>
        <v>0.2991015</v>
      </c>
    </row>
    <row r="7577" customFormat="false" ht="12.8" hidden="false" customHeight="false" outlineLevel="0" collapsed="false">
      <c r="B7577" s="2" t="s">
        <v>7583</v>
      </c>
      <c r="C7577" s="0" t="n">
        <v>558.23</v>
      </c>
      <c r="D7577" s="3" t="n">
        <f aca="false">C7577/$G$2</f>
        <v>0.279115</v>
      </c>
    </row>
    <row r="7578" customFormat="false" ht="12.8" hidden="false" customHeight="false" outlineLevel="0" collapsed="false">
      <c r="B7578" s="2" t="s">
        <v>7584</v>
      </c>
      <c r="C7578" s="0" t="n">
        <v>519.471</v>
      </c>
      <c r="D7578" s="3" t="n">
        <f aca="false">C7578/$G$2</f>
        <v>0.2597355</v>
      </c>
    </row>
    <row r="7579" customFormat="false" ht="12.8" hidden="false" customHeight="false" outlineLevel="0" collapsed="false">
      <c r="B7579" s="2" t="s">
        <v>7585</v>
      </c>
      <c r="C7579" s="0" t="n">
        <v>490.3</v>
      </c>
      <c r="D7579" s="3" t="n">
        <f aca="false">C7579/$G$2</f>
        <v>0.24515</v>
      </c>
    </row>
    <row r="7580" customFormat="false" ht="12.8" hidden="false" customHeight="false" outlineLevel="0" collapsed="false">
      <c r="B7580" s="2" t="s">
        <v>7586</v>
      </c>
      <c r="C7580" s="0" t="n">
        <v>490.339</v>
      </c>
      <c r="D7580" s="3" t="n">
        <f aca="false">C7580/$G$2</f>
        <v>0.2451695</v>
      </c>
    </row>
    <row r="7581" customFormat="false" ht="12.8" hidden="false" customHeight="false" outlineLevel="0" collapsed="false">
      <c r="B7581" s="2" t="s">
        <v>7587</v>
      </c>
      <c r="C7581" s="0" t="n">
        <v>521.498</v>
      </c>
      <c r="D7581" s="3" t="n">
        <f aca="false">C7581/$G$2</f>
        <v>0.260749</v>
      </c>
    </row>
    <row r="7582" customFormat="false" ht="12.8" hidden="false" customHeight="false" outlineLevel="0" collapsed="false">
      <c r="B7582" s="2" t="s">
        <v>7588</v>
      </c>
      <c r="C7582" s="0" t="n">
        <v>553.797</v>
      </c>
      <c r="D7582" s="3" t="n">
        <f aca="false">C7582/$G$2</f>
        <v>0.2768985</v>
      </c>
    </row>
    <row r="7583" customFormat="false" ht="12.8" hidden="false" customHeight="false" outlineLevel="0" collapsed="false">
      <c r="B7583" s="2" t="s">
        <v>7589</v>
      </c>
      <c r="C7583" s="0" t="n">
        <v>604.616</v>
      </c>
      <c r="D7583" s="3" t="n">
        <f aca="false">C7583/$G$2</f>
        <v>0.302308</v>
      </c>
    </row>
    <row r="7584" customFormat="false" ht="12.8" hidden="false" customHeight="false" outlineLevel="0" collapsed="false">
      <c r="B7584" s="2" t="s">
        <v>7590</v>
      </c>
      <c r="C7584" s="0" t="n">
        <v>634.886</v>
      </c>
      <c r="D7584" s="3" t="n">
        <f aca="false">C7584/$G$2</f>
        <v>0.317443</v>
      </c>
    </row>
    <row r="7585" customFormat="false" ht="12.8" hidden="false" customHeight="false" outlineLevel="0" collapsed="false">
      <c r="B7585" s="2" t="s">
        <v>7591</v>
      </c>
      <c r="C7585" s="0" t="n">
        <v>626.029</v>
      </c>
      <c r="D7585" s="3" t="n">
        <f aca="false">C7585/$G$2</f>
        <v>0.3130145</v>
      </c>
    </row>
    <row r="7586" customFormat="false" ht="12.8" hidden="false" customHeight="false" outlineLevel="0" collapsed="false">
      <c r="B7586" s="2" t="s">
        <v>7592</v>
      </c>
      <c r="C7586" s="0" t="n">
        <v>639.373</v>
      </c>
      <c r="D7586" s="3" t="n">
        <f aca="false">C7586/$G$2</f>
        <v>0.3196865</v>
      </c>
    </row>
    <row r="7587" customFormat="false" ht="12.8" hidden="false" customHeight="false" outlineLevel="0" collapsed="false">
      <c r="B7587" s="2" t="s">
        <v>7593</v>
      </c>
      <c r="C7587" s="0" t="n">
        <v>681.758</v>
      </c>
      <c r="D7587" s="3" t="n">
        <f aca="false">C7587/$G$2</f>
        <v>0.340879</v>
      </c>
    </row>
    <row r="7588" customFormat="false" ht="12.8" hidden="false" customHeight="false" outlineLevel="0" collapsed="false">
      <c r="B7588" s="2" t="s">
        <v>7594</v>
      </c>
      <c r="C7588" s="0" t="n">
        <v>723.733</v>
      </c>
      <c r="D7588" s="3" t="n">
        <f aca="false">C7588/$G$2</f>
        <v>0.3618665</v>
      </c>
    </row>
    <row r="7589" customFormat="false" ht="12.8" hidden="false" customHeight="false" outlineLevel="0" collapsed="false">
      <c r="B7589" s="2" t="s">
        <v>7595</v>
      </c>
      <c r="C7589" s="0" t="n">
        <v>737.651</v>
      </c>
      <c r="D7589" s="3" t="n">
        <f aca="false">C7589/$G$2</f>
        <v>0.3688255</v>
      </c>
    </row>
    <row r="7590" customFormat="false" ht="12.8" hidden="false" customHeight="false" outlineLevel="0" collapsed="false">
      <c r="B7590" s="2" t="s">
        <v>7596</v>
      </c>
      <c r="C7590" s="0" t="n">
        <v>677.758</v>
      </c>
      <c r="D7590" s="3" t="n">
        <f aca="false">C7590/$G$2</f>
        <v>0.338879</v>
      </c>
    </row>
    <row r="7591" customFormat="false" ht="12.8" hidden="false" customHeight="false" outlineLevel="0" collapsed="false">
      <c r="B7591" s="2" t="s">
        <v>7597</v>
      </c>
      <c r="C7591" s="0" t="n">
        <v>588.286</v>
      </c>
      <c r="D7591" s="3" t="n">
        <f aca="false">C7591/$G$2</f>
        <v>0.294143</v>
      </c>
    </row>
    <row r="7592" customFormat="false" ht="12.8" hidden="false" customHeight="false" outlineLevel="0" collapsed="false">
      <c r="B7592" s="2" t="s">
        <v>7598</v>
      </c>
      <c r="C7592" s="0" t="n">
        <v>527.993</v>
      </c>
      <c r="D7592" s="3" t="n">
        <f aca="false">C7592/$G$2</f>
        <v>0.2639965</v>
      </c>
    </row>
    <row r="7593" customFormat="false" ht="12.8" hidden="false" customHeight="false" outlineLevel="0" collapsed="false">
      <c r="B7593" s="2" t="s">
        <v>7599</v>
      </c>
      <c r="C7593" s="0" t="n">
        <v>532.827</v>
      </c>
      <c r="D7593" s="3" t="n">
        <f aca="false">C7593/$G$2</f>
        <v>0.2664135</v>
      </c>
    </row>
    <row r="7594" customFormat="false" ht="12.8" hidden="false" customHeight="false" outlineLevel="0" collapsed="false">
      <c r="B7594" s="2" t="s">
        <v>7600</v>
      </c>
      <c r="C7594" s="0" t="n">
        <v>549.136</v>
      </c>
      <c r="D7594" s="3" t="n">
        <f aca="false">C7594/$G$2</f>
        <v>0.274568</v>
      </c>
    </row>
    <row r="7595" customFormat="false" ht="12.8" hidden="false" customHeight="false" outlineLevel="0" collapsed="false">
      <c r="B7595" s="2" t="s">
        <v>7601</v>
      </c>
      <c r="C7595" s="0" t="n">
        <v>509.795</v>
      </c>
      <c r="D7595" s="3" t="n">
        <f aca="false">C7595/$G$2</f>
        <v>0.2548975</v>
      </c>
    </row>
    <row r="7596" customFormat="false" ht="12.8" hidden="false" customHeight="false" outlineLevel="0" collapsed="false">
      <c r="B7596" s="2" t="s">
        <v>7602</v>
      </c>
      <c r="C7596" s="0" t="n">
        <v>482.195</v>
      </c>
      <c r="D7596" s="3" t="n">
        <f aca="false">C7596/$G$2</f>
        <v>0.2410975</v>
      </c>
    </row>
    <row r="7597" customFormat="false" ht="12.8" hidden="false" customHeight="false" outlineLevel="0" collapsed="false">
      <c r="B7597" s="2" t="s">
        <v>7603</v>
      </c>
      <c r="C7597" s="0" t="n">
        <v>498.592</v>
      </c>
      <c r="D7597" s="3" t="n">
        <f aca="false">C7597/$G$2</f>
        <v>0.249296</v>
      </c>
    </row>
    <row r="7598" customFormat="false" ht="12.8" hidden="false" customHeight="false" outlineLevel="0" collapsed="false">
      <c r="B7598" s="2" t="s">
        <v>7604</v>
      </c>
      <c r="C7598" s="0" t="n">
        <v>526.925</v>
      </c>
      <c r="D7598" s="3" t="n">
        <f aca="false">C7598/$G$2</f>
        <v>0.2634625</v>
      </c>
    </row>
    <row r="7599" customFormat="false" ht="12.8" hidden="false" customHeight="false" outlineLevel="0" collapsed="false">
      <c r="B7599" s="2" t="s">
        <v>7605</v>
      </c>
      <c r="C7599" s="0" t="n">
        <v>569.84</v>
      </c>
      <c r="D7599" s="3" t="n">
        <f aca="false">C7599/$G$2</f>
        <v>0.28492</v>
      </c>
    </row>
    <row r="7600" customFormat="false" ht="12.8" hidden="false" customHeight="false" outlineLevel="0" collapsed="false">
      <c r="B7600" s="2" t="s">
        <v>7606</v>
      </c>
      <c r="C7600" s="0" t="n">
        <v>634.167</v>
      </c>
      <c r="D7600" s="3" t="n">
        <f aca="false">C7600/$G$2</f>
        <v>0.3170835</v>
      </c>
    </row>
    <row r="7601" customFormat="false" ht="12.8" hidden="false" customHeight="false" outlineLevel="0" collapsed="false">
      <c r="B7601" s="2" t="s">
        <v>7607</v>
      </c>
      <c r="C7601" s="0" t="n">
        <v>620.818</v>
      </c>
      <c r="D7601" s="3" t="n">
        <f aca="false">C7601/$G$2</f>
        <v>0.310409</v>
      </c>
    </row>
    <row r="7602" customFormat="false" ht="12.8" hidden="false" customHeight="false" outlineLevel="0" collapsed="false">
      <c r="B7602" s="2" t="s">
        <v>7608</v>
      </c>
      <c r="C7602" s="0" t="n">
        <v>539.668</v>
      </c>
      <c r="D7602" s="3" t="n">
        <f aca="false">C7602/$G$2</f>
        <v>0.269834</v>
      </c>
    </row>
    <row r="7603" customFormat="false" ht="12.8" hidden="false" customHeight="false" outlineLevel="0" collapsed="false">
      <c r="B7603" s="2" t="s">
        <v>7609</v>
      </c>
      <c r="C7603" s="0" t="n">
        <v>472.086</v>
      </c>
      <c r="D7603" s="3" t="n">
        <f aca="false">C7603/$G$2</f>
        <v>0.236043</v>
      </c>
    </row>
    <row r="7604" customFormat="false" ht="12.8" hidden="false" customHeight="false" outlineLevel="0" collapsed="false">
      <c r="B7604" s="2" t="s">
        <v>7610</v>
      </c>
      <c r="C7604" s="0" t="n">
        <v>425.464</v>
      </c>
      <c r="D7604" s="3" t="n">
        <f aca="false">C7604/$G$2</f>
        <v>0.212732</v>
      </c>
    </row>
    <row r="7605" customFormat="false" ht="12.8" hidden="false" customHeight="false" outlineLevel="0" collapsed="false">
      <c r="B7605" s="2" t="s">
        <v>7611</v>
      </c>
      <c r="C7605" s="0" t="n">
        <v>380.876</v>
      </c>
      <c r="D7605" s="3" t="n">
        <f aca="false">C7605/$G$2</f>
        <v>0.190438</v>
      </c>
    </row>
    <row r="7606" customFormat="false" ht="12.8" hidden="false" customHeight="false" outlineLevel="0" collapsed="false">
      <c r="B7606" s="2" t="s">
        <v>7612</v>
      </c>
      <c r="C7606" s="0" t="n">
        <v>353.789</v>
      </c>
      <c r="D7606" s="3" t="n">
        <f aca="false">C7606/$G$2</f>
        <v>0.1768945</v>
      </c>
    </row>
    <row r="7607" customFormat="false" ht="12.8" hidden="false" customHeight="false" outlineLevel="0" collapsed="false">
      <c r="B7607" s="2" t="s">
        <v>7613</v>
      </c>
      <c r="C7607" s="0" t="n">
        <v>397.008</v>
      </c>
      <c r="D7607" s="3" t="n">
        <f aca="false">C7607/$G$2</f>
        <v>0.198504</v>
      </c>
    </row>
    <row r="7608" customFormat="false" ht="12.8" hidden="false" customHeight="false" outlineLevel="0" collapsed="false">
      <c r="B7608" s="2" t="s">
        <v>7614</v>
      </c>
      <c r="C7608" s="0" t="n">
        <v>487.944</v>
      </c>
      <c r="D7608" s="3" t="n">
        <f aca="false">C7608/$G$2</f>
        <v>0.243972</v>
      </c>
    </row>
    <row r="7609" customFormat="false" ht="12.8" hidden="false" customHeight="false" outlineLevel="0" collapsed="false">
      <c r="B7609" s="2" t="s">
        <v>7615</v>
      </c>
      <c r="C7609" s="0" t="n">
        <v>587.522</v>
      </c>
      <c r="D7609" s="3" t="n">
        <f aca="false">C7609/$G$2</f>
        <v>0.293761</v>
      </c>
    </row>
    <row r="7610" customFormat="false" ht="12.8" hidden="false" customHeight="false" outlineLevel="0" collapsed="false">
      <c r="B7610" s="2" t="s">
        <v>7616</v>
      </c>
      <c r="C7610" s="0" t="n">
        <v>699.802</v>
      </c>
      <c r="D7610" s="3" t="n">
        <f aca="false">C7610/$G$2</f>
        <v>0.349901</v>
      </c>
    </row>
    <row r="7611" customFormat="false" ht="12.8" hidden="false" customHeight="false" outlineLevel="0" collapsed="false">
      <c r="B7611" s="2" t="s">
        <v>7617</v>
      </c>
      <c r="C7611" s="0" t="n">
        <v>810.284</v>
      </c>
      <c r="D7611" s="3" t="n">
        <f aca="false">C7611/$G$2</f>
        <v>0.405142</v>
      </c>
    </row>
    <row r="7612" customFormat="false" ht="12.8" hidden="false" customHeight="false" outlineLevel="0" collapsed="false">
      <c r="B7612" s="2" t="s">
        <v>7618</v>
      </c>
      <c r="C7612" s="0" t="n">
        <v>930.721</v>
      </c>
      <c r="D7612" s="3" t="n">
        <f aca="false">C7612/$G$2</f>
        <v>0.4653605</v>
      </c>
    </row>
    <row r="7613" customFormat="false" ht="12.8" hidden="false" customHeight="false" outlineLevel="0" collapsed="false">
      <c r="B7613" s="2" t="s">
        <v>7619</v>
      </c>
      <c r="C7613" s="0" t="n">
        <v>992.252</v>
      </c>
      <c r="D7613" s="3" t="n">
        <f aca="false">C7613/$G$2</f>
        <v>0.496126</v>
      </c>
    </row>
    <row r="7614" customFormat="false" ht="12.8" hidden="false" customHeight="false" outlineLevel="0" collapsed="false">
      <c r="B7614" s="2" t="s">
        <v>7620</v>
      </c>
      <c r="C7614" s="0" t="n">
        <v>967.62</v>
      </c>
      <c r="D7614" s="3" t="n">
        <f aca="false">C7614/$G$2</f>
        <v>0.48381</v>
      </c>
    </row>
    <row r="7615" customFormat="false" ht="12.8" hidden="false" customHeight="false" outlineLevel="0" collapsed="false">
      <c r="B7615" s="2" t="s">
        <v>7621</v>
      </c>
      <c r="C7615" s="0" t="n">
        <v>904.534</v>
      </c>
      <c r="D7615" s="3" t="n">
        <f aca="false">C7615/$G$2</f>
        <v>0.452267</v>
      </c>
    </row>
    <row r="7616" customFormat="false" ht="12.8" hidden="false" customHeight="false" outlineLevel="0" collapsed="false">
      <c r="B7616" s="2" t="s">
        <v>7622</v>
      </c>
      <c r="C7616" s="0" t="n">
        <v>793.361</v>
      </c>
      <c r="D7616" s="3" t="n">
        <f aca="false">C7616/$G$2</f>
        <v>0.3966805</v>
      </c>
    </row>
    <row r="7617" customFormat="false" ht="12.8" hidden="false" customHeight="false" outlineLevel="0" collapsed="false">
      <c r="B7617" s="2" t="s">
        <v>7623</v>
      </c>
      <c r="C7617" s="0" t="n">
        <v>655.213</v>
      </c>
      <c r="D7617" s="3" t="n">
        <f aca="false">C7617/$G$2</f>
        <v>0.3276065</v>
      </c>
    </row>
    <row r="7618" customFormat="false" ht="12.8" hidden="false" customHeight="false" outlineLevel="0" collapsed="false">
      <c r="B7618" s="2" t="s">
        <v>7624</v>
      </c>
      <c r="C7618" s="0" t="n">
        <v>564.2</v>
      </c>
      <c r="D7618" s="3" t="n">
        <f aca="false">C7618/$G$2</f>
        <v>0.2821</v>
      </c>
    </row>
    <row r="7619" customFormat="false" ht="12.8" hidden="false" customHeight="false" outlineLevel="0" collapsed="false">
      <c r="B7619" s="2" t="s">
        <v>7625</v>
      </c>
      <c r="C7619" s="0" t="n">
        <v>581.202</v>
      </c>
      <c r="D7619" s="3" t="n">
        <f aca="false">C7619/$G$2</f>
        <v>0.290601</v>
      </c>
    </row>
    <row r="7620" customFormat="false" ht="12.8" hidden="false" customHeight="false" outlineLevel="0" collapsed="false">
      <c r="B7620" s="2" t="s">
        <v>7626</v>
      </c>
      <c r="C7620" s="0" t="n">
        <v>602.678</v>
      </c>
      <c r="D7620" s="3" t="n">
        <f aca="false">C7620/$G$2</f>
        <v>0.301339</v>
      </c>
    </row>
    <row r="7621" customFormat="false" ht="12.8" hidden="false" customHeight="false" outlineLevel="0" collapsed="false">
      <c r="B7621" s="2" t="s">
        <v>7627</v>
      </c>
      <c r="C7621" s="0" t="n">
        <v>593.705</v>
      </c>
      <c r="D7621" s="3" t="n">
        <f aca="false">C7621/$G$2</f>
        <v>0.2968525</v>
      </c>
    </row>
    <row r="7622" customFormat="false" ht="12.8" hidden="false" customHeight="false" outlineLevel="0" collapsed="false">
      <c r="B7622" s="2" t="s">
        <v>7628</v>
      </c>
      <c r="C7622" s="0" t="n">
        <v>589.166</v>
      </c>
      <c r="D7622" s="3" t="n">
        <f aca="false">C7622/$G$2</f>
        <v>0.294583</v>
      </c>
    </row>
    <row r="7623" customFormat="false" ht="12.8" hidden="false" customHeight="false" outlineLevel="0" collapsed="false">
      <c r="B7623" s="2" t="s">
        <v>7629</v>
      </c>
      <c r="C7623" s="0" t="n">
        <v>587.593</v>
      </c>
      <c r="D7623" s="3" t="n">
        <f aca="false">C7623/$G$2</f>
        <v>0.2937965</v>
      </c>
    </row>
    <row r="7624" customFormat="false" ht="12.8" hidden="false" customHeight="false" outlineLevel="0" collapsed="false">
      <c r="B7624" s="2" t="s">
        <v>7630</v>
      </c>
      <c r="C7624" s="0" t="n">
        <v>575.273</v>
      </c>
      <c r="D7624" s="3" t="n">
        <f aca="false">C7624/$G$2</f>
        <v>0.2876365</v>
      </c>
    </row>
    <row r="7625" customFormat="false" ht="12.8" hidden="false" customHeight="false" outlineLevel="0" collapsed="false">
      <c r="B7625" s="2" t="s">
        <v>7631</v>
      </c>
      <c r="C7625" s="0" t="n">
        <v>538.634</v>
      </c>
      <c r="D7625" s="3" t="n">
        <f aca="false">C7625/$G$2</f>
        <v>0.269317</v>
      </c>
    </row>
    <row r="7626" customFormat="false" ht="12.8" hidden="false" customHeight="false" outlineLevel="0" collapsed="false">
      <c r="B7626" s="2" t="s">
        <v>7632</v>
      </c>
      <c r="C7626" s="0" t="n">
        <v>478.462</v>
      </c>
      <c r="D7626" s="3" t="n">
        <f aca="false">C7626/$G$2</f>
        <v>0.239231</v>
      </c>
    </row>
    <row r="7627" customFormat="false" ht="12.8" hidden="false" customHeight="false" outlineLevel="0" collapsed="false">
      <c r="B7627" s="2" t="s">
        <v>7633</v>
      </c>
      <c r="C7627" s="0" t="n">
        <v>444.203</v>
      </c>
      <c r="D7627" s="3" t="n">
        <f aca="false">C7627/$G$2</f>
        <v>0.2221015</v>
      </c>
    </row>
    <row r="7628" customFormat="false" ht="12.8" hidden="false" customHeight="false" outlineLevel="0" collapsed="false">
      <c r="B7628" s="2" t="s">
        <v>7634</v>
      </c>
      <c r="C7628" s="0" t="n">
        <v>428.694</v>
      </c>
      <c r="D7628" s="3" t="n">
        <f aca="false">C7628/$G$2</f>
        <v>0.214347</v>
      </c>
    </row>
    <row r="7629" customFormat="false" ht="12.8" hidden="false" customHeight="false" outlineLevel="0" collapsed="false">
      <c r="B7629" s="2" t="s">
        <v>7635</v>
      </c>
      <c r="C7629" s="0" t="n">
        <v>439.498</v>
      </c>
      <c r="D7629" s="3" t="n">
        <f aca="false">C7629/$G$2</f>
        <v>0.219749</v>
      </c>
    </row>
    <row r="7630" customFormat="false" ht="12.8" hidden="false" customHeight="false" outlineLevel="0" collapsed="false">
      <c r="B7630" s="2" t="s">
        <v>7636</v>
      </c>
      <c r="C7630" s="0" t="n">
        <v>462.518</v>
      </c>
      <c r="D7630" s="3" t="n">
        <f aca="false">C7630/$G$2</f>
        <v>0.231259</v>
      </c>
    </row>
    <row r="7631" customFormat="false" ht="12.8" hidden="false" customHeight="false" outlineLevel="0" collapsed="false">
      <c r="B7631" s="2" t="s">
        <v>7637</v>
      </c>
      <c r="C7631" s="0" t="n">
        <v>519.12</v>
      </c>
      <c r="D7631" s="3" t="n">
        <f aca="false">C7631/$G$2</f>
        <v>0.25956</v>
      </c>
    </row>
    <row r="7632" customFormat="false" ht="12.8" hidden="false" customHeight="false" outlineLevel="0" collapsed="false">
      <c r="B7632" s="2" t="s">
        <v>7638</v>
      </c>
      <c r="C7632" s="0" t="n">
        <v>614.089</v>
      </c>
      <c r="D7632" s="3" t="n">
        <f aca="false">C7632/$G$2</f>
        <v>0.3070445</v>
      </c>
    </row>
    <row r="7633" customFormat="false" ht="12.8" hidden="false" customHeight="false" outlineLevel="0" collapsed="false">
      <c r="B7633" s="2" t="s">
        <v>7639</v>
      </c>
      <c r="C7633" s="0" t="n">
        <v>723.706</v>
      </c>
      <c r="D7633" s="3" t="n">
        <f aca="false">C7633/$G$2</f>
        <v>0.361853</v>
      </c>
    </row>
    <row r="7634" customFormat="false" ht="12.8" hidden="false" customHeight="false" outlineLevel="0" collapsed="false">
      <c r="B7634" s="2" t="s">
        <v>7640</v>
      </c>
      <c r="C7634" s="0" t="n">
        <v>820.669</v>
      </c>
      <c r="D7634" s="3" t="n">
        <f aca="false">C7634/$G$2</f>
        <v>0.4103345</v>
      </c>
    </row>
    <row r="7635" customFormat="false" ht="12.8" hidden="false" customHeight="false" outlineLevel="0" collapsed="false">
      <c r="B7635" s="2" t="s">
        <v>7641</v>
      </c>
      <c r="C7635" s="0" t="n">
        <v>883.283</v>
      </c>
      <c r="D7635" s="3" t="n">
        <f aca="false">C7635/$G$2</f>
        <v>0.4416415</v>
      </c>
    </row>
    <row r="7636" customFormat="false" ht="12.8" hidden="false" customHeight="false" outlineLevel="0" collapsed="false">
      <c r="B7636" s="2" t="s">
        <v>7642</v>
      </c>
      <c r="C7636" s="0" t="n">
        <v>929.368</v>
      </c>
      <c r="D7636" s="3" t="n">
        <f aca="false">C7636/$G$2</f>
        <v>0.464684</v>
      </c>
    </row>
    <row r="7637" customFormat="false" ht="12.8" hidden="false" customHeight="false" outlineLevel="0" collapsed="false">
      <c r="B7637" s="2" t="s">
        <v>7643</v>
      </c>
      <c r="C7637" s="0" t="n">
        <v>975.209</v>
      </c>
      <c r="D7637" s="3" t="n">
        <f aca="false">C7637/$G$2</f>
        <v>0.4876045</v>
      </c>
    </row>
    <row r="7638" customFormat="false" ht="12.8" hidden="false" customHeight="false" outlineLevel="0" collapsed="false">
      <c r="B7638" s="2" t="s">
        <v>7644</v>
      </c>
      <c r="C7638" s="0" t="n">
        <v>1010.53</v>
      </c>
      <c r="D7638" s="3" t="n">
        <f aca="false">C7638/$G$2</f>
        <v>0.505265</v>
      </c>
    </row>
    <row r="7639" customFormat="false" ht="12.8" hidden="false" customHeight="false" outlineLevel="0" collapsed="false">
      <c r="B7639" s="2" t="s">
        <v>7645</v>
      </c>
      <c r="C7639" s="0" t="n">
        <v>1027.172</v>
      </c>
      <c r="D7639" s="3" t="n">
        <f aca="false">C7639/$G$2</f>
        <v>0.513586</v>
      </c>
    </row>
    <row r="7640" customFormat="false" ht="12.8" hidden="false" customHeight="false" outlineLevel="0" collapsed="false">
      <c r="B7640" s="2" t="s">
        <v>7646</v>
      </c>
      <c r="C7640" s="0" t="n">
        <v>1018.176</v>
      </c>
      <c r="D7640" s="3" t="n">
        <f aca="false">C7640/$G$2</f>
        <v>0.509088</v>
      </c>
    </row>
    <row r="7641" customFormat="false" ht="12.8" hidden="false" customHeight="false" outlineLevel="0" collapsed="false">
      <c r="B7641" s="2" t="s">
        <v>7647</v>
      </c>
      <c r="C7641" s="0" t="n">
        <v>991.177</v>
      </c>
      <c r="D7641" s="3" t="n">
        <f aca="false">C7641/$G$2</f>
        <v>0.4955885</v>
      </c>
    </row>
    <row r="7642" customFormat="false" ht="12.8" hidden="false" customHeight="false" outlineLevel="0" collapsed="false">
      <c r="B7642" s="2" t="s">
        <v>7648</v>
      </c>
      <c r="C7642" s="0" t="n">
        <v>967.674</v>
      </c>
      <c r="D7642" s="3" t="n">
        <f aca="false">C7642/$G$2</f>
        <v>0.483837</v>
      </c>
    </row>
    <row r="7643" customFormat="false" ht="12.8" hidden="false" customHeight="false" outlineLevel="0" collapsed="false">
      <c r="B7643" s="2" t="s">
        <v>7649</v>
      </c>
      <c r="C7643" s="0" t="n">
        <v>956.829</v>
      </c>
      <c r="D7643" s="3" t="n">
        <f aca="false">C7643/$G$2</f>
        <v>0.4784145</v>
      </c>
    </row>
    <row r="7644" customFormat="false" ht="12.8" hidden="false" customHeight="false" outlineLevel="0" collapsed="false">
      <c r="B7644" s="2" t="s">
        <v>7650</v>
      </c>
      <c r="C7644" s="0" t="n">
        <v>969.521</v>
      </c>
      <c r="D7644" s="3" t="n">
        <f aca="false">C7644/$G$2</f>
        <v>0.4847605</v>
      </c>
    </row>
    <row r="7645" customFormat="false" ht="12.8" hidden="false" customHeight="false" outlineLevel="0" collapsed="false">
      <c r="B7645" s="2" t="s">
        <v>7651</v>
      </c>
      <c r="C7645" s="0" t="n">
        <v>1011.65</v>
      </c>
      <c r="D7645" s="3" t="n">
        <f aca="false">C7645/$G$2</f>
        <v>0.505825</v>
      </c>
    </row>
    <row r="7646" customFormat="false" ht="12.8" hidden="false" customHeight="false" outlineLevel="0" collapsed="false">
      <c r="B7646" s="2" t="s">
        <v>7652</v>
      </c>
      <c r="C7646" s="0" t="n">
        <v>1066.121</v>
      </c>
      <c r="D7646" s="3" t="n">
        <f aca="false">C7646/$G$2</f>
        <v>0.5330605</v>
      </c>
    </row>
    <row r="7647" customFormat="false" ht="12.8" hidden="false" customHeight="false" outlineLevel="0" collapsed="false">
      <c r="B7647" s="2" t="s">
        <v>7653</v>
      </c>
      <c r="C7647" s="0" t="n">
        <v>1111.923</v>
      </c>
      <c r="D7647" s="3" t="n">
        <f aca="false">C7647/$G$2</f>
        <v>0.5559615</v>
      </c>
    </row>
    <row r="7648" customFormat="false" ht="12.8" hidden="false" customHeight="false" outlineLevel="0" collapsed="false">
      <c r="B7648" s="2" t="s">
        <v>7654</v>
      </c>
      <c r="C7648" s="0" t="n">
        <v>1130.314</v>
      </c>
      <c r="D7648" s="3" t="n">
        <f aca="false">C7648/$G$2</f>
        <v>0.565157</v>
      </c>
    </row>
    <row r="7649" customFormat="false" ht="12.8" hidden="false" customHeight="false" outlineLevel="0" collapsed="false">
      <c r="B7649" s="2" t="s">
        <v>7655</v>
      </c>
      <c r="C7649" s="0" t="n">
        <v>1091.994</v>
      </c>
      <c r="D7649" s="3" t="n">
        <f aca="false">C7649/$G$2</f>
        <v>0.545997</v>
      </c>
    </row>
    <row r="7650" customFormat="false" ht="12.8" hidden="false" customHeight="false" outlineLevel="0" collapsed="false">
      <c r="B7650" s="2" t="s">
        <v>7656</v>
      </c>
      <c r="C7650" s="0" t="n">
        <v>1010.905</v>
      </c>
      <c r="D7650" s="3" t="n">
        <f aca="false">C7650/$G$2</f>
        <v>0.5054525</v>
      </c>
    </row>
    <row r="7651" customFormat="false" ht="12.8" hidden="false" customHeight="false" outlineLevel="0" collapsed="false">
      <c r="B7651" s="2" t="s">
        <v>7657</v>
      </c>
      <c r="C7651" s="0" t="n">
        <v>921.927</v>
      </c>
      <c r="D7651" s="3" t="n">
        <f aca="false">C7651/$G$2</f>
        <v>0.4609635</v>
      </c>
    </row>
    <row r="7652" customFormat="false" ht="12.8" hidden="false" customHeight="false" outlineLevel="0" collapsed="false">
      <c r="B7652" s="2" t="s">
        <v>7658</v>
      </c>
      <c r="C7652" s="0" t="n">
        <v>868.728</v>
      </c>
      <c r="D7652" s="3" t="n">
        <f aca="false">C7652/$G$2</f>
        <v>0.434364</v>
      </c>
    </row>
    <row r="7653" customFormat="false" ht="12.8" hidden="false" customHeight="false" outlineLevel="0" collapsed="false">
      <c r="B7653" s="2" t="s">
        <v>7659</v>
      </c>
      <c r="C7653" s="0" t="n">
        <v>836.019</v>
      </c>
      <c r="D7653" s="3" t="n">
        <f aca="false">C7653/$G$2</f>
        <v>0.4180095</v>
      </c>
    </row>
    <row r="7654" customFormat="false" ht="12.8" hidden="false" customHeight="false" outlineLevel="0" collapsed="false">
      <c r="B7654" s="2" t="s">
        <v>7660</v>
      </c>
      <c r="C7654" s="0" t="n">
        <v>820.677</v>
      </c>
      <c r="D7654" s="3" t="n">
        <f aca="false">C7654/$G$2</f>
        <v>0.4103385</v>
      </c>
    </row>
    <row r="7655" customFormat="false" ht="12.8" hidden="false" customHeight="false" outlineLevel="0" collapsed="false">
      <c r="B7655" s="2" t="s">
        <v>7661</v>
      </c>
      <c r="C7655" s="0" t="n">
        <v>827.298</v>
      </c>
      <c r="D7655" s="3" t="n">
        <f aca="false">C7655/$G$2</f>
        <v>0.413649</v>
      </c>
    </row>
    <row r="7656" customFormat="false" ht="12.8" hidden="false" customHeight="false" outlineLevel="0" collapsed="false">
      <c r="B7656" s="2" t="s">
        <v>7662</v>
      </c>
      <c r="C7656" s="0" t="n">
        <v>865.735</v>
      </c>
      <c r="D7656" s="3" t="n">
        <f aca="false">C7656/$G$2</f>
        <v>0.4328675</v>
      </c>
    </row>
    <row r="7657" customFormat="false" ht="12.8" hidden="false" customHeight="false" outlineLevel="0" collapsed="false">
      <c r="B7657" s="2" t="s">
        <v>7663</v>
      </c>
      <c r="C7657" s="0" t="n">
        <v>923.437</v>
      </c>
      <c r="D7657" s="3" t="n">
        <f aca="false">C7657/$G$2</f>
        <v>0.4617185</v>
      </c>
    </row>
    <row r="7658" customFormat="false" ht="12.8" hidden="false" customHeight="false" outlineLevel="0" collapsed="false">
      <c r="B7658" s="2" t="s">
        <v>7664</v>
      </c>
      <c r="C7658" s="0" t="n">
        <v>978.69</v>
      </c>
      <c r="D7658" s="3" t="n">
        <f aca="false">C7658/$G$2</f>
        <v>0.489345</v>
      </c>
    </row>
    <row r="7659" customFormat="false" ht="12.8" hidden="false" customHeight="false" outlineLevel="0" collapsed="false">
      <c r="B7659" s="2" t="s">
        <v>7665</v>
      </c>
      <c r="C7659" s="0" t="n">
        <v>1018.629</v>
      </c>
      <c r="D7659" s="3" t="n">
        <f aca="false">C7659/$G$2</f>
        <v>0.5093145</v>
      </c>
    </row>
    <row r="7660" customFormat="false" ht="12.8" hidden="false" customHeight="false" outlineLevel="0" collapsed="false">
      <c r="B7660" s="2" t="s">
        <v>7666</v>
      </c>
      <c r="C7660" s="0" t="n">
        <v>1061.176</v>
      </c>
      <c r="D7660" s="3" t="n">
        <f aca="false">C7660/$G$2</f>
        <v>0.530588</v>
      </c>
    </row>
    <row r="7661" customFormat="false" ht="12.8" hidden="false" customHeight="false" outlineLevel="0" collapsed="false">
      <c r="B7661" s="2" t="s">
        <v>7667</v>
      </c>
      <c r="C7661" s="0" t="n">
        <v>1083.377</v>
      </c>
      <c r="D7661" s="3" t="n">
        <f aca="false">C7661/$G$2</f>
        <v>0.5416885</v>
      </c>
    </row>
    <row r="7662" customFormat="false" ht="12.8" hidden="false" customHeight="false" outlineLevel="0" collapsed="false">
      <c r="B7662" s="2" t="s">
        <v>7668</v>
      </c>
      <c r="C7662" s="0" t="n">
        <v>1088.145</v>
      </c>
      <c r="D7662" s="3" t="n">
        <f aca="false">C7662/$G$2</f>
        <v>0.5440725</v>
      </c>
    </row>
    <row r="7663" customFormat="false" ht="12.8" hidden="false" customHeight="false" outlineLevel="0" collapsed="false">
      <c r="B7663" s="2" t="s">
        <v>7669</v>
      </c>
      <c r="C7663" s="0" t="n">
        <v>1083.376</v>
      </c>
      <c r="D7663" s="3" t="n">
        <f aca="false">C7663/$G$2</f>
        <v>0.541688</v>
      </c>
    </row>
    <row r="7664" customFormat="false" ht="12.8" hidden="false" customHeight="false" outlineLevel="0" collapsed="false">
      <c r="B7664" s="2" t="s">
        <v>7670</v>
      </c>
      <c r="C7664" s="0" t="n">
        <v>1064.19</v>
      </c>
      <c r="D7664" s="3" t="n">
        <f aca="false">C7664/$G$2</f>
        <v>0.532095</v>
      </c>
    </row>
    <row r="7665" customFormat="false" ht="12.8" hidden="false" customHeight="false" outlineLevel="0" collapsed="false">
      <c r="B7665" s="2" t="s">
        <v>7671</v>
      </c>
      <c r="C7665" s="0" t="n">
        <v>1038.847</v>
      </c>
      <c r="D7665" s="3" t="n">
        <f aca="false">C7665/$G$2</f>
        <v>0.5194235</v>
      </c>
    </row>
    <row r="7666" customFormat="false" ht="12.8" hidden="false" customHeight="false" outlineLevel="0" collapsed="false">
      <c r="B7666" s="2" t="s">
        <v>7672</v>
      </c>
      <c r="C7666" s="0" t="n">
        <v>1031.175</v>
      </c>
      <c r="D7666" s="3" t="n">
        <f aca="false">C7666/$G$2</f>
        <v>0.5155875</v>
      </c>
    </row>
    <row r="7667" customFormat="false" ht="12.8" hidden="false" customHeight="false" outlineLevel="0" collapsed="false">
      <c r="B7667" s="2" t="s">
        <v>7673</v>
      </c>
      <c r="C7667" s="0" t="n">
        <v>1053.313</v>
      </c>
      <c r="D7667" s="3" t="n">
        <f aca="false">C7667/$G$2</f>
        <v>0.5266565</v>
      </c>
    </row>
    <row r="7668" customFormat="false" ht="12.8" hidden="false" customHeight="false" outlineLevel="0" collapsed="false">
      <c r="B7668" s="2" t="s">
        <v>7674</v>
      </c>
      <c r="C7668" s="0" t="n">
        <v>1100.546</v>
      </c>
      <c r="D7668" s="3" t="n">
        <f aca="false">C7668/$G$2</f>
        <v>0.550273</v>
      </c>
    </row>
    <row r="7669" customFormat="false" ht="12.8" hidden="false" customHeight="false" outlineLevel="0" collapsed="false">
      <c r="B7669" s="2" t="s">
        <v>7675</v>
      </c>
      <c r="C7669" s="0" t="n">
        <v>1143.835</v>
      </c>
      <c r="D7669" s="3" t="n">
        <f aca="false">C7669/$G$2</f>
        <v>0.5719175</v>
      </c>
    </row>
    <row r="7670" customFormat="false" ht="12.8" hidden="false" customHeight="false" outlineLevel="0" collapsed="false">
      <c r="B7670" s="2" t="s">
        <v>7676</v>
      </c>
      <c r="C7670" s="0" t="n">
        <v>1180.763</v>
      </c>
      <c r="D7670" s="3" t="n">
        <f aca="false">C7670/$G$2</f>
        <v>0.5903815</v>
      </c>
    </row>
    <row r="7671" customFormat="false" ht="12.8" hidden="false" customHeight="false" outlineLevel="0" collapsed="false">
      <c r="B7671" s="2" t="s">
        <v>7677</v>
      </c>
      <c r="C7671" s="0" t="n">
        <v>1189.305</v>
      </c>
      <c r="D7671" s="3" t="n">
        <f aca="false">C7671/$G$2</f>
        <v>0.5946525</v>
      </c>
    </row>
    <row r="7672" customFormat="false" ht="12.8" hidden="false" customHeight="false" outlineLevel="0" collapsed="false">
      <c r="B7672" s="2" t="s">
        <v>7678</v>
      </c>
      <c r="C7672" s="0" t="n">
        <v>1161.004</v>
      </c>
      <c r="D7672" s="3" t="n">
        <f aca="false">C7672/$G$2</f>
        <v>0.580502</v>
      </c>
    </row>
    <row r="7673" customFormat="false" ht="12.8" hidden="false" customHeight="false" outlineLevel="0" collapsed="false">
      <c r="B7673" s="2" t="s">
        <v>7679</v>
      </c>
      <c r="C7673" s="0" t="n">
        <v>1075.937</v>
      </c>
      <c r="D7673" s="3" t="n">
        <f aca="false">C7673/$G$2</f>
        <v>0.5379685</v>
      </c>
    </row>
    <row r="7674" customFormat="false" ht="12.8" hidden="false" customHeight="false" outlineLevel="0" collapsed="false">
      <c r="B7674" s="2" t="s">
        <v>7680</v>
      </c>
      <c r="C7674" s="0" t="n">
        <v>963.661</v>
      </c>
      <c r="D7674" s="3" t="n">
        <f aca="false">C7674/$G$2</f>
        <v>0.4818305</v>
      </c>
    </row>
    <row r="7675" customFormat="false" ht="12.8" hidden="false" customHeight="false" outlineLevel="0" collapsed="false">
      <c r="B7675" s="2" t="s">
        <v>7681</v>
      </c>
      <c r="C7675" s="0" t="n">
        <v>875.871</v>
      </c>
      <c r="D7675" s="3" t="n">
        <f aca="false">C7675/$G$2</f>
        <v>0.4379355</v>
      </c>
    </row>
    <row r="7676" customFormat="false" ht="12.8" hidden="false" customHeight="false" outlineLevel="0" collapsed="false">
      <c r="B7676" s="2" t="s">
        <v>7682</v>
      </c>
      <c r="C7676" s="0" t="n">
        <v>825.669</v>
      </c>
      <c r="D7676" s="3" t="n">
        <f aca="false">C7676/$G$2</f>
        <v>0.4128345</v>
      </c>
    </row>
    <row r="7677" customFormat="false" ht="12.8" hidden="false" customHeight="false" outlineLevel="0" collapsed="false">
      <c r="B7677" s="2" t="s">
        <v>7683</v>
      </c>
      <c r="C7677" s="0" t="n">
        <v>801.661</v>
      </c>
      <c r="D7677" s="3" t="n">
        <f aca="false">C7677/$G$2</f>
        <v>0.4008305</v>
      </c>
    </row>
    <row r="7678" customFormat="false" ht="12.8" hidden="false" customHeight="false" outlineLevel="0" collapsed="false">
      <c r="B7678" s="2" t="s">
        <v>7684</v>
      </c>
      <c r="C7678" s="0" t="n">
        <v>808.055</v>
      </c>
      <c r="D7678" s="3" t="n">
        <f aca="false">C7678/$G$2</f>
        <v>0.4040275</v>
      </c>
    </row>
    <row r="7679" customFormat="false" ht="12.8" hidden="false" customHeight="false" outlineLevel="0" collapsed="false">
      <c r="B7679" s="2" t="s">
        <v>7685</v>
      </c>
      <c r="C7679" s="0" t="n">
        <v>849.013</v>
      </c>
      <c r="D7679" s="3" t="n">
        <f aca="false">C7679/$G$2</f>
        <v>0.4245065</v>
      </c>
    </row>
    <row r="7680" customFormat="false" ht="12.8" hidden="false" customHeight="false" outlineLevel="0" collapsed="false">
      <c r="B7680" s="2" t="s">
        <v>7686</v>
      </c>
      <c r="C7680" s="0" t="n">
        <v>932.452</v>
      </c>
      <c r="D7680" s="3" t="n">
        <f aca="false">C7680/$G$2</f>
        <v>0.466226</v>
      </c>
    </row>
    <row r="7681" customFormat="false" ht="12.8" hidden="false" customHeight="false" outlineLevel="0" collapsed="false">
      <c r="B7681" s="2" t="s">
        <v>7687</v>
      </c>
      <c r="C7681" s="0" t="n">
        <v>1022.576</v>
      </c>
      <c r="D7681" s="3" t="n">
        <f aca="false">C7681/$G$2</f>
        <v>0.511288</v>
      </c>
    </row>
    <row r="7682" customFormat="false" ht="12.8" hidden="false" customHeight="false" outlineLevel="0" collapsed="false">
      <c r="B7682" s="2" t="s">
        <v>7688</v>
      </c>
      <c r="C7682" s="0" t="n">
        <v>1087.318</v>
      </c>
      <c r="D7682" s="3" t="n">
        <f aca="false">C7682/$G$2</f>
        <v>0.543659</v>
      </c>
    </row>
    <row r="7683" customFormat="false" ht="12.8" hidden="false" customHeight="false" outlineLevel="0" collapsed="false">
      <c r="B7683" s="2" t="s">
        <v>7689</v>
      </c>
      <c r="C7683" s="0" t="n">
        <v>1120.324</v>
      </c>
      <c r="D7683" s="3" t="n">
        <f aca="false">C7683/$G$2</f>
        <v>0.560162</v>
      </c>
    </row>
    <row r="7684" customFormat="false" ht="12.8" hidden="false" customHeight="false" outlineLevel="0" collapsed="false">
      <c r="B7684" s="2" t="s">
        <v>7690</v>
      </c>
      <c r="C7684" s="0" t="n">
        <v>1122.874</v>
      </c>
      <c r="D7684" s="3" t="n">
        <f aca="false">C7684/$G$2</f>
        <v>0.561437</v>
      </c>
    </row>
    <row r="7685" customFormat="false" ht="12.8" hidden="false" customHeight="false" outlineLevel="0" collapsed="false">
      <c r="B7685" s="2" t="s">
        <v>7691</v>
      </c>
      <c r="C7685" s="0" t="n">
        <v>1144.236</v>
      </c>
      <c r="D7685" s="3" t="n">
        <f aca="false">C7685/$G$2</f>
        <v>0.572118</v>
      </c>
    </row>
    <row r="7686" customFormat="false" ht="12.8" hidden="false" customHeight="false" outlineLevel="0" collapsed="false">
      <c r="B7686" s="2" t="s">
        <v>7692</v>
      </c>
      <c r="C7686" s="0" t="n">
        <v>1161.026</v>
      </c>
      <c r="D7686" s="3" t="n">
        <f aca="false">C7686/$G$2</f>
        <v>0.580513</v>
      </c>
    </row>
    <row r="7687" customFormat="false" ht="12.8" hidden="false" customHeight="false" outlineLevel="0" collapsed="false">
      <c r="B7687" s="2" t="s">
        <v>7693</v>
      </c>
      <c r="C7687" s="0" t="n">
        <v>1152.293</v>
      </c>
      <c r="D7687" s="3" t="n">
        <f aca="false">C7687/$G$2</f>
        <v>0.5761465</v>
      </c>
    </row>
    <row r="7688" customFormat="false" ht="12.8" hidden="false" customHeight="false" outlineLevel="0" collapsed="false">
      <c r="B7688" s="2" t="s">
        <v>7694</v>
      </c>
      <c r="C7688" s="0" t="n">
        <v>1135.897</v>
      </c>
      <c r="D7688" s="3" t="n">
        <f aca="false">C7688/$G$2</f>
        <v>0.5679485</v>
      </c>
    </row>
    <row r="7689" customFormat="false" ht="12.8" hidden="false" customHeight="false" outlineLevel="0" collapsed="false">
      <c r="B7689" s="2" t="s">
        <v>7695</v>
      </c>
      <c r="C7689" s="0" t="n">
        <v>1123.907</v>
      </c>
      <c r="D7689" s="3" t="n">
        <f aca="false">C7689/$G$2</f>
        <v>0.5619535</v>
      </c>
    </row>
    <row r="7690" customFormat="false" ht="12.8" hidden="false" customHeight="false" outlineLevel="0" collapsed="false">
      <c r="B7690" s="2" t="s">
        <v>7696</v>
      </c>
      <c r="C7690" s="0" t="n">
        <v>1132.197</v>
      </c>
      <c r="D7690" s="3" t="n">
        <f aca="false">C7690/$G$2</f>
        <v>0.5660985</v>
      </c>
    </row>
    <row r="7691" customFormat="false" ht="12.8" hidden="false" customHeight="false" outlineLevel="0" collapsed="false">
      <c r="B7691" s="2" t="s">
        <v>7697</v>
      </c>
      <c r="C7691" s="0" t="n">
        <v>1160.999</v>
      </c>
      <c r="D7691" s="3" t="n">
        <f aca="false">C7691/$G$2</f>
        <v>0.5804995</v>
      </c>
    </row>
    <row r="7692" customFormat="false" ht="12.8" hidden="false" customHeight="false" outlineLevel="0" collapsed="false">
      <c r="B7692" s="2" t="s">
        <v>7698</v>
      </c>
      <c r="C7692" s="0" t="n">
        <v>1195.883</v>
      </c>
      <c r="D7692" s="3" t="n">
        <f aca="false">C7692/$G$2</f>
        <v>0.5979415</v>
      </c>
    </row>
    <row r="7693" customFormat="false" ht="12.8" hidden="false" customHeight="false" outlineLevel="0" collapsed="false">
      <c r="B7693" s="2" t="s">
        <v>7699</v>
      </c>
      <c r="C7693" s="0" t="n">
        <v>1233.726</v>
      </c>
      <c r="D7693" s="3" t="n">
        <f aca="false">C7693/$G$2</f>
        <v>0.616863</v>
      </c>
    </row>
    <row r="7694" customFormat="false" ht="12.8" hidden="false" customHeight="false" outlineLevel="0" collapsed="false">
      <c r="B7694" s="2" t="s">
        <v>7700</v>
      </c>
      <c r="C7694" s="0" t="n">
        <v>1281.35</v>
      </c>
      <c r="D7694" s="3" t="n">
        <f aca="false">C7694/$G$2</f>
        <v>0.640675</v>
      </c>
    </row>
    <row r="7695" customFormat="false" ht="12.8" hidden="false" customHeight="false" outlineLevel="0" collapsed="false">
      <c r="B7695" s="2" t="s">
        <v>7701</v>
      </c>
      <c r="C7695" s="0" t="n">
        <v>1325.692</v>
      </c>
      <c r="D7695" s="3" t="n">
        <f aca="false">C7695/$G$2</f>
        <v>0.662846</v>
      </c>
    </row>
    <row r="7696" customFormat="false" ht="12.8" hidden="false" customHeight="false" outlineLevel="0" collapsed="false">
      <c r="B7696" s="2" t="s">
        <v>7702</v>
      </c>
      <c r="C7696" s="0" t="n">
        <v>1373.731</v>
      </c>
      <c r="D7696" s="3" t="n">
        <f aca="false">C7696/$G$2</f>
        <v>0.6868655</v>
      </c>
    </row>
    <row r="7697" customFormat="false" ht="12.8" hidden="false" customHeight="false" outlineLevel="0" collapsed="false">
      <c r="B7697" s="2" t="s">
        <v>7703</v>
      </c>
      <c r="C7697" s="0" t="n">
        <v>1372.895</v>
      </c>
      <c r="D7697" s="3" t="n">
        <f aca="false">C7697/$G$2</f>
        <v>0.6864475</v>
      </c>
    </row>
    <row r="7698" customFormat="false" ht="12.8" hidden="false" customHeight="false" outlineLevel="0" collapsed="false">
      <c r="B7698" s="2" t="s">
        <v>7704</v>
      </c>
      <c r="C7698" s="0" t="n">
        <v>1321.128</v>
      </c>
      <c r="D7698" s="3" t="n">
        <f aca="false">C7698/$G$2</f>
        <v>0.660564</v>
      </c>
    </row>
    <row r="7699" customFormat="false" ht="12.8" hidden="false" customHeight="false" outlineLevel="0" collapsed="false">
      <c r="B7699" s="2" t="s">
        <v>7705</v>
      </c>
      <c r="C7699" s="0" t="n">
        <v>1255.501</v>
      </c>
      <c r="D7699" s="3" t="n">
        <f aca="false">C7699/$G$2</f>
        <v>0.6277505</v>
      </c>
    </row>
    <row r="7700" customFormat="false" ht="12.8" hidden="false" customHeight="false" outlineLevel="0" collapsed="false">
      <c r="B7700" s="2" t="s">
        <v>7706</v>
      </c>
      <c r="C7700" s="0" t="n">
        <v>1170.562</v>
      </c>
      <c r="D7700" s="3" t="n">
        <f aca="false">C7700/$G$2</f>
        <v>0.585281</v>
      </c>
    </row>
    <row r="7701" customFormat="false" ht="12.8" hidden="false" customHeight="false" outlineLevel="0" collapsed="false">
      <c r="B7701" s="2" t="s">
        <v>7707</v>
      </c>
      <c r="C7701" s="0" t="n">
        <v>1080.586</v>
      </c>
      <c r="D7701" s="3" t="n">
        <f aca="false">C7701/$G$2</f>
        <v>0.540293</v>
      </c>
    </row>
    <row r="7702" customFormat="false" ht="12.8" hidden="false" customHeight="false" outlineLevel="0" collapsed="false">
      <c r="B7702" s="2" t="s">
        <v>7708</v>
      </c>
      <c r="C7702" s="0" t="n">
        <v>981.446</v>
      </c>
      <c r="D7702" s="3" t="n">
        <f aca="false">C7702/$G$2</f>
        <v>0.490723</v>
      </c>
    </row>
    <row r="7703" customFormat="false" ht="12.8" hidden="false" customHeight="false" outlineLevel="0" collapsed="false">
      <c r="B7703" s="2" t="s">
        <v>7709</v>
      </c>
      <c r="C7703" s="0" t="n">
        <v>931.021</v>
      </c>
      <c r="D7703" s="3" t="n">
        <f aca="false">C7703/$G$2</f>
        <v>0.4655105</v>
      </c>
    </row>
    <row r="7704" customFormat="false" ht="12.8" hidden="false" customHeight="false" outlineLevel="0" collapsed="false">
      <c r="B7704" s="2" t="s">
        <v>7710</v>
      </c>
      <c r="C7704" s="0" t="n">
        <v>936.116</v>
      </c>
      <c r="D7704" s="3" t="n">
        <f aca="false">C7704/$G$2</f>
        <v>0.468058</v>
      </c>
    </row>
    <row r="7705" customFormat="false" ht="12.8" hidden="false" customHeight="false" outlineLevel="0" collapsed="false">
      <c r="B7705" s="2" t="s">
        <v>7711</v>
      </c>
      <c r="C7705" s="0" t="n">
        <v>977.922</v>
      </c>
      <c r="D7705" s="3" t="n">
        <f aca="false">C7705/$G$2</f>
        <v>0.488961</v>
      </c>
    </row>
    <row r="7706" customFormat="false" ht="12.8" hidden="false" customHeight="false" outlineLevel="0" collapsed="false">
      <c r="B7706" s="2" t="s">
        <v>7712</v>
      </c>
      <c r="C7706" s="0" t="n">
        <v>1054.937</v>
      </c>
      <c r="D7706" s="3" t="n">
        <f aca="false">C7706/$G$2</f>
        <v>0.5274685</v>
      </c>
    </row>
    <row r="7707" customFormat="false" ht="12.8" hidden="false" customHeight="false" outlineLevel="0" collapsed="false">
      <c r="B7707" s="2" t="s">
        <v>7713</v>
      </c>
      <c r="C7707" s="0" t="n">
        <v>1123.178</v>
      </c>
      <c r="D7707" s="3" t="n">
        <f aca="false">C7707/$G$2</f>
        <v>0.561589</v>
      </c>
    </row>
    <row r="7708" customFormat="false" ht="12.8" hidden="false" customHeight="false" outlineLevel="0" collapsed="false">
      <c r="B7708" s="2" t="s">
        <v>7714</v>
      </c>
      <c r="C7708" s="0" t="n">
        <v>1144.229</v>
      </c>
      <c r="D7708" s="3" t="n">
        <f aca="false">C7708/$G$2</f>
        <v>0.5721145</v>
      </c>
    </row>
    <row r="7709" customFormat="false" ht="12.8" hidden="false" customHeight="false" outlineLevel="0" collapsed="false">
      <c r="B7709" s="2" t="s">
        <v>7715</v>
      </c>
      <c r="C7709" s="0" t="n">
        <v>1115.187</v>
      </c>
      <c r="D7709" s="3" t="n">
        <f aca="false">C7709/$G$2</f>
        <v>0.5575935</v>
      </c>
    </row>
    <row r="7710" customFormat="false" ht="12.8" hidden="false" customHeight="false" outlineLevel="0" collapsed="false">
      <c r="B7710" s="2" t="s">
        <v>7716</v>
      </c>
      <c r="C7710" s="0" t="n">
        <v>1028.119</v>
      </c>
      <c r="D7710" s="3" t="n">
        <f aca="false">C7710/$G$2</f>
        <v>0.5140595</v>
      </c>
    </row>
    <row r="7711" customFormat="false" ht="12.8" hidden="false" customHeight="false" outlineLevel="0" collapsed="false">
      <c r="B7711" s="2" t="s">
        <v>7717</v>
      </c>
      <c r="C7711" s="0" t="n">
        <v>951.212</v>
      </c>
      <c r="D7711" s="3" t="n">
        <f aca="false">C7711/$G$2</f>
        <v>0.475606</v>
      </c>
    </row>
    <row r="7712" customFormat="false" ht="12.8" hidden="false" customHeight="false" outlineLevel="0" collapsed="false">
      <c r="B7712" s="2" t="s">
        <v>7718</v>
      </c>
      <c r="C7712" s="0" t="n">
        <v>873.14</v>
      </c>
      <c r="D7712" s="3" t="n">
        <f aca="false">C7712/$G$2</f>
        <v>0.43657</v>
      </c>
    </row>
    <row r="7713" customFormat="false" ht="12.8" hidden="false" customHeight="false" outlineLevel="0" collapsed="false">
      <c r="B7713" s="2" t="s">
        <v>7719</v>
      </c>
      <c r="C7713" s="0" t="n">
        <v>825.886</v>
      </c>
      <c r="D7713" s="3" t="n">
        <f aca="false">C7713/$G$2</f>
        <v>0.412943</v>
      </c>
    </row>
    <row r="7714" customFormat="false" ht="12.8" hidden="false" customHeight="false" outlineLevel="0" collapsed="false">
      <c r="B7714" s="2" t="s">
        <v>7720</v>
      </c>
      <c r="C7714" s="0" t="n">
        <v>810.789</v>
      </c>
      <c r="D7714" s="3" t="n">
        <f aca="false">C7714/$G$2</f>
        <v>0.4053945</v>
      </c>
    </row>
    <row r="7715" customFormat="false" ht="12.8" hidden="false" customHeight="false" outlineLevel="0" collapsed="false">
      <c r="B7715" s="2" t="s">
        <v>7721</v>
      </c>
      <c r="C7715" s="0" t="n">
        <v>830.644</v>
      </c>
      <c r="D7715" s="3" t="n">
        <f aca="false">C7715/$G$2</f>
        <v>0.415322</v>
      </c>
    </row>
    <row r="7716" customFormat="false" ht="12.8" hidden="false" customHeight="false" outlineLevel="0" collapsed="false">
      <c r="B7716" s="2" t="s">
        <v>7722</v>
      </c>
      <c r="C7716" s="0" t="n">
        <v>865.7</v>
      </c>
      <c r="D7716" s="3" t="n">
        <f aca="false">C7716/$G$2</f>
        <v>0.43285</v>
      </c>
    </row>
    <row r="7717" customFormat="false" ht="12.8" hidden="false" customHeight="false" outlineLevel="0" collapsed="false">
      <c r="B7717" s="2" t="s">
        <v>7723</v>
      </c>
      <c r="C7717" s="0" t="n">
        <v>913.471</v>
      </c>
      <c r="D7717" s="3" t="n">
        <f aca="false">C7717/$G$2</f>
        <v>0.4567355</v>
      </c>
    </row>
    <row r="7718" customFormat="false" ht="12.8" hidden="false" customHeight="false" outlineLevel="0" collapsed="false">
      <c r="B7718" s="2" t="s">
        <v>7724</v>
      </c>
      <c r="C7718" s="0" t="n">
        <v>950.089</v>
      </c>
      <c r="D7718" s="3" t="n">
        <f aca="false">C7718/$G$2</f>
        <v>0.4750445</v>
      </c>
    </row>
    <row r="7719" customFormat="false" ht="12.8" hidden="false" customHeight="false" outlineLevel="0" collapsed="false">
      <c r="B7719" s="2" t="s">
        <v>7725</v>
      </c>
      <c r="C7719" s="0" t="n">
        <v>982.704</v>
      </c>
      <c r="D7719" s="3" t="n">
        <f aca="false">C7719/$G$2</f>
        <v>0.491352</v>
      </c>
    </row>
    <row r="7720" customFormat="false" ht="12.8" hidden="false" customHeight="false" outlineLevel="0" collapsed="false">
      <c r="B7720" s="2" t="s">
        <v>7726</v>
      </c>
      <c r="C7720" s="0" t="n">
        <v>979.9</v>
      </c>
      <c r="D7720" s="3" t="n">
        <f aca="false">C7720/$G$2</f>
        <v>0.48995</v>
      </c>
    </row>
    <row r="7721" customFormat="false" ht="12.8" hidden="false" customHeight="false" outlineLevel="0" collapsed="false">
      <c r="B7721" s="2" t="s">
        <v>7727</v>
      </c>
      <c r="C7721" s="0" t="n">
        <v>899.692</v>
      </c>
      <c r="D7721" s="3" t="n">
        <f aca="false">C7721/$G$2</f>
        <v>0.449846</v>
      </c>
    </row>
    <row r="7722" customFormat="false" ht="12.8" hidden="false" customHeight="false" outlineLevel="0" collapsed="false">
      <c r="B7722" s="2" t="s">
        <v>7728</v>
      </c>
      <c r="C7722" s="0" t="n">
        <v>805.743</v>
      </c>
      <c r="D7722" s="3" t="n">
        <f aca="false">C7722/$G$2</f>
        <v>0.4028715</v>
      </c>
    </row>
    <row r="7723" customFormat="false" ht="12.8" hidden="false" customHeight="false" outlineLevel="0" collapsed="false">
      <c r="B7723" s="2" t="s">
        <v>7729</v>
      </c>
      <c r="C7723" s="0" t="n">
        <v>729.356</v>
      </c>
      <c r="D7723" s="3" t="n">
        <f aca="false">C7723/$G$2</f>
        <v>0.364678</v>
      </c>
    </row>
    <row r="7724" customFormat="false" ht="12.8" hidden="false" customHeight="false" outlineLevel="0" collapsed="false">
      <c r="B7724" s="2" t="s">
        <v>7730</v>
      </c>
      <c r="C7724" s="0" t="n">
        <v>645.528</v>
      </c>
      <c r="D7724" s="3" t="n">
        <f aca="false">C7724/$G$2</f>
        <v>0.322764</v>
      </c>
    </row>
    <row r="7725" customFormat="false" ht="12.8" hidden="false" customHeight="false" outlineLevel="0" collapsed="false">
      <c r="B7725" s="2" t="s">
        <v>7731</v>
      </c>
      <c r="C7725" s="0" t="n">
        <v>597.18</v>
      </c>
      <c r="D7725" s="3" t="n">
        <f aca="false">C7725/$G$2</f>
        <v>0.29859</v>
      </c>
    </row>
    <row r="7726" customFormat="false" ht="12.8" hidden="false" customHeight="false" outlineLevel="0" collapsed="false">
      <c r="B7726" s="2" t="s">
        <v>7732</v>
      </c>
      <c r="C7726" s="0" t="n">
        <v>591.844</v>
      </c>
      <c r="D7726" s="3" t="n">
        <f aca="false">C7726/$G$2</f>
        <v>0.295922</v>
      </c>
    </row>
    <row r="7727" customFormat="false" ht="12.8" hidden="false" customHeight="false" outlineLevel="0" collapsed="false">
      <c r="B7727" s="2" t="s">
        <v>7733</v>
      </c>
      <c r="C7727" s="0" t="n">
        <v>655.737</v>
      </c>
      <c r="D7727" s="3" t="n">
        <f aca="false">C7727/$G$2</f>
        <v>0.3278685</v>
      </c>
    </row>
    <row r="7728" customFormat="false" ht="12.8" hidden="false" customHeight="false" outlineLevel="0" collapsed="false">
      <c r="B7728" s="2" t="s">
        <v>7734</v>
      </c>
      <c r="C7728" s="0" t="n">
        <v>771.143</v>
      </c>
      <c r="D7728" s="3" t="n">
        <f aca="false">C7728/$G$2</f>
        <v>0.3855715</v>
      </c>
    </row>
    <row r="7729" customFormat="false" ht="12.8" hidden="false" customHeight="false" outlineLevel="0" collapsed="false">
      <c r="B7729" s="2" t="s">
        <v>7735</v>
      </c>
      <c r="C7729" s="0" t="n">
        <v>900.298</v>
      </c>
      <c r="D7729" s="3" t="n">
        <f aca="false">C7729/$G$2</f>
        <v>0.450149</v>
      </c>
    </row>
    <row r="7730" customFormat="false" ht="12.8" hidden="false" customHeight="false" outlineLevel="0" collapsed="false">
      <c r="B7730" s="2" t="s">
        <v>7736</v>
      </c>
      <c r="C7730" s="0" t="n">
        <v>1028.588</v>
      </c>
      <c r="D7730" s="3" t="n">
        <f aca="false">C7730/$G$2</f>
        <v>0.514294</v>
      </c>
    </row>
    <row r="7731" customFormat="false" ht="12.8" hidden="false" customHeight="false" outlineLevel="0" collapsed="false">
      <c r="B7731" s="2" t="s">
        <v>7737</v>
      </c>
      <c r="C7731" s="0" t="n">
        <v>1129.22</v>
      </c>
      <c r="D7731" s="3" t="n">
        <f aca="false">C7731/$G$2</f>
        <v>0.56461</v>
      </c>
    </row>
    <row r="7732" customFormat="false" ht="12.8" hidden="false" customHeight="false" outlineLevel="0" collapsed="false">
      <c r="B7732" s="2" t="s">
        <v>7738</v>
      </c>
      <c r="C7732" s="0" t="n">
        <v>1161.024</v>
      </c>
      <c r="D7732" s="3" t="n">
        <f aca="false">C7732/$G$2</f>
        <v>0.580512</v>
      </c>
    </row>
    <row r="7733" customFormat="false" ht="12.8" hidden="false" customHeight="false" outlineLevel="0" collapsed="false">
      <c r="B7733" s="2" t="s">
        <v>7739</v>
      </c>
      <c r="C7733" s="0" t="n">
        <v>1105.203</v>
      </c>
      <c r="D7733" s="3" t="n">
        <f aca="false">C7733/$G$2</f>
        <v>0.5526015</v>
      </c>
    </row>
    <row r="7734" customFormat="false" ht="12.8" hidden="false" customHeight="false" outlineLevel="0" collapsed="false">
      <c r="B7734" s="2" t="s">
        <v>7740</v>
      </c>
      <c r="C7734" s="0" t="n">
        <v>972.877</v>
      </c>
      <c r="D7734" s="3" t="n">
        <f aca="false">C7734/$G$2</f>
        <v>0.4864385</v>
      </c>
    </row>
    <row r="7735" customFormat="false" ht="12.8" hidden="false" customHeight="false" outlineLevel="0" collapsed="false">
      <c r="B7735" s="2" t="s">
        <v>7741</v>
      </c>
      <c r="C7735" s="0" t="n">
        <v>824.423</v>
      </c>
      <c r="D7735" s="3" t="n">
        <f aca="false">C7735/$G$2</f>
        <v>0.4122115</v>
      </c>
    </row>
    <row r="7736" customFormat="false" ht="12.8" hidden="false" customHeight="false" outlineLevel="0" collapsed="false">
      <c r="B7736" s="2" t="s">
        <v>7742</v>
      </c>
      <c r="C7736" s="0" t="n">
        <v>736.939</v>
      </c>
      <c r="D7736" s="3" t="n">
        <f aca="false">C7736/$G$2</f>
        <v>0.3684695</v>
      </c>
    </row>
    <row r="7737" customFormat="false" ht="12.8" hidden="false" customHeight="false" outlineLevel="0" collapsed="false">
      <c r="B7737" s="2" t="s">
        <v>7743</v>
      </c>
      <c r="C7737" s="0" t="n">
        <v>701.628</v>
      </c>
      <c r="D7737" s="3" t="n">
        <f aca="false">C7737/$G$2</f>
        <v>0.350814</v>
      </c>
    </row>
    <row r="7738" customFormat="false" ht="12.8" hidden="false" customHeight="false" outlineLevel="0" collapsed="false">
      <c r="B7738" s="2" t="s">
        <v>7744</v>
      </c>
      <c r="C7738" s="0" t="n">
        <v>704.029</v>
      </c>
      <c r="D7738" s="3" t="n">
        <f aca="false">C7738/$G$2</f>
        <v>0.3520145</v>
      </c>
    </row>
    <row r="7739" customFormat="false" ht="12.8" hidden="false" customHeight="false" outlineLevel="0" collapsed="false">
      <c r="B7739" s="2" t="s">
        <v>7745</v>
      </c>
      <c r="C7739" s="0" t="n">
        <v>693.59</v>
      </c>
      <c r="D7739" s="3" t="n">
        <f aca="false">C7739/$G$2</f>
        <v>0.346795</v>
      </c>
    </row>
    <row r="7740" customFormat="false" ht="12.8" hidden="false" customHeight="false" outlineLevel="0" collapsed="false">
      <c r="B7740" s="2" t="s">
        <v>7746</v>
      </c>
      <c r="C7740" s="0" t="n">
        <v>672.224</v>
      </c>
      <c r="D7740" s="3" t="n">
        <f aca="false">C7740/$G$2</f>
        <v>0.336112</v>
      </c>
    </row>
    <row r="7741" customFormat="false" ht="12.8" hidden="false" customHeight="false" outlineLevel="0" collapsed="false">
      <c r="B7741" s="2" t="s">
        <v>7747</v>
      </c>
      <c r="C7741" s="0" t="n">
        <v>644.898</v>
      </c>
      <c r="D7741" s="3" t="n">
        <f aca="false">C7741/$G$2</f>
        <v>0.322449</v>
      </c>
    </row>
    <row r="7742" customFormat="false" ht="12.8" hidden="false" customHeight="false" outlineLevel="0" collapsed="false">
      <c r="B7742" s="2" t="s">
        <v>7748</v>
      </c>
      <c r="C7742" s="0" t="n">
        <v>620.206</v>
      </c>
      <c r="D7742" s="3" t="n">
        <f aca="false">C7742/$G$2</f>
        <v>0.310103</v>
      </c>
    </row>
    <row r="7743" customFormat="false" ht="12.8" hidden="false" customHeight="false" outlineLevel="0" collapsed="false">
      <c r="B7743" s="2" t="s">
        <v>7749</v>
      </c>
      <c r="C7743" s="0" t="n">
        <v>586.645</v>
      </c>
      <c r="D7743" s="3" t="n">
        <f aca="false">C7743/$G$2</f>
        <v>0.2933225</v>
      </c>
    </row>
    <row r="7744" customFormat="false" ht="12.8" hidden="false" customHeight="false" outlineLevel="0" collapsed="false">
      <c r="B7744" s="2" t="s">
        <v>7750</v>
      </c>
      <c r="C7744" s="0" t="n">
        <v>527.903</v>
      </c>
      <c r="D7744" s="3" t="n">
        <f aca="false">C7744/$G$2</f>
        <v>0.2639515</v>
      </c>
    </row>
    <row r="7745" customFormat="false" ht="12.8" hidden="false" customHeight="false" outlineLevel="0" collapsed="false">
      <c r="B7745" s="2" t="s">
        <v>7751</v>
      </c>
      <c r="C7745" s="0" t="n">
        <v>465.004</v>
      </c>
      <c r="D7745" s="3" t="n">
        <f aca="false">C7745/$G$2</f>
        <v>0.232502</v>
      </c>
    </row>
    <row r="7746" customFormat="false" ht="12.8" hidden="false" customHeight="false" outlineLevel="0" collapsed="false">
      <c r="B7746" s="2" t="s">
        <v>7752</v>
      </c>
      <c r="C7746" s="0" t="n">
        <v>413.643</v>
      </c>
      <c r="D7746" s="3" t="n">
        <f aca="false">C7746/$G$2</f>
        <v>0.2068215</v>
      </c>
    </row>
    <row r="7747" customFormat="false" ht="12.8" hidden="false" customHeight="false" outlineLevel="0" collapsed="false">
      <c r="B7747" s="2" t="s">
        <v>7753</v>
      </c>
      <c r="C7747" s="0" t="n">
        <v>385.109</v>
      </c>
      <c r="D7747" s="3" t="n">
        <f aca="false">C7747/$G$2</f>
        <v>0.1925545</v>
      </c>
    </row>
    <row r="7748" customFormat="false" ht="12.8" hidden="false" customHeight="false" outlineLevel="0" collapsed="false">
      <c r="B7748" s="2" t="s">
        <v>7754</v>
      </c>
      <c r="C7748" s="0" t="n">
        <v>399.371</v>
      </c>
      <c r="D7748" s="3" t="n">
        <f aca="false">C7748/$G$2</f>
        <v>0.1996855</v>
      </c>
    </row>
    <row r="7749" customFormat="false" ht="12.8" hidden="false" customHeight="false" outlineLevel="0" collapsed="false">
      <c r="B7749" s="2" t="s">
        <v>7755</v>
      </c>
      <c r="C7749" s="0" t="n">
        <v>454.05</v>
      </c>
      <c r="D7749" s="3" t="n">
        <f aca="false">C7749/$G$2</f>
        <v>0.227025</v>
      </c>
    </row>
    <row r="7750" customFormat="false" ht="12.8" hidden="false" customHeight="false" outlineLevel="0" collapsed="false">
      <c r="B7750" s="2" t="s">
        <v>7756</v>
      </c>
      <c r="C7750" s="0" t="n">
        <v>538.68</v>
      </c>
      <c r="D7750" s="3" t="n">
        <f aca="false">C7750/$G$2</f>
        <v>0.26934</v>
      </c>
    </row>
    <row r="7751" customFormat="false" ht="12.8" hidden="false" customHeight="false" outlineLevel="0" collapsed="false">
      <c r="B7751" s="2" t="s">
        <v>7757</v>
      </c>
      <c r="C7751" s="0" t="n">
        <v>640.218</v>
      </c>
      <c r="D7751" s="3" t="n">
        <f aca="false">C7751/$G$2</f>
        <v>0.320109</v>
      </c>
    </row>
    <row r="7752" customFormat="false" ht="12.8" hidden="false" customHeight="false" outlineLevel="0" collapsed="false">
      <c r="B7752" s="2" t="s">
        <v>7758</v>
      </c>
      <c r="C7752" s="0" t="n">
        <v>735.076</v>
      </c>
      <c r="D7752" s="3" t="n">
        <f aca="false">C7752/$G$2</f>
        <v>0.367538</v>
      </c>
    </row>
    <row r="7753" customFormat="false" ht="12.8" hidden="false" customHeight="false" outlineLevel="0" collapsed="false">
      <c r="B7753" s="2" t="s">
        <v>7759</v>
      </c>
      <c r="C7753" s="0" t="n">
        <v>822.577</v>
      </c>
      <c r="D7753" s="3" t="n">
        <f aca="false">C7753/$G$2</f>
        <v>0.4112885</v>
      </c>
    </row>
    <row r="7754" customFormat="false" ht="12.8" hidden="false" customHeight="false" outlineLevel="0" collapsed="false">
      <c r="B7754" s="2" t="s">
        <v>7760</v>
      </c>
      <c r="C7754" s="0" t="n">
        <v>892.811</v>
      </c>
      <c r="D7754" s="3" t="n">
        <f aca="false">C7754/$G$2</f>
        <v>0.4464055</v>
      </c>
    </row>
    <row r="7755" customFormat="false" ht="12.8" hidden="false" customHeight="false" outlineLevel="0" collapsed="false">
      <c r="B7755" s="2" t="s">
        <v>7761</v>
      </c>
      <c r="C7755" s="0" t="n">
        <v>946.181</v>
      </c>
      <c r="D7755" s="3" t="n">
        <f aca="false">C7755/$G$2</f>
        <v>0.4730905</v>
      </c>
    </row>
    <row r="7756" customFormat="false" ht="12.8" hidden="false" customHeight="false" outlineLevel="0" collapsed="false">
      <c r="B7756" s="2" t="s">
        <v>7762</v>
      </c>
      <c r="C7756" s="0" t="n">
        <v>961.053</v>
      </c>
      <c r="D7756" s="3" t="n">
        <f aca="false">C7756/$G$2</f>
        <v>0.4805265</v>
      </c>
    </row>
    <row r="7757" customFormat="false" ht="12.8" hidden="false" customHeight="false" outlineLevel="0" collapsed="false">
      <c r="B7757" s="2" t="s">
        <v>7763</v>
      </c>
      <c r="C7757" s="0" t="n">
        <v>954.8</v>
      </c>
      <c r="D7757" s="3" t="n">
        <f aca="false">C7757/$G$2</f>
        <v>0.4774</v>
      </c>
    </row>
    <row r="7758" customFormat="false" ht="12.8" hidden="false" customHeight="false" outlineLevel="0" collapsed="false">
      <c r="B7758" s="2" t="s">
        <v>7764</v>
      </c>
      <c r="C7758" s="0" t="n">
        <v>930.756</v>
      </c>
      <c r="D7758" s="3" t="n">
        <f aca="false">C7758/$G$2</f>
        <v>0.465378</v>
      </c>
    </row>
    <row r="7759" customFormat="false" ht="12.8" hidden="false" customHeight="false" outlineLevel="0" collapsed="false">
      <c r="B7759" s="2" t="s">
        <v>7765</v>
      </c>
      <c r="C7759" s="0" t="n">
        <v>888.286</v>
      </c>
      <c r="D7759" s="3" t="n">
        <f aca="false">C7759/$G$2</f>
        <v>0.444143</v>
      </c>
    </row>
    <row r="7760" customFormat="false" ht="12.8" hidden="false" customHeight="false" outlineLevel="0" collapsed="false">
      <c r="B7760" s="2" t="s">
        <v>7766</v>
      </c>
      <c r="C7760" s="0" t="n">
        <v>844.931</v>
      </c>
      <c r="D7760" s="3" t="n">
        <f aca="false">C7760/$G$2</f>
        <v>0.4224655</v>
      </c>
    </row>
    <row r="7761" customFormat="false" ht="12.8" hidden="false" customHeight="false" outlineLevel="0" collapsed="false">
      <c r="B7761" s="2" t="s">
        <v>7767</v>
      </c>
      <c r="C7761" s="0" t="n">
        <v>839.595</v>
      </c>
      <c r="D7761" s="3" t="n">
        <f aca="false">C7761/$G$2</f>
        <v>0.4197975</v>
      </c>
    </row>
    <row r="7762" customFormat="false" ht="12.8" hidden="false" customHeight="false" outlineLevel="0" collapsed="false">
      <c r="B7762" s="2" t="s">
        <v>7768</v>
      </c>
      <c r="C7762" s="0" t="n">
        <v>889.659</v>
      </c>
      <c r="D7762" s="3" t="n">
        <f aca="false">C7762/$G$2</f>
        <v>0.4448295</v>
      </c>
    </row>
    <row r="7763" customFormat="false" ht="12.8" hidden="false" customHeight="false" outlineLevel="0" collapsed="false">
      <c r="B7763" s="2" t="s">
        <v>7769</v>
      </c>
      <c r="C7763" s="0" t="n">
        <v>967.238</v>
      </c>
      <c r="D7763" s="3" t="n">
        <f aca="false">C7763/$G$2</f>
        <v>0.483619</v>
      </c>
    </row>
    <row r="7764" customFormat="false" ht="12.8" hidden="false" customHeight="false" outlineLevel="0" collapsed="false">
      <c r="B7764" s="2" t="s">
        <v>7770</v>
      </c>
      <c r="C7764" s="0" t="n">
        <v>1026.949</v>
      </c>
      <c r="D7764" s="3" t="n">
        <f aca="false">C7764/$G$2</f>
        <v>0.5134745</v>
      </c>
    </row>
    <row r="7765" customFormat="false" ht="12.8" hidden="false" customHeight="false" outlineLevel="0" collapsed="false">
      <c r="B7765" s="2" t="s">
        <v>7771</v>
      </c>
      <c r="C7765" s="0" t="n">
        <v>1047.29</v>
      </c>
      <c r="D7765" s="3" t="n">
        <f aca="false">C7765/$G$2</f>
        <v>0.523645</v>
      </c>
    </row>
    <row r="7766" customFormat="false" ht="12.8" hidden="false" customHeight="false" outlineLevel="0" collapsed="false">
      <c r="B7766" s="2" t="s">
        <v>7772</v>
      </c>
      <c r="C7766" s="0" t="n">
        <v>1035.997</v>
      </c>
      <c r="D7766" s="3" t="n">
        <f aca="false">C7766/$G$2</f>
        <v>0.5179985</v>
      </c>
    </row>
    <row r="7767" customFormat="false" ht="12.8" hidden="false" customHeight="false" outlineLevel="0" collapsed="false">
      <c r="B7767" s="2" t="s">
        <v>7773</v>
      </c>
      <c r="C7767" s="0" t="n">
        <v>1003.929</v>
      </c>
      <c r="D7767" s="3" t="n">
        <f aca="false">C7767/$G$2</f>
        <v>0.5019645</v>
      </c>
    </row>
    <row r="7768" customFormat="false" ht="12.8" hidden="false" customHeight="false" outlineLevel="0" collapsed="false">
      <c r="B7768" s="2" t="s">
        <v>7774</v>
      </c>
      <c r="C7768" s="0" t="n">
        <v>948.93</v>
      </c>
      <c r="D7768" s="3" t="n">
        <f aca="false">C7768/$G$2</f>
        <v>0.474465</v>
      </c>
    </row>
    <row r="7769" customFormat="false" ht="12.8" hidden="false" customHeight="false" outlineLevel="0" collapsed="false">
      <c r="B7769" s="2" t="s">
        <v>7775</v>
      </c>
      <c r="C7769" s="0" t="n">
        <v>888.34</v>
      </c>
      <c r="D7769" s="3" t="n">
        <f aca="false">C7769/$G$2</f>
        <v>0.44417</v>
      </c>
    </row>
    <row r="7770" customFormat="false" ht="12.8" hidden="false" customHeight="false" outlineLevel="0" collapsed="false">
      <c r="B7770" s="2" t="s">
        <v>7776</v>
      </c>
      <c r="C7770" s="0" t="n">
        <v>861.041</v>
      </c>
      <c r="D7770" s="3" t="n">
        <f aca="false">C7770/$G$2</f>
        <v>0.4305205</v>
      </c>
    </row>
    <row r="7771" customFormat="false" ht="12.8" hidden="false" customHeight="false" outlineLevel="0" collapsed="false">
      <c r="B7771" s="2" t="s">
        <v>7777</v>
      </c>
      <c r="C7771" s="0" t="n">
        <v>874.285</v>
      </c>
      <c r="D7771" s="3" t="n">
        <f aca="false">C7771/$G$2</f>
        <v>0.4371425</v>
      </c>
    </row>
    <row r="7772" customFormat="false" ht="12.8" hidden="false" customHeight="false" outlineLevel="0" collapsed="false">
      <c r="B7772" s="2" t="s">
        <v>7778</v>
      </c>
      <c r="C7772" s="0" t="n">
        <v>923.055</v>
      </c>
      <c r="D7772" s="3" t="n">
        <f aca="false">C7772/$G$2</f>
        <v>0.4615275</v>
      </c>
    </row>
    <row r="7773" customFormat="false" ht="12.8" hidden="false" customHeight="false" outlineLevel="0" collapsed="false">
      <c r="B7773" s="2" t="s">
        <v>7779</v>
      </c>
      <c r="C7773" s="0" t="n">
        <v>981.367</v>
      </c>
      <c r="D7773" s="3" t="n">
        <f aca="false">C7773/$G$2</f>
        <v>0.4906835</v>
      </c>
    </row>
    <row r="7774" customFormat="false" ht="12.8" hidden="false" customHeight="false" outlineLevel="0" collapsed="false">
      <c r="B7774" s="2" t="s">
        <v>7780</v>
      </c>
      <c r="C7774" s="0" t="n">
        <v>1048.792</v>
      </c>
      <c r="D7774" s="3" t="n">
        <f aca="false">C7774/$G$2</f>
        <v>0.524396</v>
      </c>
    </row>
    <row r="7775" customFormat="false" ht="12.8" hidden="false" customHeight="false" outlineLevel="0" collapsed="false">
      <c r="B7775" s="2" t="s">
        <v>7781</v>
      </c>
      <c r="C7775" s="0" t="n">
        <v>1114.826</v>
      </c>
      <c r="D7775" s="3" t="n">
        <f aca="false">C7775/$G$2</f>
        <v>0.557413</v>
      </c>
    </row>
    <row r="7776" customFormat="false" ht="12.8" hidden="false" customHeight="false" outlineLevel="0" collapsed="false">
      <c r="B7776" s="2" t="s">
        <v>7782</v>
      </c>
      <c r="C7776" s="0" t="n">
        <v>1146.475</v>
      </c>
      <c r="D7776" s="3" t="n">
        <f aca="false">C7776/$G$2</f>
        <v>0.5732375</v>
      </c>
    </row>
    <row r="7777" customFormat="false" ht="12.8" hidden="false" customHeight="false" outlineLevel="0" collapsed="false">
      <c r="B7777" s="2" t="s">
        <v>7783</v>
      </c>
      <c r="C7777" s="0" t="n">
        <v>1150.645</v>
      </c>
      <c r="D7777" s="3" t="n">
        <f aca="false">C7777/$G$2</f>
        <v>0.5753225</v>
      </c>
    </row>
    <row r="7778" customFormat="false" ht="12.8" hidden="false" customHeight="false" outlineLevel="0" collapsed="false">
      <c r="B7778" s="2" t="s">
        <v>7784</v>
      </c>
      <c r="C7778" s="0" t="n">
        <v>1129.708</v>
      </c>
      <c r="D7778" s="3" t="n">
        <f aca="false">C7778/$G$2</f>
        <v>0.564854</v>
      </c>
    </row>
    <row r="7779" customFormat="false" ht="12.8" hidden="false" customHeight="false" outlineLevel="0" collapsed="false">
      <c r="B7779" s="2" t="s">
        <v>7785</v>
      </c>
      <c r="C7779" s="0" t="n">
        <v>1070.337</v>
      </c>
      <c r="D7779" s="3" t="n">
        <f aca="false">C7779/$G$2</f>
        <v>0.5351685</v>
      </c>
    </row>
    <row r="7780" customFormat="false" ht="12.8" hidden="false" customHeight="false" outlineLevel="0" collapsed="false">
      <c r="B7780" s="2" t="s">
        <v>7786</v>
      </c>
      <c r="C7780" s="0" t="n">
        <v>1003.923</v>
      </c>
      <c r="D7780" s="3" t="n">
        <f aca="false">C7780/$G$2</f>
        <v>0.5019615</v>
      </c>
    </row>
    <row r="7781" customFormat="false" ht="12.8" hidden="false" customHeight="false" outlineLevel="0" collapsed="false">
      <c r="B7781" s="2" t="s">
        <v>7787</v>
      </c>
      <c r="C7781" s="0" t="n">
        <v>905.146</v>
      </c>
      <c r="D7781" s="3" t="n">
        <f aca="false">C7781/$G$2</f>
        <v>0.452573</v>
      </c>
    </row>
    <row r="7782" customFormat="false" ht="12.8" hidden="false" customHeight="false" outlineLevel="0" collapsed="false">
      <c r="B7782" s="2" t="s">
        <v>7788</v>
      </c>
      <c r="C7782" s="0" t="n">
        <v>793.393</v>
      </c>
      <c r="D7782" s="3" t="n">
        <f aca="false">C7782/$G$2</f>
        <v>0.3966965</v>
      </c>
    </row>
    <row r="7783" customFormat="false" ht="12.8" hidden="false" customHeight="false" outlineLevel="0" collapsed="false">
      <c r="B7783" s="2" t="s">
        <v>7789</v>
      </c>
      <c r="C7783" s="0" t="n">
        <v>703.202</v>
      </c>
      <c r="D7783" s="3" t="n">
        <f aca="false">C7783/$G$2</f>
        <v>0.351601</v>
      </c>
    </row>
    <row r="7784" customFormat="false" ht="12.8" hidden="false" customHeight="false" outlineLevel="0" collapsed="false">
      <c r="B7784" s="2" t="s">
        <v>7790</v>
      </c>
      <c r="C7784" s="0" t="n">
        <v>639.394</v>
      </c>
      <c r="D7784" s="3" t="n">
        <f aca="false">C7784/$G$2</f>
        <v>0.319697</v>
      </c>
    </row>
    <row r="7785" customFormat="false" ht="12.8" hidden="false" customHeight="false" outlineLevel="0" collapsed="false">
      <c r="B7785" s="2" t="s">
        <v>7791</v>
      </c>
      <c r="C7785" s="0" t="n">
        <v>591.21</v>
      </c>
      <c r="D7785" s="3" t="n">
        <f aca="false">C7785/$G$2</f>
        <v>0.295605</v>
      </c>
    </row>
    <row r="7786" customFormat="false" ht="12.8" hidden="false" customHeight="false" outlineLevel="0" collapsed="false">
      <c r="B7786" s="2" t="s">
        <v>7792</v>
      </c>
      <c r="C7786" s="0" t="n">
        <v>559.417</v>
      </c>
      <c r="D7786" s="3" t="n">
        <f aca="false">C7786/$G$2</f>
        <v>0.2797085</v>
      </c>
    </row>
    <row r="7787" customFormat="false" ht="12.8" hidden="false" customHeight="false" outlineLevel="0" collapsed="false">
      <c r="B7787" s="2" t="s">
        <v>7793</v>
      </c>
      <c r="C7787" s="0" t="n">
        <v>579.775</v>
      </c>
      <c r="D7787" s="3" t="n">
        <f aca="false">C7787/$G$2</f>
        <v>0.2898875</v>
      </c>
    </row>
    <row r="7788" customFormat="false" ht="12.8" hidden="false" customHeight="false" outlineLevel="0" collapsed="false">
      <c r="B7788" s="2" t="s">
        <v>7794</v>
      </c>
      <c r="C7788" s="0" t="n">
        <v>655.691</v>
      </c>
      <c r="D7788" s="3" t="n">
        <f aca="false">C7788/$G$2</f>
        <v>0.3278455</v>
      </c>
    </row>
    <row r="7789" customFormat="false" ht="12.8" hidden="false" customHeight="false" outlineLevel="0" collapsed="false">
      <c r="B7789" s="2" t="s">
        <v>7795</v>
      </c>
      <c r="C7789" s="0" t="n">
        <v>736.493</v>
      </c>
      <c r="D7789" s="3" t="n">
        <f aca="false">C7789/$G$2</f>
        <v>0.3682465</v>
      </c>
    </row>
    <row r="7790" customFormat="false" ht="12.8" hidden="false" customHeight="false" outlineLevel="0" collapsed="false">
      <c r="B7790" s="2" t="s">
        <v>7796</v>
      </c>
      <c r="C7790" s="0" t="n">
        <v>823.914</v>
      </c>
      <c r="D7790" s="3" t="n">
        <f aca="false">C7790/$G$2</f>
        <v>0.411957</v>
      </c>
    </row>
    <row r="7791" customFormat="false" ht="12.8" hidden="false" customHeight="false" outlineLevel="0" collapsed="false">
      <c r="B7791" s="2" t="s">
        <v>7797</v>
      </c>
      <c r="C7791" s="0" t="n">
        <v>890.647</v>
      </c>
      <c r="D7791" s="3" t="n">
        <f aca="false">C7791/$G$2</f>
        <v>0.4453235</v>
      </c>
    </row>
    <row r="7792" customFormat="false" ht="12.8" hidden="false" customHeight="false" outlineLevel="0" collapsed="false">
      <c r="B7792" s="2" t="s">
        <v>7798</v>
      </c>
      <c r="C7792" s="0" t="n">
        <v>935.862</v>
      </c>
      <c r="D7792" s="3" t="n">
        <f aca="false">C7792/$G$2</f>
        <v>0.467931</v>
      </c>
    </row>
    <row r="7793" customFormat="false" ht="12.8" hidden="false" customHeight="false" outlineLevel="0" collapsed="false">
      <c r="B7793" s="2" t="s">
        <v>7799</v>
      </c>
      <c r="C7793" s="0" t="n">
        <v>941.747</v>
      </c>
      <c r="D7793" s="3" t="n">
        <f aca="false">C7793/$G$2</f>
        <v>0.4708735</v>
      </c>
    </row>
    <row r="7794" customFormat="false" ht="12.8" hidden="false" customHeight="false" outlineLevel="0" collapsed="false">
      <c r="B7794" s="2" t="s">
        <v>7800</v>
      </c>
      <c r="C7794" s="0" t="n">
        <v>934.005</v>
      </c>
      <c r="D7794" s="3" t="n">
        <f aca="false">C7794/$G$2</f>
        <v>0.4670025</v>
      </c>
    </row>
    <row r="7795" customFormat="false" ht="12.8" hidden="false" customHeight="false" outlineLevel="0" collapsed="false">
      <c r="B7795" s="2" t="s">
        <v>7801</v>
      </c>
      <c r="C7795" s="0" t="n">
        <v>926.438</v>
      </c>
      <c r="D7795" s="3" t="n">
        <f aca="false">C7795/$G$2</f>
        <v>0.463219</v>
      </c>
    </row>
    <row r="7796" customFormat="false" ht="12.8" hidden="false" customHeight="false" outlineLevel="0" collapsed="false">
      <c r="B7796" s="2" t="s">
        <v>7802</v>
      </c>
      <c r="C7796" s="0" t="n">
        <v>921.958</v>
      </c>
      <c r="D7796" s="3" t="n">
        <f aca="false">C7796/$G$2</f>
        <v>0.460979</v>
      </c>
    </row>
    <row r="7797" customFormat="false" ht="12.8" hidden="false" customHeight="false" outlineLevel="0" collapsed="false">
      <c r="B7797" s="2" t="s">
        <v>7803</v>
      </c>
      <c r="C7797" s="0" t="n">
        <v>906.7</v>
      </c>
      <c r="D7797" s="3" t="n">
        <f aca="false">C7797/$G$2</f>
        <v>0.45335</v>
      </c>
    </row>
    <row r="7798" customFormat="false" ht="12.8" hidden="false" customHeight="false" outlineLevel="0" collapsed="false">
      <c r="B7798" s="2" t="s">
        <v>7804</v>
      </c>
      <c r="C7798" s="0" t="n">
        <v>888.323</v>
      </c>
      <c r="D7798" s="3" t="n">
        <f aca="false">C7798/$G$2</f>
        <v>0.4441615</v>
      </c>
    </row>
    <row r="7799" customFormat="false" ht="12.8" hidden="false" customHeight="false" outlineLevel="0" collapsed="false">
      <c r="B7799" s="2" t="s">
        <v>7805</v>
      </c>
      <c r="C7799" s="0" t="n">
        <v>883.299</v>
      </c>
      <c r="D7799" s="3" t="n">
        <f aca="false">C7799/$G$2</f>
        <v>0.4416495</v>
      </c>
    </row>
    <row r="7800" customFormat="false" ht="12.8" hidden="false" customHeight="false" outlineLevel="0" collapsed="false">
      <c r="B7800" s="2" t="s">
        <v>7806</v>
      </c>
      <c r="C7800" s="0" t="n">
        <v>906.498</v>
      </c>
      <c r="D7800" s="3" t="n">
        <f aca="false">C7800/$G$2</f>
        <v>0.453249</v>
      </c>
    </row>
    <row r="7801" customFormat="false" ht="12.8" hidden="false" customHeight="false" outlineLevel="0" collapsed="false">
      <c r="B7801" s="2" t="s">
        <v>7807</v>
      </c>
      <c r="C7801" s="0" t="n">
        <v>941.146</v>
      </c>
      <c r="D7801" s="3" t="n">
        <f aca="false">C7801/$G$2</f>
        <v>0.470573</v>
      </c>
    </row>
    <row r="7802" customFormat="false" ht="12.8" hidden="false" customHeight="false" outlineLevel="0" collapsed="false">
      <c r="B7802" s="2" t="s">
        <v>7808</v>
      </c>
      <c r="C7802" s="0" t="n">
        <v>965.737</v>
      </c>
      <c r="D7802" s="3" t="n">
        <f aca="false">C7802/$G$2</f>
        <v>0.4828685</v>
      </c>
    </row>
    <row r="7803" customFormat="false" ht="12.8" hidden="false" customHeight="false" outlineLevel="0" collapsed="false">
      <c r="B7803" s="2" t="s">
        <v>7809</v>
      </c>
      <c r="C7803" s="0" t="n">
        <v>976.342</v>
      </c>
      <c r="D7803" s="3" t="n">
        <f aca="false">C7803/$G$2</f>
        <v>0.488171</v>
      </c>
    </row>
    <row r="7804" customFormat="false" ht="12.8" hidden="false" customHeight="false" outlineLevel="0" collapsed="false">
      <c r="B7804" s="2" t="s">
        <v>7810</v>
      </c>
      <c r="C7804" s="0" t="n">
        <v>961.359</v>
      </c>
      <c r="D7804" s="3" t="n">
        <f aca="false">C7804/$G$2</f>
        <v>0.4806795</v>
      </c>
    </row>
    <row r="7805" customFormat="false" ht="12.8" hidden="false" customHeight="false" outlineLevel="0" collapsed="false">
      <c r="B7805" s="2" t="s">
        <v>7811</v>
      </c>
      <c r="C7805" s="0" t="n">
        <v>900.701</v>
      </c>
      <c r="D7805" s="3" t="n">
        <f aca="false">C7805/$G$2</f>
        <v>0.4503505</v>
      </c>
    </row>
    <row r="7806" customFormat="false" ht="12.8" hidden="false" customHeight="false" outlineLevel="0" collapsed="false">
      <c r="B7806" s="2" t="s">
        <v>7812</v>
      </c>
      <c r="C7806" s="0" t="n">
        <v>820.723</v>
      </c>
      <c r="D7806" s="3" t="n">
        <f aca="false">C7806/$G$2</f>
        <v>0.4103615</v>
      </c>
    </row>
    <row r="7807" customFormat="false" ht="12.8" hidden="false" customHeight="false" outlineLevel="0" collapsed="false">
      <c r="B7807" s="2" t="s">
        <v>7813</v>
      </c>
      <c r="C7807" s="0" t="n">
        <v>761.825</v>
      </c>
      <c r="D7807" s="3" t="n">
        <f aca="false">C7807/$G$2</f>
        <v>0.3809125</v>
      </c>
    </row>
    <row r="7808" customFormat="false" ht="12.8" hidden="false" customHeight="false" outlineLevel="0" collapsed="false">
      <c r="B7808" s="2" t="s">
        <v>7814</v>
      </c>
      <c r="C7808" s="0" t="n">
        <v>743.576</v>
      </c>
      <c r="D7808" s="3" t="n">
        <f aca="false">C7808/$G$2</f>
        <v>0.371788</v>
      </c>
    </row>
    <row r="7809" customFormat="false" ht="12.8" hidden="false" customHeight="false" outlineLevel="0" collapsed="false">
      <c r="B7809" s="2" t="s">
        <v>7815</v>
      </c>
      <c r="C7809" s="0" t="n">
        <v>743.177</v>
      </c>
      <c r="D7809" s="3" t="n">
        <f aca="false">C7809/$G$2</f>
        <v>0.3715885</v>
      </c>
    </row>
    <row r="7810" customFormat="false" ht="12.8" hidden="false" customHeight="false" outlineLevel="0" collapsed="false">
      <c r="B7810" s="2" t="s">
        <v>7816</v>
      </c>
      <c r="C7810" s="0" t="n">
        <v>753.986</v>
      </c>
      <c r="D7810" s="3" t="n">
        <f aca="false">C7810/$G$2</f>
        <v>0.376993</v>
      </c>
    </row>
    <row r="7811" customFormat="false" ht="12.8" hidden="false" customHeight="false" outlineLevel="0" collapsed="false">
      <c r="B7811" s="2" t="s">
        <v>7817</v>
      </c>
      <c r="C7811" s="0" t="n">
        <v>769.19</v>
      </c>
      <c r="D7811" s="3" t="n">
        <f aca="false">C7811/$G$2</f>
        <v>0.384595</v>
      </c>
    </row>
    <row r="7812" customFormat="false" ht="12.8" hidden="false" customHeight="false" outlineLevel="0" collapsed="false">
      <c r="B7812" s="2" t="s">
        <v>7818</v>
      </c>
      <c r="C7812" s="0" t="n">
        <v>788.471</v>
      </c>
      <c r="D7812" s="3" t="n">
        <f aca="false">C7812/$G$2</f>
        <v>0.3942355</v>
      </c>
    </row>
    <row r="7813" customFormat="false" ht="12.8" hidden="false" customHeight="false" outlineLevel="0" collapsed="false">
      <c r="B7813" s="2" t="s">
        <v>7819</v>
      </c>
      <c r="C7813" s="0" t="n">
        <v>815.744</v>
      </c>
      <c r="D7813" s="3" t="n">
        <f aca="false">C7813/$G$2</f>
        <v>0.407872</v>
      </c>
    </row>
    <row r="7814" customFormat="false" ht="12.8" hidden="false" customHeight="false" outlineLevel="0" collapsed="false">
      <c r="B7814" s="2" t="s">
        <v>7820</v>
      </c>
      <c r="C7814" s="0" t="n">
        <v>852.356</v>
      </c>
      <c r="D7814" s="3" t="n">
        <f aca="false">C7814/$G$2</f>
        <v>0.426178</v>
      </c>
    </row>
    <row r="7815" customFormat="false" ht="12.8" hidden="false" customHeight="false" outlineLevel="0" collapsed="false">
      <c r="B7815" s="2" t="s">
        <v>7821</v>
      </c>
      <c r="C7815" s="0" t="n">
        <v>870.283</v>
      </c>
      <c r="D7815" s="3" t="n">
        <f aca="false">C7815/$G$2</f>
        <v>0.4351415</v>
      </c>
    </row>
    <row r="7816" customFormat="false" ht="12.8" hidden="false" customHeight="false" outlineLevel="0" collapsed="false">
      <c r="B7816" s="2" t="s">
        <v>7822</v>
      </c>
      <c r="C7816" s="0" t="n">
        <v>863.218</v>
      </c>
      <c r="D7816" s="3" t="n">
        <f aca="false">C7816/$G$2</f>
        <v>0.431609</v>
      </c>
    </row>
    <row r="7817" customFormat="false" ht="12.8" hidden="false" customHeight="false" outlineLevel="0" collapsed="false">
      <c r="B7817" s="2" t="s">
        <v>7823</v>
      </c>
      <c r="C7817" s="0" t="n">
        <v>833.158</v>
      </c>
      <c r="D7817" s="3" t="n">
        <f aca="false">C7817/$G$2</f>
        <v>0.416579</v>
      </c>
    </row>
    <row r="7818" customFormat="false" ht="12.8" hidden="false" customHeight="false" outlineLevel="0" collapsed="false">
      <c r="B7818" s="2" t="s">
        <v>7824</v>
      </c>
      <c r="C7818" s="0" t="n">
        <v>782.471</v>
      </c>
      <c r="D7818" s="3" t="n">
        <f aca="false">C7818/$G$2</f>
        <v>0.3912355</v>
      </c>
    </row>
    <row r="7819" customFormat="false" ht="12.8" hidden="false" customHeight="false" outlineLevel="0" collapsed="false">
      <c r="B7819" s="2" t="s">
        <v>7825</v>
      </c>
      <c r="C7819" s="0" t="n">
        <v>727.068</v>
      </c>
      <c r="D7819" s="3" t="n">
        <f aca="false">C7819/$G$2</f>
        <v>0.363534</v>
      </c>
    </row>
    <row r="7820" customFormat="false" ht="12.8" hidden="false" customHeight="false" outlineLevel="0" collapsed="false">
      <c r="B7820" s="2" t="s">
        <v>7826</v>
      </c>
      <c r="C7820" s="0" t="n">
        <v>677.639</v>
      </c>
      <c r="D7820" s="3" t="n">
        <f aca="false">C7820/$G$2</f>
        <v>0.3388195</v>
      </c>
    </row>
    <row r="7821" customFormat="false" ht="12.8" hidden="false" customHeight="false" outlineLevel="0" collapsed="false">
      <c r="B7821" s="2" t="s">
        <v>7827</v>
      </c>
      <c r="C7821" s="0" t="n">
        <v>655.701</v>
      </c>
      <c r="D7821" s="3" t="n">
        <f aca="false">C7821/$G$2</f>
        <v>0.3278505</v>
      </c>
    </row>
    <row r="7822" customFormat="false" ht="12.8" hidden="false" customHeight="false" outlineLevel="0" collapsed="false">
      <c r="B7822" s="2" t="s">
        <v>7828</v>
      </c>
      <c r="C7822" s="0" t="n">
        <v>655.766</v>
      </c>
      <c r="D7822" s="3" t="n">
        <f aca="false">C7822/$G$2</f>
        <v>0.327883</v>
      </c>
    </row>
    <row r="7823" customFormat="false" ht="12.8" hidden="false" customHeight="false" outlineLevel="0" collapsed="false">
      <c r="B7823" s="2" t="s">
        <v>7829</v>
      </c>
      <c r="C7823" s="0" t="n">
        <v>705.487</v>
      </c>
      <c r="D7823" s="3" t="n">
        <f aca="false">C7823/$G$2</f>
        <v>0.3527435</v>
      </c>
    </row>
    <row r="7824" customFormat="false" ht="12.8" hidden="false" customHeight="false" outlineLevel="0" collapsed="false">
      <c r="B7824" s="2" t="s">
        <v>7830</v>
      </c>
      <c r="C7824" s="0" t="n">
        <v>788.648</v>
      </c>
      <c r="D7824" s="3" t="n">
        <f aca="false">C7824/$G$2</f>
        <v>0.394324</v>
      </c>
    </row>
    <row r="7825" customFormat="false" ht="12.8" hidden="false" customHeight="false" outlineLevel="0" collapsed="false">
      <c r="B7825" s="2" t="s">
        <v>7831</v>
      </c>
      <c r="C7825" s="0" t="n">
        <v>873.23</v>
      </c>
      <c r="D7825" s="3" t="n">
        <f aca="false">C7825/$G$2</f>
        <v>0.436615</v>
      </c>
    </row>
    <row r="7826" customFormat="false" ht="12.8" hidden="false" customHeight="false" outlineLevel="0" collapsed="false">
      <c r="B7826" s="2" t="s">
        <v>7832</v>
      </c>
      <c r="C7826" s="0" t="n">
        <v>946.198</v>
      </c>
      <c r="D7826" s="3" t="n">
        <f aca="false">C7826/$G$2</f>
        <v>0.473099</v>
      </c>
    </row>
    <row r="7827" customFormat="false" ht="12.8" hidden="false" customHeight="false" outlineLevel="0" collapsed="false">
      <c r="B7827" s="2" t="s">
        <v>7833</v>
      </c>
      <c r="C7827" s="0" t="n">
        <v>1010.133</v>
      </c>
      <c r="D7827" s="3" t="n">
        <f aca="false">C7827/$G$2</f>
        <v>0.5050665</v>
      </c>
    </row>
    <row r="7828" customFormat="false" ht="12.8" hidden="false" customHeight="false" outlineLevel="0" collapsed="false">
      <c r="B7828" s="2" t="s">
        <v>7834</v>
      </c>
      <c r="C7828" s="0" t="n">
        <v>1075.525</v>
      </c>
      <c r="D7828" s="3" t="n">
        <f aca="false">C7828/$G$2</f>
        <v>0.5377625</v>
      </c>
    </row>
    <row r="7829" customFormat="false" ht="12.8" hidden="false" customHeight="false" outlineLevel="0" collapsed="false">
      <c r="B7829" s="2" t="s">
        <v>7835</v>
      </c>
      <c r="C7829" s="0" t="n">
        <v>1135.882</v>
      </c>
      <c r="D7829" s="3" t="n">
        <f aca="false">C7829/$G$2</f>
        <v>0.567941</v>
      </c>
    </row>
    <row r="7830" customFormat="false" ht="12.8" hidden="false" customHeight="false" outlineLevel="0" collapsed="false">
      <c r="B7830" s="2" t="s">
        <v>7836</v>
      </c>
      <c r="C7830" s="0" t="n">
        <v>1165.783</v>
      </c>
      <c r="D7830" s="3" t="n">
        <f aca="false">C7830/$G$2</f>
        <v>0.5828915</v>
      </c>
    </row>
    <row r="7831" customFormat="false" ht="12.8" hidden="false" customHeight="false" outlineLevel="0" collapsed="false">
      <c r="B7831" s="2" t="s">
        <v>7837</v>
      </c>
      <c r="C7831" s="0" t="n">
        <v>1175.295</v>
      </c>
      <c r="D7831" s="3" t="n">
        <f aca="false">C7831/$G$2</f>
        <v>0.5876475</v>
      </c>
    </row>
    <row r="7832" customFormat="false" ht="12.8" hidden="false" customHeight="false" outlineLevel="0" collapsed="false">
      <c r="B7832" s="2" t="s">
        <v>7838</v>
      </c>
      <c r="C7832" s="0" t="n">
        <v>1177.169</v>
      </c>
      <c r="D7832" s="3" t="n">
        <f aca="false">C7832/$G$2</f>
        <v>0.5885845</v>
      </c>
    </row>
    <row r="7833" customFormat="false" ht="12.8" hidden="false" customHeight="false" outlineLevel="0" collapsed="false">
      <c r="B7833" s="2" t="s">
        <v>7839</v>
      </c>
      <c r="C7833" s="0" t="n">
        <v>1157.103</v>
      </c>
      <c r="D7833" s="3" t="n">
        <f aca="false">C7833/$G$2</f>
        <v>0.5785515</v>
      </c>
    </row>
    <row r="7834" customFormat="false" ht="12.8" hidden="false" customHeight="false" outlineLevel="0" collapsed="false">
      <c r="B7834" s="2" t="s">
        <v>7840</v>
      </c>
      <c r="C7834" s="0" t="n">
        <v>1105.431</v>
      </c>
      <c r="D7834" s="3" t="n">
        <f aca="false">C7834/$G$2</f>
        <v>0.5527155</v>
      </c>
    </row>
    <row r="7835" customFormat="false" ht="12.8" hidden="false" customHeight="false" outlineLevel="0" collapsed="false">
      <c r="B7835" s="2" t="s">
        <v>7841</v>
      </c>
      <c r="C7835" s="0" t="n">
        <v>1071.476</v>
      </c>
      <c r="D7835" s="3" t="n">
        <f aca="false">C7835/$G$2</f>
        <v>0.535738</v>
      </c>
    </row>
    <row r="7836" customFormat="false" ht="12.8" hidden="false" customHeight="false" outlineLevel="0" collapsed="false">
      <c r="B7836" s="2" t="s">
        <v>7842</v>
      </c>
      <c r="C7836" s="0" t="n">
        <v>1067.241</v>
      </c>
      <c r="D7836" s="3" t="n">
        <f aca="false">C7836/$G$2</f>
        <v>0.5336205</v>
      </c>
    </row>
    <row r="7837" customFormat="false" ht="12.8" hidden="false" customHeight="false" outlineLevel="0" collapsed="false">
      <c r="B7837" s="2" t="s">
        <v>7843</v>
      </c>
      <c r="C7837" s="0" t="n">
        <v>1083.374</v>
      </c>
      <c r="D7837" s="3" t="n">
        <f aca="false">C7837/$G$2</f>
        <v>0.541687</v>
      </c>
    </row>
    <row r="7838" customFormat="false" ht="12.8" hidden="false" customHeight="false" outlineLevel="0" collapsed="false">
      <c r="B7838" s="2" t="s">
        <v>7844</v>
      </c>
      <c r="C7838" s="0" t="n">
        <v>1100.541</v>
      </c>
      <c r="D7838" s="3" t="n">
        <f aca="false">C7838/$G$2</f>
        <v>0.5502705</v>
      </c>
    </row>
    <row r="7839" customFormat="false" ht="12.8" hidden="false" customHeight="false" outlineLevel="0" collapsed="false">
      <c r="B7839" s="2" t="s">
        <v>7845</v>
      </c>
      <c r="C7839" s="0" t="n">
        <v>1126.406</v>
      </c>
      <c r="D7839" s="3" t="n">
        <f aca="false">C7839/$G$2</f>
        <v>0.563203</v>
      </c>
    </row>
    <row r="7840" customFormat="false" ht="12.8" hidden="false" customHeight="false" outlineLevel="0" collapsed="false">
      <c r="B7840" s="2" t="s">
        <v>7846</v>
      </c>
      <c r="C7840" s="0" t="n">
        <v>1148.62</v>
      </c>
      <c r="D7840" s="3" t="n">
        <f aca="false">C7840/$G$2</f>
        <v>0.57431</v>
      </c>
    </row>
    <row r="7841" customFormat="false" ht="12.8" hidden="false" customHeight="false" outlineLevel="0" collapsed="false">
      <c r="B7841" s="2" t="s">
        <v>7847</v>
      </c>
      <c r="C7841" s="0" t="n">
        <v>1101.413</v>
      </c>
      <c r="D7841" s="3" t="n">
        <f aca="false">C7841/$G$2</f>
        <v>0.5507065</v>
      </c>
    </row>
    <row r="7842" customFormat="false" ht="12.8" hidden="false" customHeight="false" outlineLevel="0" collapsed="false">
      <c r="B7842" s="2" t="s">
        <v>7848</v>
      </c>
      <c r="C7842" s="0" t="n">
        <v>1013.449</v>
      </c>
      <c r="D7842" s="3" t="n">
        <f aca="false">C7842/$G$2</f>
        <v>0.5067245</v>
      </c>
    </row>
    <row r="7843" customFormat="false" ht="12.8" hidden="false" customHeight="false" outlineLevel="0" collapsed="false">
      <c r="B7843" s="2" t="s">
        <v>7849</v>
      </c>
      <c r="C7843" s="0" t="n">
        <v>920.062</v>
      </c>
      <c r="D7843" s="3" t="n">
        <f aca="false">C7843/$G$2</f>
        <v>0.460031</v>
      </c>
    </row>
    <row r="7844" customFormat="false" ht="12.8" hidden="false" customHeight="false" outlineLevel="0" collapsed="false">
      <c r="B7844" s="2" t="s">
        <v>7850</v>
      </c>
      <c r="C7844" s="0" t="n">
        <v>855.692</v>
      </c>
      <c r="D7844" s="3" t="n">
        <f aca="false">C7844/$G$2</f>
        <v>0.427846</v>
      </c>
    </row>
    <row r="7845" customFormat="false" ht="12.8" hidden="false" customHeight="false" outlineLevel="0" collapsed="false">
      <c r="B7845" s="2" t="s">
        <v>7851</v>
      </c>
      <c r="C7845" s="0" t="n">
        <v>842.895</v>
      </c>
      <c r="D7845" s="3" t="n">
        <f aca="false">C7845/$G$2</f>
        <v>0.4214475</v>
      </c>
    </row>
    <row r="7846" customFormat="false" ht="12.8" hidden="false" customHeight="false" outlineLevel="0" collapsed="false">
      <c r="B7846" s="2" t="s">
        <v>7852</v>
      </c>
      <c r="C7846" s="0" t="n">
        <v>844.376</v>
      </c>
      <c r="D7846" s="3" t="n">
        <f aca="false">C7846/$G$2</f>
        <v>0.422188</v>
      </c>
    </row>
    <row r="7847" customFormat="false" ht="12.8" hidden="false" customHeight="false" outlineLevel="0" collapsed="false">
      <c r="B7847" s="2" t="s">
        <v>7853</v>
      </c>
      <c r="C7847" s="0" t="n">
        <v>888.349</v>
      </c>
      <c r="D7847" s="3" t="n">
        <f aca="false">C7847/$G$2</f>
        <v>0.4441745</v>
      </c>
    </row>
    <row r="7848" customFormat="false" ht="12.8" hidden="false" customHeight="false" outlineLevel="0" collapsed="false">
      <c r="B7848" s="2" t="s">
        <v>7854</v>
      </c>
      <c r="C7848" s="0" t="n">
        <v>964.225</v>
      </c>
      <c r="D7848" s="3" t="n">
        <f aca="false">C7848/$G$2</f>
        <v>0.4821125</v>
      </c>
    </row>
    <row r="7849" customFormat="false" ht="12.8" hidden="false" customHeight="false" outlineLevel="0" collapsed="false">
      <c r="B7849" s="2" t="s">
        <v>7855</v>
      </c>
      <c r="C7849" s="0" t="n">
        <v>1043.78</v>
      </c>
      <c r="D7849" s="3" t="n">
        <f aca="false">C7849/$G$2</f>
        <v>0.52189</v>
      </c>
    </row>
    <row r="7850" customFormat="false" ht="12.8" hidden="false" customHeight="false" outlineLevel="0" collapsed="false">
      <c r="B7850" s="2" t="s">
        <v>7856</v>
      </c>
      <c r="C7850" s="0" t="n">
        <v>1092.827</v>
      </c>
      <c r="D7850" s="3" t="n">
        <f aca="false">C7850/$G$2</f>
        <v>0.5464135</v>
      </c>
    </row>
    <row r="7851" customFormat="false" ht="12.8" hidden="false" customHeight="false" outlineLevel="0" collapsed="false">
      <c r="B7851" s="2" t="s">
        <v>7857</v>
      </c>
      <c r="C7851" s="0" t="n">
        <v>1124.976</v>
      </c>
      <c r="D7851" s="3" t="n">
        <f aca="false">C7851/$G$2</f>
        <v>0.562488</v>
      </c>
    </row>
    <row r="7852" customFormat="false" ht="12.8" hidden="false" customHeight="false" outlineLevel="0" collapsed="false">
      <c r="B7852" s="2" t="s">
        <v>7858</v>
      </c>
      <c r="C7852" s="0" t="n">
        <v>1148.987</v>
      </c>
      <c r="D7852" s="3" t="n">
        <f aca="false">C7852/$G$2</f>
        <v>0.5744935</v>
      </c>
    </row>
    <row r="7853" customFormat="false" ht="12.8" hidden="false" customHeight="false" outlineLevel="0" collapsed="false">
      <c r="B7853" s="2" t="s">
        <v>7859</v>
      </c>
      <c r="C7853" s="0" t="n">
        <v>1187.436</v>
      </c>
      <c r="D7853" s="3" t="n">
        <f aca="false">C7853/$G$2</f>
        <v>0.593718</v>
      </c>
    </row>
    <row r="7854" customFormat="false" ht="12.8" hidden="false" customHeight="false" outlineLevel="0" collapsed="false">
      <c r="B7854" s="2" t="s">
        <v>7860</v>
      </c>
      <c r="C7854" s="0" t="n">
        <v>1253.87</v>
      </c>
      <c r="D7854" s="3" t="n">
        <f aca="false">C7854/$G$2</f>
        <v>0.626935</v>
      </c>
    </row>
    <row r="7855" customFormat="false" ht="12.8" hidden="false" customHeight="false" outlineLevel="0" collapsed="false">
      <c r="B7855" s="2" t="s">
        <v>7861</v>
      </c>
      <c r="C7855" s="0" t="n">
        <v>1311.391</v>
      </c>
      <c r="D7855" s="3" t="n">
        <f aca="false">C7855/$G$2</f>
        <v>0.6556955</v>
      </c>
    </row>
    <row r="7856" customFormat="false" ht="12.8" hidden="false" customHeight="false" outlineLevel="0" collapsed="false">
      <c r="B7856" s="2" t="s">
        <v>7862</v>
      </c>
      <c r="C7856" s="0" t="n">
        <v>1358.385</v>
      </c>
      <c r="D7856" s="3" t="n">
        <f aca="false">C7856/$G$2</f>
        <v>0.6791925</v>
      </c>
    </row>
    <row r="7857" customFormat="false" ht="12.8" hidden="false" customHeight="false" outlineLevel="0" collapsed="false">
      <c r="B7857" s="2" t="s">
        <v>7863</v>
      </c>
      <c r="C7857" s="0" t="n">
        <v>1375.116</v>
      </c>
      <c r="D7857" s="3" t="n">
        <f aca="false">C7857/$G$2</f>
        <v>0.687558</v>
      </c>
    </row>
    <row r="7858" customFormat="false" ht="12.8" hidden="false" customHeight="false" outlineLevel="0" collapsed="false">
      <c r="B7858" s="2" t="s">
        <v>7864</v>
      </c>
      <c r="C7858" s="0" t="n">
        <v>1350.724</v>
      </c>
      <c r="D7858" s="3" t="n">
        <f aca="false">C7858/$G$2</f>
        <v>0.675362</v>
      </c>
    </row>
    <row r="7859" customFormat="false" ht="12.8" hidden="false" customHeight="false" outlineLevel="0" collapsed="false">
      <c r="B7859" s="2" t="s">
        <v>7865</v>
      </c>
      <c r="C7859" s="0" t="n">
        <v>1309.545</v>
      </c>
      <c r="D7859" s="3" t="n">
        <f aca="false">C7859/$G$2</f>
        <v>0.6547725</v>
      </c>
    </row>
    <row r="7860" customFormat="false" ht="12.8" hidden="false" customHeight="false" outlineLevel="0" collapsed="false">
      <c r="B7860" s="2" t="s">
        <v>7866</v>
      </c>
      <c r="C7860" s="0" t="n">
        <v>1275.501</v>
      </c>
      <c r="D7860" s="3" t="n">
        <f aca="false">C7860/$G$2</f>
        <v>0.6377505</v>
      </c>
    </row>
    <row r="7861" customFormat="false" ht="12.8" hidden="false" customHeight="false" outlineLevel="0" collapsed="false">
      <c r="B7861" s="2" t="s">
        <v>7867</v>
      </c>
      <c r="C7861" s="0" t="n">
        <v>1265.603</v>
      </c>
      <c r="D7861" s="3" t="n">
        <f aca="false">C7861/$G$2</f>
        <v>0.6328015</v>
      </c>
    </row>
    <row r="7862" customFormat="false" ht="12.8" hidden="false" customHeight="false" outlineLevel="0" collapsed="false">
      <c r="B7862" s="2" t="s">
        <v>7868</v>
      </c>
      <c r="C7862" s="0" t="n">
        <v>1281.852</v>
      </c>
      <c r="D7862" s="3" t="n">
        <f aca="false">C7862/$G$2</f>
        <v>0.640926</v>
      </c>
    </row>
    <row r="7863" customFormat="false" ht="12.8" hidden="false" customHeight="false" outlineLevel="0" collapsed="false">
      <c r="B7863" s="2" t="s">
        <v>7869</v>
      </c>
      <c r="C7863" s="0" t="n">
        <v>1301.187</v>
      </c>
      <c r="D7863" s="3" t="n">
        <f aca="false">C7863/$G$2</f>
        <v>0.6505935</v>
      </c>
    </row>
    <row r="7864" customFormat="false" ht="12.8" hidden="false" customHeight="false" outlineLevel="0" collapsed="false">
      <c r="B7864" s="2" t="s">
        <v>7870</v>
      </c>
      <c r="C7864" s="0" t="n">
        <v>1305.294</v>
      </c>
      <c r="D7864" s="3" t="n">
        <f aca="false">C7864/$G$2</f>
        <v>0.652647</v>
      </c>
    </row>
    <row r="7865" customFormat="false" ht="12.8" hidden="false" customHeight="false" outlineLevel="0" collapsed="false">
      <c r="B7865" s="2" t="s">
        <v>7871</v>
      </c>
      <c r="C7865" s="0" t="n">
        <v>1250.02</v>
      </c>
      <c r="D7865" s="3" t="n">
        <f aca="false">C7865/$G$2</f>
        <v>0.62501</v>
      </c>
    </row>
    <row r="7866" customFormat="false" ht="12.8" hidden="false" customHeight="false" outlineLevel="0" collapsed="false">
      <c r="B7866" s="2" t="s">
        <v>7872</v>
      </c>
      <c r="C7866" s="0" t="n">
        <v>1150.509</v>
      </c>
      <c r="D7866" s="3" t="n">
        <f aca="false">C7866/$G$2</f>
        <v>0.5752545</v>
      </c>
    </row>
    <row r="7867" customFormat="false" ht="12.8" hidden="false" customHeight="false" outlineLevel="0" collapsed="false">
      <c r="B7867" s="2" t="s">
        <v>7873</v>
      </c>
      <c r="C7867" s="0" t="n">
        <v>1052.205</v>
      </c>
      <c r="D7867" s="3" t="n">
        <f aca="false">C7867/$G$2</f>
        <v>0.5261025</v>
      </c>
    </row>
    <row r="7868" customFormat="false" ht="12.8" hidden="false" customHeight="false" outlineLevel="0" collapsed="false">
      <c r="B7868" s="2" t="s">
        <v>7874</v>
      </c>
      <c r="C7868" s="0" t="n">
        <v>985.293</v>
      </c>
      <c r="D7868" s="3" t="n">
        <f aca="false">C7868/$G$2</f>
        <v>0.4926465</v>
      </c>
    </row>
    <row r="7869" customFormat="false" ht="12.8" hidden="false" customHeight="false" outlineLevel="0" collapsed="false">
      <c r="B7869" s="2" t="s">
        <v>7875</v>
      </c>
      <c r="C7869" s="0" t="n">
        <v>964.461</v>
      </c>
      <c r="D7869" s="3" t="n">
        <f aca="false">C7869/$G$2</f>
        <v>0.4822305</v>
      </c>
    </row>
    <row r="7870" customFormat="false" ht="12.8" hidden="false" customHeight="false" outlineLevel="0" collapsed="false">
      <c r="B7870" s="2" t="s">
        <v>7876</v>
      </c>
      <c r="C7870" s="0" t="n">
        <v>981.366</v>
      </c>
      <c r="D7870" s="3" t="n">
        <f aca="false">C7870/$G$2</f>
        <v>0.490683</v>
      </c>
    </row>
    <row r="7871" customFormat="false" ht="12.8" hidden="false" customHeight="false" outlineLevel="0" collapsed="false">
      <c r="B7871" s="2" t="s">
        <v>7877</v>
      </c>
      <c r="C7871" s="0" t="n">
        <v>1047.328</v>
      </c>
      <c r="D7871" s="3" t="n">
        <f aca="false">C7871/$G$2</f>
        <v>0.523664</v>
      </c>
    </row>
    <row r="7872" customFormat="false" ht="12.8" hidden="false" customHeight="false" outlineLevel="0" collapsed="false">
      <c r="B7872" s="2" t="s">
        <v>7878</v>
      </c>
      <c r="C7872" s="0" t="n">
        <v>1141.768</v>
      </c>
      <c r="D7872" s="3" t="n">
        <f aca="false">C7872/$G$2</f>
        <v>0.570884</v>
      </c>
    </row>
    <row r="7873" customFormat="false" ht="12.8" hidden="false" customHeight="false" outlineLevel="0" collapsed="false">
      <c r="B7873" s="2" t="s">
        <v>7879</v>
      </c>
      <c r="C7873" s="0" t="n">
        <v>1223.705</v>
      </c>
      <c r="D7873" s="3" t="n">
        <f aca="false">C7873/$G$2</f>
        <v>0.6118525</v>
      </c>
    </row>
    <row r="7874" customFormat="false" ht="12.8" hidden="false" customHeight="false" outlineLevel="0" collapsed="false">
      <c r="B7874" s="2" t="s">
        <v>7880</v>
      </c>
      <c r="C7874" s="0" t="n">
        <v>1261.894</v>
      </c>
      <c r="D7874" s="3" t="n">
        <f aca="false">C7874/$G$2</f>
        <v>0.630947</v>
      </c>
    </row>
    <row r="7875" customFormat="false" ht="12.8" hidden="false" customHeight="false" outlineLevel="0" collapsed="false">
      <c r="B7875" s="2" t="s">
        <v>7881</v>
      </c>
      <c r="C7875" s="0" t="n">
        <v>1261.091</v>
      </c>
      <c r="D7875" s="3" t="n">
        <f aca="false">C7875/$G$2</f>
        <v>0.6305455</v>
      </c>
    </row>
    <row r="7876" customFormat="false" ht="12.8" hidden="false" customHeight="false" outlineLevel="0" collapsed="false">
      <c r="B7876" s="2" t="s">
        <v>7882</v>
      </c>
      <c r="C7876" s="0" t="n">
        <v>1230.977</v>
      </c>
      <c r="D7876" s="3" t="n">
        <f aca="false">C7876/$G$2</f>
        <v>0.6154885</v>
      </c>
    </row>
    <row r="7877" customFormat="false" ht="12.8" hidden="false" customHeight="false" outlineLevel="0" collapsed="false">
      <c r="B7877" s="2" t="s">
        <v>7883</v>
      </c>
      <c r="C7877" s="0" t="n">
        <v>1175.582</v>
      </c>
      <c r="D7877" s="3" t="n">
        <f aca="false">C7877/$G$2</f>
        <v>0.587791</v>
      </c>
    </row>
    <row r="7878" customFormat="false" ht="12.8" hidden="false" customHeight="false" outlineLevel="0" collapsed="false">
      <c r="B7878" s="2" t="s">
        <v>7884</v>
      </c>
      <c r="C7878" s="0" t="n">
        <v>1116.395</v>
      </c>
      <c r="D7878" s="3" t="n">
        <f aca="false">C7878/$G$2</f>
        <v>0.5581975</v>
      </c>
    </row>
    <row r="7879" customFormat="false" ht="12.8" hidden="false" customHeight="false" outlineLevel="0" collapsed="false">
      <c r="B7879" s="2" t="s">
        <v>7885</v>
      </c>
      <c r="C7879" s="0" t="n">
        <v>1079.458</v>
      </c>
      <c r="D7879" s="3" t="n">
        <f aca="false">C7879/$G$2</f>
        <v>0.539729</v>
      </c>
    </row>
    <row r="7880" customFormat="false" ht="12.8" hidden="false" customHeight="false" outlineLevel="0" collapsed="false">
      <c r="B7880" s="2" t="s">
        <v>7886</v>
      </c>
      <c r="C7880" s="0" t="n">
        <v>1085.727</v>
      </c>
      <c r="D7880" s="3" t="n">
        <f aca="false">C7880/$G$2</f>
        <v>0.5428635</v>
      </c>
    </row>
    <row r="7881" customFormat="false" ht="12.8" hidden="false" customHeight="false" outlineLevel="0" collapsed="false">
      <c r="B7881" s="2" t="s">
        <v>7887</v>
      </c>
      <c r="C7881" s="0" t="n">
        <v>1121.146</v>
      </c>
      <c r="D7881" s="3" t="n">
        <f aca="false">C7881/$G$2</f>
        <v>0.560573</v>
      </c>
    </row>
    <row r="7882" customFormat="false" ht="12.8" hidden="false" customHeight="false" outlineLevel="0" collapsed="false">
      <c r="B7882" s="2" t="s">
        <v>7888</v>
      </c>
      <c r="C7882" s="0" t="n">
        <v>1153.526</v>
      </c>
      <c r="D7882" s="3" t="n">
        <f aca="false">C7882/$G$2</f>
        <v>0.576763</v>
      </c>
    </row>
    <row r="7883" customFormat="false" ht="12.8" hidden="false" customHeight="false" outlineLevel="0" collapsed="false">
      <c r="B7883" s="2" t="s">
        <v>7889</v>
      </c>
      <c r="C7883" s="0" t="n">
        <v>1190.301</v>
      </c>
      <c r="D7883" s="3" t="n">
        <f aca="false">C7883/$G$2</f>
        <v>0.5951505</v>
      </c>
    </row>
    <row r="7884" customFormat="false" ht="12.8" hidden="false" customHeight="false" outlineLevel="0" collapsed="false">
      <c r="B7884" s="2" t="s">
        <v>7890</v>
      </c>
      <c r="C7884" s="0" t="n">
        <v>1208.341</v>
      </c>
      <c r="D7884" s="3" t="n">
        <f aca="false">C7884/$G$2</f>
        <v>0.6041705</v>
      </c>
    </row>
    <row r="7885" customFormat="false" ht="12.8" hidden="false" customHeight="false" outlineLevel="0" collapsed="false">
      <c r="B7885" s="2" t="s">
        <v>7891</v>
      </c>
      <c r="C7885" s="0" t="n">
        <v>1205.553</v>
      </c>
      <c r="D7885" s="3" t="n">
        <f aca="false">C7885/$G$2</f>
        <v>0.6027765</v>
      </c>
    </row>
    <row r="7886" customFormat="false" ht="12.8" hidden="false" customHeight="false" outlineLevel="0" collapsed="false">
      <c r="B7886" s="2" t="s">
        <v>7892</v>
      </c>
      <c r="C7886" s="0" t="n">
        <v>1208.235</v>
      </c>
      <c r="D7886" s="3" t="n">
        <f aca="false">C7886/$G$2</f>
        <v>0.6041175</v>
      </c>
    </row>
    <row r="7887" customFormat="false" ht="12.8" hidden="false" customHeight="false" outlineLevel="0" collapsed="false">
      <c r="B7887" s="2" t="s">
        <v>7893</v>
      </c>
      <c r="C7887" s="0" t="n">
        <v>1215.588</v>
      </c>
      <c r="D7887" s="3" t="n">
        <f aca="false">C7887/$G$2</f>
        <v>0.607794</v>
      </c>
    </row>
    <row r="7888" customFormat="false" ht="12.8" hidden="false" customHeight="false" outlineLevel="0" collapsed="false">
      <c r="B7888" s="2" t="s">
        <v>7894</v>
      </c>
      <c r="C7888" s="0" t="n">
        <v>1229.149</v>
      </c>
      <c r="D7888" s="3" t="n">
        <f aca="false">C7888/$G$2</f>
        <v>0.6145745</v>
      </c>
    </row>
    <row r="7889" customFormat="false" ht="12.8" hidden="false" customHeight="false" outlineLevel="0" collapsed="false">
      <c r="B7889" s="2" t="s">
        <v>7895</v>
      </c>
      <c r="C7889" s="0" t="n">
        <v>1234.652</v>
      </c>
      <c r="D7889" s="3" t="n">
        <f aca="false">C7889/$G$2</f>
        <v>0.617326</v>
      </c>
    </row>
    <row r="7890" customFormat="false" ht="12.8" hidden="false" customHeight="false" outlineLevel="0" collapsed="false">
      <c r="B7890" s="2" t="s">
        <v>7896</v>
      </c>
      <c r="C7890" s="0" t="n">
        <v>1229.116</v>
      </c>
      <c r="D7890" s="3" t="n">
        <f aca="false">C7890/$G$2</f>
        <v>0.614558</v>
      </c>
    </row>
    <row r="7891" customFormat="false" ht="12.8" hidden="false" customHeight="false" outlineLevel="0" collapsed="false">
      <c r="B7891" s="2" t="s">
        <v>7897</v>
      </c>
      <c r="C7891" s="0" t="n">
        <v>1208.254</v>
      </c>
      <c r="D7891" s="3" t="n">
        <f aca="false">C7891/$G$2</f>
        <v>0.604127</v>
      </c>
    </row>
    <row r="7892" customFormat="false" ht="12.8" hidden="false" customHeight="false" outlineLevel="0" collapsed="false">
      <c r="B7892" s="2" t="s">
        <v>7898</v>
      </c>
      <c r="C7892" s="0" t="n">
        <v>1165.781</v>
      </c>
      <c r="D7892" s="3" t="n">
        <f aca="false">C7892/$G$2</f>
        <v>0.5828905</v>
      </c>
    </row>
    <row r="7893" customFormat="false" ht="12.8" hidden="false" customHeight="false" outlineLevel="0" collapsed="false">
      <c r="B7893" s="2" t="s">
        <v>7899</v>
      </c>
      <c r="C7893" s="0" t="n">
        <v>1115.763</v>
      </c>
      <c r="D7893" s="3" t="n">
        <f aca="false">C7893/$G$2</f>
        <v>0.5578815</v>
      </c>
    </row>
    <row r="7894" customFormat="false" ht="12.8" hidden="false" customHeight="false" outlineLevel="0" collapsed="false">
      <c r="B7894" s="2" t="s">
        <v>7900</v>
      </c>
      <c r="C7894" s="0" t="n">
        <v>1084.104</v>
      </c>
      <c r="D7894" s="3" t="n">
        <f aca="false">C7894/$G$2</f>
        <v>0.542052</v>
      </c>
    </row>
    <row r="7895" customFormat="false" ht="12.8" hidden="false" customHeight="false" outlineLevel="0" collapsed="false">
      <c r="B7895" s="2" t="s">
        <v>7901</v>
      </c>
      <c r="C7895" s="0" t="n">
        <v>1101.909</v>
      </c>
      <c r="D7895" s="3" t="n">
        <f aca="false">C7895/$G$2</f>
        <v>0.5509545</v>
      </c>
    </row>
    <row r="7896" customFormat="false" ht="12.8" hidden="false" customHeight="false" outlineLevel="0" collapsed="false">
      <c r="B7896" s="2" t="s">
        <v>7902</v>
      </c>
      <c r="C7896" s="0" t="n">
        <v>1161.01</v>
      </c>
      <c r="D7896" s="3" t="n">
        <f aca="false">C7896/$G$2</f>
        <v>0.580505</v>
      </c>
    </row>
    <row r="7897" customFormat="false" ht="12.8" hidden="false" customHeight="false" outlineLevel="0" collapsed="false">
      <c r="B7897" s="2" t="s">
        <v>7903</v>
      </c>
      <c r="C7897" s="0" t="n">
        <v>1224.316</v>
      </c>
      <c r="D7897" s="3" t="n">
        <f aca="false">C7897/$G$2</f>
        <v>0.612158</v>
      </c>
    </row>
    <row r="7898" customFormat="false" ht="12.8" hidden="false" customHeight="false" outlineLevel="0" collapsed="false">
      <c r="B7898" s="2" t="s">
        <v>7904</v>
      </c>
      <c r="C7898" s="0" t="n">
        <v>1266.17</v>
      </c>
      <c r="D7898" s="3" t="n">
        <f aca="false">C7898/$G$2</f>
        <v>0.633085</v>
      </c>
    </row>
    <row r="7899" customFormat="false" ht="12.8" hidden="false" customHeight="false" outlineLevel="0" collapsed="false">
      <c r="B7899" s="2" t="s">
        <v>7905</v>
      </c>
      <c r="C7899" s="0" t="n">
        <v>1281.561</v>
      </c>
      <c r="D7899" s="3" t="n">
        <f aca="false">C7899/$G$2</f>
        <v>0.6407805</v>
      </c>
    </row>
    <row r="7900" customFormat="false" ht="12.8" hidden="false" customHeight="false" outlineLevel="0" collapsed="false">
      <c r="B7900" s="2" t="s">
        <v>7906</v>
      </c>
      <c r="C7900" s="0" t="n">
        <v>1273.425</v>
      </c>
      <c r="D7900" s="3" t="n">
        <f aca="false">C7900/$G$2</f>
        <v>0.6367125</v>
      </c>
    </row>
    <row r="7901" customFormat="false" ht="12.8" hidden="false" customHeight="false" outlineLevel="0" collapsed="false">
      <c r="B7901" s="2" t="s">
        <v>7907</v>
      </c>
      <c r="C7901" s="0" t="n">
        <v>1265.607</v>
      </c>
      <c r="D7901" s="3" t="n">
        <f aca="false">C7901/$G$2</f>
        <v>0.6328035</v>
      </c>
    </row>
    <row r="7902" customFormat="false" ht="12.8" hidden="false" customHeight="false" outlineLevel="0" collapsed="false">
      <c r="B7902" s="2" t="s">
        <v>7908</v>
      </c>
      <c r="C7902" s="0" t="n">
        <v>1251.254</v>
      </c>
      <c r="D7902" s="3" t="n">
        <f aca="false">C7902/$G$2</f>
        <v>0.625627</v>
      </c>
    </row>
    <row r="7903" customFormat="false" ht="12.8" hidden="false" customHeight="false" outlineLevel="0" collapsed="false">
      <c r="B7903" s="2" t="s">
        <v>7909</v>
      </c>
      <c r="C7903" s="0" t="n">
        <v>1228.46</v>
      </c>
      <c r="D7903" s="3" t="n">
        <f aca="false">C7903/$G$2</f>
        <v>0.61423</v>
      </c>
    </row>
    <row r="7904" customFormat="false" ht="12.8" hidden="false" customHeight="false" outlineLevel="0" collapsed="false">
      <c r="B7904" s="2" t="s">
        <v>7910</v>
      </c>
      <c r="C7904" s="0" t="n">
        <v>1203.584</v>
      </c>
      <c r="D7904" s="3" t="n">
        <f aca="false">C7904/$G$2</f>
        <v>0.601792</v>
      </c>
    </row>
    <row r="7905" customFormat="false" ht="12.8" hidden="false" customHeight="false" outlineLevel="0" collapsed="false">
      <c r="B7905" s="2" t="s">
        <v>7911</v>
      </c>
      <c r="C7905" s="0" t="n">
        <v>1189.187</v>
      </c>
      <c r="D7905" s="3" t="n">
        <f aca="false">C7905/$G$2</f>
        <v>0.5945935</v>
      </c>
    </row>
    <row r="7906" customFormat="false" ht="12.8" hidden="false" customHeight="false" outlineLevel="0" collapsed="false">
      <c r="B7906" s="2" t="s">
        <v>7912</v>
      </c>
      <c r="C7906" s="0" t="n">
        <v>1188.2</v>
      </c>
      <c r="D7906" s="3" t="n">
        <f aca="false">C7906/$G$2</f>
        <v>0.5941</v>
      </c>
    </row>
    <row r="7907" customFormat="false" ht="12.8" hidden="false" customHeight="false" outlineLevel="0" collapsed="false">
      <c r="B7907" s="2" t="s">
        <v>7913</v>
      </c>
      <c r="C7907" s="0" t="n">
        <v>1167.52</v>
      </c>
      <c r="D7907" s="3" t="n">
        <f aca="false">C7907/$G$2</f>
        <v>0.58376</v>
      </c>
    </row>
    <row r="7908" customFormat="false" ht="12.8" hidden="false" customHeight="false" outlineLevel="0" collapsed="false">
      <c r="B7908" s="2" t="s">
        <v>7914</v>
      </c>
      <c r="C7908" s="0" t="n">
        <v>1149.355</v>
      </c>
      <c r="D7908" s="3" t="n">
        <f aca="false">C7908/$G$2</f>
        <v>0.5746775</v>
      </c>
    </row>
    <row r="7909" customFormat="false" ht="12.8" hidden="false" customHeight="false" outlineLevel="0" collapsed="false">
      <c r="B7909" s="2" t="s">
        <v>7915</v>
      </c>
      <c r="C7909" s="0" t="n">
        <v>1164.385</v>
      </c>
      <c r="D7909" s="3" t="n">
        <f aca="false">C7909/$G$2</f>
        <v>0.5821925</v>
      </c>
    </row>
    <row r="7910" customFormat="false" ht="12.8" hidden="false" customHeight="false" outlineLevel="0" collapsed="false">
      <c r="B7910" s="2" t="s">
        <v>7916</v>
      </c>
      <c r="C7910" s="0" t="n">
        <v>1208.248</v>
      </c>
      <c r="D7910" s="3" t="n">
        <f aca="false">C7910/$G$2</f>
        <v>0.604124</v>
      </c>
    </row>
    <row r="7911" customFormat="false" ht="12.8" hidden="false" customHeight="false" outlineLevel="0" collapsed="false">
      <c r="B7911" s="2" t="s">
        <v>7917</v>
      </c>
      <c r="C7911" s="0" t="n">
        <v>1260.824</v>
      </c>
      <c r="D7911" s="3" t="n">
        <f aca="false">C7911/$G$2</f>
        <v>0.630412</v>
      </c>
    </row>
    <row r="7912" customFormat="false" ht="12.8" hidden="false" customHeight="false" outlineLevel="0" collapsed="false">
      <c r="B7912" s="2" t="s">
        <v>7918</v>
      </c>
      <c r="C7912" s="0" t="n">
        <v>1288.536</v>
      </c>
      <c r="D7912" s="3" t="n">
        <f aca="false">C7912/$G$2</f>
        <v>0.644268</v>
      </c>
    </row>
    <row r="7913" customFormat="false" ht="12.8" hidden="false" customHeight="false" outlineLevel="0" collapsed="false">
      <c r="B7913" s="2" t="s">
        <v>7919</v>
      </c>
      <c r="C7913" s="0" t="n">
        <v>1276.856</v>
      </c>
      <c r="D7913" s="3" t="n">
        <f aca="false">C7913/$G$2</f>
        <v>0.638428</v>
      </c>
    </row>
    <row r="7914" customFormat="false" ht="12.8" hidden="false" customHeight="false" outlineLevel="0" collapsed="false">
      <c r="B7914" s="2" t="s">
        <v>7920</v>
      </c>
      <c r="C7914" s="0" t="n">
        <v>1222.292</v>
      </c>
      <c r="D7914" s="3" t="n">
        <f aca="false">C7914/$G$2</f>
        <v>0.611146</v>
      </c>
    </row>
    <row r="7915" customFormat="false" ht="12.8" hidden="false" customHeight="false" outlineLevel="0" collapsed="false">
      <c r="B7915" s="2" t="s">
        <v>7921</v>
      </c>
      <c r="C7915" s="0" t="n">
        <v>1150.83</v>
      </c>
      <c r="D7915" s="3" t="n">
        <f aca="false">C7915/$G$2</f>
        <v>0.575415</v>
      </c>
    </row>
    <row r="7916" customFormat="false" ht="12.8" hidden="false" customHeight="false" outlineLevel="0" collapsed="false">
      <c r="B7916" s="2" t="s">
        <v>7922</v>
      </c>
      <c r="C7916" s="0" t="n">
        <v>1100.545</v>
      </c>
      <c r="D7916" s="3" t="n">
        <f aca="false">C7916/$G$2</f>
        <v>0.5502725</v>
      </c>
    </row>
    <row r="7917" customFormat="false" ht="12.8" hidden="false" customHeight="false" outlineLevel="0" collapsed="false">
      <c r="B7917" s="2" t="s">
        <v>7923</v>
      </c>
      <c r="C7917" s="0" t="n">
        <v>1086.624</v>
      </c>
      <c r="D7917" s="3" t="n">
        <f aca="false">C7917/$G$2</f>
        <v>0.543312</v>
      </c>
    </row>
    <row r="7918" customFormat="false" ht="12.8" hidden="false" customHeight="false" outlineLevel="0" collapsed="false">
      <c r="B7918" s="2" t="s">
        <v>7924</v>
      </c>
      <c r="C7918" s="0" t="n">
        <v>1117.037</v>
      </c>
      <c r="D7918" s="3" t="n">
        <f aca="false">C7918/$G$2</f>
        <v>0.5585185</v>
      </c>
    </row>
    <row r="7919" customFormat="false" ht="12.8" hidden="false" customHeight="false" outlineLevel="0" collapsed="false">
      <c r="B7919" s="2" t="s">
        <v>7925</v>
      </c>
      <c r="C7919" s="0" t="n">
        <v>1175.29</v>
      </c>
      <c r="D7919" s="3" t="n">
        <f aca="false">C7919/$G$2</f>
        <v>0.587645</v>
      </c>
    </row>
    <row r="7920" customFormat="false" ht="12.8" hidden="false" customHeight="false" outlineLevel="0" collapsed="false">
      <c r="B7920" s="2" t="s">
        <v>7926</v>
      </c>
      <c r="C7920" s="0" t="n">
        <v>1254.12</v>
      </c>
      <c r="D7920" s="3" t="n">
        <f aca="false">C7920/$G$2</f>
        <v>0.62706</v>
      </c>
    </row>
    <row r="7921" customFormat="false" ht="12.8" hidden="false" customHeight="false" outlineLevel="0" collapsed="false">
      <c r="B7921" s="2" t="s">
        <v>7927</v>
      </c>
      <c r="C7921" s="0" t="n">
        <v>1329.266</v>
      </c>
      <c r="D7921" s="3" t="n">
        <f aca="false">C7921/$G$2</f>
        <v>0.664633</v>
      </c>
    </row>
    <row r="7922" customFormat="false" ht="12.8" hidden="false" customHeight="false" outlineLevel="0" collapsed="false">
      <c r="B7922" s="2" t="s">
        <v>7928</v>
      </c>
      <c r="C7922" s="0" t="n">
        <v>1369.562</v>
      </c>
      <c r="D7922" s="3" t="n">
        <f aca="false">C7922/$G$2</f>
        <v>0.684781</v>
      </c>
    </row>
    <row r="7923" customFormat="false" ht="12.8" hidden="false" customHeight="false" outlineLevel="0" collapsed="false">
      <c r="B7923" s="2" t="s">
        <v>7929</v>
      </c>
      <c r="C7923" s="0" t="n">
        <v>1379.076</v>
      </c>
      <c r="D7923" s="3" t="n">
        <f aca="false">C7923/$G$2</f>
        <v>0.689538</v>
      </c>
    </row>
    <row r="7924" customFormat="false" ht="12.8" hidden="false" customHeight="false" outlineLevel="0" collapsed="false">
      <c r="B7924" s="2" t="s">
        <v>7930</v>
      </c>
      <c r="C7924" s="0" t="n">
        <v>1359.652</v>
      </c>
      <c r="D7924" s="3" t="n">
        <f aca="false">C7924/$G$2</f>
        <v>0.679826</v>
      </c>
    </row>
    <row r="7925" customFormat="false" ht="12.8" hidden="false" customHeight="false" outlineLevel="0" collapsed="false">
      <c r="B7925" s="2" t="s">
        <v>7931</v>
      </c>
      <c r="C7925" s="0" t="n">
        <v>1312.039</v>
      </c>
      <c r="D7925" s="3" t="n">
        <f aca="false">C7925/$G$2</f>
        <v>0.6560195</v>
      </c>
    </row>
    <row r="7926" customFormat="false" ht="12.8" hidden="false" customHeight="false" outlineLevel="0" collapsed="false">
      <c r="B7926" s="2" t="s">
        <v>7932</v>
      </c>
      <c r="C7926" s="0" t="n">
        <v>1261.141</v>
      </c>
      <c r="D7926" s="3" t="n">
        <f aca="false">C7926/$G$2</f>
        <v>0.6305705</v>
      </c>
    </row>
    <row r="7927" customFormat="false" ht="12.8" hidden="false" customHeight="false" outlineLevel="0" collapsed="false">
      <c r="B7927" s="2" t="s">
        <v>7933</v>
      </c>
      <c r="C7927" s="0" t="n">
        <v>1210.507</v>
      </c>
      <c r="D7927" s="3" t="n">
        <f aca="false">C7927/$G$2</f>
        <v>0.6052535</v>
      </c>
    </row>
    <row r="7928" customFormat="false" ht="12.8" hidden="false" customHeight="false" outlineLevel="0" collapsed="false">
      <c r="B7928" s="2" t="s">
        <v>7934</v>
      </c>
      <c r="C7928" s="0" t="n">
        <v>1165.777</v>
      </c>
      <c r="D7928" s="3" t="n">
        <f aca="false">C7928/$G$2</f>
        <v>0.5828885</v>
      </c>
    </row>
    <row r="7929" customFormat="false" ht="12.8" hidden="false" customHeight="false" outlineLevel="0" collapsed="false">
      <c r="B7929" s="2" t="s">
        <v>7935</v>
      </c>
      <c r="C7929" s="0" t="n">
        <v>1126.122</v>
      </c>
      <c r="D7929" s="3" t="n">
        <f aca="false">C7929/$G$2</f>
        <v>0.563061</v>
      </c>
    </row>
    <row r="7930" customFormat="false" ht="12.8" hidden="false" customHeight="false" outlineLevel="0" collapsed="false">
      <c r="B7930" s="2" t="s">
        <v>7936</v>
      </c>
      <c r="C7930" s="0" t="n">
        <v>1089.603</v>
      </c>
      <c r="D7930" s="3" t="n">
        <f aca="false">C7930/$G$2</f>
        <v>0.5448015</v>
      </c>
    </row>
    <row r="7931" customFormat="false" ht="12.8" hidden="false" customHeight="false" outlineLevel="0" collapsed="false">
      <c r="B7931" s="2" t="s">
        <v>7937</v>
      </c>
      <c r="C7931" s="0" t="n">
        <v>1070.887</v>
      </c>
      <c r="D7931" s="3" t="n">
        <f aca="false">C7931/$G$2</f>
        <v>0.5354435</v>
      </c>
    </row>
    <row r="7932" customFormat="false" ht="12.8" hidden="false" customHeight="false" outlineLevel="0" collapsed="false">
      <c r="B7932" s="2" t="s">
        <v>7938</v>
      </c>
      <c r="C7932" s="0" t="n">
        <v>1066.121</v>
      </c>
      <c r="D7932" s="3" t="n">
        <f aca="false">C7932/$G$2</f>
        <v>0.5330605</v>
      </c>
    </row>
    <row r="7933" customFormat="false" ht="12.8" hidden="false" customHeight="false" outlineLevel="0" collapsed="false">
      <c r="B7933" s="2" t="s">
        <v>7939</v>
      </c>
      <c r="C7933" s="0" t="n">
        <v>1061.178</v>
      </c>
      <c r="D7933" s="3" t="n">
        <f aca="false">C7933/$G$2</f>
        <v>0.530589</v>
      </c>
    </row>
    <row r="7934" customFormat="false" ht="12.8" hidden="false" customHeight="false" outlineLevel="0" collapsed="false">
      <c r="B7934" s="2" t="s">
        <v>7940</v>
      </c>
      <c r="C7934" s="0" t="n">
        <v>1061.176</v>
      </c>
      <c r="D7934" s="3" t="n">
        <f aca="false">C7934/$G$2</f>
        <v>0.530588</v>
      </c>
    </row>
    <row r="7935" customFormat="false" ht="12.8" hidden="false" customHeight="false" outlineLevel="0" collapsed="false">
      <c r="B7935" s="2" t="s">
        <v>7941</v>
      </c>
      <c r="C7935" s="0" t="n">
        <v>1048.792</v>
      </c>
      <c r="D7935" s="3" t="n">
        <f aca="false">C7935/$G$2</f>
        <v>0.524396</v>
      </c>
    </row>
    <row r="7936" customFormat="false" ht="12.8" hidden="false" customHeight="false" outlineLevel="0" collapsed="false">
      <c r="B7936" s="2" t="s">
        <v>7942</v>
      </c>
      <c r="C7936" s="0" t="n">
        <v>1030.56</v>
      </c>
      <c r="D7936" s="3" t="n">
        <f aca="false">C7936/$G$2</f>
        <v>0.51528</v>
      </c>
    </row>
    <row r="7937" customFormat="false" ht="12.8" hidden="false" customHeight="false" outlineLevel="0" collapsed="false">
      <c r="B7937" s="2" t="s">
        <v>7943</v>
      </c>
      <c r="C7937" s="0" t="n">
        <v>1005.35</v>
      </c>
      <c r="D7937" s="3" t="n">
        <f aca="false">C7937/$G$2</f>
        <v>0.502675</v>
      </c>
    </row>
    <row r="7938" customFormat="false" ht="12.8" hidden="false" customHeight="false" outlineLevel="0" collapsed="false">
      <c r="B7938" s="2" t="s">
        <v>7944</v>
      </c>
      <c r="C7938" s="0" t="n">
        <v>981.361</v>
      </c>
      <c r="D7938" s="3" t="n">
        <f aca="false">C7938/$G$2</f>
        <v>0.4906805</v>
      </c>
    </row>
    <row r="7939" customFormat="false" ht="12.8" hidden="false" customHeight="false" outlineLevel="0" collapsed="false">
      <c r="B7939" s="2" t="s">
        <v>7945</v>
      </c>
      <c r="C7939" s="0" t="n">
        <v>946.898</v>
      </c>
      <c r="D7939" s="3" t="n">
        <f aca="false">C7939/$G$2</f>
        <v>0.473449</v>
      </c>
    </row>
    <row r="7940" customFormat="false" ht="12.8" hidden="false" customHeight="false" outlineLevel="0" collapsed="false">
      <c r="B7940" s="2" t="s">
        <v>7946</v>
      </c>
      <c r="C7940" s="0" t="n">
        <v>907.33</v>
      </c>
      <c r="D7940" s="3" t="n">
        <f aca="false">C7940/$G$2</f>
        <v>0.453665</v>
      </c>
    </row>
    <row r="7941" customFormat="false" ht="12.8" hidden="false" customHeight="false" outlineLevel="0" collapsed="false">
      <c r="B7941" s="2" t="s">
        <v>7947</v>
      </c>
      <c r="C7941" s="0" t="n">
        <v>860.719</v>
      </c>
      <c r="D7941" s="3" t="n">
        <f aca="false">C7941/$G$2</f>
        <v>0.4303595</v>
      </c>
    </row>
    <row r="7942" customFormat="false" ht="12.8" hidden="false" customHeight="false" outlineLevel="0" collapsed="false">
      <c r="B7942" s="2" t="s">
        <v>7948</v>
      </c>
      <c r="C7942" s="0" t="n">
        <v>825.657</v>
      </c>
      <c r="D7942" s="3" t="n">
        <f aca="false">C7942/$G$2</f>
        <v>0.4128285</v>
      </c>
    </row>
    <row r="7943" customFormat="false" ht="12.8" hidden="false" customHeight="false" outlineLevel="0" collapsed="false">
      <c r="B7943" s="2" t="s">
        <v>7949</v>
      </c>
      <c r="C7943" s="0" t="n">
        <v>840.642</v>
      </c>
      <c r="D7943" s="3" t="n">
        <f aca="false">C7943/$G$2</f>
        <v>0.420321</v>
      </c>
    </row>
    <row r="7944" customFormat="false" ht="12.8" hidden="false" customHeight="false" outlineLevel="0" collapsed="false">
      <c r="B7944" s="2" t="s">
        <v>7950</v>
      </c>
      <c r="C7944" s="0" t="n">
        <v>913.244</v>
      </c>
      <c r="D7944" s="3" t="n">
        <f aca="false">C7944/$G$2</f>
        <v>0.456622</v>
      </c>
    </row>
    <row r="7945" customFormat="false" ht="12.8" hidden="false" customHeight="false" outlineLevel="0" collapsed="false">
      <c r="B7945" s="2" t="s">
        <v>7951</v>
      </c>
      <c r="C7945" s="0" t="n">
        <v>1003.504</v>
      </c>
      <c r="D7945" s="3" t="n">
        <f aca="false">C7945/$G$2</f>
        <v>0.501752</v>
      </c>
    </row>
    <row r="7946" customFormat="false" ht="12.8" hidden="false" customHeight="false" outlineLevel="0" collapsed="false">
      <c r="B7946" s="2" t="s">
        <v>7952</v>
      </c>
      <c r="C7946" s="0" t="n">
        <v>1088.209</v>
      </c>
      <c r="D7946" s="3" t="n">
        <f aca="false">C7946/$G$2</f>
        <v>0.5441045</v>
      </c>
    </row>
    <row r="7947" customFormat="false" ht="12.8" hidden="false" customHeight="false" outlineLevel="0" collapsed="false">
      <c r="B7947" s="2" t="s">
        <v>7953</v>
      </c>
      <c r="C7947" s="0" t="n">
        <v>1165.784</v>
      </c>
      <c r="D7947" s="3" t="n">
        <f aca="false">C7947/$G$2</f>
        <v>0.582892</v>
      </c>
    </row>
    <row r="7948" customFormat="false" ht="12.8" hidden="false" customHeight="false" outlineLevel="0" collapsed="false">
      <c r="B7948" s="2" t="s">
        <v>7954</v>
      </c>
      <c r="C7948" s="0" t="n">
        <v>1207.997</v>
      </c>
      <c r="D7948" s="3" t="n">
        <f aca="false">C7948/$G$2</f>
        <v>0.6039985</v>
      </c>
    </row>
    <row r="7949" customFormat="false" ht="12.8" hidden="false" customHeight="false" outlineLevel="0" collapsed="false">
      <c r="B7949" s="2" t="s">
        <v>7955</v>
      </c>
      <c r="C7949" s="0" t="n">
        <v>1210.421</v>
      </c>
      <c r="D7949" s="3" t="n">
        <f aca="false">C7949/$G$2</f>
        <v>0.6052105</v>
      </c>
    </row>
    <row r="7950" customFormat="false" ht="12.8" hidden="false" customHeight="false" outlineLevel="0" collapsed="false">
      <c r="B7950" s="2" t="s">
        <v>7956</v>
      </c>
      <c r="C7950" s="0" t="n">
        <v>1189.686</v>
      </c>
      <c r="D7950" s="3" t="n">
        <f aca="false">C7950/$G$2</f>
        <v>0.594843</v>
      </c>
    </row>
    <row r="7951" customFormat="false" ht="12.8" hidden="false" customHeight="false" outlineLevel="0" collapsed="false">
      <c r="B7951" s="2" t="s">
        <v>7957</v>
      </c>
      <c r="C7951" s="0" t="n">
        <v>1160.997</v>
      </c>
      <c r="D7951" s="3" t="n">
        <f aca="false">C7951/$G$2</f>
        <v>0.5804985</v>
      </c>
    </row>
    <row r="7952" customFormat="false" ht="12.8" hidden="false" customHeight="false" outlineLevel="0" collapsed="false">
      <c r="B7952" s="2" t="s">
        <v>7958</v>
      </c>
      <c r="C7952" s="0" t="n">
        <v>1129.207</v>
      </c>
      <c r="D7952" s="3" t="n">
        <f aca="false">C7952/$G$2</f>
        <v>0.5646035</v>
      </c>
    </row>
    <row r="7953" customFormat="false" ht="12.8" hidden="false" customHeight="false" outlineLevel="0" collapsed="false">
      <c r="B7953" s="2" t="s">
        <v>7959</v>
      </c>
      <c r="C7953" s="0" t="n">
        <v>1101.749</v>
      </c>
      <c r="D7953" s="3" t="n">
        <f aca="false">C7953/$G$2</f>
        <v>0.5508745</v>
      </c>
    </row>
    <row r="7954" customFormat="false" ht="12.8" hidden="false" customHeight="false" outlineLevel="0" collapsed="false">
      <c r="B7954" s="2" t="s">
        <v>7960</v>
      </c>
      <c r="C7954" s="0" t="n">
        <v>1071.826</v>
      </c>
      <c r="D7954" s="3" t="n">
        <f aca="false">C7954/$G$2</f>
        <v>0.535913</v>
      </c>
    </row>
    <row r="7955" customFormat="false" ht="12.8" hidden="false" customHeight="false" outlineLevel="0" collapsed="false">
      <c r="B7955" s="2" t="s">
        <v>7961</v>
      </c>
      <c r="C7955" s="0" t="n">
        <v>1025.14</v>
      </c>
      <c r="D7955" s="3" t="n">
        <f aca="false">C7955/$G$2</f>
        <v>0.51257</v>
      </c>
    </row>
    <row r="7956" customFormat="false" ht="12.8" hidden="false" customHeight="false" outlineLevel="0" collapsed="false">
      <c r="B7956" s="2" t="s">
        <v>7962</v>
      </c>
      <c r="C7956" s="0" t="n">
        <v>959.879</v>
      </c>
      <c r="D7956" s="3" t="n">
        <f aca="false">C7956/$G$2</f>
        <v>0.4799395</v>
      </c>
    </row>
    <row r="7957" customFormat="false" ht="12.8" hidden="false" customHeight="false" outlineLevel="0" collapsed="false">
      <c r="B7957" s="2" t="s">
        <v>7963</v>
      </c>
      <c r="C7957" s="0" t="n">
        <v>906.891</v>
      </c>
      <c r="D7957" s="3" t="n">
        <f aca="false">C7957/$G$2</f>
        <v>0.4534455</v>
      </c>
    </row>
    <row r="7958" customFormat="false" ht="12.8" hidden="false" customHeight="false" outlineLevel="0" collapsed="false">
      <c r="B7958" s="2" t="s">
        <v>7964</v>
      </c>
      <c r="C7958" s="0" t="n">
        <v>878.291</v>
      </c>
      <c r="D7958" s="3" t="n">
        <f aca="false">C7958/$G$2</f>
        <v>0.4391455</v>
      </c>
    </row>
    <row r="7959" customFormat="false" ht="12.8" hidden="false" customHeight="false" outlineLevel="0" collapsed="false">
      <c r="B7959" s="2" t="s">
        <v>7965</v>
      </c>
      <c r="C7959" s="0" t="n">
        <v>855.662</v>
      </c>
      <c r="D7959" s="3" t="n">
        <f aca="false">C7959/$G$2</f>
        <v>0.427831</v>
      </c>
    </row>
    <row r="7960" customFormat="false" ht="12.8" hidden="false" customHeight="false" outlineLevel="0" collapsed="false">
      <c r="B7960" s="2" t="s">
        <v>7966</v>
      </c>
      <c r="C7960" s="0" t="n">
        <v>815.767</v>
      </c>
      <c r="D7960" s="3" t="n">
        <f aca="false">C7960/$G$2</f>
        <v>0.4078835</v>
      </c>
    </row>
    <row r="7961" customFormat="false" ht="12.8" hidden="false" customHeight="false" outlineLevel="0" collapsed="false">
      <c r="B7961" s="2" t="s">
        <v>7967</v>
      </c>
      <c r="C7961" s="0" t="n">
        <v>777.105</v>
      </c>
      <c r="D7961" s="3" t="n">
        <f aca="false">C7961/$G$2</f>
        <v>0.3885525</v>
      </c>
    </row>
    <row r="7962" customFormat="false" ht="12.8" hidden="false" customHeight="false" outlineLevel="0" collapsed="false">
      <c r="B7962" s="2" t="s">
        <v>7968</v>
      </c>
      <c r="C7962" s="0" t="n">
        <v>764.663</v>
      </c>
      <c r="D7962" s="3" t="n">
        <f aca="false">C7962/$G$2</f>
        <v>0.3823315</v>
      </c>
    </row>
    <row r="7963" customFormat="false" ht="12.8" hidden="false" customHeight="false" outlineLevel="0" collapsed="false">
      <c r="B7963" s="2" t="s">
        <v>7969</v>
      </c>
      <c r="C7963" s="0" t="n">
        <v>760.718</v>
      </c>
      <c r="D7963" s="3" t="n">
        <f aca="false">C7963/$G$2</f>
        <v>0.380359</v>
      </c>
    </row>
    <row r="7964" customFormat="false" ht="12.8" hidden="false" customHeight="false" outlineLevel="0" collapsed="false">
      <c r="B7964" s="2" t="s">
        <v>7970</v>
      </c>
      <c r="C7964" s="0" t="n">
        <v>744.799</v>
      </c>
      <c r="D7964" s="3" t="n">
        <f aca="false">C7964/$G$2</f>
        <v>0.3723995</v>
      </c>
    </row>
    <row r="7965" customFormat="false" ht="12.8" hidden="false" customHeight="false" outlineLevel="0" collapsed="false">
      <c r="B7965" s="2" t="s">
        <v>7971</v>
      </c>
      <c r="C7965" s="0" t="n">
        <v>727.804</v>
      </c>
      <c r="D7965" s="3" t="n">
        <f aca="false">C7965/$G$2</f>
        <v>0.363902</v>
      </c>
    </row>
    <row r="7966" customFormat="false" ht="12.8" hidden="false" customHeight="false" outlineLevel="0" collapsed="false">
      <c r="B7966" s="2" t="s">
        <v>7972</v>
      </c>
      <c r="C7966" s="0" t="n">
        <v>732.059</v>
      </c>
      <c r="D7966" s="3" t="n">
        <f aca="false">C7966/$G$2</f>
        <v>0.3660295</v>
      </c>
    </row>
    <row r="7967" customFormat="false" ht="12.8" hidden="false" customHeight="false" outlineLevel="0" collapsed="false">
      <c r="B7967" s="2" t="s">
        <v>7973</v>
      </c>
      <c r="C7967" s="0" t="n">
        <v>763.78</v>
      </c>
      <c r="D7967" s="3" t="n">
        <f aca="false">C7967/$G$2</f>
        <v>0.38189</v>
      </c>
    </row>
    <row r="7968" customFormat="false" ht="12.8" hidden="false" customHeight="false" outlineLevel="0" collapsed="false">
      <c r="B7968" s="2" t="s">
        <v>7974</v>
      </c>
      <c r="C7968" s="0" t="n">
        <v>821.8</v>
      </c>
      <c r="D7968" s="3" t="n">
        <f aca="false">C7968/$G$2</f>
        <v>0.4109</v>
      </c>
    </row>
    <row r="7969" customFormat="false" ht="12.8" hidden="false" customHeight="false" outlineLevel="0" collapsed="false">
      <c r="B7969" s="2" t="s">
        <v>7975</v>
      </c>
      <c r="C7969" s="0" t="n">
        <v>905.151</v>
      </c>
      <c r="D7969" s="3" t="n">
        <f aca="false">C7969/$G$2</f>
        <v>0.4525755</v>
      </c>
    </row>
    <row r="7970" customFormat="false" ht="12.8" hidden="false" customHeight="false" outlineLevel="0" collapsed="false">
      <c r="B7970" s="2" t="s">
        <v>7976</v>
      </c>
      <c r="C7970" s="0" t="n">
        <v>976.188</v>
      </c>
      <c r="D7970" s="3" t="n">
        <f aca="false">C7970/$G$2</f>
        <v>0.488094</v>
      </c>
    </row>
    <row r="7971" customFormat="false" ht="12.8" hidden="false" customHeight="false" outlineLevel="0" collapsed="false">
      <c r="B7971" s="2" t="s">
        <v>7977</v>
      </c>
      <c r="C7971" s="0" t="n">
        <v>1005.851</v>
      </c>
      <c r="D7971" s="3" t="n">
        <f aca="false">C7971/$G$2</f>
        <v>0.5029255</v>
      </c>
    </row>
    <row r="7972" customFormat="false" ht="12.8" hidden="false" customHeight="false" outlineLevel="0" collapsed="false">
      <c r="B7972" s="2" t="s">
        <v>7978</v>
      </c>
      <c r="C7972" s="0" t="n">
        <v>985.633</v>
      </c>
      <c r="D7972" s="3" t="n">
        <f aca="false">C7972/$G$2</f>
        <v>0.4928165</v>
      </c>
    </row>
    <row r="7973" customFormat="false" ht="12.8" hidden="false" customHeight="false" outlineLevel="0" collapsed="false">
      <c r="B7973" s="2" t="s">
        <v>7979</v>
      </c>
      <c r="C7973" s="0" t="n">
        <v>946.163</v>
      </c>
      <c r="D7973" s="3" t="n">
        <f aca="false">C7973/$G$2</f>
        <v>0.4730815</v>
      </c>
    </row>
    <row r="7974" customFormat="false" ht="12.8" hidden="false" customHeight="false" outlineLevel="0" collapsed="false">
      <c r="B7974" s="2" t="s">
        <v>7980</v>
      </c>
      <c r="C7974" s="0" t="n">
        <v>954.823</v>
      </c>
      <c r="D7974" s="3" t="n">
        <f aca="false">C7974/$G$2</f>
        <v>0.4774115</v>
      </c>
    </row>
    <row r="7975" customFormat="false" ht="12.8" hidden="false" customHeight="false" outlineLevel="0" collapsed="false">
      <c r="B7975" s="2" t="s">
        <v>7981</v>
      </c>
      <c r="C7975" s="0" t="n">
        <v>976.598</v>
      </c>
      <c r="D7975" s="3" t="n">
        <f aca="false">C7975/$G$2</f>
        <v>0.488299</v>
      </c>
    </row>
    <row r="7976" customFormat="false" ht="12.8" hidden="false" customHeight="false" outlineLevel="0" collapsed="false">
      <c r="B7976" s="2" t="s">
        <v>7982</v>
      </c>
      <c r="C7976" s="0" t="n">
        <v>974.412</v>
      </c>
      <c r="D7976" s="3" t="n">
        <f aca="false">C7976/$G$2</f>
        <v>0.487206</v>
      </c>
    </row>
    <row r="7977" customFormat="false" ht="12.8" hidden="false" customHeight="false" outlineLevel="0" collapsed="false">
      <c r="B7977" s="2" t="s">
        <v>7983</v>
      </c>
      <c r="C7977" s="0" t="n">
        <v>964.616</v>
      </c>
      <c r="D7977" s="3" t="n">
        <f aca="false">C7977/$G$2</f>
        <v>0.482308</v>
      </c>
    </row>
    <row r="7978" customFormat="false" ht="12.8" hidden="false" customHeight="false" outlineLevel="0" collapsed="false">
      <c r="B7978" s="2" t="s">
        <v>7984</v>
      </c>
      <c r="C7978" s="0" t="n">
        <v>992.565</v>
      </c>
      <c r="D7978" s="3" t="n">
        <f aca="false">C7978/$G$2</f>
        <v>0.4962825</v>
      </c>
    </row>
    <row r="7979" customFormat="false" ht="12.8" hidden="false" customHeight="false" outlineLevel="0" collapsed="false">
      <c r="B7979" s="2" t="s">
        <v>7985</v>
      </c>
      <c r="C7979" s="0" t="n">
        <v>1045.22</v>
      </c>
      <c r="D7979" s="3" t="n">
        <f aca="false">C7979/$G$2</f>
        <v>0.52261</v>
      </c>
    </row>
    <row r="7980" customFormat="false" ht="12.8" hidden="false" customHeight="false" outlineLevel="0" collapsed="false">
      <c r="B7980" s="2" t="s">
        <v>7986</v>
      </c>
      <c r="C7980" s="0" t="n">
        <v>1116.5</v>
      </c>
      <c r="D7980" s="3" t="n">
        <f aca="false">C7980/$G$2</f>
        <v>0.55825</v>
      </c>
    </row>
    <row r="7981" customFormat="false" ht="12.8" hidden="false" customHeight="false" outlineLevel="0" collapsed="false">
      <c r="B7981" s="2" t="s">
        <v>7987</v>
      </c>
      <c r="C7981" s="0" t="n">
        <v>1175.295</v>
      </c>
      <c r="D7981" s="3" t="n">
        <f aca="false">C7981/$G$2</f>
        <v>0.5876475</v>
      </c>
    </row>
    <row r="7982" customFormat="false" ht="12.8" hidden="false" customHeight="false" outlineLevel="0" collapsed="false">
      <c r="B7982" s="2" t="s">
        <v>7988</v>
      </c>
      <c r="C7982" s="0" t="n">
        <v>1196.313</v>
      </c>
      <c r="D7982" s="3" t="n">
        <f aca="false">C7982/$G$2</f>
        <v>0.5981565</v>
      </c>
    </row>
    <row r="7983" customFormat="false" ht="12.8" hidden="false" customHeight="false" outlineLevel="0" collapsed="false">
      <c r="B7983" s="2" t="s">
        <v>7989</v>
      </c>
      <c r="C7983" s="0" t="n">
        <v>1175.807</v>
      </c>
      <c r="D7983" s="3" t="n">
        <f aca="false">C7983/$G$2</f>
        <v>0.5879035</v>
      </c>
    </row>
    <row r="7984" customFormat="false" ht="12.8" hidden="false" customHeight="false" outlineLevel="0" collapsed="false">
      <c r="B7984" s="2" t="s">
        <v>7990</v>
      </c>
      <c r="C7984" s="0" t="n">
        <v>1126.232</v>
      </c>
      <c r="D7984" s="3" t="n">
        <f aca="false">C7984/$G$2</f>
        <v>0.563116</v>
      </c>
    </row>
    <row r="7985" customFormat="false" ht="12.8" hidden="false" customHeight="false" outlineLevel="0" collapsed="false">
      <c r="B7985" s="2" t="s">
        <v>7991</v>
      </c>
      <c r="C7985" s="0" t="n">
        <v>1026.444</v>
      </c>
      <c r="D7985" s="3" t="n">
        <f aca="false">C7985/$G$2</f>
        <v>0.513222</v>
      </c>
    </row>
    <row r="7986" customFormat="false" ht="12.8" hidden="false" customHeight="false" outlineLevel="0" collapsed="false">
      <c r="B7986" s="2" t="s">
        <v>7992</v>
      </c>
      <c r="C7986" s="0" t="n">
        <v>883.302</v>
      </c>
      <c r="D7986" s="3" t="n">
        <f aca="false">C7986/$G$2</f>
        <v>0.441651</v>
      </c>
    </row>
    <row r="7987" customFormat="false" ht="12.8" hidden="false" customHeight="false" outlineLevel="0" collapsed="false">
      <c r="B7987" s="2" t="s">
        <v>7993</v>
      </c>
      <c r="C7987" s="0" t="n">
        <v>732.033</v>
      </c>
      <c r="D7987" s="3" t="n">
        <f aca="false">C7987/$G$2</f>
        <v>0.3660165</v>
      </c>
    </row>
    <row r="7988" customFormat="false" ht="12.8" hidden="false" customHeight="false" outlineLevel="0" collapsed="false">
      <c r="B7988" s="2" t="s">
        <v>7994</v>
      </c>
      <c r="C7988" s="0" t="n">
        <v>601.812</v>
      </c>
      <c r="D7988" s="3" t="n">
        <f aca="false">C7988/$G$2</f>
        <v>0.300906</v>
      </c>
    </row>
    <row r="7989" customFormat="false" ht="12.8" hidden="false" customHeight="false" outlineLevel="0" collapsed="false">
      <c r="B7989" s="2" t="s">
        <v>7995</v>
      </c>
      <c r="C7989" s="0" t="n">
        <v>519.41</v>
      </c>
      <c r="D7989" s="3" t="n">
        <f aca="false">C7989/$G$2</f>
        <v>0.259705</v>
      </c>
    </row>
    <row r="7990" customFormat="false" ht="12.8" hidden="false" customHeight="false" outlineLevel="0" collapsed="false">
      <c r="B7990" s="2" t="s">
        <v>7996</v>
      </c>
      <c r="C7990" s="0" t="n">
        <v>479.193</v>
      </c>
      <c r="D7990" s="3" t="n">
        <f aca="false">C7990/$G$2</f>
        <v>0.2395965</v>
      </c>
    </row>
    <row r="7991" customFormat="false" ht="12.8" hidden="false" customHeight="false" outlineLevel="0" collapsed="false">
      <c r="B7991" s="2" t="s">
        <v>7997</v>
      </c>
      <c r="C7991" s="0" t="n">
        <v>515.104</v>
      </c>
      <c r="D7991" s="3" t="n">
        <f aca="false">C7991/$G$2</f>
        <v>0.257552</v>
      </c>
    </row>
    <row r="7992" customFormat="false" ht="12.8" hidden="false" customHeight="false" outlineLevel="0" collapsed="false">
      <c r="B7992" s="2" t="s">
        <v>7998</v>
      </c>
      <c r="C7992" s="0" t="n">
        <v>612.264</v>
      </c>
      <c r="D7992" s="3" t="n">
        <f aca="false">C7992/$G$2</f>
        <v>0.306132</v>
      </c>
    </row>
    <row r="7993" customFormat="false" ht="12.8" hidden="false" customHeight="false" outlineLevel="0" collapsed="false">
      <c r="B7993" s="2" t="s">
        <v>7999</v>
      </c>
      <c r="C7993" s="0" t="n">
        <v>727.034</v>
      </c>
      <c r="D7993" s="3" t="n">
        <f aca="false">C7993/$G$2</f>
        <v>0.363517</v>
      </c>
    </row>
    <row r="7994" customFormat="false" ht="12.8" hidden="false" customHeight="false" outlineLevel="0" collapsed="false">
      <c r="B7994" s="2" t="s">
        <v>8000</v>
      </c>
      <c r="C7994" s="0" t="n">
        <v>850.693</v>
      </c>
      <c r="D7994" s="3" t="n">
        <f aca="false">C7994/$G$2</f>
        <v>0.4253465</v>
      </c>
    </row>
    <row r="7995" customFormat="false" ht="12.8" hidden="false" customHeight="false" outlineLevel="0" collapsed="false">
      <c r="B7995" s="2" t="s">
        <v>8001</v>
      </c>
      <c r="C7995" s="0" t="n">
        <v>976.33</v>
      </c>
      <c r="D7995" s="3" t="n">
        <f aca="false">C7995/$G$2</f>
        <v>0.488165</v>
      </c>
    </row>
    <row r="7996" customFormat="false" ht="12.8" hidden="false" customHeight="false" outlineLevel="0" collapsed="false">
      <c r="B7996" s="2" t="s">
        <v>8002</v>
      </c>
      <c r="C7996" s="0" t="n">
        <v>1066.064</v>
      </c>
      <c r="D7996" s="3" t="n">
        <f aca="false">C7996/$G$2</f>
        <v>0.533032</v>
      </c>
    </row>
    <row r="7997" customFormat="false" ht="12.8" hidden="false" customHeight="false" outlineLevel="0" collapsed="false">
      <c r="B7997" s="2" t="s">
        <v>8003</v>
      </c>
      <c r="C7997" s="0" t="n">
        <v>1081.786</v>
      </c>
      <c r="D7997" s="3" t="n">
        <f aca="false">C7997/$G$2</f>
        <v>0.540893</v>
      </c>
    </row>
    <row r="7998" customFormat="false" ht="12.8" hidden="false" customHeight="false" outlineLevel="0" collapsed="false">
      <c r="B7998" s="2" t="s">
        <v>8004</v>
      </c>
      <c r="C7998" s="0" t="n">
        <v>1059.272</v>
      </c>
      <c r="D7998" s="3" t="n">
        <f aca="false">C7998/$G$2</f>
        <v>0.529636</v>
      </c>
    </row>
    <row r="7999" customFormat="false" ht="12.8" hidden="false" customHeight="false" outlineLevel="0" collapsed="false">
      <c r="B7999" s="2" t="s">
        <v>8005</v>
      </c>
      <c r="C7999" s="0" t="n">
        <v>1035.61</v>
      </c>
      <c r="D7999" s="3" t="n">
        <f aca="false">C7999/$G$2</f>
        <v>0.517805</v>
      </c>
    </row>
    <row r="8000" customFormat="false" ht="12.8" hidden="false" customHeight="false" outlineLevel="0" collapsed="false">
      <c r="B8000" s="2" t="s">
        <v>8006</v>
      </c>
      <c r="C8000" s="0" t="n">
        <v>1029.557</v>
      </c>
      <c r="D8000" s="3" t="n">
        <f aca="false">C8000/$G$2</f>
        <v>0.5147785</v>
      </c>
    </row>
    <row r="8001" customFormat="false" ht="12.8" hidden="false" customHeight="false" outlineLevel="0" collapsed="false">
      <c r="B8001" s="2" t="s">
        <v>8007</v>
      </c>
      <c r="C8001" s="0" t="n">
        <v>1054.281</v>
      </c>
      <c r="D8001" s="3" t="n">
        <f aca="false">C8001/$G$2</f>
        <v>0.5271405</v>
      </c>
    </row>
    <row r="8002" customFormat="false" ht="12.8" hidden="false" customHeight="false" outlineLevel="0" collapsed="false">
      <c r="B8002" s="2" t="s">
        <v>8008</v>
      </c>
      <c r="C8002" s="0" t="n">
        <v>1092.917</v>
      </c>
      <c r="D8002" s="3" t="n">
        <f aca="false">C8002/$G$2</f>
        <v>0.5464585</v>
      </c>
    </row>
    <row r="8003" customFormat="false" ht="12.8" hidden="false" customHeight="false" outlineLevel="0" collapsed="false">
      <c r="B8003" s="2" t="s">
        <v>8009</v>
      </c>
      <c r="C8003" s="0" t="n">
        <v>1120.686</v>
      </c>
      <c r="D8003" s="3" t="n">
        <f aca="false">C8003/$G$2</f>
        <v>0.560343</v>
      </c>
    </row>
    <row r="8004" customFormat="false" ht="12.8" hidden="false" customHeight="false" outlineLevel="0" collapsed="false">
      <c r="B8004" s="2" t="s">
        <v>8010</v>
      </c>
      <c r="C8004" s="0" t="n">
        <v>1117.073</v>
      </c>
      <c r="D8004" s="3" t="n">
        <f aca="false">C8004/$G$2</f>
        <v>0.5585365</v>
      </c>
    </row>
    <row r="8005" customFormat="false" ht="12.8" hidden="false" customHeight="false" outlineLevel="0" collapsed="false">
      <c r="B8005" s="2" t="s">
        <v>8011</v>
      </c>
      <c r="C8005" s="0" t="n">
        <v>1100.547</v>
      </c>
      <c r="D8005" s="3" t="n">
        <f aca="false">C8005/$G$2</f>
        <v>0.5502735</v>
      </c>
    </row>
    <row r="8006" customFormat="false" ht="12.8" hidden="false" customHeight="false" outlineLevel="0" collapsed="false">
      <c r="B8006" s="2" t="s">
        <v>8012</v>
      </c>
      <c r="C8006" s="0" t="n">
        <v>1078.359</v>
      </c>
      <c r="D8006" s="3" t="n">
        <f aca="false">C8006/$G$2</f>
        <v>0.5391795</v>
      </c>
    </row>
    <row r="8007" customFormat="false" ht="12.8" hidden="false" customHeight="false" outlineLevel="0" collapsed="false">
      <c r="B8007" s="2" t="s">
        <v>8013</v>
      </c>
      <c r="C8007" s="0" t="n">
        <v>1053.749</v>
      </c>
      <c r="D8007" s="3" t="n">
        <f aca="false">C8007/$G$2</f>
        <v>0.5268745</v>
      </c>
    </row>
    <row r="8008" customFormat="false" ht="12.8" hidden="false" customHeight="false" outlineLevel="0" collapsed="false">
      <c r="B8008" s="2" t="s">
        <v>8014</v>
      </c>
      <c r="C8008" s="0" t="n">
        <v>1016.458</v>
      </c>
      <c r="D8008" s="3" t="n">
        <f aca="false">C8008/$G$2</f>
        <v>0.508229</v>
      </c>
    </row>
    <row r="8009" customFormat="false" ht="12.8" hidden="false" customHeight="false" outlineLevel="0" collapsed="false">
      <c r="B8009" s="2" t="s">
        <v>8015</v>
      </c>
      <c r="C8009" s="0" t="n">
        <v>970.102</v>
      </c>
      <c r="D8009" s="3" t="n">
        <f aca="false">C8009/$G$2</f>
        <v>0.485051</v>
      </c>
    </row>
    <row r="8010" customFormat="false" ht="12.8" hidden="false" customHeight="false" outlineLevel="0" collapsed="false">
      <c r="B8010" s="2" t="s">
        <v>8016</v>
      </c>
      <c r="C8010" s="0" t="n">
        <v>929.833</v>
      </c>
      <c r="D8010" s="3" t="n">
        <f aca="false">C8010/$G$2</f>
        <v>0.4649165</v>
      </c>
    </row>
    <row r="8011" customFormat="false" ht="12.8" hidden="false" customHeight="false" outlineLevel="0" collapsed="false">
      <c r="B8011" s="2" t="s">
        <v>8017</v>
      </c>
      <c r="C8011" s="0" t="n">
        <v>900.025</v>
      </c>
      <c r="D8011" s="3" t="n">
        <f aca="false">C8011/$G$2</f>
        <v>0.4500125</v>
      </c>
    </row>
    <row r="8012" customFormat="false" ht="12.8" hidden="false" customHeight="false" outlineLevel="0" collapsed="false">
      <c r="B8012" s="2" t="s">
        <v>8018</v>
      </c>
      <c r="C8012" s="0" t="n">
        <v>888.34</v>
      </c>
      <c r="D8012" s="3" t="n">
        <f aca="false">C8012/$G$2</f>
        <v>0.44417</v>
      </c>
    </row>
    <row r="8013" customFormat="false" ht="12.8" hidden="false" customHeight="false" outlineLevel="0" collapsed="false">
      <c r="B8013" s="2" t="s">
        <v>8019</v>
      </c>
      <c r="C8013" s="0" t="n">
        <v>913.466</v>
      </c>
      <c r="D8013" s="3" t="n">
        <f aca="false">C8013/$G$2</f>
        <v>0.456733</v>
      </c>
    </row>
    <row r="8014" customFormat="false" ht="12.8" hidden="false" customHeight="false" outlineLevel="0" collapsed="false">
      <c r="B8014" s="2" t="s">
        <v>8020</v>
      </c>
      <c r="C8014" s="0" t="n">
        <v>964.554</v>
      </c>
      <c r="D8014" s="3" t="n">
        <f aca="false">C8014/$G$2</f>
        <v>0.482277</v>
      </c>
    </row>
    <row r="8015" customFormat="false" ht="12.8" hidden="false" customHeight="false" outlineLevel="0" collapsed="false">
      <c r="B8015" s="2" t="s">
        <v>8021</v>
      </c>
      <c r="C8015" s="0" t="n">
        <v>1043.823</v>
      </c>
      <c r="D8015" s="3" t="n">
        <f aca="false">C8015/$G$2</f>
        <v>0.5219115</v>
      </c>
    </row>
    <row r="8016" customFormat="false" ht="12.8" hidden="false" customHeight="false" outlineLevel="0" collapsed="false">
      <c r="B8016" s="2" t="s">
        <v>8022</v>
      </c>
      <c r="C8016" s="0" t="n">
        <v>1140.121</v>
      </c>
      <c r="D8016" s="3" t="n">
        <f aca="false">C8016/$G$2</f>
        <v>0.5700605</v>
      </c>
    </row>
    <row r="8017" customFormat="false" ht="12.8" hidden="false" customHeight="false" outlineLevel="0" collapsed="false">
      <c r="B8017" s="2" t="s">
        <v>8023</v>
      </c>
      <c r="C8017" s="0" t="n">
        <v>1219.083</v>
      </c>
      <c r="D8017" s="3" t="n">
        <f aca="false">C8017/$G$2</f>
        <v>0.6095415</v>
      </c>
    </row>
    <row r="8018" customFormat="false" ht="12.8" hidden="false" customHeight="false" outlineLevel="0" collapsed="false">
      <c r="B8018" s="2" t="s">
        <v>8024</v>
      </c>
      <c r="C8018" s="0" t="n">
        <v>1239.368</v>
      </c>
      <c r="D8018" s="3" t="n">
        <f aca="false">C8018/$G$2</f>
        <v>0.619684</v>
      </c>
    </row>
    <row r="8019" customFormat="false" ht="12.8" hidden="false" customHeight="false" outlineLevel="0" collapsed="false">
      <c r="B8019" s="2" t="s">
        <v>8025</v>
      </c>
      <c r="C8019" s="0" t="n">
        <v>1211.837</v>
      </c>
      <c r="D8019" s="3" t="n">
        <f aca="false">C8019/$G$2</f>
        <v>0.6059185</v>
      </c>
    </row>
    <row r="8020" customFormat="false" ht="12.8" hidden="false" customHeight="false" outlineLevel="0" collapsed="false">
      <c r="B8020" s="2" t="s">
        <v>8026</v>
      </c>
      <c r="C8020" s="0" t="n">
        <v>1144.868</v>
      </c>
      <c r="D8020" s="3" t="n">
        <f aca="false">C8020/$G$2</f>
        <v>0.572434</v>
      </c>
    </row>
    <row r="8021" customFormat="false" ht="12.8" hidden="false" customHeight="false" outlineLevel="0" collapsed="false">
      <c r="B8021" s="2" t="s">
        <v>8027</v>
      </c>
      <c r="C8021" s="0" t="n">
        <v>1055.183</v>
      </c>
      <c r="D8021" s="3" t="n">
        <f aca="false">C8021/$G$2</f>
        <v>0.5275915</v>
      </c>
    </row>
    <row r="8022" customFormat="false" ht="12.8" hidden="false" customHeight="false" outlineLevel="0" collapsed="false">
      <c r="B8022" s="2" t="s">
        <v>8028</v>
      </c>
      <c r="C8022" s="0" t="n">
        <v>962.596</v>
      </c>
      <c r="D8022" s="3" t="n">
        <f aca="false">C8022/$G$2</f>
        <v>0.481298</v>
      </c>
    </row>
    <row r="8023" customFormat="false" ht="12.8" hidden="false" customHeight="false" outlineLevel="0" collapsed="false">
      <c r="B8023" s="2" t="s">
        <v>8029</v>
      </c>
      <c r="C8023" s="0" t="n">
        <v>883.285</v>
      </c>
      <c r="D8023" s="3" t="n">
        <f aca="false">C8023/$G$2</f>
        <v>0.4416425</v>
      </c>
    </row>
    <row r="8024" customFormat="false" ht="12.8" hidden="false" customHeight="false" outlineLevel="0" collapsed="false">
      <c r="B8024" s="2" t="s">
        <v>8030</v>
      </c>
      <c r="C8024" s="0" t="n">
        <v>830.728</v>
      </c>
      <c r="D8024" s="3" t="n">
        <f aca="false">C8024/$G$2</f>
        <v>0.415364</v>
      </c>
    </row>
    <row r="8025" customFormat="false" ht="12.8" hidden="false" customHeight="false" outlineLevel="0" collapsed="false">
      <c r="B8025" s="2" t="s">
        <v>8031</v>
      </c>
      <c r="C8025" s="0" t="n">
        <v>805.354</v>
      </c>
      <c r="D8025" s="3" t="n">
        <f aca="false">C8025/$G$2</f>
        <v>0.402677</v>
      </c>
    </row>
    <row r="8026" customFormat="false" ht="12.8" hidden="false" customHeight="false" outlineLevel="0" collapsed="false">
      <c r="B8026" s="2" t="s">
        <v>8032</v>
      </c>
      <c r="C8026" s="0" t="n">
        <v>800.631</v>
      </c>
      <c r="D8026" s="3" t="n">
        <f aca="false">C8026/$G$2</f>
        <v>0.4003155</v>
      </c>
    </row>
    <row r="8027" customFormat="false" ht="12.8" hidden="false" customHeight="false" outlineLevel="0" collapsed="false">
      <c r="B8027" s="2" t="s">
        <v>8033</v>
      </c>
      <c r="C8027" s="0" t="n">
        <v>822.893</v>
      </c>
      <c r="D8027" s="3" t="n">
        <f aca="false">C8027/$G$2</f>
        <v>0.4114465</v>
      </c>
    </row>
    <row r="8028" customFormat="false" ht="12.8" hidden="false" customHeight="false" outlineLevel="0" collapsed="false">
      <c r="B8028" s="2" t="s">
        <v>8034</v>
      </c>
      <c r="C8028" s="0" t="n">
        <v>870.606</v>
      </c>
      <c r="D8028" s="3" t="n">
        <f aca="false">C8028/$G$2</f>
        <v>0.435303</v>
      </c>
    </row>
    <row r="8029" customFormat="false" ht="12.8" hidden="false" customHeight="false" outlineLevel="0" collapsed="false">
      <c r="B8029" s="2" t="s">
        <v>8035</v>
      </c>
      <c r="C8029" s="0" t="n">
        <v>928.193</v>
      </c>
      <c r="D8029" s="3" t="n">
        <f aca="false">C8029/$G$2</f>
        <v>0.4640965</v>
      </c>
    </row>
    <row r="8030" customFormat="false" ht="12.8" hidden="false" customHeight="false" outlineLevel="0" collapsed="false">
      <c r="B8030" s="2" t="s">
        <v>8036</v>
      </c>
      <c r="C8030" s="0" t="n">
        <v>981.929</v>
      </c>
      <c r="D8030" s="3" t="n">
        <f aca="false">C8030/$G$2</f>
        <v>0.4909645</v>
      </c>
    </row>
    <row r="8031" customFormat="false" ht="12.8" hidden="false" customHeight="false" outlineLevel="0" collapsed="false">
      <c r="B8031" s="2" t="s">
        <v>8037</v>
      </c>
      <c r="C8031" s="0" t="n">
        <v>1023.037</v>
      </c>
      <c r="D8031" s="3" t="n">
        <f aca="false">C8031/$G$2</f>
        <v>0.5115185</v>
      </c>
    </row>
    <row r="8032" customFormat="false" ht="12.8" hidden="false" customHeight="false" outlineLevel="0" collapsed="false">
      <c r="B8032" s="2" t="s">
        <v>8038</v>
      </c>
      <c r="C8032" s="0" t="n">
        <v>1054.122</v>
      </c>
      <c r="D8032" s="3" t="n">
        <f aca="false">C8032/$G$2</f>
        <v>0.527061</v>
      </c>
    </row>
    <row r="8033" customFormat="false" ht="12.8" hidden="false" customHeight="false" outlineLevel="0" collapsed="false">
      <c r="B8033" s="2" t="s">
        <v>8039</v>
      </c>
      <c r="C8033" s="0" t="n">
        <v>1061.726</v>
      </c>
      <c r="D8033" s="3" t="n">
        <f aca="false">C8033/$G$2</f>
        <v>0.530863</v>
      </c>
    </row>
    <row r="8034" customFormat="false" ht="12.8" hidden="false" customHeight="false" outlineLevel="0" collapsed="false">
      <c r="B8034" s="2" t="s">
        <v>8040</v>
      </c>
      <c r="C8034" s="0" t="n">
        <v>1055.179</v>
      </c>
      <c r="D8034" s="3" t="n">
        <f aca="false">C8034/$G$2</f>
        <v>0.5275895</v>
      </c>
    </row>
    <row r="8035" customFormat="false" ht="12.8" hidden="false" customHeight="false" outlineLevel="0" collapsed="false">
      <c r="B8035" s="2" t="s">
        <v>8041</v>
      </c>
      <c r="C8035" s="0" t="n">
        <v>1043.824</v>
      </c>
      <c r="D8035" s="3" t="n">
        <f aca="false">C8035/$G$2</f>
        <v>0.521912</v>
      </c>
    </row>
    <row r="8036" customFormat="false" ht="12.8" hidden="false" customHeight="false" outlineLevel="0" collapsed="false">
      <c r="B8036" s="2" t="s">
        <v>8042</v>
      </c>
      <c r="C8036" s="0" t="n">
        <v>1033.346</v>
      </c>
      <c r="D8036" s="3" t="n">
        <f aca="false">C8036/$G$2</f>
        <v>0.516673</v>
      </c>
    </row>
    <row r="8037" customFormat="false" ht="12.8" hidden="false" customHeight="false" outlineLevel="0" collapsed="false">
      <c r="B8037" s="2" t="s">
        <v>8043</v>
      </c>
      <c r="C8037" s="0" t="n">
        <v>1038.851</v>
      </c>
      <c r="D8037" s="3" t="n">
        <f aca="false">C8037/$G$2</f>
        <v>0.5194255</v>
      </c>
    </row>
    <row r="8038" customFormat="false" ht="12.8" hidden="false" customHeight="false" outlineLevel="0" collapsed="false">
      <c r="B8038" s="2" t="s">
        <v>8044</v>
      </c>
      <c r="C8038" s="0" t="n">
        <v>1070.377</v>
      </c>
      <c r="D8038" s="3" t="n">
        <f aca="false">C8038/$G$2</f>
        <v>0.5351885</v>
      </c>
    </row>
    <row r="8039" customFormat="false" ht="12.8" hidden="false" customHeight="false" outlineLevel="0" collapsed="false">
      <c r="B8039" s="2" t="s">
        <v>8045</v>
      </c>
      <c r="C8039" s="0" t="n">
        <v>1155.299</v>
      </c>
      <c r="D8039" s="3" t="n">
        <f aca="false">C8039/$G$2</f>
        <v>0.5776495</v>
      </c>
    </row>
    <row r="8040" customFormat="false" ht="12.8" hidden="false" customHeight="false" outlineLevel="0" collapsed="false">
      <c r="B8040" s="2" t="s">
        <v>8046</v>
      </c>
      <c r="C8040" s="0" t="n">
        <v>1252.867</v>
      </c>
      <c r="D8040" s="3" t="n">
        <f aca="false">C8040/$G$2</f>
        <v>0.6264335</v>
      </c>
    </row>
    <row r="8041" customFormat="false" ht="12.8" hidden="false" customHeight="false" outlineLevel="0" collapsed="false">
      <c r="B8041" s="2" t="s">
        <v>8047</v>
      </c>
      <c r="C8041" s="0" t="n">
        <v>1316.17</v>
      </c>
      <c r="D8041" s="3" t="n">
        <f aca="false">C8041/$G$2</f>
        <v>0.658085</v>
      </c>
    </row>
    <row r="8042" customFormat="false" ht="12.8" hidden="false" customHeight="false" outlineLevel="0" collapsed="false">
      <c r="B8042" s="2" t="s">
        <v>8048</v>
      </c>
      <c r="C8042" s="0" t="n">
        <v>1340.847</v>
      </c>
      <c r="D8042" s="3" t="n">
        <f aca="false">C8042/$G$2</f>
        <v>0.6704235</v>
      </c>
    </row>
    <row r="8043" customFormat="false" ht="12.8" hidden="false" customHeight="false" outlineLevel="0" collapsed="false">
      <c r="B8043" s="2" t="s">
        <v>8049</v>
      </c>
      <c r="C8043" s="0" t="n">
        <v>1336.111</v>
      </c>
      <c r="D8043" s="3" t="n">
        <f aca="false">C8043/$G$2</f>
        <v>0.6680555</v>
      </c>
    </row>
    <row r="8044" customFormat="false" ht="12.8" hidden="false" customHeight="false" outlineLevel="0" collapsed="false">
      <c r="B8044" s="2" t="s">
        <v>8050</v>
      </c>
      <c r="C8044" s="0" t="n">
        <v>1307.044</v>
      </c>
      <c r="D8044" s="3" t="n">
        <f aca="false">C8044/$G$2</f>
        <v>0.653522</v>
      </c>
    </row>
    <row r="8045" customFormat="false" ht="12.8" hidden="false" customHeight="false" outlineLevel="0" collapsed="false">
      <c r="B8045" s="2" t="s">
        <v>8051</v>
      </c>
      <c r="C8045" s="0" t="n">
        <v>1243.084</v>
      </c>
      <c r="D8045" s="3" t="n">
        <f aca="false">C8045/$G$2</f>
        <v>0.621542</v>
      </c>
    </row>
    <row r="8046" customFormat="false" ht="12.8" hidden="false" customHeight="false" outlineLevel="0" collapsed="false">
      <c r="B8046" s="2" t="s">
        <v>8052</v>
      </c>
      <c r="C8046" s="0" t="n">
        <v>1167.463</v>
      </c>
      <c r="D8046" s="3" t="n">
        <f aca="false">C8046/$G$2</f>
        <v>0.5837315</v>
      </c>
    </row>
    <row r="8047" customFormat="false" ht="12.8" hidden="false" customHeight="false" outlineLevel="0" collapsed="false">
      <c r="B8047" s="2" t="s">
        <v>8053</v>
      </c>
      <c r="C8047" s="0" t="n">
        <v>1108.696</v>
      </c>
      <c r="D8047" s="3" t="n">
        <f aca="false">C8047/$G$2</f>
        <v>0.554348</v>
      </c>
    </row>
    <row r="8048" customFormat="false" ht="12.8" hidden="false" customHeight="false" outlineLevel="0" collapsed="false">
      <c r="B8048" s="2" t="s">
        <v>8054</v>
      </c>
      <c r="C8048" s="0" t="n">
        <v>1030.153</v>
      </c>
      <c r="D8048" s="3" t="n">
        <f aca="false">C8048/$G$2</f>
        <v>0.5150765</v>
      </c>
    </row>
    <row r="8049" customFormat="false" ht="12.8" hidden="false" customHeight="false" outlineLevel="0" collapsed="false">
      <c r="B8049" s="2" t="s">
        <v>8055</v>
      </c>
      <c r="C8049" s="0" t="n">
        <v>976.335</v>
      </c>
      <c r="D8049" s="3" t="n">
        <f aca="false">C8049/$G$2</f>
        <v>0.4881675</v>
      </c>
    </row>
    <row r="8050" customFormat="false" ht="12.8" hidden="false" customHeight="false" outlineLevel="0" collapsed="false">
      <c r="B8050" s="2" t="s">
        <v>8056</v>
      </c>
      <c r="C8050" s="0" t="n">
        <v>966.921</v>
      </c>
      <c r="D8050" s="3" t="n">
        <f aca="false">C8050/$G$2</f>
        <v>0.4834605</v>
      </c>
    </row>
    <row r="8051" customFormat="false" ht="12.8" hidden="false" customHeight="false" outlineLevel="0" collapsed="false">
      <c r="B8051" s="2" t="s">
        <v>8057</v>
      </c>
      <c r="C8051" s="0" t="n">
        <v>998.241</v>
      </c>
      <c r="D8051" s="3" t="n">
        <f aca="false">C8051/$G$2</f>
        <v>0.4991205</v>
      </c>
    </row>
    <row r="8052" customFormat="false" ht="12.8" hidden="false" customHeight="false" outlineLevel="0" collapsed="false">
      <c r="B8052" s="2" t="s">
        <v>8058</v>
      </c>
      <c r="C8052" s="0" t="n">
        <v>1066.49</v>
      </c>
      <c r="D8052" s="3" t="n">
        <f aca="false">C8052/$G$2</f>
        <v>0.533245</v>
      </c>
    </row>
    <row r="8053" customFormat="false" ht="12.8" hidden="false" customHeight="false" outlineLevel="0" collapsed="false">
      <c r="B8053" s="2" t="s">
        <v>8059</v>
      </c>
      <c r="C8053" s="0" t="n">
        <v>1179.306</v>
      </c>
      <c r="D8053" s="3" t="n">
        <f aca="false">C8053/$G$2</f>
        <v>0.589653</v>
      </c>
    </row>
    <row r="8054" customFormat="false" ht="12.8" hidden="false" customHeight="false" outlineLevel="0" collapsed="false">
      <c r="B8054" s="2" t="s">
        <v>8060</v>
      </c>
      <c r="C8054" s="0" t="n">
        <v>1290.947</v>
      </c>
      <c r="D8054" s="3" t="n">
        <f aca="false">C8054/$G$2</f>
        <v>0.6454735</v>
      </c>
    </row>
    <row r="8055" customFormat="false" ht="12.8" hidden="false" customHeight="false" outlineLevel="0" collapsed="false">
      <c r="B8055" s="2" t="s">
        <v>8061</v>
      </c>
      <c r="C8055" s="0" t="n">
        <v>1370.204</v>
      </c>
      <c r="D8055" s="3" t="n">
        <f aca="false">C8055/$G$2</f>
        <v>0.685102</v>
      </c>
    </row>
    <row r="8056" customFormat="false" ht="12.8" hidden="false" customHeight="false" outlineLevel="0" collapsed="false">
      <c r="B8056" s="2" t="s">
        <v>8062</v>
      </c>
      <c r="C8056" s="0" t="n">
        <v>1433.163</v>
      </c>
      <c r="D8056" s="3" t="n">
        <f aca="false">C8056/$G$2</f>
        <v>0.7165815</v>
      </c>
    </row>
    <row r="8057" customFormat="false" ht="12.8" hidden="false" customHeight="false" outlineLevel="0" collapsed="false">
      <c r="B8057" s="2" t="s">
        <v>8063</v>
      </c>
      <c r="C8057" s="0" t="n">
        <v>1465.512</v>
      </c>
      <c r="D8057" s="3" t="n">
        <f aca="false">C8057/$G$2</f>
        <v>0.732756</v>
      </c>
    </row>
    <row r="8058" customFormat="false" ht="12.8" hidden="false" customHeight="false" outlineLevel="0" collapsed="false">
      <c r="B8058" s="2" t="s">
        <v>8064</v>
      </c>
      <c r="C8058" s="0" t="n">
        <v>1463.881</v>
      </c>
      <c r="D8058" s="3" t="n">
        <f aca="false">C8058/$G$2</f>
        <v>0.7319405</v>
      </c>
    </row>
    <row r="8059" customFormat="false" ht="12.8" hidden="false" customHeight="false" outlineLevel="0" collapsed="false">
      <c r="B8059" s="2" t="s">
        <v>8065</v>
      </c>
      <c r="C8059" s="0" t="n">
        <v>1435.452</v>
      </c>
      <c r="D8059" s="3" t="n">
        <f aca="false">C8059/$G$2</f>
        <v>0.717726</v>
      </c>
    </row>
    <row r="8060" customFormat="false" ht="12.8" hidden="false" customHeight="false" outlineLevel="0" collapsed="false">
      <c r="B8060" s="2" t="s">
        <v>8066</v>
      </c>
      <c r="C8060" s="0" t="n">
        <v>1388.179</v>
      </c>
      <c r="D8060" s="3" t="n">
        <f aca="false">C8060/$G$2</f>
        <v>0.6940895</v>
      </c>
    </row>
    <row r="8061" customFormat="false" ht="12.8" hidden="false" customHeight="false" outlineLevel="0" collapsed="false">
      <c r="B8061" s="2" t="s">
        <v>8067</v>
      </c>
      <c r="C8061" s="0" t="n">
        <v>1336.652</v>
      </c>
      <c r="D8061" s="3" t="n">
        <f aca="false">C8061/$G$2</f>
        <v>0.668326</v>
      </c>
    </row>
    <row r="8062" customFormat="false" ht="12.8" hidden="false" customHeight="false" outlineLevel="0" collapsed="false">
      <c r="B8062" s="2" t="s">
        <v>8068</v>
      </c>
      <c r="C8062" s="0" t="n">
        <v>1276.865</v>
      </c>
      <c r="D8062" s="3" t="n">
        <f aca="false">C8062/$G$2</f>
        <v>0.6384325</v>
      </c>
    </row>
    <row r="8063" customFormat="false" ht="12.8" hidden="false" customHeight="false" outlineLevel="0" collapsed="false">
      <c r="B8063" s="2" t="s">
        <v>8069</v>
      </c>
      <c r="C8063" s="0" t="n">
        <v>1223.952</v>
      </c>
      <c r="D8063" s="3" t="n">
        <f aca="false">C8063/$G$2</f>
        <v>0.611976</v>
      </c>
    </row>
    <row r="8064" customFormat="false" ht="12.8" hidden="false" customHeight="false" outlineLevel="0" collapsed="false">
      <c r="B8064" s="2" t="s">
        <v>8070</v>
      </c>
      <c r="C8064" s="0" t="n">
        <v>1208.449</v>
      </c>
      <c r="D8064" s="3" t="n">
        <f aca="false">C8064/$G$2</f>
        <v>0.6042245</v>
      </c>
    </row>
    <row r="8065" customFormat="false" ht="12.8" hidden="false" customHeight="false" outlineLevel="0" collapsed="false">
      <c r="B8065" s="2" t="s">
        <v>8071</v>
      </c>
      <c r="C8065" s="0" t="n">
        <v>1233.727</v>
      </c>
      <c r="D8065" s="3" t="n">
        <f aca="false">C8065/$G$2</f>
        <v>0.6168635</v>
      </c>
    </row>
    <row r="8066" customFormat="false" ht="12.8" hidden="false" customHeight="false" outlineLevel="0" collapsed="false">
      <c r="B8066" s="2" t="s">
        <v>8072</v>
      </c>
      <c r="C8066" s="0" t="n">
        <v>1284.934</v>
      </c>
      <c r="D8066" s="3" t="n">
        <f aca="false">C8066/$G$2</f>
        <v>0.642467</v>
      </c>
    </row>
    <row r="8067" customFormat="false" ht="12.8" hidden="false" customHeight="false" outlineLevel="0" collapsed="false">
      <c r="B8067" s="2" t="s">
        <v>8073</v>
      </c>
      <c r="C8067" s="0" t="n">
        <v>1331.642</v>
      </c>
      <c r="D8067" s="3" t="n">
        <f aca="false">C8067/$G$2</f>
        <v>0.665821</v>
      </c>
    </row>
    <row r="8068" customFormat="false" ht="12.8" hidden="false" customHeight="false" outlineLevel="0" collapsed="false">
      <c r="B8068" s="2" t="s">
        <v>8074</v>
      </c>
      <c r="C8068" s="0" t="n">
        <v>1332.328</v>
      </c>
      <c r="D8068" s="3" t="n">
        <f aca="false">C8068/$G$2</f>
        <v>0.666164</v>
      </c>
    </row>
    <row r="8069" customFormat="false" ht="12.8" hidden="false" customHeight="false" outlineLevel="0" collapsed="false">
      <c r="B8069" s="2" t="s">
        <v>8075</v>
      </c>
      <c r="C8069" s="0" t="n">
        <v>1296.844</v>
      </c>
      <c r="D8069" s="3" t="n">
        <f aca="false">C8069/$G$2</f>
        <v>0.648422</v>
      </c>
    </row>
    <row r="8070" customFormat="false" ht="12.8" hidden="false" customHeight="false" outlineLevel="0" collapsed="false">
      <c r="B8070" s="2" t="s">
        <v>8076</v>
      </c>
      <c r="C8070" s="0" t="n">
        <v>1229.113</v>
      </c>
      <c r="D8070" s="3" t="n">
        <f aca="false">C8070/$G$2</f>
        <v>0.6145565</v>
      </c>
    </row>
    <row r="8071" customFormat="false" ht="12.8" hidden="false" customHeight="false" outlineLevel="0" collapsed="false">
      <c r="B8071" s="2" t="s">
        <v>8077</v>
      </c>
      <c r="C8071" s="0" t="n">
        <v>1170.563</v>
      </c>
      <c r="D8071" s="3" t="n">
        <f aca="false">C8071/$G$2</f>
        <v>0.5852815</v>
      </c>
    </row>
    <row r="8072" customFormat="false" ht="12.8" hidden="false" customHeight="false" outlineLevel="0" collapsed="false">
      <c r="B8072" s="2" t="s">
        <v>8078</v>
      </c>
      <c r="C8072" s="0" t="n">
        <v>1127.136</v>
      </c>
      <c r="D8072" s="3" t="n">
        <f aca="false">C8072/$G$2</f>
        <v>0.563568</v>
      </c>
    </row>
    <row r="8073" customFormat="false" ht="12.8" hidden="false" customHeight="false" outlineLevel="0" collapsed="false">
      <c r="B8073" s="2" t="s">
        <v>8079</v>
      </c>
      <c r="C8073" s="0" t="n">
        <v>1102.13</v>
      </c>
      <c r="D8073" s="3" t="n">
        <f aca="false">C8073/$G$2</f>
        <v>0.551065</v>
      </c>
    </row>
    <row r="8074" customFormat="false" ht="12.8" hidden="false" customHeight="false" outlineLevel="0" collapsed="false">
      <c r="B8074" s="2" t="s">
        <v>8080</v>
      </c>
      <c r="C8074" s="0" t="n">
        <v>1106.889</v>
      </c>
      <c r="D8074" s="3" t="n">
        <f aca="false">C8074/$G$2</f>
        <v>0.5534445</v>
      </c>
    </row>
    <row r="8075" customFormat="false" ht="12.8" hidden="false" customHeight="false" outlineLevel="0" collapsed="false">
      <c r="B8075" s="2" t="s">
        <v>8081</v>
      </c>
      <c r="C8075" s="0" t="n">
        <v>1115.183</v>
      </c>
      <c r="D8075" s="3" t="n">
        <f aca="false">C8075/$G$2</f>
        <v>0.5575915</v>
      </c>
    </row>
    <row r="8076" customFormat="false" ht="12.8" hidden="false" customHeight="false" outlineLevel="0" collapsed="false">
      <c r="B8076" s="2" t="s">
        <v>8082</v>
      </c>
      <c r="C8076" s="0" t="n">
        <v>1130.452</v>
      </c>
      <c r="D8076" s="3" t="n">
        <f aca="false">C8076/$G$2</f>
        <v>0.565226</v>
      </c>
    </row>
    <row r="8077" customFormat="false" ht="12.8" hidden="false" customHeight="false" outlineLevel="0" collapsed="false">
      <c r="B8077" s="2" t="s">
        <v>8083</v>
      </c>
      <c r="C8077" s="0" t="n">
        <v>1170.554</v>
      </c>
      <c r="D8077" s="3" t="n">
        <f aca="false">C8077/$G$2</f>
        <v>0.585277</v>
      </c>
    </row>
    <row r="8078" customFormat="false" ht="12.8" hidden="false" customHeight="false" outlineLevel="0" collapsed="false">
      <c r="B8078" s="2" t="s">
        <v>8084</v>
      </c>
      <c r="C8078" s="0" t="n">
        <v>1213.693</v>
      </c>
      <c r="D8078" s="3" t="n">
        <f aca="false">C8078/$G$2</f>
        <v>0.6068465</v>
      </c>
    </row>
    <row r="8079" customFormat="false" ht="12.8" hidden="false" customHeight="false" outlineLevel="0" collapsed="false">
      <c r="B8079" s="2" t="s">
        <v>8085</v>
      </c>
      <c r="C8079" s="0" t="n">
        <v>1236.642</v>
      </c>
      <c r="D8079" s="3" t="n">
        <f aca="false">C8079/$G$2</f>
        <v>0.618321</v>
      </c>
    </row>
    <row r="8080" customFormat="false" ht="12.8" hidden="false" customHeight="false" outlineLevel="0" collapsed="false">
      <c r="B8080" s="2" t="s">
        <v>8086</v>
      </c>
      <c r="C8080" s="0" t="n">
        <v>1224.537</v>
      </c>
      <c r="D8080" s="3" t="n">
        <f aca="false">C8080/$G$2</f>
        <v>0.6122685</v>
      </c>
    </row>
    <row r="8081" customFormat="false" ht="12.8" hidden="false" customHeight="false" outlineLevel="0" collapsed="false">
      <c r="B8081" s="2" t="s">
        <v>8087</v>
      </c>
      <c r="C8081" s="0" t="n">
        <v>1155.727</v>
      </c>
      <c r="D8081" s="3" t="n">
        <f aca="false">C8081/$G$2</f>
        <v>0.5778635</v>
      </c>
    </row>
    <row r="8082" customFormat="false" ht="12.8" hidden="false" customHeight="false" outlineLevel="0" collapsed="false">
      <c r="B8082" s="2" t="s">
        <v>8088</v>
      </c>
      <c r="C8082" s="0" t="n">
        <v>1062.403</v>
      </c>
      <c r="D8082" s="3" t="n">
        <f aca="false">C8082/$G$2</f>
        <v>0.5312015</v>
      </c>
    </row>
    <row r="8083" customFormat="false" ht="12.8" hidden="false" customHeight="false" outlineLevel="0" collapsed="false">
      <c r="B8083" s="2" t="s">
        <v>8089</v>
      </c>
      <c r="C8083" s="0" t="n">
        <v>965.022</v>
      </c>
      <c r="D8083" s="3" t="n">
        <f aca="false">C8083/$G$2</f>
        <v>0.482511</v>
      </c>
    </row>
    <row r="8084" customFormat="false" ht="12.8" hidden="false" customHeight="false" outlineLevel="0" collapsed="false">
      <c r="B8084" s="2" t="s">
        <v>8090</v>
      </c>
      <c r="C8084" s="0" t="n">
        <v>892.548</v>
      </c>
      <c r="D8084" s="3" t="n">
        <f aca="false">C8084/$G$2</f>
        <v>0.446274</v>
      </c>
    </row>
    <row r="8085" customFormat="false" ht="12.8" hidden="false" customHeight="false" outlineLevel="0" collapsed="false">
      <c r="B8085" s="2" t="s">
        <v>8091</v>
      </c>
      <c r="C8085" s="0" t="n">
        <v>850.951</v>
      </c>
      <c r="D8085" s="3" t="n">
        <f aca="false">C8085/$G$2</f>
        <v>0.4254755</v>
      </c>
    </row>
    <row r="8086" customFormat="false" ht="12.8" hidden="false" customHeight="false" outlineLevel="0" collapsed="false">
      <c r="B8086" s="2" t="s">
        <v>8092</v>
      </c>
      <c r="C8086" s="0" t="n">
        <v>830.642</v>
      </c>
      <c r="D8086" s="3" t="n">
        <f aca="false">C8086/$G$2</f>
        <v>0.415321</v>
      </c>
    </row>
    <row r="8087" customFormat="false" ht="12.8" hidden="false" customHeight="false" outlineLevel="0" collapsed="false">
      <c r="B8087" s="2" t="s">
        <v>8093</v>
      </c>
      <c r="C8087" s="0" t="n">
        <v>850.647</v>
      </c>
      <c r="D8087" s="3" t="n">
        <f aca="false">C8087/$G$2</f>
        <v>0.4253235</v>
      </c>
    </row>
    <row r="8088" customFormat="false" ht="12.8" hidden="false" customHeight="false" outlineLevel="0" collapsed="false">
      <c r="B8088" s="2" t="s">
        <v>8094</v>
      </c>
      <c r="C8088" s="0" t="n">
        <v>915.88</v>
      </c>
      <c r="D8088" s="3" t="n">
        <f aca="false">C8088/$G$2</f>
        <v>0.45794</v>
      </c>
    </row>
    <row r="8089" customFormat="false" ht="12.8" hidden="false" customHeight="false" outlineLevel="0" collapsed="false">
      <c r="B8089" s="2" t="s">
        <v>8095</v>
      </c>
      <c r="C8089" s="0" t="n">
        <v>991.444</v>
      </c>
      <c r="D8089" s="3" t="n">
        <f aca="false">C8089/$G$2</f>
        <v>0.495722</v>
      </c>
    </row>
    <row r="8090" customFormat="false" ht="12.8" hidden="false" customHeight="false" outlineLevel="0" collapsed="false">
      <c r="B8090" s="2" t="s">
        <v>8096</v>
      </c>
      <c r="C8090" s="0" t="n">
        <v>1038.851</v>
      </c>
      <c r="D8090" s="3" t="n">
        <f aca="false">C8090/$G$2</f>
        <v>0.5194255</v>
      </c>
    </row>
    <row r="8091" customFormat="false" ht="12.8" hidden="false" customHeight="false" outlineLevel="0" collapsed="false">
      <c r="B8091" s="2" t="s">
        <v>8097</v>
      </c>
      <c r="C8091" s="0" t="n">
        <v>1087.218</v>
      </c>
      <c r="D8091" s="3" t="n">
        <f aca="false">C8091/$G$2</f>
        <v>0.543609</v>
      </c>
    </row>
    <row r="8092" customFormat="false" ht="12.8" hidden="false" customHeight="false" outlineLevel="0" collapsed="false">
      <c r="B8092" s="2" t="s">
        <v>8098</v>
      </c>
      <c r="C8092" s="0" t="n">
        <v>1165.784</v>
      </c>
      <c r="D8092" s="3" t="n">
        <f aca="false">C8092/$G$2</f>
        <v>0.582892</v>
      </c>
    </row>
    <row r="8093" customFormat="false" ht="12.8" hidden="false" customHeight="false" outlineLevel="0" collapsed="false">
      <c r="B8093" s="2" t="s">
        <v>8099</v>
      </c>
      <c r="C8093" s="0" t="n">
        <v>1233.725</v>
      </c>
      <c r="D8093" s="3" t="n">
        <f aca="false">C8093/$G$2</f>
        <v>0.6168625</v>
      </c>
    </row>
    <row r="8094" customFormat="false" ht="12.8" hidden="false" customHeight="false" outlineLevel="0" collapsed="false">
      <c r="B8094" s="2" t="s">
        <v>8100</v>
      </c>
      <c r="C8094" s="0" t="n">
        <v>1287.434</v>
      </c>
      <c r="D8094" s="3" t="n">
        <f aca="false">C8094/$G$2</f>
        <v>0.643717</v>
      </c>
    </row>
    <row r="8095" customFormat="false" ht="12.8" hidden="false" customHeight="false" outlineLevel="0" collapsed="false">
      <c r="B8095" s="2" t="s">
        <v>8101</v>
      </c>
      <c r="C8095" s="0" t="n">
        <v>1310.514</v>
      </c>
      <c r="D8095" s="3" t="n">
        <f aca="false">C8095/$G$2</f>
        <v>0.655257</v>
      </c>
    </row>
    <row r="8096" customFormat="false" ht="12.8" hidden="false" customHeight="false" outlineLevel="0" collapsed="false">
      <c r="B8096" s="2" t="s">
        <v>8102</v>
      </c>
      <c r="C8096" s="0" t="n">
        <v>1278.237</v>
      </c>
      <c r="D8096" s="3" t="n">
        <f aca="false">C8096/$G$2</f>
        <v>0.6391185</v>
      </c>
    </row>
    <row r="8097" customFormat="false" ht="12.8" hidden="false" customHeight="false" outlineLevel="0" collapsed="false">
      <c r="B8097" s="2" t="s">
        <v>8103</v>
      </c>
      <c r="C8097" s="0" t="n">
        <v>1219.889</v>
      </c>
      <c r="D8097" s="3" t="n">
        <f aca="false">C8097/$G$2</f>
        <v>0.6099445</v>
      </c>
    </row>
    <row r="8098" customFormat="false" ht="12.8" hidden="false" customHeight="false" outlineLevel="0" collapsed="false">
      <c r="B8098" s="2" t="s">
        <v>8104</v>
      </c>
      <c r="C8098" s="0" t="n">
        <v>1161.16</v>
      </c>
      <c r="D8098" s="3" t="n">
        <f aca="false">C8098/$G$2</f>
        <v>0.58058</v>
      </c>
    </row>
    <row r="8099" customFormat="false" ht="12.8" hidden="false" customHeight="false" outlineLevel="0" collapsed="false">
      <c r="B8099" s="2" t="s">
        <v>8105</v>
      </c>
      <c r="C8099" s="0" t="n">
        <v>1105.428</v>
      </c>
      <c r="D8099" s="3" t="n">
        <f aca="false">C8099/$G$2</f>
        <v>0.552714</v>
      </c>
    </row>
    <row r="8100" customFormat="false" ht="12.8" hidden="false" customHeight="false" outlineLevel="0" collapsed="false">
      <c r="B8100" s="2" t="s">
        <v>8106</v>
      </c>
      <c r="C8100" s="0" t="n">
        <v>1069.315</v>
      </c>
      <c r="D8100" s="3" t="n">
        <f aca="false">C8100/$G$2</f>
        <v>0.5346575</v>
      </c>
    </row>
    <row r="8101" customFormat="false" ht="12.8" hidden="false" customHeight="false" outlineLevel="0" collapsed="false">
      <c r="B8101" s="2" t="s">
        <v>8107</v>
      </c>
      <c r="C8101" s="0" t="n">
        <v>1053.744</v>
      </c>
      <c r="D8101" s="3" t="n">
        <f aca="false">C8101/$G$2</f>
        <v>0.526872</v>
      </c>
    </row>
    <row r="8102" customFormat="false" ht="12.8" hidden="false" customHeight="false" outlineLevel="0" collapsed="false">
      <c r="B8102" s="2" t="s">
        <v>8108</v>
      </c>
      <c r="C8102" s="0" t="n">
        <v>1007.493</v>
      </c>
      <c r="D8102" s="3" t="n">
        <f aca="false">C8102/$G$2</f>
        <v>0.5037465</v>
      </c>
    </row>
    <row r="8103" customFormat="false" ht="12.8" hidden="false" customHeight="false" outlineLevel="0" collapsed="false">
      <c r="B8103" s="2" t="s">
        <v>8109</v>
      </c>
      <c r="C8103" s="0" t="n">
        <v>924.27</v>
      </c>
      <c r="D8103" s="3" t="n">
        <f aca="false">C8103/$G$2</f>
        <v>0.462135</v>
      </c>
    </row>
    <row r="8104" customFormat="false" ht="12.8" hidden="false" customHeight="false" outlineLevel="0" collapsed="false">
      <c r="B8104" s="2" t="s">
        <v>8110</v>
      </c>
      <c r="C8104" s="0" t="n">
        <v>853.615</v>
      </c>
      <c r="D8104" s="3" t="n">
        <f aca="false">C8104/$G$2</f>
        <v>0.4268075</v>
      </c>
    </row>
    <row r="8105" customFormat="false" ht="12.8" hidden="false" customHeight="false" outlineLevel="0" collapsed="false">
      <c r="B8105" s="2" t="s">
        <v>8111</v>
      </c>
      <c r="C8105" s="0" t="n">
        <v>779.366</v>
      </c>
      <c r="D8105" s="3" t="n">
        <f aca="false">C8105/$G$2</f>
        <v>0.389683</v>
      </c>
    </row>
    <row r="8106" customFormat="false" ht="12.8" hidden="false" customHeight="false" outlineLevel="0" collapsed="false">
      <c r="B8106" s="2" t="s">
        <v>8112</v>
      </c>
      <c r="C8106" s="0" t="n">
        <v>706.178</v>
      </c>
      <c r="D8106" s="3" t="n">
        <f aca="false">C8106/$G$2</f>
        <v>0.353089</v>
      </c>
    </row>
    <row r="8107" customFormat="false" ht="12.8" hidden="false" customHeight="false" outlineLevel="0" collapsed="false">
      <c r="B8107" s="2" t="s">
        <v>8113</v>
      </c>
      <c r="C8107" s="0" t="n">
        <v>660.409</v>
      </c>
      <c r="D8107" s="3" t="n">
        <f aca="false">C8107/$G$2</f>
        <v>0.3302045</v>
      </c>
    </row>
    <row r="8108" customFormat="false" ht="12.8" hidden="false" customHeight="false" outlineLevel="0" collapsed="false">
      <c r="B8108" s="2" t="s">
        <v>8114</v>
      </c>
      <c r="C8108" s="0" t="n">
        <v>662.475</v>
      </c>
      <c r="D8108" s="3" t="n">
        <f aca="false">C8108/$G$2</f>
        <v>0.3312375</v>
      </c>
    </row>
    <row r="8109" customFormat="false" ht="12.8" hidden="false" customHeight="false" outlineLevel="0" collapsed="false">
      <c r="B8109" s="2" t="s">
        <v>8115</v>
      </c>
      <c r="C8109" s="0" t="n">
        <v>721.893</v>
      </c>
      <c r="D8109" s="3" t="n">
        <f aca="false">C8109/$G$2</f>
        <v>0.3609465</v>
      </c>
    </row>
    <row r="8110" customFormat="false" ht="12.8" hidden="false" customHeight="false" outlineLevel="0" collapsed="false">
      <c r="B8110" s="2" t="s">
        <v>8116</v>
      </c>
      <c r="C8110" s="0" t="n">
        <v>825.54</v>
      </c>
      <c r="D8110" s="3" t="n">
        <f aca="false">C8110/$G$2</f>
        <v>0.41277</v>
      </c>
    </row>
    <row r="8111" customFormat="false" ht="12.8" hidden="false" customHeight="false" outlineLevel="0" collapsed="false">
      <c r="B8111" s="2" t="s">
        <v>8117</v>
      </c>
      <c r="C8111" s="0" t="n">
        <v>976.362</v>
      </c>
      <c r="D8111" s="3" t="n">
        <f aca="false">C8111/$G$2</f>
        <v>0.488181</v>
      </c>
    </row>
    <row r="8112" customFormat="false" ht="12.8" hidden="false" customHeight="false" outlineLevel="0" collapsed="false">
      <c r="B8112" s="2" t="s">
        <v>8118</v>
      </c>
      <c r="C8112" s="0" t="n">
        <v>1122.994</v>
      </c>
      <c r="D8112" s="3" t="n">
        <f aca="false">C8112/$G$2</f>
        <v>0.561497</v>
      </c>
    </row>
    <row r="8113" customFormat="false" ht="12.8" hidden="false" customHeight="false" outlineLevel="0" collapsed="false">
      <c r="B8113" s="2" t="s">
        <v>8119</v>
      </c>
      <c r="C8113" s="0" t="n">
        <v>1177.826</v>
      </c>
      <c r="D8113" s="3" t="n">
        <f aca="false">C8113/$G$2</f>
        <v>0.588913</v>
      </c>
    </row>
    <row r="8114" customFormat="false" ht="12.8" hidden="false" customHeight="false" outlineLevel="0" collapsed="false">
      <c r="B8114" s="2" t="s">
        <v>8120</v>
      </c>
      <c r="C8114" s="0" t="n">
        <v>1228.462</v>
      </c>
      <c r="D8114" s="3" t="n">
        <f aca="false">C8114/$G$2</f>
        <v>0.614231</v>
      </c>
    </row>
    <row r="8115" customFormat="false" ht="12.8" hidden="false" customHeight="false" outlineLevel="0" collapsed="false">
      <c r="B8115" s="2" t="s">
        <v>8121</v>
      </c>
      <c r="C8115" s="0" t="n">
        <v>1347.943</v>
      </c>
      <c r="D8115" s="3" t="n">
        <f aca="false">C8115/$G$2</f>
        <v>0.6739715</v>
      </c>
    </row>
    <row r="8116" customFormat="false" ht="12.8" hidden="false" customHeight="false" outlineLevel="0" collapsed="false">
      <c r="B8116" s="2" t="s">
        <v>8122</v>
      </c>
      <c r="C8116" s="0" t="n">
        <v>1446.096</v>
      </c>
      <c r="D8116" s="3" t="n">
        <f aca="false">C8116/$G$2</f>
        <v>0.723048</v>
      </c>
    </row>
    <row r="8117" customFormat="false" ht="12.8" hidden="false" customHeight="false" outlineLevel="0" collapsed="false">
      <c r="B8117" s="2" t="s">
        <v>8123</v>
      </c>
      <c r="C8117" s="0" t="n">
        <v>1480.858</v>
      </c>
      <c r="D8117" s="3" t="n">
        <f aca="false">C8117/$G$2</f>
        <v>0.740429</v>
      </c>
    </row>
    <row r="8118" customFormat="false" ht="12.8" hidden="false" customHeight="false" outlineLevel="0" collapsed="false">
      <c r="B8118" s="2" t="s">
        <v>8124</v>
      </c>
      <c r="C8118" s="0" t="n">
        <v>1475.867</v>
      </c>
      <c r="D8118" s="3" t="n">
        <f aca="false">C8118/$G$2</f>
        <v>0.7379335</v>
      </c>
    </row>
    <row r="8119" customFormat="false" ht="12.8" hidden="false" customHeight="false" outlineLevel="0" collapsed="false">
      <c r="B8119" s="2" t="s">
        <v>8125</v>
      </c>
      <c r="C8119" s="0" t="n">
        <v>1480.847</v>
      </c>
      <c r="D8119" s="3" t="n">
        <f aca="false">C8119/$G$2</f>
        <v>0.7404235</v>
      </c>
    </row>
    <row r="8120" customFormat="false" ht="12.8" hidden="false" customHeight="false" outlineLevel="0" collapsed="false">
      <c r="B8120" s="2" t="s">
        <v>8126</v>
      </c>
      <c r="C8120" s="0" t="n">
        <v>1497.646</v>
      </c>
      <c r="D8120" s="3" t="n">
        <f aca="false">C8120/$G$2</f>
        <v>0.748823</v>
      </c>
    </row>
    <row r="8121" customFormat="false" ht="12.8" hidden="false" customHeight="false" outlineLevel="0" collapsed="false">
      <c r="B8121" s="2" t="s">
        <v>8127</v>
      </c>
      <c r="C8121" s="0" t="n">
        <v>1520.806</v>
      </c>
      <c r="D8121" s="3" t="n">
        <f aca="false">C8121/$G$2</f>
        <v>0.760403</v>
      </c>
    </row>
    <row r="8122" customFormat="false" ht="12.8" hidden="false" customHeight="false" outlineLevel="0" collapsed="false">
      <c r="B8122" s="2" t="s">
        <v>8128</v>
      </c>
      <c r="C8122" s="0" t="n">
        <v>1540.506</v>
      </c>
      <c r="D8122" s="3" t="n">
        <f aca="false">C8122/$G$2</f>
        <v>0.770253</v>
      </c>
    </row>
    <row r="8123" customFormat="false" ht="12.8" hidden="false" customHeight="false" outlineLevel="0" collapsed="false">
      <c r="B8123" s="2" t="s">
        <v>8129</v>
      </c>
      <c r="C8123" s="0" t="n">
        <v>1552.415</v>
      </c>
      <c r="D8123" s="3" t="n">
        <f aca="false">C8123/$G$2</f>
        <v>0.7762075</v>
      </c>
    </row>
    <row r="8124" customFormat="false" ht="12.8" hidden="false" customHeight="false" outlineLevel="0" collapsed="false">
      <c r="B8124" s="2" t="s">
        <v>8130</v>
      </c>
      <c r="C8124" s="0" t="n">
        <v>1573.269</v>
      </c>
      <c r="D8124" s="3" t="n">
        <f aca="false">C8124/$G$2</f>
        <v>0.7866345</v>
      </c>
    </row>
    <row r="8125" customFormat="false" ht="12.8" hidden="false" customHeight="false" outlineLevel="0" collapsed="false">
      <c r="B8125" s="2" t="s">
        <v>8131</v>
      </c>
      <c r="C8125" s="0" t="n">
        <v>1611</v>
      </c>
      <c r="D8125" s="3" t="n">
        <f aca="false">C8125/$G$2</f>
        <v>0.8055</v>
      </c>
    </row>
    <row r="8126" customFormat="false" ht="12.8" hidden="false" customHeight="false" outlineLevel="0" collapsed="false">
      <c r="B8126" s="2" t="s">
        <v>8132</v>
      </c>
      <c r="C8126" s="0" t="n">
        <v>1635.206</v>
      </c>
      <c r="D8126" s="3" t="n">
        <f aca="false">C8126/$G$2</f>
        <v>0.817603</v>
      </c>
    </row>
    <row r="8127" customFormat="false" ht="12.8" hidden="false" customHeight="false" outlineLevel="0" collapsed="false">
      <c r="B8127" s="2" t="s">
        <v>8133</v>
      </c>
      <c r="C8127" s="0" t="n">
        <v>1618.446</v>
      </c>
      <c r="D8127" s="3" t="n">
        <f aca="false">C8127/$G$2</f>
        <v>0.809223</v>
      </c>
    </row>
    <row r="8128" customFormat="false" ht="12.8" hidden="false" customHeight="false" outlineLevel="0" collapsed="false">
      <c r="B8128" s="2" t="s">
        <v>8134</v>
      </c>
      <c r="C8128" s="0" t="n">
        <v>1557.121</v>
      </c>
      <c r="D8128" s="3" t="n">
        <f aca="false">C8128/$G$2</f>
        <v>0.7785605</v>
      </c>
    </row>
    <row r="8129" customFormat="false" ht="12.8" hidden="false" customHeight="false" outlineLevel="0" collapsed="false">
      <c r="B8129" s="2" t="s">
        <v>8135</v>
      </c>
      <c r="C8129" s="0" t="n">
        <v>1473.904</v>
      </c>
      <c r="D8129" s="3" t="n">
        <f aca="false">C8129/$G$2</f>
        <v>0.736952</v>
      </c>
    </row>
    <row r="8130" customFormat="false" ht="12.8" hidden="false" customHeight="false" outlineLevel="0" collapsed="false">
      <c r="B8130" s="2" t="s">
        <v>8136</v>
      </c>
      <c r="C8130" s="0" t="n">
        <v>1429.797</v>
      </c>
      <c r="D8130" s="3" t="n">
        <f aca="false">C8130/$G$2</f>
        <v>0.7148985</v>
      </c>
    </row>
    <row r="8131" customFormat="false" ht="12.8" hidden="false" customHeight="false" outlineLevel="0" collapsed="false">
      <c r="B8131" s="2" t="s">
        <v>8137</v>
      </c>
      <c r="C8131" s="0" t="n">
        <v>1389.398</v>
      </c>
      <c r="D8131" s="3" t="n">
        <f aca="false">C8131/$G$2</f>
        <v>0.694699</v>
      </c>
    </row>
    <row r="8132" customFormat="false" ht="12.8" hidden="false" customHeight="false" outlineLevel="0" collapsed="false">
      <c r="B8132" s="2" t="s">
        <v>8138</v>
      </c>
      <c r="C8132" s="0" t="n">
        <v>1337.332</v>
      </c>
      <c r="D8132" s="3" t="n">
        <f aca="false">C8132/$G$2</f>
        <v>0.668666</v>
      </c>
    </row>
    <row r="8133" customFormat="false" ht="12.8" hidden="false" customHeight="false" outlineLevel="0" collapsed="false">
      <c r="B8133" s="2" t="s">
        <v>8139</v>
      </c>
      <c r="C8133" s="0" t="n">
        <v>1295.361</v>
      </c>
      <c r="D8133" s="3" t="n">
        <f aca="false">C8133/$G$2</f>
        <v>0.6476805</v>
      </c>
    </row>
    <row r="8134" customFormat="false" ht="12.8" hidden="false" customHeight="false" outlineLevel="0" collapsed="false">
      <c r="B8134" s="2" t="s">
        <v>8140</v>
      </c>
      <c r="C8134" s="0" t="n">
        <v>1261.12</v>
      </c>
      <c r="D8134" s="3" t="n">
        <f aca="false">C8134/$G$2</f>
        <v>0.63056</v>
      </c>
    </row>
    <row r="8135" customFormat="false" ht="12.8" hidden="false" customHeight="false" outlineLevel="0" collapsed="false">
      <c r="B8135" s="2" t="s">
        <v>8141</v>
      </c>
      <c r="C8135" s="0" t="n">
        <v>1301.621</v>
      </c>
      <c r="D8135" s="3" t="n">
        <f aca="false">C8135/$G$2</f>
        <v>0.6508105</v>
      </c>
    </row>
    <row r="8136" customFormat="false" ht="12.8" hidden="false" customHeight="false" outlineLevel="0" collapsed="false">
      <c r="B8136" s="2" t="s">
        <v>8142</v>
      </c>
      <c r="C8136" s="0" t="n">
        <v>1448.028</v>
      </c>
      <c r="D8136" s="3" t="n">
        <f aca="false">C8136/$G$2</f>
        <v>0.724014</v>
      </c>
    </row>
    <row r="8137" customFormat="false" ht="12.8" hidden="false" customHeight="false" outlineLevel="0" collapsed="false">
      <c r="B8137" s="2" t="s">
        <v>8143</v>
      </c>
      <c r="C8137" s="0" t="n">
        <v>1592.545</v>
      </c>
      <c r="D8137" s="3" t="n">
        <f aca="false">C8137/$G$2</f>
        <v>0.7962725</v>
      </c>
    </row>
    <row r="8138" customFormat="false" ht="12.8" hidden="false" customHeight="false" outlineLevel="0" collapsed="false">
      <c r="B8138" s="2" t="s">
        <v>8144</v>
      </c>
      <c r="C8138" s="0" t="n">
        <v>1670.021</v>
      </c>
      <c r="D8138" s="3" t="n">
        <f aca="false">C8138/$G$2</f>
        <v>0.8350105</v>
      </c>
    </row>
    <row r="8139" customFormat="false" ht="12.8" hidden="false" customHeight="false" outlineLevel="0" collapsed="false">
      <c r="B8139" s="2" t="s">
        <v>8145</v>
      </c>
      <c r="C8139" s="0" t="n">
        <v>1685.067</v>
      </c>
      <c r="D8139" s="3" t="n">
        <f aca="false">C8139/$G$2</f>
        <v>0.8425335</v>
      </c>
    </row>
    <row r="8140" customFormat="false" ht="12.8" hidden="false" customHeight="false" outlineLevel="0" collapsed="false">
      <c r="B8140" s="2" t="s">
        <v>8146</v>
      </c>
      <c r="C8140" s="0" t="n">
        <v>1657.793</v>
      </c>
      <c r="D8140" s="3" t="n">
        <f aca="false">C8140/$G$2</f>
        <v>0.8288965</v>
      </c>
    </row>
    <row r="8141" customFormat="false" ht="12.8" hidden="false" customHeight="false" outlineLevel="0" collapsed="false">
      <c r="B8141" s="2" t="s">
        <v>8147</v>
      </c>
      <c r="C8141" s="0" t="n">
        <v>1580.866</v>
      </c>
      <c r="D8141" s="3" t="n">
        <f aca="false">C8141/$G$2</f>
        <v>0.790433</v>
      </c>
    </row>
    <row r="8142" customFormat="false" ht="12.8" hidden="false" customHeight="false" outlineLevel="0" collapsed="false">
      <c r="B8142" s="2" t="s">
        <v>8148</v>
      </c>
      <c r="C8142" s="0" t="n">
        <v>1472.71</v>
      </c>
      <c r="D8142" s="3" t="n">
        <f aca="false">C8142/$G$2</f>
        <v>0.736355</v>
      </c>
    </row>
    <row r="8143" customFormat="false" ht="12.8" hidden="false" customHeight="false" outlineLevel="0" collapsed="false">
      <c r="B8143" s="2" t="s">
        <v>8149</v>
      </c>
      <c r="C8143" s="0" t="n">
        <v>1420.051</v>
      </c>
      <c r="D8143" s="3" t="n">
        <f aca="false">C8143/$G$2</f>
        <v>0.7100255</v>
      </c>
    </row>
    <row r="8144" customFormat="false" ht="12.8" hidden="false" customHeight="false" outlineLevel="0" collapsed="false">
      <c r="B8144" s="2" t="s">
        <v>8150</v>
      </c>
      <c r="C8144" s="0" t="n">
        <v>1451.097</v>
      </c>
      <c r="D8144" s="3" t="n">
        <f aca="false">C8144/$G$2</f>
        <v>0.7255485</v>
      </c>
    </row>
    <row r="8145" customFormat="false" ht="12.8" hidden="false" customHeight="false" outlineLevel="0" collapsed="false">
      <c r="B8145" s="2" t="s">
        <v>8151</v>
      </c>
      <c r="C8145" s="0" t="n">
        <v>1516.633</v>
      </c>
      <c r="D8145" s="3" t="n">
        <f aca="false">C8145/$G$2</f>
        <v>0.7583165</v>
      </c>
    </row>
    <row r="8146" customFormat="false" ht="12.8" hidden="false" customHeight="false" outlineLevel="0" collapsed="false">
      <c r="B8146" s="2" t="s">
        <v>8152</v>
      </c>
      <c r="C8146" s="0" t="n">
        <v>1587.489</v>
      </c>
      <c r="D8146" s="3" t="n">
        <f aca="false">C8146/$G$2</f>
        <v>0.7937445</v>
      </c>
    </row>
    <row r="8147" customFormat="false" ht="12.8" hidden="false" customHeight="false" outlineLevel="0" collapsed="false">
      <c r="B8147" s="2" t="s">
        <v>8153</v>
      </c>
      <c r="C8147" s="0" t="n">
        <v>1649.115</v>
      </c>
      <c r="D8147" s="3" t="n">
        <f aca="false">C8147/$G$2</f>
        <v>0.8245575</v>
      </c>
    </row>
    <row r="8148" customFormat="false" ht="12.8" hidden="false" customHeight="false" outlineLevel="0" collapsed="false">
      <c r="B8148" s="2" t="s">
        <v>8154</v>
      </c>
      <c r="C8148" s="0" t="n">
        <v>1680.076</v>
      </c>
      <c r="D8148" s="3" t="n">
        <f aca="false">C8148/$G$2</f>
        <v>0.840038</v>
      </c>
    </row>
    <row r="8149" customFormat="false" ht="12.8" hidden="false" customHeight="false" outlineLevel="0" collapsed="false">
      <c r="B8149" s="2" t="s">
        <v>8155</v>
      </c>
      <c r="C8149" s="0" t="n">
        <v>1674.018</v>
      </c>
      <c r="D8149" s="3" t="n">
        <f aca="false">C8149/$G$2</f>
        <v>0.837009</v>
      </c>
    </row>
    <row r="8150" customFormat="false" ht="12.8" hidden="false" customHeight="false" outlineLevel="0" collapsed="false">
      <c r="B8150" s="2" t="s">
        <v>8156</v>
      </c>
      <c r="C8150" s="0" t="n">
        <v>1635.24</v>
      </c>
      <c r="D8150" s="3" t="n">
        <f aca="false">C8150/$G$2</f>
        <v>0.81762</v>
      </c>
    </row>
    <row r="8151" customFormat="false" ht="12.8" hidden="false" customHeight="false" outlineLevel="0" collapsed="false">
      <c r="B8151" s="2" t="s">
        <v>8157</v>
      </c>
      <c r="C8151" s="0" t="n">
        <v>1588.206</v>
      </c>
      <c r="D8151" s="3" t="n">
        <f aca="false">C8151/$G$2</f>
        <v>0.794103</v>
      </c>
    </row>
    <row r="8152" customFormat="false" ht="12.8" hidden="false" customHeight="false" outlineLevel="0" collapsed="false">
      <c r="B8152" s="2" t="s">
        <v>8158</v>
      </c>
      <c r="C8152" s="0" t="n">
        <v>1543.074</v>
      </c>
      <c r="D8152" s="3" t="n">
        <f aca="false">C8152/$G$2</f>
        <v>0.771537</v>
      </c>
    </row>
    <row r="8153" customFormat="false" ht="12.8" hidden="false" customHeight="false" outlineLevel="0" collapsed="false">
      <c r="B8153" s="2" t="s">
        <v>8159</v>
      </c>
      <c r="C8153" s="0" t="n">
        <v>1497.12</v>
      </c>
      <c r="D8153" s="3" t="n">
        <f aca="false">C8153/$G$2</f>
        <v>0.74856</v>
      </c>
    </row>
    <row r="8154" customFormat="false" ht="12.8" hidden="false" customHeight="false" outlineLevel="0" collapsed="false">
      <c r="B8154" s="2" t="s">
        <v>8160</v>
      </c>
      <c r="C8154" s="0" t="n">
        <v>1459.493</v>
      </c>
      <c r="D8154" s="3" t="n">
        <f aca="false">C8154/$G$2</f>
        <v>0.7297465</v>
      </c>
    </row>
    <row r="8155" customFormat="false" ht="12.8" hidden="false" customHeight="false" outlineLevel="0" collapsed="false">
      <c r="B8155" s="2" t="s">
        <v>8161</v>
      </c>
      <c r="C8155" s="0" t="n">
        <v>1433.748</v>
      </c>
      <c r="D8155" s="3" t="n">
        <f aca="false">C8155/$G$2</f>
        <v>0.716874</v>
      </c>
    </row>
    <row r="8156" customFormat="false" ht="12.8" hidden="false" customHeight="false" outlineLevel="0" collapsed="false">
      <c r="B8156" s="2" t="s">
        <v>8162</v>
      </c>
      <c r="C8156" s="0" t="n">
        <v>1395.223</v>
      </c>
      <c r="D8156" s="3" t="n">
        <f aca="false">C8156/$G$2</f>
        <v>0.6976115</v>
      </c>
    </row>
    <row r="8157" customFormat="false" ht="12.8" hidden="false" customHeight="false" outlineLevel="0" collapsed="false">
      <c r="B8157" s="2" t="s">
        <v>8163</v>
      </c>
      <c r="C8157" s="0" t="n">
        <v>1358.803</v>
      </c>
      <c r="D8157" s="3" t="n">
        <f aca="false">C8157/$G$2</f>
        <v>0.6794015</v>
      </c>
    </row>
    <row r="8158" customFormat="false" ht="12.8" hidden="false" customHeight="false" outlineLevel="0" collapsed="false">
      <c r="B8158" s="2" t="s">
        <v>8164</v>
      </c>
      <c r="C8158" s="0" t="n">
        <v>1337.506</v>
      </c>
      <c r="D8158" s="3" t="n">
        <f aca="false">C8158/$G$2</f>
        <v>0.668753</v>
      </c>
    </row>
    <row r="8159" customFormat="false" ht="12.8" hidden="false" customHeight="false" outlineLevel="0" collapsed="false">
      <c r="B8159" s="2" t="s">
        <v>8165</v>
      </c>
      <c r="C8159" s="0" t="n">
        <v>1331.659</v>
      </c>
      <c r="D8159" s="3" t="n">
        <f aca="false">C8159/$G$2</f>
        <v>0.6658295</v>
      </c>
    </row>
    <row r="8160" customFormat="false" ht="12.8" hidden="false" customHeight="false" outlineLevel="0" collapsed="false">
      <c r="B8160" s="2" t="s">
        <v>8166</v>
      </c>
      <c r="C8160" s="0" t="n">
        <v>1342.952</v>
      </c>
      <c r="D8160" s="3" t="n">
        <f aca="false">C8160/$G$2</f>
        <v>0.671476</v>
      </c>
    </row>
    <row r="8161" customFormat="false" ht="12.8" hidden="false" customHeight="false" outlineLevel="0" collapsed="false">
      <c r="B8161" s="2" t="s">
        <v>8167</v>
      </c>
      <c r="C8161" s="0" t="n">
        <v>1364.714</v>
      </c>
      <c r="D8161" s="3" t="n">
        <f aca="false">C8161/$G$2</f>
        <v>0.682357</v>
      </c>
    </row>
    <row r="8162" customFormat="false" ht="12.8" hidden="false" customHeight="false" outlineLevel="0" collapsed="false">
      <c r="B8162" s="2" t="s">
        <v>8168</v>
      </c>
      <c r="C8162" s="0" t="n">
        <v>1388.23</v>
      </c>
      <c r="D8162" s="3" t="n">
        <f aca="false">C8162/$G$2</f>
        <v>0.694115</v>
      </c>
    </row>
    <row r="8163" customFormat="false" ht="12.8" hidden="false" customHeight="false" outlineLevel="0" collapsed="false">
      <c r="B8163" s="2" t="s">
        <v>8169</v>
      </c>
      <c r="C8163" s="0" t="n">
        <v>1414.72</v>
      </c>
      <c r="D8163" s="3" t="n">
        <f aca="false">C8163/$G$2</f>
        <v>0.70736</v>
      </c>
    </row>
    <row r="8164" customFormat="false" ht="12.8" hidden="false" customHeight="false" outlineLevel="0" collapsed="false">
      <c r="B8164" s="2" t="s">
        <v>8170</v>
      </c>
      <c r="C8164" s="0" t="n">
        <v>1445.361</v>
      </c>
      <c r="D8164" s="3" t="n">
        <f aca="false">C8164/$G$2</f>
        <v>0.7226805</v>
      </c>
    </row>
    <row r="8165" customFormat="false" ht="12.8" hidden="false" customHeight="false" outlineLevel="0" collapsed="false">
      <c r="B8165" s="2" t="s">
        <v>8171</v>
      </c>
      <c r="C8165" s="0" t="n">
        <v>1458.101</v>
      </c>
      <c r="D8165" s="3" t="n">
        <f aca="false">C8165/$G$2</f>
        <v>0.7290505</v>
      </c>
    </row>
    <row r="8166" customFormat="false" ht="12.8" hidden="false" customHeight="false" outlineLevel="0" collapsed="false">
      <c r="B8166" s="2" t="s">
        <v>8172</v>
      </c>
      <c r="C8166" s="0" t="n">
        <v>1430.555</v>
      </c>
      <c r="D8166" s="3" t="n">
        <f aca="false">C8166/$G$2</f>
        <v>0.7152775</v>
      </c>
    </row>
    <row r="8167" customFormat="false" ht="12.8" hidden="false" customHeight="false" outlineLevel="0" collapsed="false">
      <c r="B8167" s="2" t="s">
        <v>8173</v>
      </c>
      <c r="C8167" s="0" t="n">
        <v>1363.142</v>
      </c>
      <c r="D8167" s="3" t="n">
        <f aca="false">C8167/$G$2</f>
        <v>0.681571</v>
      </c>
    </row>
    <row r="8168" customFormat="false" ht="12.8" hidden="false" customHeight="false" outlineLevel="0" collapsed="false">
      <c r="B8168" s="2" t="s">
        <v>8174</v>
      </c>
      <c r="C8168" s="0" t="n">
        <v>1276.857</v>
      </c>
      <c r="D8168" s="3" t="n">
        <f aca="false">C8168/$G$2</f>
        <v>0.6384285</v>
      </c>
    </row>
    <row r="8169" customFormat="false" ht="12.8" hidden="false" customHeight="false" outlineLevel="0" collapsed="false">
      <c r="B8169" s="2" t="s">
        <v>8175</v>
      </c>
      <c r="C8169" s="0" t="n">
        <v>1201.061</v>
      </c>
      <c r="D8169" s="3" t="n">
        <f aca="false">C8169/$G$2</f>
        <v>0.6005305</v>
      </c>
    </row>
    <row r="8170" customFormat="false" ht="12.8" hidden="false" customHeight="false" outlineLevel="0" collapsed="false">
      <c r="B8170" s="2" t="s">
        <v>8176</v>
      </c>
      <c r="C8170" s="0" t="n">
        <v>1175.296</v>
      </c>
      <c r="D8170" s="3" t="n">
        <f aca="false">C8170/$G$2</f>
        <v>0.587648</v>
      </c>
    </row>
    <row r="8171" customFormat="false" ht="12.8" hidden="false" customHeight="false" outlineLevel="0" collapsed="false">
      <c r="B8171" s="2" t="s">
        <v>8177</v>
      </c>
      <c r="C8171" s="0" t="n">
        <v>1208.272</v>
      </c>
      <c r="D8171" s="3" t="n">
        <f aca="false">C8171/$G$2</f>
        <v>0.604136</v>
      </c>
    </row>
    <row r="8172" customFormat="false" ht="12.8" hidden="false" customHeight="false" outlineLevel="0" collapsed="false">
      <c r="B8172" s="2" t="s">
        <v>8178</v>
      </c>
      <c r="C8172" s="0" t="n">
        <v>1276.853</v>
      </c>
      <c r="D8172" s="3" t="n">
        <f aca="false">C8172/$G$2</f>
        <v>0.6384265</v>
      </c>
    </row>
    <row r="8173" customFormat="false" ht="12.8" hidden="false" customHeight="false" outlineLevel="0" collapsed="false">
      <c r="B8173" s="2" t="s">
        <v>8179</v>
      </c>
      <c r="C8173" s="0" t="n">
        <v>1368.103</v>
      </c>
      <c r="D8173" s="3" t="n">
        <f aca="false">C8173/$G$2</f>
        <v>0.6840515</v>
      </c>
    </row>
    <row r="8174" customFormat="false" ht="12.8" hidden="false" customHeight="false" outlineLevel="0" collapsed="false">
      <c r="B8174" s="2" t="s">
        <v>8180</v>
      </c>
      <c r="C8174" s="0" t="n">
        <v>1436.638</v>
      </c>
      <c r="D8174" s="3" t="n">
        <f aca="false">C8174/$G$2</f>
        <v>0.718319</v>
      </c>
    </row>
    <row r="8175" customFormat="false" ht="12.8" hidden="false" customHeight="false" outlineLevel="0" collapsed="false">
      <c r="B8175" s="2" t="s">
        <v>8181</v>
      </c>
      <c r="C8175" s="0" t="n">
        <v>1475.744</v>
      </c>
      <c r="D8175" s="3" t="n">
        <f aca="false">C8175/$G$2</f>
        <v>0.737872</v>
      </c>
    </row>
    <row r="8176" customFormat="false" ht="12.8" hidden="false" customHeight="false" outlineLevel="0" collapsed="false">
      <c r="B8176" s="2" t="s">
        <v>8182</v>
      </c>
      <c r="C8176" s="0" t="n">
        <v>1471.628</v>
      </c>
      <c r="D8176" s="3" t="n">
        <f aca="false">C8176/$G$2</f>
        <v>0.735814</v>
      </c>
    </row>
    <row r="8177" customFormat="false" ht="12.8" hidden="false" customHeight="false" outlineLevel="0" collapsed="false">
      <c r="B8177" s="2" t="s">
        <v>8183</v>
      </c>
      <c r="C8177" s="0" t="n">
        <v>1401.547</v>
      </c>
      <c r="D8177" s="3" t="n">
        <f aca="false">C8177/$G$2</f>
        <v>0.7007735</v>
      </c>
    </row>
    <row r="8178" customFormat="false" ht="12.8" hidden="false" customHeight="false" outlineLevel="0" collapsed="false">
      <c r="B8178" s="2" t="s">
        <v>8184</v>
      </c>
      <c r="C8178" s="0" t="n">
        <v>1281.317</v>
      </c>
      <c r="D8178" s="3" t="n">
        <f aca="false">C8178/$G$2</f>
        <v>0.6406585</v>
      </c>
    </row>
    <row r="8179" customFormat="false" ht="12.8" hidden="false" customHeight="false" outlineLevel="0" collapsed="false">
      <c r="B8179" s="2" t="s">
        <v>8185</v>
      </c>
      <c r="C8179" s="0" t="n">
        <v>1158.049</v>
      </c>
      <c r="D8179" s="3" t="n">
        <f aca="false">C8179/$G$2</f>
        <v>0.5790245</v>
      </c>
    </row>
    <row r="8180" customFormat="false" ht="12.8" hidden="false" customHeight="false" outlineLevel="0" collapsed="false">
      <c r="B8180" s="2" t="s">
        <v>8186</v>
      </c>
      <c r="C8180" s="0" t="n">
        <v>1049.497</v>
      </c>
      <c r="D8180" s="3" t="n">
        <f aca="false">C8180/$G$2</f>
        <v>0.5247485</v>
      </c>
    </row>
    <row r="8181" customFormat="false" ht="12.8" hidden="false" customHeight="false" outlineLevel="0" collapsed="false">
      <c r="B8181" s="2" t="s">
        <v>8187</v>
      </c>
      <c r="C8181" s="0" t="n">
        <v>966.441</v>
      </c>
      <c r="D8181" s="3" t="n">
        <f aca="false">C8181/$G$2</f>
        <v>0.4832205</v>
      </c>
    </row>
    <row r="8182" customFormat="false" ht="12.8" hidden="false" customHeight="false" outlineLevel="0" collapsed="false">
      <c r="B8182" s="2" t="s">
        <v>8188</v>
      </c>
      <c r="C8182" s="0" t="n">
        <v>913.445</v>
      </c>
      <c r="D8182" s="3" t="n">
        <f aca="false">C8182/$G$2</f>
        <v>0.4567225</v>
      </c>
    </row>
    <row r="8183" customFormat="false" ht="12.8" hidden="false" customHeight="false" outlineLevel="0" collapsed="false">
      <c r="B8183" s="2" t="s">
        <v>8189</v>
      </c>
      <c r="C8183" s="0" t="n">
        <v>920.673</v>
      </c>
      <c r="D8183" s="3" t="n">
        <f aca="false">C8183/$G$2</f>
        <v>0.4603365</v>
      </c>
    </row>
    <row r="8184" customFormat="false" ht="12.8" hidden="false" customHeight="false" outlineLevel="0" collapsed="false">
      <c r="B8184" s="2" t="s">
        <v>8190</v>
      </c>
      <c r="C8184" s="0" t="n">
        <v>976.096</v>
      </c>
      <c r="D8184" s="3" t="n">
        <f aca="false">C8184/$G$2</f>
        <v>0.488048</v>
      </c>
    </row>
    <row r="8185" customFormat="false" ht="12.8" hidden="false" customHeight="false" outlineLevel="0" collapsed="false">
      <c r="B8185" s="2" t="s">
        <v>8191</v>
      </c>
      <c r="C8185" s="0" t="n">
        <v>1028.48</v>
      </c>
      <c r="D8185" s="3" t="n">
        <f aca="false">C8185/$G$2</f>
        <v>0.51424</v>
      </c>
    </row>
    <row r="8186" customFormat="false" ht="12.8" hidden="false" customHeight="false" outlineLevel="0" collapsed="false">
      <c r="B8186" s="2" t="s">
        <v>8192</v>
      </c>
      <c r="C8186" s="0" t="n">
        <v>1109.793</v>
      </c>
      <c r="D8186" s="3" t="n">
        <f aca="false">C8186/$G$2</f>
        <v>0.5548965</v>
      </c>
    </row>
    <row r="8187" customFormat="false" ht="12.8" hidden="false" customHeight="false" outlineLevel="0" collapsed="false">
      <c r="B8187" s="2" t="s">
        <v>8193</v>
      </c>
      <c r="C8187" s="0" t="n">
        <v>1204.812</v>
      </c>
      <c r="D8187" s="3" t="n">
        <f aca="false">C8187/$G$2</f>
        <v>0.602406</v>
      </c>
    </row>
    <row r="8188" customFormat="false" ht="12.8" hidden="false" customHeight="false" outlineLevel="0" collapsed="false">
      <c r="B8188" s="2" t="s">
        <v>8194</v>
      </c>
      <c r="C8188" s="0" t="n">
        <v>1294.13</v>
      </c>
      <c r="D8188" s="3" t="n">
        <f aca="false">C8188/$G$2</f>
        <v>0.647065</v>
      </c>
    </row>
    <row r="8189" customFormat="false" ht="12.8" hidden="false" customHeight="false" outlineLevel="0" collapsed="false">
      <c r="B8189" s="2" t="s">
        <v>8195</v>
      </c>
      <c r="C8189" s="0" t="n">
        <v>1305.656</v>
      </c>
      <c r="D8189" s="3" t="n">
        <f aca="false">C8189/$G$2</f>
        <v>0.652828</v>
      </c>
    </row>
    <row r="8190" customFormat="false" ht="12.8" hidden="false" customHeight="false" outlineLevel="0" collapsed="false">
      <c r="B8190" s="2" t="s">
        <v>8196</v>
      </c>
      <c r="C8190" s="0" t="n">
        <v>1256.371</v>
      </c>
      <c r="D8190" s="3" t="n">
        <f aca="false">C8190/$G$2</f>
        <v>0.6281855</v>
      </c>
    </row>
    <row r="8191" customFormat="false" ht="12.8" hidden="false" customHeight="false" outlineLevel="0" collapsed="false">
      <c r="B8191" s="2" t="s">
        <v>8197</v>
      </c>
      <c r="C8191" s="0" t="n">
        <v>1213.553</v>
      </c>
      <c r="D8191" s="3" t="n">
        <f aca="false">C8191/$G$2</f>
        <v>0.6067765</v>
      </c>
    </row>
    <row r="8192" customFormat="false" ht="12.8" hidden="false" customHeight="false" outlineLevel="0" collapsed="false">
      <c r="B8192" s="2" t="s">
        <v>8198</v>
      </c>
      <c r="C8192" s="0" t="n">
        <v>1175.314</v>
      </c>
      <c r="D8192" s="3" t="n">
        <f aca="false">C8192/$G$2</f>
        <v>0.587657</v>
      </c>
    </row>
    <row r="8193" customFormat="false" ht="12.8" hidden="false" customHeight="false" outlineLevel="0" collapsed="false">
      <c r="B8193" s="2" t="s">
        <v>8199</v>
      </c>
      <c r="C8193" s="0" t="n">
        <v>1131.645</v>
      </c>
      <c r="D8193" s="3" t="n">
        <f aca="false">C8193/$G$2</f>
        <v>0.5658225</v>
      </c>
    </row>
    <row r="8194" customFormat="false" ht="12.8" hidden="false" customHeight="false" outlineLevel="0" collapsed="false">
      <c r="B8194" s="2" t="s">
        <v>8200</v>
      </c>
      <c r="C8194" s="0" t="n">
        <v>1100.079</v>
      </c>
      <c r="D8194" s="3" t="n">
        <f aca="false">C8194/$G$2</f>
        <v>0.5500395</v>
      </c>
    </row>
    <row r="8195" customFormat="false" ht="12.8" hidden="false" customHeight="false" outlineLevel="0" collapsed="false">
      <c r="B8195" s="2" t="s">
        <v>8201</v>
      </c>
      <c r="C8195" s="0" t="n">
        <v>1089.208</v>
      </c>
      <c r="D8195" s="3" t="n">
        <f aca="false">C8195/$G$2</f>
        <v>0.544604</v>
      </c>
    </row>
    <row r="8196" customFormat="false" ht="12.8" hidden="false" customHeight="false" outlineLevel="0" collapsed="false">
      <c r="B8196" s="2" t="s">
        <v>8202</v>
      </c>
      <c r="C8196" s="0" t="n">
        <v>1093.957</v>
      </c>
      <c r="D8196" s="3" t="n">
        <f aca="false">C8196/$G$2</f>
        <v>0.5469785</v>
      </c>
    </row>
    <row r="8197" customFormat="false" ht="12.8" hidden="false" customHeight="false" outlineLevel="0" collapsed="false">
      <c r="B8197" s="2" t="s">
        <v>8203</v>
      </c>
      <c r="C8197" s="0" t="n">
        <v>1090.29</v>
      </c>
      <c r="D8197" s="3" t="n">
        <f aca="false">C8197/$G$2</f>
        <v>0.545145</v>
      </c>
    </row>
    <row r="8198" customFormat="false" ht="12.8" hidden="false" customHeight="false" outlineLevel="0" collapsed="false">
      <c r="B8198" s="2" t="s">
        <v>8204</v>
      </c>
      <c r="C8198" s="0" t="n">
        <v>1077.43</v>
      </c>
      <c r="D8198" s="3" t="n">
        <f aca="false">C8198/$G$2</f>
        <v>0.538715</v>
      </c>
    </row>
    <row r="8199" customFormat="false" ht="12.8" hidden="false" customHeight="false" outlineLevel="0" collapsed="false">
      <c r="B8199" s="2" t="s">
        <v>8205</v>
      </c>
      <c r="C8199" s="0" t="n">
        <v>1048.786</v>
      </c>
      <c r="D8199" s="3" t="n">
        <f aca="false">C8199/$G$2</f>
        <v>0.524393</v>
      </c>
    </row>
    <row r="8200" customFormat="false" ht="12.8" hidden="false" customHeight="false" outlineLevel="0" collapsed="false">
      <c r="B8200" s="2" t="s">
        <v>8206</v>
      </c>
      <c r="C8200" s="0" t="n">
        <v>1019.021</v>
      </c>
      <c r="D8200" s="3" t="n">
        <f aca="false">C8200/$G$2</f>
        <v>0.5095105</v>
      </c>
    </row>
    <row r="8201" customFormat="false" ht="12.8" hidden="false" customHeight="false" outlineLevel="0" collapsed="false">
      <c r="B8201" s="2" t="s">
        <v>8207</v>
      </c>
      <c r="C8201" s="0" t="n">
        <v>983.695</v>
      </c>
      <c r="D8201" s="3" t="n">
        <f aca="false">C8201/$G$2</f>
        <v>0.4918475</v>
      </c>
    </row>
    <row r="8202" customFormat="false" ht="12.8" hidden="false" customHeight="false" outlineLevel="0" collapsed="false">
      <c r="B8202" s="2" t="s">
        <v>8208</v>
      </c>
      <c r="C8202" s="0" t="n">
        <v>922.57</v>
      </c>
      <c r="D8202" s="3" t="n">
        <f aca="false">C8202/$G$2</f>
        <v>0.461285</v>
      </c>
    </row>
    <row r="8203" customFormat="false" ht="12.8" hidden="false" customHeight="false" outlineLevel="0" collapsed="false">
      <c r="B8203" s="2" t="s">
        <v>8209</v>
      </c>
      <c r="C8203" s="0" t="n">
        <v>861.919</v>
      </c>
      <c r="D8203" s="3" t="n">
        <f aca="false">C8203/$G$2</f>
        <v>0.4309595</v>
      </c>
    </row>
    <row r="8204" customFormat="false" ht="12.8" hidden="false" customHeight="false" outlineLevel="0" collapsed="false">
      <c r="B8204" s="2" t="s">
        <v>8210</v>
      </c>
      <c r="C8204" s="0" t="n">
        <v>819.746</v>
      </c>
      <c r="D8204" s="3" t="n">
        <f aca="false">C8204/$G$2</f>
        <v>0.409873</v>
      </c>
    </row>
    <row r="8205" customFormat="false" ht="12.8" hidden="false" customHeight="false" outlineLevel="0" collapsed="false">
      <c r="B8205" s="2" t="s">
        <v>8211</v>
      </c>
      <c r="C8205" s="0" t="n">
        <v>798.301</v>
      </c>
      <c r="D8205" s="3" t="n">
        <f aca="false">C8205/$G$2</f>
        <v>0.3991505</v>
      </c>
    </row>
    <row r="8206" customFormat="false" ht="12.8" hidden="false" customHeight="false" outlineLevel="0" collapsed="false">
      <c r="B8206" s="2" t="s">
        <v>8212</v>
      </c>
      <c r="C8206" s="0" t="n">
        <v>810.73</v>
      </c>
      <c r="D8206" s="3" t="n">
        <f aca="false">C8206/$G$2</f>
        <v>0.405365</v>
      </c>
    </row>
    <row r="8207" customFormat="false" ht="12.8" hidden="false" customHeight="false" outlineLevel="0" collapsed="false">
      <c r="B8207" s="2" t="s">
        <v>8213</v>
      </c>
      <c r="C8207" s="0" t="n">
        <v>888.303</v>
      </c>
      <c r="D8207" s="3" t="n">
        <f aca="false">C8207/$G$2</f>
        <v>0.4441515</v>
      </c>
    </row>
    <row r="8208" customFormat="false" ht="12.8" hidden="false" customHeight="false" outlineLevel="0" collapsed="false">
      <c r="B8208" s="2" t="s">
        <v>8214</v>
      </c>
      <c r="C8208" s="0" t="n">
        <v>1006.76</v>
      </c>
      <c r="D8208" s="3" t="n">
        <f aca="false">C8208/$G$2</f>
        <v>0.50338</v>
      </c>
    </row>
    <row r="8209" customFormat="false" ht="12.8" hidden="false" customHeight="false" outlineLevel="0" collapsed="false">
      <c r="B8209" s="2" t="s">
        <v>8215</v>
      </c>
      <c r="C8209" s="0" t="n">
        <v>1122.48</v>
      </c>
      <c r="D8209" s="3" t="n">
        <f aca="false">C8209/$G$2</f>
        <v>0.56124</v>
      </c>
    </row>
    <row r="8210" customFormat="false" ht="12.8" hidden="false" customHeight="false" outlineLevel="0" collapsed="false">
      <c r="B8210" s="2" t="s">
        <v>8216</v>
      </c>
      <c r="C8210" s="0" t="n">
        <v>1211.573</v>
      </c>
      <c r="D8210" s="3" t="n">
        <f aca="false">C8210/$G$2</f>
        <v>0.6057865</v>
      </c>
    </row>
    <row r="8211" customFormat="false" ht="12.8" hidden="false" customHeight="false" outlineLevel="0" collapsed="false">
      <c r="B8211" s="2" t="s">
        <v>8217</v>
      </c>
      <c r="C8211" s="0" t="n">
        <v>1296.804</v>
      </c>
      <c r="D8211" s="3" t="n">
        <f aca="false">C8211/$G$2</f>
        <v>0.648402</v>
      </c>
    </row>
    <row r="8212" customFormat="false" ht="12.8" hidden="false" customHeight="false" outlineLevel="0" collapsed="false">
      <c r="B8212" s="2" t="s">
        <v>8218</v>
      </c>
      <c r="C8212" s="0" t="n">
        <v>1374.982</v>
      </c>
      <c r="D8212" s="3" t="n">
        <f aca="false">C8212/$G$2</f>
        <v>0.687491</v>
      </c>
    </row>
    <row r="8213" customFormat="false" ht="12.8" hidden="false" customHeight="false" outlineLevel="0" collapsed="false">
      <c r="B8213" s="2" t="s">
        <v>8219</v>
      </c>
      <c r="C8213" s="0" t="n">
        <v>1433.772</v>
      </c>
      <c r="D8213" s="3" t="n">
        <f aca="false">C8213/$G$2</f>
        <v>0.716886</v>
      </c>
    </row>
    <row r="8214" customFormat="false" ht="12.8" hidden="false" customHeight="false" outlineLevel="0" collapsed="false">
      <c r="B8214" s="2" t="s">
        <v>8220</v>
      </c>
      <c r="C8214" s="0" t="n">
        <v>1467.97</v>
      </c>
      <c r="D8214" s="3" t="n">
        <f aca="false">C8214/$G$2</f>
        <v>0.733985</v>
      </c>
    </row>
    <row r="8215" customFormat="false" ht="12.8" hidden="false" customHeight="false" outlineLevel="0" collapsed="false">
      <c r="B8215" s="2" t="s">
        <v>8221</v>
      </c>
      <c r="C8215" s="0" t="n">
        <v>1492.444</v>
      </c>
      <c r="D8215" s="3" t="n">
        <f aca="false">C8215/$G$2</f>
        <v>0.746222</v>
      </c>
    </row>
    <row r="8216" customFormat="false" ht="12.8" hidden="false" customHeight="false" outlineLevel="0" collapsed="false">
      <c r="B8216" s="2" t="s">
        <v>8222</v>
      </c>
      <c r="C8216" s="0" t="n">
        <v>1507.357</v>
      </c>
      <c r="D8216" s="3" t="n">
        <f aca="false">C8216/$G$2</f>
        <v>0.7536785</v>
      </c>
    </row>
    <row r="8217" customFormat="false" ht="12.8" hidden="false" customHeight="false" outlineLevel="0" collapsed="false">
      <c r="B8217" s="2" t="s">
        <v>8223</v>
      </c>
      <c r="C8217" s="0" t="n">
        <v>1516.6</v>
      </c>
      <c r="D8217" s="3" t="n">
        <f aca="false">C8217/$G$2</f>
        <v>0.7583</v>
      </c>
    </row>
    <row r="8218" customFormat="false" ht="12.8" hidden="false" customHeight="false" outlineLevel="0" collapsed="false">
      <c r="B8218" s="2" t="s">
        <v>8224</v>
      </c>
      <c r="C8218" s="0" t="n">
        <v>1514.479</v>
      </c>
      <c r="D8218" s="3" t="n">
        <f aca="false">C8218/$G$2</f>
        <v>0.7572395</v>
      </c>
    </row>
    <row r="8219" customFormat="false" ht="12.8" hidden="false" customHeight="false" outlineLevel="0" collapsed="false">
      <c r="B8219" s="2" t="s">
        <v>8225</v>
      </c>
      <c r="C8219" s="0" t="n">
        <v>1496.109</v>
      </c>
      <c r="D8219" s="3" t="n">
        <f aca="false">C8219/$G$2</f>
        <v>0.7480545</v>
      </c>
    </row>
    <row r="8220" customFormat="false" ht="12.8" hidden="false" customHeight="false" outlineLevel="0" collapsed="false">
      <c r="B8220" s="2" t="s">
        <v>8226</v>
      </c>
      <c r="C8220" s="0" t="n">
        <v>1459.231</v>
      </c>
      <c r="D8220" s="3" t="n">
        <f aca="false">C8220/$G$2</f>
        <v>0.7296155</v>
      </c>
    </row>
    <row r="8221" customFormat="false" ht="12.8" hidden="false" customHeight="false" outlineLevel="0" collapsed="false">
      <c r="B8221" s="2" t="s">
        <v>8227</v>
      </c>
      <c r="C8221" s="0" t="n">
        <v>1428.324</v>
      </c>
      <c r="D8221" s="3" t="n">
        <f aca="false">C8221/$G$2</f>
        <v>0.714162</v>
      </c>
    </row>
    <row r="8222" customFormat="false" ht="12.8" hidden="false" customHeight="false" outlineLevel="0" collapsed="false">
      <c r="B8222" s="2" t="s">
        <v>8228</v>
      </c>
      <c r="C8222" s="0" t="n">
        <v>1421.323</v>
      </c>
      <c r="D8222" s="3" t="n">
        <f aca="false">C8222/$G$2</f>
        <v>0.7106615</v>
      </c>
    </row>
    <row r="8223" customFormat="false" ht="12.8" hidden="false" customHeight="false" outlineLevel="0" collapsed="false">
      <c r="B8223" s="2" t="s">
        <v>8229</v>
      </c>
      <c r="C8223" s="0" t="n">
        <v>1420.116</v>
      </c>
      <c r="D8223" s="3" t="n">
        <f aca="false">C8223/$G$2</f>
        <v>0.710058</v>
      </c>
    </row>
    <row r="8224" customFormat="false" ht="12.8" hidden="false" customHeight="false" outlineLevel="0" collapsed="false">
      <c r="B8224" s="2" t="s">
        <v>8230</v>
      </c>
      <c r="C8224" s="0" t="n">
        <v>1395.92</v>
      </c>
      <c r="D8224" s="3" t="n">
        <f aca="false">C8224/$G$2</f>
        <v>0.69796</v>
      </c>
    </row>
    <row r="8225" customFormat="false" ht="12.8" hidden="false" customHeight="false" outlineLevel="0" collapsed="false">
      <c r="B8225" s="2" t="s">
        <v>8231</v>
      </c>
      <c r="C8225" s="0" t="n">
        <v>1334.899</v>
      </c>
      <c r="D8225" s="3" t="n">
        <f aca="false">C8225/$G$2</f>
        <v>0.6674495</v>
      </c>
    </row>
    <row r="8226" customFormat="false" ht="12.8" hidden="false" customHeight="false" outlineLevel="0" collapsed="false">
      <c r="B8226" s="2" t="s">
        <v>8232</v>
      </c>
      <c r="C8226" s="0" t="n">
        <v>1250.043</v>
      </c>
      <c r="D8226" s="3" t="n">
        <f aca="false">C8226/$G$2</f>
        <v>0.6250215</v>
      </c>
    </row>
    <row r="8227" customFormat="false" ht="12.8" hidden="false" customHeight="false" outlineLevel="0" collapsed="false">
      <c r="B8227" s="2" t="s">
        <v>8233</v>
      </c>
      <c r="C8227" s="0" t="n">
        <v>1172.837</v>
      </c>
      <c r="D8227" s="3" t="n">
        <f aca="false">C8227/$G$2</f>
        <v>0.5864185</v>
      </c>
    </row>
    <row r="8228" customFormat="false" ht="12.8" hidden="false" customHeight="false" outlineLevel="0" collapsed="false">
      <c r="B8228" s="2" t="s">
        <v>8234</v>
      </c>
      <c r="C8228" s="0" t="n">
        <v>1122.466</v>
      </c>
      <c r="D8228" s="3" t="n">
        <f aca="false">C8228/$G$2</f>
        <v>0.561233</v>
      </c>
    </row>
    <row r="8229" customFormat="false" ht="12.8" hidden="false" customHeight="false" outlineLevel="0" collapsed="false">
      <c r="B8229" s="2" t="s">
        <v>8235</v>
      </c>
      <c r="C8229" s="0" t="n">
        <v>1105.427</v>
      </c>
      <c r="D8229" s="3" t="n">
        <f aca="false">C8229/$G$2</f>
        <v>0.5527135</v>
      </c>
    </row>
    <row r="8230" customFormat="false" ht="12.8" hidden="false" customHeight="false" outlineLevel="0" collapsed="false">
      <c r="B8230" s="2" t="s">
        <v>8236</v>
      </c>
      <c r="C8230" s="0" t="n">
        <v>1116.04</v>
      </c>
      <c r="D8230" s="3" t="n">
        <f aca="false">C8230/$G$2</f>
        <v>0.55802</v>
      </c>
    </row>
    <row r="8231" customFormat="false" ht="12.8" hidden="false" customHeight="false" outlineLevel="0" collapsed="false">
      <c r="B8231" s="2" t="s">
        <v>8237</v>
      </c>
      <c r="C8231" s="0" t="n">
        <v>1161.014</v>
      </c>
      <c r="D8231" s="3" t="n">
        <f aca="false">C8231/$G$2</f>
        <v>0.580507</v>
      </c>
    </row>
    <row r="8232" customFormat="false" ht="12.8" hidden="false" customHeight="false" outlineLevel="0" collapsed="false">
      <c r="B8232" s="2" t="s">
        <v>8238</v>
      </c>
      <c r="C8232" s="0" t="n">
        <v>1237.233</v>
      </c>
      <c r="D8232" s="3" t="n">
        <f aca="false">C8232/$G$2</f>
        <v>0.6186165</v>
      </c>
    </row>
    <row r="8233" customFormat="false" ht="12.8" hidden="false" customHeight="false" outlineLevel="0" collapsed="false">
      <c r="B8233" s="2" t="s">
        <v>8239</v>
      </c>
      <c r="C8233" s="0" t="n">
        <v>1311.419</v>
      </c>
      <c r="D8233" s="3" t="n">
        <f aca="false">C8233/$G$2</f>
        <v>0.6557095</v>
      </c>
    </row>
    <row r="8234" customFormat="false" ht="12.8" hidden="false" customHeight="false" outlineLevel="0" collapsed="false">
      <c r="B8234" s="2" t="s">
        <v>8240</v>
      </c>
      <c r="C8234" s="0" t="n">
        <v>1368.115</v>
      </c>
      <c r="D8234" s="3" t="n">
        <f aca="false">C8234/$G$2</f>
        <v>0.6840575</v>
      </c>
    </row>
    <row r="8235" customFormat="false" ht="12.8" hidden="false" customHeight="false" outlineLevel="0" collapsed="false">
      <c r="B8235" s="2" t="s">
        <v>8241</v>
      </c>
      <c r="C8235" s="0" t="n">
        <v>1402.261</v>
      </c>
      <c r="D8235" s="3" t="n">
        <f aca="false">C8235/$G$2</f>
        <v>0.7011305</v>
      </c>
    </row>
    <row r="8236" customFormat="false" ht="12.8" hidden="false" customHeight="false" outlineLevel="0" collapsed="false">
      <c r="B8236" s="2" t="s">
        <v>8242</v>
      </c>
      <c r="C8236" s="0" t="n">
        <v>1434.892</v>
      </c>
      <c r="D8236" s="3" t="n">
        <f aca="false">C8236/$G$2</f>
        <v>0.717446</v>
      </c>
    </row>
    <row r="8237" customFormat="false" ht="12.8" hidden="false" customHeight="false" outlineLevel="0" collapsed="false">
      <c r="B8237" s="2" t="s">
        <v>8243</v>
      </c>
      <c r="C8237" s="0" t="n">
        <v>1433.742</v>
      </c>
      <c r="D8237" s="3" t="n">
        <f aca="false">C8237/$G$2</f>
        <v>0.716871</v>
      </c>
    </row>
    <row r="8238" customFormat="false" ht="12.8" hidden="false" customHeight="false" outlineLevel="0" collapsed="false">
      <c r="B8238" s="2" t="s">
        <v>8244</v>
      </c>
      <c r="C8238" s="0" t="n">
        <v>1412.925</v>
      </c>
      <c r="D8238" s="3" t="n">
        <f aca="false">C8238/$G$2</f>
        <v>0.7064625</v>
      </c>
    </row>
    <row r="8239" customFormat="false" ht="12.8" hidden="false" customHeight="false" outlineLevel="0" collapsed="false">
      <c r="B8239" s="2" t="s">
        <v>8245</v>
      </c>
      <c r="C8239" s="0" t="n">
        <v>1402.024</v>
      </c>
      <c r="D8239" s="3" t="n">
        <f aca="false">C8239/$G$2</f>
        <v>0.701012</v>
      </c>
    </row>
    <row r="8240" customFormat="false" ht="12.8" hidden="false" customHeight="false" outlineLevel="0" collapsed="false">
      <c r="B8240" s="2" t="s">
        <v>8246</v>
      </c>
      <c r="C8240" s="0" t="n">
        <v>1388.766</v>
      </c>
      <c r="D8240" s="3" t="n">
        <f aca="false">C8240/$G$2</f>
        <v>0.694383</v>
      </c>
    </row>
    <row r="8241" customFormat="false" ht="12.8" hidden="false" customHeight="false" outlineLevel="0" collapsed="false">
      <c r="B8241" s="2" t="s">
        <v>8247</v>
      </c>
      <c r="C8241" s="0" t="n">
        <v>1387.708</v>
      </c>
      <c r="D8241" s="3" t="n">
        <f aca="false">C8241/$G$2</f>
        <v>0.693854</v>
      </c>
    </row>
    <row r="8242" customFormat="false" ht="12.8" hidden="false" customHeight="false" outlineLevel="0" collapsed="false">
      <c r="B8242" s="2" t="s">
        <v>8248</v>
      </c>
      <c r="C8242" s="0" t="n">
        <v>1384.187</v>
      </c>
      <c r="D8242" s="3" t="n">
        <f aca="false">C8242/$G$2</f>
        <v>0.6920935</v>
      </c>
    </row>
    <row r="8243" customFormat="false" ht="12.8" hidden="false" customHeight="false" outlineLevel="0" collapsed="false">
      <c r="B8243" s="2" t="s">
        <v>8249</v>
      </c>
      <c r="C8243" s="0" t="n">
        <v>1394.937</v>
      </c>
      <c r="D8243" s="3" t="n">
        <f aca="false">C8243/$G$2</f>
        <v>0.6974685</v>
      </c>
    </row>
    <row r="8244" customFormat="false" ht="12.8" hidden="false" customHeight="false" outlineLevel="0" collapsed="false">
      <c r="B8244" s="2" t="s">
        <v>8250</v>
      </c>
      <c r="C8244" s="0" t="n">
        <v>1413.544</v>
      </c>
      <c r="D8244" s="3" t="n">
        <f aca="false">C8244/$G$2</f>
        <v>0.706772</v>
      </c>
    </row>
    <row r="8245" customFormat="false" ht="12.8" hidden="false" customHeight="false" outlineLevel="0" collapsed="false">
      <c r="B8245" s="2" t="s">
        <v>8251</v>
      </c>
      <c r="C8245" s="0" t="n">
        <v>1410.366</v>
      </c>
      <c r="D8245" s="3" t="n">
        <f aca="false">C8245/$G$2</f>
        <v>0.705183</v>
      </c>
    </row>
    <row r="8246" customFormat="false" ht="12.8" hidden="false" customHeight="false" outlineLevel="0" collapsed="false">
      <c r="B8246" s="2" t="s">
        <v>8252</v>
      </c>
      <c r="C8246" s="0" t="n">
        <v>1377.883</v>
      </c>
      <c r="D8246" s="3" t="n">
        <f aca="false">C8246/$G$2</f>
        <v>0.6889415</v>
      </c>
    </row>
    <row r="8247" customFormat="false" ht="12.8" hidden="false" customHeight="false" outlineLevel="0" collapsed="false">
      <c r="B8247" s="2" t="s">
        <v>8253</v>
      </c>
      <c r="C8247" s="0" t="n">
        <v>1292.86</v>
      </c>
      <c r="D8247" s="3" t="n">
        <f aca="false">C8247/$G$2</f>
        <v>0.64643</v>
      </c>
    </row>
    <row r="8248" customFormat="false" ht="12.8" hidden="false" customHeight="false" outlineLevel="0" collapsed="false">
      <c r="B8248" s="2" t="s">
        <v>8254</v>
      </c>
      <c r="C8248" s="0" t="n">
        <v>1206.227</v>
      </c>
      <c r="D8248" s="3" t="n">
        <f aca="false">C8248/$G$2</f>
        <v>0.6031135</v>
      </c>
    </row>
    <row r="8249" customFormat="false" ht="12.8" hidden="false" customHeight="false" outlineLevel="0" collapsed="false">
      <c r="B8249" s="2" t="s">
        <v>8255</v>
      </c>
      <c r="C8249" s="0" t="n">
        <v>1119.482</v>
      </c>
      <c r="D8249" s="3" t="n">
        <f aca="false">C8249/$G$2</f>
        <v>0.559741</v>
      </c>
    </row>
    <row r="8250" customFormat="false" ht="12.8" hidden="false" customHeight="false" outlineLevel="0" collapsed="false">
      <c r="B8250" s="2" t="s">
        <v>8256</v>
      </c>
      <c r="C8250" s="0" t="n">
        <v>1065.047</v>
      </c>
      <c r="D8250" s="3" t="n">
        <f aca="false">C8250/$G$2</f>
        <v>0.5325235</v>
      </c>
    </row>
    <row r="8251" customFormat="false" ht="12.8" hidden="false" customHeight="false" outlineLevel="0" collapsed="false">
      <c r="B8251" s="2" t="s">
        <v>8257</v>
      </c>
      <c r="C8251" s="0" t="n">
        <v>1068.676</v>
      </c>
      <c r="D8251" s="3" t="n">
        <f aca="false">C8251/$G$2</f>
        <v>0.534338</v>
      </c>
    </row>
    <row r="8252" customFormat="false" ht="12.8" hidden="false" customHeight="false" outlineLevel="0" collapsed="false">
      <c r="B8252" s="2" t="s">
        <v>8258</v>
      </c>
      <c r="C8252" s="0" t="n">
        <v>1087.076</v>
      </c>
      <c r="D8252" s="3" t="n">
        <f aca="false">C8252/$G$2</f>
        <v>0.543538</v>
      </c>
    </row>
    <row r="8253" customFormat="false" ht="12.8" hidden="false" customHeight="false" outlineLevel="0" collapsed="false">
      <c r="B8253" s="2" t="s">
        <v>8259</v>
      </c>
      <c r="C8253" s="0" t="n">
        <v>1115.186</v>
      </c>
      <c r="D8253" s="3" t="n">
        <f aca="false">C8253/$G$2</f>
        <v>0.557593</v>
      </c>
    </row>
    <row r="8254" customFormat="false" ht="12.8" hidden="false" customHeight="false" outlineLevel="0" collapsed="false">
      <c r="B8254" s="2" t="s">
        <v>8260</v>
      </c>
      <c r="C8254" s="0" t="n">
        <v>1153.282</v>
      </c>
      <c r="D8254" s="3" t="n">
        <f aca="false">C8254/$G$2</f>
        <v>0.576641</v>
      </c>
    </row>
    <row r="8255" customFormat="false" ht="12.8" hidden="false" customHeight="false" outlineLevel="0" collapsed="false">
      <c r="B8255" s="2" t="s">
        <v>8261</v>
      </c>
      <c r="C8255" s="0" t="n">
        <v>1183.832</v>
      </c>
      <c r="D8255" s="3" t="n">
        <f aca="false">C8255/$G$2</f>
        <v>0.591916</v>
      </c>
    </row>
    <row r="8256" customFormat="false" ht="12.8" hidden="false" customHeight="false" outlineLevel="0" collapsed="false">
      <c r="B8256" s="2" t="s">
        <v>8262</v>
      </c>
      <c r="C8256" s="0" t="n">
        <v>1219.906</v>
      </c>
      <c r="D8256" s="3" t="n">
        <f aca="false">C8256/$G$2</f>
        <v>0.609953</v>
      </c>
    </row>
    <row r="8257" customFormat="false" ht="12.8" hidden="false" customHeight="false" outlineLevel="0" collapsed="false">
      <c r="B8257" s="2" t="s">
        <v>8263</v>
      </c>
      <c r="C8257" s="0" t="n">
        <v>1245.82</v>
      </c>
      <c r="D8257" s="3" t="n">
        <f aca="false">C8257/$G$2</f>
        <v>0.62291</v>
      </c>
    </row>
    <row r="8258" customFormat="false" ht="12.8" hidden="false" customHeight="false" outlineLevel="0" collapsed="false">
      <c r="B8258" s="2" t="s">
        <v>8264</v>
      </c>
      <c r="C8258" s="0" t="n">
        <v>1261.107</v>
      </c>
      <c r="D8258" s="3" t="n">
        <f aca="false">C8258/$G$2</f>
        <v>0.6305535</v>
      </c>
    </row>
    <row r="8259" customFormat="false" ht="12.8" hidden="false" customHeight="false" outlineLevel="0" collapsed="false">
      <c r="B8259" s="2" t="s">
        <v>8265</v>
      </c>
      <c r="C8259" s="0" t="n">
        <v>1261.127</v>
      </c>
      <c r="D8259" s="3" t="n">
        <f aca="false">C8259/$G$2</f>
        <v>0.6305635</v>
      </c>
    </row>
    <row r="8260" customFormat="false" ht="12.8" hidden="false" customHeight="false" outlineLevel="0" collapsed="false">
      <c r="B8260" s="2" t="s">
        <v>8266</v>
      </c>
      <c r="C8260" s="0" t="n">
        <v>1245.022</v>
      </c>
      <c r="D8260" s="3" t="n">
        <f aca="false">C8260/$G$2</f>
        <v>0.622511</v>
      </c>
    </row>
    <row r="8261" customFormat="false" ht="12.8" hidden="false" customHeight="false" outlineLevel="0" collapsed="false">
      <c r="B8261" s="2" t="s">
        <v>8267</v>
      </c>
      <c r="C8261" s="0" t="n">
        <v>1220.096</v>
      </c>
      <c r="D8261" s="3" t="n">
        <f aca="false">C8261/$G$2</f>
        <v>0.610048</v>
      </c>
    </row>
    <row r="8262" customFormat="false" ht="12.8" hidden="false" customHeight="false" outlineLevel="0" collapsed="false">
      <c r="B8262" s="2" t="s">
        <v>8268</v>
      </c>
      <c r="C8262" s="0" t="n">
        <v>1193.165</v>
      </c>
      <c r="D8262" s="3" t="n">
        <f aca="false">C8262/$G$2</f>
        <v>0.5965825</v>
      </c>
    </row>
    <row r="8263" customFormat="false" ht="12.8" hidden="false" customHeight="false" outlineLevel="0" collapsed="false">
      <c r="B8263" s="2" t="s">
        <v>8269</v>
      </c>
      <c r="C8263" s="0" t="n">
        <v>1182.661</v>
      </c>
      <c r="D8263" s="3" t="n">
        <f aca="false">C8263/$G$2</f>
        <v>0.5913305</v>
      </c>
    </row>
    <row r="8264" customFormat="false" ht="12.8" hidden="false" customHeight="false" outlineLevel="0" collapsed="false">
      <c r="B8264" s="2" t="s">
        <v>8270</v>
      </c>
      <c r="C8264" s="0" t="n">
        <v>1185.173</v>
      </c>
      <c r="D8264" s="3" t="n">
        <f aca="false">C8264/$G$2</f>
        <v>0.5925865</v>
      </c>
    </row>
    <row r="8265" customFormat="false" ht="12.8" hidden="false" customHeight="false" outlineLevel="0" collapsed="false">
      <c r="B8265" s="2" t="s">
        <v>8271</v>
      </c>
      <c r="C8265" s="0" t="n">
        <v>1203.57</v>
      </c>
      <c r="D8265" s="3" t="n">
        <f aca="false">C8265/$G$2</f>
        <v>0.601785</v>
      </c>
    </row>
    <row r="8266" customFormat="false" ht="12.8" hidden="false" customHeight="false" outlineLevel="0" collapsed="false">
      <c r="B8266" s="2" t="s">
        <v>8272</v>
      </c>
      <c r="C8266" s="0" t="n">
        <v>1204.158</v>
      </c>
      <c r="D8266" s="3" t="n">
        <f aca="false">C8266/$G$2</f>
        <v>0.602079</v>
      </c>
    </row>
    <row r="8267" customFormat="false" ht="12.8" hidden="false" customHeight="false" outlineLevel="0" collapsed="false">
      <c r="B8267" s="2" t="s">
        <v>8273</v>
      </c>
      <c r="C8267" s="0" t="n">
        <v>1215.498</v>
      </c>
      <c r="D8267" s="3" t="n">
        <f aca="false">C8267/$G$2</f>
        <v>0.607749</v>
      </c>
    </row>
    <row r="8268" customFormat="false" ht="12.8" hidden="false" customHeight="false" outlineLevel="0" collapsed="false">
      <c r="B8268" s="2" t="s">
        <v>8274</v>
      </c>
      <c r="C8268" s="0" t="n">
        <v>1229.039</v>
      </c>
      <c r="D8268" s="3" t="n">
        <f aca="false">C8268/$G$2</f>
        <v>0.6145195</v>
      </c>
    </row>
    <row r="8269" customFormat="false" ht="12.8" hidden="false" customHeight="false" outlineLevel="0" collapsed="false">
      <c r="B8269" s="2" t="s">
        <v>8275</v>
      </c>
      <c r="C8269" s="0" t="n">
        <v>1246.617</v>
      </c>
      <c r="D8269" s="3" t="n">
        <f aca="false">C8269/$G$2</f>
        <v>0.6233085</v>
      </c>
    </row>
    <row r="8270" customFormat="false" ht="12.8" hidden="false" customHeight="false" outlineLevel="0" collapsed="false">
      <c r="B8270" s="2" t="s">
        <v>8276</v>
      </c>
      <c r="C8270" s="0" t="n">
        <v>1271.34</v>
      </c>
      <c r="D8270" s="3" t="n">
        <f aca="false">C8270/$G$2</f>
        <v>0.63567</v>
      </c>
    </row>
    <row r="8271" customFormat="false" ht="12.8" hidden="false" customHeight="false" outlineLevel="0" collapsed="false">
      <c r="B8271" s="2" t="s">
        <v>8277</v>
      </c>
      <c r="C8271" s="0" t="n">
        <v>1271.322</v>
      </c>
      <c r="D8271" s="3" t="n">
        <f aca="false">C8271/$G$2</f>
        <v>0.635661</v>
      </c>
    </row>
    <row r="8272" customFormat="false" ht="12.8" hidden="false" customHeight="false" outlineLevel="0" collapsed="false">
      <c r="B8272" s="2" t="s">
        <v>8278</v>
      </c>
      <c r="C8272" s="0" t="n">
        <v>1252.491</v>
      </c>
      <c r="D8272" s="3" t="n">
        <f aca="false">C8272/$G$2</f>
        <v>0.6262455</v>
      </c>
    </row>
    <row r="8273" customFormat="false" ht="12.8" hidden="false" customHeight="false" outlineLevel="0" collapsed="false">
      <c r="B8273" s="2" t="s">
        <v>8279</v>
      </c>
      <c r="C8273" s="0" t="n">
        <v>1190.241</v>
      </c>
      <c r="D8273" s="3" t="n">
        <f aca="false">C8273/$G$2</f>
        <v>0.5951205</v>
      </c>
    </row>
    <row r="8274" customFormat="false" ht="12.8" hidden="false" customHeight="false" outlineLevel="0" collapsed="false">
      <c r="B8274" s="2" t="s">
        <v>8280</v>
      </c>
      <c r="C8274" s="0" t="n">
        <v>1084.071</v>
      </c>
      <c r="D8274" s="3" t="n">
        <f aca="false">C8274/$G$2</f>
        <v>0.5420355</v>
      </c>
    </row>
    <row r="8275" customFormat="false" ht="12.8" hidden="false" customHeight="false" outlineLevel="0" collapsed="false">
      <c r="B8275" s="2" t="s">
        <v>8281</v>
      </c>
      <c r="C8275" s="0" t="n">
        <v>962.15</v>
      </c>
      <c r="D8275" s="3" t="n">
        <f aca="false">C8275/$G$2</f>
        <v>0.481075</v>
      </c>
    </row>
    <row r="8276" customFormat="false" ht="12.8" hidden="false" customHeight="false" outlineLevel="0" collapsed="false">
      <c r="B8276" s="2" t="s">
        <v>8282</v>
      </c>
      <c r="C8276" s="0" t="n">
        <v>855.697</v>
      </c>
      <c r="D8276" s="3" t="n">
        <f aca="false">C8276/$G$2</f>
        <v>0.4278485</v>
      </c>
    </row>
    <row r="8277" customFormat="false" ht="12.8" hidden="false" customHeight="false" outlineLevel="0" collapsed="false">
      <c r="B8277" s="2" t="s">
        <v>8283</v>
      </c>
      <c r="C8277" s="0" t="n">
        <v>803.032</v>
      </c>
      <c r="D8277" s="3" t="n">
        <f aca="false">C8277/$G$2</f>
        <v>0.401516</v>
      </c>
    </row>
    <row r="8278" customFormat="false" ht="12.8" hidden="false" customHeight="false" outlineLevel="0" collapsed="false">
      <c r="B8278" s="2" t="s">
        <v>8284</v>
      </c>
      <c r="C8278" s="0" t="n">
        <v>818.003</v>
      </c>
      <c r="D8278" s="3" t="n">
        <f aca="false">C8278/$G$2</f>
        <v>0.4090015</v>
      </c>
    </row>
    <row r="8279" customFormat="false" ht="12.8" hidden="false" customHeight="false" outlineLevel="0" collapsed="false">
      <c r="B8279" s="2" t="s">
        <v>8285</v>
      </c>
      <c r="C8279" s="0" t="n">
        <v>875.41</v>
      </c>
      <c r="D8279" s="3" t="n">
        <f aca="false">C8279/$G$2</f>
        <v>0.437705</v>
      </c>
    </row>
    <row r="8280" customFormat="false" ht="12.8" hidden="false" customHeight="false" outlineLevel="0" collapsed="false">
      <c r="B8280" s="2" t="s">
        <v>8286</v>
      </c>
      <c r="C8280" s="0" t="n">
        <v>971.133</v>
      </c>
      <c r="D8280" s="3" t="n">
        <f aca="false">C8280/$G$2</f>
        <v>0.4855665</v>
      </c>
    </row>
    <row r="8281" customFormat="false" ht="12.8" hidden="false" customHeight="false" outlineLevel="0" collapsed="false">
      <c r="B8281" s="2" t="s">
        <v>8287</v>
      </c>
      <c r="C8281" s="0" t="n">
        <v>1089.686</v>
      </c>
      <c r="D8281" s="3" t="n">
        <f aca="false">C8281/$G$2</f>
        <v>0.544843</v>
      </c>
    </row>
    <row r="8282" customFormat="false" ht="12.8" hidden="false" customHeight="false" outlineLevel="0" collapsed="false">
      <c r="B8282" s="2" t="s">
        <v>8288</v>
      </c>
      <c r="C8282" s="0" t="n">
        <v>1198.081</v>
      </c>
      <c r="D8282" s="3" t="n">
        <f aca="false">C8282/$G$2</f>
        <v>0.5990405</v>
      </c>
    </row>
    <row r="8283" customFormat="false" ht="12.8" hidden="false" customHeight="false" outlineLevel="0" collapsed="false">
      <c r="B8283" s="2" t="s">
        <v>8289</v>
      </c>
      <c r="C8283" s="0" t="n">
        <v>1291.505</v>
      </c>
      <c r="D8283" s="3" t="n">
        <f aca="false">C8283/$G$2</f>
        <v>0.6457525</v>
      </c>
    </row>
    <row r="8284" customFormat="false" ht="12.8" hidden="false" customHeight="false" outlineLevel="0" collapsed="false">
      <c r="B8284" s="2" t="s">
        <v>8290</v>
      </c>
      <c r="C8284" s="0" t="n">
        <v>1362.045</v>
      </c>
      <c r="D8284" s="3" t="n">
        <f aca="false">C8284/$G$2</f>
        <v>0.6810225</v>
      </c>
    </row>
    <row r="8285" customFormat="false" ht="12.8" hidden="false" customHeight="false" outlineLevel="0" collapsed="false">
      <c r="B8285" s="2" t="s">
        <v>8291</v>
      </c>
      <c r="C8285" s="0" t="n">
        <v>1387.483</v>
      </c>
      <c r="D8285" s="3" t="n">
        <f aca="false">C8285/$G$2</f>
        <v>0.6937415</v>
      </c>
    </row>
    <row r="8286" customFormat="false" ht="12.8" hidden="false" customHeight="false" outlineLevel="0" collapsed="false">
      <c r="B8286" s="2" t="s">
        <v>8292</v>
      </c>
      <c r="C8286" s="0" t="n">
        <v>1377.798</v>
      </c>
      <c r="D8286" s="3" t="n">
        <f aca="false">C8286/$G$2</f>
        <v>0.688899</v>
      </c>
    </row>
    <row r="8287" customFormat="false" ht="12.8" hidden="false" customHeight="false" outlineLevel="0" collapsed="false">
      <c r="B8287" s="2" t="s">
        <v>8293</v>
      </c>
      <c r="C8287" s="0" t="n">
        <v>1355.639</v>
      </c>
      <c r="D8287" s="3" t="n">
        <f aca="false">C8287/$G$2</f>
        <v>0.6778195</v>
      </c>
    </row>
    <row r="8288" customFormat="false" ht="12.8" hidden="false" customHeight="false" outlineLevel="0" collapsed="false">
      <c r="B8288" s="2" t="s">
        <v>8294</v>
      </c>
      <c r="C8288" s="0" t="n">
        <v>1325.191</v>
      </c>
      <c r="D8288" s="3" t="n">
        <f aca="false">C8288/$G$2</f>
        <v>0.6625955</v>
      </c>
    </row>
    <row r="8289" customFormat="false" ht="12.8" hidden="false" customHeight="false" outlineLevel="0" collapsed="false">
      <c r="B8289" s="2" t="s">
        <v>8295</v>
      </c>
      <c r="C8289" s="0" t="n">
        <v>1281.319</v>
      </c>
      <c r="D8289" s="3" t="n">
        <f aca="false">C8289/$G$2</f>
        <v>0.6406595</v>
      </c>
    </row>
    <row r="8290" customFormat="false" ht="12.8" hidden="false" customHeight="false" outlineLevel="0" collapsed="false">
      <c r="B8290" s="2" t="s">
        <v>8296</v>
      </c>
      <c r="C8290" s="0" t="n">
        <v>1244.075</v>
      </c>
      <c r="D8290" s="3" t="n">
        <f aca="false">C8290/$G$2</f>
        <v>0.6220375</v>
      </c>
    </row>
    <row r="8291" customFormat="false" ht="12.8" hidden="false" customHeight="false" outlineLevel="0" collapsed="false">
      <c r="B8291" s="2" t="s">
        <v>8297</v>
      </c>
      <c r="C8291" s="0" t="n">
        <v>1242.989</v>
      </c>
      <c r="D8291" s="3" t="n">
        <f aca="false">C8291/$G$2</f>
        <v>0.6214945</v>
      </c>
    </row>
    <row r="8292" customFormat="false" ht="12.8" hidden="false" customHeight="false" outlineLevel="0" collapsed="false">
      <c r="B8292" s="2" t="s">
        <v>8298</v>
      </c>
      <c r="C8292" s="0" t="n">
        <v>1270.154</v>
      </c>
      <c r="D8292" s="3" t="n">
        <f aca="false">C8292/$G$2</f>
        <v>0.635077</v>
      </c>
    </row>
    <row r="8293" customFormat="false" ht="12.8" hidden="false" customHeight="false" outlineLevel="0" collapsed="false">
      <c r="B8293" s="2" t="s">
        <v>8299</v>
      </c>
      <c r="C8293" s="0" t="n">
        <v>1296.815</v>
      </c>
      <c r="D8293" s="3" t="n">
        <f aca="false">C8293/$G$2</f>
        <v>0.6484075</v>
      </c>
    </row>
    <row r="8294" customFormat="false" ht="12.8" hidden="false" customHeight="false" outlineLevel="0" collapsed="false">
      <c r="B8294" s="2" t="s">
        <v>8300</v>
      </c>
      <c r="C8294" s="0" t="n">
        <v>1329.752</v>
      </c>
      <c r="D8294" s="3" t="n">
        <f aca="false">C8294/$G$2</f>
        <v>0.664876</v>
      </c>
    </row>
    <row r="8295" customFormat="false" ht="12.8" hidden="false" customHeight="false" outlineLevel="0" collapsed="false">
      <c r="B8295" s="2" t="s">
        <v>8301</v>
      </c>
      <c r="C8295" s="0" t="n">
        <v>1347.805</v>
      </c>
      <c r="D8295" s="3" t="n">
        <f aca="false">C8295/$G$2</f>
        <v>0.6739025</v>
      </c>
    </row>
    <row r="8296" customFormat="false" ht="12.8" hidden="false" customHeight="false" outlineLevel="0" collapsed="false">
      <c r="B8296" s="2" t="s">
        <v>8302</v>
      </c>
      <c r="C8296" s="0" t="n">
        <v>1342.914</v>
      </c>
      <c r="D8296" s="3" t="n">
        <f aca="false">C8296/$G$2</f>
        <v>0.671457</v>
      </c>
    </row>
    <row r="8297" customFormat="false" ht="12.8" hidden="false" customHeight="false" outlineLevel="0" collapsed="false">
      <c r="B8297" s="2" t="s">
        <v>8303</v>
      </c>
      <c r="C8297" s="0" t="n">
        <v>1287.816</v>
      </c>
      <c r="D8297" s="3" t="n">
        <f aca="false">C8297/$G$2</f>
        <v>0.643908</v>
      </c>
    </row>
    <row r="8298" customFormat="false" ht="12.8" hidden="false" customHeight="false" outlineLevel="0" collapsed="false">
      <c r="B8298" s="2" t="s">
        <v>8304</v>
      </c>
      <c r="C8298" s="0" t="n">
        <v>1186.941</v>
      </c>
      <c r="D8298" s="3" t="n">
        <f aca="false">C8298/$G$2</f>
        <v>0.5934705</v>
      </c>
    </row>
    <row r="8299" customFormat="false" ht="12.8" hidden="false" customHeight="false" outlineLevel="0" collapsed="false">
      <c r="B8299" s="2" t="s">
        <v>8305</v>
      </c>
      <c r="C8299" s="0" t="n">
        <v>1081.043</v>
      </c>
      <c r="D8299" s="3" t="n">
        <f aca="false">C8299/$G$2</f>
        <v>0.5405215</v>
      </c>
    </row>
    <row r="8300" customFormat="false" ht="12.8" hidden="false" customHeight="false" outlineLevel="0" collapsed="false">
      <c r="B8300" s="2" t="s">
        <v>8306</v>
      </c>
      <c r="C8300" s="0" t="n">
        <v>998.915</v>
      </c>
      <c r="D8300" s="3" t="n">
        <f aca="false">C8300/$G$2</f>
        <v>0.4994575</v>
      </c>
    </row>
    <row r="8301" customFormat="false" ht="12.8" hidden="false" customHeight="false" outlineLevel="0" collapsed="false">
      <c r="B8301" s="2" t="s">
        <v>8307</v>
      </c>
      <c r="C8301" s="0" t="n">
        <v>951.21</v>
      </c>
      <c r="D8301" s="3" t="n">
        <f aca="false">C8301/$G$2</f>
        <v>0.475605</v>
      </c>
    </row>
    <row r="8302" customFormat="false" ht="12.8" hidden="false" customHeight="false" outlineLevel="0" collapsed="false">
      <c r="B8302" s="2" t="s">
        <v>8308</v>
      </c>
      <c r="C8302" s="0" t="n">
        <v>936.331</v>
      </c>
      <c r="D8302" s="3" t="n">
        <f aca="false">C8302/$G$2</f>
        <v>0.4681655</v>
      </c>
    </row>
    <row r="8303" customFormat="false" ht="12.8" hidden="false" customHeight="false" outlineLevel="0" collapsed="false">
      <c r="B8303" s="2" t="s">
        <v>8309</v>
      </c>
      <c r="C8303" s="0" t="n">
        <v>962.292</v>
      </c>
      <c r="D8303" s="3" t="n">
        <f aca="false">C8303/$G$2</f>
        <v>0.481146</v>
      </c>
    </row>
    <row r="8304" customFormat="false" ht="12.8" hidden="false" customHeight="false" outlineLevel="0" collapsed="false">
      <c r="B8304" s="2" t="s">
        <v>8310</v>
      </c>
      <c r="C8304" s="0" t="n">
        <v>1014.576</v>
      </c>
      <c r="D8304" s="3" t="n">
        <f aca="false">C8304/$G$2</f>
        <v>0.507288</v>
      </c>
    </row>
    <row r="8305" customFormat="false" ht="12.8" hidden="false" customHeight="false" outlineLevel="0" collapsed="false">
      <c r="B8305" s="2" t="s">
        <v>8311</v>
      </c>
      <c r="C8305" s="0" t="n">
        <v>1070.946</v>
      </c>
      <c r="D8305" s="3" t="n">
        <f aca="false">C8305/$G$2</f>
        <v>0.535473</v>
      </c>
    </row>
    <row r="8306" customFormat="false" ht="12.8" hidden="false" customHeight="false" outlineLevel="0" collapsed="false">
      <c r="B8306" s="2" t="s">
        <v>8312</v>
      </c>
      <c r="C8306" s="0" t="n">
        <v>1117.78</v>
      </c>
      <c r="D8306" s="3" t="n">
        <f aca="false">C8306/$G$2</f>
        <v>0.55889</v>
      </c>
    </row>
    <row r="8307" customFormat="false" ht="12.8" hidden="false" customHeight="false" outlineLevel="0" collapsed="false">
      <c r="B8307" s="2" t="s">
        <v>8313</v>
      </c>
      <c r="C8307" s="0" t="n">
        <v>1167.913</v>
      </c>
      <c r="D8307" s="3" t="n">
        <f aca="false">C8307/$G$2</f>
        <v>0.5839565</v>
      </c>
    </row>
    <row r="8308" customFormat="false" ht="12.8" hidden="false" customHeight="false" outlineLevel="0" collapsed="false">
      <c r="B8308" s="2" t="s">
        <v>8314</v>
      </c>
      <c r="C8308" s="0" t="n">
        <v>1214.111</v>
      </c>
      <c r="D8308" s="3" t="n">
        <f aca="false">C8308/$G$2</f>
        <v>0.6070555</v>
      </c>
    </row>
    <row r="8309" customFormat="false" ht="12.8" hidden="false" customHeight="false" outlineLevel="0" collapsed="false">
      <c r="B8309" s="2" t="s">
        <v>8315</v>
      </c>
      <c r="C8309" s="0" t="n">
        <v>1226.522</v>
      </c>
      <c r="D8309" s="3" t="n">
        <f aca="false">C8309/$G$2</f>
        <v>0.613261</v>
      </c>
    </row>
    <row r="8310" customFormat="false" ht="12.8" hidden="false" customHeight="false" outlineLevel="0" collapsed="false">
      <c r="B8310" s="2" t="s">
        <v>8316</v>
      </c>
      <c r="C8310" s="0" t="n">
        <v>1201.103</v>
      </c>
      <c r="D8310" s="3" t="n">
        <f aca="false">C8310/$G$2</f>
        <v>0.6005515</v>
      </c>
    </row>
    <row r="8311" customFormat="false" ht="12.8" hidden="false" customHeight="false" outlineLevel="0" collapsed="false">
      <c r="B8311" s="2" t="s">
        <v>8317</v>
      </c>
      <c r="C8311" s="0" t="n">
        <v>1145.413</v>
      </c>
      <c r="D8311" s="3" t="n">
        <f aca="false">C8311/$G$2</f>
        <v>0.5727065</v>
      </c>
    </row>
    <row r="8312" customFormat="false" ht="12.8" hidden="false" customHeight="false" outlineLevel="0" collapsed="false">
      <c r="B8312" s="2" t="s">
        <v>8318</v>
      </c>
      <c r="C8312" s="0" t="n">
        <v>1088.882</v>
      </c>
      <c r="D8312" s="3" t="n">
        <f aca="false">C8312/$G$2</f>
        <v>0.544441</v>
      </c>
    </row>
    <row r="8313" customFormat="false" ht="12.8" hidden="false" customHeight="false" outlineLevel="0" collapsed="false">
      <c r="B8313" s="2" t="s">
        <v>8319</v>
      </c>
      <c r="C8313" s="0" t="n">
        <v>1039.235</v>
      </c>
      <c r="D8313" s="3" t="n">
        <f aca="false">C8313/$G$2</f>
        <v>0.5196175</v>
      </c>
    </row>
    <row r="8314" customFormat="false" ht="12.8" hidden="false" customHeight="false" outlineLevel="0" collapsed="false">
      <c r="B8314" s="2" t="s">
        <v>8320</v>
      </c>
      <c r="C8314" s="0" t="n">
        <v>1005.096</v>
      </c>
      <c r="D8314" s="3" t="n">
        <f aca="false">C8314/$G$2</f>
        <v>0.502548</v>
      </c>
    </row>
    <row r="8315" customFormat="false" ht="12.8" hidden="false" customHeight="false" outlineLevel="0" collapsed="false">
      <c r="B8315" s="2" t="s">
        <v>8321</v>
      </c>
      <c r="C8315" s="0" t="n">
        <v>1007.111</v>
      </c>
      <c r="D8315" s="3" t="n">
        <f aca="false">C8315/$G$2</f>
        <v>0.5035555</v>
      </c>
    </row>
    <row r="8316" customFormat="false" ht="12.8" hidden="false" customHeight="false" outlineLevel="0" collapsed="false">
      <c r="B8316" s="2" t="s">
        <v>8322</v>
      </c>
      <c r="C8316" s="0" t="n">
        <v>1021.079</v>
      </c>
      <c r="D8316" s="3" t="n">
        <f aca="false">C8316/$G$2</f>
        <v>0.5105395</v>
      </c>
    </row>
    <row r="8317" customFormat="false" ht="12.8" hidden="false" customHeight="false" outlineLevel="0" collapsed="false">
      <c r="B8317" s="2" t="s">
        <v>8323</v>
      </c>
      <c r="C8317" s="0" t="n">
        <v>1023.887</v>
      </c>
      <c r="D8317" s="3" t="n">
        <f aca="false">C8317/$G$2</f>
        <v>0.5119435</v>
      </c>
    </row>
    <row r="8318" customFormat="false" ht="12.8" hidden="false" customHeight="false" outlineLevel="0" collapsed="false">
      <c r="B8318" s="2" t="s">
        <v>8324</v>
      </c>
      <c r="C8318" s="0" t="n">
        <v>1027.249</v>
      </c>
      <c r="D8318" s="3" t="n">
        <f aca="false">C8318/$G$2</f>
        <v>0.5136245</v>
      </c>
    </row>
    <row r="8319" customFormat="false" ht="12.8" hidden="false" customHeight="false" outlineLevel="0" collapsed="false">
      <c r="B8319" s="2" t="s">
        <v>8325</v>
      </c>
      <c r="C8319" s="0" t="n">
        <v>1017.195</v>
      </c>
      <c r="D8319" s="3" t="n">
        <f aca="false">C8319/$G$2</f>
        <v>0.5085975</v>
      </c>
    </row>
    <row r="8320" customFormat="false" ht="12.8" hidden="false" customHeight="false" outlineLevel="0" collapsed="false">
      <c r="B8320" s="2" t="s">
        <v>8326</v>
      </c>
      <c r="C8320" s="0" t="n">
        <v>992.541</v>
      </c>
      <c r="D8320" s="3" t="n">
        <f aca="false">C8320/$G$2</f>
        <v>0.4962705</v>
      </c>
    </row>
    <row r="8321" customFormat="false" ht="12.8" hidden="false" customHeight="false" outlineLevel="0" collapsed="false">
      <c r="B8321" s="2" t="s">
        <v>8327</v>
      </c>
      <c r="C8321" s="0" t="n">
        <v>936.139</v>
      </c>
      <c r="D8321" s="3" t="n">
        <f aca="false">C8321/$G$2</f>
        <v>0.4680695</v>
      </c>
    </row>
    <row r="8322" customFormat="false" ht="12.8" hidden="false" customHeight="false" outlineLevel="0" collapsed="false">
      <c r="B8322" s="2" t="s">
        <v>8328</v>
      </c>
      <c r="C8322" s="0" t="n">
        <v>859.585</v>
      </c>
      <c r="D8322" s="3" t="n">
        <f aca="false">C8322/$G$2</f>
        <v>0.4297925</v>
      </c>
    </row>
    <row r="8323" customFormat="false" ht="12.8" hidden="false" customHeight="false" outlineLevel="0" collapsed="false">
      <c r="B8323" s="2" t="s">
        <v>8329</v>
      </c>
      <c r="C8323" s="0" t="n">
        <v>769.338</v>
      </c>
      <c r="D8323" s="3" t="n">
        <f aca="false">C8323/$G$2</f>
        <v>0.384669</v>
      </c>
    </row>
    <row r="8324" customFormat="false" ht="12.8" hidden="false" customHeight="false" outlineLevel="0" collapsed="false">
      <c r="B8324" s="2" t="s">
        <v>8330</v>
      </c>
      <c r="C8324" s="0" t="n">
        <v>678.907</v>
      </c>
      <c r="D8324" s="3" t="n">
        <f aca="false">C8324/$G$2</f>
        <v>0.3394535</v>
      </c>
    </row>
    <row r="8325" customFormat="false" ht="12.8" hidden="false" customHeight="false" outlineLevel="0" collapsed="false">
      <c r="B8325" s="2" t="s">
        <v>8331</v>
      </c>
      <c r="C8325" s="0" t="n">
        <v>633.638</v>
      </c>
      <c r="D8325" s="3" t="n">
        <f aca="false">C8325/$G$2</f>
        <v>0.316819</v>
      </c>
    </row>
    <row r="8326" customFormat="false" ht="12.8" hidden="false" customHeight="false" outlineLevel="0" collapsed="false">
      <c r="B8326" s="2" t="s">
        <v>8332</v>
      </c>
      <c r="C8326" s="0" t="n">
        <v>639.166</v>
      </c>
      <c r="D8326" s="3" t="n">
        <f aca="false">C8326/$G$2</f>
        <v>0.319583</v>
      </c>
    </row>
    <row r="8327" customFormat="false" ht="12.8" hidden="false" customHeight="false" outlineLevel="0" collapsed="false">
      <c r="B8327" s="2" t="s">
        <v>8333</v>
      </c>
      <c r="C8327" s="0" t="n">
        <v>669.624</v>
      </c>
      <c r="D8327" s="3" t="n">
        <f aca="false">C8327/$G$2</f>
        <v>0.334812</v>
      </c>
    </row>
    <row r="8328" customFormat="false" ht="12.8" hidden="false" customHeight="false" outlineLevel="0" collapsed="false">
      <c r="B8328" s="2" t="s">
        <v>8334</v>
      </c>
      <c r="C8328" s="0" t="n">
        <v>710.344</v>
      </c>
      <c r="D8328" s="3" t="n">
        <f aca="false">C8328/$G$2</f>
        <v>0.355172</v>
      </c>
    </row>
    <row r="8329" customFormat="false" ht="12.8" hidden="false" customHeight="false" outlineLevel="0" collapsed="false">
      <c r="B8329" s="2" t="s">
        <v>8335</v>
      </c>
      <c r="C8329" s="0" t="n">
        <v>757.304</v>
      </c>
      <c r="D8329" s="3" t="n">
        <f aca="false">C8329/$G$2</f>
        <v>0.378652</v>
      </c>
    </row>
    <row r="8330" customFormat="false" ht="12.8" hidden="false" customHeight="false" outlineLevel="0" collapsed="false">
      <c r="B8330" s="2" t="s">
        <v>8336</v>
      </c>
      <c r="C8330" s="0" t="n">
        <v>799.886</v>
      </c>
      <c r="D8330" s="3" t="n">
        <f aca="false">C8330/$G$2</f>
        <v>0.399943</v>
      </c>
    </row>
    <row r="8331" customFormat="false" ht="12.8" hidden="false" customHeight="false" outlineLevel="0" collapsed="false">
      <c r="B8331" s="2" t="s">
        <v>8337</v>
      </c>
      <c r="C8331" s="0" t="n">
        <v>837.155</v>
      </c>
      <c r="D8331" s="3" t="n">
        <f aca="false">C8331/$G$2</f>
        <v>0.4185775</v>
      </c>
    </row>
    <row r="8332" customFormat="false" ht="12.8" hidden="false" customHeight="false" outlineLevel="0" collapsed="false">
      <c r="B8332" s="2" t="s">
        <v>8338</v>
      </c>
      <c r="C8332" s="0" t="n">
        <v>835.827</v>
      </c>
      <c r="D8332" s="3" t="n">
        <f aca="false">C8332/$G$2</f>
        <v>0.4179135</v>
      </c>
    </row>
    <row r="8333" customFormat="false" ht="12.8" hidden="false" customHeight="false" outlineLevel="0" collapsed="false">
      <c r="B8333" s="2" t="s">
        <v>8339</v>
      </c>
      <c r="C8333" s="0" t="n">
        <v>790.103</v>
      </c>
      <c r="D8333" s="3" t="n">
        <f aca="false">C8333/$G$2</f>
        <v>0.3950515</v>
      </c>
    </row>
    <row r="8334" customFormat="false" ht="12.8" hidden="false" customHeight="false" outlineLevel="0" collapsed="false">
      <c r="B8334" s="2" t="s">
        <v>8340</v>
      </c>
      <c r="C8334" s="0" t="n">
        <v>719.987</v>
      </c>
      <c r="D8334" s="3" t="n">
        <f aca="false">C8334/$G$2</f>
        <v>0.3599935</v>
      </c>
    </row>
    <row r="8335" customFormat="false" ht="12.8" hidden="false" customHeight="false" outlineLevel="0" collapsed="false">
      <c r="B8335" s="2" t="s">
        <v>8341</v>
      </c>
      <c r="C8335" s="0" t="n">
        <v>651.051</v>
      </c>
      <c r="D8335" s="3" t="n">
        <f aca="false">C8335/$G$2</f>
        <v>0.3255255</v>
      </c>
    </row>
    <row r="8336" customFormat="false" ht="12.8" hidden="false" customHeight="false" outlineLevel="0" collapsed="false">
      <c r="B8336" s="2" t="s">
        <v>8342</v>
      </c>
      <c r="C8336" s="0" t="n">
        <v>599.786</v>
      </c>
      <c r="D8336" s="3" t="n">
        <f aca="false">C8336/$G$2</f>
        <v>0.299893</v>
      </c>
    </row>
    <row r="8337" customFormat="false" ht="12.8" hidden="false" customHeight="false" outlineLevel="0" collapsed="false">
      <c r="B8337" s="2" t="s">
        <v>8343</v>
      </c>
      <c r="C8337" s="0" t="n">
        <v>561.75</v>
      </c>
      <c r="D8337" s="3" t="n">
        <f aca="false">C8337/$G$2</f>
        <v>0.280875</v>
      </c>
    </row>
    <row r="8338" customFormat="false" ht="12.8" hidden="false" customHeight="false" outlineLevel="0" collapsed="false">
      <c r="B8338" s="2" t="s">
        <v>8344</v>
      </c>
      <c r="C8338" s="0" t="n">
        <v>538.641</v>
      </c>
      <c r="D8338" s="3" t="n">
        <f aca="false">C8338/$G$2</f>
        <v>0.2693205</v>
      </c>
    </row>
    <row r="8339" customFormat="false" ht="12.8" hidden="false" customHeight="false" outlineLevel="0" collapsed="false">
      <c r="B8339" s="2" t="s">
        <v>8345</v>
      </c>
      <c r="C8339" s="0" t="n">
        <v>563.044</v>
      </c>
      <c r="D8339" s="3" t="n">
        <f aca="false">C8339/$G$2</f>
        <v>0.281522</v>
      </c>
    </row>
    <row r="8340" customFormat="false" ht="12.8" hidden="false" customHeight="false" outlineLevel="0" collapsed="false">
      <c r="B8340" s="2" t="s">
        <v>8346</v>
      </c>
      <c r="C8340" s="0" t="n">
        <v>637.688</v>
      </c>
      <c r="D8340" s="3" t="n">
        <f aca="false">C8340/$G$2</f>
        <v>0.318844</v>
      </c>
    </row>
    <row r="8341" customFormat="false" ht="12.8" hidden="false" customHeight="false" outlineLevel="0" collapsed="false">
      <c r="B8341" s="2" t="s">
        <v>8347</v>
      </c>
      <c r="C8341" s="0" t="n">
        <v>732.023</v>
      </c>
      <c r="D8341" s="3" t="n">
        <f aca="false">C8341/$G$2</f>
        <v>0.3660115</v>
      </c>
    </row>
    <row r="8342" customFormat="false" ht="12.8" hidden="false" customHeight="false" outlineLevel="0" collapsed="false">
      <c r="B8342" s="2" t="s">
        <v>8348</v>
      </c>
      <c r="C8342" s="0" t="n">
        <v>815.75</v>
      </c>
      <c r="D8342" s="3" t="n">
        <f aca="false">C8342/$G$2</f>
        <v>0.407875</v>
      </c>
    </row>
    <row r="8343" customFormat="false" ht="12.8" hidden="false" customHeight="false" outlineLevel="0" collapsed="false">
      <c r="B8343" s="2" t="s">
        <v>8349</v>
      </c>
      <c r="C8343" s="0" t="n">
        <v>861.923</v>
      </c>
      <c r="D8343" s="3" t="n">
        <f aca="false">C8343/$G$2</f>
        <v>0.4309615</v>
      </c>
    </row>
    <row r="8344" customFormat="false" ht="12.8" hidden="false" customHeight="false" outlineLevel="0" collapsed="false">
      <c r="B8344" s="2" t="s">
        <v>8350</v>
      </c>
      <c r="C8344" s="0" t="n">
        <v>869.254</v>
      </c>
      <c r="D8344" s="3" t="n">
        <f aca="false">C8344/$G$2</f>
        <v>0.434627</v>
      </c>
    </row>
    <row r="8345" customFormat="false" ht="12.8" hidden="false" customHeight="false" outlineLevel="0" collapsed="false">
      <c r="B8345" s="2" t="s">
        <v>8351</v>
      </c>
      <c r="C8345" s="0" t="n">
        <v>833.155</v>
      </c>
      <c r="D8345" s="3" t="n">
        <f aca="false">C8345/$G$2</f>
        <v>0.4165775</v>
      </c>
    </row>
    <row r="8346" customFormat="false" ht="12.8" hidden="false" customHeight="false" outlineLevel="0" collapsed="false">
      <c r="B8346" s="2" t="s">
        <v>8352</v>
      </c>
      <c r="C8346" s="0" t="n">
        <v>743.368</v>
      </c>
      <c r="D8346" s="3" t="n">
        <f aca="false">C8346/$G$2</f>
        <v>0.371684</v>
      </c>
    </row>
    <row r="8347" customFormat="false" ht="12.8" hidden="false" customHeight="false" outlineLevel="0" collapsed="false">
      <c r="B8347" s="2" t="s">
        <v>8353</v>
      </c>
      <c r="C8347" s="0" t="n">
        <v>655.743</v>
      </c>
      <c r="D8347" s="3" t="n">
        <f aca="false">C8347/$G$2</f>
        <v>0.3278715</v>
      </c>
    </row>
    <row r="8348" customFormat="false" ht="12.8" hidden="false" customHeight="false" outlineLevel="0" collapsed="false">
      <c r="B8348" s="2" t="s">
        <v>8354</v>
      </c>
      <c r="C8348" s="0" t="n">
        <v>595.461</v>
      </c>
      <c r="D8348" s="3" t="n">
        <f aca="false">C8348/$G$2</f>
        <v>0.2977305</v>
      </c>
    </row>
    <row r="8349" customFormat="false" ht="12.8" hidden="false" customHeight="false" outlineLevel="0" collapsed="false">
      <c r="B8349" s="2" t="s">
        <v>8355</v>
      </c>
      <c r="C8349" s="0" t="n">
        <v>562.539</v>
      </c>
      <c r="D8349" s="3" t="n">
        <f aca="false">C8349/$G$2</f>
        <v>0.2812695</v>
      </c>
    </row>
    <row r="8350" customFormat="false" ht="12.8" hidden="false" customHeight="false" outlineLevel="0" collapsed="false">
      <c r="B8350" s="2" t="s">
        <v>8356</v>
      </c>
      <c r="C8350" s="0" t="n">
        <v>553.789</v>
      </c>
      <c r="D8350" s="3" t="n">
        <f aca="false">C8350/$G$2</f>
        <v>0.2768945</v>
      </c>
    </row>
    <row r="8351" customFormat="false" ht="12.8" hidden="false" customHeight="false" outlineLevel="0" collapsed="false">
      <c r="B8351" s="2" t="s">
        <v>8357</v>
      </c>
      <c r="C8351" s="0" t="n">
        <v>588.117</v>
      </c>
      <c r="D8351" s="3" t="n">
        <f aca="false">C8351/$G$2</f>
        <v>0.2940585</v>
      </c>
    </row>
    <row r="8352" customFormat="false" ht="12.8" hidden="false" customHeight="false" outlineLevel="0" collapsed="false">
      <c r="B8352" s="2" t="s">
        <v>8358</v>
      </c>
      <c r="C8352" s="0" t="n">
        <v>674.316</v>
      </c>
      <c r="D8352" s="3" t="n">
        <f aca="false">C8352/$G$2</f>
        <v>0.337158</v>
      </c>
    </row>
    <row r="8353" customFormat="false" ht="12.8" hidden="false" customHeight="false" outlineLevel="0" collapsed="false">
      <c r="B8353" s="2" t="s">
        <v>8359</v>
      </c>
      <c r="C8353" s="0" t="n">
        <v>775.358</v>
      </c>
      <c r="D8353" s="3" t="n">
        <f aca="false">C8353/$G$2</f>
        <v>0.387679</v>
      </c>
    </row>
    <row r="8354" customFormat="false" ht="12.8" hidden="false" customHeight="false" outlineLevel="0" collapsed="false">
      <c r="B8354" s="2" t="s">
        <v>8360</v>
      </c>
      <c r="C8354" s="0" t="n">
        <v>857.071</v>
      </c>
      <c r="D8354" s="3" t="n">
        <f aca="false">C8354/$G$2</f>
        <v>0.4285355</v>
      </c>
    </row>
    <row r="8355" customFormat="false" ht="12.8" hidden="false" customHeight="false" outlineLevel="0" collapsed="false">
      <c r="B8355" s="2" t="s">
        <v>8361</v>
      </c>
      <c r="C8355" s="0" t="n">
        <v>918.489</v>
      </c>
      <c r="D8355" s="3" t="n">
        <f aca="false">C8355/$G$2</f>
        <v>0.4592445</v>
      </c>
    </row>
    <row r="8356" customFormat="false" ht="12.8" hidden="false" customHeight="false" outlineLevel="0" collapsed="false">
      <c r="B8356" s="2" t="s">
        <v>8362</v>
      </c>
      <c r="C8356" s="0" t="n">
        <v>963.661</v>
      </c>
      <c r="D8356" s="3" t="n">
        <f aca="false">C8356/$G$2</f>
        <v>0.4818305</v>
      </c>
    </row>
    <row r="8357" customFormat="false" ht="12.8" hidden="false" customHeight="false" outlineLevel="0" collapsed="false">
      <c r="B8357" s="2" t="s">
        <v>8363</v>
      </c>
      <c r="C8357" s="0" t="n">
        <v>964.827</v>
      </c>
      <c r="D8357" s="3" t="n">
        <f aca="false">C8357/$G$2</f>
        <v>0.4824135</v>
      </c>
    </row>
    <row r="8358" customFormat="false" ht="12.8" hidden="false" customHeight="false" outlineLevel="0" collapsed="false">
      <c r="B8358" s="2" t="s">
        <v>8364</v>
      </c>
      <c r="C8358" s="0" t="n">
        <v>925.423</v>
      </c>
      <c r="D8358" s="3" t="n">
        <f aca="false">C8358/$G$2</f>
        <v>0.4627115</v>
      </c>
    </row>
    <row r="8359" customFormat="false" ht="12.8" hidden="false" customHeight="false" outlineLevel="0" collapsed="false">
      <c r="B8359" s="2" t="s">
        <v>8365</v>
      </c>
      <c r="C8359" s="0" t="n">
        <v>872.718</v>
      </c>
      <c r="D8359" s="3" t="n">
        <f aca="false">C8359/$G$2</f>
        <v>0.436359</v>
      </c>
    </row>
    <row r="8360" customFormat="false" ht="12.8" hidden="false" customHeight="false" outlineLevel="0" collapsed="false">
      <c r="B8360" s="2" t="s">
        <v>8366</v>
      </c>
      <c r="C8360" s="0" t="n">
        <v>805.557</v>
      </c>
      <c r="D8360" s="3" t="n">
        <f aca="false">C8360/$G$2</f>
        <v>0.4027785</v>
      </c>
    </row>
    <row r="8361" customFormat="false" ht="12.8" hidden="false" customHeight="false" outlineLevel="0" collapsed="false">
      <c r="B8361" s="2" t="s">
        <v>8367</v>
      </c>
      <c r="C8361" s="0" t="n">
        <v>754.024</v>
      </c>
      <c r="D8361" s="3" t="n">
        <f aca="false">C8361/$G$2</f>
        <v>0.377012</v>
      </c>
    </row>
    <row r="8362" customFormat="false" ht="12.8" hidden="false" customHeight="false" outlineLevel="0" collapsed="false">
      <c r="B8362" s="2" t="s">
        <v>8368</v>
      </c>
      <c r="C8362" s="0" t="n">
        <v>708.733</v>
      </c>
      <c r="D8362" s="3" t="n">
        <f aca="false">C8362/$G$2</f>
        <v>0.3543665</v>
      </c>
    </row>
    <row r="8363" customFormat="false" ht="12.8" hidden="false" customHeight="false" outlineLevel="0" collapsed="false">
      <c r="B8363" s="2" t="s">
        <v>8369</v>
      </c>
      <c r="C8363" s="0" t="n">
        <v>693.525</v>
      </c>
      <c r="D8363" s="3" t="n">
        <f aca="false">C8363/$G$2</f>
        <v>0.3467625</v>
      </c>
    </row>
    <row r="8364" customFormat="false" ht="12.8" hidden="false" customHeight="false" outlineLevel="0" collapsed="false">
      <c r="B8364" s="2" t="s">
        <v>8370</v>
      </c>
      <c r="C8364" s="0" t="n">
        <v>719.612</v>
      </c>
      <c r="D8364" s="3" t="n">
        <f aca="false">C8364/$G$2</f>
        <v>0.359806</v>
      </c>
    </row>
    <row r="8365" customFormat="false" ht="12.8" hidden="false" customHeight="false" outlineLevel="0" collapsed="false">
      <c r="B8365" s="2" t="s">
        <v>8371</v>
      </c>
      <c r="C8365" s="0" t="n">
        <v>760.128</v>
      </c>
      <c r="D8365" s="3" t="n">
        <f aca="false">C8365/$G$2</f>
        <v>0.380064</v>
      </c>
    </row>
    <row r="8366" customFormat="false" ht="12.8" hidden="false" customHeight="false" outlineLevel="0" collapsed="false">
      <c r="B8366" s="2" t="s">
        <v>8372</v>
      </c>
      <c r="C8366" s="0" t="n">
        <v>804.844</v>
      </c>
      <c r="D8366" s="3" t="n">
        <f aca="false">C8366/$G$2</f>
        <v>0.402422</v>
      </c>
    </row>
    <row r="8367" customFormat="false" ht="12.8" hidden="false" customHeight="false" outlineLevel="0" collapsed="false">
      <c r="B8367" s="2" t="s">
        <v>8373</v>
      </c>
      <c r="C8367" s="0" t="n">
        <v>830.553</v>
      </c>
      <c r="D8367" s="3" t="n">
        <f aca="false">C8367/$G$2</f>
        <v>0.4152765</v>
      </c>
    </row>
    <row r="8368" customFormat="false" ht="12.8" hidden="false" customHeight="false" outlineLevel="0" collapsed="false">
      <c r="B8368" s="2" t="s">
        <v>8374</v>
      </c>
      <c r="C8368" s="0" t="n">
        <v>838.302</v>
      </c>
      <c r="D8368" s="3" t="n">
        <f aca="false">C8368/$G$2</f>
        <v>0.419151</v>
      </c>
    </row>
    <row r="8369" customFormat="false" ht="12.8" hidden="false" customHeight="false" outlineLevel="0" collapsed="false">
      <c r="B8369" s="2" t="s">
        <v>8375</v>
      </c>
      <c r="C8369" s="0" t="n">
        <v>825.683</v>
      </c>
      <c r="D8369" s="3" t="n">
        <f aca="false">C8369/$G$2</f>
        <v>0.4128415</v>
      </c>
    </row>
    <row r="8370" customFormat="false" ht="12.8" hidden="false" customHeight="false" outlineLevel="0" collapsed="false">
      <c r="B8370" s="2" t="s">
        <v>8376</v>
      </c>
      <c r="C8370" s="0" t="n">
        <v>798.301</v>
      </c>
      <c r="D8370" s="3" t="n">
        <f aca="false">C8370/$G$2</f>
        <v>0.3991505</v>
      </c>
    </row>
    <row r="8371" customFormat="false" ht="12.8" hidden="false" customHeight="false" outlineLevel="0" collapsed="false">
      <c r="B8371" s="2" t="s">
        <v>8377</v>
      </c>
      <c r="C8371" s="0" t="n">
        <v>768.427</v>
      </c>
      <c r="D8371" s="3" t="n">
        <f aca="false">C8371/$G$2</f>
        <v>0.3842135</v>
      </c>
    </row>
    <row r="8372" customFormat="false" ht="12.8" hidden="false" customHeight="false" outlineLevel="0" collapsed="false">
      <c r="B8372" s="2" t="s">
        <v>8378</v>
      </c>
      <c r="C8372" s="0" t="n">
        <v>743.49</v>
      </c>
      <c r="D8372" s="3" t="n">
        <f aca="false">C8372/$G$2</f>
        <v>0.371745</v>
      </c>
    </row>
    <row r="8373" customFormat="false" ht="12.8" hidden="false" customHeight="false" outlineLevel="0" collapsed="false">
      <c r="B8373" s="2" t="s">
        <v>8379</v>
      </c>
      <c r="C8373" s="0" t="n">
        <v>738.921</v>
      </c>
      <c r="D8373" s="3" t="n">
        <f aca="false">C8373/$G$2</f>
        <v>0.3694605</v>
      </c>
    </row>
    <row r="8374" customFormat="false" ht="12.8" hidden="false" customHeight="false" outlineLevel="0" collapsed="false">
      <c r="B8374" s="2" t="s">
        <v>8380</v>
      </c>
      <c r="C8374" s="0" t="n">
        <v>754.808</v>
      </c>
      <c r="D8374" s="3" t="n">
        <f aca="false">C8374/$G$2</f>
        <v>0.377404</v>
      </c>
    </row>
    <row r="8375" customFormat="false" ht="12.8" hidden="false" customHeight="false" outlineLevel="0" collapsed="false">
      <c r="B8375" s="2" t="s">
        <v>8381</v>
      </c>
      <c r="C8375" s="0" t="n">
        <v>811.226</v>
      </c>
      <c r="D8375" s="3" t="n">
        <f aca="false">C8375/$G$2</f>
        <v>0.405613</v>
      </c>
    </row>
    <row r="8376" customFormat="false" ht="12.8" hidden="false" customHeight="false" outlineLevel="0" collapsed="false">
      <c r="B8376" s="2" t="s">
        <v>8382</v>
      </c>
      <c r="C8376" s="0" t="n">
        <v>913.716</v>
      </c>
      <c r="D8376" s="3" t="n">
        <f aca="false">C8376/$G$2</f>
        <v>0.456858</v>
      </c>
    </row>
    <row r="8377" customFormat="false" ht="12.8" hidden="false" customHeight="false" outlineLevel="0" collapsed="false">
      <c r="B8377" s="2" t="s">
        <v>8383</v>
      </c>
      <c r="C8377" s="0" t="n">
        <v>1030.343</v>
      </c>
      <c r="D8377" s="3" t="n">
        <f aca="false">C8377/$G$2</f>
        <v>0.5151715</v>
      </c>
    </row>
    <row r="8378" customFormat="false" ht="12.8" hidden="false" customHeight="false" outlineLevel="0" collapsed="false">
      <c r="B8378" s="2" t="s">
        <v>8384</v>
      </c>
      <c r="C8378" s="0" t="n">
        <v>1137.718</v>
      </c>
      <c r="D8378" s="3" t="n">
        <f aca="false">C8378/$G$2</f>
        <v>0.568859</v>
      </c>
    </row>
    <row r="8379" customFormat="false" ht="12.8" hidden="false" customHeight="false" outlineLevel="0" collapsed="false">
      <c r="B8379" s="2" t="s">
        <v>8385</v>
      </c>
      <c r="C8379" s="0" t="n">
        <v>1219.908</v>
      </c>
      <c r="D8379" s="3" t="n">
        <f aca="false">C8379/$G$2</f>
        <v>0.609954</v>
      </c>
    </row>
    <row r="8380" customFormat="false" ht="12.8" hidden="false" customHeight="false" outlineLevel="0" collapsed="false">
      <c r="B8380" s="2" t="s">
        <v>8386</v>
      </c>
      <c r="C8380" s="0" t="n">
        <v>1270.138</v>
      </c>
      <c r="D8380" s="3" t="n">
        <f aca="false">C8380/$G$2</f>
        <v>0.635069</v>
      </c>
    </row>
    <row r="8381" customFormat="false" ht="12.8" hidden="false" customHeight="false" outlineLevel="0" collapsed="false">
      <c r="B8381" s="2" t="s">
        <v>8387</v>
      </c>
      <c r="C8381" s="0" t="n">
        <v>1258.775</v>
      </c>
      <c r="D8381" s="3" t="n">
        <f aca="false">C8381/$G$2</f>
        <v>0.6293875</v>
      </c>
    </row>
    <row r="8382" customFormat="false" ht="12.8" hidden="false" customHeight="false" outlineLevel="0" collapsed="false">
      <c r="B8382" s="2" t="s">
        <v>8388</v>
      </c>
      <c r="C8382" s="0" t="n">
        <v>1199.713</v>
      </c>
      <c r="D8382" s="3" t="n">
        <f aca="false">C8382/$G$2</f>
        <v>0.5998565</v>
      </c>
    </row>
    <row r="8383" customFormat="false" ht="12.8" hidden="false" customHeight="false" outlineLevel="0" collapsed="false">
      <c r="B8383" s="2" t="s">
        <v>8389</v>
      </c>
      <c r="C8383" s="0" t="n">
        <v>1129.08</v>
      </c>
      <c r="D8383" s="3" t="n">
        <f aca="false">C8383/$G$2</f>
        <v>0.56454</v>
      </c>
    </row>
    <row r="8384" customFormat="false" ht="12.8" hidden="false" customHeight="false" outlineLevel="0" collapsed="false">
      <c r="B8384" s="2" t="s">
        <v>8390</v>
      </c>
      <c r="C8384" s="0" t="n">
        <v>1067.216</v>
      </c>
      <c r="D8384" s="3" t="n">
        <f aca="false">C8384/$G$2</f>
        <v>0.533608</v>
      </c>
    </row>
    <row r="8385" customFormat="false" ht="12.8" hidden="false" customHeight="false" outlineLevel="0" collapsed="false">
      <c r="B8385" s="2" t="s">
        <v>8391</v>
      </c>
      <c r="C8385" s="0" t="n">
        <v>1027.744</v>
      </c>
      <c r="D8385" s="3" t="n">
        <f aca="false">C8385/$G$2</f>
        <v>0.513872</v>
      </c>
    </row>
    <row r="8386" customFormat="false" ht="12.8" hidden="false" customHeight="false" outlineLevel="0" collapsed="false">
      <c r="B8386" s="2" t="s">
        <v>8392</v>
      </c>
      <c r="C8386" s="0" t="n">
        <v>1015.818</v>
      </c>
      <c r="D8386" s="3" t="n">
        <f aca="false">C8386/$G$2</f>
        <v>0.507909</v>
      </c>
    </row>
    <row r="8387" customFormat="false" ht="12.8" hidden="false" customHeight="false" outlineLevel="0" collapsed="false">
      <c r="B8387" s="2" t="s">
        <v>8393</v>
      </c>
      <c r="C8387" s="0" t="n">
        <v>1019.462</v>
      </c>
      <c r="D8387" s="3" t="n">
        <f aca="false">C8387/$G$2</f>
        <v>0.509731</v>
      </c>
    </row>
    <row r="8388" customFormat="false" ht="12.8" hidden="false" customHeight="false" outlineLevel="0" collapsed="false">
      <c r="B8388" s="2" t="s">
        <v>8394</v>
      </c>
      <c r="C8388" s="0" t="n">
        <v>1025.976</v>
      </c>
      <c r="D8388" s="3" t="n">
        <f aca="false">C8388/$G$2</f>
        <v>0.512988</v>
      </c>
    </row>
    <row r="8389" customFormat="false" ht="12.8" hidden="false" customHeight="false" outlineLevel="0" collapsed="false">
      <c r="B8389" s="2" t="s">
        <v>8395</v>
      </c>
      <c r="C8389" s="0" t="n">
        <v>1022.863</v>
      </c>
      <c r="D8389" s="3" t="n">
        <f aca="false">C8389/$G$2</f>
        <v>0.5114315</v>
      </c>
    </row>
    <row r="8390" customFormat="false" ht="12.8" hidden="false" customHeight="false" outlineLevel="0" collapsed="false">
      <c r="B8390" s="2" t="s">
        <v>8396</v>
      </c>
      <c r="C8390" s="0" t="n">
        <v>1005.321</v>
      </c>
      <c r="D8390" s="3" t="n">
        <f aca="false">C8390/$G$2</f>
        <v>0.5026605</v>
      </c>
    </row>
    <row r="8391" customFormat="false" ht="12.8" hidden="false" customHeight="false" outlineLevel="0" collapsed="false">
      <c r="B8391" s="2" t="s">
        <v>8397</v>
      </c>
      <c r="C8391" s="0" t="n">
        <v>960.599</v>
      </c>
      <c r="D8391" s="3" t="n">
        <f aca="false">C8391/$G$2</f>
        <v>0.4802995</v>
      </c>
    </row>
    <row r="8392" customFormat="false" ht="12.8" hidden="false" customHeight="false" outlineLevel="0" collapsed="false">
      <c r="B8392" s="2" t="s">
        <v>8398</v>
      </c>
      <c r="C8392" s="0" t="n">
        <v>899.278</v>
      </c>
      <c r="D8392" s="3" t="n">
        <f aca="false">C8392/$G$2</f>
        <v>0.449639</v>
      </c>
    </row>
    <row r="8393" customFormat="false" ht="12.8" hidden="false" customHeight="false" outlineLevel="0" collapsed="false">
      <c r="B8393" s="2" t="s">
        <v>8399</v>
      </c>
      <c r="C8393" s="0" t="n">
        <v>830.306</v>
      </c>
      <c r="D8393" s="3" t="n">
        <f aca="false">C8393/$G$2</f>
        <v>0.415153</v>
      </c>
    </row>
    <row r="8394" customFormat="false" ht="12.8" hidden="false" customHeight="false" outlineLevel="0" collapsed="false">
      <c r="B8394" s="2" t="s">
        <v>8400</v>
      </c>
      <c r="C8394" s="0" t="n">
        <v>749.077</v>
      </c>
      <c r="D8394" s="3" t="n">
        <f aca="false">C8394/$G$2</f>
        <v>0.3745385</v>
      </c>
    </row>
    <row r="8395" customFormat="false" ht="12.8" hidden="false" customHeight="false" outlineLevel="0" collapsed="false">
      <c r="B8395" s="2" t="s">
        <v>8401</v>
      </c>
      <c r="C8395" s="0" t="n">
        <v>655.68</v>
      </c>
      <c r="D8395" s="3" t="n">
        <f aca="false">C8395/$G$2</f>
        <v>0.32784</v>
      </c>
    </row>
    <row r="8396" customFormat="false" ht="12.8" hidden="false" customHeight="false" outlineLevel="0" collapsed="false">
      <c r="B8396" s="2" t="s">
        <v>8402</v>
      </c>
      <c r="C8396" s="0" t="n">
        <v>583.511</v>
      </c>
      <c r="D8396" s="3" t="n">
        <f aca="false">C8396/$G$2</f>
        <v>0.2917555</v>
      </c>
    </row>
    <row r="8397" customFormat="false" ht="12.8" hidden="false" customHeight="false" outlineLevel="0" collapsed="false">
      <c r="B8397" s="2" t="s">
        <v>8403</v>
      </c>
      <c r="C8397" s="0" t="n">
        <v>553.426</v>
      </c>
      <c r="D8397" s="3" t="n">
        <f aca="false">C8397/$G$2</f>
        <v>0.276713</v>
      </c>
    </row>
    <row r="8398" customFormat="false" ht="12.8" hidden="false" customHeight="false" outlineLevel="0" collapsed="false">
      <c r="B8398" s="2" t="s">
        <v>8404</v>
      </c>
      <c r="C8398" s="0" t="n">
        <v>558.417</v>
      </c>
      <c r="D8398" s="3" t="n">
        <f aca="false">C8398/$G$2</f>
        <v>0.2792085</v>
      </c>
    </row>
    <row r="8399" customFormat="false" ht="12.8" hidden="false" customHeight="false" outlineLevel="0" collapsed="false">
      <c r="B8399" s="2" t="s">
        <v>8405</v>
      </c>
      <c r="C8399" s="0" t="n">
        <v>639.4</v>
      </c>
      <c r="D8399" s="3" t="n">
        <f aca="false">C8399/$G$2</f>
        <v>0.3197</v>
      </c>
    </row>
    <row r="8400" customFormat="false" ht="12.8" hidden="false" customHeight="false" outlineLevel="0" collapsed="false">
      <c r="B8400" s="2" t="s">
        <v>8406</v>
      </c>
      <c r="C8400" s="0" t="n">
        <v>769.932</v>
      </c>
      <c r="D8400" s="3" t="n">
        <f aca="false">C8400/$G$2</f>
        <v>0.384966</v>
      </c>
    </row>
    <row r="8401" customFormat="false" ht="12.8" hidden="false" customHeight="false" outlineLevel="0" collapsed="false">
      <c r="B8401" s="2" t="s">
        <v>8407</v>
      </c>
      <c r="C8401" s="0" t="n">
        <v>883.274</v>
      </c>
      <c r="D8401" s="3" t="n">
        <f aca="false">C8401/$G$2</f>
        <v>0.441637</v>
      </c>
    </row>
    <row r="8402" customFormat="false" ht="12.8" hidden="false" customHeight="false" outlineLevel="0" collapsed="false">
      <c r="B8402" s="2" t="s">
        <v>8408</v>
      </c>
      <c r="C8402" s="0" t="n">
        <v>961.675</v>
      </c>
      <c r="D8402" s="3" t="n">
        <f aca="false">C8402/$G$2</f>
        <v>0.4808375</v>
      </c>
    </row>
    <row r="8403" customFormat="false" ht="12.8" hidden="false" customHeight="false" outlineLevel="0" collapsed="false">
      <c r="B8403" s="2" t="s">
        <v>8409</v>
      </c>
      <c r="C8403" s="0" t="n">
        <v>998.921</v>
      </c>
      <c r="D8403" s="3" t="n">
        <f aca="false">C8403/$G$2</f>
        <v>0.4994605</v>
      </c>
    </row>
    <row r="8404" customFormat="false" ht="12.8" hidden="false" customHeight="false" outlineLevel="0" collapsed="false">
      <c r="B8404" s="2" t="s">
        <v>8410</v>
      </c>
      <c r="C8404" s="0" t="n">
        <v>997.671</v>
      </c>
      <c r="D8404" s="3" t="n">
        <f aca="false">C8404/$G$2</f>
        <v>0.4988355</v>
      </c>
    </row>
    <row r="8405" customFormat="false" ht="12.8" hidden="false" customHeight="false" outlineLevel="0" collapsed="false">
      <c r="B8405" s="2" t="s">
        <v>8411</v>
      </c>
      <c r="C8405" s="0" t="n">
        <v>941.16</v>
      </c>
      <c r="D8405" s="3" t="n">
        <f aca="false">C8405/$G$2</f>
        <v>0.47058</v>
      </c>
    </row>
    <row r="8406" customFormat="false" ht="12.8" hidden="false" customHeight="false" outlineLevel="0" collapsed="false">
      <c r="B8406" s="2" t="s">
        <v>8412</v>
      </c>
      <c r="C8406" s="0" t="n">
        <v>873.271</v>
      </c>
      <c r="D8406" s="3" t="n">
        <f aca="false">C8406/$G$2</f>
        <v>0.4366355</v>
      </c>
    </row>
    <row r="8407" customFormat="false" ht="12.8" hidden="false" customHeight="false" outlineLevel="0" collapsed="false">
      <c r="B8407" s="2" t="s">
        <v>8413</v>
      </c>
      <c r="C8407" s="0" t="n">
        <v>834.772</v>
      </c>
      <c r="D8407" s="3" t="n">
        <f aca="false">C8407/$G$2</f>
        <v>0.417386</v>
      </c>
    </row>
    <row r="8408" customFormat="false" ht="12.8" hidden="false" customHeight="false" outlineLevel="0" collapsed="false">
      <c r="B8408" s="2" t="s">
        <v>8414</v>
      </c>
      <c r="C8408" s="0" t="n">
        <v>824.758</v>
      </c>
      <c r="D8408" s="3" t="n">
        <f aca="false">C8408/$G$2</f>
        <v>0.412379</v>
      </c>
    </row>
    <row r="8409" customFormat="false" ht="12.8" hidden="false" customHeight="false" outlineLevel="0" collapsed="false">
      <c r="B8409" s="2" t="s">
        <v>8415</v>
      </c>
      <c r="C8409" s="0" t="n">
        <v>826.856</v>
      </c>
      <c r="D8409" s="3" t="n">
        <f aca="false">C8409/$G$2</f>
        <v>0.413428</v>
      </c>
    </row>
    <row r="8410" customFormat="false" ht="12.8" hidden="false" customHeight="false" outlineLevel="0" collapsed="false">
      <c r="B8410" s="2" t="s">
        <v>8416</v>
      </c>
      <c r="C8410" s="0" t="n">
        <v>815.736</v>
      </c>
      <c r="D8410" s="3" t="n">
        <f aca="false">C8410/$G$2</f>
        <v>0.407868</v>
      </c>
    </row>
    <row r="8411" customFormat="false" ht="12.8" hidden="false" customHeight="false" outlineLevel="0" collapsed="false">
      <c r="B8411" s="2" t="s">
        <v>8417</v>
      </c>
      <c r="C8411" s="0" t="n">
        <v>771.177</v>
      </c>
      <c r="D8411" s="3" t="n">
        <f aca="false">C8411/$G$2</f>
        <v>0.3855885</v>
      </c>
    </row>
    <row r="8412" customFormat="false" ht="12.8" hidden="false" customHeight="false" outlineLevel="0" collapsed="false">
      <c r="B8412" s="2" t="s">
        <v>8418</v>
      </c>
      <c r="C8412" s="0" t="n">
        <v>715.114</v>
      </c>
      <c r="D8412" s="3" t="n">
        <f aca="false">C8412/$G$2</f>
        <v>0.357557</v>
      </c>
    </row>
    <row r="8413" customFormat="false" ht="12.8" hidden="false" customHeight="false" outlineLevel="0" collapsed="false">
      <c r="B8413" s="2" t="s">
        <v>8419</v>
      </c>
      <c r="C8413" s="0" t="n">
        <v>661.632</v>
      </c>
      <c r="D8413" s="3" t="n">
        <f aca="false">C8413/$G$2</f>
        <v>0.330816</v>
      </c>
    </row>
    <row r="8414" customFormat="false" ht="12.8" hidden="false" customHeight="false" outlineLevel="0" collapsed="false">
      <c r="B8414" s="2" t="s">
        <v>8420</v>
      </c>
      <c r="C8414" s="0" t="n">
        <v>644.702</v>
      </c>
      <c r="D8414" s="3" t="n">
        <f aca="false">C8414/$G$2</f>
        <v>0.322351</v>
      </c>
    </row>
    <row r="8415" customFormat="false" ht="12.8" hidden="false" customHeight="false" outlineLevel="0" collapsed="false">
      <c r="B8415" s="2" t="s">
        <v>8421</v>
      </c>
      <c r="C8415" s="0" t="n">
        <v>644.513</v>
      </c>
      <c r="D8415" s="3" t="n">
        <f aca="false">C8415/$G$2</f>
        <v>0.3222565</v>
      </c>
    </row>
    <row r="8416" customFormat="false" ht="12.8" hidden="false" customHeight="false" outlineLevel="0" collapsed="false">
      <c r="B8416" s="2" t="s">
        <v>8422</v>
      </c>
      <c r="C8416" s="0" t="n">
        <v>621.656</v>
      </c>
      <c r="D8416" s="3" t="n">
        <f aca="false">C8416/$G$2</f>
        <v>0.310828</v>
      </c>
    </row>
    <row r="8417" customFormat="false" ht="12.8" hidden="false" customHeight="false" outlineLevel="0" collapsed="false">
      <c r="B8417" s="2" t="s">
        <v>8423</v>
      </c>
      <c r="C8417" s="0" t="n">
        <v>578.017</v>
      </c>
      <c r="D8417" s="3" t="n">
        <f aca="false">C8417/$G$2</f>
        <v>0.2890085</v>
      </c>
    </row>
    <row r="8418" customFormat="false" ht="12.8" hidden="false" customHeight="false" outlineLevel="0" collapsed="false">
      <c r="B8418" s="2" t="s">
        <v>8424</v>
      </c>
      <c r="C8418" s="0" t="n">
        <v>519.494</v>
      </c>
      <c r="D8418" s="3" t="n">
        <f aca="false">C8418/$G$2</f>
        <v>0.259747</v>
      </c>
    </row>
    <row r="8419" customFormat="false" ht="12.8" hidden="false" customHeight="false" outlineLevel="0" collapsed="false">
      <c r="B8419" s="2" t="s">
        <v>8425</v>
      </c>
      <c r="C8419" s="0" t="n">
        <v>458.07</v>
      </c>
      <c r="D8419" s="3" t="n">
        <f aca="false">C8419/$G$2</f>
        <v>0.229035</v>
      </c>
    </row>
    <row r="8420" customFormat="false" ht="12.8" hidden="false" customHeight="false" outlineLevel="0" collapsed="false">
      <c r="B8420" s="2" t="s">
        <v>8426</v>
      </c>
      <c r="C8420" s="0" t="n">
        <v>419.702</v>
      </c>
      <c r="D8420" s="3" t="n">
        <f aca="false">C8420/$G$2</f>
        <v>0.209851</v>
      </c>
    </row>
    <row r="8421" customFormat="false" ht="12.8" hidden="false" customHeight="false" outlineLevel="0" collapsed="false">
      <c r="B8421" s="2" t="s">
        <v>8427</v>
      </c>
      <c r="C8421" s="0" t="n">
        <v>402.593</v>
      </c>
      <c r="D8421" s="3" t="n">
        <f aca="false">C8421/$G$2</f>
        <v>0.2012965</v>
      </c>
    </row>
    <row r="8422" customFormat="false" ht="12.8" hidden="false" customHeight="false" outlineLevel="0" collapsed="false">
      <c r="B8422" s="2" t="s">
        <v>8428</v>
      </c>
      <c r="C8422" s="0" t="n">
        <v>398.318</v>
      </c>
      <c r="D8422" s="3" t="n">
        <f aca="false">C8422/$G$2</f>
        <v>0.199159</v>
      </c>
    </row>
    <row r="8423" customFormat="false" ht="12.8" hidden="false" customHeight="false" outlineLevel="0" collapsed="false">
      <c r="B8423" s="2" t="s">
        <v>8429</v>
      </c>
      <c r="C8423" s="0" t="n">
        <v>389.731</v>
      </c>
      <c r="D8423" s="3" t="n">
        <f aca="false">C8423/$G$2</f>
        <v>0.1948655</v>
      </c>
    </row>
    <row r="8424" customFormat="false" ht="12.8" hidden="false" customHeight="false" outlineLevel="0" collapsed="false">
      <c r="B8424" s="2" t="s">
        <v>8430</v>
      </c>
      <c r="C8424" s="0" t="n">
        <v>375.586</v>
      </c>
      <c r="D8424" s="3" t="n">
        <f aca="false">C8424/$G$2</f>
        <v>0.187793</v>
      </c>
    </row>
    <row r="8425" customFormat="false" ht="12.8" hidden="false" customHeight="false" outlineLevel="0" collapsed="false">
      <c r="B8425" s="2" t="s">
        <v>8431</v>
      </c>
      <c r="C8425" s="0" t="n">
        <v>363.394</v>
      </c>
      <c r="D8425" s="3" t="n">
        <f aca="false">C8425/$G$2</f>
        <v>0.181697</v>
      </c>
    </row>
    <row r="8426" customFormat="false" ht="12.8" hidden="false" customHeight="false" outlineLevel="0" collapsed="false">
      <c r="B8426" s="2" t="s">
        <v>8432</v>
      </c>
      <c r="C8426" s="0" t="n">
        <v>339.618</v>
      </c>
      <c r="D8426" s="3" t="n">
        <f aca="false">C8426/$G$2</f>
        <v>0.169809</v>
      </c>
    </row>
    <row r="8427" customFormat="false" ht="12.8" hidden="false" customHeight="false" outlineLevel="0" collapsed="false">
      <c r="B8427" s="2" t="s">
        <v>8433</v>
      </c>
      <c r="C8427" s="0" t="n">
        <v>309.14</v>
      </c>
      <c r="D8427" s="3" t="n">
        <f aca="false">C8427/$G$2</f>
        <v>0.15457</v>
      </c>
    </row>
    <row r="8428" customFormat="false" ht="12.8" hidden="false" customHeight="false" outlineLevel="0" collapsed="false">
      <c r="B8428" s="2" t="s">
        <v>8434</v>
      </c>
      <c r="C8428" s="0" t="n">
        <v>283.965</v>
      </c>
      <c r="D8428" s="3" t="n">
        <f aca="false">C8428/$G$2</f>
        <v>0.1419825</v>
      </c>
    </row>
    <row r="8429" customFormat="false" ht="12.8" hidden="false" customHeight="false" outlineLevel="0" collapsed="false">
      <c r="B8429" s="2" t="s">
        <v>8435</v>
      </c>
      <c r="C8429" s="0" t="n">
        <v>269.679</v>
      </c>
      <c r="D8429" s="3" t="n">
        <f aca="false">C8429/$G$2</f>
        <v>0.1348395</v>
      </c>
    </row>
    <row r="8430" customFormat="false" ht="12.8" hidden="false" customHeight="false" outlineLevel="0" collapsed="false">
      <c r="B8430" s="2" t="s">
        <v>8436</v>
      </c>
      <c r="C8430" s="0" t="n">
        <v>265.688</v>
      </c>
      <c r="D8430" s="3" t="n">
        <f aca="false">C8430/$G$2</f>
        <v>0.132844</v>
      </c>
    </row>
    <row r="8431" customFormat="false" ht="12.8" hidden="false" customHeight="false" outlineLevel="0" collapsed="false">
      <c r="B8431" s="2" t="s">
        <v>8437</v>
      </c>
      <c r="C8431" s="0" t="n">
        <v>265.675</v>
      </c>
      <c r="D8431" s="3" t="n">
        <f aca="false">C8431/$G$2</f>
        <v>0.1328375</v>
      </c>
    </row>
    <row r="8432" customFormat="false" ht="12.8" hidden="false" customHeight="false" outlineLevel="0" collapsed="false">
      <c r="B8432" s="2" t="s">
        <v>8438</v>
      </c>
      <c r="C8432" s="0" t="n">
        <v>274.461</v>
      </c>
      <c r="D8432" s="3" t="n">
        <f aca="false">C8432/$G$2</f>
        <v>0.1372305</v>
      </c>
    </row>
    <row r="8433" customFormat="false" ht="12.8" hidden="false" customHeight="false" outlineLevel="0" collapsed="false">
      <c r="B8433" s="2" t="s">
        <v>8439</v>
      </c>
      <c r="C8433" s="0" t="n">
        <v>300.246</v>
      </c>
      <c r="D8433" s="3" t="n">
        <f aca="false">C8433/$G$2</f>
        <v>0.150123</v>
      </c>
    </row>
    <row r="8434" customFormat="false" ht="12.8" hidden="false" customHeight="false" outlineLevel="0" collapsed="false">
      <c r="B8434" s="2" t="s">
        <v>8440</v>
      </c>
      <c r="C8434" s="0" t="n">
        <v>330.951</v>
      </c>
      <c r="D8434" s="3" t="n">
        <f aca="false">C8434/$G$2</f>
        <v>0.1654755</v>
      </c>
    </row>
    <row r="8435" customFormat="false" ht="12.8" hidden="false" customHeight="false" outlineLevel="0" collapsed="false">
      <c r="B8435" s="2" t="s">
        <v>8441</v>
      </c>
      <c r="C8435" s="0" t="n">
        <v>339.089</v>
      </c>
      <c r="D8435" s="3" t="n">
        <f aca="false">C8435/$G$2</f>
        <v>0.1695445</v>
      </c>
    </row>
    <row r="8436" customFormat="false" ht="12.8" hidden="false" customHeight="false" outlineLevel="0" collapsed="false">
      <c r="B8436" s="2" t="s">
        <v>8442</v>
      </c>
      <c r="C8436" s="0" t="n">
        <v>334.308</v>
      </c>
      <c r="D8436" s="3" t="n">
        <f aca="false">C8436/$G$2</f>
        <v>0.167154</v>
      </c>
    </row>
    <row r="8437" customFormat="false" ht="12.8" hidden="false" customHeight="false" outlineLevel="0" collapsed="false">
      <c r="B8437" s="2" t="s">
        <v>8443</v>
      </c>
      <c r="C8437" s="0" t="n">
        <v>325.153</v>
      </c>
      <c r="D8437" s="3" t="n">
        <f aca="false">C8437/$G$2</f>
        <v>0.1625765</v>
      </c>
    </row>
    <row r="8438" customFormat="false" ht="12.8" hidden="false" customHeight="false" outlineLevel="0" collapsed="false">
      <c r="B8438" s="2" t="s">
        <v>8444</v>
      </c>
      <c r="C8438" s="0" t="n">
        <v>309.936</v>
      </c>
      <c r="D8438" s="3" t="n">
        <f aca="false">C8438/$G$2</f>
        <v>0.154968</v>
      </c>
    </row>
    <row r="8439" customFormat="false" ht="12.8" hidden="false" customHeight="false" outlineLevel="0" collapsed="false">
      <c r="B8439" s="2" t="s">
        <v>8445</v>
      </c>
      <c r="C8439" s="0" t="n">
        <v>288.646</v>
      </c>
      <c r="D8439" s="3" t="n">
        <f aca="false">C8439/$G$2</f>
        <v>0.144323</v>
      </c>
    </row>
    <row r="8440" customFormat="false" ht="12.8" hidden="false" customHeight="false" outlineLevel="0" collapsed="false">
      <c r="B8440" s="2" t="s">
        <v>8446</v>
      </c>
      <c r="C8440" s="0" t="n">
        <v>255.76</v>
      </c>
      <c r="D8440" s="3" t="n">
        <f aca="false">C8440/$G$2</f>
        <v>0.12788</v>
      </c>
    </row>
    <row r="8441" customFormat="false" ht="12.8" hidden="false" customHeight="false" outlineLevel="0" collapsed="false">
      <c r="B8441" s="2" t="s">
        <v>8447</v>
      </c>
      <c r="C8441" s="0" t="n">
        <v>227.801</v>
      </c>
      <c r="D8441" s="3" t="n">
        <f aca="false">C8441/$G$2</f>
        <v>0.1139005</v>
      </c>
    </row>
    <row r="8442" customFormat="false" ht="12.8" hidden="false" customHeight="false" outlineLevel="0" collapsed="false">
      <c r="B8442" s="2" t="s">
        <v>8448</v>
      </c>
      <c r="C8442" s="0" t="n">
        <v>197.009</v>
      </c>
      <c r="D8442" s="3" t="n">
        <f aca="false">C8442/$G$2</f>
        <v>0.0985045</v>
      </c>
    </row>
    <row r="8443" customFormat="false" ht="12.8" hidden="false" customHeight="false" outlineLevel="0" collapsed="false">
      <c r="B8443" s="2" t="s">
        <v>8449</v>
      </c>
      <c r="C8443" s="0" t="n">
        <v>153.72</v>
      </c>
      <c r="D8443" s="3" t="n">
        <f aca="false">C8443/$G$2</f>
        <v>0.07686</v>
      </c>
    </row>
    <row r="8444" customFormat="false" ht="12.8" hidden="false" customHeight="false" outlineLevel="0" collapsed="false">
      <c r="B8444" s="2" t="s">
        <v>8450</v>
      </c>
      <c r="C8444" s="0" t="n">
        <v>115.749</v>
      </c>
      <c r="D8444" s="3" t="n">
        <f aca="false">C8444/$G$2</f>
        <v>0.0578745</v>
      </c>
    </row>
    <row r="8445" customFormat="false" ht="12.8" hidden="false" customHeight="false" outlineLevel="0" collapsed="false">
      <c r="B8445" s="2" t="s">
        <v>8451</v>
      </c>
      <c r="C8445" s="0" t="n">
        <v>89.713</v>
      </c>
      <c r="D8445" s="3" t="n">
        <f aca="false">C8445/$G$2</f>
        <v>0.0448565</v>
      </c>
    </row>
    <row r="8446" customFormat="false" ht="12.8" hidden="false" customHeight="false" outlineLevel="0" collapsed="false">
      <c r="B8446" s="2" t="s">
        <v>8452</v>
      </c>
      <c r="C8446" s="0" t="n">
        <v>71.483</v>
      </c>
      <c r="D8446" s="3" t="n">
        <f aca="false">C8446/$G$2</f>
        <v>0.0357415</v>
      </c>
    </row>
    <row r="8447" customFormat="false" ht="12.8" hidden="false" customHeight="false" outlineLevel="0" collapsed="false">
      <c r="B8447" s="2" t="s">
        <v>8453</v>
      </c>
      <c r="C8447" s="0" t="n">
        <v>61.911</v>
      </c>
      <c r="D8447" s="3" t="n">
        <f aca="false">C8447/$G$2</f>
        <v>0.0309555</v>
      </c>
    </row>
    <row r="8448" customFormat="false" ht="12.8" hidden="false" customHeight="false" outlineLevel="0" collapsed="false">
      <c r="B8448" s="2" t="s">
        <v>8454</v>
      </c>
      <c r="C8448" s="0" t="n">
        <v>62.736</v>
      </c>
      <c r="D8448" s="3" t="n">
        <f aca="false">C8448/$G$2</f>
        <v>0.031368</v>
      </c>
    </row>
    <row r="8449" customFormat="false" ht="12.8" hidden="false" customHeight="false" outlineLevel="0" collapsed="false">
      <c r="B8449" s="2" t="s">
        <v>8455</v>
      </c>
      <c r="C8449" s="0" t="n">
        <v>74.001</v>
      </c>
      <c r="D8449" s="3" t="n">
        <f aca="false">C8449/$G$2</f>
        <v>0.0370005</v>
      </c>
    </row>
    <row r="8450" customFormat="false" ht="12.8" hidden="false" customHeight="false" outlineLevel="0" collapsed="false">
      <c r="B8450" s="2" t="s">
        <v>8456</v>
      </c>
      <c r="C8450" s="0" t="n">
        <v>91.861</v>
      </c>
      <c r="D8450" s="3" t="n">
        <f aca="false">C8450/$G$2</f>
        <v>0.0459305</v>
      </c>
    </row>
    <row r="8451" customFormat="false" ht="12.8" hidden="false" customHeight="false" outlineLevel="0" collapsed="false">
      <c r="B8451" s="2" t="s">
        <v>8457</v>
      </c>
      <c r="C8451" s="0" t="n">
        <v>110.544</v>
      </c>
      <c r="D8451" s="3" t="n">
        <f aca="false">C8451/$G$2</f>
        <v>0.055272</v>
      </c>
    </row>
    <row r="8452" customFormat="false" ht="12.8" hidden="false" customHeight="false" outlineLevel="0" collapsed="false">
      <c r="B8452" s="2" t="s">
        <v>8458</v>
      </c>
      <c r="C8452" s="0" t="n">
        <v>123.747</v>
      </c>
      <c r="D8452" s="3" t="n">
        <f aca="false">C8452/$G$2</f>
        <v>0.0618735</v>
      </c>
    </row>
    <row r="8453" customFormat="false" ht="12.8" hidden="false" customHeight="false" outlineLevel="0" collapsed="false">
      <c r="B8453" s="2" t="s">
        <v>8459</v>
      </c>
      <c r="C8453" s="0" t="n">
        <v>129.306</v>
      </c>
      <c r="D8453" s="3" t="n">
        <f aca="false">C8453/$G$2</f>
        <v>0.064653</v>
      </c>
    </row>
    <row r="8454" customFormat="false" ht="12.8" hidden="false" customHeight="false" outlineLevel="0" collapsed="false">
      <c r="B8454" s="2" t="s">
        <v>8460</v>
      </c>
      <c r="C8454" s="0" t="n">
        <v>122.301</v>
      </c>
      <c r="D8454" s="3" t="n">
        <f aca="false">C8454/$G$2</f>
        <v>0.0611505</v>
      </c>
    </row>
    <row r="8455" customFormat="false" ht="12.8" hidden="false" customHeight="false" outlineLevel="0" collapsed="false">
      <c r="B8455" s="2" t="s">
        <v>8461</v>
      </c>
      <c r="C8455" s="0" t="n">
        <v>106.898</v>
      </c>
      <c r="D8455" s="3" t="n">
        <f aca="false">C8455/$G$2</f>
        <v>0.053449</v>
      </c>
    </row>
    <row r="8456" customFormat="false" ht="12.8" hidden="false" customHeight="false" outlineLevel="0" collapsed="false">
      <c r="B8456" s="2" t="s">
        <v>8462</v>
      </c>
      <c r="C8456" s="0" t="n">
        <v>90.626</v>
      </c>
      <c r="D8456" s="3" t="n">
        <f aca="false">C8456/$G$2</f>
        <v>0.045313</v>
      </c>
    </row>
    <row r="8457" customFormat="false" ht="12.8" hidden="false" customHeight="false" outlineLevel="0" collapsed="false">
      <c r="B8457" s="2" t="s">
        <v>8463</v>
      </c>
      <c r="C8457" s="0" t="n">
        <v>85.207</v>
      </c>
      <c r="D8457" s="3" t="n">
        <f aca="false">C8457/$G$2</f>
        <v>0.0426035</v>
      </c>
    </row>
    <row r="8458" customFormat="false" ht="12.8" hidden="false" customHeight="false" outlineLevel="0" collapsed="false">
      <c r="B8458" s="2" t="s">
        <v>8464</v>
      </c>
      <c r="C8458" s="0" t="n">
        <v>88.505</v>
      </c>
      <c r="D8458" s="3" t="n">
        <f aca="false">C8458/$G$2</f>
        <v>0.0442525</v>
      </c>
    </row>
    <row r="8459" customFormat="false" ht="12.8" hidden="false" customHeight="false" outlineLevel="0" collapsed="false">
      <c r="B8459" s="2" t="s">
        <v>8465</v>
      </c>
      <c r="C8459" s="0" t="n">
        <v>89.518</v>
      </c>
      <c r="D8459" s="3" t="n">
        <f aca="false">C8459/$G$2</f>
        <v>0.044759</v>
      </c>
    </row>
    <row r="8460" customFormat="false" ht="12.8" hidden="false" customHeight="false" outlineLevel="0" collapsed="false">
      <c r="B8460" s="2" t="s">
        <v>8466</v>
      </c>
      <c r="C8460" s="0" t="n">
        <v>88.441</v>
      </c>
      <c r="D8460" s="3" t="n">
        <f aca="false">C8460/$G$2</f>
        <v>0.0442205</v>
      </c>
    </row>
    <row r="8461" customFormat="false" ht="12.8" hidden="false" customHeight="false" outlineLevel="0" collapsed="false">
      <c r="B8461" s="2" t="s">
        <v>8467</v>
      </c>
      <c r="C8461" s="0" t="n">
        <v>91.496</v>
      </c>
      <c r="D8461" s="3" t="n">
        <f aca="false">C8461/$G$2</f>
        <v>0.045748</v>
      </c>
    </row>
    <row r="8462" customFormat="false" ht="12.8" hidden="false" customHeight="false" outlineLevel="0" collapsed="false">
      <c r="B8462" s="2" t="s">
        <v>8468</v>
      </c>
      <c r="C8462" s="0" t="n">
        <v>101.537</v>
      </c>
      <c r="D8462" s="3" t="n">
        <f aca="false">C8462/$G$2</f>
        <v>0.0507685</v>
      </c>
    </row>
    <row r="8463" customFormat="false" ht="12.8" hidden="false" customHeight="false" outlineLevel="0" collapsed="false">
      <c r="B8463" s="2" t="s">
        <v>8469</v>
      </c>
      <c r="C8463" s="0" t="n">
        <v>111.906</v>
      </c>
      <c r="D8463" s="3" t="n">
        <f aca="false">C8463/$G$2</f>
        <v>0.055953</v>
      </c>
    </row>
    <row r="8464" customFormat="false" ht="12.8" hidden="false" customHeight="false" outlineLevel="0" collapsed="false">
      <c r="B8464" s="2" t="s">
        <v>8470</v>
      </c>
      <c r="C8464" s="0" t="n">
        <v>117.151</v>
      </c>
      <c r="D8464" s="3" t="n">
        <f aca="false">C8464/$G$2</f>
        <v>0.0585755</v>
      </c>
    </row>
    <row r="8465" customFormat="false" ht="12.8" hidden="false" customHeight="false" outlineLevel="0" collapsed="false">
      <c r="B8465" s="2" t="s">
        <v>8471</v>
      </c>
      <c r="C8465" s="0" t="n">
        <v>123.727</v>
      </c>
      <c r="D8465" s="3" t="n">
        <f aca="false">C8465/$G$2</f>
        <v>0.0618635</v>
      </c>
    </row>
    <row r="8466" customFormat="false" ht="12.8" hidden="false" customHeight="false" outlineLevel="0" collapsed="false">
      <c r="B8466" s="2" t="s">
        <v>8472</v>
      </c>
      <c r="C8466" s="0" t="n">
        <v>128.535</v>
      </c>
      <c r="D8466" s="3" t="n">
        <f aca="false">C8466/$G$2</f>
        <v>0.0642675</v>
      </c>
    </row>
    <row r="8467" customFormat="false" ht="12.8" hidden="false" customHeight="false" outlineLevel="0" collapsed="false">
      <c r="B8467" s="2" t="s">
        <v>8473</v>
      </c>
      <c r="C8467" s="0" t="n">
        <v>121.612</v>
      </c>
      <c r="D8467" s="3" t="n">
        <f aca="false">C8467/$G$2</f>
        <v>0.060806</v>
      </c>
    </row>
    <row r="8468" customFormat="false" ht="12.8" hidden="false" customHeight="false" outlineLevel="0" collapsed="false">
      <c r="B8468" s="2" t="s">
        <v>8474</v>
      </c>
      <c r="C8468" s="0" t="n">
        <v>112.733</v>
      </c>
      <c r="D8468" s="3" t="n">
        <f aca="false">C8468/$G$2</f>
        <v>0.0563665</v>
      </c>
    </row>
    <row r="8469" customFormat="false" ht="12.8" hidden="false" customHeight="false" outlineLevel="0" collapsed="false">
      <c r="B8469" s="2" t="s">
        <v>8475</v>
      </c>
      <c r="C8469" s="0" t="n">
        <v>107.309</v>
      </c>
      <c r="D8469" s="3" t="n">
        <f aca="false">C8469/$G$2</f>
        <v>0.0536545</v>
      </c>
    </row>
    <row r="8470" customFormat="false" ht="12.8" hidden="false" customHeight="false" outlineLevel="0" collapsed="false">
      <c r="B8470" s="2" t="s">
        <v>8476</v>
      </c>
      <c r="C8470" s="0" t="n">
        <v>106.457</v>
      </c>
      <c r="D8470" s="3" t="n">
        <f aca="false">C8470/$G$2</f>
        <v>0.0532285</v>
      </c>
    </row>
    <row r="8471" customFormat="false" ht="12.8" hidden="false" customHeight="false" outlineLevel="0" collapsed="false">
      <c r="B8471" s="2" t="s">
        <v>8477</v>
      </c>
      <c r="C8471" s="0" t="n">
        <v>94.191</v>
      </c>
      <c r="D8471" s="3" t="n">
        <f aca="false">C8471/$G$2</f>
        <v>0.0470955</v>
      </c>
    </row>
    <row r="8472" customFormat="false" ht="12.8" hidden="false" customHeight="false" outlineLevel="0" collapsed="false">
      <c r="B8472" s="2" t="s">
        <v>8478</v>
      </c>
      <c r="C8472" s="0" t="n">
        <v>78.796</v>
      </c>
      <c r="D8472" s="3" t="n">
        <f aca="false">C8472/$G$2</f>
        <v>0.039398</v>
      </c>
    </row>
    <row r="8473" customFormat="false" ht="12.8" hidden="false" customHeight="false" outlineLevel="0" collapsed="false">
      <c r="B8473" s="2" t="s">
        <v>8479</v>
      </c>
      <c r="C8473" s="0" t="n">
        <v>73.265</v>
      </c>
      <c r="D8473" s="3" t="n">
        <f aca="false">C8473/$G$2</f>
        <v>0.0366325</v>
      </c>
    </row>
    <row r="8474" customFormat="false" ht="12.8" hidden="false" customHeight="false" outlineLevel="0" collapsed="false">
      <c r="B8474" s="2" t="s">
        <v>8480</v>
      </c>
      <c r="C8474" s="0" t="n">
        <v>73.306</v>
      </c>
      <c r="D8474" s="3" t="n">
        <f aca="false">C8474/$G$2</f>
        <v>0.036653</v>
      </c>
    </row>
    <row r="8475" customFormat="false" ht="12.8" hidden="false" customHeight="false" outlineLevel="0" collapsed="false">
      <c r="B8475" s="2" t="s">
        <v>8481</v>
      </c>
      <c r="C8475" s="0" t="n">
        <v>76.236</v>
      </c>
      <c r="D8475" s="3" t="n">
        <f aca="false">C8475/$G$2</f>
        <v>0.038118</v>
      </c>
    </row>
    <row r="8476" customFormat="false" ht="12.8" hidden="false" customHeight="false" outlineLevel="0" collapsed="false">
      <c r="B8476" s="2" t="s">
        <v>8482</v>
      </c>
      <c r="C8476" s="0" t="n">
        <v>78.799</v>
      </c>
      <c r="D8476" s="3" t="n">
        <f aca="false">C8476/$G$2</f>
        <v>0.0393995</v>
      </c>
    </row>
    <row r="8477" customFormat="false" ht="12.8" hidden="false" customHeight="false" outlineLevel="0" collapsed="false">
      <c r="B8477" s="2" t="s">
        <v>8483</v>
      </c>
      <c r="C8477" s="0" t="n">
        <v>93.707</v>
      </c>
      <c r="D8477" s="3" t="n">
        <f aca="false">C8477/$G$2</f>
        <v>0.0468535</v>
      </c>
    </row>
    <row r="8478" customFormat="false" ht="12.8" hidden="false" customHeight="false" outlineLevel="0" collapsed="false">
      <c r="B8478" s="2" t="s">
        <v>8484</v>
      </c>
      <c r="C8478" s="0" t="n">
        <v>116.186</v>
      </c>
      <c r="D8478" s="3" t="n">
        <f aca="false">C8478/$G$2</f>
        <v>0.058093</v>
      </c>
    </row>
    <row r="8479" customFormat="false" ht="12.8" hidden="false" customHeight="false" outlineLevel="0" collapsed="false">
      <c r="B8479" s="2" t="s">
        <v>8485</v>
      </c>
      <c r="C8479" s="0" t="n">
        <v>136.442</v>
      </c>
      <c r="D8479" s="3" t="n">
        <f aca="false">C8479/$G$2</f>
        <v>0.068221</v>
      </c>
    </row>
    <row r="8480" customFormat="false" ht="12.8" hidden="false" customHeight="false" outlineLevel="0" collapsed="false">
      <c r="B8480" s="2" t="s">
        <v>8486</v>
      </c>
      <c r="C8480" s="0" t="n">
        <v>154.232</v>
      </c>
      <c r="D8480" s="3" t="n">
        <f aca="false">C8480/$G$2</f>
        <v>0.077116</v>
      </c>
    </row>
    <row r="8481" customFormat="false" ht="12.8" hidden="false" customHeight="false" outlineLevel="0" collapsed="false">
      <c r="B8481" s="2" t="s">
        <v>8487</v>
      </c>
      <c r="C8481" s="0" t="n">
        <v>172.832</v>
      </c>
      <c r="D8481" s="3" t="n">
        <f aca="false">C8481/$G$2</f>
        <v>0.086416</v>
      </c>
    </row>
    <row r="8482" customFormat="false" ht="12.8" hidden="false" customHeight="false" outlineLevel="0" collapsed="false">
      <c r="B8482" s="2" t="s">
        <v>8488</v>
      </c>
      <c r="C8482" s="0" t="n">
        <v>196.086</v>
      </c>
      <c r="D8482" s="3" t="n">
        <f aca="false">C8482/$G$2</f>
        <v>0.098043</v>
      </c>
    </row>
    <row r="8483" customFormat="false" ht="12.8" hidden="false" customHeight="false" outlineLevel="0" collapsed="false">
      <c r="B8483" s="2" t="s">
        <v>8489</v>
      </c>
      <c r="C8483" s="0" t="n">
        <v>211.308</v>
      </c>
      <c r="D8483" s="3" t="n">
        <f aca="false">C8483/$G$2</f>
        <v>0.105654</v>
      </c>
    </row>
    <row r="8484" customFormat="false" ht="12.8" hidden="false" customHeight="false" outlineLevel="0" collapsed="false">
      <c r="B8484" s="2" t="s">
        <v>8490</v>
      </c>
      <c r="C8484" s="0" t="n">
        <v>223.719</v>
      </c>
      <c r="D8484" s="3" t="n">
        <f aca="false">C8484/$G$2</f>
        <v>0.1118595</v>
      </c>
    </row>
    <row r="8485" customFormat="false" ht="12.8" hidden="false" customHeight="false" outlineLevel="0" collapsed="false">
      <c r="B8485" s="2" t="s">
        <v>8491</v>
      </c>
      <c r="C8485" s="0" t="n">
        <v>239.018</v>
      </c>
      <c r="D8485" s="3" t="n">
        <f aca="false">C8485/$G$2</f>
        <v>0.119509</v>
      </c>
    </row>
    <row r="8486" customFormat="false" ht="12.8" hidden="false" customHeight="false" outlineLevel="0" collapsed="false">
      <c r="B8486" s="2" t="s">
        <v>8492</v>
      </c>
      <c r="C8486" s="0" t="n">
        <v>252.297</v>
      </c>
      <c r="D8486" s="3" t="n">
        <f aca="false">C8486/$G$2</f>
        <v>0.1261485</v>
      </c>
    </row>
    <row r="8487" customFormat="false" ht="12.8" hidden="false" customHeight="false" outlineLevel="0" collapsed="false">
      <c r="B8487" s="2" t="s">
        <v>8493</v>
      </c>
      <c r="C8487" s="0" t="n">
        <v>252.241</v>
      </c>
      <c r="D8487" s="3" t="n">
        <f aca="false">C8487/$G$2</f>
        <v>0.1261205</v>
      </c>
    </row>
    <row r="8488" customFormat="false" ht="12.8" hidden="false" customHeight="false" outlineLevel="0" collapsed="false">
      <c r="B8488" s="2" t="s">
        <v>8494</v>
      </c>
      <c r="C8488" s="0" t="n">
        <v>237.351</v>
      </c>
      <c r="D8488" s="3" t="n">
        <f aca="false">C8488/$G$2</f>
        <v>0.1186755</v>
      </c>
    </row>
    <row r="8489" customFormat="false" ht="12.8" hidden="false" customHeight="false" outlineLevel="0" collapsed="false">
      <c r="B8489" s="2" t="s">
        <v>8495</v>
      </c>
      <c r="C8489" s="0" t="n">
        <v>212.147</v>
      </c>
      <c r="D8489" s="3" t="n">
        <f aca="false">C8489/$G$2</f>
        <v>0.1060735</v>
      </c>
    </row>
    <row r="8490" customFormat="false" ht="12.8" hidden="false" customHeight="false" outlineLevel="0" collapsed="false">
      <c r="B8490" s="2" t="s">
        <v>8496</v>
      </c>
      <c r="C8490" s="0" t="n">
        <v>190.678</v>
      </c>
      <c r="D8490" s="3" t="n">
        <f aca="false">C8490/$G$2</f>
        <v>0.095339</v>
      </c>
    </row>
    <row r="8491" customFormat="false" ht="12.8" hidden="false" customHeight="false" outlineLevel="0" collapsed="false">
      <c r="B8491" s="2" t="s">
        <v>8497</v>
      </c>
      <c r="C8491" s="0" t="n">
        <v>174.19</v>
      </c>
      <c r="D8491" s="3" t="n">
        <f aca="false">C8491/$G$2</f>
        <v>0.087095</v>
      </c>
    </row>
    <row r="8492" customFormat="false" ht="12.8" hidden="false" customHeight="false" outlineLevel="0" collapsed="false">
      <c r="B8492" s="2" t="s">
        <v>8498</v>
      </c>
      <c r="C8492" s="0" t="n">
        <v>160.349</v>
      </c>
      <c r="D8492" s="3" t="n">
        <f aca="false">C8492/$G$2</f>
        <v>0.0801745</v>
      </c>
    </row>
    <row r="8493" customFormat="false" ht="12.8" hidden="false" customHeight="false" outlineLevel="0" collapsed="false">
      <c r="B8493" s="2" t="s">
        <v>8499</v>
      </c>
      <c r="C8493" s="0" t="n">
        <v>152.597</v>
      </c>
      <c r="D8493" s="3" t="n">
        <f aca="false">C8493/$G$2</f>
        <v>0.0762985</v>
      </c>
    </row>
    <row r="8494" customFormat="false" ht="12.8" hidden="false" customHeight="false" outlineLevel="0" collapsed="false">
      <c r="B8494" s="2" t="s">
        <v>8500</v>
      </c>
      <c r="C8494" s="0" t="n">
        <v>154.39</v>
      </c>
      <c r="D8494" s="3" t="n">
        <f aca="false">C8494/$G$2</f>
        <v>0.077195</v>
      </c>
    </row>
    <row r="8495" customFormat="false" ht="12.8" hidden="false" customHeight="false" outlineLevel="0" collapsed="false">
      <c r="B8495" s="2" t="s">
        <v>8501</v>
      </c>
      <c r="C8495" s="0" t="n">
        <v>174.593</v>
      </c>
      <c r="D8495" s="3" t="n">
        <f aca="false">C8495/$G$2</f>
        <v>0.0872965</v>
      </c>
    </row>
    <row r="8496" customFormat="false" ht="12.8" hidden="false" customHeight="false" outlineLevel="0" collapsed="false">
      <c r="B8496" s="2" t="s">
        <v>8502</v>
      </c>
      <c r="C8496" s="0" t="n">
        <v>216.005</v>
      </c>
      <c r="D8496" s="3" t="n">
        <f aca="false">C8496/$G$2</f>
        <v>0.1080025</v>
      </c>
    </row>
    <row r="8497" customFormat="false" ht="12.8" hidden="false" customHeight="false" outlineLevel="0" collapsed="false">
      <c r="B8497" s="2" t="s">
        <v>8503</v>
      </c>
      <c r="C8497" s="0" t="n">
        <v>274.548</v>
      </c>
      <c r="D8497" s="3" t="n">
        <f aca="false">C8497/$G$2</f>
        <v>0.137274</v>
      </c>
    </row>
    <row r="8498" customFormat="false" ht="12.8" hidden="false" customHeight="false" outlineLevel="0" collapsed="false">
      <c r="B8498" s="2" t="s">
        <v>8504</v>
      </c>
      <c r="C8498" s="0" t="n">
        <v>348.646</v>
      </c>
      <c r="D8498" s="3" t="n">
        <f aca="false">C8498/$G$2</f>
        <v>0.174323</v>
      </c>
    </row>
    <row r="8499" customFormat="false" ht="12.8" hidden="false" customHeight="false" outlineLevel="0" collapsed="false">
      <c r="B8499" s="2" t="s">
        <v>8505</v>
      </c>
      <c r="C8499" s="0" t="n">
        <v>431.925</v>
      </c>
      <c r="D8499" s="3" t="n">
        <f aca="false">C8499/$G$2</f>
        <v>0.2159625</v>
      </c>
    </row>
    <row r="8500" customFormat="false" ht="12.8" hidden="false" customHeight="false" outlineLevel="0" collapsed="false">
      <c r="B8500" s="2" t="s">
        <v>8506</v>
      </c>
      <c r="C8500" s="0" t="n">
        <v>515.221</v>
      </c>
      <c r="D8500" s="3" t="n">
        <f aca="false">C8500/$G$2</f>
        <v>0.2576105</v>
      </c>
    </row>
    <row r="8501" customFormat="false" ht="12.8" hidden="false" customHeight="false" outlineLevel="0" collapsed="false">
      <c r="B8501" s="2" t="s">
        <v>8507</v>
      </c>
      <c r="C8501" s="0" t="n">
        <v>587.965</v>
      </c>
      <c r="D8501" s="3" t="n">
        <f aca="false">C8501/$G$2</f>
        <v>0.2939825</v>
      </c>
    </row>
    <row r="8502" customFormat="false" ht="12.8" hidden="false" customHeight="false" outlineLevel="0" collapsed="false">
      <c r="B8502" s="2" t="s">
        <v>8508</v>
      </c>
      <c r="C8502" s="0" t="n">
        <v>638.879</v>
      </c>
      <c r="D8502" s="3" t="n">
        <f aca="false">C8502/$G$2</f>
        <v>0.3194395</v>
      </c>
    </row>
    <row r="8503" customFormat="false" ht="12.8" hidden="false" customHeight="false" outlineLevel="0" collapsed="false">
      <c r="B8503" s="2" t="s">
        <v>8509</v>
      </c>
      <c r="C8503" s="0" t="n">
        <v>664.465</v>
      </c>
      <c r="D8503" s="3" t="n">
        <f aca="false">C8503/$G$2</f>
        <v>0.3322325</v>
      </c>
    </row>
    <row r="8504" customFormat="false" ht="12.8" hidden="false" customHeight="false" outlineLevel="0" collapsed="false">
      <c r="B8504" s="2" t="s">
        <v>8510</v>
      </c>
      <c r="C8504" s="0" t="n">
        <v>681.919</v>
      </c>
      <c r="D8504" s="3" t="n">
        <f aca="false">C8504/$G$2</f>
        <v>0.3409595</v>
      </c>
    </row>
    <row r="8505" customFormat="false" ht="12.8" hidden="false" customHeight="false" outlineLevel="0" collapsed="false">
      <c r="B8505" s="2" t="s">
        <v>8511</v>
      </c>
      <c r="C8505" s="0" t="n">
        <v>698.345</v>
      </c>
      <c r="D8505" s="3" t="n">
        <f aca="false">C8505/$G$2</f>
        <v>0.3491725</v>
      </c>
    </row>
    <row r="8506" customFormat="false" ht="12.8" hidden="false" customHeight="false" outlineLevel="0" collapsed="false">
      <c r="B8506" s="2" t="s">
        <v>8512</v>
      </c>
      <c r="C8506" s="0" t="n">
        <v>719.852</v>
      </c>
      <c r="D8506" s="3" t="n">
        <f aca="false">C8506/$G$2</f>
        <v>0.359926</v>
      </c>
    </row>
    <row r="8507" customFormat="false" ht="12.8" hidden="false" customHeight="false" outlineLevel="0" collapsed="false">
      <c r="B8507" s="2" t="s">
        <v>8513</v>
      </c>
      <c r="C8507" s="0" t="n">
        <v>756.642</v>
      </c>
      <c r="D8507" s="3" t="n">
        <f aca="false">C8507/$G$2</f>
        <v>0.378321</v>
      </c>
    </row>
    <row r="8508" customFormat="false" ht="12.8" hidden="false" customHeight="false" outlineLevel="0" collapsed="false">
      <c r="B8508" s="2" t="s">
        <v>8514</v>
      </c>
      <c r="C8508" s="0" t="n">
        <v>810.749</v>
      </c>
      <c r="D8508" s="3" t="n">
        <f aca="false">C8508/$G$2</f>
        <v>0.4053745</v>
      </c>
    </row>
    <row r="8509" customFormat="false" ht="12.8" hidden="false" customHeight="false" outlineLevel="0" collapsed="false">
      <c r="B8509" s="2" t="s">
        <v>8515</v>
      </c>
      <c r="C8509" s="0" t="n">
        <v>865.7</v>
      </c>
      <c r="D8509" s="3" t="n">
        <f aca="false">C8509/$G$2</f>
        <v>0.43285</v>
      </c>
    </row>
    <row r="8510" customFormat="false" ht="12.8" hidden="false" customHeight="false" outlineLevel="0" collapsed="false">
      <c r="B8510" s="2" t="s">
        <v>8516</v>
      </c>
      <c r="C8510" s="0" t="n">
        <v>923.193</v>
      </c>
      <c r="D8510" s="3" t="n">
        <f aca="false">C8510/$G$2</f>
        <v>0.4615965</v>
      </c>
    </row>
    <row r="8511" customFormat="false" ht="12.8" hidden="false" customHeight="false" outlineLevel="0" collapsed="false">
      <c r="B8511" s="2" t="s">
        <v>8517</v>
      </c>
      <c r="C8511" s="0" t="n">
        <v>958.554</v>
      </c>
      <c r="D8511" s="3" t="n">
        <f aca="false">C8511/$G$2</f>
        <v>0.479277</v>
      </c>
    </row>
    <row r="8512" customFormat="false" ht="12.8" hidden="false" customHeight="false" outlineLevel="0" collapsed="false">
      <c r="B8512" s="2" t="s">
        <v>8518</v>
      </c>
      <c r="C8512" s="0" t="n">
        <v>966.482</v>
      </c>
      <c r="D8512" s="3" t="n">
        <f aca="false">C8512/$G$2</f>
        <v>0.483241</v>
      </c>
    </row>
    <row r="8513" customFormat="false" ht="12.8" hidden="false" customHeight="false" outlineLevel="0" collapsed="false">
      <c r="B8513" s="2" t="s">
        <v>8519</v>
      </c>
      <c r="C8513" s="0" t="n">
        <v>926.358</v>
      </c>
      <c r="D8513" s="3" t="n">
        <f aca="false">C8513/$G$2</f>
        <v>0.463179</v>
      </c>
    </row>
    <row r="8514" customFormat="false" ht="12.8" hidden="false" customHeight="false" outlineLevel="0" collapsed="false">
      <c r="B8514" s="2" t="s">
        <v>8520</v>
      </c>
      <c r="C8514" s="0" t="n">
        <v>882.674</v>
      </c>
      <c r="D8514" s="3" t="n">
        <f aca="false">C8514/$G$2</f>
        <v>0.441337</v>
      </c>
    </row>
    <row r="8515" customFormat="false" ht="12.8" hidden="false" customHeight="false" outlineLevel="0" collapsed="false">
      <c r="B8515" s="2" t="s">
        <v>8521</v>
      </c>
      <c r="C8515" s="0" t="n">
        <v>860.731</v>
      </c>
      <c r="D8515" s="3" t="n">
        <f aca="false">C8515/$G$2</f>
        <v>0.4303655</v>
      </c>
    </row>
    <row r="8516" customFormat="false" ht="12.8" hidden="false" customHeight="false" outlineLevel="0" collapsed="false">
      <c r="B8516" s="2" t="s">
        <v>8522</v>
      </c>
      <c r="C8516" s="0" t="n">
        <v>873.244</v>
      </c>
      <c r="D8516" s="3" t="n">
        <f aca="false">C8516/$G$2</f>
        <v>0.436622</v>
      </c>
    </row>
    <row r="8517" customFormat="false" ht="12.8" hidden="false" customHeight="false" outlineLevel="0" collapsed="false">
      <c r="B8517" s="2" t="s">
        <v>8523</v>
      </c>
      <c r="C8517" s="0" t="n">
        <v>922.422</v>
      </c>
      <c r="D8517" s="3" t="n">
        <f aca="false">C8517/$G$2</f>
        <v>0.461211</v>
      </c>
    </row>
    <row r="8518" customFormat="false" ht="12.8" hidden="false" customHeight="false" outlineLevel="0" collapsed="false">
      <c r="B8518" s="2" t="s">
        <v>8524</v>
      </c>
      <c r="C8518" s="0" t="n">
        <v>992.006</v>
      </c>
      <c r="D8518" s="3" t="n">
        <f aca="false">C8518/$G$2</f>
        <v>0.496003</v>
      </c>
    </row>
    <row r="8519" customFormat="false" ht="12.8" hidden="false" customHeight="false" outlineLevel="0" collapsed="false">
      <c r="B8519" s="2" t="s">
        <v>8525</v>
      </c>
      <c r="C8519" s="0" t="n">
        <v>1069.485</v>
      </c>
      <c r="D8519" s="3" t="n">
        <f aca="false">C8519/$G$2</f>
        <v>0.5347425</v>
      </c>
    </row>
    <row r="8520" customFormat="false" ht="12.8" hidden="false" customHeight="false" outlineLevel="0" collapsed="false">
      <c r="B8520" s="2" t="s">
        <v>8526</v>
      </c>
      <c r="C8520" s="0" t="n">
        <v>1149.948</v>
      </c>
      <c r="D8520" s="3" t="n">
        <f aca="false">C8520/$G$2</f>
        <v>0.574974</v>
      </c>
    </row>
    <row r="8521" customFormat="false" ht="12.8" hidden="false" customHeight="false" outlineLevel="0" collapsed="false">
      <c r="B8521" s="2" t="s">
        <v>8527</v>
      </c>
      <c r="C8521" s="0" t="n">
        <v>1225.082</v>
      </c>
      <c r="D8521" s="3" t="n">
        <f aca="false">C8521/$G$2</f>
        <v>0.612541</v>
      </c>
    </row>
    <row r="8522" customFormat="false" ht="12.8" hidden="false" customHeight="false" outlineLevel="0" collapsed="false">
      <c r="B8522" s="2" t="s">
        <v>8528</v>
      </c>
      <c r="C8522" s="0" t="n">
        <v>1285.815</v>
      </c>
      <c r="D8522" s="3" t="n">
        <f aca="false">C8522/$G$2</f>
        <v>0.6429075</v>
      </c>
    </row>
    <row r="8523" customFormat="false" ht="12.8" hidden="false" customHeight="false" outlineLevel="0" collapsed="false">
      <c r="B8523" s="2" t="s">
        <v>8529</v>
      </c>
      <c r="C8523" s="0" t="n">
        <v>1326.387</v>
      </c>
      <c r="D8523" s="3" t="n">
        <f aca="false">C8523/$G$2</f>
        <v>0.6631935</v>
      </c>
    </row>
    <row r="8524" customFormat="false" ht="12.8" hidden="false" customHeight="false" outlineLevel="0" collapsed="false">
      <c r="B8524" s="2" t="s">
        <v>8530</v>
      </c>
      <c r="C8524" s="0" t="n">
        <v>1339.5</v>
      </c>
      <c r="D8524" s="3" t="n">
        <f aca="false">C8524/$G$2</f>
        <v>0.66975</v>
      </c>
    </row>
    <row r="8525" customFormat="false" ht="12.8" hidden="false" customHeight="false" outlineLevel="0" collapsed="false">
      <c r="B8525" s="2" t="s">
        <v>8531</v>
      </c>
      <c r="C8525" s="0" t="n">
        <v>1321.919</v>
      </c>
      <c r="D8525" s="3" t="n">
        <f aca="false">C8525/$G$2</f>
        <v>0.6609595</v>
      </c>
    </row>
    <row r="8526" customFormat="false" ht="12.8" hidden="false" customHeight="false" outlineLevel="0" collapsed="false">
      <c r="B8526" s="2" t="s">
        <v>8532</v>
      </c>
      <c r="C8526" s="0" t="n">
        <v>1287.005</v>
      </c>
      <c r="D8526" s="3" t="n">
        <f aca="false">C8526/$G$2</f>
        <v>0.6435025</v>
      </c>
    </row>
    <row r="8527" customFormat="false" ht="12.8" hidden="false" customHeight="false" outlineLevel="0" collapsed="false">
      <c r="B8527" s="2" t="s">
        <v>8533</v>
      </c>
      <c r="C8527" s="0" t="n">
        <v>1263.801</v>
      </c>
      <c r="D8527" s="3" t="n">
        <f aca="false">C8527/$G$2</f>
        <v>0.6319005</v>
      </c>
    </row>
    <row r="8528" customFormat="false" ht="12.8" hidden="false" customHeight="false" outlineLevel="0" collapsed="false">
      <c r="B8528" s="2" t="s">
        <v>8534</v>
      </c>
      <c r="C8528" s="0" t="n">
        <v>1249.656</v>
      </c>
      <c r="D8528" s="3" t="n">
        <f aca="false">C8528/$G$2</f>
        <v>0.624828</v>
      </c>
    </row>
    <row r="8529" customFormat="false" ht="12.8" hidden="false" customHeight="false" outlineLevel="0" collapsed="false">
      <c r="B8529" s="2" t="s">
        <v>8535</v>
      </c>
      <c r="C8529" s="0" t="n">
        <v>1238.804</v>
      </c>
      <c r="D8529" s="3" t="n">
        <f aca="false">C8529/$G$2</f>
        <v>0.619402</v>
      </c>
    </row>
    <row r="8530" customFormat="false" ht="12.8" hidden="false" customHeight="false" outlineLevel="0" collapsed="false">
      <c r="B8530" s="2" t="s">
        <v>8536</v>
      </c>
      <c r="C8530" s="0" t="n">
        <v>1232.368</v>
      </c>
      <c r="D8530" s="3" t="n">
        <f aca="false">C8530/$G$2</f>
        <v>0.616184</v>
      </c>
    </row>
    <row r="8531" customFormat="false" ht="12.8" hidden="false" customHeight="false" outlineLevel="0" collapsed="false">
      <c r="B8531" s="2" t="s">
        <v>8537</v>
      </c>
      <c r="C8531" s="0" t="n">
        <v>1270.86</v>
      </c>
      <c r="D8531" s="3" t="n">
        <f aca="false">C8531/$G$2</f>
        <v>0.63543</v>
      </c>
    </row>
    <row r="8532" customFormat="false" ht="12.8" hidden="false" customHeight="false" outlineLevel="0" collapsed="false">
      <c r="B8532" s="2" t="s">
        <v>8538</v>
      </c>
      <c r="C8532" s="0" t="n">
        <v>1339.35</v>
      </c>
      <c r="D8532" s="3" t="n">
        <f aca="false">C8532/$G$2</f>
        <v>0.669675</v>
      </c>
    </row>
    <row r="8533" customFormat="false" ht="12.8" hidden="false" customHeight="false" outlineLevel="0" collapsed="false">
      <c r="B8533" s="2" t="s">
        <v>8539</v>
      </c>
      <c r="C8533" s="0" t="n">
        <v>1391.484</v>
      </c>
      <c r="D8533" s="3" t="n">
        <f aca="false">C8533/$G$2</f>
        <v>0.695742</v>
      </c>
    </row>
    <row r="8534" customFormat="false" ht="12.8" hidden="false" customHeight="false" outlineLevel="0" collapsed="false">
      <c r="B8534" s="2" t="s">
        <v>8540</v>
      </c>
      <c r="C8534" s="0" t="n">
        <v>1429.07</v>
      </c>
      <c r="D8534" s="3" t="n">
        <f aca="false">C8534/$G$2</f>
        <v>0.714535</v>
      </c>
    </row>
    <row r="8535" customFormat="false" ht="12.8" hidden="false" customHeight="false" outlineLevel="0" collapsed="false">
      <c r="B8535" s="2" t="s">
        <v>8541</v>
      </c>
      <c r="C8535" s="0" t="n">
        <v>1451.011</v>
      </c>
      <c r="D8535" s="3" t="n">
        <f aca="false">C8535/$G$2</f>
        <v>0.7255055</v>
      </c>
    </row>
    <row r="8536" customFormat="false" ht="12.8" hidden="false" customHeight="false" outlineLevel="0" collapsed="false">
      <c r="B8536" s="2" t="s">
        <v>8542</v>
      </c>
      <c r="C8536" s="0" t="n">
        <v>1458.601</v>
      </c>
      <c r="D8536" s="3" t="n">
        <f aca="false">C8536/$G$2</f>
        <v>0.7293005</v>
      </c>
    </row>
    <row r="8537" customFormat="false" ht="12.8" hidden="false" customHeight="false" outlineLevel="0" collapsed="false">
      <c r="B8537" s="2" t="s">
        <v>8543</v>
      </c>
      <c r="C8537" s="0" t="n">
        <v>1443.615</v>
      </c>
      <c r="D8537" s="3" t="n">
        <f aca="false">C8537/$G$2</f>
        <v>0.7218075</v>
      </c>
    </row>
    <row r="8538" customFormat="false" ht="12.8" hidden="false" customHeight="false" outlineLevel="0" collapsed="false">
      <c r="B8538" s="2" t="s">
        <v>8544</v>
      </c>
      <c r="C8538" s="0" t="n">
        <v>1413.141</v>
      </c>
      <c r="D8538" s="3" t="n">
        <f aca="false">C8538/$G$2</f>
        <v>0.7065705</v>
      </c>
    </row>
    <row r="8539" customFormat="false" ht="12.8" hidden="false" customHeight="false" outlineLevel="0" collapsed="false">
      <c r="B8539" s="2" t="s">
        <v>8545</v>
      </c>
      <c r="C8539" s="0" t="n">
        <v>1368.094</v>
      </c>
      <c r="D8539" s="3" t="n">
        <f aca="false">C8539/$G$2</f>
        <v>0.684047</v>
      </c>
    </row>
    <row r="8540" customFormat="false" ht="12.8" hidden="false" customHeight="false" outlineLevel="0" collapsed="false">
      <c r="B8540" s="2" t="s">
        <v>8546</v>
      </c>
      <c r="C8540" s="0" t="n">
        <v>1329.824</v>
      </c>
      <c r="D8540" s="3" t="n">
        <f aca="false">C8540/$G$2</f>
        <v>0.664912</v>
      </c>
    </row>
    <row r="8541" customFormat="false" ht="12.8" hidden="false" customHeight="false" outlineLevel="0" collapsed="false">
      <c r="B8541" s="2" t="s">
        <v>8547</v>
      </c>
      <c r="C8541" s="0" t="n">
        <v>1322.164</v>
      </c>
      <c r="D8541" s="3" t="n">
        <f aca="false">C8541/$G$2</f>
        <v>0.661082</v>
      </c>
    </row>
    <row r="8542" customFormat="false" ht="12.8" hidden="false" customHeight="false" outlineLevel="0" collapsed="false">
      <c r="B8542" s="2" t="s">
        <v>8548</v>
      </c>
      <c r="C8542" s="0" t="n">
        <v>1333.446</v>
      </c>
      <c r="D8542" s="3" t="n">
        <f aca="false">C8542/$G$2</f>
        <v>0.666723</v>
      </c>
    </row>
    <row r="8543" customFormat="false" ht="12.8" hidden="false" customHeight="false" outlineLevel="0" collapsed="false">
      <c r="B8543" s="2" t="s">
        <v>8549</v>
      </c>
      <c r="C8543" s="0" t="n">
        <v>1332.35</v>
      </c>
      <c r="D8543" s="3" t="n">
        <f aca="false">C8543/$G$2</f>
        <v>0.666175</v>
      </c>
    </row>
    <row r="8544" customFormat="false" ht="12.8" hidden="false" customHeight="false" outlineLevel="0" collapsed="false">
      <c r="B8544" s="2" t="s">
        <v>8550</v>
      </c>
      <c r="C8544" s="0" t="n">
        <v>1338.333</v>
      </c>
      <c r="D8544" s="3" t="n">
        <f aca="false">C8544/$G$2</f>
        <v>0.6691665</v>
      </c>
    </row>
    <row r="8545" customFormat="false" ht="12.8" hidden="false" customHeight="false" outlineLevel="0" collapsed="false">
      <c r="B8545" s="2" t="s">
        <v>8551</v>
      </c>
      <c r="C8545" s="0" t="n">
        <v>1376.798</v>
      </c>
      <c r="D8545" s="3" t="n">
        <f aca="false">C8545/$G$2</f>
        <v>0.688399</v>
      </c>
    </row>
    <row r="8546" customFormat="false" ht="12.8" hidden="false" customHeight="false" outlineLevel="0" collapsed="false">
      <c r="B8546" s="2" t="s">
        <v>8552</v>
      </c>
      <c r="C8546" s="0" t="n">
        <v>1414.835</v>
      </c>
      <c r="D8546" s="3" t="n">
        <f aca="false">C8546/$G$2</f>
        <v>0.7074175</v>
      </c>
    </row>
    <row r="8547" customFormat="false" ht="12.8" hidden="false" customHeight="false" outlineLevel="0" collapsed="false">
      <c r="B8547" s="2" t="s">
        <v>8553</v>
      </c>
      <c r="C8547" s="0" t="n">
        <v>1446.296</v>
      </c>
      <c r="D8547" s="3" t="n">
        <f aca="false">C8547/$G$2</f>
        <v>0.723148</v>
      </c>
    </row>
    <row r="8548" customFormat="false" ht="12.8" hidden="false" customHeight="false" outlineLevel="0" collapsed="false">
      <c r="B8548" s="2" t="s">
        <v>8554</v>
      </c>
      <c r="C8548" s="0" t="n">
        <v>1464.445</v>
      </c>
      <c r="D8548" s="3" t="n">
        <f aca="false">C8548/$G$2</f>
        <v>0.7322225</v>
      </c>
    </row>
    <row r="8549" customFormat="false" ht="12.8" hidden="false" customHeight="false" outlineLevel="0" collapsed="false">
      <c r="B8549" s="2" t="s">
        <v>8555</v>
      </c>
      <c r="C8549" s="0" t="n">
        <v>1476.967</v>
      </c>
      <c r="D8549" s="3" t="n">
        <f aca="false">C8549/$G$2</f>
        <v>0.7384835</v>
      </c>
    </row>
    <row r="8550" customFormat="false" ht="12.8" hidden="false" customHeight="false" outlineLevel="0" collapsed="false">
      <c r="B8550" s="2" t="s">
        <v>8556</v>
      </c>
      <c r="C8550" s="0" t="n">
        <v>1472.407</v>
      </c>
      <c r="D8550" s="3" t="n">
        <f aca="false">C8550/$G$2</f>
        <v>0.7362035</v>
      </c>
    </row>
    <row r="8551" customFormat="false" ht="12.8" hidden="false" customHeight="false" outlineLevel="0" collapsed="false">
      <c r="B8551" s="2" t="s">
        <v>8557</v>
      </c>
      <c r="C8551" s="0" t="n">
        <v>1451.715</v>
      </c>
      <c r="D8551" s="3" t="n">
        <f aca="false">C8551/$G$2</f>
        <v>0.7258575</v>
      </c>
    </row>
    <row r="8552" customFormat="false" ht="12.8" hidden="false" customHeight="false" outlineLevel="0" collapsed="false">
      <c r="B8552" s="2" t="s">
        <v>8558</v>
      </c>
      <c r="C8552" s="0" t="n">
        <v>1428.495</v>
      </c>
      <c r="D8552" s="3" t="n">
        <f aca="false">C8552/$G$2</f>
        <v>0.7142475</v>
      </c>
    </row>
    <row r="8553" customFormat="false" ht="12.8" hidden="false" customHeight="false" outlineLevel="0" collapsed="false">
      <c r="B8553" s="2" t="s">
        <v>8559</v>
      </c>
      <c r="C8553" s="0" t="n">
        <v>1420.107</v>
      </c>
      <c r="D8553" s="3" t="n">
        <f aca="false">C8553/$G$2</f>
        <v>0.7100535</v>
      </c>
    </row>
    <row r="8554" customFormat="false" ht="12.8" hidden="false" customHeight="false" outlineLevel="0" collapsed="false">
      <c r="B8554" s="2" t="s">
        <v>8560</v>
      </c>
      <c r="C8554" s="0" t="n">
        <v>1415.437</v>
      </c>
      <c r="D8554" s="3" t="n">
        <f aca="false">C8554/$G$2</f>
        <v>0.7077185</v>
      </c>
    </row>
    <row r="8555" customFormat="false" ht="12.8" hidden="false" customHeight="false" outlineLevel="0" collapsed="false">
      <c r="B8555" s="2" t="s">
        <v>8561</v>
      </c>
      <c r="C8555" s="0" t="n">
        <v>1406.214</v>
      </c>
      <c r="D8555" s="3" t="n">
        <f aca="false">C8555/$G$2</f>
        <v>0.703107</v>
      </c>
    </row>
    <row r="8556" customFormat="false" ht="12.8" hidden="false" customHeight="false" outlineLevel="0" collapsed="false">
      <c r="B8556" s="2" t="s">
        <v>8562</v>
      </c>
      <c r="C8556" s="0" t="n">
        <v>1395.565</v>
      </c>
      <c r="D8556" s="3" t="n">
        <f aca="false">C8556/$G$2</f>
        <v>0.6977825</v>
      </c>
    </row>
    <row r="8557" customFormat="false" ht="12.8" hidden="false" customHeight="false" outlineLevel="0" collapsed="false">
      <c r="B8557" s="2" t="s">
        <v>8563</v>
      </c>
      <c r="C8557" s="0" t="n">
        <v>1375.797</v>
      </c>
      <c r="D8557" s="3" t="n">
        <f aca="false">C8557/$G$2</f>
        <v>0.6878985</v>
      </c>
    </row>
    <row r="8558" customFormat="false" ht="12.8" hidden="false" customHeight="false" outlineLevel="0" collapsed="false">
      <c r="B8558" s="2" t="s">
        <v>8564</v>
      </c>
      <c r="C8558" s="0" t="n">
        <v>1332.228</v>
      </c>
      <c r="D8558" s="3" t="n">
        <f aca="false">C8558/$G$2</f>
        <v>0.666114</v>
      </c>
    </row>
    <row r="8559" customFormat="false" ht="12.8" hidden="false" customHeight="false" outlineLevel="0" collapsed="false">
      <c r="B8559" s="2" t="s">
        <v>8565</v>
      </c>
      <c r="C8559" s="0" t="n">
        <v>1254.676</v>
      </c>
      <c r="D8559" s="3" t="n">
        <f aca="false">C8559/$G$2</f>
        <v>0.627338</v>
      </c>
    </row>
    <row r="8560" customFormat="false" ht="12.8" hidden="false" customHeight="false" outlineLevel="0" collapsed="false">
      <c r="B8560" s="2" t="s">
        <v>8566</v>
      </c>
      <c r="C8560" s="0" t="n">
        <v>1170.304</v>
      </c>
      <c r="D8560" s="3" t="n">
        <f aca="false">C8560/$G$2</f>
        <v>0.585152</v>
      </c>
    </row>
    <row r="8561" customFormat="false" ht="12.8" hidden="false" customHeight="false" outlineLevel="0" collapsed="false">
      <c r="B8561" s="2" t="s">
        <v>8567</v>
      </c>
      <c r="C8561" s="0" t="n">
        <v>1074.617</v>
      </c>
      <c r="D8561" s="3" t="n">
        <f aca="false">C8561/$G$2</f>
        <v>0.5373085</v>
      </c>
    </row>
    <row r="8562" customFormat="false" ht="12.8" hidden="false" customHeight="false" outlineLevel="0" collapsed="false">
      <c r="B8562" s="2" t="s">
        <v>8568</v>
      </c>
      <c r="C8562" s="0" t="n">
        <v>986.88</v>
      </c>
      <c r="D8562" s="3" t="n">
        <f aca="false">C8562/$G$2</f>
        <v>0.49344</v>
      </c>
    </row>
    <row r="8563" customFormat="false" ht="12.8" hidden="false" customHeight="false" outlineLevel="0" collapsed="false">
      <c r="B8563" s="2" t="s">
        <v>8569</v>
      </c>
      <c r="C8563" s="0" t="n">
        <v>910.298</v>
      </c>
      <c r="D8563" s="3" t="n">
        <f aca="false">C8563/$G$2</f>
        <v>0.455149</v>
      </c>
    </row>
    <row r="8564" customFormat="false" ht="12.8" hidden="false" customHeight="false" outlineLevel="0" collapsed="false">
      <c r="B8564" s="2" t="s">
        <v>8570</v>
      </c>
      <c r="C8564" s="0" t="n">
        <v>850.66</v>
      </c>
      <c r="D8564" s="3" t="n">
        <f aca="false">C8564/$G$2</f>
        <v>0.42533</v>
      </c>
    </row>
    <row r="8565" customFormat="false" ht="12.8" hidden="false" customHeight="false" outlineLevel="0" collapsed="false">
      <c r="B8565" s="2" t="s">
        <v>8571</v>
      </c>
      <c r="C8565" s="0" t="n">
        <v>813.769</v>
      </c>
      <c r="D8565" s="3" t="n">
        <f aca="false">C8565/$G$2</f>
        <v>0.4068845</v>
      </c>
    </row>
    <row r="8566" customFormat="false" ht="12.8" hidden="false" customHeight="false" outlineLevel="0" collapsed="false">
      <c r="B8566" s="2" t="s">
        <v>8572</v>
      </c>
      <c r="C8566" s="0" t="n">
        <v>803.002</v>
      </c>
      <c r="D8566" s="3" t="n">
        <f aca="false">C8566/$G$2</f>
        <v>0.401501</v>
      </c>
    </row>
    <row r="8567" customFormat="false" ht="12.8" hidden="false" customHeight="false" outlineLevel="0" collapsed="false">
      <c r="B8567" s="2" t="s">
        <v>8573</v>
      </c>
      <c r="C8567" s="0" t="n">
        <v>850.706</v>
      </c>
      <c r="D8567" s="3" t="n">
        <f aca="false">C8567/$G$2</f>
        <v>0.425353</v>
      </c>
    </row>
    <row r="8568" customFormat="false" ht="12.8" hidden="false" customHeight="false" outlineLevel="0" collapsed="false">
      <c r="B8568" s="2" t="s">
        <v>8574</v>
      </c>
      <c r="C8568" s="0" t="n">
        <v>964.343</v>
      </c>
      <c r="D8568" s="3" t="n">
        <f aca="false">C8568/$G$2</f>
        <v>0.4821715</v>
      </c>
    </row>
    <row r="8569" customFormat="false" ht="12.8" hidden="false" customHeight="false" outlineLevel="0" collapsed="false">
      <c r="B8569" s="2" t="s">
        <v>8575</v>
      </c>
      <c r="C8569" s="0" t="n">
        <v>1086.076</v>
      </c>
      <c r="D8569" s="3" t="n">
        <f aca="false">C8569/$G$2</f>
        <v>0.543038</v>
      </c>
    </row>
    <row r="8570" customFormat="false" ht="12.8" hidden="false" customHeight="false" outlineLevel="0" collapsed="false">
      <c r="B8570" s="2" t="s">
        <v>8576</v>
      </c>
      <c r="C8570" s="0" t="n">
        <v>1192.866</v>
      </c>
      <c r="D8570" s="3" t="n">
        <f aca="false">C8570/$G$2</f>
        <v>0.596433</v>
      </c>
    </row>
    <row r="8571" customFormat="false" ht="12.8" hidden="false" customHeight="false" outlineLevel="0" collapsed="false">
      <c r="B8571" s="2" t="s">
        <v>8577</v>
      </c>
      <c r="C8571" s="0" t="n">
        <v>1296.804</v>
      </c>
      <c r="D8571" s="3" t="n">
        <f aca="false">C8571/$G$2</f>
        <v>0.648402</v>
      </c>
    </row>
    <row r="8572" customFormat="false" ht="12.8" hidden="false" customHeight="false" outlineLevel="0" collapsed="false">
      <c r="B8572" s="2" t="s">
        <v>8578</v>
      </c>
      <c r="C8572" s="0" t="n">
        <v>1382.222</v>
      </c>
      <c r="D8572" s="3" t="n">
        <f aca="false">C8572/$G$2</f>
        <v>0.691111</v>
      </c>
    </row>
    <row r="8573" customFormat="false" ht="12.8" hidden="false" customHeight="false" outlineLevel="0" collapsed="false">
      <c r="B8573" s="2" t="s">
        <v>8579</v>
      </c>
      <c r="C8573" s="0" t="n">
        <v>1402.221</v>
      </c>
      <c r="D8573" s="3" t="n">
        <f aca="false">C8573/$G$2</f>
        <v>0.7011105</v>
      </c>
    </row>
    <row r="8574" customFormat="false" ht="12.8" hidden="false" customHeight="false" outlineLevel="0" collapsed="false">
      <c r="B8574" s="2" t="s">
        <v>8580</v>
      </c>
      <c r="C8574" s="0" t="n">
        <v>1383.966</v>
      </c>
      <c r="D8574" s="3" t="n">
        <f aca="false">C8574/$G$2</f>
        <v>0.691983</v>
      </c>
    </row>
    <row r="8575" customFormat="false" ht="12.8" hidden="false" customHeight="false" outlineLevel="0" collapsed="false">
      <c r="B8575" s="2" t="s">
        <v>8581</v>
      </c>
      <c r="C8575" s="0" t="n">
        <v>1363.803</v>
      </c>
      <c r="D8575" s="3" t="n">
        <f aca="false">C8575/$G$2</f>
        <v>0.6819015</v>
      </c>
    </row>
    <row r="8576" customFormat="false" ht="12.8" hidden="false" customHeight="false" outlineLevel="0" collapsed="false">
      <c r="B8576" s="2" t="s">
        <v>8582</v>
      </c>
      <c r="C8576" s="0" t="n">
        <v>1359.1</v>
      </c>
      <c r="D8576" s="3" t="n">
        <f aca="false">C8576/$G$2</f>
        <v>0.67955</v>
      </c>
    </row>
    <row r="8577" customFormat="false" ht="12.8" hidden="false" customHeight="false" outlineLevel="0" collapsed="false">
      <c r="B8577" s="2" t="s">
        <v>8583</v>
      </c>
      <c r="C8577" s="0" t="n">
        <v>1364.191</v>
      </c>
      <c r="D8577" s="3" t="n">
        <f aca="false">C8577/$G$2</f>
        <v>0.6820955</v>
      </c>
    </row>
    <row r="8578" customFormat="false" ht="12.8" hidden="false" customHeight="false" outlineLevel="0" collapsed="false">
      <c r="B8578" s="2" t="s">
        <v>8584</v>
      </c>
      <c r="C8578" s="0" t="n">
        <v>1364.187</v>
      </c>
      <c r="D8578" s="3" t="n">
        <f aca="false">C8578/$G$2</f>
        <v>0.6820935</v>
      </c>
    </row>
    <row r="8579" customFormat="false" ht="12.8" hidden="false" customHeight="false" outlineLevel="0" collapsed="false">
      <c r="B8579" s="2" t="s">
        <v>8585</v>
      </c>
      <c r="C8579" s="0" t="n">
        <v>1363.438</v>
      </c>
      <c r="D8579" s="3" t="n">
        <f aca="false">C8579/$G$2</f>
        <v>0.681719</v>
      </c>
    </row>
    <row r="8580" customFormat="false" ht="12.8" hidden="false" customHeight="false" outlineLevel="0" collapsed="false">
      <c r="B8580" s="2" t="s">
        <v>8586</v>
      </c>
      <c r="C8580" s="0" t="n">
        <v>1354.989</v>
      </c>
      <c r="D8580" s="3" t="n">
        <f aca="false">C8580/$G$2</f>
        <v>0.6774945</v>
      </c>
    </row>
    <row r="8581" customFormat="false" ht="12.8" hidden="false" customHeight="false" outlineLevel="0" collapsed="false">
      <c r="B8581" s="2" t="s">
        <v>8587</v>
      </c>
      <c r="C8581" s="0" t="n">
        <v>1338.629</v>
      </c>
      <c r="D8581" s="3" t="n">
        <f aca="false">C8581/$G$2</f>
        <v>0.6693145</v>
      </c>
    </row>
    <row r="8582" customFormat="false" ht="12.8" hidden="false" customHeight="false" outlineLevel="0" collapsed="false">
      <c r="B8582" s="2" t="s">
        <v>8588</v>
      </c>
      <c r="C8582" s="0" t="n">
        <v>1330.167</v>
      </c>
      <c r="D8582" s="3" t="n">
        <f aca="false">C8582/$G$2</f>
        <v>0.6650835</v>
      </c>
    </row>
    <row r="8583" customFormat="false" ht="12.8" hidden="false" customHeight="false" outlineLevel="0" collapsed="false">
      <c r="B8583" s="2" t="s">
        <v>8589</v>
      </c>
      <c r="C8583" s="0" t="n">
        <v>1302.361</v>
      </c>
      <c r="D8583" s="3" t="n">
        <f aca="false">C8583/$G$2</f>
        <v>0.6511805</v>
      </c>
    </row>
    <row r="8584" customFormat="false" ht="12.8" hidden="false" customHeight="false" outlineLevel="0" collapsed="false">
      <c r="B8584" s="2" t="s">
        <v>8590</v>
      </c>
      <c r="C8584" s="0" t="n">
        <v>1259.511</v>
      </c>
      <c r="D8584" s="3" t="n">
        <f aca="false">C8584/$G$2</f>
        <v>0.6297555</v>
      </c>
    </row>
    <row r="8585" customFormat="false" ht="12.8" hidden="false" customHeight="false" outlineLevel="0" collapsed="false">
      <c r="B8585" s="2" t="s">
        <v>8591</v>
      </c>
      <c r="C8585" s="0" t="n">
        <v>1213.683</v>
      </c>
      <c r="D8585" s="3" t="n">
        <f aca="false">C8585/$G$2</f>
        <v>0.6068415</v>
      </c>
    </row>
    <row r="8586" customFormat="false" ht="12.8" hidden="false" customHeight="false" outlineLevel="0" collapsed="false">
      <c r="B8586" s="2" t="s">
        <v>8592</v>
      </c>
      <c r="C8586" s="0" t="n">
        <v>1175.289</v>
      </c>
      <c r="D8586" s="3" t="n">
        <f aca="false">C8586/$G$2</f>
        <v>0.5876445</v>
      </c>
    </row>
    <row r="8587" customFormat="false" ht="12.8" hidden="false" customHeight="false" outlineLevel="0" collapsed="false">
      <c r="B8587" s="2" t="s">
        <v>8593</v>
      </c>
      <c r="C8587" s="0" t="n">
        <v>1137.329</v>
      </c>
      <c r="D8587" s="3" t="n">
        <f aca="false">C8587/$G$2</f>
        <v>0.5686645</v>
      </c>
    </row>
    <row r="8588" customFormat="false" ht="12.8" hidden="false" customHeight="false" outlineLevel="0" collapsed="false">
      <c r="B8588" s="2" t="s">
        <v>8594</v>
      </c>
      <c r="C8588" s="0" t="n">
        <v>1105.434</v>
      </c>
      <c r="D8588" s="3" t="n">
        <f aca="false">C8588/$G$2</f>
        <v>0.552717</v>
      </c>
    </row>
    <row r="8589" customFormat="false" ht="12.8" hidden="false" customHeight="false" outlineLevel="0" collapsed="false">
      <c r="B8589" s="2" t="s">
        <v>8595</v>
      </c>
      <c r="C8589" s="0" t="n">
        <v>1068.032</v>
      </c>
      <c r="D8589" s="3" t="n">
        <f aca="false">C8589/$G$2</f>
        <v>0.534016</v>
      </c>
    </row>
    <row r="8590" customFormat="false" ht="12.8" hidden="false" customHeight="false" outlineLevel="0" collapsed="false">
      <c r="B8590" s="2" t="s">
        <v>8596</v>
      </c>
      <c r="C8590" s="0" t="n">
        <v>1022.447</v>
      </c>
      <c r="D8590" s="3" t="n">
        <f aca="false">C8590/$G$2</f>
        <v>0.5112235</v>
      </c>
    </row>
    <row r="8591" customFormat="false" ht="12.8" hidden="false" customHeight="false" outlineLevel="0" collapsed="false">
      <c r="B8591" s="2" t="s">
        <v>8597</v>
      </c>
      <c r="C8591" s="0" t="n">
        <v>987.036</v>
      </c>
      <c r="D8591" s="3" t="n">
        <f aca="false">C8591/$G$2</f>
        <v>0.493518</v>
      </c>
    </row>
    <row r="8592" customFormat="false" ht="12.8" hidden="false" customHeight="false" outlineLevel="0" collapsed="false">
      <c r="B8592" s="2" t="s">
        <v>8598</v>
      </c>
      <c r="C8592" s="0" t="n">
        <v>986.754</v>
      </c>
      <c r="D8592" s="3" t="n">
        <f aca="false">C8592/$G$2</f>
        <v>0.493377</v>
      </c>
    </row>
    <row r="8593" customFormat="false" ht="12.8" hidden="false" customHeight="false" outlineLevel="0" collapsed="false">
      <c r="B8593" s="2" t="s">
        <v>8599</v>
      </c>
      <c r="C8593" s="0" t="n">
        <v>1002.396</v>
      </c>
      <c r="D8593" s="3" t="n">
        <f aca="false">C8593/$G$2</f>
        <v>0.501198</v>
      </c>
    </row>
    <row r="8594" customFormat="false" ht="12.8" hidden="false" customHeight="false" outlineLevel="0" collapsed="false">
      <c r="B8594" s="2" t="s">
        <v>8600</v>
      </c>
      <c r="C8594" s="0" t="n">
        <v>992.948</v>
      </c>
      <c r="D8594" s="3" t="n">
        <f aca="false">C8594/$G$2</f>
        <v>0.496474</v>
      </c>
    </row>
    <row r="8595" customFormat="false" ht="12.8" hidden="false" customHeight="false" outlineLevel="0" collapsed="false">
      <c r="B8595" s="2" t="s">
        <v>8601</v>
      </c>
      <c r="C8595" s="0" t="n">
        <v>962.552</v>
      </c>
      <c r="D8595" s="3" t="n">
        <f aca="false">C8595/$G$2</f>
        <v>0.481276</v>
      </c>
    </row>
    <row r="8596" customFormat="false" ht="12.8" hidden="false" customHeight="false" outlineLevel="0" collapsed="false">
      <c r="B8596" s="2" t="s">
        <v>8602</v>
      </c>
      <c r="C8596" s="0" t="n">
        <v>946.166</v>
      </c>
      <c r="D8596" s="3" t="n">
        <f aca="false">C8596/$G$2</f>
        <v>0.473083</v>
      </c>
    </row>
    <row r="8597" customFormat="false" ht="12.8" hidden="false" customHeight="false" outlineLevel="0" collapsed="false">
      <c r="B8597" s="2" t="s">
        <v>8603</v>
      </c>
      <c r="C8597" s="0" t="n">
        <v>965.238</v>
      </c>
      <c r="D8597" s="3" t="n">
        <f aca="false">C8597/$G$2</f>
        <v>0.482619</v>
      </c>
    </row>
    <row r="8598" customFormat="false" ht="12.8" hidden="false" customHeight="false" outlineLevel="0" collapsed="false">
      <c r="B8598" s="2" t="s">
        <v>8604</v>
      </c>
      <c r="C8598" s="0" t="n">
        <v>998.683</v>
      </c>
      <c r="D8598" s="3" t="n">
        <f aca="false">C8598/$G$2</f>
        <v>0.4993415</v>
      </c>
    </row>
    <row r="8599" customFormat="false" ht="12.8" hidden="false" customHeight="false" outlineLevel="0" collapsed="false">
      <c r="B8599" s="2" t="s">
        <v>8605</v>
      </c>
      <c r="C8599" s="0" t="n">
        <v>1012.698</v>
      </c>
      <c r="D8599" s="3" t="n">
        <f aca="false">C8599/$G$2</f>
        <v>0.506349</v>
      </c>
    </row>
    <row r="8600" customFormat="false" ht="12.8" hidden="false" customHeight="false" outlineLevel="0" collapsed="false">
      <c r="B8600" s="2" t="s">
        <v>8606</v>
      </c>
      <c r="C8600" s="0" t="n">
        <v>1025.494</v>
      </c>
      <c r="D8600" s="3" t="n">
        <f aca="false">C8600/$G$2</f>
        <v>0.512747</v>
      </c>
    </row>
    <row r="8601" customFormat="false" ht="12.8" hidden="false" customHeight="false" outlineLevel="0" collapsed="false">
      <c r="B8601" s="2" t="s">
        <v>8607</v>
      </c>
      <c r="C8601" s="0" t="n">
        <v>1061.139</v>
      </c>
      <c r="D8601" s="3" t="n">
        <f aca="false">C8601/$G$2</f>
        <v>0.5305695</v>
      </c>
    </row>
    <row r="8602" customFormat="false" ht="12.8" hidden="false" customHeight="false" outlineLevel="0" collapsed="false">
      <c r="B8602" s="2" t="s">
        <v>8608</v>
      </c>
      <c r="C8602" s="0" t="n">
        <v>1122.473</v>
      </c>
      <c r="D8602" s="3" t="n">
        <f aca="false">C8602/$G$2</f>
        <v>0.5612365</v>
      </c>
    </row>
    <row r="8603" customFormat="false" ht="12.8" hidden="false" customHeight="false" outlineLevel="0" collapsed="false">
      <c r="B8603" s="2" t="s">
        <v>8609</v>
      </c>
      <c r="C8603" s="0" t="n">
        <v>1219.907</v>
      </c>
      <c r="D8603" s="3" t="n">
        <f aca="false">C8603/$G$2</f>
        <v>0.6099535</v>
      </c>
    </row>
    <row r="8604" customFormat="false" ht="12.8" hidden="false" customHeight="false" outlineLevel="0" collapsed="false">
      <c r="B8604" s="2" t="s">
        <v>8610</v>
      </c>
      <c r="C8604" s="0" t="n">
        <v>1325.182</v>
      </c>
      <c r="D8604" s="3" t="n">
        <f aca="false">C8604/$G$2</f>
        <v>0.662591</v>
      </c>
    </row>
    <row r="8605" customFormat="false" ht="12.8" hidden="false" customHeight="false" outlineLevel="0" collapsed="false">
      <c r="B8605" s="2" t="s">
        <v>8611</v>
      </c>
      <c r="C8605" s="0" t="n">
        <v>1411.383</v>
      </c>
      <c r="D8605" s="3" t="n">
        <f aca="false">C8605/$G$2</f>
        <v>0.7056915</v>
      </c>
    </row>
    <row r="8606" customFormat="false" ht="12.8" hidden="false" customHeight="false" outlineLevel="0" collapsed="false">
      <c r="B8606" s="2" t="s">
        <v>8612</v>
      </c>
      <c r="C8606" s="0" t="n">
        <v>1459.481</v>
      </c>
      <c r="D8606" s="3" t="n">
        <f aca="false">C8606/$G$2</f>
        <v>0.7297405</v>
      </c>
    </row>
    <row r="8607" customFormat="false" ht="12.8" hidden="false" customHeight="false" outlineLevel="0" collapsed="false">
      <c r="B8607" s="2" t="s">
        <v>8613</v>
      </c>
      <c r="C8607" s="0" t="n">
        <v>1472.248</v>
      </c>
      <c r="D8607" s="3" t="n">
        <f aca="false">C8607/$G$2</f>
        <v>0.736124</v>
      </c>
    </row>
    <row r="8608" customFormat="false" ht="12.8" hidden="false" customHeight="false" outlineLevel="0" collapsed="false">
      <c r="B8608" s="2" t="s">
        <v>8614</v>
      </c>
      <c r="C8608" s="0" t="n">
        <v>1453.781</v>
      </c>
      <c r="D8608" s="3" t="n">
        <f aca="false">C8608/$G$2</f>
        <v>0.7268905</v>
      </c>
    </row>
    <row r="8609" customFormat="false" ht="12.8" hidden="false" customHeight="false" outlineLevel="0" collapsed="false">
      <c r="B8609" s="2" t="s">
        <v>8615</v>
      </c>
      <c r="C8609" s="0" t="n">
        <v>1405.066</v>
      </c>
      <c r="D8609" s="3" t="n">
        <f aca="false">C8609/$G$2</f>
        <v>0.702533</v>
      </c>
    </row>
    <row r="8610" customFormat="false" ht="12.8" hidden="false" customHeight="false" outlineLevel="0" collapsed="false">
      <c r="B8610" s="2" t="s">
        <v>8616</v>
      </c>
      <c r="C8610" s="0" t="n">
        <v>1343.287</v>
      </c>
      <c r="D8610" s="3" t="n">
        <f aca="false">C8610/$G$2</f>
        <v>0.6716435</v>
      </c>
    </row>
    <row r="8611" customFormat="false" ht="12.8" hidden="false" customHeight="false" outlineLevel="0" collapsed="false">
      <c r="B8611" s="2" t="s">
        <v>8617</v>
      </c>
      <c r="C8611" s="0" t="n">
        <v>1271.27</v>
      </c>
      <c r="D8611" s="3" t="n">
        <f aca="false">C8611/$G$2</f>
        <v>0.635635</v>
      </c>
    </row>
    <row r="8612" customFormat="false" ht="12.8" hidden="false" customHeight="false" outlineLevel="0" collapsed="false">
      <c r="B8612" s="2" t="s">
        <v>8618</v>
      </c>
      <c r="C8612" s="0" t="n">
        <v>1176.571</v>
      </c>
      <c r="D8612" s="3" t="n">
        <f aca="false">C8612/$G$2</f>
        <v>0.5882855</v>
      </c>
    </row>
    <row r="8613" customFormat="false" ht="12.8" hidden="false" customHeight="false" outlineLevel="0" collapsed="false">
      <c r="B8613" s="2" t="s">
        <v>8619</v>
      </c>
      <c r="C8613" s="0" t="n">
        <v>1086.332</v>
      </c>
      <c r="D8613" s="3" t="n">
        <f aca="false">C8613/$G$2</f>
        <v>0.543166</v>
      </c>
    </row>
    <row r="8614" customFormat="false" ht="12.8" hidden="false" customHeight="false" outlineLevel="0" collapsed="false">
      <c r="B8614" s="2" t="s">
        <v>8620</v>
      </c>
      <c r="C8614" s="0" t="n">
        <v>1030.775</v>
      </c>
      <c r="D8614" s="3" t="n">
        <f aca="false">C8614/$G$2</f>
        <v>0.5153875</v>
      </c>
    </row>
    <row r="8615" customFormat="false" ht="12.8" hidden="false" customHeight="false" outlineLevel="0" collapsed="false">
      <c r="B8615" s="2" t="s">
        <v>8621</v>
      </c>
      <c r="C8615" s="0" t="n">
        <v>986.376</v>
      </c>
      <c r="D8615" s="3" t="n">
        <f aca="false">C8615/$G$2</f>
        <v>0.493188</v>
      </c>
    </row>
    <row r="8616" customFormat="false" ht="12.8" hidden="false" customHeight="false" outlineLevel="0" collapsed="false">
      <c r="B8616" s="2" t="s">
        <v>8622</v>
      </c>
      <c r="C8616" s="0" t="n">
        <v>967.683</v>
      </c>
      <c r="D8616" s="3" t="n">
        <f aca="false">C8616/$G$2</f>
        <v>0.4838415</v>
      </c>
    </row>
    <row r="8617" customFormat="false" ht="12.8" hidden="false" customHeight="false" outlineLevel="0" collapsed="false">
      <c r="B8617" s="2" t="s">
        <v>8623</v>
      </c>
      <c r="C8617" s="0" t="n">
        <v>1030.318</v>
      </c>
      <c r="D8617" s="3" t="n">
        <f aca="false">C8617/$G$2</f>
        <v>0.515159</v>
      </c>
    </row>
    <row r="8618" customFormat="false" ht="12.8" hidden="false" customHeight="false" outlineLevel="0" collapsed="false">
      <c r="B8618" s="2" t="s">
        <v>8624</v>
      </c>
      <c r="C8618" s="0" t="n">
        <v>1105.43</v>
      </c>
      <c r="D8618" s="3" t="n">
        <f aca="false">C8618/$G$2</f>
        <v>0.552715</v>
      </c>
    </row>
    <row r="8619" customFormat="false" ht="12.8" hidden="false" customHeight="false" outlineLevel="0" collapsed="false">
      <c r="B8619" s="2" t="s">
        <v>8625</v>
      </c>
      <c r="C8619" s="0" t="n">
        <v>1146.414</v>
      </c>
      <c r="D8619" s="3" t="n">
        <f aca="false">C8619/$G$2</f>
        <v>0.573207</v>
      </c>
    </row>
    <row r="8620" customFormat="false" ht="12.8" hidden="false" customHeight="false" outlineLevel="0" collapsed="false">
      <c r="B8620" s="2" t="s">
        <v>8626</v>
      </c>
      <c r="C8620" s="0" t="n">
        <v>1190.48</v>
      </c>
      <c r="D8620" s="3" t="n">
        <f aca="false">C8620/$G$2</f>
        <v>0.59524</v>
      </c>
    </row>
    <row r="8621" customFormat="false" ht="12.8" hidden="false" customHeight="false" outlineLevel="0" collapsed="false">
      <c r="B8621" s="2" t="s">
        <v>8627</v>
      </c>
      <c r="C8621" s="0" t="n">
        <v>1224.54</v>
      </c>
      <c r="D8621" s="3" t="n">
        <f aca="false">C8621/$G$2</f>
        <v>0.61227</v>
      </c>
    </row>
    <row r="8622" customFormat="false" ht="12.8" hidden="false" customHeight="false" outlineLevel="0" collapsed="false">
      <c r="B8622" s="2" t="s">
        <v>8628</v>
      </c>
      <c r="C8622" s="0" t="n">
        <v>1229.134</v>
      </c>
      <c r="D8622" s="3" t="n">
        <f aca="false">C8622/$G$2</f>
        <v>0.614567</v>
      </c>
    </row>
    <row r="8623" customFormat="false" ht="12.8" hidden="false" customHeight="false" outlineLevel="0" collapsed="false">
      <c r="B8623" s="2" t="s">
        <v>8629</v>
      </c>
      <c r="C8623" s="0" t="n">
        <v>1205.5</v>
      </c>
      <c r="D8623" s="3" t="n">
        <f aca="false">C8623/$G$2</f>
        <v>0.60275</v>
      </c>
    </row>
    <row r="8624" customFormat="false" ht="12.8" hidden="false" customHeight="false" outlineLevel="0" collapsed="false">
      <c r="B8624" s="2" t="s">
        <v>8630</v>
      </c>
      <c r="C8624" s="0" t="n">
        <v>1175.313</v>
      </c>
      <c r="D8624" s="3" t="n">
        <f aca="false">C8624/$G$2</f>
        <v>0.5876565</v>
      </c>
    </row>
    <row r="8625" customFormat="false" ht="12.8" hidden="false" customHeight="false" outlineLevel="0" collapsed="false">
      <c r="B8625" s="2" t="s">
        <v>8631</v>
      </c>
      <c r="C8625" s="0" t="n">
        <v>1158.634</v>
      </c>
      <c r="D8625" s="3" t="n">
        <f aca="false">C8625/$G$2</f>
        <v>0.579317</v>
      </c>
    </row>
    <row r="8626" customFormat="false" ht="12.8" hidden="false" customHeight="false" outlineLevel="0" collapsed="false">
      <c r="B8626" s="2" t="s">
        <v>8632</v>
      </c>
      <c r="C8626" s="0" t="n">
        <v>1160.996</v>
      </c>
      <c r="D8626" s="3" t="n">
        <f aca="false">C8626/$G$2</f>
        <v>0.580498</v>
      </c>
    </row>
    <row r="8627" customFormat="false" ht="12.8" hidden="false" customHeight="false" outlineLevel="0" collapsed="false">
      <c r="B8627" s="2" t="s">
        <v>8633</v>
      </c>
      <c r="C8627" s="0" t="n">
        <v>1178.028</v>
      </c>
      <c r="D8627" s="3" t="n">
        <f aca="false">C8627/$G$2</f>
        <v>0.589014</v>
      </c>
    </row>
    <row r="8628" customFormat="false" ht="12.8" hidden="false" customHeight="false" outlineLevel="0" collapsed="false">
      <c r="B8628" s="2" t="s">
        <v>8634</v>
      </c>
      <c r="C8628" s="0" t="n">
        <v>1203.602</v>
      </c>
      <c r="D8628" s="3" t="n">
        <f aca="false">C8628/$G$2</f>
        <v>0.601801</v>
      </c>
    </row>
    <row r="8629" customFormat="false" ht="12.8" hidden="false" customHeight="false" outlineLevel="0" collapsed="false">
      <c r="B8629" s="2" t="s">
        <v>8635</v>
      </c>
      <c r="C8629" s="0" t="n">
        <v>1210.708</v>
      </c>
      <c r="D8629" s="3" t="n">
        <f aca="false">C8629/$G$2</f>
        <v>0.605354</v>
      </c>
    </row>
    <row r="8630" customFormat="false" ht="12.8" hidden="false" customHeight="false" outlineLevel="0" collapsed="false">
      <c r="B8630" s="2" t="s">
        <v>8636</v>
      </c>
      <c r="C8630" s="0" t="n">
        <v>1190.451</v>
      </c>
      <c r="D8630" s="3" t="n">
        <f aca="false">C8630/$G$2</f>
        <v>0.5952255</v>
      </c>
    </row>
    <row r="8631" customFormat="false" ht="12.8" hidden="false" customHeight="false" outlineLevel="0" collapsed="false">
      <c r="B8631" s="2" t="s">
        <v>8637</v>
      </c>
      <c r="C8631" s="0" t="n">
        <v>1128.91</v>
      </c>
      <c r="D8631" s="3" t="n">
        <f aca="false">C8631/$G$2</f>
        <v>0.564455</v>
      </c>
    </row>
    <row r="8632" customFormat="false" ht="12.8" hidden="false" customHeight="false" outlineLevel="0" collapsed="false">
      <c r="B8632" s="2" t="s">
        <v>8638</v>
      </c>
      <c r="C8632" s="0" t="n">
        <v>1016.824</v>
      </c>
      <c r="D8632" s="3" t="n">
        <f aca="false">C8632/$G$2</f>
        <v>0.508412</v>
      </c>
    </row>
    <row r="8633" customFormat="false" ht="12.8" hidden="false" customHeight="false" outlineLevel="0" collapsed="false">
      <c r="B8633" s="2" t="s">
        <v>8639</v>
      </c>
      <c r="C8633" s="0" t="n">
        <v>878.264</v>
      </c>
      <c r="D8633" s="3" t="n">
        <f aca="false">C8633/$G$2</f>
        <v>0.439132</v>
      </c>
    </row>
    <row r="8634" customFormat="false" ht="12.8" hidden="false" customHeight="false" outlineLevel="0" collapsed="false">
      <c r="B8634" s="2" t="s">
        <v>8640</v>
      </c>
      <c r="C8634" s="0" t="n">
        <v>788.465</v>
      </c>
      <c r="D8634" s="3" t="n">
        <f aca="false">C8634/$G$2</f>
        <v>0.3942325</v>
      </c>
    </row>
    <row r="8635" customFormat="false" ht="12.8" hidden="false" customHeight="false" outlineLevel="0" collapsed="false">
      <c r="B8635" s="2" t="s">
        <v>8641</v>
      </c>
      <c r="C8635" s="0" t="n">
        <v>731.004</v>
      </c>
      <c r="D8635" s="3" t="n">
        <f aca="false">C8635/$G$2</f>
        <v>0.365502</v>
      </c>
    </row>
    <row r="8636" customFormat="false" ht="12.8" hidden="false" customHeight="false" outlineLevel="0" collapsed="false">
      <c r="B8636" s="2" t="s">
        <v>8642</v>
      </c>
      <c r="C8636" s="0" t="n">
        <v>675.758</v>
      </c>
      <c r="D8636" s="3" t="n">
        <f aca="false">C8636/$G$2</f>
        <v>0.337879</v>
      </c>
    </row>
    <row r="8637" customFormat="false" ht="12.8" hidden="false" customHeight="false" outlineLevel="0" collapsed="false">
      <c r="B8637" s="2" t="s">
        <v>8643</v>
      </c>
      <c r="C8637" s="0" t="n">
        <v>615.8</v>
      </c>
      <c r="D8637" s="3" t="n">
        <f aca="false">C8637/$G$2</f>
        <v>0.3079</v>
      </c>
    </row>
    <row r="8638" customFormat="false" ht="12.8" hidden="false" customHeight="false" outlineLevel="0" collapsed="false">
      <c r="B8638" s="2" t="s">
        <v>8644</v>
      </c>
      <c r="C8638" s="0" t="n">
        <v>604.484</v>
      </c>
      <c r="D8638" s="3" t="n">
        <f aca="false">C8638/$G$2</f>
        <v>0.302242</v>
      </c>
    </row>
    <row r="8639" customFormat="false" ht="12.8" hidden="false" customHeight="false" outlineLevel="0" collapsed="false">
      <c r="B8639" s="2" t="s">
        <v>8645</v>
      </c>
      <c r="C8639" s="0" t="n">
        <v>676.086</v>
      </c>
      <c r="D8639" s="3" t="n">
        <f aca="false">C8639/$G$2</f>
        <v>0.338043</v>
      </c>
    </row>
    <row r="8640" customFormat="false" ht="12.8" hidden="false" customHeight="false" outlineLevel="0" collapsed="false">
      <c r="B8640" s="2" t="s">
        <v>8646</v>
      </c>
      <c r="C8640" s="0" t="n">
        <v>770.313</v>
      </c>
      <c r="D8640" s="3" t="n">
        <f aca="false">C8640/$G$2</f>
        <v>0.3851565</v>
      </c>
    </row>
    <row r="8641" customFormat="false" ht="12.8" hidden="false" customHeight="false" outlineLevel="0" collapsed="false">
      <c r="B8641" s="2" t="s">
        <v>8647</v>
      </c>
      <c r="C8641" s="0" t="n">
        <v>868.081</v>
      </c>
      <c r="D8641" s="3" t="n">
        <f aca="false">C8641/$G$2</f>
        <v>0.4340405</v>
      </c>
    </row>
    <row r="8642" customFormat="false" ht="12.8" hidden="false" customHeight="false" outlineLevel="0" collapsed="false">
      <c r="B8642" s="2" t="s">
        <v>8648</v>
      </c>
      <c r="C8642" s="0" t="n">
        <v>987.208</v>
      </c>
      <c r="D8642" s="3" t="n">
        <f aca="false">C8642/$G$2</f>
        <v>0.493604</v>
      </c>
    </row>
    <row r="8643" customFormat="false" ht="12.8" hidden="false" customHeight="false" outlineLevel="0" collapsed="false">
      <c r="B8643" s="2" t="s">
        <v>8649</v>
      </c>
      <c r="C8643" s="0" t="n">
        <v>1116.464</v>
      </c>
      <c r="D8643" s="3" t="n">
        <f aca="false">C8643/$G$2</f>
        <v>0.558232</v>
      </c>
    </row>
    <row r="8644" customFormat="false" ht="12.8" hidden="false" customHeight="false" outlineLevel="0" collapsed="false">
      <c r="B8644" s="2" t="s">
        <v>8650</v>
      </c>
      <c r="C8644" s="0" t="n">
        <v>1215.154</v>
      </c>
      <c r="D8644" s="3" t="n">
        <f aca="false">C8644/$G$2</f>
        <v>0.607577</v>
      </c>
    </row>
    <row r="8645" customFormat="false" ht="12.8" hidden="false" customHeight="false" outlineLevel="0" collapsed="false">
      <c r="B8645" s="2" t="s">
        <v>8651</v>
      </c>
      <c r="C8645" s="0" t="n">
        <v>1259.002</v>
      </c>
      <c r="D8645" s="3" t="n">
        <f aca="false">C8645/$G$2</f>
        <v>0.629501</v>
      </c>
    </row>
    <row r="8646" customFormat="false" ht="12.8" hidden="false" customHeight="false" outlineLevel="0" collapsed="false">
      <c r="B8646" s="2" t="s">
        <v>8652</v>
      </c>
      <c r="C8646" s="0" t="n">
        <v>1239.628</v>
      </c>
      <c r="D8646" s="3" t="n">
        <f aca="false">C8646/$G$2</f>
        <v>0.619814</v>
      </c>
    </row>
    <row r="8647" customFormat="false" ht="12.8" hidden="false" customHeight="false" outlineLevel="0" collapsed="false">
      <c r="B8647" s="2" t="s">
        <v>8653</v>
      </c>
      <c r="C8647" s="0" t="n">
        <v>1182.583</v>
      </c>
      <c r="D8647" s="3" t="n">
        <f aca="false">C8647/$G$2</f>
        <v>0.5912915</v>
      </c>
    </row>
    <row r="8648" customFormat="false" ht="12.8" hidden="false" customHeight="false" outlineLevel="0" collapsed="false">
      <c r="B8648" s="2" t="s">
        <v>8654</v>
      </c>
      <c r="C8648" s="0" t="n">
        <v>1122.716</v>
      </c>
      <c r="D8648" s="3" t="n">
        <f aca="false">C8648/$G$2</f>
        <v>0.561358</v>
      </c>
    </row>
    <row r="8649" customFormat="false" ht="12.8" hidden="false" customHeight="false" outlineLevel="0" collapsed="false">
      <c r="B8649" s="2" t="s">
        <v>8655</v>
      </c>
      <c r="C8649" s="0" t="n">
        <v>1066.121</v>
      </c>
      <c r="D8649" s="3" t="n">
        <f aca="false">C8649/$G$2</f>
        <v>0.5330605</v>
      </c>
    </row>
    <row r="8650" customFormat="false" ht="12.8" hidden="false" customHeight="false" outlineLevel="0" collapsed="false">
      <c r="B8650" s="2" t="s">
        <v>8656</v>
      </c>
      <c r="C8650" s="0" t="n">
        <v>1014.493</v>
      </c>
      <c r="D8650" s="3" t="n">
        <f aca="false">C8650/$G$2</f>
        <v>0.5072465</v>
      </c>
    </row>
    <row r="8651" customFormat="false" ht="12.8" hidden="false" customHeight="false" outlineLevel="0" collapsed="false">
      <c r="B8651" s="2" t="s">
        <v>8657</v>
      </c>
      <c r="C8651" s="0" t="n">
        <v>981.367</v>
      </c>
      <c r="D8651" s="3" t="n">
        <f aca="false">C8651/$G$2</f>
        <v>0.4906835</v>
      </c>
    </row>
    <row r="8652" customFormat="false" ht="12.8" hidden="false" customHeight="false" outlineLevel="0" collapsed="false">
      <c r="B8652" s="2" t="s">
        <v>8658</v>
      </c>
      <c r="C8652" s="0" t="n">
        <v>960.424</v>
      </c>
      <c r="D8652" s="3" t="n">
        <f aca="false">C8652/$G$2</f>
        <v>0.480212</v>
      </c>
    </row>
    <row r="8653" customFormat="false" ht="12.8" hidden="false" customHeight="false" outlineLevel="0" collapsed="false">
      <c r="B8653" s="2" t="s">
        <v>8659</v>
      </c>
      <c r="C8653" s="0" t="n">
        <v>945.042</v>
      </c>
      <c r="D8653" s="3" t="n">
        <f aca="false">C8653/$G$2</f>
        <v>0.472521</v>
      </c>
    </row>
    <row r="8654" customFormat="false" ht="12.8" hidden="false" customHeight="false" outlineLevel="0" collapsed="false">
      <c r="B8654" s="2" t="s">
        <v>8660</v>
      </c>
      <c r="C8654" s="0" t="n">
        <v>921.581</v>
      </c>
      <c r="D8654" s="3" t="n">
        <f aca="false">C8654/$G$2</f>
        <v>0.4607905</v>
      </c>
    </row>
    <row r="8655" customFormat="false" ht="12.8" hidden="false" customHeight="false" outlineLevel="0" collapsed="false">
      <c r="B8655" s="2" t="s">
        <v>8661</v>
      </c>
      <c r="C8655" s="0" t="n">
        <v>888.414</v>
      </c>
      <c r="D8655" s="3" t="n">
        <f aca="false">C8655/$G$2</f>
        <v>0.444207</v>
      </c>
    </row>
    <row r="8656" customFormat="false" ht="12.8" hidden="false" customHeight="false" outlineLevel="0" collapsed="false">
      <c r="B8656" s="2" t="s">
        <v>8662</v>
      </c>
      <c r="C8656" s="0" t="n">
        <v>843.491</v>
      </c>
      <c r="D8656" s="3" t="n">
        <f aca="false">C8656/$G$2</f>
        <v>0.4217455</v>
      </c>
    </row>
    <row r="8657" customFormat="false" ht="12.8" hidden="false" customHeight="false" outlineLevel="0" collapsed="false">
      <c r="B8657" s="2" t="s">
        <v>8663</v>
      </c>
      <c r="C8657" s="0" t="n">
        <v>736.688</v>
      </c>
      <c r="D8657" s="3" t="n">
        <f aca="false">C8657/$G$2</f>
        <v>0.368344</v>
      </c>
    </row>
    <row r="8658" customFormat="false" ht="12.8" hidden="false" customHeight="false" outlineLevel="0" collapsed="false">
      <c r="B8658" s="2" t="s">
        <v>8664</v>
      </c>
      <c r="C8658" s="0" t="n">
        <v>612.917</v>
      </c>
      <c r="D8658" s="3" t="n">
        <f aca="false">C8658/$G$2</f>
        <v>0.3064585</v>
      </c>
    </row>
    <row r="8659" customFormat="false" ht="12.8" hidden="false" customHeight="false" outlineLevel="0" collapsed="false">
      <c r="B8659" s="2" t="s">
        <v>8665</v>
      </c>
      <c r="C8659" s="0" t="n">
        <v>514.85</v>
      </c>
      <c r="D8659" s="3" t="n">
        <f aca="false">C8659/$G$2</f>
        <v>0.257425</v>
      </c>
    </row>
    <row r="8660" customFormat="false" ht="12.8" hidden="false" customHeight="false" outlineLevel="0" collapsed="false">
      <c r="B8660" s="2" t="s">
        <v>8666</v>
      </c>
      <c r="C8660" s="0" t="n">
        <v>461.208</v>
      </c>
      <c r="D8660" s="3" t="n">
        <f aca="false">C8660/$G$2</f>
        <v>0.230604</v>
      </c>
    </row>
    <row r="8661" customFormat="false" ht="12.8" hidden="false" customHeight="false" outlineLevel="0" collapsed="false">
      <c r="B8661" s="2" t="s">
        <v>8667</v>
      </c>
      <c r="C8661" s="0" t="n">
        <v>440.382</v>
      </c>
      <c r="D8661" s="3" t="n">
        <f aca="false">C8661/$G$2</f>
        <v>0.220191</v>
      </c>
    </row>
    <row r="8662" customFormat="false" ht="12.8" hidden="false" customHeight="false" outlineLevel="0" collapsed="false">
      <c r="B8662" s="2" t="s">
        <v>8668</v>
      </c>
      <c r="C8662" s="0" t="n">
        <v>454.064</v>
      </c>
      <c r="D8662" s="3" t="n">
        <f aca="false">C8662/$G$2</f>
        <v>0.227032</v>
      </c>
    </row>
    <row r="8663" customFormat="false" ht="12.8" hidden="false" customHeight="false" outlineLevel="0" collapsed="false">
      <c r="B8663" s="2" t="s">
        <v>8669</v>
      </c>
      <c r="C8663" s="0" t="n">
        <v>519.498</v>
      </c>
      <c r="D8663" s="3" t="n">
        <f aca="false">C8663/$G$2</f>
        <v>0.259749</v>
      </c>
    </row>
    <row r="8664" customFormat="false" ht="12.8" hidden="false" customHeight="false" outlineLevel="0" collapsed="false">
      <c r="B8664" s="2" t="s">
        <v>8670</v>
      </c>
      <c r="C8664" s="0" t="n">
        <v>627.505</v>
      </c>
      <c r="D8664" s="3" t="n">
        <f aca="false">C8664/$G$2</f>
        <v>0.3137525</v>
      </c>
    </row>
    <row r="8665" customFormat="false" ht="12.8" hidden="false" customHeight="false" outlineLevel="0" collapsed="false">
      <c r="B8665" s="2" t="s">
        <v>8671</v>
      </c>
      <c r="C8665" s="0" t="n">
        <v>730.843</v>
      </c>
      <c r="D8665" s="3" t="n">
        <f aca="false">C8665/$G$2</f>
        <v>0.3654215</v>
      </c>
    </row>
    <row r="8666" customFormat="false" ht="12.8" hidden="false" customHeight="false" outlineLevel="0" collapsed="false">
      <c r="B8666" s="2" t="s">
        <v>8672</v>
      </c>
      <c r="C8666" s="0" t="n">
        <v>806.906</v>
      </c>
      <c r="D8666" s="3" t="n">
        <f aca="false">C8666/$G$2</f>
        <v>0.403453</v>
      </c>
    </row>
    <row r="8667" customFormat="false" ht="12.8" hidden="false" customHeight="false" outlineLevel="0" collapsed="false">
      <c r="B8667" s="2" t="s">
        <v>8673</v>
      </c>
      <c r="C8667" s="0" t="n">
        <v>873.22</v>
      </c>
      <c r="D8667" s="3" t="n">
        <f aca="false">C8667/$G$2</f>
        <v>0.43661</v>
      </c>
    </row>
    <row r="8668" customFormat="false" ht="12.8" hidden="false" customHeight="false" outlineLevel="0" collapsed="false">
      <c r="B8668" s="2" t="s">
        <v>8674</v>
      </c>
      <c r="C8668" s="0" t="n">
        <v>936.096</v>
      </c>
      <c r="D8668" s="3" t="n">
        <f aca="false">C8668/$G$2</f>
        <v>0.468048</v>
      </c>
    </row>
    <row r="8669" customFormat="false" ht="12.8" hidden="false" customHeight="false" outlineLevel="0" collapsed="false">
      <c r="B8669" s="2" t="s">
        <v>8675</v>
      </c>
      <c r="C8669" s="0" t="n">
        <v>974.58</v>
      </c>
      <c r="D8669" s="3" t="n">
        <f aca="false">C8669/$G$2</f>
        <v>0.48729</v>
      </c>
    </row>
    <row r="8670" customFormat="false" ht="12.8" hidden="false" customHeight="false" outlineLevel="0" collapsed="false">
      <c r="B8670" s="2" t="s">
        <v>8676</v>
      </c>
      <c r="C8670" s="0" t="n">
        <v>982.581</v>
      </c>
      <c r="D8670" s="3" t="n">
        <f aca="false">C8670/$G$2</f>
        <v>0.4912905</v>
      </c>
    </row>
    <row r="8671" customFormat="false" ht="12.8" hidden="false" customHeight="false" outlineLevel="0" collapsed="false">
      <c r="B8671" s="2" t="s">
        <v>8677</v>
      </c>
      <c r="C8671" s="0" t="n">
        <v>986.202</v>
      </c>
      <c r="D8671" s="3" t="n">
        <f aca="false">C8671/$G$2</f>
        <v>0.493101</v>
      </c>
    </row>
    <row r="8672" customFormat="false" ht="12.8" hidden="false" customHeight="false" outlineLevel="0" collapsed="false">
      <c r="B8672" s="2" t="s">
        <v>8678</v>
      </c>
      <c r="C8672" s="0" t="n">
        <v>976.361</v>
      </c>
      <c r="D8672" s="3" t="n">
        <f aca="false">C8672/$G$2</f>
        <v>0.4881805</v>
      </c>
    </row>
    <row r="8673" customFormat="false" ht="12.8" hidden="false" customHeight="false" outlineLevel="0" collapsed="false">
      <c r="B8673" s="2" t="s">
        <v>8679</v>
      </c>
      <c r="C8673" s="0" t="n">
        <v>957.334</v>
      </c>
      <c r="D8673" s="3" t="n">
        <f aca="false">C8673/$G$2</f>
        <v>0.478667</v>
      </c>
    </row>
    <row r="8674" customFormat="false" ht="12.8" hidden="false" customHeight="false" outlineLevel="0" collapsed="false">
      <c r="B8674" s="2" t="s">
        <v>8680</v>
      </c>
      <c r="C8674" s="0" t="n">
        <v>927.834</v>
      </c>
      <c r="D8674" s="3" t="n">
        <f aca="false">C8674/$G$2</f>
        <v>0.463917</v>
      </c>
    </row>
    <row r="8675" customFormat="false" ht="12.8" hidden="false" customHeight="false" outlineLevel="0" collapsed="false">
      <c r="B8675" s="2" t="s">
        <v>8681</v>
      </c>
      <c r="C8675" s="0" t="n">
        <v>888.332</v>
      </c>
      <c r="D8675" s="3" t="n">
        <f aca="false">C8675/$G$2</f>
        <v>0.444166</v>
      </c>
    </row>
    <row r="8676" customFormat="false" ht="12.8" hidden="false" customHeight="false" outlineLevel="0" collapsed="false">
      <c r="B8676" s="2" t="s">
        <v>8682</v>
      </c>
      <c r="C8676" s="0" t="n">
        <v>846.736</v>
      </c>
      <c r="D8676" s="3" t="n">
        <f aca="false">C8676/$G$2</f>
        <v>0.423368</v>
      </c>
    </row>
    <row r="8677" customFormat="false" ht="12.8" hidden="false" customHeight="false" outlineLevel="0" collapsed="false">
      <c r="B8677" s="2" t="s">
        <v>8683</v>
      </c>
      <c r="C8677" s="0" t="n">
        <v>829.299</v>
      </c>
      <c r="D8677" s="3" t="n">
        <f aca="false">C8677/$G$2</f>
        <v>0.4146495</v>
      </c>
    </row>
    <row r="8678" customFormat="false" ht="12.8" hidden="false" customHeight="false" outlineLevel="0" collapsed="false">
      <c r="B8678" s="2" t="s">
        <v>8684</v>
      </c>
      <c r="C8678" s="0" t="n">
        <v>833.154</v>
      </c>
      <c r="D8678" s="3" t="n">
        <f aca="false">C8678/$G$2</f>
        <v>0.416577</v>
      </c>
    </row>
    <row r="8679" customFormat="false" ht="12.8" hidden="false" customHeight="false" outlineLevel="0" collapsed="false">
      <c r="B8679" s="2" t="s">
        <v>8685</v>
      </c>
      <c r="C8679" s="0" t="n">
        <v>819</v>
      </c>
      <c r="D8679" s="3" t="n">
        <f aca="false">C8679/$G$2</f>
        <v>0.4095</v>
      </c>
    </row>
    <row r="8680" customFormat="false" ht="12.8" hidden="false" customHeight="false" outlineLevel="0" collapsed="false">
      <c r="B8680" s="2" t="s">
        <v>8686</v>
      </c>
      <c r="C8680" s="0" t="n">
        <v>781.463</v>
      </c>
      <c r="D8680" s="3" t="n">
        <f aca="false">C8680/$G$2</f>
        <v>0.3907315</v>
      </c>
    </row>
    <row r="8681" customFormat="false" ht="12.8" hidden="false" customHeight="false" outlineLevel="0" collapsed="false">
      <c r="B8681" s="2" t="s">
        <v>8687</v>
      </c>
      <c r="C8681" s="0" t="n">
        <v>700.898</v>
      </c>
      <c r="D8681" s="3" t="n">
        <f aca="false">C8681/$G$2</f>
        <v>0.350449</v>
      </c>
    </row>
    <row r="8682" customFormat="false" ht="12.8" hidden="false" customHeight="false" outlineLevel="0" collapsed="false">
      <c r="B8682" s="2" t="s">
        <v>8688</v>
      </c>
      <c r="C8682" s="0" t="n">
        <v>607.44</v>
      </c>
      <c r="D8682" s="3" t="n">
        <f aca="false">C8682/$G$2</f>
        <v>0.30372</v>
      </c>
    </row>
    <row r="8683" customFormat="false" ht="12.8" hidden="false" customHeight="false" outlineLevel="0" collapsed="false">
      <c r="B8683" s="2" t="s">
        <v>8689</v>
      </c>
      <c r="C8683" s="0" t="n">
        <v>524.326</v>
      </c>
      <c r="D8683" s="3" t="n">
        <f aca="false">C8683/$G$2</f>
        <v>0.262163</v>
      </c>
    </row>
    <row r="8684" customFormat="false" ht="12.8" hidden="false" customHeight="false" outlineLevel="0" collapsed="false">
      <c r="B8684" s="2" t="s">
        <v>8690</v>
      </c>
      <c r="C8684" s="0" t="n">
        <v>461.949</v>
      </c>
      <c r="D8684" s="3" t="n">
        <f aca="false">C8684/$G$2</f>
        <v>0.2309745</v>
      </c>
    </row>
    <row r="8685" customFormat="false" ht="12.8" hidden="false" customHeight="false" outlineLevel="0" collapsed="false">
      <c r="B8685" s="2" t="s">
        <v>8691</v>
      </c>
      <c r="C8685" s="0" t="n">
        <v>421.015</v>
      </c>
      <c r="D8685" s="3" t="n">
        <f aca="false">C8685/$G$2</f>
        <v>0.2105075</v>
      </c>
    </row>
    <row r="8686" customFormat="false" ht="12.8" hidden="false" customHeight="false" outlineLevel="0" collapsed="false">
      <c r="B8686" s="2" t="s">
        <v>8692</v>
      </c>
      <c r="C8686" s="0" t="n">
        <v>406.286</v>
      </c>
      <c r="D8686" s="3" t="n">
        <f aca="false">C8686/$G$2</f>
        <v>0.203143</v>
      </c>
    </row>
    <row r="8687" customFormat="false" ht="12.8" hidden="false" customHeight="false" outlineLevel="0" collapsed="false">
      <c r="B8687" s="2" t="s">
        <v>8693</v>
      </c>
      <c r="C8687" s="0" t="n">
        <v>440.343</v>
      </c>
      <c r="D8687" s="3" t="n">
        <f aca="false">C8687/$G$2</f>
        <v>0.2201715</v>
      </c>
    </row>
    <row r="8688" customFormat="false" ht="12.8" hidden="false" customHeight="false" outlineLevel="0" collapsed="false">
      <c r="B8688" s="2" t="s">
        <v>8694</v>
      </c>
      <c r="C8688" s="0" t="n">
        <v>514.539</v>
      </c>
      <c r="D8688" s="3" t="n">
        <f aca="false">C8688/$G$2</f>
        <v>0.2572695</v>
      </c>
    </row>
    <row r="8689" customFormat="false" ht="12.8" hidden="false" customHeight="false" outlineLevel="0" collapsed="false">
      <c r="B8689" s="2" t="s">
        <v>8695</v>
      </c>
      <c r="C8689" s="0" t="n">
        <v>613.654</v>
      </c>
      <c r="D8689" s="3" t="n">
        <f aca="false">C8689/$G$2</f>
        <v>0.306827</v>
      </c>
    </row>
    <row r="8690" customFormat="false" ht="12.8" hidden="false" customHeight="false" outlineLevel="0" collapsed="false">
      <c r="B8690" s="2" t="s">
        <v>8696</v>
      </c>
      <c r="C8690" s="0" t="n">
        <v>694.147</v>
      </c>
      <c r="D8690" s="3" t="n">
        <f aca="false">C8690/$G$2</f>
        <v>0.3470735</v>
      </c>
    </row>
    <row r="8691" customFormat="false" ht="12.8" hidden="false" customHeight="false" outlineLevel="0" collapsed="false">
      <c r="B8691" s="2" t="s">
        <v>8697</v>
      </c>
      <c r="C8691" s="0" t="n">
        <v>746.729</v>
      </c>
      <c r="D8691" s="3" t="n">
        <f aca="false">C8691/$G$2</f>
        <v>0.3733645</v>
      </c>
    </row>
    <row r="8692" customFormat="false" ht="12.8" hidden="false" customHeight="false" outlineLevel="0" collapsed="false">
      <c r="B8692" s="2" t="s">
        <v>8698</v>
      </c>
      <c r="C8692" s="0" t="n">
        <v>769.32</v>
      </c>
      <c r="D8692" s="3" t="n">
        <f aca="false">C8692/$G$2</f>
        <v>0.38466</v>
      </c>
    </row>
    <row r="8693" customFormat="false" ht="12.8" hidden="false" customHeight="false" outlineLevel="0" collapsed="false">
      <c r="B8693" s="2" t="s">
        <v>8699</v>
      </c>
      <c r="C8693" s="0" t="n">
        <v>763.876</v>
      </c>
      <c r="D8693" s="3" t="n">
        <f aca="false">C8693/$G$2</f>
        <v>0.381938</v>
      </c>
    </row>
    <row r="8694" customFormat="false" ht="12.8" hidden="false" customHeight="false" outlineLevel="0" collapsed="false">
      <c r="B8694" s="2" t="s">
        <v>8700</v>
      </c>
      <c r="C8694" s="0" t="n">
        <v>738.473</v>
      </c>
      <c r="D8694" s="3" t="n">
        <f aca="false">C8694/$G$2</f>
        <v>0.3692365</v>
      </c>
    </row>
    <row r="8695" customFormat="false" ht="12.8" hidden="false" customHeight="false" outlineLevel="0" collapsed="false">
      <c r="B8695" s="2" t="s">
        <v>8701</v>
      </c>
      <c r="C8695" s="0" t="n">
        <v>693.509</v>
      </c>
      <c r="D8695" s="3" t="n">
        <f aca="false">C8695/$G$2</f>
        <v>0.3467545</v>
      </c>
    </row>
    <row r="8696" customFormat="false" ht="12.8" hidden="false" customHeight="false" outlineLevel="0" collapsed="false">
      <c r="B8696" s="2" t="s">
        <v>8702</v>
      </c>
      <c r="C8696" s="0" t="n">
        <v>630.116</v>
      </c>
      <c r="D8696" s="3" t="n">
        <f aca="false">C8696/$G$2</f>
        <v>0.315058</v>
      </c>
    </row>
    <row r="8697" customFormat="false" ht="12.8" hidden="false" customHeight="false" outlineLevel="0" collapsed="false">
      <c r="B8697" s="2" t="s">
        <v>8703</v>
      </c>
      <c r="C8697" s="0" t="n">
        <v>585.696</v>
      </c>
      <c r="D8697" s="3" t="n">
        <f aca="false">C8697/$G$2</f>
        <v>0.292848</v>
      </c>
    </row>
    <row r="8698" customFormat="false" ht="12.8" hidden="false" customHeight="false" outlineLevel="0" collapsed="false">
      <c r="B8698" s="2" t="s">
        <v>8704</v>
      </c>
      <c r="C8698" s="0" t="n">
        <v>558.144</v>
      </c>
      <c r="D8698" s="3" t="n">
        <f aca="false">C8698/$G$2</f>
        <v>0.279072</v>
      </c>
    </row>
    <row r="8699" customFormat="false" ht="12.8" hidden="false" customHeight="false" outlineLevel="0" collapsed="false">
      <c r="B8699" s="2" t="s">
        <v>8705</v>
      </c>
      <c r="C8699" s="0" t="n">
        <v>562.624</v>
      </c>
      <c r="D8699" s="3" t="n">
        <f aca="false">C8699/$G$2</f>
        <v>0.281312</v>
      </c>
    </row>
    <row r="8700" customFormat="false" ht="12.8" hidden="false" customHeight="false" outlineLevel="0" collapsed="false">
      <c r="B8700" s="2" t="s">
        <v>8706</v>
      </c>
      <c r="C8700" s="0" t="n">
        <v>584.424</v>
      </c>
      <c r="D8700" s="3" t="n">
        <f aca="false">C8700/$G$2</f>
        <v>0.292212</v>
      </c>
    </row>
    <row r="8701" customFormat="false" ht="12.8" hidden="false" customHeight="false" outlineLevel="0" collapsed="false">
      <c r="B8701" s="2" t="s">
        <v>8707</v>
      </c>
      <c r="C8701" s="0" t="n">
        <v>609.332</v>
      </c>
      <c r="D8701" s="3" t="n">
        <f aca="false">C8701/$G$2</f>
        <v>0.304666</v>
      </c>
    </row>
    <row r="8702" customFormat="false" ht="12.8" hidden="false" customHeight="false" outlineLevel="0" collapsed="false">
      <c r="B8702" s="2" t="s">
        <v>8708</v>
      </c>
      <c r="C8702" s="0" t="n">
        <v>642.476</v>
      </c>
      <c r="D8702" s="3" t="n">
        <f aca="false">C8702/$G$2</f>
        <v>0.321238</v>
      </c>
    </row>
    <row r="8703" customFormat="false" ht="12.8" hidden="false" customHeight="false" outlineLevel="0" collapsed="false">
      <c r="B8703" s="2" t="s">
        <v>8709</v>
      </c>
      <c r="C8703" s="0" t="n">
        <v>670.74</v>
      </c>
      <c r="D8703" s="3" t="n">
        <f aca="false">C8703/$G$2</f>
        <v>0.33537</v>
      </c>
    </row>
    <row r="8704" customFormat="false" ht="12.8" hidden="false" customHeight="false" outlineLevel="0" collapsed="false">
      <c r="B8704" s="2" t="s">
        <v>8710</v>
      </c>
      <c r="C8704" s="0" t="n">
        <v>688.787</v>
      </c>
      <c r="D8704" s="3" t="n">
        <f aca="false">C8704/$G$2</f>
        <v>0.3443935</v>
      </c>
    </row>
    <row r="8705" customFormat="false" ht="12.8" hidden="false" customHeight="false" outlineLevel="0" collapsed="false">
      <c r="B8705" s="2" t="s">
        <v>8711</v>
      </c>
      <c r="C8705" s="0" t="n">
        <v>661.01</v>
      </c>
      <c r="D8705" s="3" t="n">
        <f aca="false">C8705/$G$2</f>
        <v>0.330505</v>
      </c>
    </row>
    <row r="8706" customFormat="false" ht="12.8" hidden="false" customHeight="false" outlineLevel="0" collapsed="false">
      <c r="B8706" s="2" t="s">
        <v>8712</v>
      </c>
      <c r="C8706" s="0" t="n">
        <v>623.963</v>
      </c>
      <c r="D8706" s="3" t="n">
        <f aca="false">C8706/$G$2</f>
        <v>0.3119815</v>
      </c>
    </row>
    <row r="8707" customFormat="false" ht="12.8" hidden="false" customHeight="false" outlineLevel="0" collapsed="false">
      <c r="B8707" s="2" t="s">
        <v>8713</v>
      </c>
      <c r="C8707" s="0" t="n">
        <v>620.002</v>
      </c>
      <c r="D8707" s="3" t="n">
        <f aca="false">C8707/$G$2</f>
        <v>0.310001</v>
      </c>
    </row>
    <row r="8708" customFormat="false" ht="12.8" hidden="false" customHeight="false" outlineLevel="0" collapsed="false">
      <c r="B8708" s="2" t="s">
        <v>8714</v>
      </c>
      <c r="C8708" s="0" t="n">
        <v>653.39</v>
      </c>
      <c r="D8708" s="3" t="n">
        <f aca="false">C8708/$G$2</f>
        <v>0.326695</v>
      </c>
    </row>
    <row r="8709" customFormat="false" ht="12.8" hidden="false" customHeight="false" outlineLevel="0" collapsed="false">
      <c r="B8709" s="2" t="s">
        <v>8715</v>
      </c>
      <c r="C8709" s="0" t="n">
        <v>721.262</v>
      </c>
      <c r="D8709" s="3" t="n">
        <f aca="false">C8709/$G$2</f>
        <v>0.360631</v>
      </c>
    </row>
    <row r="8710" customFormat="false" ht="12.8" hidden="false" customHeight="false" outlineLevel="0" collapsed="false">
      <c r="B8710" s="2" t="s">
        <v>8716</v>
      </c>
      <c r="C8710" s="0" t="n">
        <v>809.143</v>
      </c>
      <c r="D8710" s="3" t="n">
        <f aca="false">C8710/$G$2</f>
        <v>0.4045715</v>
      </c>
    </row>
    <row r="8711" customFormat="false" ht="12.8" hidden="false" customHeight="false" outlineLevel="0" collapsed="false">
      <c r="B8711" s="2" t="s">
        <v>8717</v>
      </c>
      <c r="C8711" s="0" t="n">
        <v>890.962</v>
      </c>
      <c r="D8711" s="3" t="n">
        <f aca="false">C8711/$G$2</f>
        <v>0.445481</v>
      </c>
    </row>
    <row r="8712" customFormat="false" ht="12.8" hidden="false" customHeight="false" outlineLevel="0" collapsed="false">
      <c r="B8712" s="2" t="s">
        <v>8718</v>
      </c>
      <c r="C8712" s="0" t="n">
        <v>965.312</v>
      </c>
      <c r="D8712" s="3" t="n">
        <f aca="false">C8712/$G$2</f>
        <v>0.482656</v>
      </c>
    </row>
    <row r="8713" customFormat="false" ht="12.8" hidden="false" customHeight="false" outlineLevel="0" collapsed="false">
      <c r="B8713" s="2" t="s">
        <v>8719</v>
      </c>
      <c r="C8713" s="0" t="n">
        <v>1033.826</v>
      </c>
      <c r="D8713" s="3" t="n">
        <f aca="false">C8713/$G$2</f>
        <v>0.516913</v>
      </c>
    </row>
    <row r="8714" customFormat="false" ht="12.8" hidden="false" customHeight="false" outlineLevel="0" collapsed="false">
      <c r="B8714" s="2" t="s">
        <v>8720</v>
      </c>
      <c r="C8714" s="0" t="n">
        <v>1086.703</v>
      </c>
      <c r="D8714" s="3" t="n">
        <f aca="false">C8714/$G$2</f>
        <v>0.5433515</v>
      </c>
    </row>
    <row r="8715" customFormat="false" ht="12.8" hidden="false" customHeight="false" outlineLevel="0" collapsed="false">
      <c r="B8715" s="2" t="s">
        <v>8721</v>
      </c>
      <c r="C8715" s="0" t="n">
        <v>1117.134</v>
      </c>
      <c r="D8715" s="3" t="n">
        <f aca="false">C8715/$G$2</f>
        <v>0.558567</v>
      </c>
    </row>
    <row r="8716" customFormat="false" ht="12.8" hidden="false" customHeight="false" outlineLevel="0" collapsed="false">
      <c r="B8716" s="2" t="s">
        <v>8722</v>
      </c>
      <c r="C8716" s="0" t="n">
        <v>1108.788</v>
      </c>
      <c r="D8716" s="3" t="n">
        <f aca="false">C8716/$G$2</f>
        <v>0.554394</v>
      </c>
    </row>
    <row r="8717" customFormat="false" ht="12.8" hidden="false" customHeight="false" outlineLevel="0" collapsed="false">
      <c r="B8717" s="2" t="s">
        <v>8723</v>
      </c>
      <c r="C8717" s="0" t="n">
        <v>1100.292</v>
      </c>
      <c r="D8717" s="3" t="n">
        <f aca="false">C8717/$G$2</f>
        <v>0.550146</v>
      </c>
    </row>
    <row r="8718" customFormat="false" ht="12.8" hidden="false" customHeight="false" outlineLevel="0" collapsed="false">
      <c r="B8718" s="2" t="s">
        <v>8724</v>
      </c>
      <c r="C8718" s="0" t="n">
        <v>1083.377</v>
      </c>
      <c r="D8718" s="3" t="n">
        <f aca="false">C8718/$G$2</f>
        <v>0.5416885</v>
      </c>
    </row>
    <row r="8719" customFormat="false" ht="12.8" hidden="false" customHeight="false" outlineLevel="0" collapsed="false">
      <c r="B8719" s="2" t="s">
        <v>8725</v>
      </c>
      <c r="C8719" s="0" t="n">
        <v>1048.789</v>
      </c>
      <c r="D8719" s="3" t="n">
        <f aca="false">C8719/$G$2</f>
        <v>0.5243945</v>
      </c>
    </row>
    <row r="8720" customFormat="false" ht="12.8" hidden="false" customHeight="false" outlineLevel="0" collapsed="false">
      <c r="B8720" s="2" t="s">
        <v>8726</v>
      </c>
      <c r="C8720" s="0" t="n">
        <v>998.923</v>
      </c>
      <c r="D8720" s="3" t="n">
        <f aca="false">C8720/$G$2</f>
        <v>0.4994615</v>
      </c>
    </row>
    <row r="8721" customFormat="false" ht="12.8" hidden="false" customHeight="false" outlineLevel="0" collapsed="false">
      <c r="B8721" s="2" t="s">
        <v>8727</v>
      </c>
      <c r="C8721" s="0" t="n">
        <v>965.39</v>
      </c>
      <c r="D8721" s="3" t="n">
        <f aca="false">C8721/$G$2</f>
        <v>0.482695</v>
      </c>
    </row>
    <row r="8722" customFormat="false" ht="12.8" hidden="false" customHeight="false" outlineLevel="0" collapsed="false">
      <c r="B8722" s="2" t="s">
        <v>8728</v>
      </c>
      <c r="C8722" s="0" t="n">
        <v>951.234</v>
      </c>
      <c r="D8722" s="3" t="n">
        <f aca="false">C8722/$G$2</f>
        <v>0.475617</v>
      </c>
    </row>
    <row r="8723" customFormat="false" ht="12.8" hidden="false" customHeight="false" outlineLevel="0" collapsed="false">
      <c r="B8723" s="2" t="s">
        <v>8729</v>
      </c>
      <c r="C8723" s="0" t="n">
        <v>953.444</v>
      </c>
      <c r="D8723" s="3" t="n">
        <f aca="false">C8723/$G$2</f>
        <v>0.476722</v>
      </c>
    </row>
    <row r="8724" customFormat="false" ht="12.8" hidden="false" customHeight="false" outlineLevel="0" collapsed="false">
      <c r="B8724" s="2" t="s">
        <v>8730</v>
      </c>
      <c r="C8724" s="0" t="n">
        <v>950.403</v>
      </c>
      <c r="D8724" s="3" t="n">
        <f aca="false">C8724/$G$2</f>
        <v>0.4752015</v>
      </c>
    </row>
    <row r="8725" customFormat="false" ht="12.8" hidden="false" customHeight="false" outlineLevel="0" collapsed="false">
      <c r="B8725" s="2" t="s">
        <v>8731</v>
      </c>
      <c r="C8725" s="0" t="n">
        <v>923.756</v>
      </c>
      <c r="D8725" s="3" t="n">
        <f aca="false">C8725/$G$2</f>
        <v>0.461878</v>
      </c>
    </row>
    <row r="8726" customFormat="false" ht="12.8" hidden="false" customHeight="false" outlineLevel="0" collapsed="false">
      <c r="B8726" s="2" t="s">
        <v>8732</v>
      </c>
      <c r="C8726" s="0" t="n">
        <v>898.714</v>
      </c>
      <c r="D8726" s="3" t="n">
        <f aca="false">C8726/$G$2</f>
        <v>0.449357</v>
      </c>
    </row>
    <row r="8727" customFormat="false" ht="12.8" hidden="false" customHeight="false" outlineLevel="0" collapsed="false">
      <c r="B8727" s="2" t="s">
        <v>8733</v>
      </c>
      <c r="C8727" s="0" t="n">
        <v>873.354</v>
      </c>
      <c r="D8727" s="3" t="n">
        <f aca="false">C8727/$G$2</f>
        <v>0.436677</v>
      </c>
    </row>
    <row r="8728" customFormat="false" ht="12.8" hidden="false" customHeight="false" outlineLevel="0" collapsed="false">
      <c r="B8728" s="2" t="s">
        <v>8734</v>
      </c>
      <c r="C8728" s="0" t="n">
        <v>833.139</v>
      </c>
      <c r="D8728" s="3" t="n">
        <f aca="false">C8728/$G$2</f>
        <v>0.4165695</v>
      </c>
    </row>
    <row r="8729" customFormat="false" ht="12.8" hidden="false" customHeight="false" outlineLevel="0" collapsed="false">
      <c r="B8729" s="2" t="s">
        <v>8735</v>
      </c>
      <c r="C8729" s="0" t="n">
        <v>742.578</v>
      </c>
      <c r="D8729" s="3" t="n">
        <f aca="false">C8729/$G$2</f>
        <v>0.371289</v>
      </c>
    </row>
    <row r="8730" customFormat="false" ht="12.8" hidden="false" customHeight="false" outlineLevel="0" collapsed="false">
      <c r="B8730" s="2" t="s">
        <v>8736</v>
      </c>
      <c r="C8730" s="0" t="n">
        <v>639.429</v>
      </c>
      <c r="D8730" s="3" t="n">
        <f aca="false">C8730/$G$2</f>
        <v>0.3197145</v>
      </c>
    </row>
    <row r="8731" customFormat="false" ht="12.8" hidden="false" customHeight="false" outlineLevel="0" collapsed="false">
      <c r="B8731" s="2" t="s">
        <v>8737</v>
      </c>
      <c r="C8731" s="0" t="n">
        <v>560.021</v>
      </c>
      <c r="D8731" s="3" t="n">
        <f aca="false">C8731/$G$2</f>
        <v>0.2800105</v>
      </c>
    </row>
    <row r="8732" customFormat="false" ht="12.8" hidden="false" customHeight="false" outlineLevel="0" collapsed="false">
      <c r="B8732" s="2" t="s">
        <v>8738</v>
      </c>
      <c r="C8732" s="0" t="n">
        <v>529.465</v>
      </c>
      <c r="D8732" s="3" t="n">
        <f aca="false">C8732/$G$2</f>
        <v>0.2647325</v>
      </c>
    </row>
    <row r="8733" customFormat="false" ht="12.8" hidden="false" customHeight="false" outlineLevel="0" collapsed="false">
      <c r="B8733" s="2" t="s">
        <v>8739</v>
      </c>
      <c r="C8733" s="0" t="n">
        <v>559.562</v>
      </c>
      <c r="D8733" s="3" t="n">
        <f aca="false">C8733/$G$2</f>
        <v>0.279781</v>
      </c>
    </row>
    <row r="8734" customFormat="false" ht="12.8" hidden="false" customHeight="false" outlineLevel="0" collapsed="false">
      <c r="B8734" s="2" t="s">
        <v>8740</v>
      </c>
      <c r="C8734" s="0" t="n">
        <v>619.245</v>
      </c>
      <c r="D8734" s="3" t="n">
        <f aca="false">C8734/$G$2</f>
        <v>0.3096225</v>
      </c>
    </row>
    <row r="8735" customFormat="false" ht="12.8" hidden="false" customHeight="false" outlineLevel="0" collapsed="false">
      <c r="B8735" s="2" t="s">
        <v>8741</v>
      </c>
      <c r="C8735" s="0" t="n">
        <v>709.663</v>
      </c>
      <c r="D8735" s="3" t="n">
        <f aca="false">C8735/$G$2</f>
        <v>0.3548315</v>
      </c>
    </row>
    <row r="8736" customFormat="false" ht="12.8" hidden="false" customHeight="false" outlineLevel="0" collapsed="false">
      <c r="B8736" s="2" t="s">
        <v>8742</v>
      </c>
      <c r="C8736" s="0" t="n">
        <v>797.515</v>
      </c>
      <c r="D8736" s="3" t="n">
        <f aca="false">C8736/$G$2</f>
        <v>0.3987575</v>
      </c>
    </row>
    <row r="8737" customFormat="false" ht="12.8" hidden="false" customHeight="false" outlineLevel="0" collapsed="false">
      <c r="B8737" s="2" t="s">
        <v>8743</v>
      </c>
      <c r="C8737" s="0" t="n">
        <v>855.682</v>
      </c>
      <c r="D8737" s="3" t="n">
        <f aca="false">C8737/$G$2</f>
        <v>0.427841</v>
      </c>
    </row>
    <row r="8738" customFormat="false" ht="12.8" hidden="false" customHeight="false" outlineLevel="0" collapsed="false">
      <c r="B8738" s="2" t="s">
        <v>8744</v>
      </c>
      <c r="C8738" s="0" t="n">
        <v>888.932</v>
      </c>
      <c r="D8738" s="3" t="n">
        <f aca="false">C8738/$G$2</f>
        <v>0.444466</v>
      </c>
    </row>
    <row r="8739" customFormat="false" ht="12.8" hidden="false" customHeight="false" outlineLevel="0" collapsed="false">
      <c r="B8739" s="2" t="s">
        <v>8745</v>
      </c>
      <c r="C8739" s="0" t="n">
        <v>918.479</v>
      </c>
      <c r="D8739" s="3" t="n">
        <f aca="false">C8739/$G$2</f>
        <v>0.4592395</v>
      </c>
    </row>
    <row r="8740" customFormat="false" ht="12.8" hidden="false" customHeight="false" outlineLevel="0" collapsed="false">
      <c r="B8740" s="2" t="s">
        <v>8746</v>
      </c>
      <c r="C8740" s="0" t="n">
        <v>939.682</v>
      </c>
      <c r="D8740" s="3" t="n">
        <f aca="false">C8740/$G$2</f>
        <v>0.469841</v>
      </c>
    </row>
    <row r="8741" customFormat="false" ht="12.8" hidden="false" customHeight="false" outlineLevel="0" collapsed="false">
      <c r="B8741" s="2" t="s">
        <v>8747</v>
      </c>
      <c r="C8741" s="0" t="n">
        <v>943.065</v>
      </c>
      <c r="D8741" s="3" t="n">
        <f aca="false">C8741/$G$2</f>
        <v>0.4715325</v>
      </c>
    </row>
    <row r="8742" customFormat="false" ht="12.8" hidden="false" customHeight="false" outlineLevel="0" collapsed="false">
      <c r="B8742" s="2" t="s">
        <v>8748</v>
      </c>
      <c r="C8742" s="0" t="n">
        <v>936.101</v>
      </c>
      <c r="D8742" s="3" t="n">
        <f aca="false">C8742/$G$2</f>
        <v>0.4680505</v>
      </c>
    </row>
    <row r="8743" customFormat="false" ht="12.8" hidden="false" customHeight="false" outlineLevel="0" collapsed="false">
      <c r="B8743" s="2" t="s">
        <v>8749</v>
      </c>
      <c r="C8743" s="0" t="n">
        <v>943.272</v>
      </c>
      <c r="D8743" s="3" t="n">
        <f aca="false">C8743/$G$2</f>
        <v>0.471636</v>
      </c>
    </row>
    <row r="8744" customFormat="false" ht="12.8" hidden="false" customHeight="false" outlineLevel="0" collapsed="false">
      <c r="B8744" s="2" t="s">
        <v>8750</v>
      </c>
      <c r="C8744" s="0" t="n">
        <v>976.358</v>
      </c>
      <c r="D8744" s="3" t="n">
        <f aca="false">C8744/$G$2</f>
        <v>0.488179</v>
      </c>
    </row>
    <row r="8745" customFormat="false" ht="12.8" hidden="false" customHeight="false" outlineLevel="0" collapsed="false">
      <c r="B8745" s="2" t="s">
        <v>8751</v>
      </c>
      <c r="C8745" s="0" t="n">
        <v>1028.402</v>
      </c>
      <c r="D8745" s="3" t="n">
        <f aca="false">C8745/$G$2</f>
        <v>0.514201</v>
      </c>
    </row>
    <row r="8746" customFormat="false" ht="12.8" hidden="false" customHeight="false" outlineLevel="0" collapsed="false">
      <c r="B8746" s="2" t="s">
        <v>8752</v>
      </c>
      <c r="C8746" s="0" t="n">
        <v>1085.055</v>
      </c>
      <c r="D8746" s="3" t="n">
        <f aca="false">C8746/$G$2</f>
        <v>0.5425275</v>
      </c>
    </row>
    <row r="8747" customFormat="false" ht="12.8" hidden="false" customHeight="false" outlineLevel="0" collapsed="false">
      <c r="B8747" s="2" t="s">
        <v>8753</v>
      </c>
      <c r="C8747" s="0" t="n">
        <v>1135.978</v>
      </c>
      <c r="D8747" s="3" t="n">
        <f aca="false">C8747/$G$2</f>
        <v>0.567989</v>
      </c>
    </row>
    <row r="8748" customFormat="false" ht="12.8" hidden="false" customHeight="false" outlineLevel="0" collapsed="false">
      <c r="B8748" s="2" t="s">
        <v>8754</v>
      </c>
      <c r="C8748" s="0" t="n">
        <v>1165.78</v>
      </c>
      <c r="D8748" s="3" t="n">
        <f aca="false">C8748/$G$2</f>
        <v>0.58289</v>
      </c>
    </row>
    <row r="8749" customFormat="false" ht="12.8" hidden="false" customHeight="false" outlineLevel="0" collapsed="false">
      <c r="B8749" s="2" t="s">
        <v>8755</v>
      </c>
      <c r="C8749" s="0" t="n">
        <v>1175.298</v>
      </c>
      <c r="D8749" s="3" t="n">
        <f aca="false">C8749/$G$2</f>
        <v>0.587649</v>
      </c>
    </row>
    <row r="8750" customFormat="false" ht="12.8" hidden="false" customHeight="false" outlineLevel="0" collapsed="false">
      <c r="B8750" s="2" t="s">
        <v>8756</v>
      </c>
      <c r="C8750" s="0" t="n">
        <v>1175.304</v>
      </c>
      <c r="D8750" s="3" t="n">
        <f aca="false">C8750/$G$2</f>
        <v>0.587652</v>
      </c>
    </row>
    <row r="8751" customFormat="false" ht="12.8" hidden="false" customHeight="false" outlineLevel="0" collapsed="false">
      <c r="B8751" s="2" t="s">
        <v>8757</v>
      </c>
      <c r="C8751" s="0" t="n">
        <v>1160.997</v>
      </c>
      <c r="D8751" s="3" t="n">
        <f aca="false">C8751/$G$2</f>
        <v>0.5804985</v>
      </c>
    </row>
    <row r="8752" customFormat="false" ht="12.8" hidden="false" customHeight="false" outlineLevel="0" collapsed="false">
      <c r="B8752" s="2" t="s">
        <v>8758</v>
      </c>
      <c r="C8752" s="0" t="n">
        <v>1139.816</v>
      </c>
      <c r="D8752" s="3" t="n">
        <f aca="false">C8752/$G$2</f>
        <v>0.569908</v>
      </c>
    </row>
    <row r="8753" customFormat="false" ht="12.8" hidden="false" customHeight="false" outlineLevel="0" collapsed="false">
      <c r="B8753" s="2" t="s">
        <v>8759</v>
      </c>
      <c r="C8753" s="0" t="n">
        <v>1083.977</v>
      </c>
      <c r="D8753" s="3" t="n">
        <f aca="false">C8753/$G$2</f>
        <v>0.5419885</v>
      </c>
    </row>
    <row r="8754" customFormat="false" ht="12.8" hidden="false" customHeight="false" outlineLevel="0" collapsed="false">
      <c r="B8754" s="2" t="s">
        <v>8760</v>
      </c>
      <c r="C8754" s="0" t="n">
        <v>1033.073</v>
      </c>
      <c r="D8754" s="3" t="n">
        <f aca="false">C8754/$G$2</f>
        <v>0.5165365</v>
      </c>
    </row>
    <row r="8755" customFormat="false" ht="12.8" hidden="false" customHeight="false" outlineLevel="0" collapsed="false">
      <c r="B8755" s="2" t="s">
        <v>8761</v>
      </c>
      <c r="C8755" s="0" t="n">
        <v>998.925</v>
      </c>
      <c r="D8755" s="3" t="n">
        <f aca="false">C8755/$G$2</f>
        <v>0.4994625</v>
      </c>
    </row>
    <row r="8756" customFormat="false" ht="12.8" hidden="false" customHeight="false" outlineLevel="0" collapsed="false">
      <c r="B8756" s="2" t="s">
        <v>8762</v>
      </c>
      <c r="C8756" s="0" t="n">
        <v>976.346</v>
      </c>
      <c r="D8756" s="3" t="n">
        <f aca="false">C8756/$G$2</f>
        <v>0.488173</v>
      </c>
    </row>
    <row r="8757" customFormat="false" ht="12.8" hidden="false" customHeight="false" outlineLevel="0" collapsed="false">
      <c r="B8757" s="2" t="s">
        <v>8763</v>
      </c>
      <c r="C8757" s="0" t="n">
        <v>967.166</v>
      </c>
      <c r="D8757" s="3" t="n">
        <f aca="false">C8757/$G$2</f>
        <v>0.483583</v>
      </c>
    </row>
    <row r="8758" customFormat="false" ht="12.8" hidden="false" customHeight="false" outlineLevel="0" collapsed="false">
      <c r="B8758" s="2" t="s">
        <v>8764</v>
      </c>
      <c r="C8758" s="0" t="n">
        <v>992.052</v>
      </c>
      <c r="D8758" s="3" t="n">
        <f aca="false">C8758/$G$2</f>
        <v>0.496026</v>
      </c>
    </row>
    <row r="8759" customFormat="false" ht="12.8" hidden="false" customHeight="false" outlineLevel="0" collapsed="false">
      <c r="B8759" s="2" t="s">
        <v>8765</v>
      </c>
      <c r="C8759" s="0" t="n">
        <v>1049.612</v>
      </c>
      <c r="D8759" s="3" t="n">
        <f aca="false">C8759/$G$2</f>
        <v>0.524806</v>
      </c>
    </row>
    <row r="8760" customFormat="false" ht="12.8" hidden="false" customHeight="false" outlineLevel="0" collapsed="false">
      <c r="B8760" s="2" t="s">
        <v>8766</v>
      </c>
      <c r="C8760" s="0" t="n">
        <v>1109.484</v>
      </c>
      <c r="D8760" s="3" t="n">
        <f aca="false">C8760/$G$2</f>
        <v>0.554742</v>
      </c>
    </row>
    <row r="8761" customFormat="false" ht="12.8" hidden="false" customHeight="false" outlineLevel="0" collapsed="false">
      <c r="B8761" s="2" t="s">
        <v>8767</v>
      </c>
      <c r="C8761" s="0" t="n">
        <v>1147.492</v>
      </c>
      <c r="D8761" s="3" t="n">
        <f aca="false">C8761/$G$2</f>
        <v>0.573746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J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H1" activeCellId="0" sqref="H1"/>
    </sheetView>
  </sheetViews>
  <sheetFormatPr defaultColWidth="11.625" defaultRowHeight="12.8" zeroHeight="false" outlineLevelRow="0" outlineLevelCol="0"/>
  <cols>
    <col collapsed="false" customWidth="true" hidden="false" outlineLevel="0" max="8" min="8" style="0" width="14.62"/>
    <col collapsed="false" customWidth="true" hidden="false" outlineLevel="0" max="9" min="9" style="0" width="15.85"/>
  </cols>
  <sheetData>
    <row r="1" customFormat="false" ht="12.8" hidden="false" customHeight="false" outlineLevel="0" collapsed="false">
      <c r="B1" s="0" t="s">
        <v>1</v>
      </c>
      <c r="C1" s="1" t="s">
        <v>8768</v>
      </c>
      <c r="H1" s="0" t="s">
        <v>8769</v>
      </c>
      <c r="I1" s="0" t="s">
        <v>8770</v>
      </c>
      <c r="J1" s="0" t="s">
        <v>7</v>
      </c>
    </row>
    <row r="2" customFormat="false" ht="12.8" hidden="false" customHeight="false" outlineLevel="0" collapsed="false">
      <c r="B2" s="0" t="n">
        <v>1254.691</v>
      </c>
      <c r="C2" s="3" t="n">
        <f aca="false">B2/$G$3</f>
        <v>0.6273455</v>
      </c>
    </row>
    <row r="3" customFormat="false" ht="12.8" hidden="false" customHeight="false" outlineLevel="0" collapsed="false">
      <c r="B3" s="0" t="n">
        <v>1283.36</v>
      </c>
      <c r="C3" s="3" t="n">
        <f aca="false">B3/$G$3</f>
        <v>0.64168</v>
      </c>
      <c r="F3" s="0" t="s">
        <v>4</v>
      </c>
      <c r="G3" s="0" t="n">
        <v>2000</v>
      </c>
    </row>
    <row r="4" customFormat="false" ht="12.8" hidden="false" customHeight="false" outlineLevel="0" collapsed="false">
      <c r="B4" s="0" t="n">
        <v>1316.518</v>
      </c>
      <c r="C4" s="3" t="n">
        <f aca="false">B4/$G$3</f>
        <v>0.658259</v>
      </c>
    </row>
    <row r="5" customFormat="false" ht="12.8" hidden="false" customHeight="false" outlineLevel="0" collapsed="false">
      <c r="B5" s="0" t="n">
        <v>1331.3</v>
      </c>
      <c r="C5" s="3" t="n">
        <f aca="false">B5/$G$3</f>
        <v>0.66565</v>
      </c>
    </row>
    <row r="6" customFormat="false" ht="12.8" hidden="false" customHeight="false" outlineLevel="0" collapsed="false">
      <c r="B6" s="0" t="n">
        <v>1334.551</v>
      </c>
      <c r="C6" s="3" t="n">
        <f aca="false">B6/$G$3</f>
        <v>0.6672755</v>
      </c>
    </row>
    <row r="7" customFormat="false" ht="12.8" hidden="false" customHeight="false" outlineLevel="0" collapsed="false">
      <c r="B7" s="0" t="n">
        <v>1345.751</v>
      </c>
      <c r="C7" s="3" t="n">
        <f aca="false">B7/$G$3</f>
        <v>0.6728755</v>
      </c>
    </row>
    <row r="8" customFormat="false" ht="12.8" hidden="false" customHeight="false" outlineLevel="0" collapsed="false">
      <c r="B8" s="0" t="n">
        <v>1350.788</v>
      </c>
      <c r="C8" s="3" t="n">
        <f aca="false">B8/$G$3</f>
        <v>0.675394</v>
      </c>
    </row>
    <row r="9" customFormat="false" ht="12.8" hidden="false" customHeight="false" outlineLevel="0" collapsed="false">
      <c r="B9" s="0" t="n">
        <v>1336.125</v>
      </c>
      <c r="C9" s="3" t="n">
        <f aca="false">B9/$G$3</f>
        <v>0.6680625</v>
      </c>
    </row>
    <row r="10" customFormat="false" ht="12.8" hidden="false" customHeight="false" outlineLevel="0" collapsed="false">
      <c r="B10" s="0" t="n">
        <v>1316.487</v>
      </c>
      <c r="C10" s="3" t="n">
        <f aca="false">B10/$G$3</f>
        <v>0.6582435</v>
      </c>
    </row>
    <row r="11" customFormat="false" ht="12.8" hidden="false" customHeight="false" outlineLevel="0" collapsed="false">
      <c r="B11" s="0" t="n">
        <v>1289.104</v>
      </c>
      <c r="C11" s="3" t="n">
        <f aca="false">B11/$G$3</f>
        <v>0.644552</v>
      </c>
    </row>
    <row r="12" customFormat="false" ht="12.8" hidden="false" customHeight="false" outlineLevel="0" collapsed="false">
      <c r="B12" s="0" t="n">
        <v>1233.725</v>
      </c>
      <c r="C12" s="3" t="n">
        <f aca="false">B12/$G$3</f>
        <v>0.6168625</v>
      </c>
    </row>
    <row r="13" customFormat="false" ht="12.8" hidden="false" customHeight="false" outlineLevel="0" collapsed="false">
      <c r="B13" s="0" t="n">
        <v>1144.214</v>
      </c>
      <c r="C13" s="3" t="n">
        <f aca="false">B13/$G$3</f>
        <v>0.572107</v>
      </c>
    </row>
    <row r="14" customFormat="false" ht="12.8" hidden="false" customHeight="false" outlineLevel="0" collapsed="false">
      <c r="B14" s="0" t="n">
        <v>1055.223</v>
      </c>
      <c r="C14" s="3" t="n">
        <f aca="false">B14/$G$3</f>
        <v>0.5276115</v>
      </c>
    </row>
    <row r="15" customFormat="false" ht="12.8" hidden="false" customHeight="false" outlineLevel="0" collapsed="false">
      <c r="B15" s="0" t="n">
        <v>998.911</v>
      </c>
      <c r="C15" s="3" t="n">
        <f aca="false">B15/$G$3</f>
        <v>0.4994555</v>
      </c>
    </row>
    <row r="16" customFormat="false" ht="12.8" hidden="false" customHeight="false" outlineLevel="0" collapsed="false">
      <c r="B16" s="0" t="n">
        <v>985.467</v>
      </c>
      <c r="C16" s="3" t="n">
        <f aca="false">B16/$G$3</f>
        <v>0.4927335</v>
      </c>
    </row>
    <row r="17" customFormat="false" ht="12.8" hidden="false" customHeight="false" outlineLevel="0" collapsed="false">
      <c r="B17" s="0" t="n">
        <v>986.383</v>
      </c>
      <c r="C17" s="3" t="n">
        <f aca="false">B17/$G$3</f>
        <v>0.4931915</v>
      </c>
    </row>
    <row r="18" customFormat="false" ht="12.8" hidden="false" customHeight="false" outlineLevel="0" collapsed="false">
      <c r="B18" s="0" t="n">
        <v>961.287</v>
      </c>
      <c r="C18" s="3" t="n">
        <f aca="false">B18/$G$3</f>
        <v>0.4806435</v>
      </c>
    </row>
    <row r="19" customFormat="false" ht="12.8" hidden="false" customHeight="false" outlineLevel="0" collapsed="false">
      <c r="B19" s="0" t="n">
        <v>900.619</v>
      </c>
      <c r="C19" s="3" t="n">
        <f aca="false">B19/$G$3</f>
        <v>0.4503095</v>
      </c>
    </row>
    <row r="20" customFormat="false" ht="12.8" hidden="false" customHeight="false" outlineLevel="0" collapsed="false">
      <c r="B20" s="0" t="n">
        <v>833.065</v>
      </c>
      <c r="C20" s="3" t="n">
        <f aca="false">B20/$G$3</f>
        <v>0.4165325</v>
      </c>
    </row>
    <row r="21" customFormat="false" ht="12.8" hidden="false" customHeight="false" outlineLevel="0" collapsed="false">
      <c r="B21" s="0" t="n">
        <v>754.585</v>
      </c>
      <c r="C21" s="3" t="n">
        <f aca="false">B21/$G$3</f>
        <v>0.3772925</v>
      </c>
    </row>
    <row r="22" customFormat="false" ht="12.8" hidden="false" customHeight="false" outlineLevel="0" collapsed="false">
      <c r="B22" s="0" t="n">
        <v>688.759</v>
      </c>
      <c r="C22" s="3" t="n">
        <f aca="false">B22/$G$3</f>
        <v>0.3443795</v>
      </c>
    </row>
    <row r="23" customFormat="false" ht="12.8" hidden="false" customHeight="false" outlineLevel="0" collapsed="false">
      <c r="B23" s="0" t="n">
        <v>660.168</v>
      </c>
      <c r="C23" s="3" t="n">
        <f aca="false">B23/$G$3</f>
        <v>0.330084</v>
      </c>
    </row>
    <row r="24" customFormat="false" ht="12.8" hidden="false" customHeight="false" outlineLevel="0" collapsed="false">
      <c r="B24" s="0" t="n">
        <v>672.178</v>
      </c>
      <c r="C24" s="3" t="n">
        <f aca="false">B24/$G$3</f>
        <v>0.336089</v>
      </c>
    </row>
    <row r="25" customFormat="false" ht="12.8" hidden="false" customHeight="false" outlineLevel="0" collapsed="false">
      <c r="B25" s="0" t="n">
        <v>687.028</v>
      </c>
      <c r="C25" s="3" t="n">
        <f aca="false">B25/$G$3</f>
        <v>0.343514</v>
      </c>
    </row>
    <row r="26" customFormat="false" ht="12.8" hidden="false" customHeight="false" outlineLevel="0" collapsed="false">
      <c r="B26" s="0" t="n">
        <v>693.43</v>
      </c>
      <c r="C26" s="3" t="n">
        <f aca="false">B26/$G$3</f>
        <v>0.346715</v>
      </c>
    </row>
    <row r="27" customFormat="false" ht="12.8" hidden="false" customHeight="false" outlineLevel="0" collapsed="false">
      <c r="B27" s="0" t="n">
        <v>695.147</v>
      </c>
      <c r="C27" s="3" t="n">
        <f aca="false">B27/$G$3</f>
        <v>0.3475735</v>
      </c>
    </row>
    <row r="28" customFormat="false" ht="12.8" hidden="false" customHeight="false" outlineLevel="0" collapsed="false">
      <c r="B28" s="0" t="n">
        <v>703.129</v>
      </c>
      <c r="C28" s="3" t="n">
        <f aca="false">B28/$G$3</f>
        <v>0.3515645</v>
      </c>
    </row>
    <row r="29" customFormat="false" ht="12.8" hidden="false" customHeight="false" outlineLevel="0" collapsed="false">
      <c r="B29" s="0" t="n">
        <v>719.869</v>
      </c>
      <c r="C29" s="3" t="n">
        <f aca="false">B29/$G$3</f>
        <v>0.3599345</v>
      </c>
    </row>
    <row r="30" customFormat="false" ht="12.8" hidden="false" customHeight="false" outlineLevel="0" collapsed="false">
      <c r="B30" s="0" t="n">
        <v>738.486</v>
      </c>
      <c r="C30" s="3" t="n">
        <f aca="false">B30/$G$3</f>
        <v>0.369243</v>
      </c>
    </row>
    <row r="31" customFormat="false" ht="12.8" hidden="false" customHeight="false" outlineLevel="0" collapsed="false">
      <c r="B31" s="0" t="n">
        <v>762.903</v>
      </c>
      <c r="C31" s="3" t="n">
        <f aca="false">B31/$G$3</f>
        <v>0.3814515</v>
      </c>
    </row>
    <row r="32" customFormat="false" ht="12.8" hidden="false" customHeight="false" outlineLevel="0" collapsed="false">
      <c r="B32" s="0" t="n">
        <v>790.241</v>
      </c>
      <c r="C32" s="3" t="n">
        <f aca="false">B32/$G$3</f>
        <v>0.3951205</v>
      </c>
    </row>
    <row r="33" customFormat="false" ht="12.8" hidden="false" customHeight="false" outlineLevel="0" collapsed="false">
      <c r="B33" s="0" t="n">
        <v>807.423</v>
      </c>
      <c r="C33" s="3" t="n">
        <f aca="false">B33/$G$3</f>
        <v>0.4037115</v>
      </c>
    </row>
    <row r="34" customFormat="false" ht="12.8" hidden="false" customHeight="false" outlineLevel="0" collapsed="false">
      <c r="B34" s="0" t="n">
        <v>815.699</v>
      </c>
      <c r="C34" s="3" t="n">
        <f aca="false">B34/$G$3</f>
        <v>0.4078495</v>
      </c>
    </row>
    <row r="35" customFormat="false" ht="12.8" hidden="false" customHeight="false" outlineLevel="0" collapsed="false">
      <c r="B35" s="0" t="n">
        <v>785.873</v>
      </c>
      <c r="C35" s="3" t="n">
        <f aca="false">B35/$G$3</f>
        <v>0.3929365</v>
      </c>
    </row>
    <row r="36" customFormat="false" ht="12.8" hidden="false" customHeight="false" outlineLevel="0" collapsed="false">
      <c r="B36" s="0" t="n">
        <v>738.564</v>
      </c>
      <c r="C36" s="3" t="n">
        <f aca="false">B36/$G$3</f>
        <v>0.369282</v>
      </c>
    </row>
    <row r="37" customFormat="false" ht="12.8" hidden="false" customHeight="false" outlineLevel="0" collapsed="false">
      <c r="B37" s="0" t="n">
        <v>725.101</v>
      </c>
      <c r="C37" s="3" t="n">
        <f aca="false">B37/$G$3</f>
        <v>0.3625505</v>
      </c>
    </row>
    <row r="38" customFormat="false" ht="12.8" hidden="false" customHeight="false" outlineLevel="0" collapsed="false">
      <c r="B38" s="0" t="n">
        <v>749.135</v>
      </c>
      <c r="C38" s="3" t="n">
        <f aca="false">B38/$G$3</f>
        <v>0.3745675</v>
      </c>
    </row>
    <row r="39" customFormat="false" ht="12.8" hidden="false" customHeight="false" outlineLevel="0" collapsed="false">
      <c r="B39" s="0" t="n">
        <v>820.699</v>
      </c>
      <c r="C39" s="3" t="n">
        <f aca="false">B39/$G$3</f>
        <v>0.4103495</v>
      </c>
    </row>
    <row r="40" customFormat="false" ht="12.8" hidden="false" customHeight="false" outlineLevel="0" collapsed="false">
      <c r="B40" s="0" t="n">
        <v>900.621</v>
      </c>
      <c r="C40" s="3" t="n">
        <f aca="false">B40/$G$3</f>
        <v>0.4503105</v>
      </c>
    </row>
    <row r="41" customFormat="false" ht="12.8" hidden="false" customHeight="false" outlineLevel="0" collapsed="false">
      <c r="B41" s="0" t="n">
        <v>958.074</v>
      </c>
      <c r="C41" s="3" t="n">
        <f aca="false">B41/$G$3</f>
        <v>0.479037</v>
      </c>
    </row>
    <row r="42" customFormat="false" ht="12.8" hidden="false" customHeight="false" outlineLevel="0" collapsed="false">
      <c r="B42" s="0" t="n">
        <v>965.494</v>
      </c>
      <c r="C42" s="3" t="n">
        <f aca="false">B42/$G$3</f>
        <v>0.482747</v>
      </c>
    </row>
    <row r="43" customFormat="false" ht="12.8" hidden="false" customHeight="false" outlineLevel="0" collapsed="false">
      <c r="B43" s="0" t="n">
        <v>918.713</v>
      </c>
      <c r="C43" s="3" t="n">
        <f aca="false">B43/$G$3</f>
        <v>0.4593565</v>
      </c>
    </row>
    <row r="44" customFormat="false" ht="12.8" hidden="false" customHeight="false" outlineLevel="0" collapsed="false">
      <c r="B44" s="0" t="n">
        <v>848.573</v>
      </c>
      <c r="C44" s="3" t="n">
        <f aca="false">B44/$G$3</f>
        <v>0.4242865</v>
      </c>
    </row>
    <row r="45" customFormat="false" ht="12.8" hidden="false" customHeight="false" outlineLevel="0" collapsed="false">
      <c r="B45" s="0" t="n">
        <v>789.264</v>
      </c>
      <c r="C45" s="3" t="n">
        <f aca="false">B45/$G$3</f>
        <v>0.394632</v>
      </c>
    </row>
    <row r="46" customFormat="false" ht="12.8" hidden="false" customHeight="false" outlineLevel="0" collapsed="false">
      <c r="B46" s="0" t="n">
        <v>780.795</v>
      </c>
      <c r="C46" s="3" t="n">
        <f aca="false">B46/$G$3</f>
        <v>0.3903975</v>
      </c>
    </row>
    <row r="47" customFormat="false" ht="12.8" hidden="false" customHeight="false" outlineLevel="0" collapsed="false">
      <c r="B47" s="0" t="n">
        <v>815.698</v>
      </c>
      <c r="C47" s="3" t="n">
        <f aca="false">B47/$G$3</f>
        <v>0.407849</v>
      </c>
    </row>
    <row r="48" customFormat="false" ht="12.8" hidden="false" customHeight="false" outlineLevel="0" collapsed="false">
      <c r="B48" s="0" t="n">
        <v>885.336</v>
      </c>
      <c r="C48" s="3" t="n">
        <f aca="false">B48/$G$3</f>
        <v>0.442668</v>
      </c>
    </row>
    <row r="49" customFormat="false" ht="12.8" hidden="false" customHeight="false" outlineLevel="0" collapsed="false">
      <c r="B49" s="0" t="n">
        <v>970.273</v>
      </c>
      <c r="C49" s="3" t="n">
        <f aca="false">B49/$G$3</f>
        <v>0.4851365</v>
      </c>
    </row>
    <row r="50" customFormat="false" ht="12.8" hidden="false" customHeight="false" outlineLevel="0" collapsed="false">
      <c r="B50" s="0" t="n">
        <v>1053.751</v>
      </c>
      <c r="C50" s="3" t="n">
        <f aca="false">B50/$G$3</f>
        <v>0.5268755</v>
      </c>
    </row>
    <row r="51" customFormat="false" ht="12.8" hidden="false" customHeight="false" outlineLevel="0" collapsed="false">
      <c r="B51" s="0" t="n">
        <v>1115.18</v>
      </c>
      <c r="C51" s="3" t="n">
        <f aca="false">B51/$G$3</f>
        <v>0.55759</v>
      </c>
    </row>
    <row r="52" customFormat="false" ht="12.8" hidden="false" customHeight="false" outlineLevel="0" collapsed="false">
      <c r="B52" s="0" t="n">
        <v>1147.794</v>
      </c>
      <c r="C52" s="3" t="n">
        <f aca="false">B52/$G$3</f>
        <v>0.573897</v>
      </c>
    </row>
    <row r="53" customFormat="false" ht="12.8" hidden="false" customHeight="false" outlineLevel="0" collapsed="false">
      <c r="B53" s="0" t="n">
        <v>1189.53</v>
      </c>
      <c r="C53" s="3" t="n">
        <f aca="false">B53/$G$3</f>
        <v>0.594765</v>
      </c>
    </row>
    <row r="54" customFormat="false" ht="12.8" hidden="false" customHeight="false" outlineLevel="0" collapsed="false">
      <c r="B54" s="0" t="n">
        <v>1233.722</v>
      </c>
      <c r="C54" s="3" t="n">
        <f aca="false">B54/$G$3</f>
        <v>0.616861</v>
      </c>
    </row>
    <row r="55" customFormat="false" ht="12.8" hidden="false" customHeight="false" outlineLevel="0" collapsed="false">
      <c r="B55" s="0" t="n">
        <v>1261.133</v>
      </c>
      <c r="C55" s="3" t="n">
        <f aca="false">B55/$G$3</f>
        <v>0.6305665</v>
      </c>
    </row>
    <row r="56" customFormat="false" ht="12.8" hidden="false" customHeight="false" outlineLevel="0" collapsed="false">
      <c r="B56" s="0" t="n">
        <v>1265.609</v>
      </c>
      <c r="C56" s="3" t="n">
        <f aca="false">B56/$G$3</f>
        <v>0.6328045</v>
      </c>
    </row>
    <row r="57" customFormat="false" ht="12.8" hidden="false" customHeight="false" outlineLevel="0" collapsed="false">
      <c r="B57" s="0" t="n">
        <v>1270.123</v>
      </c>
      <c r="C57" s="3" t="n">
        <f aca="false">B57/$G$3</f>
        <v>0.6350615</v>
      </c>
    </row>
    <row r="58" customFormat="false" ht="12.8" hidden="false" customHeight="false" outlineLevel="0" collapsed="false">
      <c r="B58" s="0" t="n">
        <v>1276.844</v>
      </c>
      <c r="C58" s="3" t="n">
        <f aca="false">B58/$G$3</f>
        <v>0.638422</v>
      </c>
    </row>
    <row r="59" customFormat="false" ht="12.8" hidden="false" customHeight="false" outlineLevel="0" collapsed="false">
      <c r="B59" s="0" t="n">
        <v>1267.095</v>
      </c>
      <c r="C59" s="3" t="n">
        <f aca="false">B59/$G$3</f>
        <v>0.6335475</v>
      </c>
    </row>
    <row r="60" customFormat="false" ht="12.8" hidden="false" customHeight="false" outlineLevel="0" collapsed="false">
      <c r="B60" s="0" t="n">
        <v>1257.424</v>
      </c>
      <c r="C60" s="3" t="n">
        <f aca="false">B60/$G$3</f>
        <v>0.628712</v>
      </c>
    </row>
    <row r="61" customFormat="false" ht="12.8" hidden="false" customHeight="false" outlineLevel="0" collapsed="false">
      <c r="B61" s="0" t="n">
        <v>1265.614</v>
      </c>
      <c r="C61" s="3" t="n">
        <f aca="false">B61/$G$3</f>
        <v>0.632807</v>
      </c>
    </row>
    <row r="62" customFormat="false" ht="12.8" hidden="false" customHeight="false" outlineLevel="0" collapsed="false">
      <c r="B62" s="0" t="n">
        <v>1270.09</v>
      </c>
      <c r="C62" s="3" t="n">
        <f aca="false">B62/$G$3</f>
        <v>0.635045</v>
      </c>
    </row>
    <row r="63" customFormat="false" ht="12.8" hidden="false" customHeight="false" outlineLevel="0" collapsed="false">
      <c r="B63" s="0" t="n">
        <v>1264.618</v>
      </c>
      <c r="C63" s="3" t="n">
        <f aca="false">B63/$G$3</f>
        <v>0.632309</v>
      </c>
    </row>
    <row r="64" customFormat="false" ht="12.8" hidden="false" customHeight="false" outlineLevel="0" collapsed="false">
      <c r="B64" s="0" t="n">
        <v>1251.6</v>
      </c>
      <c r="C64" s="3" t="n">
        <f aca="false">B64/$G$3</f>
        <v>0.6258</v>
      </c>
    </row>
    <row r="65" customFormat="false" ht="12.8" hidden="false" customHeight="false" outlineLevel="0" collapsed="false">
      <c r="B65" s="0" t="n">
        <v>1208.31</v>
      </c>
      <c r="C65" s="3" t="n">
        <f aca="false">B65/$G$3</f>
        <v>0.604155</v>
      </c>
    </row>
    <row r="66" customFormat="false" ht="12.8" hidden="false" customHeight="false" outlineLevel="0" collapsed="false">
      <c r="B66" s="0" t="n">
        <v>1144.227</v>
      </c>
      <c r="C66" s="3" t="n">
        <f aca="false">B66/$G$3</f>
        <v>0.5721135</v>
      </c>
    </row>
    <row r="67" customFormat="false" ht="12.8" hidden="false" customHeight="false" outlineLevel="0" collapsed="false">
      <c r="B67" s="0" t="n">
        <v>1080.197</v>
      </c>
      <c r="C67" s="3" t="n">
        <f aca="false">B67/$G$3</f>
        <v>0.5400985</v>
      </c>
    </row>
    <row r="68" customFormat="false" ht="12.8" hidden="false" customHeight="false" outlineLevel="0" collapsed="false">
      <c r="B68" s="0" t="n">
        <v>1012.835</v>
      </c>
      <c r="C68" s="3" t="n">
        <f aca="false">B68/$G$3</f>
        <v>0.5064175</v>
      </c>
    </row>
    <row r="69" customFormat="false" ht="12.8" hidden="false" customHeight="false" outlineLevel="0" collapsed="false">
      <c r="B69" s="0" t="n">
        <v>943.504</v>
      </c>
      <c r="C69" s="3" t="n">
        <f aca="false">B69/$G$3</f>
        <v>0.471752</v>
      </c>
    </row>
    <row r="70" customFormat="false" ht="12.8" hidden="false" customHeight="false" outlineLevel="0" collapsed="false">
      <c r="B70" s="0" t="n">
        <v>895.842</v>
      </c>
      <c r="C70" s="3" t="n">
        <f aca="false">B70/$G$3</f>
        <v>0.447921</v>
      </c>
    </row>
    <row r="71" customFormat="false" ht="12.8" hidden="false" customHeight="false" outlineLevel="0" collapsed="false">
      <c r="B71" s="0" t="n">
        <v>913.465</v>
      </c>
      <c r="C71" s="3" t="n">
        <f aca="false">B71/$G$3</f>
        <v>0.4567325</v>
      </c>
    </row>
    <row r="72" customFormat="false" ht="12.8" hidden="false" customHeight="false" outlineLevel="0" collapsed="false">
      <c r="B72" s="0" t="n">
        <v>989.844</v>
      </c>
      <c r="C72" s="3" t="n">
        <f aca="false">B72/$G$3</f>
        <v>0.494922</v>
      </c>
    </row>
    <row r="73" customFormat="false" ht="12.8" hidden="false" customHeight="false" outlineLevel="0" collapsed="false">
      <c r="B73" s="0" t="n">
        <v>1073.29</v>
      </c>
      <c r="C73" s="3" t="n">
        <f aca="false">B73/$G$3</f>
        <v>0.536645</v>
      </c>
    </row>
    <row r="74" customFormat="false" ht="12.8" hidden="false" customHeight="false" outlineLevel="0" collapsed="false">
      <c r="B74" s="0" t="n">
        <v>1141.685</v>
      </c>
      <c r="C74" s="3" t="n">
        <f aca="false">B74/$G$3</f>
        <v>0.5708425</v>
      </c>
    </row>
    <row r="75" customFormat="false" ht="12.8" hidden="false" customHeight="false" outlineLevel="0" collapsed="false">
      <c r="B75" s="0" t="n">
        <v>1183.564</v>
      </c>
      <c r="C75" s="3" t="n">
        <f aca="false">B75/$G$3</f>
        <v>0.591782</v>
      </c>
    </row>
    <row r="76" customFormat="false" ht="12.8" hidden="false" customHeight="false" outlineLevel="0" collapsed="false">
      <c r="B76" s="0" t="n">
        <v>1200.242</v>
      </c>
      <c r="C76" s="3" t="n">
        <f aca="false">B76/$G$3</f>
        <v>0.600121</v>
      </c>
    </row>
    <row r="77" customFormat="false" ht="12.8" hidden="false" customHeight="false" outlineLevel="0" collapsed="false">
      <c r="B77" s="0" t="n">
        <v>1203.579</v>
      </c>
      <c r="C77" s="3" t="n">
        <f aca="false">B77/$G$3</f>
        <v>0.6017895</v>
      </c>
    </row>
    <row r="78" customFormat="false" ht="12.8" hidden="false" customHeight="false" outlineLevel="0" collapsed="false">
      <c r="B78" s="0" t="n">
        <v>1195.485</v>
      </c>
      <c r="C78" s="3" t="n">
        <f aca="false">B78/$G$3</f>
        <v>0.5977425</v>
      </c>
    </row>
    <row r="79" customFormat="false" ht="12.8" hidden="false" customHeight="false" outlineLevel="0" collapsed="false">
      <c r="B79" s="0" t="n">
        <v>1189.404</v>
      </c>
      <c r="C79" s="3" t="n">
        <f aca="false">B79/$G$3</f>
        <v>0.594702</v>
      </c>
    </row>
    <row r="80" customFormat="false" ht="12.8" hidden="false" customHeight="false" outlineLevel="0" collapsed="false">
      <c r="B80" s="0" t="n">
        <v>1192.215</v>
      </c>
      <c r="C80" s="3" t="n">
        <f aca="false">B80/$G$3</f>
        <v>0.5961075</v>
      </c>
    </row>
    <row r="81" customFormat="false" ht="12.8" hidden="false" customHeight="false" outlineLevel="0" collapsed="false">
      <c r="B81" s="0" t="n">
        <v>1206.682</v>
      </c>
      <c r="C81" s="3" t="n">
        <f aca="false">B81/$G$3</f>
        <v>0.603341</v>
      </c>
    </row>
    <row r="82" customFormat="false" ht="12.8" hidden="false" customHeight="false" outlineLevel="0" collapsed="false">
      <c r="B82" s="0" t="n">
        <v>1214.855</v>
      </c>
      <c r="C82" s="3" t="n">
        <f aca="false">B82/$G$3</f>
        <v>0.6074275</v>
      </c>
    </row>
    <row r="83" customFormat="false" ht="12.8" hidden="false" customHeight="false" outlineLevel="0" collapsed="false">
      <c r="B83" s="0" t="n">
        <v>1212.82</v>
      </c>
      <c r="C83" s="3" t="n">
        <f aca="false">B83/$G$3</f>
        <v>0.60641</v>
      </c>
    </row>
    <row r="84" customFormat="false" ht="12.8" hidden="false" customHeight="false" outlineLevel="0" collapsed="false">
      <c r="B84" s="0" t="n">
        <v>1219.864</v>
      </c>
      <c r="C84" s="3" t="n">
        <f aca="false">B84/$G$3</f>
        <v>0.609932</v>
      </c>
    </row>
    <row r="85" customFormat="false" ht="12.8" hidden="false" customHeight="false" outlineLevel="0" collapsed="false">
      <c r="B85" s="0" t="n">
        <v>1235.179</v>
      </c>
      <c r="C85" s="3" t="n">
        <f aca="false">B85/$G$3</f>
        <v>0.6175895</v>
      </c>
    </row>
    <row r="86" customFormat="false" ht="12.8" hidden="false" customHeight="false" outlineLevel="0" collapsed="false">
      <c r="B86" s="0" t="n">
        <v>1255.562</v>
      </c>
      <c r="C86" s="3" t="n">
        <f aca="false">B86/$G$3</f>
        <v>0.627781</v>
      </c>
    </row>
    <row r="87" customFormat="false" ht="12.8" hidden="false" customHeight="false" outlineLevel="0" collapsed="false">
      <c r="B87" s="0" t="n">
        <v>1261.127</v>
      </c>
      <c r="C87" s="3" t="n">
        <f aca="false">B87/$G$3</f>
        <v>0.6305635</v>
      </c>
    </row>
    <row r="88" customFormat="false" ht="12.8" hidden="false" customHeight="false" outlineLevel="0" collapsed="false">
      <c r="B88" s="0" t="n">
        <v>1243.383</v>
      </c>
      <c r="C88" s="3" t="n">
        <f aca="false">B88/$G$3</f>
        <v>0.6216915</v>
      </c>
    </row>
    <row r="89" customFormat="false" ht="12.8" hidden="false" customHeight="false" outlineLevel="0" collapsed="false">
      <c r="B89" s="0" t="n">
        <v>1170.538</v>
      </c>
      <c r="C89" s="3" t="n">
        <f aca="false">B89/$G$3</f>
        <v>0.585269</v>
      </c>
    </row>
    <row r="90" customFormat="false" ht="12.8" hidden="false" customHeight="false" outlineLevel="0" collapsed="false">
      <c r="B90" s="0" t="n">
        <v>1036.454</v>
      </c>
      <c r="C90" s="3" t="n">
        <f aca="false">B90/$G$3</f>
        <v>0.518227</v>
      </c>
    </row>
    <row r="91" customFormat="false" ht="12.8" hidden="false" customHeight="false" outlineLevel="0" collapsed="false">
      <c r="B91" s="0" t="n">
        <v>900.226</v>
      </c>
      <c r="C91" s="3" t="n">
        <f aca="false">B91/$G$3</f>
        <v>0.450113</v>
      </c>
    </row>
    <row r="92" customFormat="false" ht="12.8" hidden="false" customHeight="false" outlineLevel="0" collapsed="false">
      <c r="B92" s="0" t="n">
        <v>804.546</v>
      </c>
      <c r="C92" s="3" t="n">
        <f aca="false">B92/$G$3</f>
        <v>0.402273</v>
      </c>
    </row>
    <row r="93" customFormat="false" ht="12.8" hidden="false" customHeight="false" outlineLevel="0" collapsed="false">
      <c r="B93" s="0" t="n">
        <v>725.046</v>
      </c>
      <c r="C93" s="3" t="n">
        <f aca="false">B93/$G$3</f>
        <v>0.362523</v>
      </c>
    </row>
    <row r="94" customFormat="false" ht="12.8" hidden="false" customHeight="false" outlineLevel="0" collapsed="false">
      <c r="B94" s="0" t="n">
        <v>655.707</v>
      </c>
      <c r="C94" s="3" t="n">
        <f aca="false">B94/$G$3</f>
        <v>0.3278535</v>
      </c>
    </row>
    <row r="95" customFormat="false" ht="12.8" hidden="false" customHeight="false" outlineLevel="0" collapsed="false">
      <c r="B95" s="0" t="n">
        <v>630.161</v>
      </c>
      <c r="C95" s="3" t="n">
        <f aca="false">B95/$G$3</f>
        <v>0.3150805</v>
      </c>
    </row>
    <row r="96" customFormat="false" ht="12.8" hidden="false" customHeight="false" outlineLevel="0" collapsed="false">
      <c r="B96" s="0" t="n">
        <v>631.164</v>
      </c>
      <c r="C96" s="3" t="n">
        <f aca="false">B96/$G$3</f>
        <v>0.315582</v>
      </c>
    </row>
    <row r="97" customFormat="false" ht="12.8" hidden="false" customHeight="false" outlineLevel="0" collapsed="false">
      <c r="B97" s="0" t="n">
        <v>622.409</v>
      </c>
      <c r="C97" s="3" t="n">
        <f aca="false">B97/$G$3</f>
        <v>0.3112045</v>
      </c>
    </row>
    <row r="98" customFormat="false" ht="12.8" hidden="false" customHeight="false" outlineLevel="0" collapsed="false">
      <c r="B98" s="0" t="n">
        <v>598.204</v>
      </c>
      <c r="C98" s="3" t="n">
        <f aca="false">B98/$G$3</f>
        <v>0.299102</v>
      </c>
    </row>
    <row r="99" customFormat="false" ht="12.8" hidden="false" customHeight="false" outlineLevel="0" collapsed="false">
      <c r="B99" s="0" t="n">
        <v>568.6</v>
      </c>
      <c r="C99" s="3" t="n">
        <f aca="false">B99/$G$3</f>
        <v>0.2843</v>
      </c>
    </row>
    <row r="100" customFormat="false" ht="12.8" hidden="false" customHeight="false" outlineLevel="0" collapsed="false">
      <c r="B100" s="0" t="n">
        <v>549.919</v>
      </c>
      <c r="C100" s="3" t="n">
        <f aca="false">B100/$G$3</f>
        <v>0.2749595</v>
      </c>
    </row>
    <row r="101" customFormat="false" ht="12.8" hidden="false" customHeight="false" outlineLevel="0" collapsed="false">
      <c r="B101" s="0" t="n">
        <v>542.96</v>
      </c>
      <c r="C101" s="3" t="n">
        <f aca="false">B101/$G$3</f>
        <v>0.27148</v>
      </c>
    </row>
    <row r="102" customFormat="false" ht="12.8" hidden="false" customHeight="false" outlineLevel="0" collapsed="false">
      <c r="B102" s="0" t="n">
        <v>535.026</v>
      </c>
      <c r="C102" s="3" t="n">
        <f aca="false">B102/$G$3</f>
        <v>0.267513</v>
      </c>
    </row>
    <row r="103" customFormat="false" ht="12.8" hidden="false" customHeight="false" outlineLevel="0" collapsed="false">
      <c r="B103" s="0" t="n">
        <v>524.324</v>
      </c>
      <c r="C103" s="3" t="n">
        <f aca="false">B103/$G$3</f>
        <v>0.262162</v>
      </c>
    </row>
    <row r="104" customFormat="false" ht="12.8" hidden="false" customHeight="false" outlineLevel="0" collapsed="false">
      <c r="B104" s="0" t="n">
        <v>519.623</v>
      </c>
      <c r="C104" s="3" t="n">
        <f aca="false">B104/$G$3</f>
        <v>0.2598115</v>
      </c>
    </row>
    <row r="105" customFormat="false" ht="12.8" hidden="false" customHeight="false" outlineLevel="0" collapsed="false">
      <c r="B105" s="0" t="n">
        <v>514.567</v>
      </c>
      <c r="C105" s="3" t="n">
        <f aca="false">B105/$G$3</f>
        <v>0.2572835</v>
      </c>
    </row>
    <row r="106" customFormat="false" ht="12.8" hidden="false" customHeight="false" outlineLevel="0" collapsed="false">
      <c r="B106" s="0" t="n">
        <v>491.526</v>
      </c>
      <c r="C106" s="3" t="n">
        <f aca="false">B106/$G$3</f>
        <v>0.245763</v>
      </c>
    </row>
    <row r="107" customFormat="false" ht="12.8" hidden="false" customHeight="false" outlineLevel="0" collapsed="false">
      <c r="B107" s="0" t="n">
        <v>457.971</v>
      </c>
      <c r="C107" s="3" t="n">
        <f aca="false">B107/$G$3</f>
        <v>0.2289855</v>
      </c>
    </row>
    <row r="108" customFormat="false" ht="12.8" hidden="false" customHeight="false" outlineLevel="0" collapsed="false">
      <c r="B108" s="0" t="n">
        <v>444.305</v>
      </c>
      <c r="C108" s="3" t="n">
        <f aca="false">B108/$G$3</f>
        <v>0.2221525</v>
      </c>
    </row>
    <row r="109" customFormat="false" ht="12.8" hidden="false" customHeight="false" outlineLevel="0" collapsed="false">
      <c r="B109" s="0" t="n">
        <v>463.423</v>
      </c>
      <c r="C109" s="3" t="n">
        <f aca="false">B109/$G$3</f>
        <v>0.2317115</v>
      </c>
    </row>
    <row r="110" customFormat="false" ht="12.8" hidden="false" customHeight="false" outlineLevel="0" collapsed="false">
      <c r="B110" s="0" t="n">
        <v>510.275</v>
      </c>
      <c r="C110" s="3" t="n">
        <f aca="false">B110/$G$3</f>
        <v>0.2551375</v>
      </c>
    </row>
    <row r="111" customFormat="false" ht="12.8" hidden="false" customHeight="false" outlineLevel="0" collapsed="false">
      <c r="B111" s="0" t="n">
        <v>553.886</v>
      </c>
      <c r="C111" s="3" t="n">
        <f aca="false">B111/$G$3</f>
        <v>0.276943</v>
      </c>
    </row>
    <row r="112" customFormat="false" ht="12.8" hidden="false" customHeight="false" outlineLevel="0" collapsed="false">
      <c r="B112" s="0" t="n">
        <v>573.61</v>
      </c>
      <c r="C112" s="3" t="n">
        <f aca="false">B112/$G$3</f>
        <v>0.286805</v>
      </c>
    </row>
    <row r="113" customFormat="false" ht="12.8" hidden="false" customHeight="false" outlineLevel="0" collapsed="false">
      <c r="B113" s="0" t="n">
        <v>553.798</v>
      </c>
      <c r="C113" s="3" t="n">
        <f aca="false">B113/$G$3</f>
        <v>0.276899</v>
      </c>
    </row>
    <row r="114" customFormat="false" ht="12.8" hidden="false" customHeight="false" outlineLevel="0" collapsed="false">
      <c r="B114" s="0" t="n">
        <v>523.207</v>
      </c>
      <c r="C114" s="3" t="n">
        <f aca="false">B114/$G$3</f>
        <v>0.2616035</v>
      </c>
    </row>
    <row r="115" customFormat="false" ht="12.8" hidden="false" customHeight="false" outlineLevel="0" collapsed="false">
      <c r="B115" s="0" t="n">
        <v>508.782</v>
      </c>
      <c r="C115" s="3" t="n">
        <f aca="false">B115/$G$3</f>
        <v>0.254391</v>
      </c>
    </row>
    <row r="116" customFormat="false" ht="12.8" hidden="false" customHeight="false" outlineLevel="0" collapsed="false">
      <c r="B116" s="0" t="n">
        <v>535.988</v>
      </c>
      <c r="C116" s="3" t="n">
        <f aca="false">B116/$G$3</f>
        <v>0.267994</v>
      </c>
    </row>
    <row r="117" customFormat="false" ht="12.8" hidden="false" customHeight="false" outlineLevel="0" collapsed="false">
      <c r="B117" s="0" t="n">
        <v>593.768</v>
      </c>
      <c r="C117" s="3" t="n">
        <f aca="false">B117/$G$3</f>
        <v>0.296884</v>
      </c>
    </row>
    <row r="118" customFormat="false" ht="12.8" hidden="false" customHeight="false" outlineLevel="0" collapsed="false">
      <c r="B118" s="0" t="n">
        <v>652.484</v>
      </c>
      <c r="C118" s="3" t="n">
        <f aca="false">B118/$G$3</f>
        <v>0.326242</v>
      </c>
    </row>
    <row r="119" customFormat="false" ht="12.8" hidden="false" customHeight="false" outlineLevel="0" collapsed="false">
      <c r="B119" s="0" t="n">
        <v>693.596</v>
      </c>
      <c r="C119" s="3" t="n">
        <f aca="false">B119/$G$3</f>
        <v>0.346798</v>
      </c>
    </row>
    <row r="120" customFormat="false" ht="12.8" hidden="false" customHeight="false" outlineLevel="0" collapsed="false">
      <c r="B120" s="0" t="n">
        <v>731.019</v>
      </c>
      <c r="C120" s="3" t="n">
        <f aca="false">B120/$G$3</f>
        <v>0.3655095</v>
      </c>
    </row>
    <row r="121" customFormat="false" ht="12.8" hidden="false" customHeight="false" outlineLevel="0" collapsed="false">
      <c r="B121" s="0" t="n">
        <v>750.829</v>
      </c>
      <c r="C121" s="3" t="n">
        <f aca="false">B121/$G$3</f>
        <v>0.3754145</v>
      </c>
    </row>
    <row r="122" customFormat="false" ht="12.8" hidden="false" customHeight="false" outlineLevel="0" collapsed="false">
      <c r="B122" s="0" t="n">
        <v>741.632</v>
      </c>
      <c r="C122" s="3" t="n">
        <f aca="false">B122/$G$3</f>
        <v>0.370816</v>
      </c>
    </row>
    <row r="123" customFormat="false" ht="12.8" hidden="false" customHeight="false" outlineLevel="0" collapsed="false">
      <c r="B123" s="0" t="n">
        <v>725.563</v>
      </c>
      <c r="C123" s="3" t="n">
        <f aca="false">B123/$G$3</f>
        <v>0.3627815</v>
      </c>
    </row>
    <row r="124" customFormat="false" ht="12.8" hidden="false" customHeight="false" outlineLevel="0" collapsed="false">
      <c r="B124" s="0" t="n">
        <v>728.481</v>
      </c>
      <c r="C124" s="3" t="n">
        <f aca="false">B124/$G$3</f>
        <v>0.3642405</v>
      </c>
    </row>
    <row r="125" customFormat="false" ht="12.8" hidden="false" customHeight="false" outlineLevel="0" collapsed="false">
      <c r="B125" s="0" t="n">
        <v>778.866</v>
      </c>
      <c r="C125" s="3" t="n">
        <f aca="false">B125/$G$3</f>
        <v>0.389433</v>
      </c>
    </row>
    <row r="126" customFormat="false" ht="12.8" hidden="false" customHeight="false" outlineLevel="0" collapsed="false">
      <c r="B126" s="0" t="n">
        <v>855.693</v>
      </c>
      <c r="C126" s="3" t="n">
        <f aca="false">B126/$G$3</f>
        <v>0.4278465</v>
      </c>
    </row>
    <row r="127" customFormat="false" ht="12.8" hidden="false" customHeight="false" outlineLevel="0" collapsed="false">
      <c r="B127" s="0" t="n">
        <v>913.473</v>
      </c>
      <c r="C127" s="3" t="n">
        <f aca="false">B127/$G$3</f>
        <v>0.4567365</v>
      </c>
    </row>
    <row r="128" customFormat="false" ht="12.8" hidden="false" customHeight="false" outlineLevel="0" collapsed="false">
      <c r="B128" s="0" t="n">
        <v>946.203</v>
      </c>
      <c r="C128" s="3" t="n">
        <f aca="false">B128/$G$3</f>
        <v>0.4731015</v>
      </c>
    </row>
    <row r="129" customFormat="false" ht="12.8" hidden="false" customHeight="false" outlineLevel="0" collapsed="false">
      <c r="B129" s="0" t="n">
        <v>964.963</v>
      </c>
      <c r="C129" s="3" t="n">
        <f aca="false">B129/$G$3</f>
        <v>0.4824815</v>
      </c>
    </row>
    <row r="130" customFormat="false" ht="12.8" hidden="false" customHeight="false" outlineLevel="0" collapsed="false">
      <c r="B130" s="0" t="n">
        <v>981.36</v>
      </c>
      <c r="C130" s="3" t="n">
        <f aca="false">B130/$G$3</f>
        <v>0.49068</v>
      </c>
    </row>
    <row r="131" customFormat="false" ht="12.8" hidden="false" customHeight="false" outlineLevel="0" collapsed="false">
      <c r="B131" s="0" t="n">
        <v>971.119</v>
      </c>
      <c r="C131" s="3" t="n">
        <f aca="false">B131/$G$3</f>
        <v>0.4855595</v>
      </c>
    </row>
    <row r="132" customFormat="false" ht="12.8" hidden="false" customHeight="false" outlineLevel="0" collapsed="false">
      <c r="B132" s="0" t="n">
        <v>960.017</v>
      </c>
      <c r="C132" s="3" t="n">
        <f aca="false">B132/$G$3</f>
        <v>0.4800085</v>
      </c>
    </row>
    <row r="133" customFormat="false" ht="12.8" hidden="false" customHeight="false" outlineLevel="0" collapsed="false">
      <c r="B133" s="0" t="n">
        <v>982.4</v>
      </c>
      <c r="C133" s="3" t="n">
        <f aca="false">B133/$G$3</f>
        <v>0.4912</v>
      </c>
    </row>
    <row r="134" customFormat="false" ht="12.8" hidden="false" customHeight="false" outlineLevel="0" collapsed="false">
      <c r="B134" s="0" t="n">
        <v>1012.364</v>
      </c>
      <c r="C134" s="3" t="n">
        <f aca="false">B134/$G$3</f>
        <v>0.506182</v>
      </c>
    </row>
    <row r="135" customFormat="false" ht="12.8" hidden="false" customHeight="false" outlineLevel="0" collapsed="false">
      <c r="B135" s="0" t="n">
        <v>1028.668</v>
      </c>
      <c r="C135" s="3" t="n">
        <f aca="false">B135/$G$3</f>
        <v>0.514334</v>
      </c>
    </row>
    <row r="136" customFormat="false" ht="12.8" hidden="false" customHeight="false" outlineLevel="0" collapsed="false">
      <c r="B136" s="0" t="n">
        <v>1047.419</v>
      </c>
      <c r="C136" s="3" t="n">
        <f aca="false">B136/$G$3</f>
        <v>0.5237095</v>
      </c>
    </row>
    <row r="137" customFormat="false" ht="12.8" hidden="false" customHeight="false" outlineLevel="0" collapsed="false">
      <c r="B137" s="0" t="n">
        <v>1017.546</v>
      </c>
      <c r="C137" s="3" t="n">
        <f aca="false">B137/$G$3</f>
        <v>0.508773</v>
      </c>
    </row>
    <row r="138" customFormat="false" ht="12.8" hidden="false" customHeight="false" outlineLevel="0" collapsed="false">
      <c r="B138" s="0" t="n">
        <v>936.101</v>
      </c>
      <c r="C138" s="3" t="n">
        <f aca="false">B138/$G$3</f>
        <v>0.4680505</v>
      </c>
    </row>
    <row r="139" customFormat="false" ht="12.8" hidden="false" customHeight="false" outlineLevel="0" collapsed="false">
      <c r="B139" s="0" t="n">
        <v>826.946</v>
      </c>
      <c r="C139" s="3" t="n">
        <f aca="false">B139/$G$3</f>
        <v>0.413473</v>
      </c>
    </row>
    <row r="140" customFormat="false" ht="12.8" hidden="false" customHeight="false" outlineLevel="0" collapsed="false">
      <c r="B140" s="0" t="n">
        <v>734.958</v>
      </c>
      <c r="C140" s="3" t="n">
        <f aca="false">B140/$G$3</f>
        <v>0.367479</v>
      </c>
    </row>
    <row r="141" customFormat="false" ht="12.8" hidden="false" customHeight="false" outlineLevel="0" collapsed="false">
      <c r="B141" s="0" t="n">
        <v>674.902</v>
      </c>
      <c r="C141" s="3" t="n">
        <f aca="false">B141/$G$3</f>
        <v>0.337451</v>
      </c>
    </row>
    <row r="142" customFormat="false" ht="12.8" hidden="false" customHeight="false" outlineLevel="0" collapsed="false">
      <c r="B142" s="0" t="n">
        <v>650.999</v>
      </c>
      <c r="C142" s="3" t="n">
        <f aca="false">B142/$G$3</f>
        <v>0.3254995</v>
      </c>
    </row>
    <row r="143" customFormat="false" ht="12.8" hidden="false" customHeight="false" outlineLevel="0" collapsed="false">
      <c r="B143" s="0" t="n">
        <v>630.188</v>
      </c>
      <c r="C143" s="3" t="n">
        <f aca="false">B143/$G$3</f>
        <v>0.315094</v>
      </c>
    </row>
    <row r="144" customFormat="false" ht="12.8" hidden="false" customHeight="false" outlineLevel="0" collapsed="false">
      <c r="B144" s="0" t="n">
        <v>617.935</v>
      </c>
      <c r="C144" s="3" t="n">
        <f aca="false">B144/$G$3</f>
        <v>0.3089675</v>
      </c>
    </row>
    <row r="145" customFormat="false" ht="12.8" hidden="false" customHeight="false" outlineLevel="0" collapsed="false">
      <c r="B145" s="0" t="n">
        <v>634.777</v>
      </c>
      <c r="C145" s="3" t="n">
        <f aca="false">B145/$G$3</f>
        <v>0.3173885</v>
      </c>
    </row>
    <row r="146" customFormat="false" ht="12.8" hidden="false" customHeight="false" outlineLevel="0" collapsed="false">
      <c r="B146" s="0" t="n">
        <v>689.406</v>
      </c>
      <c r="C146" s="3" t="n">
        <f aca="false">B146/$G$3</f>
        <v>0.344703</v>
      </c>
    </row>
    <row r="147" customFormat="false" ht="12.8" hidden="false" customHeight="false" outlineLevel="0" collapsed="false">
      <c r="B147" s="0" t="n">
        <v>783.188</v>
      </c>
      <c r="C147" s="3" t="n">
        <f aca="false">B147/$G$3</f>
        <v>0.391594</v>
      </c>
    </row>
    <row r="148" customFormat="false" ht="12.8" hidden="false" customHeight="false" outlineLevel="0" collapsed="false">
      <c r="B148" s="0" t="n">
        <v>873.233</v>
      </c>
      <c r="C148" s="3" t="n">
        <f aca="false">B148/$G$3</f>
        <v>0.4366165</v>
      </c>
    </row>
    <row r="149" customFormat="false" ht="12.8" hidden="false" customHeight="false" outlineLevel="0" collapsed="false">
      <c r="B149" s="0" t="n">
        <v>926.332</v>
      </c>
      <c r="C149" s="3" t="n">
        <f aca="false">B149/$G$3</f>
        <v>0.463166</v>
      </c>
    </row>
    <row r="150" customFormat="false" ht="12.8" hidden="false" customHeight="false" outlineLevel="0" collapsed="false">
      <c r="B150" s="0" t="n">
        <v>951.208</v>
      </c>
      <c r="C150" s="3" t="n">
        <f aca="false">B150/$G$3</f>
        <v>0.475604</v>
      </c>
    </row>
    <row r="151" customFormat="false" ht="12.8" hidden="false" customHeight="false" outlineLevel="0" collapsed="false">
      <c r="B151" s="0" t="n">
        <v>948.858</v>
      </c>
      <c r="C151" s="3" t="n">
        <f aca="false">B151/$G$3</f>
        <v>0.474429</v>
      </c>
    </row>
    <row r="152" customFormat="false" ht="12.8" hidden="false" customHeight="false" outlineLevel="0" collapsed="false">
      <c r="B152" s="0" t="n">
        <v>930.272</v>
      </c>
      <c r="C152" s="3" t="n">
        <f aca="false">B152/$G$3</f>
        <v>0.465136</v>
      </c>
    </row>
    <row r="153" customFormat="false" ht="12.8" hidden="false" customHeight="false" outlineLevel="0" collapsed="false">
      <c r="B153" s="0" t="n">
        <v>913.466</v>
      </c>
      <c r="C153" s="3" t="n">
        <f aca="false">B153/$G$3</f>
        <v>0.456733</v>
      </c>
    </row>
    <row r="154" customFormat="false" ht="12.8" hidden="false" customHeight="false" outlineLevel="0" collapsed="false">
      <c r="B154" s="0" t="n">
        <v>870.359</v>
      </c>
      <c r="C154" s="3" t="n">
        <f aca="false">B154/$G$3</f>
        <v>0.4351795</v>
      </c>
    </row>
    <row r="155" customFormat="false" ht="12.8" hidden="false" customHeight="false" outlineLevel="0" collapsed="false">
      <c r="B155" s="0" t="n">
        <v>814.836</v>
      </c>
      <c r="C155" s="3" t="n">
        <f aca="false">B155/$G$3</f>
        <v>0.407418</v>
      </c>
    </row>
    <row r="156" customFormat="false" ht="12.8" hidden="false" customHeight="false" outlineLevel="0" collapsed="false">
      <c r="B156" s="0" t="n">
        <v>780.044</v>
      </c>
      <c r="C156" s="3" t="n">
        <f aca="false">B156/$G$3</f>
        <v>0.390022</v>
      </c>
    </row>
    <row r="157" customFormat="false" ht="12.8" hidden="false" customHeight="false" outlineLevel="0" collapsed="false">
      <c r="B157" s="0" t="n">
        <v>796.195</v>
      </c>
      <c r="C157" s="3" t="n">
        <f aca="false">B157/$G$3</f>
        <v>0.3980975</v>
      </c>
    </row>
    <row r="158" customFormat="false" ht="12.8" hidden="false" customHeight="false" outlineLevel="0" collapsed="false">
      <c r="B158" s="0" t="n">
        <v>842.815</v>
      </c>
      <c r="C158" s="3" t="n">
        <f aca="false">B158/$G$3</f>
        <v>0.4214075</v>
      </c>
    </row>
    <row r="159" customFormat="false" ht="12.8" hidden="false" customHeight="false" outlineLevel="0" collapsed="false">
      <c r="B159" s="0" t="n">
        <v>878.288</v>
      </c>
      <c r="C159" s="3" t="n">
        <f aca="false">B159/$G$3</f>
        <v>0.439144</v>
      </c>
    </row>
    <row r="160" customFormat="false" ht="12.8" hidden="false" customHeight="false" outlineLevel="0" collapsed="false">
      <c r="B160" s="0" t="n">
        <v>876.563</v>
      </c>
      <c r="C160" s="3" t="n">
        <f aca="false">B160/$G$3</f>
        <v>0.4382815</v>
      </c>
    </row>
    <row r="161" customFormat="false" ht="12.8" hidden="false" customHeight="false" outlineLevel="0" collapsed="false">
      <c r="B161" s="0" t="n">
        <v>843.65</v>
      </c>
      <c r="C161" s="3" t="n">
        <f aca="false">B161/$G$3</f>
        <v>0.421825</v>
      </c>
    </row>
    <row r="162" customFormat="false" ht="12.8" hidden="false" customHeight="false" outlineLevel="0" collapsed="false">
      <c r="B162" s="0" t="n">
        <v>798.637</v>
      </c>
      <c r="C162" s="3" t="n">
        <f aca="false">B162/$G$3</f>
        <v>0.3993185</v>
      </c>
    </row>
    <row r="163" customFormat="false" ht="12.8" hidden="false" customHeight="false" outlineLevel="0" collapsed="false">
      <c r="B163" s="0" t="n">
        <v>755.796</v>
      </c>
      <c r="C163" s="3" t="n">
        <f aca="false">B163/$G$3</f>
        <v>0.377898</v>
      </c>
    </row>
    <row r="164" customFormat="false" ht="12.8" hidden="false" customHeight="false" outlineLevel="0" collapsed="false">
      <c r="B164" s="0" t="n">
        <v>719.942</v>
      </c>
      <c r="C164" s="3" t="n">
        <f aca="false">B164/$G$3</f>
        <v>0.359971</v>
      </c>
    </row>
    <row r="165" customFormat="false" ht="12.8" hidden="false" customHeight="false" outlineLevel="0" collapsed="false">
      <c r="B165" s="0" t="n">
        <v>688.814</v>
      </c>
      <c r="C165" s="3" t="n">
        <f aca="false">B165/$G$3</f>
        <v>0.344407</v>
      </c>
    </row>
    <row r="166" customFormat="false" ht="12.8" hidden="false" customHeight="false" outlineLevel="0" collapsed="false">
      <c r="B166" s="0" t="n">
        <v>671.269</v>
      </c>
      <c r="C166" s="3" t="n">
        <f aca="false">B166/$G$3</f>
        <v>0.3356345</v>
      </c>
    </row>
    <row r="167" customFormat="false" ht="12.8" hidden="false" customHeight="false" outlineLevel="0" collapsed="false">
      <c r="B167" s="0" t="n">
        <v>680.278</v>
      </c>
      <c r="C167" s="3" t="n">
        <f aca="false">B167/$G$3</f>
        <v>0.340139</v>
      </c>
    </row>
    <row r="168" customFormat="false" ht="12.8" hidden="false" customHeight="false" outlineLevel="0" collapsed="false">
      <c r="B168" s="0" t="n">
        <v>734.079</v>
      </c>
      <c r="C168" s="3" t="n">
        <f aca="false">B168/$G$3</f>
        <v>0.3670395</v>
      </c>
    </row>
    <row r="169" customFormat="false" ht="12.8" hidden="false" customHeight="false" outlineLevel="0" collapsed="false">
      <c r="B169" s="0" t="n">
        <v>796.851</v>
      </c>
      <c r="C169" s="3" t="n">
        <f aca="false">B169/$G$3</f>
        <v>0.3984255</v>
      </c>
    </row>
    <row r="170" customFormat="false" ht="12.8" hidden="false" customHeight="false" outlineLevel="0" collapsed="false">
      <c r="B170" s="0" t="n">
        <v>839.106</v>
      </c>
      <c r="C170" s="3" t="n">
        <f aca="false">B170/$G$3</f>
        <v>0.419553</v>
      </c>
    </row>
    <row r="171" customFormat="false" ht="12.8" hidden="false" customHeight="false" outlineLevel="0" collapsed="false">
      <c r="B171" s="0" t="n">
        <v>860.694</v>
      </c>
      <c r="C171" s="3" t="n">
        <f aca="false">B171/$G$3</f>
        <v>0.430347</v>
      </c>
    </row>
    <row r="172" customFormat="false" ht="12.8" hidden="false" customHeight="false" outlineLevel="0" collapsed="false">
      <c r="B172" s="0" t="n">
        <v>873.596</v>
      </c>
      <c r="C172" s="3" t="n">
        <f aca="false">B172/$G$3</f>
        <v>0.436798</v>
      </c>
    </row>
    <row r="173" customFormat="false" ht="12.8" hidden="false" customHeight="false" outlineLevel="0" collapsed="false">
      <c r="B173" s="0" t="n">
        <v>855.664</v>
      </c>
      <c r="C173" s="3" t="n">
        <f aca="false">B173/$G$3</f>
        <v>0.427832</v>
      </c>
    </row>
    <row r="174" customFormat="false" ht="12.8" hidden="false" customHeight="false" outlineLevel="0" collapsed="false">
      <c r="B174" s="0" t="n">
        <v>798.382</v>
      </c>
      <c r="C174" s="3" t="n">
        <f aca="false">B174/$G$3</f>
        <v>0.399191</v>
      </c>
    </row>
    <row r="175" customFormat="false" ht="12.8" hidden="false" customHeight="false" outlineLevel="0" collapsed="false">
      <c r="B175" s="0" t="n">
        <v>735.075</v>
      </c>
      <c r="C175" s="3" t="n">
        <f aca="false">B175/$G$3</f>
        <v>0.3675375</v>
      </c>
    </row>
    <row r="176" customFormat="false" ht="12.8" hidden="false" customHeight="false" outlineLevel="0" collapsed="false">
      <c r="B176" s="0" t="n">
        <v>672.23</v>
      </c>
      <c r="C176" s="3" t="n">
        <f aca="false">B176/$G$3</f>
        <v>0.336115</v>
      </c>
    </row>
    <row r="177" customFormat="false" ht="12.8" hidden="false" customHeight="false" outlineLevel="0" collapsed="false">
      <c r="B177" s="0" t="n">
        <v>621.125</v>
      </c>
      <c r="C177" s="3" t="n">
        <f aca="false">B177/$G$3</f>
        <v>0.3105625</v>
      </c>
    </row>
    <row r="178" customFormat="false" ht="12.8" hidden="false" customHeight="false" outlineLevel="0" collapsed="false">
      <c r="B178" s="0" t="n">
        <v>582.512</v>
      </c>
      <c r="C178" s="3" t="n">
        <f aca="false">B178/$G$3</f>
        <v>0.291256</v>
      </c>
    </row>
    <row r="179" customFormat="false" ht="12.8" hidden="false" customHeight="false" outlineLevel="0" collapsed="false">
      <c r="B179" s="0" t="n">
        <v>593.693</v>
      </c>
      <c r="C179" s="3" t="n">
        <f aca="false">B179/$G$3</f>
        <v>0.2968465</v>
      </c>
    </row>
    <row r="180" customFormat="false" ht="12.8" hidden="false" customHeight="false" outlineLevel="0" collapsed="false">
      <c r="B180" s="0" t="n">
        <v>651.037</v>
      </c>
      <c r="C180" s="3" t="n">
        <f aca="false">B180/$G$3</f>
        <v>0.3255185</v>
      </c>
    </row>
    <row r="181" customFormat="false" ht="12.8" hidden="false" customHeight="false" outlineLevel="0" collapsed="false">
      <c r="B181" s="0" t="n">
        <v>719.898</v>
      </c>
      <c r="C181" s="3" t="n">
        <f aca="false">B181/$G$3</f>
        <v>0.359949</v>
      </c>
    </row>
    <row r="182" customFormat="false" ht="12.8" hidden="false" customHeight="false" outlineLevel="0" collapsed="false">
      <c r="B182" s="0" t="n">
        <v>769.552</v>
      </c>
      <c r="C182" s="3" t="n">
        <f aca="false">B182/$G$3</f>
        <v>0.384776</v>
      </c>
    </row>
    <row r="183" customFormat="false" ht="12.8" hidden="false" customHeight="false" outlineLevel="0" collapsed="false">
      <c r="B183" s="0" t="n">
        <v>754.048</v>
      </c>
      <c r="C183" s="3" t="n">
        <f aca="false">B183/$G$3</f>
        <v>0.377024</v>
      </c>
    </row>
    <row r="184" customFormat="false" ht="12.8" hidden="false" customHeight="false" outlineLevel="0" collapsed="false">
      <c r="B184" s="0" t="n">
        <v>719.936</v>
      </c>
      <c r="C184" s="3" t="n">
        <f aca="false">B184/$G$3</f>
        <v>0.359968</v>
      </c>
    </row>
    <row r="185" customFormat="false" ht="12.8" hidden="false" customHeight="false" outlineLevel="0" collapsed="false">
      <c r="B185" s="0" t="n">
        <v>667.403</v>
      </c>
      <c r="C185" s="3" t="n">
        <f aca="false">B185/$G$3</f>
        <v>0.3337015</v>
      </c>
    </row>
    <row r="186" customFormat="false" ht="12.8" hidden="false" customHeight="false" outlineLevel="0" collapsed="false">
      <c r="B186" s="0" t="n">
        <v>615.644</v>
      </c>
      <c r="C186" s="3" t="n">
        <f aca="false">B186/$G$3</f>
        <v>0.307822</v>
      </c>
    </row>
    <row r="187" customFormat="false" ht="12.8" hidden="false" customHeight="false" outlineLevel="0" collapsed="false">
      <c r="B187" s="0" t="n">
        <v>592.844</v>
      </c>
      <c r="C187" s="3" t="n">
        <f aca="false">B187/$G$3</f>
        <v>0.296422</v>
      </c>
    </row>
    <row r="188" customFormat="false" ht="12.8" hidden="false" customHeight="false" outlineLevel="0" collapsed="false">
      <c r="B188" s="0" t="n">
        <v>578.096</v>
      </c>
      <c r="C188" s="3" t="n">
        <f aca="false">B188/$G$3</f>
        <v>0.289048</v>
      </c>
    </row>
    <row r="189" customFormat="false" ht="12.8" hidden="false" customHeight="false" outlineLevel="0" collapsed="false">
      <c r="B189" s="0" t="n">
        <v>573.241</v>
      </c>
      <c r="C189" s="3" t="n">
        <f aca="false">B189/$G$3</f>
        <v>0.2866205</v>
      </c>
    </row>
    <row r="190" customFormat="false" ht="12.8" hidden="false" customHeight="false" outlineLevel="0" collapsed="false">
      <c r="B190" s="0" t="n">
        <v>584.081</v>
      </c>
      <c r="C190" s="3" t="n">
        <f aca="false">B190/$G$3</f>
        <v>0.2920405</v>
      </c>
    </row>
    <row r="191" customFormat="false" ht="12.8" hidden="false" customHeight="false" outlineLevel="0" collapsed="false">
      <c r="B191" s="0" t="n">
        <v>630.195</v>
      </c>
      <c r="C191" s="3" t="n">
        <f aca="false">B191/$G$3</f>
        <v>0.3150975</v>
      </c>
    </row>
    <row r="192" customFormat="false" ht="12.8" hidden="false" customHeight="false" outlineLevel="0" collapsed="false">
      <c r="B192" s="0" t="n">
        <v>710.286</v>
      </c>
      <c r="C192" s="3" t="n">
        <f aca="false">B192/$G$3</f>
        <v>0.355143</v>
      </c>
    </row>
    <row r="193" customFormat="false" ht="12.8" hidden="false" customHeight="false" outlineLevel="0" collapsed="false">
      <c r="B193" s="0" t="n">
        <v>795.909</v>
      </c>
      <c r="C193" s="3" t="n">
        <f aca="false">B193/$G$3</f>
        <v>0.3979545</v>
      </c>
    </row>
    <row r="194" customFormat="false" ht="12.8" hidden="false" customHeight="false" outlineLevel="0" collapsed="false">
      <c r="B194" s="0" t="n">
        <v>865.695</v>
      </c>
      <c r="C194" s="3" t="n">
        <f aca="false">B194/$G$3</f>
        <v>0.4328475</v>
      </c>
    </row>
    <row r="195" customFormat="false" ht="12.8" hidden="false" customHeight="false" outlineLevel="0" collapsed="false">
      <c r="B195" s="0" t="n">
        <v>902.1</v>
      </c>
      <c r="C195" s="3" t="n">
        <f aca="false">B195/$G$3</f>
        <v>0.45105</v>
      </c>
    </row>
    <row r="196" customFormat="false" ht="12.8" hidden="false" customHeight="false" outlineLevel="0" collapsed="false">
      <c r="B196" s="0" t="n">
        <v>914.78</v>
      </c>
      <c r="C196" s="3" t="n">
        <f aca="false">B196/$G$3</f>
        <v>0.45739</v>
      </c>
    </row>
    <row r="197" customFormat="false" ht="12.8" hidden="false" customHeight="false" outlineLevel="0" collapsed="false">
      <c r="B197" s="0" t="n">
        <v>893.01</v>
      </c>
      <c r="C197" s="3" t="n">
        <f aca="false">B197/$G$3</f>
        <v>0.446505</v>
      </c>
    </row>
    <row r="198" customFormat="false" ht="12.8" hidden="false" customHeight="false" outlineLevel="0" collapsed="false">
      <c r="B198" s="0" t="n">
        <v>857.545</v>
      </c>
      <c r="C198" s="3" t="n">
        <f aca="false">B198/$G$3</f>
        <v>0.4287725</v>
      </c>
    </row>
    <row r="199" customFormat="false" ht="12.8" hidden="false" customHeight="false" outlineLevel="0" collapsed="false">
      <c r="B199" s="0" t="n">
        <v>840.672</v>
      </c>
      <c r="C199" s="3" t="n">
        <f aca="false">B199/$G$3</f>
        <v>0.420336</v>
      </c>
    </row>
    <row r="200" customFormat="false" ht="12.8" hidden="false" customHeight="false" outlineLevel="0" collapsed="false">
      <c r="B200" s="0" t="n">
        <v>860.693</v>
      </c>
      <c r="C200" s="3" t="n">
        <f aca="false">B200/$G$3</f>
        <v>0.4303465</v>
      </c>
    </row>
    <row r="201" customFormat="false" ht="12.8" hidden="false" customHeight="false" outlineLevel="0" collapsed="false">
      <c r="B201" s="0" t="n">
        <v>913.491</v>
      </c>
      <c r="C201" s="3" t="n">
        <f aca="false">B201/$G$3</f>
        <v>0.4567455</v>
      </c>
    </row>
    <row r="202" customFormat="false" ht="12.8" hidden="false" customHeight="false" outlineLevel="0" collapsed="false">
      <c r="B202" s="0" t="n">
        <v>989.553</v>
      </c>
      <c r="C202" s="3" t="n">
        <f aca="false">B202/$G$3</f>
        <v>0.4947765</v>
      </c>
    </row>
    <row r="203" customFormat="false" ht="12.8" hidden="false" customHeight="false" outlineLevel="0" collapsed="false">
      <c r="B203" s="0" t="n">
        <v>1057.561</v>
      </c>
      <c r="C203" s="3" t="n">
        <f aca="false">B203/$G$3</f>
        <v>0.5287805</v>
      </c>
    </row>
    <row r="204" customFormat="false" ht="12.8" hidden="false" customHeight="false" outlineLevel="0" collapsed="false">
      <c r="B204" s="0" t="n">
        <v>1115.182</v>
      </c>
      <c r="C204" s="3" t="n">
        <f aca="false">B204/$G$3</f>
        <v>0.557591</v>
      </c>
    </row>
    <row r="205" customFormat="false" ht="12.8" hidden="false" customHeight="false" outlineLevel="0" collapsed="false">
      <c r="B205" s="0" t="n">
        <v>1135.851</v>
      </c>
      <c r="C205" s="3" t="n">
        <f aca="false">B205/$G$3</f>
        <v>0.5679255</v>
      </c>
    </row>
    <row r="206" customFormat="false" ht="12.8" hidden="false" customHeight="false" outlineLevel="0" collapsed="false">
      <c r="B206" s="0" t="n">
        <v>1101.232</v>
      </c>
      <c r="C206" s="3" t="n">
        <f aca="false">B206/$G$3</f>
        <v>0.550616</v>
      </c>
    </row>
    <row r="207" customFormat="false" ht="12.8" hidden="false" customHeight="false" outlineLevel="0" collapsed="false">
      <c r="B207" s="0" t="n">
        <v>1006.375</v>
      </c>
      <c r="C207" s="3" t="n">
        <f aca="false">B207/$G$3</f>
        <v>0.5031875</v>
      </c>
    </row>
    <row r="208" customFormat="false" ht="12.8" hidden="false" customHeight="false" outlineLevel="0" collapsed="false">
      <c r="B208" s="0" t="n">
        <v>865.712</v>
      </c>
      <c r="C208" s="3" t="n">
        <f aca="false">B208/$G$3</f>
        <v>0.432856</v>
      </c>
    </row>
    <row r="209" customFormat="false" ht="12.8" hidden="false" customHeight="false" outlineLevel="0" collapsed="false">
      <c r="B209" s="0" t="n">
        <v>731.341</v>
      </c>
      <c r="C209" s="3" t="n">
        <f aca="false">B209/$G$3</f>
        <v>0.3656705</v>
      </c>
    </row>
    <row r="210" customFormat="false" ht="12.8" hidden="false" customHeight="false" outlineLevel="0" collapsed="false">
      <c r="B210" s="0" t="n">
        <v>619.244</v>
      </c>
      <c r="C210" s="3" t="n">
        <f aca="false">B210/$G$3</f>
        <v>0.309622</v>
      </c>
    </row>
    <row r="211" customFormat="false" ht="12.8" hidden="false" customHeight="false" outlineLevel="0" collapsed="false">
      <c r="B211" s="0" t="n">
        <v>527.903</v>
      </c>
      <c r="C211" s="3" t="n">
        <f aca="false">B211/$G$3</f>
        <v>0.2639515</v>
      </c>
    </row>
    <row r="212" customFormat="false" ht="12.8" hidden="false" customHeight="false" outlineLevel="0" collapsed="false">
      <c r="B212" s="0" t="n">
        <v>458.391</v>
      </c>
      <c r="C212" s="3" t="n">
        <f aca="false">B212/$G$3</f>
        <v>0.2291955</v>
      </c>
    </row>
    <row r="213" customFormat="false" ht="12.8" hidden="false" customHeight="false" outlineLevel="0" collapsed="false">
      <c r="B213" s="0" t="n">
        <v>423.141</v>
      </c>
      <c r="C213" s="3" t="n">
        <f aca="false">B213/$G$3</f>
        <v>0.2115705</v>
      </c>
    </row>
    <row r="214" customFormat="false" ht="12.8" hidden="false" customHeight="false" outlineLevel="0" collapsed="false">
      <c r="B214" s="0" t="n">
        <v>426.209</v>
      </c>
      <c r="C214" s="3" t="n">
        <f aca="false">B214/$G$3</f>
        <v>0.2131045</v>
      </c>
    </row>
    <row r="215" customFormat="false" ht="12.8" hidden="false" customHeight="false" outlineLevel="0" collapsed="false">
      <c r="B215" s="0" t="n">
        <v>487.162</v>
      </c>
      <c r="C215" s="3" t="n">
        <f aca="false">B215/$G$3</f>
        <v>0.243581</v>
      </c>
    </row>
    <row r="216" customFormat="false" ht="12.8" hidden="false" customHeight="false" outlineLevel="0" collapsed="false">
      <c r="B216" s="0" t="n">
        <v>602.088</v>
      </c>
      <c r="C216" s="3" t="n">
        <f aca="false">B216/$G$3</f>
        <v>0.301044</v>
      </c>
    </row>
    <row r="217" customFormat="false" ht="12.8" hidden="false" customHeight="false" outlineLevel="0" collapsed="false">
      <c r="B217" s="0" t="n">
        <v>741.938</v>
      </c>
      <c r="C217" s="3" t="n">
        <f aca="false">B217/$G$3</f>
        <v>0.370969</v>
      </c>
    </row>
    <row r="218" customFormat="false" ht="12.8" hidden="false" customHeight="false" outlineLevel="0" collapsed="false">
      <c r="B218" s="0" t="n">
        <v>882.172</v>
      </c>
      <c r="C218" s="3" t="n">
        <f aca="false">B218/$G$3</f>
        <v>0.441086</v>
      </c>
    </row>
    <row r="219" customFormat="false" ht="12.8" hidden="false" customHeight="false" outlineLevel="0" collapsed="false">
      <c r="B219" s="0" t="n">
        <v>988.553</v>
      </c>
      <c r="C219" s="3" t="n">
        <f aca="false">B219/$G$3</f>
        <v>0.4942765</v>
      </c>
    </row>
    <row r="220" customFormat="false" ht="12.8" hidden="false" customHeight="false" outlineLevel="0" collapsed="false">
      <c r="B220" s="0" t="n">
        <v>1095.071</v>
      </c>
      <c r="C220" s="3" t="n">
        <f aca="false">B220/$G$3</f>
        <v>0.5475355</v>
      </c>
    </row>
    <row r="221" customFormat="false" ht="12.8" hidden="false" customHeight="false" outlineLevel="0" collapsed="false">
      <c r="B221" s="0" t="n">
        <v>1194.656</v>
      </c>
      <c r="C221" s="3" t="n">
        <f aca="false">B221/$G$3</f>
        <v>0.597328</v>
      </c>
    </row>
    <row r="222" customFormat="false" ht="12.8" hidden="false" customHeight="false" outlineLevel="0" collapsed="false">
      <c r="B222" s="0" t="n">
        <v>1270.15</v>
      </c>
      <c r="C222" s="3" t="n">
        <f aca="false">B222/$G$3</f>
        <v>0.635075</v>
      </c>
    </row>
    <row r="223" customFormat="false" ht="12.8" hidden="false" customHeight="false" outlineLevel="0" collapsed="false">
      <c r="B223" s="0" t="n">
        <v>1296.829</v>
      </c>
      <c r="C223" s="3" t="n">
        <f aca="false">B223/$G$3</f>
        <v>0.6484145</v>
      </c>
    </row>
    <row r="224" customFormat="false" ht="12.8" hidden="false" customHeight="false" outlineLevel="0" collapsed="false">
      <c r="B224" s="0" t="n">
        <v>1270.103</v>
      </c>
      <c r="C224" s="3" t="n">
        <f aca="false">B224/$G$3</f>
        <v>0.6350515</v>
      </c>
    </row>
    <row r="225" customFormat="false" ht="12.8" hidden="false" customHeight="false" outlineLevel="0" collapsed="false">
      <c r="B225" s="0" t="n">
        <v>1210.347</v>
      </c>
      <c r="C225" s="3" t="n">
        <f aca="false">B225/$G$3</f>
        <v>0.6051735</v>
      </c>
    </row>
    <row r="226" customFormat="false" ht="12.8" hidden="false" customHeight="false" outlineLevel="0" collapsed="false">
      <c r="B226" s="0" t="n">
        <v>1165.642</v>
      </c>
      <c r="C226" s="3" t="n">
        <f aca="false">B226/$G$3</f>
        <v>0.582821</v>
      </c>
    </row>
    <row r="227" customFormat="false" ht="12.8" hidden="false" customHeight="false" outlineLevel="0" collapsed="false">
      <c r="B227" s="0" t="n">
        <v>1172.032</v>
      </c>
      <c r="C227" s="3" t="n">
        <f aca="false">B227/$G$3</f>
        <v>0.586016</v>
      </c>
    </row>
    <row r="228" customFormat="false" ht="12.8" hidden="false" customHeight="false" outlineLevel="0" collapsed="false">
      <c r="B228" s="0" t="n">
        <v>1219.886</v>
      </c>
      <c r="C228" s="3" t="n">
        <f aca="false">B228/$G$3</f>
        <v>0.609943</v>
      </c>
    </row>
    <row r="229" customFormat="false" ht="12.8" hidden="false" customHeight="false" outlineLevel="0" collapsed="false">
      <c r="B229" s="0" t="n">
        <v>1251.047</v>
      </c>
      <c r="C229" s="3" t="n">
        <f aca="false">B229/$G$3</f>
        <v>0.6255235</v>
      </c>
    </row>
    <row r="230" customFormat="false" ht="12.8" hidden="false" customHeight="false" outlineLevel="0" collapsed="false">
      <c r="B230" s="0" t="n">
        <v>1270.11</v>
      </c>
      <c r="C230" s="3" t="n">
        <f aca="false">B230/$G$3</f>
        <v>0.635055</v>
      </c>
    </row>
    <row r="231" customFormat="false" ht="12.8" hidden="false" customHeight="false" outlineLevel="0" collapsed="false">
      <c r="B231" s="0" t="n">
        <v>1324.371</v>
      </c>
      <c r="C231" s="3" t="n">
        <f aca="false">B231/$G$3</f>
        <v>0.6621855</v>
      </c>
    </row>
    <row r="232" customFormat="false" ht="12.8" hidden="false" customHeight="false" outlineLevel="0" collapsed="false">
      <c r="B232" s="0" t="n">
        <v>1380.778</v>
      </c>
      <c r="C232" s="3" t="n">
        <f aca="false">B232/$G$3</f>
        <v>0.690389</v>
      </c>
    </row>
    <row r="233" customFormat="false" ht="12.8" hidden="false" customHeight="false" outlineLevel="0" collapsed="false">
      <c r="B233" s="0" t="n">
        <v>1367.508</v>
      </c>
      <c r="C233" s="3" t="n">
        <f aca="false">B233/$G$3</f>
        <v>0.683754</v>
      </c>
    </row>
    <row r="234" customFormat="false" ht="12.8" hidden="false" customHeight="false" outlineLevel="0" collapsed="false">
      <c r="B234" s="0" t="n">
        <v>1280.567</v>
      </c>
      <c r="C234" s="3" t="n">
        <f aca="false">B234/$G$3</f>
        <v>0.6402835</v>
      </c>
    </row>
    <row r="235" customFormat="false" ht="12.8" hidden="false" customHeight="false" outlineLevel="0" collapsed="false">
      <c r="B235" s="0" t="n">
        <v>1151.073</v>
      </c>
      <c r="C235" s="3" t="n">
        <f aca="false">B235/$G$3</f>
        <v>0.5755365</v>
      </c>
    </row>
    <row r="236" customFormat="false" ht="12.8" hidden="false" customHeight="false" outlineLevel="0" collapsed="false">
      <c r="B236" s="0" t="n">
        <v>1037.647</v>
      </c>
      <c r="C236" s="3" t="n">
        <f aca="false">B236/$G$3</f>
        <v>0.5188235</v>
      </c>
    </row>
    <row r="237" customFormat="false" ht="12.8" hidden="false" customHeight="false" outlineLevel="0" collapsed="false">
      <c r="B237" s="0" t="n">
        <v>965.059</v>
      </c>
      <c r="C237" s="3" t="n">
        <f aca="false">B237/$G$3</f>
        <v>0.4825295</v>
      </c>
    </row>
    <row r="238" customFormat="false" ht="12.8" hidden="false" customHeight="false" outlineLevel="0" collapsed="false">
      <c r="B238" s="0" t="n">
        <v>922.727</v>
      </c>
      <c r="C238" s="3" t="n">
        <f aca="false">B238/$G$3</f>
        <v>0.4613635</v>
      </c>
    </row>
    <row r="239" customFormat="false" ht="12.8" hidden="false" customHeight="false" outlineLevel="0" collapsed="false">
      <c r="B239" s="0" t="n">
        <v>892.925</v>
      </c>
      <c r="C239" s="3" t="n">
        <f aca="false">B239/$G$3</f>
        <v>0.4464625</v>
      </c>
    </row>
    <row r="240" customFormat="false" ht="12.8" hidden="false" customHeight="false" outlineLevel="0" collapsed="false">
      <c r="B240" s="0" t="n">
        <v>889.51</v>
      </c>
      <c r="C240" s="3" t="n">
        <f aca="false">B240/$G$3</f>
        <v>0.444755</v>
      </c>
    </row>
    <row r="241" customFormat="false" ht="12.8" hidden="false" customHeight="false" outlineLevel="0" collapsed="false">
      <c r="B241" s="0" t="n">
        <v>918.477</v>
      </c>
      <c r="C241" s="3" t="n">
        <f aca="false">B241/$G$3</f>
        <v>0.4592385</v>
      </c>
    </row>
    <row r="242" customFormat="false" ht="12.8" hidden="false" customHeight="false" outlineLevel="0" collapsed="false">
      <c r="B242" s="0" t="n">
        <v>951.221</v>
      </c>
      <c r="C242" s="3" t="n">
        <f aca="false">B242/$G$3</f>
        <v>0.4756105</v>
      </c>
    </row>
    <row r="243" customFormat="false" ht="12.8" hidden="false" customHeight="false" outlineLevel="0" collapsed="false">
      <c r="B243" s="0" t="n">
        <v>971.287</v>
      </c>
      <c r="C243" s="3" t="n">
        <f aca="false">B243/$G$3</f>
        <v>0.4856435</v>
      </c>
    </row>
    <row r="244" customFormat="false" ht="12.8" hidden="false" customHeight="false" outlineLevel="0" collapsed="false">
      <c r="B244" s="0" t="n">
        <v>979.994</v>
      </c>
      <c r="C244" s="3" t="n">
        <f aca="false">B244/$G$3</f>
        <v>0.489997</v>
      </c>
    </row>
    <row r="245" customFormat="false" ht="12.8" hidden="false" customHeight="false" outlineLevel="0" collapsed="false">
      <c r="B245" s="0" t="n">
        <v>976.359</v>
      </c>
      <c r="C245" s="3" t="n">
        <f aca="false">B245/$G$3</f>
        <v>0.4881795</v>
      </c>
    </row>
    <row r="246" customFormat="false" ht="12.8" hidden="false" customHeight="false" outlineLevel="0" collapsed="false">
      <c r="B246" s="0" t="n">
        <v>968.793</v>
      </c>
      <c r="C246" s="3" t="n">
        <f aca="false">B246/$G$3</f>
        <v>0.4843965</v>
      </c>
    </row>
    <row r="247" customFormat="false" ht="12.8" hidden="false" customHeight="false" outlineLevel="0" collapsed="false">
      <c r="B247" s="0" t="n">
        <v>971.27</v>
      </c>
      <c r="C247" s="3" t="n">
        <f aca="false">B247/$G$3</f>
        <v>0.485635</v>
      </c>
    </row>
    <row r="248" customFormat="false" ht="12.8" hidden="false" customHeight="false" outlineLevel="0" collapsed="false">
      <c r="B248" s="0" t="n">
        <v>997.469</v>
      </c>
      <c r="C248" s="3" t="n">
        <f aca="false">B248/$G$3</f>
        <v>0.4987345</v>
      </c>
    </row>
    <row r="249" customFormat="false" ht="12.8" hidden="false" customHeight="false" outlineLevel="0" collapsed="false">
      <c r="B249" s="0" t="n">
        <v>1025.376</v>
      </c>
      <c r="C249" s="3" t="n">
        <f aca="false">B249/$G$3</f>
        <v>0.512688</v>
      </c>
    </row>
    <row r="250" customFormat="false" ht="12.8" hidden="false" customHeight="false" outlineLevel="0" collapsed="false">
      <c r="B250" s="0" t="n">
        <v>1039.815</v>
      </c>
      <c r="C250" s="3" t="n">
        <f aca="false">B250/$G$3</f>
        <v>0.5199075</v>
      </c>
    </row>
    <row r="251" customFormat="false" ht="12.8" hidden="false" customHeight="false" outlineLevel="0" collapsed="false">
      <c r="B251" s="0" t="n">
        <v>1050.617</v>
      </c>
      <c r="C251" s="3" t="n">
        <f aca="false">B251/$G$3</f>
        <v>0.5253085</v>
      </c>
    </row>
    <row r="252" customFormat="false" ht="12.8" hidden="false" customHeight="false" outlineLevel="0" collapsed="false">
      <c r="B252" s="0" t="n">
        <v>1053.701</v>
      </c>
      <c r="C252" s="3" t="n">
        <f aca="false">B252/$G$3</f>
        <v>0.5268505</v>
      </c>
    </row>
    <row r="253" customFormat="false" ht="12.8" hidden="false" customHeight="false" outlineLevel="0" collapsed="false">
      <c r="B253" s="0" t="n">
        <v>1029.907</v>
      </c>
      <c r="C253" s="3" t="n">
        <f aca="false">B253/$G$3</f>
        <v>0.5149535</v>
      </c>
    </row>
    <row r="254" customFormat="false" ht="12.8" hidden="false" customHeight="false" outlineLevel="0" collapsed="false">
      <c r="B254" s="0" t="n">
        <v>998.044</v>
      </c>
      <c r="C254" s="3" t="n">
        <f aca="false">B254/$G$3</f>
        <v>0.499022</v>
      </c>
    </row>
    <row r="255" customFormat="false" ht="12.8" hidden="false" customHeight="false" outlineLevel="0" collapsed="false">
      <c r="B255" s="0" t="n">
        <v>930.787</v>
      </c>
      <c r="C255" s="3" t="n">
        <f aca="false">B255/$G$3</f>
        <v>0.4653935</v>
      </c>
    </row>
    <row r="256" customFormat="false" ht="12.8" hidden="false" customHeight="false" outlineLevel="0" collapsed="false">
      <c r="B256" s="0" t="n">
        <v>843.354</v>
      </c>
      <c r="C256" s="3" t="n">
        <f aca="false">B256/$G$3</f>
        <v>0.421677</v>
      </c>
    </row>
    <row r="257" customFormat="false" ht="12.8" hidden="false" customHeight="false" outlineLevel="0" collapsed="false">
      <c r="B257" s="0" t="n">
        <v>750.456</v>
      </c>
      <c r="C257" s="3" t="n">
        <f aca="false">B257/$G$3</f>
        <v>0.375228</v>
      </c>
    </row>
    <row r="258" customFormat="false" ht="12.8" hidden="false" customHeight="false" outlineLevel="0" collapsed="false">
      <c r="B258" s="0" t="n">
        <v>666.304</v>
      </c>
      <c r="C258" s="3" t="n">
        <f aca="false">B258/$G$3</f>
        <v>0.333152</v>
      </c>
    </row>
    <row r="259" customFormat="false" ht="12.8" hidden="false" customHeight="false" outlineLevel="0" collapsed="false">
      <c r="B259" s="0" t="n">
        <v>607.427</v>
      </c>
      <c r="C259" s="3" t="n">
        <f aca="false">B259/$G$3</f>
        <v>0.3037135</v>
      </c>
    </row>
    <row r="260" customFormat="false" ht="12.8" hidden="false" customHeight="false" outlineLevel="0" collapsed="false">
      <c r="B260" s="0" t="n">
        <v>571.194</v>
      </c>
      <c r="C260" s="3" t="n">
        <f aca="false">B260/$G$3</f>
        <v>0.285597</v>
      </c>
    </row>
    <row r="261" customFormat="false" ht="12.8" hidden="false" customHeight="false" outlineLevel="0" collapsed="false">
      <c r="B261" s="0" t="n">
        <v>573.576</v>
      </c>
      <c r="C261" s="3" t="n">
        <f aca="false">B261/$G$3</f>
        <v>0.286788</v>
      </c>
    </row>
    <row r="262" customFormat="false" ht="12.8" hidden="false" customHeight="false" outlineLevel="0" collapsed="false">
      <c r="B262" s="0" t="n">
        <v>611.97</v>
      </c>
      <c r="C262" s="3" t="n">
        <f aca="false">B262/$G$3</f>
        <v>0.305985</v>
      </c>
    </row>
    <row r="263" customFormat="false" ht="12.8" hidden="false" customHeight="false" outlineLevel="0" collapsed="false">
      <c r="B263" s="0" t="n">
        <v>706.011</v>
      </c>
      <c r="C263" s="3" t="n">
        <f aca="false">B263/$G$3</f>
        <v>0.3530055</v>
      </c>
    </row>
    <row r="264" customFormat="false" ht="12.8" hidden="false" customHeight="false" outlineLevel="0" collapsed="false">
      <c r="B264" s="0" t="n">
        <v>860.673</v>
      </c>
      <c r="C264" s="3" t="n">
        <f aca="false">B264/$G$3</f>
        <v>0.4303365</v>
      </c>
    </row>
    <row r="265" customFormat="false" ht="12.8" hidden="false" customHeight="false" outlineLevel="0" collapsed="false">
      <c r="B265" s="0" t="n">
        <v>1008.058</v>
      </c>
      <c r="C265" s="3" t="n">
        <f aca="false">B265/$G$3</f>
        <v>0.504029</v>
      </c>
    </row>
    <row r="266" customFormat="false" ht="12.8" hidden="false" customHeight="false" outlineLevel="0" collapsed="false">
      <c r="B266" s="0" t="n">
        <v>1115.179</v>
      </c>
      <c r="C266" s="3" t="n">
        <f aca="false">B266/$G$3</f>
        <v>0.5575895</v>
      </c>
    </row>
    <row r="267" customFormat="false" ht="12.8" hidden="false" customHeight="false" outlineLevel="0" collapsed="false">
      <c r="B267" s="0" t="n">
        <v>1175.301</v>
      </c>
      <c r="C267" s="3" t="n">
        <f aca="false">B267/$G$3</f>
        <v>0.5876505</v>
      </c>
    </row>
    <row r="268" customFormat="false" ht="12.8" hidden="false" customHeight="false" outlineLevel="0" collapsed="false">
      <c r="B268" s="0" t="n">
        <v>1208.248</v>
      </c>
      <c r="C268" s="3" t="n">
        <f aca="false">B268/$G$3</f>
        <v>0.604124</v>
      </c>
    </row>
    <row r="269" customFormat="false" ht="12.8" hidden="false" customHeight="false" outlineLevel="0" collapsed="false">
      <c r="B269" s="0" t="n">
        <v>1220.506</v>
      </c>
      <c r="C269" s="3" t="n">
        <f aca="false">B269/$G$3</f>
        <v>0.610253</v>
      </c>
    </row>
    <row r="270" customFormat="false" ht="12.8" hidden="false" customHeight="false" outlineLevel="0" collapsed="false">
      <c r="B270" s="0" t="n">
        <v>1206.485</v>
      </c>
      <c r="C270" s="3" t="n">
        <f aca="false">B270/$G$3</f>
        <v>0.6032425</v>
      </c>
    </row>
    <row r="271" customFormat="false" ht="12.8" hidden="false" customHeight="false" outlineLevel="0" collapsed="false">
      <c r="B271" s="0" t="n">
        <v>1175.31</v>
      </c>
      <c r="C271" s="3" t="n">
        <f aca="false">B271/$G$3</f>
        <v>0.587655</v>
      </c>
    </row>
    <row r="272" customFormat="false" ht="12.8" hidden="false" customHeight="false" outlineLevel="0" collapsed="false">
      <c r="B272" s="0" t="n">
        <v>1130.466</v>
      </c>
      <c r="C272" s="3" t="n">
        <f aca="false">B272/$G$3</f>
        <v>0.565233</v>
      </c>
    </row>
    <row r="273" customFormat="false" ht="12.8" hidden="false" customHeight="false" outlineLevel="0" collapsed="false">
      <c r="B273" s="0" t="n">
        <v>1100.548</v>
      </c>
      <c r="C273" s="3" t="n">
        <f aca="false">B273/$G$3</f>
        <v>0.550274</v>
      </c>
    </row>
    <row r="274" customFormat="false" ht="12.8" hidden="false" customHeight="false" outlineLevel="0" collapsed="false">
      <c r="B274" s="0" t="n">
        <v>1076.901</v>
      </c>
      <c r="C274" s="3" t="n">
        <f aca="false">B274/$G$3</f>
        <v>0.5384505</v>
      </c>
    </row>
    <row r="275" customFormat="false" ht="12.8" hidden="false" customHeight="false" outlineLevel="0" collapsed="false">
      <c r="B275" s="0" t="n">
        <v>1079.779</v>
      </c>
      <c r="C275" s="3" t="n">
        <f aca="false">B275/$G$3</f>
        <v>0.5398895</v>
      </c>
    </row>
    <row r="276" customFormat="false" ht="12.8" hidden="false" customHeight="false" outlineLevel="0" collapsed="false">
      <c r="B276" s="0" t="n">
        <v>1105.435</v>
      </c>
      <c r="C276" s="3" t="n">
        <f aca="false">B276/$G$3</f>
        <v>0.5527175</v>
      </c>
    </row>
    <row r="277" customFormat="false" ht="12.8" hidden="false" customHeight="false" outlineLevel="0" collapsed="false">
      <c r="B277" s="0" t="n">
        <v>1128.664</v>
      </c>
      <c r="C277" s="3" t="n">
        <f aca="false">B277/$G$3</f>
        <v>0.564332</v>
      </c>
    </row>
    <row r="278" customFormat="false" ht="12.8" hidden="false" customHeight="false" outlineLevel="0" collapsed="false">
      <c r="B278" s="0" t="n">
        <v>1170.658</v>
      </c>
      <c r="C278" s="3" t="n">
        <f aca="false">B278/$G$3</f>
        <v>0.585329</v>
      </c>
    </row>
    <row r="279" customFormat="false" ht="12.8" hidden="false" customHeight="false" outlineLevel="0" collapsed="false">
      <c r="B279" s="0" t="n">
        <v>1224.499</v>
      </c>
      <c r="C279" s="3" t="n">
        <f aca="false">B279/$G$3</f>
        <v>0.6122495</v>
      </c>
    </row>
    <row r="280" customFormat="false" ht="12.8" hidden="false" customHeight="false" outlineLevel="0" collapsed="false">
      <c r="B280" s="0" t="n">
        <v>1284.544</v>
      </c>
      <c r="C280" s="3" t="n">
        <f aca="false">B280/$G$3</f>
        <v>0.642272</v>
      </c>
    </row>
    <row r="281" customFormat="false" ht="12.8" hidden="false" customHeight="false" outlineLevel="0" collapsed="false">
      <c r="B281" s="0" t="n">
        <v>1325.198</v>
      </c>
      <c r="C281" s="3" t="n">
        <f aca="false">B281/$G$3</f>
        <v>0.662599</v>
      </c>
    </row>
    <row r="282" customFormat="false" ht="12.8" hidden="false" customHeight="false" outlineLevel="0" collapsed="false">
      <c r="B282" s="0" t="n">
        <v>1345.838</v>
      </c>
      <c r="C282" s="3" t="n">
        <f aca="false">B282/$G$3</f>
        <v>0.672919</v>
      </c>
    </row>
    <row r="283" customFormat="false" ht="12.8" hidden="false" customHeight="false" outlineLevel="0" collapsed="false">
      <c r="B283" s="0" t="n">
        <v>1353.395</v>
      </c>
      <c r="C283" s="3" t="n">
        <f aca="false">B283/$G$3</f>
        <v>0.6766975</v>
      </c>
    </row>
    <row r="284" customFormat="false" ht="12.8" hidden="false" customHeight="false" outlineLevel="0" collapsed="false">
      <c r="B284" s="0" t="n">
        <v>1335.827</v>
      </c>
      <c r="C284" s="3" t="n">
        <f aca="false">B284/$G$3</f>
        <v>0.6679135</v>
      </c>
    </row>
    <row r="285" customFormat="false" ht="12.8" hidden="false" customHeight="false" outlineLevel="0" collapsed="false">
      <c r="B285" s="0" t="n">
        <v>1289.709</v>
      </c>
      <c r="C285" s="3" t="n">
        <f aca="false">B285/$G$3</f>
        <v>0.6448545</v>
      </c>
    </row>
    <row r="286" customFormat="false" ht="12.8" hidden="false" customHeight="false" outlineLevel="0" collapsed="false">
      <c r="B286" s="0" t="n">
        <v>1207.512</v>
      </c>
      <c r="C286" s="3" t="n">
        <f aca="false">B286/$G$3</f>
        <v>0.603756</v>
      </c>
    </row>
    <row r="287" customFormat="false" ht="12.8" hidden="false" customHeight="false" outlineLevel="0" collapsed="false">
      <c r="B287" s="0" t="n">
        <v>1133.722</v>
      </c>
      <c r="C287" s="3" t="n">
        <f aca="false">B287/$G$3</f>
        <v>0.566861</v>
      </c>
    </row>
    <row r="288" customFormat="false" ht="12.8" hidden="false" customHeight="false" outlineLevel="0" collapsed="false">
      <c r="B288" s="0" t="n">
        <v>1115.184</v>
      </c>
      <c r="C288" s="3" t="n">
        <f aca="false">B288/$G$3</f>
        <v>0.557592</v>
      </c>
    </row>
    <row r="289" customFormat="false" ht="12.8" hidden="false" customHeight="false" outlineLevel="0" collapsed="false">
      <c r="B289" s="0" t="n">
        <v>1138.083</v>
      </c>
      <c r="C289" s="3" t="n">
        <f aca="false">B289/$G$3</f>
        <v>0.5690415</v>
      </c>
    </row>
    <row r="290" customFormat="false" ht="12.8" hidden="false" customHeight="false" outlineLevel="0" collapsed="false">
      <c r="B290" s="0" t="n">
        <v>1176.745</v>
      </c>
      <c r="C290" s="3" t="n">
        <f aca="false">B290/$G$3</f>
        <v>0.5883725</v>
      </c>
    </row>
    <row r="291" customFormat="false" ht="12.8" hidden="false" customHeight="false" outlineLevel="0" collapsed="false">
      <c r="B291" s="0" t="n">
        <v>1203.57</v>
      </c>
      <c r="C291" s="3" t="n">
        <f aca="false">B291/$G$3</f>
        <v>0.601785</v>
      </c>
    </row>
    <row r="292" customFormat="false" ht="12.8" hidden="false" customHeight="false" outlineLevel="0" collapsed="false">
      <c r="B292" s="0" t="n">
        <v>1224.54</v>
      </c>
      <c r="C292" s="3" t="n">
        <f aca="false">B292/$G$3</f>
        <v>0.61227</v>
      </c>
    </row>
    <row r="293" customFormat="false" ht="12.8" hidden="false" customHeight="false" outlineLevel="0" collapsed="false">
      <c r="B293" s="0" t="n">
        <v>1236.185</v>
      </c>
      <c r="C293" s="3" t="n">
        <f aca="false">B293/$G$3</f>
        <v>0.6180925</v>
      </c>
    </row>
    <row r="294" customFormat="false" ht="12.8" hidden="false" customHeight="false" outlineLevel="0" collapsed="false">
      <c r="B294" s="0" t="n">
        <v>1225.245</v>
      </c>
      <c r="C294" s="3" t="n">
        <f aca="false">B294/$G$3</f>
        <v>0.6126225</v>
      </c>
    </row>
    <row r="295" customFormat="false" ht="12.8" hidden="false" customHeight="false" outlineLevel="0" collapsed="false">
      <c r="B295" s="0" t="n">
        <v>1186.722</v>
      </c>
      <c r="C295" s="3" t="n">
        <f aca="false">B295/$G$3</f>
        <v>0.593361</v>
      </c>
    </row>
    <row r="296" customFormat="false" ht="12.8" hidden="false" customHeight="false" outlineLevel="0" collapsed="false">
      <c r="B296" s="0" t="n">
        <v>1144.228</v>
      </c>
      <c r="C296" s="3" t="n">
        <f aca="false">B296/$G$3</f>
        <v>0.572114</v>
      </c>
    </row>
    <row r="297" customFormat="false" ht="12.8" hidden="false" customHeight="false" outlineLevel="0" collapsed="false">
      <c r="B297" s="0" t="n">
        <v>1122.479</v>
      </c>
      <c r="C297" s="3" t="n">
        <f aca="false">B297/$G$3</f>
        <v>0.5612395</v>
      </c>
    </row>
    <row r="298" customFormat="false" ht="12.8" hidden="false" customHeight="false" outlineLevel="0" collapsed="false">
      <c r="B298" s="0" t="n">
        <v>1105.435</v>
      </c>
      <c r="C298" s="3" t="n">
        <f aca="false">B298/$G$3</f>
        <v>0.5527175</v>
      </c>
    </row>
    <row r="299" customFormat="false" ht="12.8" hidden="false" customHeight="false" outlineLevel="0" collapsed="false">
      <c r="B299" s="0" t="n">
        <v>1088.027</v>
      </c>
      <c r="C299" s="3" t="n">
        <f aca="false">B299/$G$3</f>
        <v>0.5440135</v>
      </c>
    </row>
    <row r="300" customFormat="false" ht="12.8" hidden="false" customHeight="false" outlineLevel="0" collapsed="false">
      <c r="B300" s="0" t="n">
        <v>1094.719</v>
      </c>
      <c r="C300" s="3" t="n">
        <f aca="false">B300/$G$3</f>
        <v>0.5473595</v>
      </c>
    </row>
    <row r="301" customFormat="false" ht="12.8" hidden="false" customHeight="false" outlineLevel="0" collapsed="false">
      <c r="B301" s="0" t="n">
        <v>1125.705</v>
      </c>
      <c r="C301" s="3" t="n">
        <f aca="false">B301/$G$3</f>
        <v>0.5628525</v>
      </c>
    </row>
    <row r="302" customFormat="false" ht="12.8" hidden="false" customHeight="false" outlineLevel="0" collapsed="false">
      <c r="B302" s="0" t="n">
        <v>1169.514</v>
      </c>
      <c r="C302" s="3" t="n">
        <f aca="false">B302/$G$3</f>
        <v>0.584757</v>
      </c>
    </row>
    <row r="303" customFormat="false" ht="12.8" hidden="false" customHeight="false" outlineLevel="0" collapsed="false">
      <c r="B303" s="0" t="n">
        <v>1191.054</v>
      </c>
      <c r="C303" s="3" t="n">
        <f aca="false">B303/$G$3</f>
        <v>0.595527</v>
      </c>
    </row>
    <row r="304" customFormat="false" ht="12.8" hidden="false" customHeight="false" outlineLevel="0" collapsed="false">
      <c r="B304" s="0" t="n">
        <v>1197.41</v>
      </c>
      <c r="C304" s="3" t="n">
        <f aca="false">B304/$G$3</f>
        <v>0.598705</v>
      </c>
    </row>
    <row r="305" customFormat="false" ht="12.8" hidden="false" customHeight="false" outlineLevel="0" collapsed="false">
      <c r="B305" s="0" t="n">
        <v>1141.852</v>
      </c>
      <c r="C305" s="3" t="n">
        <f aca="false">B305/$G$3</f>
        <v>0.570926</v>
      </c>
    </row>
    <row r="306" customFormat="false" ht="12.8" hidden="false" customHeight="false" outlineLevel="0" collapsed="false">
      <c r="B306" s="0" t="n">
        <v>1045.202</v>
      </c>
      <c r="C306" s="3" t="n">
        <f aca="false">B306/$G$3</f>
        <v>0.522601</v>
      </c>
    </row>
    <row r="307" customFormat="false" ht="12.8" hidden="false" customHeight="false" outlineLevel="0" collapsed="false">
      <c r="B307" s="0" t="n">
        <v>957.139</v>
      </c>
      <c r="C307" s="3" t="n">
        <f aca="false">B307/$G$3</f>
        <v>0.4785695</v>
      </c>
    </row>
    <row r="308" customFormat="false" ht="12.8" hidden="false" customHeight="false" outlineLevel="0" collapsed="false">
      <c r="B308" s="0" t="n">
        <v>913.472</v>
      </c>
      <c r="C308" s="3" t="n">
        <f aca="false">B308/$G$3</f>
        <v>0.456736</v>
      </c>
    </row>
    <row r="309" customFormat="false" ht="12.8" hidden="false" customHeight="false" outlineLevel="0" collapsed="false">
      <c r="B309" s="0" t="n">
        <v>936.095</v>
      </c>
      <c r="C309" s="3" t="n">
        <f aca="false">B309/$G$3</f>
        <v>0.4680475</v>
      </c>
    </row>
    <row r="310" customFormat="false" ht="12.8" hidden="false" customHeight="false" outlineLevel="0" collapsed="false">
      <c r="B310" s="0" t="n">
        <v>1003.914</v>
      </c>
      <c r="C310" s="3" t="n">
        <f aca="false">B310/$G$3</f>
        <v>0.501957</v>
      </c>
    </row>
    <row r="311" customFormat="false" ht="12.8" hidden="false" customHeight="false" outlineLevel="0" collapsed="false">
      <c r="B311" s="0" t="n">
        <v>1135.989</v>
      </c>
      <c r="C311" s="3" t="n">
        <f aca="false">B311/$G$3</f>
        <v>0.5679945</v>
      </c>
    </row>
    <row r="312" customFormat="false" ht="12.8" hidden="false" customHeight="false" outlineLevel="0" collapsed="false">
      <c r="B312" s="0" t="n">
        <v>1296.856</v>
      </c>
      <c r="C312" s="3" t="n">
        <f aca="false">B312/$G$3</f>
        <v>0.648428</v>
      </c>
    </row>
    <row r="313" customFormat="false" ht="12.8" hidden="false" customHeight="false" outlineLevel="0" collapsed="false">
      <c r="B313" s="0" t="n">
        <v>1422.555</v>
      </c>
      <c r="C313" s="3" t="n">
        <f aca="false">B313/$G$3</f>
        <v>0.7112775</v>
      </c>
    </row>
    <row r="314" customFormat="false" ht="12.8" hidden="false" customHeight="false" outlineLevel="0" collapsed="false">
      <c r="B314" s="0" t="n">
        <v>1502.464</v>
      </c>
      <c r="C314" s="3" t="n">
        <f aca="false">B314/$G$3</f>
        <v>0.751232</v>
      </c>
    </row>
    <row r="315" customFormat="false" ht="12.8" hidden="false" customHeight="false" outlineLevel="0" collapsed="false">
      <c r="B315" s="0" t="n">
        <v>1540.529</v>
      </c>
      <c r="C315" s="3" t="n">
        <f aca="false">B315/$G$3</f>
        <v>0.7702645</v>
      </c>
    </row>
    <row r="316" customFormat="false" ht="12.8" hidden="false" customHeight="false" outlineLevel="0" collapsed="false">
      <c r="B316" s="0" t="n">
        <v>1548.06</v>
      </c>
      <c r="C316" s="3" t="n">
        <f aca="false">B316/$G$3</f>
        <v>0.77403</v>
      </c>
    </row>
    <row r="317" customFormat="false" ht="12.8" hidden="false" customHeight="false" outlineLevel="0" collapsed="false">
      <c r="B317" s="0" t="n">
        <v>1547.788</v>
      </c>
      <c r="C317" s="3" t="n">
        <f aca="false">B317/$G$3</f>
        <v>0.773894</v>
      </c>
    </row>
    <row r="318" customFormat="false" ht="12.8" hidden="false" customHeight="false" outlineLevel="0" collapsed="false">
      <c r="B318" s="0" t="n">
        <v>1528.974</v>
      </c>
      <c r="C318" s="3" t="n">
        <f aca="false">B318/$G$3</f>
        <v>0.764487</v>
      </c>
    </row>
    <row r="319" customFormat="false" ht="12.8" hidden="false" customHeight="false" outlineLevel="0" collapsed="false">
      <c r="B319" s="0" t="n">
        <v>1504.259</v>
      </c>
      <c r="C319" s="3" t="n">
        <f aca="false">B319/$G$3</f>
        <v>0.7521295</v>
      </c>
    </row>
    <row r="320" customFormat="false" ht="12.8" hidden="false" customHeight="false" outlineLevel="0" collapsed="false">
      <c r="B320" s="0" t="n">
        <v>1487.322</v>
      </c>
      <c r="C320" s="3" t="n">
        <f aca="false">B320/$G$3</f>
        <v>0.743661</v>
      </c>
    </row>
    <row r="321" customFormat="false" ht="12.8" hidden="false" customHeight="false" outlineLevel="0" collapsed="false">
      <c r="B321" s="0" t="n">
        <v>1480.171</v>
      </c>
      <c r="C321" s="3" t="n">
        <f aca="false">B321/$G$3</f>
        <v>0.7400855</v>
      </c>
    </row>
    <row r="322" customFormat="false" ht="12.8" hidden="false" customHeight="false" outlineLevel="0" collapsed="false">
      <c r="B322" s="0" t="n">
        <v>1472.332</v>
      </c>
      <c r="C322" s="3" t="n">
        <f aca="false">B322/$G$3</f>
        <v>0.736166</v>
      </c>
    </row>
    <row r="323" customFormat="false" ht="12.8" hidden="false" customHeight="false" outlineLevel="0" collapsed="false">
      <c r="B323" s="0" t="n">
        <v>1474.481</v>
      </c>
      <c r="C323" s="3" t="n">
        <f aca="false">B323/$G$3</f>
        <v>0.7372405</v>
      </c>
    </row>
    <row r="324" customFormat="false" ht="12.8" hidden="false" customHeight="false" outlineLevel="0" collapsed="false">
      <c r="B324" s="0" t="n">
        <v>1494.436</v>
      </c>
      <c r="C324" s="3" t="n">
        <f aca="false">B324/$G$3</f>
        <v>0.747218</v>
      </c>
    </row>
    <row r="325" customFormat="false" ht="12.8" hidden="false" customHeight="false" outlineLevel="0" collapsed="false">
      <c r="B325" s="0" t="n">
        <v>1516.748</v>
      </c>
      <c r="C325" s="3" t="n">
        <f aca="false">B325/$G$3</f>
        <v>0.758374</v>
      </c>
    </row>
    <row r="326" customFormat="false" ht="12.8" hidden="false" customHeight="false" outlineLevel="0" collapsed="false">
      <c r="B326" s="0" t="n">
        <v>1528.577</v>
      </c>
      <c r="C326" s="3" t="n">
        <f aca="false">B326/$G$3</f>
        <v>0.7642885</v>
      </c>
    </row>
    <row r="327" customFormat="false" ht="12.8" hidden="false" customHeight="false" outlineLevel="0" collapsed="false">
      <c r="B327" s="0" t="n">
        <v>1533.483</v>
      </c>
      <c r="C327" s="3" t="n">
        <f aca="false">B327/$G$3</f>
        <v>0.7667415</v>
      </c>
    </row>
    <row r="328" customFormat="false" ht="12.8" hidden="false" customHeight="false" outlineLevel="0" collapsed="false">
      <c r="B328" s="0" t="n">
        <v>1544.021</v>
      </c>
      <c r="C328" s="3" t="n">
        <f aca="false">B328/$G$3</f>
        <v>0.7720105</v>
      </c>
    </row>
    <row r="329" customFormat="false" ht="12.8" hidden="false" customHeight="false" outlineLevel="0" collapsed="false">
      <c r="B329" s="0" t="n">
        <v>1539.462</v>
      </c>
      <c r="C329" s="3" t="n">
        <f aca="false">B329/$G$3</f>
        <v>0.769731</v>
      </c>
    </row>
    <row r="330" customFormat="false" ht="12.8" hidden="false" customHeight="false" outlineLevel="0" collapsed="false">
      <c r="B330" s="0" t="n">
        <v>1510.486</v>
      </c>
      <c r="C330" s="3" t="n">
        <f aca="false">B330/$G$3</f>
        <v>0.755243</v>
      </c>
    </row>
    <row r="331" customFormat="false" ht="12.8" hidden="false" customHeight="false" outlineLevel="0" collapsed="false">
      <c r="B331" s="0" t="n">
        <v>1463.147</v>
      </c>
      <c r="C331" s="3" t="n">
        <f aca="false">B331/$G$3</f>
        <v>0.7315735</v>
      </c>
    </row>
    <row r="332" customFormat="false" ht="12.8" hidden="false" customHeight="false" outlineLevel="0" collapsed="false">
      <c r="B332" s="0" t="n">
        <v>1409.167</v>
      </c>
      <c r="C332" s="3" t="n">
        <f aca="false">B332/$G$3</f>
        <v>0.7045835</v>
      </c>
    </row>
    <row r="333" customFormat="false" ht="12.8" hidden="false" customHeight="false" outlineLevel="0" collapsed="false">
      <c r="B333" s="0" t="n">
        <v>1354.947</v>
      </c>
      <c r="C333" s="3" t="n">
        <f aca="false">B333/$G$3</f>
        <v>0.6774735</v>
      </c>
    </row>
    <row r="334" customFormat="false" ht="12.8" hidden="false" customHeight="false" outlineLevel="0" collapsed="false">
      <c r="B334" s="0" t="n">
        <v>1291.066</v>
      </c>
      <c r="C334" s="3" t="n">
        <f aca="false">B334/$G$3</f>
        <v>0.645533</v>
      </c>
    </row>
    <row r="335" customFormat="false" ht="12.8" hidden="false" customHeight="false" outlineLevel="0" collapsed="false">
      <c r="B335" s="0" t="n">
        <v>1261.129</v>
      </c>
      <c r="C335" s="3" t="n">
        <f aca="false">B335/$G$3</f>
        <v>0.6305645</v>
      </c>
    </row>
    <row r="336" customFormat="false" ht="12.8" hidden="false" customHeight="false" outlineLevel="0" collapsed="false">
      <c r="B336" s="0" t="n">
        <v>1276.883</v>
      </c>
      <c r="C336" s="3" t="n">
        <f aca="false">B336/$G$3</f>
        <v>0.6384415</v>
      </c>
    </row>
    <row r="337" customFormat="false" ht="12.8" hidden="false" customHeight="false" outlineLevel="0" collapsed="false">
      <c r="B337" s="0" t="n">
        <v>1315.71</v>
      </c>
      <c r="C337" s="3" t="n">
        <f aca="false">B337/$G$3</f>
        <v>0.657855</v>
      </c>
    </row>
    <row r="338" customFormat="false" ht="12.8" hidden="false" customHeight="false" outlineLevel="0" collapsed="false">
      <c r="B338" s="0" t="n">
        <v>1383.948</v>
      </c>
      <c r="C338" s="3" t="n">
        <f aca="false">B338/$G$3</f>
        <v>0.691974</v>
      </c>
    </row>
    <row r="339" customFormat="false" ht="12.8" hidden="false" customHeight="false" outlineLevel="0" collapsed="false">
      <c r="B339" s="0" t="n">
        <v>1457.627</v>
      </c>
      <c r="C339" s="3" t="n">
        <f aca="false">B339/$G$3</f>
        <v>0.7288135</v>
      </c>
    </row>
    <row r="340" customFormat="false" ht="12.8" hidden="false" customHeight="false" outlineLevel="0" collapsed="false">
      <c r="B340" s="0" t="n">
        <v>1525.18</v>
      </c>
      <c r="C340" s="3" t="n">
        <f aca="false">B340/$G$3</f>
        <v>0.76259</v>
      </c>
    </row>
    <row r="341" customFormat="false" ht="12.8" hidden="false" customHeight="false" outlineLevel="0" collapsed="false">
      <c r="B341" s="0" t="n">
        <v>1557.195</v>
      </c>
      <c r="C341" s="3" t="n">
        <f aca="false">B341/$G$3</f>
        <v>0.7785975</v>
      </c>
    </row>
    <row r="342" customFormat="false" ht="12.8" hidden="false" customHeight="false" outlineLevel="0" collapsed="false">
      <c r="B342" s="0" t="n">
        <v>1573.364</v>
      </c>
      <c r="C342" s="3" t="n">
        <f aca="false">B342/$G$3</f>
        <v>0.786682</v>
      </c>
    </row>
    <row r="343" customFormat="false" ht="12.8" hidden="false" customHeight="false" outlineLevel="0" collapsed="false">
      <c r="B343" s="0" t="n">
        <v>1585.614</v>
      </c>
      <c r="C343" s="3" t="n">
        <f aca="false">B343/$G$3</f>
        <v>0.792807</v>
      </c>
    </row>
    <row r="344" customFormat="false" ht="12.8" hidden="false" customHeight="false" outlineLevel="0" collapsed="false">
      <c r="B344" s="0" t="n">
        <v>1587.384</v>
      </c>
      <c r="C344" s="3" t="n">
        <f aca="false">B344/$G$3</f>
        <v>0.793692</v>
      </c>
    </row>
    <row r="345" customFormat="false" ht="12.8" hidden="false" customHeight="false" outlineLevel="0" collapsed="false">
      <c r="B345" s="0" t="n">
        <v>1589.122</v>
      </c>
      <c r="C345" s="3" t="n">
        <f aca="false">B345/$G$3</f>
        <v>0.794561</v>
      </c>
    </row>
    <row r="346" customFormat="false" ht="12.8" hidden="false" customHeight="false" outlineLevel="0" collapsed="false">
      <c r="B346" s="0" t="n">
        <v>1549.654</v>
      </c>
      <c r="C346" s="3" t="n">
        <f aca="false">B346/$G$3</f>
        <v>0.774827</v>
      </c>
    </row>
    <row r="347" customFormat="false" ht="12.8" hidden="false" customHeight="false" outlineLevel="0" collapsed="false">
      <c r="B347" s="0" t="n">
        <v>1457.145</v>
      </c>
      <c r="C347" s="3" t="n">
        <f aca="false">B347/$G$3</f>
        <v>0.7285725</v>
      </c>
    </row>
    <row r="348" customFormat="false" ht="12.8" hidden="false" customHeight="false" outlineLevel="0" collapsed="false">
      <c r="B348" s="0" t="n">
        <v>1372.289</v>
      </c>
      <c r="C348" s="3" t="n">
        <f aca="false">B348/$G$3</f>
        <v>0.6861445</v>
      </c>
    </row>
    <row r="349" customFormat="false" ht="12.8" hidden="false" customHeight="false" outlineLevel="0" collapsed="false">
      <c r="B349" s="0" t="n">
        <v>1361.969</v>
      </c>
      <c r="C349" s="3" t="n">
        <f aca="false">B349/$G$3</f>
        <v>0.6809845</v>
      </c>
    </row>
    <row r="350" customFormat="false" ht="12.8" hidden="false" customHeight="false" outlineLevel="0" collapsed="false">
      <c r="B350" s="0" t="n">
        <v>1410.357</v>
      </c>
      <c r="C350" s="3" t="n">
        <f aca="false">B350/$G$3</f>
        <v>0.7051785</v>
      </c>
    </row>
    <row r="351" customFormat="false" ht="12.8" hidden="false" customHeight="false" outlineLevel="0" collapsed="false">
      <c r="B351" s="0" t="n">
        <v>1445.087</v>
      </c>
      <c r="C351" s="3" t="n">
        <f aca="false">B351/$G$3</f>
        <v>0.7225435</v>
      </c>
    </row>
    <row r="352" customFormat="false" ht="12.8" hidden="false" customHeight="false" outlineLevel="0" collapsed="false">
      <c r="B352" s="0" t="n">
        <v>1445.154</v>
      </c>
      <c r="C352" s="3" t="n">
        <f aca="false">B352/$G$3</f>
        <v>0.722577</v>
      </c>
    </row>
    <row r="353" customFormat="false" ht="12.8" hidden="false" customHeight="false" outlineLevel="0" collapsed="false">
      <c r="B353" s="0" t="n">
        <v>1384.034</v>
      </c>
      <c r="C353" s="3" t="n">
        <f aca="false">B353/$G$3</f>
        <v>0.692017</v>
      </c>
    </row>
    <row r="354" customFormat="false" ht="12.8" hidden="false" customHeight="false" outlineLevel="0" collapsed="false">
      <c r="B354" s="0" t="n">
        <v>1285.773</v>
      </c>
      <c r="C354" s="3" t="n">
        <f aca="false">B354/$G$3</f>
        <v>0.6428865</v>
      </c>
    </row>
    <row r="355" customFormat="false" ht="12.8" hidden="false" customHeight="false" outlineLevel="0" collapsed="false">
      <c r="B355" s="0" t="n">
        <v>1189.699</v>
      </c>
      <c r="C355" s="3" t="n">
        <f aca="false">B355/$G$3</f>
        <v>0.5948495</v>
      </c>
    </row>
    <row r="356" customFormat="false" ht="12.8" hidden="false" customHeight="false" outlineLevel="0" collapsed="false">
      <c r="B356" s="0" t="n">
        <v>1101.247</v>
      </c>
      <c r="C356" s="3" t="n">
        <f aca="false">B356/$G$3</f>
        <v>0.5506235</v>
      </c>
    </row>
    <row r="357" customFormat="false" ht="12.8" hidden="false" customHeight="false" outlineLevel="0" collapsed="false">
      <c r="B357" s="0" t="n">
        <v>1012.931</v>
      </c>
      <c r="C357" s="3" t="n">
        <f aca="false">B357/$G$3</f>
        <v>0.5064655</v>
      </c>
    </row>
    <row r="358" customFormat="false" ht="12.8" hidden="false" customHeight="false" outlineLevel="0" collapsed="false">
      <c r="B358" s="0" t="n">
        <v>918.508</v>
      </c>
      <c r="C358" s="3" t="n">
        <f aca="false">B358/$G$3</f>
        <v>0.459254</v>
      </c>
    </row>
    <row r="359" customFormat="false" ht="12.8" hidden="false" customHeight="false" outlineLevel="0" collapsed="false">
      <c r="B359" s="0" t="n">
        <v>890.471</v>
      </c>
      <c r="C359" s="3" t="n">
        <f aca="false">B359/$G$3</f>
        <v>0.4452355</v>
      </c>
    </row>
    <row r="360" customFormat="false" ht="12.8" hidden="false" customHeight="false" outlineLevel="0" collapsed="false">
      <c r="B360" s="0" t="n">
        <v>951.214</v>
      </c>
      <c r="C360" s="3" t="n">
        <f aca="false">B360/$G$3</f>
        <v>0.475607</v>
      </c>
    </row>
    <row r="361" customFormat="false" ht="12.8" hidden="false" customHeight="false" outlineLevel="0" collapsed="false">
      <c r="B361" s="0" t="n">
        <v>1033.452</v>
      </c>
      <c r="C361" s="3" t="n">
        <f aca="false">B361/$G$3</f>
        <v>0.516726</v>
      </c>
    </row>
    <row r="362" customFormat="false" ht="12.8" hidden="false" customHeight="false" outlineLevel="0" collapsed="false">
      <c r="B362" s="0" t="n">
        <v>1086.623</v>
      </c>
      <c r="C362" s="3" t="n">
        <f aca="false">B362/$G$3</f>
        <v>0.5433115</v>
      </c>
    </row>
    <row r="363" customFormat="false" ht="12.8" hidden="false" customHeight="false" outlineLevel="0" collapsed="false">
      <c r="B363" s="0" t="n">
        <v>1105.429</v>
      </c>
      <c r="C363" s="3" t="n">
        <f aca="false">B363/$G$3</f>
        <v>0.5527145</v>
      </c>
    </row>
    <row r="364" customFormat="false" ht="12.8" hidden="false" customHeight="false" outlineLevel="0" collapsed="false">
      <c r="B364" s="0" t="n">
        <v>1109.489</v>
      </c>
      <c r="C364" s="3" t="n">
        <f aca="false">B364/$G$3</f>
        <v>0.5547445</v>
      </c>
    </row>
    <row r="365" customFormat="false" ht="12.8" hidden="false" customHeight="false" outlineLevel="0" collapsed="false">
      <c r="B365" s="0" t="n">
        <v>1087.855</v>
      </c>
      <c r="C365" s="3" t="n">
        <f aca="false">B365/$G$3</f>
        <v>0.5439275</v>
      </c>
    </row>
    <row r="366" customFormat="false" ht="12.8" hidden="false" customHeight="false" outlineLevel="0" collapsed="false">
      <c r="B366" s="0" t="n">
        <v>1067.29</v>
      </c>
      <c r="C366" s="3" t="n">
        <f aca="false">B366/$G$3</f>
        <v>0.533645</v>
      </c>
    </row>
    <row r="367" customFormat="false" ht="12.8" hidden="false" customHeight="false" outlineLevel="0" collapsed="false">
      <c r="B367" s="0" t="n">
        <v>1048.786</v>
      </c>
      <c r="C367" s="3" t="n">
        <f aca="false">B367/$G$3</f>
        <v>0.524393</v>
      </c>
    </row>
    <row r="368" customFormat="false" ht="12.8" hidden="false" customHeight="false" outlineLevel="0" collapsed="false">
      <c r="B368" s="0" t="n">
        <v>1042.117</v>
      </c>
      <c r="C368" s="3" t="n">
        <f aca="false">B368/$G$3</f>
        <v>0.5210585</v>
      </c>
    </row>
    <row r="369" customFormat="false" ht="12.8" hidden="false" customHeight="false" outlineLevel="0" collapsed="false">
      <c r="B369" s="0" t="n">
        <v>1061.18</v>
      </c>
      <c r="C369" s="3" t="n">
        <f aca="false">B369/$G$3</f>
        <v>0.53059</v>
      </c>
    </row>
    <row r="370" customFormat="false" ht="12.8" hidden="false" customHeight="false" outlineLevel="0" collapsed="false">
      <c r="B370" s="0" t="n">
        <v>1083.377</v>
      </c>
      <c r="C370" s="3" t="n">
        <f aca="false">B370/$G$3</f>
        <v>0.5416885</v>
      </c>
    </row>
    <row r="371" customFormat="false" ht="12.8" hidden="false" customHeight="false" outlineLevel="0" collapsed="false">
      <c r="B371" s="0" t="n">
        <v>1092.482</v>
      </c>
      <c r="C371" s="3" t="n">
        <f aca="false">B371/$G$3</f>
        <v>0.546241</v>
      </c>
    </row>
    <row r="372" customFormat="false" ht="12.8" hidden="false" customHeight="false" outlineLevel="0" collapsed="false">
      <c r="B372" s="0" t="n">
        <v>1123.889</v>
      </c>
      <c r="C372" s="3" t="n">
        <f aca="false">B372/$G$3</f>
        <v>0.5619445</v>
      </c>
    </row>
    <row r="373" customFormat="false" ht="12.8" hidden="false" customHeight="false" outlineLevel="0" collapsed="false">
      <c r="B373" s="0" t="n">
        <v>1163.32</v>
      </c>
      <c r="C373" s="3" t="n">
        <f aca="false">B373/$G$3</f>
        <v>0.58166</v>
      </c>
    </row>
    <row r="374" customFormat="false" ht="12.8" hidden="false" customHeight="false" outlineLevel="0" collapsed="false">
      <c r="B374" s="0" t="n">
        <v>1203.563</v>
      </c>
      <c r="C374" s="3" t="n">
        <f aca="false">B374/$G$3</f>
        <v>0.6017815</v>
      </c>
    </row>
    <row r="375" customFormat="false" ht="12.8" hidden="false" customHeight="false" outlineLevel="0" collapsed="false">
      <c r="B375" s="0" t="n">
        <v>1229.16</v>
      </c>
      <c r="C375" s="3" t="n">
        <f aca="false">B375/$G$3</f>
        <v>0.61458</v>
      </c>
    </row>
    <row r="376" customFormat="false" ht="12.8" hidden="false" customHeight="false" outlineLevel="0" collapsed="false">
      <c r="B376" s="0" t="n">
        <v>1245.16</v>
      </c>
      <c r="C376" s="3" t="n">
        <f aca="false">B376/$G$3</f>
        <v>0.62258</v>
      </c>
    </row>
    <row r="377" customFormat="false" ht="12.8" hidden="false" customHeight="false" outlineLevel="0" collapsed="false">
      <c r="B377" s="0" t="n">
        <v>1249.863</v>
      </c>
      <c r="C377" s="3" t="n">
        <f aca="false">B377/$G$3</f>
        <v>0.6249315</v>
      </c>
    </row>
    <row r="378" customFormat="false" ht="12.8" hidden="false" customHeight="false" outlineLevel="0" collapsed="false">
      <c r="B378" s="0" t="n">
        <v>1241.794</v>
      </c>
      <c r="C378" s="3" t="n">
        <f aca="false">B378/$G$3</f>
        <v>0.620897</v>
      </c>
    </row>
    <row r="379" customFormat="false" ht="12.8" hidden="false" customHeight="false" outlineLevel="0" collapsed="false">
      <c r="B379" s="0" t="n">
        <v>1229.127</v>
      </c>
      <c r="C379" s="3" t="n">
        <f aca="false">B379/$G$3</f>
        <v>0.6145635</v>
      </c>
    </row>
    <row r="380" customFormat="false" ht="12.8" hidden="false" customHeight="false" outlineLevel="0" collapsed="false">
      <c r="B380" s="0" t="n">
        <v>1209.534</v>
      </c>
      <c r="C380" s="3" t="n">
        <f aca="false">B380/$G$3</f>
        <v>0.604767</v>
      </c>
    </row>
    <row r="381" customFormat="false" ht="12.8" hidden="false" customHeight="false" outlineLevel="0" collapsed="false">
      <c r="B381" s="0" t="n">
        <v>1191.66</v>
      </c>
      <c r="C381" s="3" t="n">
        <f aca="false">B381/$G$3</f>
        <v>0.59583</v>
      </c>
    </row>
    <row r="382" customFormat="false" ht="12.8" hidden="false" customHeight="false" outlineLevel="0" collapsed="false">
      <c r="B382" s="0" t="n">
        <v>1178.806</v>
      </c>
      <c r="C382" s="3" t="n">
        <f aca="false">B382/$G$3</f>
        <v>0.589403</v>
      </c>
    </row>
    <row r="383" customFormat="false" ht="12.8" hidden="false" customHeight="false" outlineLevel="0" collapsed="false">
      <c r="B383" s="0" t="n">
        <v>1183.247</v>
      </c>
      <c r="C383" s="3" t="n">
        <f aca="false">B383/$G$3</f>
        <v>0.5916235</v>
      </c>
    </row>
    <row r="384" customFormat="false" ht="12.8" hidden="false" customHeight="false" outlineLevel="0" collapsed="false">
      <c r="B384" s="0" t="n">
        <v>1232.009</v>
      </c>
      <c r="C384" s="3" t="n">
        <f aca="false">B384/$G$3</f>
        <v>0.6160045</v>
      </c>
    </row>
    <row r="385" customFormat="false" ht="12.8" hidden="false" customHeight="false" outlineLevel="0" collapsed="false">
      <c r="B385" s="0" t="n">
        <v>1290.893</v>
      </c>
      <c r="C385" s="3" t="n">
        <f aca="false">B385/$G$3</f>
        <v>0.6454465</v>
      </c>
    </row>
    <row r="386" customFormat="false" ht="12.8" hidden="false" customHeight="false" outlineLevel="0" collapsed="false">
      <c r="B386" s="0" t="n">
        <v>1326.74</v>
      </c>
      <c r="C386" s="3" t="n">
        <f aca="false">B386/$G$3</f>
        <v>0.66337</v>
      </c>
    </row>
    <row r="387" customFormat="false" ht="12.8" hidden="false" customHeight="false" outlineLevel="0" collapsed="false">
      <c r="B387" s="0" t="n">
        <v>1332.456</v>
      </c>
      <c r="C387" s="3" t="n">
        <f aca="false">B387/$G$3</f>
        <v>0.666228</v>
      </c>
    </row>
    <row r="388" customFormat="false" ht="12.8" hidden="false" customHeight="false" outlineLevel="0" collapsed="false">
      <c r="B388" s="0" t="n">
        <v>1331.584</v>
      </c>
      <c r="C388" s="3" t="n">
        <f aca="false">B388/$G$3</f>
        <v>0.665792</v>
      </c>
    </row>
    <row r="389" customFormat="false" ht="12.8" hidden="false" customHeight="false" outlineLevel="0" collapsed="false">
      <c r="B389" s="0" t="n">
        <v>1320.813</v>
      </c>
      <c r="C389" s="3" t="n">
        <f aca="false">B389/$G$3</f>
        <v>0.6604065</v>
      </c>
    </row>
    <row r="390" customFormat="false" ht="12.8" hidden="false" customHeight="false" outlineLevel="0" collapsed="false">
      <c r="B390" s="0" t="n">
        <v>1326.146</v>
      </c>
      <c r="C390" s="3" t="n">
        <f aca="false">B390/$G$3</f>
        <v>0.663073</v>
      </c>
    </row>
    <row r="391" customFormat="false" ht="12.8" hidden="false" customHeight="false" outlineLevel="0" collapsed="false">
      <c r="B391" s="0" t="n">
        <v>1356.974</v>
      </c>
      <c r="C391" s="3" t="n">
        <f aca="false">B391/$G$3</f>
        <v>0.678487</v>
      </c>
    </row>
    <row r="392" customFormat="false" ht="12.8" hidden="false" customHeight="false" outlineLevel="0" collapsed="false">
      <c r="B392" s="0" t="n">
        <v>1396.844</v>
      </c>
      <c r="C392" s="3" t="n">
        <f aca="false">B392/$G$3</f>
        <v>0.698422</v>
      </c>
    </row>
    <row r="393" customFormat="false" ht="12.8" hidden="false" customHeight="false" outlineLevel="0" collapsed="false">
      <c r="B393" s="0" t="n">
        <v>1437.64</v>
      </c>
      <c r="C393" s="3" t="n">
        <f aca="false">B393/$G$3</f>
        <v>0.71882</v>
      </c>
    </row>
    <row r="394" customFormat="false" ht="12.8" hidden="false" customHeight="false" outlineLevel="0" collapsed="false">
      <c r="B394" s="0" t="n">
        <v>1458.783</v>
      </c>
      <c r="C394" s="3" t="n">
        <f aca="false">B394/$G$3</f>
        <v>0.7293915</v>
      </c>
    </row>
    <row r="395" customFormat="false" ht="12.8" hidden="false" customHeight="false" outlineLevel="0" collapsed="false">
      <c r="B395" s="0" t="n">
        <v>1471.645</v>
      </c>
      <c r="C395" s="3" t="n">
        <f aca="false">B395/$G$3</f>
        <v>0.7358225</v>
      </c>
    </row>
    <row r="396" customFormat="false" ht="12.8" hidden="false" customHeight="false" outlineLevel="0" collapsed="false">
      <c r="B396" s="0" t="n">
        <v>1480.822</v>
      </c>
      <c r="C396" s="3" t="n">
        <f aca="false">B396/$G$3</f>
        <v>0.740411</v>
      </c>
    </row>
    <row r="397" customFormat="false" ht="12.8" hidden="false" customHeight="false" outlineLevel="0" collapsed="false">
      <c r="B397" s="0" t="n">
        <v>1482.296</v>
      </c>
      <c r="C397" s="3" t="n">
        <f aca="false">B397/$G$3</f>
        <v>0.741148</v>
      </c>
    </row>
    <row r="398" customFormat="false" ht="12.8" hidden="false" customHeight="false" outlineLevel="0" collapsed="false">
      <c r="B398" s="0" t="n">
        <v>1476.021</v>
      </c>
      <c r="C398" s="3" t="n">
        <f aca="false">B398/$G$3</f>
        <v>0.7380105</v>
      </c>
    </row>
    <row r="399" customFormat="false" ht="12.8" hidden="false" customHeight="false" outlineLevel="0" collapsed="false">
      <c r="B399" s="0" t="n">
        <v>1471.77</v>
      </c>
      <c r="C399" s="3" t="n">
        <f aca="false">B399/$G$3</f>
        <v>0.735885</v>
      </c>
    </row>
    <row r="400" customFormat="false" ht="12.8" hidden="false" customHeight="false" outlineLevel="0" collapsed="false">
      <c r="B400" s="0" t="n">
        <v>1473.351</v>
      </c>
      <c r="C400" s="3" t="n">
        <f aca="false">B400/$G$3</f>
        <v>0.7366755</v>
      </c>
    </row>
    <row r="401" customFormat="false" ht="12.8" hidden="false" customHeight="false" outlineLevel="0" collapsed="false">
      <c r="B401" s="0" t="n">
        <v>1436.77</v>
      </c>
      <c r="C401" s="3" t="n">
        <f aca="false">B401/$G$3</f>
        <v>0.718385</v>
      </c>
    </row>
    <row r="402" customFormat="false" ht="12.8" hidden="false" customHeight="false" outlineLevel="0" collapsed="false">
      <c r="B402" s="0" t="n">
        <v>1358.518</v>
      </c>
      <c r="C402" s="3" t="n">
        <f aca="false">B402/$G$3</f>
        <v>0.679259</v>
      </c>
    </row>
    <row r="403" customFormat="false" ht="12.8" hidden="false" customHeight="false" outlineLevel="0" collapsed="false">
      <c r="B403" s="0" t="n">
        <v>1254.272</v>
      </c>
      <c r="C403" s="3" t="n">
        <f aca="false">B403/$G$3</f>
        <v>0.627136</v>
      </c>
    </row>
    <row r="404" customFormat="false" ht="12.8" hidden="false" customHeight="false" outlineLevel="0" collapsed="false">
      <c r="B404" s="0" t="n">
        <v>1146.149</v>
      </c>
      <c r="C404" s="3" t="n">
        <f aca="false">B404/$G$3</f>
        <v>0.5730745</v>
      </c>
    </row>
    <row r="405" customFormat="false" ht="12.8" hidden="false" customHeight="false" outlineLevel="0" collapsed="false">
      <c r="B405" s="0" t="n">
        <v>1066.122</v>
      </c>
      <c r="C405" s="3" t="n">
        <f aca="false">B405/$G$3</f>
        <v>0.533061</v>
      </c>
    </row>
    <row r="406" customFormat="false" ht="12.8" hidden="false" customHeight="false" outlineLevel="0" collapsed="false">
      <c r="B406" s="0" t="n">
        <v>1025.384</v>
      </c>
      <c r="C406" s="3" t="n">
        <f aca="false">B406/$G$3</f>
        <v>0.512692</v>
      </c>
    </row>
    <row r="407" customFormat="false" ht="12.8" hidden="false" customHeight="false" outlineLevel="0" collapsed="false">
      <c r="B407" s="0" t="n">
        <v>1044.208</v>
      </c>
      <c r="C407" s="3" t="n">
        <f aca="false">B407/$G$3</f>
        <v>0.522104</v>
      </c>
    </row>
    <row r="408" customFormat="false" ht="12.8" hidden="false" customHeight="false" outlineLevel="0" collapsed="false">
      <c r="B408" s="0" t="n">
        <v>1119.442</v>
      </c>
      <c r="C408" s="3" t="n">
        <f aca="false">B408/$G$3</f>
        <v>0.559721</v>
      </c>
    </row>
    <row r="409" customFormat="false" ht="12.8" hidden="false" customHeight="false" outlineLevel="0" collapsed="false">
      <c r="B409" s="0" t="n">
        <v>1203.568</v>
      </c>
      <c r="C409" s="3" t="n">
        <f aca="false">B409/$G$3</f>
        <v>0.601784</v>
      </c>
    </row>
    <row r="410" customFormat="false" ht="12.8" hidden="false" customHeight="false" outlineLevel="0" collapsed="false">
      <c r="B410" s="0" t="n">
        <v>1266.624</v>
      </c>
      <c r="C410" s="3" t="n">
        <f aca="false">B410/$G$3</f>
        <v>0.633312</v>
      </c>
    </row>
    <row r="411" customFormat="false" ht="12.8" hidden="false" customHeight="false" outlineLevel="0" collapsed="false">
      <c r="B411" s="0" t="n">
        <v>1304.649</v>
      </c>
      <c r="C411" s="3" t="n">
        <f aca="false">B411/$G$3</f>
        <v>0.6523245</v>
      </c>
    </row>
    <row r="412" customFormat="false" ht="12.8" hidden="false" customHeight="false" outlineLevel="0" collapsed="false">
      <c r="B412" s="0" t="n">
        <v>1326.832</v>
      </c>
      <c r="C412" s="3" t="n">
        <f aca="false">B412/$G$3</f>
        <v>0.663416</v>
      </c>
    </row>
    <row r="413" customFormat="false" ht="12.8" hidden="false" customHeight="false" outlineLevel="0" collapsed="false">
      <c r="B413" s="0" t="n">
        <v>1331.766</v>
      </c>
      <c r="C413" s="3" t="n">
        <f aca="false">B413/$G$3</f>
        <v>0.665883</v>
      </c>
    </row>
    <row r="414" customFormat="false" ht="12.8" hidden="false" customHeight="false" outlineLevel="0" collapsed="false">
      <c r="B414" s="0" t="n">
        <v>1316.782</v>
      </c>
      <c r="C414" s="3" t="n">
        <f aca="false">B414/$G$3</f>
        <v>0.658391</v>
      </c>
    </row>
    <row r="415" customFormat="false" ht="12.8" hidden="false" customHeight="false" outlineLevel="0" collapsed="false">
      <c r="B415" s="0" t="n">
        <v>1294.433</v>
      </c>
      <c r="C415" s="3" t="n">
        <f aca="false">B415/$G$3</f>
        <v>0.6472165</v>
      </c>
    </row>
    <row r="416" customFormat="false" ht="12.8" hidden="false" customHeight="false" outlineLevel="0" collapsed="false">
      <c r="B416" s="0" t="n">
        <v>1281.287</v>
      </c>
      <c r="C416" s="3" t="n">
        <f aca="false">B416/$G$3</f>
        <v>0.6406435</v>
      </c>
    </row>
    <row r="417" customFormat="false" ht="12.8" hidden="false" customHeight="false" outlineLevel="0" collapsed="false">
      <c r="B417" s="0" t="n">
        <v>1279.482</v>
      </c>
      <c r="C417" s="3" t="n">
        <f aca="false">B417/$G$3</f>
        <v>0.639741</v>
      </c>
    </row>
    <row r="418" customFormat="false" ht="12.8" hidden="false" customHeight="false" outlineLevel="0" collapsed="false">
      <c r="B418" s="0" t="n">
        <v>1270.824</v>
      </c>
      <c r="C418" s="3" t="n">
        <f aca="false">B418/$G$3</f>
        <v>0.635412</v>
      </c>
    </row>
    <row r="419" customFormat="false" ht="12.8" hidden="false" customHeight="false" outlineLevel="0" collapsed="false">
      <c r="B419" s="0" t="n">
        <v>1285.766</v>
      </c>
      <c r="C419" s="3" t="n">
        <f aca="false">B419/$G$3</f>
        <v>0.642883</v>
      </c>
    </row>
    <row r="420" customFormat="false" ht="12.8" hidden="false" customHeight="false" outlineLevel="0" collapsed="false">
      <c r="B420" s="0" t="n">
        <v>1311.163</v>
      </c>
      <c r="C420" s="3" t="n">
        <f aca="false">B420/$G$3</f>
        <v>0.6555815</v>
      </c>
    </row>
    <row r="421" customFormat="false" ht="12.8" hidden="false" customHeight="false" outlineLevel="0" collapsed="false">
      <c r="B421" s="0" t="n">
        <v>1363.97</v>
      </c>
      <c r="C421" s="3" t="n">
        <f aca="false">B421/$G$3</f>
        <v>0.681985</v>
      </c>
    </row>
    <row r="422" customFormat="false" ht="12.8" hidden="false" customHeight="false" outlineLevel="0" collapsed="false">
      <c r="B422" s="0" t="n">
        <v>1438.203</v>
      </c>
      <c r="C422" s="3" t="n">
        <f aca="false">B422/$G$3</f>
        <v>0.7191015</v>
      </c>
    </row>
    <row r="423" customFormat="false" ht="12.8" hidden="false" customHeight="false" outlineLevel="0" collapsed="false">
      <c r="B423" s="0" t="n">
        <v>1497.204</v>
      </c>
      <c r="C423" s="3" t="n">
        <f aca="false">B423/$G$3</f>
        <v>0.748602</v>
      </c>
    </row>
    <row r="424" customFormat="false" ht="12.8" hidden="false" customHeight="false" outlineLevel="0" collapsed="false">
      <c r="B424" s="0" t="n">
        <v>1530.707</v>
      </c>
      <c r="C424" s="3" t="n">
        <f aca="false">B424/$G$3</f>
        <v>0.7653535</v>
      </c>
    </row>
    <row r="425" customFormat="false" ht="12.8" hidden="false" customHeight="false" outlineLevel="0" collapsed="false">
      <c r="B425" s="0" t="n">
        <v>1537.75</v>
      </c>
      <c r="C425" s="3" t="n">
        <f aca="false">B425/$G$3</f>
        <v>0.768875</v>
      </c>
    </row>
    <row r="426" customFormat="false" ht="12.8" hidden="false" customHeight="false" outlineLevel="0" collapsed="false">
      <c r="B426" s="0" t="n">
        <v>1517.644</v>
      </c>
      <c r="C426" s="3" t="n">
        <f aca="false">B426/$G$3</f>
        <v>0.758822</v>
      </c>
    </row>
    <row r="427" customFormat="false" ht="12.8" hidden="false" customHeight="false" outlineLevel="0" collapsed="false">
      <c r="B427" s="0" t="n">
        <v>1483</v>
      </c>
      <c r="C427" s="3" t="n">
        <f aca="false">B427/$G$3</f>
        <v>0.7415</v>
      </c>
    </row>
    <row r="428" customFormat="false" ht="12.8" hidden="false" customHeight="false" outlineLevel="0" collapsed="false">
      <c r="B428" s="0" t="n">
        <v>1458.532</v>
      </c>
      <c r="C428" s="3" t="n">
        <f aca="false">B428/$G$3</f>
        <v>0.729266</v>
      </c>
    </row>
    <row r="429" customFormat="false" ht="12.8" hidden="false" customHeight="false" outlineLevel="0" collapsed="false">
      <c r="B429" s="0" t="n">
        <v>1454.89</v>
      </c>
      <c r="C429" s="3" t="n">
        <f aca="false">B429/$G$3</f>
        <v>0.727445</v>
      </c>
    </row>
    <row r="430" customFormat="false" ht="12.8" hidden="false" customHeight="false" outlineLevel="0" collapsed="false">
      <c r="B430" s="0" t="n">
        <v>1463.109</v>
      </c>
      <c r="C430" s="3" t="n">
        <f aca="false">B430/$G$3</f>
        <v>0.7315545</v>
      </c>
    </row>
    <row r="431" customFormat="false" ht="12.8" hidden="false" customHeight="false" outlineLevel="0" collapsed="false">
      <c r="B431" s="0" t="n">
        <v>1471.689</v>
      </c>
      <c r="C431" s="3" t="n">
        <f aca="false">B431/$G$3</f>
        <v>0.7358445</v>
      </c>
    </row>
    <row r="432" customFormat="false" ht="12.8" hidden="false" customHeight="false" outlineLevel="0" collapsed="false">
      <c r="B432" s="0" t="n">
        <v>1493.465</v>
      </c>
      <c r="C432" s="3" t="n">
        <f aca="false">B432/$G$3</f>
        <v>0.7467325</v>
      </c>
    </row>
    <row r="433" customFormat="false" ht="12.8" hidden="false" customHeight="false" outlineLevel="0" collapsed="false">
      <c r="B433" s="0" t="n">
        <v>1528.701</v>
      </c>
      <c r="C433" s="3" t="n">
        <f aca="false">B433/$G$3</f>
        <v>0.7643505</v>
      </c>
    </row>
    <row r="434" customFormat="false" ht="12.8" hidden="false" customHeight="false" outlineLevel="0" collapsed="false">
      <c r="B434" s="0" t="n">
        <v>1554.765</v>
      </c>
      <c r="C434" s="3" t="n">
        <f aca="false">B434/$G$3</f>
        <v>0.7773825</v>
      </c>
    </row>
    <row r="435" customFormat="false" ht="12.8" hidden="false" customHeight="false" outlineLevel="0" collapsed="false">
      <c r="B435" s="0" t="n">
        <v>1569.913</v>
      </c>
      <c r="C435" s="3" t="n">
        <f aca="false">B435/$G$3</f>
        <v>0.7849565</v>
      </c>
    </row>
    <row r="436" customFormat="false" ht="12.8" hidden="false" customHeight="false" outlineLevel="0" collapsed="false">
      <c r="B436" s="0" t="n">
        <v>1574.824</v>
      </c>
      <c r="C436" s="3" t="n">
        <f aca="false">B436/$G$3</f>
        <v>0.787412</v>
      </c>
    </row>
    <row r="437" customFormat="false" ht="12.8" hidden="false" customHeight="false" outlineLevel="0" collapsed="false">
      <c r="B437" s="0" t="n">
        <v>1581.201</v>
      </c>
      <c r="C437" s="3" t="n">
        <f aca="false">B437/$G$3</f>
        <v>0.7906005</v>
      </c>
    </row>
    <row r="438" customFormat="false" ht="12.8" hidden="false" customHeight="false" outlineLevel="0" collapsed="false">
      <c r="B438" s="0" t="n">
        <v>1584.299</v>
      </c>
      <c r="C438" s="3" t="n">
        <f aca="false">B438/$G$3</f>
        <v>0.7921495</v>
      </c>
    </row>
    <row r="439" customFormat="false" ht="12.8" hidden="false" customHeight="false" outlineLevel="0" collapsed="false">
      <c r="B439" s="0" t="n">
        <v>1573.794</v>
      </c>
      <c r="C439" s="3" t="n">
        <f aca="false">B439/$G$3</f>
        <v>0.786897</v>
      </c>
    </row>
    <row r="440" customFormat="false" ht="12.8" hidden="false" customHeight="false" outlineLevel="0" collapsed="false">
      <c r="B440" s="0" t="n">
        <v>1570.068</v>
      </c>
      <c r="C440" s="3" t="n">
        <f aca="false">B440/$G$3</f>
        <v>0.785034</v>
      </c>
    </row>
    <row r="441" customFormat="false" ht="12.8" hidden="false" customHeight="false" outlineLevel="0" collapsed="false">
      <c r="B441" s="0" t="n">
        <v>1587.609</v>
      </c>
      <c r="C441" s="3" t="n">
        <f aca="false">B441/$G$3</f>
        <v>0.7938045</v>
      </c>
    </row>
    <row r="442" customFormat="false" ht="12.8" hidden="false" customHeight="false" outlineLevel="0" collapsed="false">
      <c r="B442" s="0" t="n">
        <v>1605.882</v>
      </c>
      <c r="C442" s="3" t="n">
        <f aca="false">B442/$G$3</f>
        <v>0.802941</v>
      </c>
    </row>
    <row r="443" customFormat="false" ht="12.8" hidden="false" customHeight="false" outlineLevel="0" collapsed="false">
      <c r="B443" s="0" t="n">
        <v>1608.67</v>
      </c>
      <c r="C443" s="3" t="n">
        <f aca="false">B443/$G$3</f>
        <v>0.804335</v>
      </c>
    </row>
    <row r="444" customFormat="false" ht="12.8" hidden="false" customHeight="false" outlineLevel="0" collapsed="false">
      <c r="B444" s="0" t="n">
        <v>1606.598</v>
      </c>
      <c r="C444" s="3" t="n">
        <f aca="false">B444/$G$3</f>
        <v>0.803299</v>
      </c>
    </row>
    <row r="445" customFormat="false" ht="12.8" hidden="false" customHeight="false" outlineLevel="0" collapsed="false">
      <c r="B445" s="0" t="n">
        <v>1598.41</v>
      </c>
      <c r="C445" s="3" t="n">
        <f aca="false">B445/$G$3</f>
        <v>0.799205</v>
      </c>
    </row>
    <row r="446" customFormat="false" ht="12.8" hidden="false" customHeight="false" outlineLevel="0" collapsed="false">
      <c r="B446" s="0" t="n">
        <v>1593.013</v>
      </c>
      <c r="C446" s="3" t="n">
        <f aca="false">B446/$G$3</f>
        <v>0.7965065</v>
      </c>
    </row>
    <row r="447" customFormat="false" ht="12.8" hidden="false" customHeight="false" outlineLevel="0" collapsed="false">
      <c r="B447" s="0" t="n">
        <v>1569.99</v>
      </c>
      <c r="C447" s="3" t="n">
        <f aca="false">B447/$G$3</f>
        <v>0.784995</v>
      </c>
    </row>
    <row r="448" customFormat="false" ht="12.8" hidden="false" customHeight="false" outlineLevel="0" collapsed="false">
      <c r="B448" s="0" t="n">
        <v>1554.157</v>
      </c>
      <c r="C448" s="3" t="n">
        <f aca="false">B448/$G$3</f>
        <v>0.7770785</v>
      </c>
    </row>
    <row r="449" customFormat="false" ht="12.8" hidden="false" customHeight="false" outlineLevel="0" collapsed="false">
      <c r="B449" s="0" t="n">
        <v>1528.628</v>
      </c>
      <c r="C449" s="3" t="n">
        <f aca="false">B449/$G$3</f>
        <v>0.764314</v>
      </c>
    </row>
    <row r="450" customFormat="false" ht="12.8" hidden="false" customHeight="false" outlineLevel="0" collapsed="false">
      <c r="B450" s="0" t="n">
        <v>1481.076</v>
      </c>
      <c r="C450" s="3" t="n">
        <f aca="false">B450/$G$3</f>
        <v>0.740538</v>
      </c>
    </row>
    <row r="451" customFormat="false" ht="12.8" hidden="false" customHeight="false" outlineLevel="0" collapsed="false">
      <c r="B451" s="0" t="n">
        <v>1438.616</v>
      </c>
      <c r="C451" s="3" t="n">
        <f aca="false">B451/$G$3</f>
        <v>0.719308</v>
      </c>
    </row>
    <row r="452" customFormat="false" ht="12.8" hidden="false" customHeight="false" outlineLevel="0" collapsed="false">
      <c r="B452" s="0" t="n">
        <v>1407.864</v>
      </c>
      <c r="C452" s="3" t="n">
        <f aca="false">B452/$G$3</f>
        <v>0.703932</v>
      </c>
    </row>
    <row r="453" customFormat="false" ht="12.8" hidden="false" customHeight="false" outlineLevel="0" collapsed="false">
      <c r="B453" s="0" t="n">
        <v>1398.719</v>
      </c>
      <c r="C453" s="3" t="n">
        <f aca="false">B453/$G$3</f>
        <v>0.6993595</v>
      </c>
    </row>
    <row r="454" customFormat="false" ht="12.8" hidden="false" customHeight="false" outlineLevel="0" collapsed="false">
      <c r="B454" s="0" t="n">
        <v>1420.117</v>
      </c>
      <c r="C454" s="3" t="n">
        <f aca="false">B454/$G$3</f>
        <v>0.7100585</v>
      </c>
    </row>
    <row r="455" customFormat="false" ht="12.8" hidden="false" customHeight="false" outlineLevel="0" collapsed="false">
      <c r="B455" s="0" t="n">
        <v>1461.577</v>
      </c>
      <c r="C455" s="3" t="n">
        <f aca="false">B455/$G$3</f>
        <v>0.7307885</v>
      </c>
    </row>
    <row r="456" customFormat="false" ht="12.8" hidden="false" customHeight="false" outlineLevel="0" collapsed="false">
      <c r="B456" s="0" t="n">
        <v>1516.608</v>
      </c>
      <c r="C456" s="3" t="n">
        <f aca="false">B456/$G$3</f>
        <v>0.758304</v>
      </c>
    </row>
    <row r="457" customFormat="false" ht="12.8" hidden="false" customHeight="false" outlineLevel="0" collapsed="false">
      <c r="B457" s="0" t="n">
        <v>1566.848</v>
      </c>
      <c r="C457" s="3" t="n">
        <f aca="false">B457/$G$3</f>
        <v>0.783424</v>
      </c>
    </row>
    <row r="458" customFormat="false" ht="12.8" hidden="false" customHeight="false" outlineLevel="0" collapsed="false">
      <c r="B458" s="0" t="n">
        <v>1593.209</v>
      </c>
      <c r="C458" s="3" t="n">
        <f aca="false">B458/$G$3</f>
        <v>0.7966045</v>
      </c>
    </row>
    <row r="459" customFormat="false" ht="12.8" hidden="false" customHeight="false" outlineLevel="0" collapsed="false">
      <c r="B459" s="0" t="n">
        <v>1615.454</v>
      </c>
      <c r="C459" s="3" t="n">
        <f aca="false">B459/$G$3</f>
        <v>0.807727</v>
      </c>
    </row>
    <row r="460" customFormat="false" ht="12.8" hidden="false" customHeight="false" outlineLevel="0" collapsed="false">
      <c r="B460" s="0" t="n">
        <v>1634.655</v>
      </c>
      <c r="C460" s="3" t="n">
        <f aca="false">B460/$G$3</f>
        <v>0.8173275</v>
      </c>
    </row>
    <row r="461" customFormat="false" ht="12.8" hidden="false" customHeight="false" outlineLevel="0" collapsed="false">
      <c r="B461" s="0" t="n">
        <v>1620.186</v>
      </c>
      <c r="C461" s="3" t="n">
        <f aca="false">B461/$G$3</f>
        <v>0.810093</v>
      </c>
    </row>
    <row r="462" customFormat="false" ht="12.8" hidden="false" customHeight="false" outlineLevel="0" collapsed="false">
      <c r="B462" s="0" t="n">
        <v>1579.666</v>
      </c>
      <c r="C462" s="3" t="n">
        <f aca="false">B462/$G$3</f>
        <v>0.789833</v>
      </c>
    </row>
    <row r="463" customFormat="false" ht="12.8" hidden="false" customHeight="false" outlineLevel="0" collapsed="false">
      <c r="B463" s="0" t="n">
        <v>1519.914</v>
      </c>
      <c r="C463" s="3" t="n">
        <f aca="false">B463/$G$3</f>
        <v>0.759957</v>
      </c>
    </row>
    <row r="464" customFormat="false" ht="12.8" hidden="false" customHeight="false" outlineLevel="0" collapsed="false">
      <c r="B464" s="0" t="n">
        <v>1446.591</v>
      </c>
      <c r="C464" s="3" t="n">
        <f aca="false">B464/$G$3</f>
        <v>0.7232955</v>
      </c>
    </row>
    <row r="465" customFormat="false" ht="12.8" hidden="false" customHeight="false" outlineLevel="0" collapsed="false">
      <c r="B465" s="0" t="n">
        <v>1335.107</v>
      </c>
      <c r="C465" s="3" t="n">
        <f aca="false">B465/$G$3</f>
        <v>0.6675535</v>
      </c>
    </row>
    <row r="466" customFormat="false" ht="12.8" hidden="false" customHeight="false" outlineLevel="0" collapsed="false">
      <c r="B466" s="0" t="n">
        <v>1170.536</v>
      </c>
      <c r="C466" s="3" t="n">
        <f aca="false">B466/$G$3</f>
        <v>0.585268</v>
      </c>
    </row>
    <row r="467" customFormat="false" ht="12.8" hidden="false" customHeight="false" outlineLevel="0" collapsed="false">
      <c r="B467" s="0" t="n">
        <v>1048.785</v>
      </c>
      <c r="C467" s="3" t="n">
        <f aca="false">B467/$G$3</f>
        <v>0.5243925</v>
      </c>
    </row>
    <row r="468" customFormat="false" ht="12.8" hidden="false" customHeight="false" outlineLevel="0" collapsed="false">
      <c r="B468" s="0" t="n">
        <v>1066.122</v>
      </c>
      <c r="C468" s="3" t="n">
        <f aca="false">B468/$G$3</f>
        <v>0.533061</v>
      </c>
    </row>
    <row r="469" customFormat="false" ht="12.8" hidden="false" customHeight="false" outlineLevel="0" collapsed="false">
      <c r="B469" s="0" t="n">
        <v>1220.231</v>
      </c>
      <c r="C469" s="3" t="n">
        <f aca="false">B469/$G$3</f>
        <v>0.6101155</v>
      </c>
    </row>
    <row r="470" customFormat="false" ht="12.8" hidden="false" customHeight="false" outlineLevel="0" collapsed="false">
      <c r="B470" s="0" t="n">
        <v>1480.889</v>
      </c>
      <c r="C470" s="3" t="n">
        <f aca="false">B470/$G$3</f>
        <v>0.7404445</v>
      </c>
    </row>
    <row r="471" customFormat="false" ht="12.8" hidden="false" customHeight="false" outlineLevel="0" collapsed="false">
      <c r="B471" s="0" t="n">
        <v>1674.584</v>
      </c>
      <c r="C471" s="3" t="n">
        <f aca="false">B471/$G$3</f>
        <v>0.837292</v>
      </c>
    </row>
    <row r="472" customFormat="false" ht="12.8" hidden="false" customHeight="false" outlineLevel="0" collapsed="false">
      <c r="B472" s="0" t="n">
        <v>1724.518</v>
      </c>
      <c r="C472" s="3" t="n">
        <f aca="false">B472/$G$3</f>
        <v>0.862259</v>
      </c>
    </row>
    <row r="473" customFormat="false" ht="12.8" hidden="false" customHeight="false" outlineLevel="0" collapsed="false">
      <c r="B473" s="0" t="n">
        <v>1703.956</v>
      </c>
      <c r="C473" s="3" t="n">
        <f aca="false">B473/$G$3</f>
        <v>0.851978</v>
      </c>
    </row>
    <row r="474" customFormat="false" ht="12.8" hidden="false" customHeight="false" outlineLevel="0" collapsed="false">
      <c r="B474" s="0" t="n">
        <v>1654.922</v>
      </c>
      <c r="C474" s="3" t="n">
        <f aca="false">B474/$G$3</f>
        <v>0.827461</v>
      </c>
    </row>
    <row r="475" customFormat="false" ht="12.8" hidden="false" customHeight="false" outlineLevel="0" collapsed="false">
      <c r="B475" s="0" t="n">
        <v>1611.89</v>
      </c>
      <c r="C475" s="3" t="n">
        <f aca="false">B475/$G$3</f>
        <v>0.805945</v>
      </c>
    </row>
    <row r="476" customFormat="false" ht="12.8" hidden="false" customHeight="false" outlineLevel="0" collapsed="false">
      <c r="B476" s="0" t="n">
        <v>1587.784</v>
      </c>
      <c r="C476" s="3" t="n">
        <f aca="false">B476/$G$3</f>
        <v>0.793892</v>
      </c>
    </row>
    <row r="477" customFormat="false" ht="12.8" hidden="false" customHeight="false" outlineLevel="0" collapsed="false">
      <c r="B477" s="0" t="n">
        <v>1587.406</v>
      </c>
      <c r="C477" s="3" t="n">
        <f aca="false">B477/$G$3</f>
        <v>0.793703</v>
      </c>
    </row>
    <row r="478" customFormat="false" ht="12.8" hidden="false" customHeight="false" outlineLevel="0" collapsed="false">
      <c r="B478" s="0" t="n">
        <v>1592.489</v>
      </c>
      <c r="C478" s="3" t="n">
        <f aca="false">B478/$G$3</f>
        <v>0.7962445</v>
      </c>
    </row>
    <row r="479" customFormat="false" ht="12.8" hidden="false" customHeight="false" outlineLevel="0" collapsed="false">
      <c r="B479" s="0" t="n">
        <v>1600.221</v>
      </c>
      <c r="C479" s="3" t="n">
        <f aca="false">B479/$G$3</f>
        <v>0.8001105</v>
      </c>
    </row>
    <row r="480" customFormat="false" ht="12.8" hidden="false" customHeight="false" outlineLevel="0" collapsed="false">
      <c r="B480" s="0" t="n">
        <v>1638.177</v>
      </c>
      <c r="C480" s="3" t="n">
        <f aca="false">B480/$G$3</f>
        <v>0.8190885</v>
      </c>
    </row>
    <row r="481" customFormat="false" ht="12.8" hidden="false" customHeight="false" outlineLevel="0" collapsed="false">
      <c r="B481" s="0" t="n">
        <v>1681.196</v>
      </c>
      <c r="C481" s="3" t="n">
        <f aca="false">B481/$G$3</f>
        <v>0.840598</v>
      </c>
    </row>
    <row r="482" customFormat="false" ht="12.8" hidden="false" customHeight="false" outlineLevel="0" collapsed="false">
      <c r="B482" s="0" t="n">
        <v>1707.995</v>
      </c>
      <c r="C482" s="3" t="n">
        <f aca="false">B482/$G$3</f>
        <v>0.8539975</v>
      </c>
    </row>
    <row r="483" customFormat="false" ht="12.8" hidden="false" customHeight="false" outlineLevel="0" collapsed="false">
      <c r="B483" s="0" t="n">
        <v>1710.436</v>
      </c>
      <c r="C483" s="3" t="n">
        <f aca="false">B483/$G$3</f>
        <v>0.855218</v>
      </c>
    </row>
    <row r="484" customFormat="false" ht="12.8" hidden="false" customHeight="false" outlineLevel="0" collapsed="false">
      <c r="B484" s="0" t="n">
        <v>1700.447</v>
      </c>
      <c r="C484" s="3" t="n">
        <f aca="false">B484/$G$3</f>
        <v>0.8502235</v>
      </c>
    </row>
    <row r="485" customFormat="false" ht="12.8" hidden="false" customHeight="false" outlineLevel="0" collapsed="false">
      <c r="B485" s="0" t="n">
        <v>1677.284</v>
      </c>
      <c r="C485" s="3" t="n">
        <f aca="false">B485/$G$3</f>
        <v>0.838642</v>
      </c>
    </row>
    <row r="486" customFormat="false" ht="12.8" hidden="false" customHeight="false" outlineLevel="0" collapsed="false">
      <c r="B486" s="0" t="n">
        <v>1645.191</v>
      </c>
      <c r="C486" s="3" t="n">
        <f aca="false">B486/$G$3</f>
        <v>0.8225955</v>
      </c>
    </row>
    <row r="487" customFormat="false" ht="12.8" hidden="false" customHeight="false" outlineLevel="0" collapsed="false">
      <c r="B487" s="0" t="n">
        <v>1611.925</v>
      </c>
      <c r="C487" s="3" t="n">
        <f aca="false">B487/$G$3</f>
        <v>0.8059625</v>
      </c>
    </row>
    <row r="488" customFormat="false" ht="12.8" hidden="false" customHeight="false" outlineLevel="0" collapsed="false">
      <c r="B488" s="0" t="n">
        <v>1583.653</v>
      </c>
      <c r="C488" s="3" t="n">
        <f aca="false">B488/$G$3</f>
        <v>0.7918265</v>
      </c>
    </row>
    <row r="489" customFormat="false" ht="12.8" hidden="false" customHeight="false" outlineLevel="0" collapsed="false">
      <c r="B489" s="0" t="n">
        <v>1554.031</v>
      </c>
      <c r="C489" s="3" t="n">
        <f aca="false">B489/$G$3</f>
        <v>0.7770155</v>
      </c>
    </row>
    <row r="490" customFormat="false" ht="12.8" hidden="false" customHeight="false" outlineLevel="0" collapsed="false">
      <c r="B490" s="0" t="n">
        <v>1525.917</v>
      </c>
      <c r="C490" s="3" t="n">
        <f aca="false">B490/$G$3</f>
        <v>0.7629585</v>
      </c>
    </row>
    <row r="491" customFormat="false" ht="12.8" hidden="false" customHeight="false" outlineLevel="0" collapsed="false">
      <c r="B491" s="0" t="n">
        <v>1481.304</v>
      </c>
      <c r="C491" s="3" t="n">
        <f aca="false">B491/$G$3</f>
        <v>0.740652</v>
      </c>
    </row>
    <row r="492" customFormat="false" ht="12.8" hidden="false" customHeight="false" outlineLevel="0" collapsed="false">
      <c r="B492" s="0" t="n">
        <v>1454.788</v>
      </c>
      <c r="C492" s="3" t="n">
        <f aca="false">B492/$G$3</f>
        <v>0.727394</v>
      </c>
    </row>
    <row r="493" customFormat="false" ht="12.8" hidden="false" customHeight="false" outlineLevel="0" collapsed="false">
      <c r="B493" s="0" t="n">
        <v>1431.532</v>
      </c>
      <c r="C493" s="3" t="n">
        <f aca="false">B493/$G$3</f>
        <v>0.715766</v>
      </c>
    </row>
    <row r="494" customFormat="false" ht="12.8" hidden="false" customHeight="false" outlineLevel="0" collapsed="false">
      <c r="B494" s="0" t="n">
        <v>1424.663</v>
      </c>
      <c r="C494" s="3" t="n">
        <f aca="false">B494/$G$3</f>
        <v>0.7123315</v>
      </c>
    </row>
    <row r="495" customFormat="false" ht="12.8" hidden="false" customHeight="false" outlineLevel="0" collapsed="false">
      <c r="B495" s="0" t="n">
        <v>1424.053</v>
      </c>
      <c r="C495" s="3" t="n">
        <f aca="false">B495/$G$3</f>
        <v>0.7120265</v>
      </c>
    </row>
    <row r="496" customFormat="false" ht="12.8" hidden="false" customHeight="false" outlineLevel="0" collapsed="false">
      <c r="B496" s="0" t="n">
        <v>1413.483</v>
      </c>
      <c r="C496" s="3" t="n">
        <f aca="false">B496/$G$3</f>
        <v>0.7067415</v>
      </c>
    </row>
    <row r="497" customFormat="false" ht="12.8" hidden="false" customHeight="false" outlineLevel="0" collapsed="false">
      <c r="B497" s="0" t="n">
        <v>1391.452</v>
      </c>
      <c r="C497" s="3" t="n">
        <f aca="false">B497/$G$3</f>
        <v>0.695726</v>
      </c>
    </row>
    <row r="498" customFormat="false" ht="12.8" hidden="false" customHeight="false" outlineLevel="0" collapsed="false">
      <c r="B498" s="0" t="n">
        <v>1359.468</v>
      </c>
      <c r="C498" s="3" t="n">
        <f aca="false">B498/$G$3</f>
        <v>0.679734</v>
      </c>
    </row>
    <row r="499" customFormat="false" ht="12.8" hidden="false" customHeight="false" outlineLevel="0" collapsed="false">
      <c r="B499" s="0" t="n">
        <v>1316.537</v>
      </c>
      <c r="C499" s="3" t="n">
        <f aca="false">B499/$G$3</f>
        <v>0.6582685</v>
      </c>
    </row>
    <row r="500" customFormat="false" ht="12.8" hidden="false" customHeight="false" outlineLevel="0" collapsed="false">
      <c r="B500" s="0" t="n">
        <v>1277.686</v>
      </c>
      <c r="C500" s="3" t="n">
        <f aca="false">B500/$G$3</f>
        <v>0.638843</v>
      </c>
    </row>
    <row r="501" customFormat="false" ht="12.8" hidden="false" customHeight="false" outlineLevel="0" collapsed="false">
      <c r="B501" s="0" t="n">
        <v>1270.703</v>
      </c>
      <c r="C501" s="3" t="n">
        <f aca="false">B501/$G$3</f>
        <v>0.6353515</v>
      </c>
    </row>
    <row r="502" customFormat="false" ht="12.8" hidden="false" customHeight="false" outlineLevel="0" collapsed="false">
      <c r="B502" s="0" t="n">
        <v>1296.869</v>
      </c>
      <c r="C502" s="3" t="n">
        <f aca="false">B502/$G$3</f>
        <v>0.6484345</v>
      </c>
    </row>
    <row r="503" customFormat="false" ht="12.8" hidden="false" customHeight="false" outlineLevel="0" collapsed="false">
      <c r="B503" s="0" t="n">
        <v>1377.88</v>
      </c>
      <c r="C503" s="3" t="n">
        <f aca="false">B503/$G$3</f>
        <v>0.68894</v>
      </c>
    </row>
    <row r="504" customFormat="false" ht="12.8" hidden="false" customHeight="false" outlineLevel="0" collapsed="false">
      <c r="B504" s="0" t="n">
        <v>1471.64</v>
      </c>
      <c r="C504" s="3" t="n">
        <f aca="false">B504/$G$3</f>
        <v>0.73582</v>
      </c>
    </row>
    <row r="505" customFormat="false" ht="12.8" hidden="false" customHeight="false" outlineLevel="0" collapsed="false">
      <c r="B505" s="0" t="n">
        <v>1540.432</v>
      </c>
      <c r="C505" s="3" t="n">
        <f aca="false">B505/$G$3</f>
        <v>0.770216</v>
      </c>
    </row>
    <row r="506" customFormat="false" ht="12.8" hidden="false" customHeight="false" outlineLevel="0" collapsed="false">
      <c r="B506" s="0" t="n">
        <v>1584.392</v>
      </c>
      <c r="C506" s="3" t="n">
        <f aca="false">B506/$G$3</f>
        <v>0.792196</v>
      </c>
    </row>
    <row r="507" customFormat="false" ht="12.8" hidden="false" customHeight="false" outlineLevel="0" collapsed="false">
      <c r="B507" s="0" t="n">
        <v>1607.388</v>
      </c>
      <c r="C507" s="3" t="n">
        <f aca="false">B507/$G$3</f>
        <v>0.803694</v>
      </c>
    </row>
    <row r="508" customFormat="false" ht="12.8" hidden="false" customHeight="false" outlineLevel="0" collapsed="false">
      <c r="B508" s="0" t="n">
        <v>1620.968</v>
      </c>
      <c r="C508" s="3" t="n">
        <f aca="false">B508/$G$3</f>
        <v>0.810484</v>
      </c>
    </row>
    <row r="509" customFormat="false" ht="12.8" hidden="false" customHeight="false" outlineLevel="0" collapsed="false">
      <c r="B509" s="0" t="n">
        <v>1627.375</v>
      </c>
      <c r="C509" s="3" t="n">
        <f aca="false">B509/$G$3</f>
        <v>0.8136875</v>
      </c>
    </row>
    <row r="510" customFormat="false" ht="12.8" hidden="false" customHeight="false" outlineLevel="0" collapsed="false">
      <c r="B510" s="0" t="n">
        <v>1632.879</v>
      </c>
      <c r="C510" s="3" t="n">
        <f aca="false">B510/$G$3</f>
        <v>0.8164395</v>
      </c>
    </row>
    <row r="511" customFormat="false" ht="12.8" hidden="false" customHeight="false" outlineLevel="0" collapsed="false">
      <c r="B511" s="0" t="n">
        <v>1635.813</v>
      </c>
      <c r="C511" s="3" t="n">
        <f aca="false">B511/$G$3</f>
        <v>0.8179065</v>
      </c>
    </row>
    <row r="512" customFormat="false" ht="12.8" hidden="false" customHeight="false" outlineLevel="0" collapsed="false">
      <c r="B512" s="0" t="n">
        <v>1633.87</v>
      </c>
      <c r="C512" s="3" t="n">
        <f aca="false">B512/$G$3</f>
        <v>0.816935</v>
      </c>
    </row>
    <row r="513" customFormat="false" ht="12.8" hidden="false" customHeight="false" outlineLevel="0" collapsed="false">
      <c r="B513" s="0" t="n">
        <v>1625.653</v>
      </c>
      <c r="C513" s="3" t="n">
        <f aca="false">B513/$G$3</f>
        <v>0.8128265</v>
      </c>
    </row>
    <row r="514" customFormat="false" ht="12.8" hidden="false" customHeight="false" outlineLevel="0" collapsed="false">
      <c r="B514" s="0" t="n">
        <v>1608.88</v>
      </c>
      <c r="C514" s="3" t="n">
        <f aca="false">B514/$G$3</f>
        <v>0.80444</v>
      </c>
    </row>
    <row r="515" customFormat="false" ht="12.8" hidden="false" customHeight="false" outlineLevel="0" collapsed="false">
      <c r="B515" s="0" t="n">
        <v>1586.213</v>
      </c>
      <c r="C515" s="3" t="n">
        <f aca="false">B515/$G$3</f>
        <v>0.7931065</v>
      </c>
    </row>
    <row r="516" customFormat="false" ht="12.8" hidden="false" customHeight="false" outlineLevel="0" collapsed="false">
      <c r="B516" s="0" t="n">
        <v>1578.641</v>
      </c>
      <c r="C516" s="3" t="n">
        <f aca="false">B516/$G$3</f>
        <v>0.7893205</v>
      </c>
    </row>
    <row r="517" customFormat="false" ht="12.8" hidden="false" customHeight="false" outlineLevel="0" collapsed="false">
      <c r="B517" s="0" t="n">
        <v>1581.175</v>
      </c>
      <c r="C517" s="3" t="n">
        <f aca="false">B517/$G$3</f>
        <v>0.7905875</v>
      </c>
    </row>
    <row r="518" customFormat="false" ht="12.8" hidden="false" customHeight="false" outlineLevel="0" collapsed="false">
      <c r="B518" s="0" t="n">
        <v>1573.213</v>
      </c>
      <c r="C518" s="3" t="n">
        <f aca="false">B518/$G$3</f>
        <v>0.7866065</v>
      </c>
    </row>
    <row r="519" customFormat="false" ht="12.8" hidden="false" customHeight="false" outlineLevel="0" collapsed="false">
      <c r="B519" s="0" t="n">
        <v>1558.336</v>
      </c>
      <c r="C519" s="3" t="n">
        <f aca="false">B519/$G$3</f>
        <v>0.779168</v>
      </c>
    </row>
    <row r="520" customFormat="false" ht="12.8" hidden="false" customHeight="false" outlineLevel="0" collapsed="false">
      <c r="B520" s="0" t="n">
        <v>1550.459</v>
      </c>
      <c r="C520" s="3" t="n">
        <f aca="false">B520/$G$3</f>
        <v>0.7752295</v>
      </c>
    </row>
    <row r="521" customFormat="false" ht="12.8" hidden="false" customHeight="false" outlineLevel="0" collapsed="false">
      <c r="B521" s="0" t="n">
        <v>1513.039</v>
      </c>
      <c r="C521" s="3" t="n">
        <f aca="false">B521/$G$3</f>
        <v>0.7565195</v>
      </c>
    </row>
    <row r="522" customFormat="false" ht="12.8" hidden="false" customHeight="false" outlineLevel="0" collapsed="false">
      <c r="B522" s="0" t="n">
        <v>1427.923</v>
      </c>
      <c r="C522" s="3" t="n">
        <f aca="false">B522/$G$3</f>
        <v>0.7139615</v>
      </c>
    </row>
    <row r="523" customFormat="false" ht="12.8" hidden="false" customHeight="false" outlineLevel="0" collapsed="false">
      <c r="B523" s="0" t="n">
        <v>1316.478</v>
      </c>
      <c r="C523" s="3" t="n">
        <f aca="false">B523/$G$3</f>
        <v>0.658239</v>
      </c>
    </row>
    <row r="524" customFormat="false" ht="12.8" hidden="false" customHeight="false" outlineLevel="0" collapsed="false">
      <c r="B524" s="0" t="n">
        <v>1216.622</v>
      </c>
      <c r="C524" s="3" t="n">
        <f aca="false">B524/$G$3</f>
        <v>0.608311</v>
      </c>
    </row>
    <row r="525" customFormat="false" ht="12.8" hidden="false" customHeight="false" outlineLevel="0" collapsed="false">
      <c r="B525" s="0" t="n">
        <v>1169.665</v>
      </c>
      <c r="C525" s="3" t="n">
        <f aca="false">B525/$G$3</f>
        <v>0.5848325</v>
      </c>
    </row>
    <row r="526" customFormat="false" ht="12.8" hidden="false" customHeight="false" outlineLevel="0" collapsed="false">
      <c r="B526" s="0" t="n">
        <v>1181.018</v>
      </c>
      <c r="C526" s="3" t="n">
        <f aca="false">B526/$G$3</f>
        <v>0.590509</v>
      </c>
    </row>
    <row r="527" customFormat="false" ht="12.8" hidden="false" customHeight="false" outlineLevel="0" collapsed="false">
      <c r="B527" s="0" t="n">
        <v>1286.509</v>
      </c>
      <c r="C527" s="3" t="n">
        <f aca="false">B527/$G$3</f>
        <v>0.6432545</v>
      </c>
    </row>
    <row r="528" customFormat="false" ht="12.8" hidden="false" customHeight="false" outlineLevel="0" collapsed="false">
      <c r="B528" s="0" t="n">
        <v>1420.07</v>
      </c>
      <c r="C528" s="3" t="n">
        <f aca="false">B528/$G$3</f>
        <v>0.710035</v>
      </c>
    </row>
    <row r="529" customFormat="false" ht="12.8" hidden="false" customHeight="false" outlineLevel="0" collapsed="false">
      <c r="B529" s="0" t="n">
        <v>1513.071</v>
      </c>
      <c r="C529" s="3" t="n">
        <f aca="false">B529/$G$3</f>
        <v>0.7565355</v>
      </c>
    </row>
    <row r="530" customFormat="false" ht="12.8" hidden="false" customHeight="false" outlineLevel="0" collapsed="false">
      <c r="B530" s="0" t="n">
        <v>1552.446</v>
      </c>
      <c r="C530" s="3" t="n">
        <f aca="false">B530/$G$3</f>
        <v>0.776223</v>
      </c>
    </row>
    <row r="531" customFormat="false" ht="12.8" hidden="false" customHeight="false" outlineLevel="0" collapsed="false">
      <c r="B531" s="0" t="n">
        <v>1557.028</v>
      </c>
      <c r="C531" s="3" t="n">
        <f aca="false">B531/$G$3</f>
        <v>0.778514</v>
      </c>
    </row>
    <row r="532" customFormat="false" ht="12.8" hidden="false" customHeight="false" outlineLevel="0" collapsed="false">
      <c r="B532" s="0" t="n">
        <v>1540.534</v>
      </c>
      <c r="C532" s="3" t="n">
        <f aca="false">B532/$G$3</f>
        <v>0.770267</v>
      </c>
    </row>
    <row r="533" customFormat="false" ht="12.8" hidden="false" customHeight="false" outlineLevel="0" collapsed="false">
      <c r="B533" s="0" t="n">
        <v>1497.102</v>
      </c>
      <c r="C533" s="3" t="n">
        <f aca="false">B533/$G$3</f>
        <v>0.748551</v>
      </c>
    </row>
    <row r="534" customFormat="false" ht="12.8" hidden="false" customHeight="false" outlineLevel="0" collapsed="false">
      <c r="B534" s="0" t="n">
        <v>1444.338</v>
      </c>
      <c r="C534" s="3" t="n">
        <f aca="false">B534/$G$3</f>
        <v>0.722169</v>
      </c>
    </row>
    <row r="535" customFormat="false" ht="12.8" hidden="false" customHeight="false" outlineLevel="0" collapsed="false">
      <c r="B535" s="0" t="n">
        <v>1413.081</v>
      </c>
      <c r="C535" s="3" t="n">
        <f aca="false">B535/$G$3</f>
        <v>0.7065405</v>
      </c>
    </row>
    <row r="536" customFormat="false" ht="12.8" hidden="false" customHeight="false" outlineLevel="0" collapsed="false">
      <c r="B536" s="0" t="n">
        <v>1412.277</v>
      </c>
      <c r="C536" s="3" t="n">
        <f aca="false">B536/$G$3</f>
        <v>0.7061385</v>
      </c>
    </row>
    <row r="537" customFormat="false" ht="12.8" hidden="false" customHeight="false" outlineLevel="0" collapsed="false">
      <c r="B537" s="0" t="n">
        <v>1424.066</v>
      </c>
      <c r="C537" s="3" t="n">
        <f aca="false">B537/$G$3</f>
        <v>0.712033</v>
      </c>
    </row>
    <row r="538" customFormat="false" ht="12.8" hidden="false" customHeight="false" outlineLevel="0" collapsed="false">
      <c r="B538" s="0" t="n">
        <v>1408.803</v>
      </c>
      <c r="C538" s="3" t="n">
        <f aca="false">B538/$G$3</f>
        <v>0.7044015</v>
      </c>
    </row>
    <row r="539" customFormat="false" ht="12.8" hidden="false" customHeight="false" outlineLevel="0" collapsed="false">
      <c r="B539" s="0" t="n">
        <v>1381.726</v>
      </c>
      <c r="C539" s="3" t="n">
        <f aca="false">B539/$G$3</f>
        <v>0.690863</v>
      </c>
    </row>
    <row r="540" customFormat="false" ht="12.8" hidden="false" customHeight="false" outlineLevel="0" collapsed="false">
      <c r="B540" s="0" t="n">
        <v>1366.393</v>
      </c>
      <c r="C540" s="3" t="n">
        <f aca="false">B540/$G$3</f>
        <v>0.6831965</v>
      </c>
    </row>
    <row r="541" customFormat="false" ht="12.8" hidden="false" customHeight="false" outlineLevel="0" collapsed="false">
      <c r="B541" s="0" t="n">
        <v>1384.558</v>
      </c>
      <c r="C541" s="3" t="n">
        <f aca="false">B541/$G$3</f>
        <v>0.692279</v>
      </c>
    </row>
    <row r="542" customFormat="false" ht="12.8" hidden="false" customHeight="false" outlineLevel="0" collapsed="false">
      <c r="B542" s="0" t="n">
        <v>1407.747</v>
      </c>
      <c r="C542" s="3" t="n">
        <f aca="false">B542/$G$3</f>
        <v>0.7038735</v>
      </c>
    </row>
    <row r="543" customFormat="false" ht="12.8" hidden="false" customHeight="false" outlineLevel="0" collapsed="false">
      <c r="B543" s="0" t="n">
        <v>1393.502</v>
      </c>
      <c r="C543" s="3" t="n">
        <f aca="false">B543/$G$3</f>
        <v>0.696751</v>
      </c>
    </row>
    <row r="544" customFormat="false" ht="12.8" hidden="false" customHeight="false" outlineLevel="0" collapsed="false">
      <c r="B544" s="0" t="n">
        <v>1359.734</v>
      </c>
      <c r="C544" s="3" t="n">
        <f aca="false">B544/$G$3</f>
        <v>0.679867</v>
      </c>
    </row>
    <row r="545" customFormat="false" ht="12.8" hidden="false" customHeight="false" outlineLevel="0" collapsed="false">
      <c r="B545" s="0" t="n">
        <v>1324.491</v>
      </c>
      <c r="C545" s="3" t="n">
        <f aca="false">B545/$G$3</f>
        <v>0.6622455</v>
      </c>
    </row>
    <row r="546" customFormat="false" ht="12.8" hidden="false" customHeight="false" outlineLevel="0" collapsed="false">
      <c r="B546" s="0" t="n">
        <v>1296.148</v>
      </c>
      <c r="C546" s="3" t="n">
        <f aca="false">B546/$G$3</f>
        <v>0.648074</v>
      </c>
    </row>
    <row r="547" customFormat="false" ht="12.8" hidden="false" customHeight="false" outlineLevel="0" collapsed="false">
      <c r="B547" s="0" t="n">
        <v>1276.84</v>
      </c>
      <c r="C547" s="3" t="n">
        <f aca="false">B547/$G$3</f>
        <v>0.63842</v>
      </c>
    </row>
    <row r="548" customFormat="false" ht="12.8" hidden="false" customHeight="false" outlineLevel="0" collapsed="false">
      <c r="B548" s="0" t="n">
        <v>1265.635</v>
      </c>
      <c r="C548" s="3" t="n">
        <f aca="false">B548/$G$3</f>
        <v>0.6328175</v>
      </c>
    </row>
    <row r="549" customFormat="false" ht="12.8" hidden="false" customHeight="false" outlineLevel="0" collapsed="false">
      <c r="B549" s="0" t="n">
        <v>1261.122</v>
      </c>
      <c r="C549" s="3" t="n">
        <f aca="false">B549/$G$3</f>
        <v>0.630561</v>
      </c>
    </row>
    <row r="550" customFormat="false" ht="12.8" hidden="false" customHeight="false" outlineLevel="0" collapsed="false">
      <c r="B550" s="0" t="n">
        <v>1245.886</v>
      </c>
      <c r="C550" s="3" t="n">
        <f aca="false">B550/$G$3</f>
        <v>0.622943</v>
      </c>
    </row>
    <row r="551" customFormat="false" ht="12.8" hidden="false" customHeight="false" outlineLevel="0" collapsed="false">
      <c r="B551" s="0" t="n">
        <v>1225.957</v>
      </c>
      <c r="C551" s="3" t="n">
        <f aca="false">B551/$G$3</f>
        <v>0.6129785</v>
      </c>
    </row>
    <row r="552" customFormat="false" ht="12.8" hidden="false" customHeight="false" outlineLevel="0" collapsed="false">
      <c r="B552" s="0" t="n">
        <v>1223.037</v>
      </c>
      <c r="C552" s="3" t="n">
        <f aca="false">B552/$G$3</f>
        <v>0.6115185</v>
      </c>
    </row>
    <row r="553" customFormat="false" ht="12.8" hidden="false" customHeight="false" outlineLevel="0" collapsed="false">
      <c r="B553" s="0" t="n">
        <v>1222.709</v>
      </c>
      <c r="C553" s="3" t="n">
        <f aca="false">B553/$G$3</f>
        <v>0.6113545</v>
      </c>
    </row>
    <row r="554" customFormat="false" ht="12.8" hidden="false" customHeight="false" outlineLevel="0" collapsed="false">
      <c r="B554" s="0" t="n">
        <v>1203.602</v>
      </c>
      <c r="C554" s="3" t="n">
        <f aca="false">B554/$G$3</f>
        <v>0.601801</v>
      </c>
    </row>
    <row r="555" customFormat="false" ht="12.8" hidden="false" customHeight="false" outlineLevel="0" collapsed="false">
      <c r="B555" s="0" t="n">
        <v>1170.536</v>
      </c>
      <c r="C555" s="3" t="n">
        <f aca="false">B555/$G$3</f>
        <v>0.585268</v>
      </c>
    </row>
    <row r="556" customFormat="false" ht="12.8" hidden="false" customHeight="false" outlineLevel="0" collapsed="false">
      <c r="B556" s="0" t="n">
        <v>1165.776</v>
      </c>
      <c r="C556" s="3" t="n">
        <f aca="false">B556/$G$3</f>
        <v>0.582888</v>
      </c>
    </row>
    <row r="557" customFormat="false" ht="12.8" hidden="false" customHeight="false" outlineLevel="0" collapsed="false">
      <c r="B557" s="0" t="n">
        <v>1165.447</v>
      </c>
      <c r="C557" s="3" t="n">
        <f aca="false">B557/$G$3</f>
        <v>0.5827235</v>
      </c>
    </row>
    <row r="558" customFormat="false" ht="12.8" hidden="false" customHeight="false" outlineLevel="0" collapsed="false">
      <c r="B558" s="0" t="n">
        <v>1159.053</v>
      </c>
      <c r="C558" s="3" t="n">
        <f aca="false">B558/$G$3</f>
        <v>0.5795265</v>
      </c>
    </row>
    <row r="559" customFormat="false" ht="12.8" hidden="false" customHeight="false" outlineLevel="0" collapsed="false">
      <c r="B559" s="0" t="n">
        <v>1165.8</v>
      </c>
      <c r="C559" s="3" t="n">
        <f aca="false">B559/$G$3</f>
        <v>0.5829</v>
      </c>
    </row>
    <row r="560" customFormat="false" ht="12.8" hidden="false" customHeight="false" outlineLevel="0" collapsed="false">
      <c r="B560" s="0" t="n">
        <v>1177.851</v>
      </c>
      <c r="C560" s="3" t="n">
        <f aca="false">B560/$G$3</f>
        <v>0.5889255</v>
      </c>
    </row>
    <row r="561" customFormat="false" ht="12.8" hidden="false" customHeight="false" outlineLevel="0" collapsed="false">
      <c r="B561" s="0" t="n">
        <v>1192.987</v>
      </c>
      <c r="C561" s="3" t="n">
        <f aca="false">B561/$G$3</f>
        <v>0.5964935</v>
      </c>
    </row>
    <row r="562" customFormat="false" ht="12.8" hidden="false" customHeight="false" outlineLevel="0" collapsed="false">
      <c r="B562" s="0" t="n">
        <v>1224.522</v>
      </c>
      <c r="C562" s="3" t="n">
        <f aca="false">B562/$G$3</f>
        <v>0.612261</v>
      </c>
    </row>
    <row r="563" customFormat="false" ht="12.8" hidden="false" customHeight="false" outlineLevel="0" collapsed="false">
      <c r="B563" s="0" t="n">
        <v>1279.755</v>
      </c>
      <c r="C563" s="3" t="n">
        <f aca="false">B563/$G$3</f>
        <v>0.6398775</v>
      </c>
    </row>
    <row r="564" customFormat="false" ht="12.8" hidden="false" customHeight="false" outlineLevel="0" collapsed="false">
      <c r="B564" s="0" t="n">
        <v>1337.372</v>
      </c>
      <c r="C564" s="3" t="n">
        <f aca="false">B564/$G$3</f>
        <v>0.668686</v>
      </c>
    </row>
    <row r="565" customFormat="false" ht="12.8" hidden="false" customHeight="false" outlineLevel="0" collapsed="false">
      <c r="B565" s="0" t="n">
        <v>1364.488</v>
      </c>
      <c r="C565" s="3" t="n">
        <f aca="false">B565/$G$3</f>
        <v>0.682244</v>
      </c>
    </row>
    <row r="566" customFormat="false" ht="12.8" hidden="false" customHeight="false" outlineLevel="0" collapsed="false">
      <c r="B566" s="0" t="n">
        <v>1390.784</v>
      </c>
      <c r="C566" s="3" t="n">
        <f aca="false">B566/$G$3</f>
        <v>0.695392</v>
      </c>
    </row>
    <row r="567" customFormat="false" ht="12.8" hidden="false" customHeight="false" outlineLevel="0" collapsed="false">
      <c r="B567" s="0" t="n">
        <v>1417.83</v>
      </c>
      <c r="C567" s="3" t="n">
        <f aca="false">B567/$G$3</f>
        <v>0.708915</v>
      </c>
    </row>
    <row r="568" customFormat="false" ht="12.8" hidden="false" customHeight="false" outlineLevel="0" collapsed="false">
      <c r="B568" s="0" t="n">
        <v>1446.984</v>
      </c>
      <c r="C568" s="3" t="n">
        <f aca="false">B568/$G$3</f>
        <v>0.723492</v>
      </c>
    </row>
    <row r="569" customFormat="false" ht="12.8" hidden="false" customHeight="false" outlineLevel="0" collapsed="false">
      <c r="B569" s="0" t="n">
        <v>1467.914</v>
      </c>
      <c r="C569" s="3" t="n">
        <f aca="false">B569/$G$3</f>
        <v>0.733957</v>
      </c>
    </row>
    <row r="570" customFormat="false" ht="12.8" hidden="false" customHeight="false" outlineLevel="0" collapsed="false">
      <c r="B570" s="0" t="n">
        <v>1468.007</v>
      </c>
      <c r="C570" s="3" t="n">
        <f aca="false">B570/$G$3</f>
        <v>0.7340035</v>
      </c>
    </row>
    <row r="571" customFormat="false" ht="12.8" hidden="false" customHeight="false" outlineLevel="0" collapsed="false">
      <c r="B571" s="0" t="n">
        <v>1454.951</v>
      </c>
      <c r="C571" s="3" t="n">
        <f aca="false">B571/$G$3</f>
        <v>0.7274755</v>
      </c>
    </row>
    <row r="572" customFormat="false" ht="12.8" hidden="false" customHeight="false" outlineLevel="0" collapsed="false">
      <c r="B572" s="0" t="n">
        <v>1465.191</v>
      </c>
      <c r="C572" s="3" t="n">
        <f aca="false">B572/$G$3</f>
        <v>0.7325955</v>
      </c>
    </row>
    <row r="573" customFormat="false" ht="12.8" hidden="false" customHeight="false" outlineLevel="0" collapsed="false">
      <c r="B573" s="0" t="n">
        <v>1492.459</v>
      </c>
      <c r="C573" s="3" t="n">
        <f aca="false">B573/$G$3</f>
        <v>0.7462295</v>
      </c>
    </row>
    <row r="574" customFormat="false" ht="12.8" hidden="false" customHeight="false" outlineLevel="0" collapsed="false">
      <c r="B574" s="0" t="n">
        <v>1513.431</v>
      </c>
      <c r="C574" s="3" t="n">
        <f aca="false">B574/$G$3</f>
        <v>0.7567155</v>
      </c>
    </row>
    <row r="575" customFormat="false" ht="12.8" hidden="false" customHeight="false" outlineLevel="0" collapsed="false">
      <c r="B575" s="0" t="n">
        <v>1530.911</v>
      </c>
      <c r="C575" s="3" t="n">
        <f aca="false">B575/$G$3</f>
        <v>0.7654555</v>
      </c>
    </row>
    <row r="576" customFormat="false" ht="12.8" hidden="false" customHeight="false" outlineLevel="0" collapsed="false">
      <c r="B576" s="0" t="n">
        <v>1538.036</v>
      </c>
      <c r="C576" s="3" t="n">
        <f aca="false">B576/$G$3</f>
        <v>0.769018</v>
      </c>
    </row>
    <row r="577" customFormat="false" ht="12.8" hidden="false" customHeight="false" outlineLevel="0" collapsed="false">
      <c r="B577" s="0" t="n">
        <v>1533.063</v>
      </c>
      <c r="C577" s="3" t="n">
        <f aca="false">B577/$G$3</f>
        <v>0.7665315</v>
      </c>
    </row>
    <row r="578" customFormat="false" ht="12.8" hidden="false" customHeight="false" outlineLevel="0" collapsed="false">
      <c r="B578" s="0" t="n">
        <v>1534.265</v>
      </c>
      <c r="C578" s="3" t="n">
        <f aca="false">B578/$G$3</f>
        <v>0.7671325</v>
      </c>
    </row>
    <row r="579" customFormat="false" ht="12.8" hidden="false" customHeight="false" outlineLevel="0" collapsed="false">
      <c r="B579" s="0" t="n">
        <v>1547.714</v>
      </c>
      <c r="C579" s="3" t="n">
        <f aca="false">B579/$G$3</f>
        <v>0.773857</v>
      </c>
    </row>
    <row r="580" customFormat="false" ht="12.8" hidden="false" customHeight="false" outlineLevel="0" collapsed="false">
      <c r="B580" s="0" t="n">
        <v>1558.844</v>
      </c>
      <c r="C580" s="3" t="n">
        <f aca="false">B580/$G$3</f>
        <v>0.779422</v>
      </c>
    </row>
    <row r="581" customFormat="false" ht="12.8" hidden="false" customHeight="false" outlineLevel="0" collapsed="false">
      <c r="B581" s="0" t="n">
        <v>1547.173</v>
      </c>
      <c r="C581" s="3" t="n">
        <f aca="false">B581/$G$3</f>
        <v>0.7735865</v>
      </c>
    </row>
    <row r="582" customFormat="false" ht="12.8" hidden="false" customHeight="false" outlineLevel="0" collapsed="false">
      <c r="B582" s="0" t="n">
        <v>1506.867</v>
      </c>
      <c r="C582" s="3" t="n">
        <f aca="false">B582/$G$3</f>
        <v>0.7534335</v>
      </c>
    </row>
    <row r="583" customFormat="false" ht="12.8" hidden="false" customHeight="false" outlineLevel="0" collapsed="false">
      <c r="B583" s="0" t="n">
        <v>1455.794</v>
      </c>
      <c r="C583" s="3" t="n">
        <f aca="false">B583/$G$3</f>
        <v>0.727897</v>
      </c>
    </row>
    <row r="584" customFormat="false" ht="12.8" hidden="false" customHeight="false" outlineLevel="0" collapsed="false">
      <c r="B584" s="0" t="n">
        <v>1415.698</v>
      </c>
      <c r="C584" s="3" t="n">
        <f aca="false">B584/$G$3</f>
        <v>0.707849</v>
      </c>
    </row>
    <row r="585" customFormat="false" ht="12.8" hidden="false" customHeight="false" outlineLevel="0" collapsed="false">
      <c r="B585" s="0" t="n">
        <v>1414.16</v>
      </c>
      <c r="C585" s="3" t="n">
        <f aca="false">B585/$G$3</f>
        <v>0.70708</v>
      </c>
    </row>
    <row r="586" customFormat="false" ht="12.8" hidden="false" customHeight="false" outlineLevel="0" collapsed="false">
      <c r="B586" s="0" t="n">
        <v>1429.025</v>
      </c>
      <c r="C586" s="3" t="n">
        <f aca="false">B586/$G$3</f>
        <v>0.7145125</v>
      </c>
    </row>
    <row r="587" customFormat="false" ht="12.8" hidden="false" customHeight="false" outlineLevel="0" collapsed="false">
      <c r="B587" s="0" t="n">
        <v>1474.953</v>
      </c>
      <c r="C587" s="3" t="n">
        <f aca="false">B587/$G$3</f>
        <v>0.7374765</v>
      </c>
    </row>
    <row r="588" customFormat="false" ht="12.8" hidden="false" customHeight="false" outlineLevel="0" collapsed="false">
      <c r="B588" s="0" t="n">
        <v>1540.5</v>
      </c>
      <c r="C588" s="3" t="n">
        <f aca="false">B588/$G$3</f>
        <v>0.77025</v>
      </c>
    </row>
    <row r="589" customFormat="false" ht="12.8" hidden="false" customHeight="false" outlineLevel="0" collapsed="false">
      <c r="B589" s="0" t="n">
        <v>1597.107</v>
      </c>
      <c r="C589" s="3" t="n">
        <f aca="false">B589/$G$3</f>
        <v>0.7985535</v>
      </c>
    </row>
    <row r="590" customFormat="false" ht="12.8" hidden="false" customHeight="false" outlineLevel="0" collapsed="false">
      <c r="B590" s="0" t="n">
        <v>1638.806</v>
      </c>
      <c r="C590" s="3" t="n">
        <f aca="false">B590/$G$3</f>
        <v>0.819403</v>
      </c>
    </row>
    <row r="591" customFormat="false" ht="12.8" hidden="false" customHeight="false" outlineLevel="0" collapsed="false">
      <c r="B591" s="0" t="n">
        <v>1653.416</v>
      </c>
      <c r="C591" s="3" t="n">
        <f aca="false">B591/$G$3</f>
        <v>0.826708</v>
      </c>
    </row>
    <row r="592" customFormat="false" ht="12.8" hidden="false" customHeight="false" outlineLevel="0" collapsed="false">
      <c r="B592" s="0" t="n">
        <v>1638.526</v>
      </c>
      <c r="C592" s="3" t="n">
        <f aca="false">B592/$G$3</f>
        <v>0.819263</v>
      </c>
    </row>
    <row r="593" customFormat="false" ht="12.8" hidden="false" customHeight="false" outlineLevel="0" collapsed="false">
      <c r="B593" s="0" t="n">
        <v>1587.734</v>
      </c>
      <c r="C593" s="3" t="n">
        <f aca="false">B593/$G$3</f>
        <v>0.793867</v>
      </c>
    </row>
    <row r="594" customFormat="false" ht="12.8" hidden="false" customHeight="false" outlineLevel="0" collapsed="false">
      <c r="B594" s="0" t="n">
        <v>1507.572</v>
      </c>
      <c r="C594" s="3" t="n">
        <f aca="false">B594/$G$3</f>
        <v>0.753786</v>
      </c>
    </row>
    <row r="595" customFormat="false" ht="12.8" hidden="false" customHeight="false" outlineLevel="0" collapsed="false">
      <c r="B595" s="0" t="n">
        <v>1422.012</v>
      </c>
      <c r="C595" s="3" t="n">
        <f aca="false">B595/$G$3</f>
        <v>0.711006</v>
      </c>
    </row>
    <row r="596" customFormat="false" ht="12.8" hidden="false" customHeight="false" outlineLevel="0" collapsed="false">
      <c r="B596" s="0" t="n">
        <v>1362.728</v>
      </c>
      <c r="C596" s="3" t="n">
        <f aca="false">B596/$G$3</f>
        <v>0.681364</v>
      </c>
    </row>
    <row r="597" customFormat="false" ht="12.8" hidden="false" customHeight="false" outlineLevel="0" collapsed="false">
      <c r="B597" s="0" t="n">
        <v>1331.654</v>
      </c>
      <c r="C597" s="3" t="n">
        <f aca="false">B597/$G$3</f>
        <v>0.665827</v>
      </c>
    </row>
    <row r="598" customFormat="false" ht="12.8" hidden="false" customHeight="false" outlineLevel="0" collapsed="false">
      <c r="B598" s="0" t="n">
        <v>1315.6</v>
      </c>
      <c r="C598" s="3" t="n">
        <f aca="false">B598/$G$3</f>
        <v>0.6578</v>
      </c>
    </row>
    <row r="599" customFormat="false" ht="12.8" hidden="false" customHeight="false" outlineLevel="0" collapsed="false">
      <c r="B599" s="0" t="n">
        <v>1325.173</v>
      </c>
      <c r="C599" s="3" t="n">
        <f aca="false">B599/$G$3</f>
        <v>0.6625865</v>
      </c>
    </row>
    <row r="600" customFormat="false" ht="12.8" hidden="false" customHeight="false" outlineLevel="0" collapsed="false">
      <c r="B600" s="0" t="n">
        <v>1342.552</v>
      </c>
      <c r="C600" s="3" t="n">
        <f aca="false">B600/$G$3</f>
        <v>0.671276</v>
      </c>
    </row>
    <row r="601" customFormat="false" ht="12.8" hidden="false" customHeight="false" outlineLevel="0" collapsed="false">
      <c r="B601" s="0" t="n">
        <v>1377.876</v>
      </c>
      <c r="C601" s="3" t="n">
        <f aca="false">B601/$G$3</f>
        <v>0.688938</v>
      </c>
    </row>
    <row r="602" customFormat="false" ht="12.8" hidden="false" customHeight="false" outlineLevel="0" collapsed="false">
      <c r="B602" s="0" t="n">
        <v>1383.993</v>
      </c>
      <c r="C602" s="3" t="n">
        <f aca="false">B602/$G$3</f>
        <v>0.6919965</v>
      </c>
    </row>
    <row r="603" customFormat="false" ht="12.8" hidden="false" customHeight="false" outlineLevel="0" collapsed="false">
      <c r="B603" s="0" t="n">
        <v>1353.752</v>
      </c>
      <c r="C603" s="3" t="n">
        <f aca="false">B603/$G$3</f>
        <v>0.676876</v>
      </c>
    </row>
    <row r="604" customFormat="false" ht="12.8" hidden="false" customHeight="false" outlineLevel="0" collapsed="false">
      <c r="B604" s="0" t="n">
        <v>1313.806</v>
      </c>
      <c r="C604" s="3" t="n">
        <f aca="false">B604/$G$3</f>
        <v>0.656903</v>
      </c>
    </row>
    <row r="605" customFormat="false" ht="12.8" hidden="false" customHeight="false" outlineLevel="0" collapsed="false">
      <c r="B605" s="0" t="n">
        <v>1265.636</v>
      </c>
      <c r="C605" s="3" t="n">
        <f aca="false">B605/$G$3</f>
        <v>0.632818</v>
      </c>
    </row>
    <row r="606" customFormat="false" ht="12.8" hidden="false" customHeight="false" outlineLevel="0" collapsed="false">
      <c r="B606" s="0" t="n">
        <v>1224.522</v>
      </c>
      <c r="C606" s="3" t="n">
        <f aca="false">B606/$G$3</f>
        <v>0.612261</v>
      </c>
    </row>
    <row r="607" customFormat="false" ht="12.8" hidden="false" customHeight="false" outlineLevel="0" collapsed="false">
      <c r="B607" s="0" t="n">
        <v>1198.603</v>
      </c>
      <c r="C607" s="3" t="n">
        <f aca="false">B607/$G$3</f>
        <v>0.5993015</v>
      </c>
    </row>
    <row r="608" customFormat="false" ht="12.8" hidden="false" customHeight="false" outlineLevel="0" collapsed="false">
      <c r="B608" s="0" t="n">
        <v>1187.551</v>
      </c>
      <c r="C608" s="3" t="n">
        <f aca="false">B608/$G$3</f>
        <v>0.5937755</v>
      </c>
    </row>
    <row r="609" customFormat="false" ht="12.8" hidden="false" customHeight="false" outlineLevel="0" collapsed="false">
      <c r="B609" s="0" t="n">
        <v>1186.79</v>
      </c>
      <c r="C609" s="3" t="n">
        <f aca="false">B609/$G$3</f>
        <v>0.593395</v>
      </c>
    </row>
    <row r="610" customFormat="false" ht="12.8" hidden="false" customHeight="false" outlineLevel="0" collapsed="false">
      <c r="B610" s="0" t="n">
        <v>1184.953</v>
      </c>
      <c r="C610" s="3" t="n">
        <f aca="false">B610/$G$3</f>
        <v>0.5924765</v>
      </c>
    </row>
    <row r="611" customFormat="false" ht="12.8" hidden="false" customHeight="false" outlineLevel="0" collapsed="false">
      <c r="B611" s="0" t="n">
        <v>1239.881</v>
      </c>
      <c r="C611" s="3" t="n">
        <f aca="false">B611/$G$3</f>
        <v>0.6199405</v>
      </c>
    </row>
    <row r="612" customFormat="false" ht="12.8" hidden="false" customHeight="false" outlineLevel="0" collapsed="false">
      <c r="B612" s="0" t="n">
        <v>1319.43</v>
      </c>
      <c r="C612" s="3" t="n">
        <f aca="false">B612/$G$3</f>
        <v>0.659715</v>
      </c>
    </row>
    <row r="613" customFormat="false" ht="12.8" hidden="false" customHeight="false" outlineLevel="0" collapsed="false">
      <c r="B613" s="0" t="n">
        <v>1376.863</v>
      </c>
      <c r="C613" s="3" t="n">
        <f aca="false">B613/$G$3</f>
        <v>0.6884315</v>
      </c>
    </row>
    <row r="614" customFormat="false" ht="12.8" hidden="false" customHeight="false" outlineLevel="0" collapsed="false">
      <c r="B614" s="0" t="n">
        <v>1420.089</v>
      </c>
      <c r="C614" s="3" t="n">
        <f aca="false">B614/$G$3</f>
        <v>0.7100445</v>
      </c>
    </row>
    <row r="615" customFormat="false" ht="12.8" hidden="false" customHeight="false" outlineLevel="0" collapsed="false">
      <c r="B615" s="0" t="n">
        <v>1451.355</v>
      </c>
      <c r="C615" s="3" t="n">
        <f aca="false">B615/$G$3</f>
        <v>0.7256775</v>
      </c>
    </row>
    <row r="616" customFormat="false" ht="12.8" hidden="false" customHeight="false" outlineLevel="0" collapsed="false">
      <c r="B616" s="0" t="n">
        <v>1477.249</v>
      </c>
      <c r="C616" s="3" t="n">
        <f aca="false">B616/$G$3</f>
        <v>0.7386245</v>
      </c>
    </row>
    <row r="617" customFormat="false" ht="12.8" hidden="false" customHeight="false" outlineLevel="0" collapsed="false">
      <c r="B617" s="0" t="n">
        <v>1478.391</v>
      </c>
      <c r="C617" s="3" t="n">
        <f aca="false">B617/$G$3</f>
        <v>0.7391955</v>
      </c>
    </row>
    <row r="618" customFormat="false" ht="12.8" hidden="false" customHeight="false" outlineLevel="0" collapsed="false">
      <c r="B618" s="0" t="n">
        <v>1451.03</v>
      </c>
      <c r="C618" s="3" t="n">
        <f aca="false">B618/$G$3</f>
        <v>0.725515</v>
      </c>
    </row>
    <row r="619" customFormat="false" ht="12.8" hidden="false" customHeight="false" outlineLevel="0" collapsed="false">
      <c r="B619" s="0" t="n">
        <v>1414.697</v>
      </c>
      <c r="C619" s="3" t="n">
        <f aca="false">B619/$G$3</f>
        <v>0.7073485</v>
      </c>
    </row>
    <row r="620" customFormat="false" ht="12.8" hidden="false" customHeight="false" outlineLevel="0" collapsed="false">
      <c r="B620" s="0" t="n">
        <v>1388.658</v>
      </c>
      <c r="C620" s="3" t="n">
        <f aca="false">B620/$G$3</f>
        <v>0.694329</v>
      </c>
    </row>
    <row r="621" customFormat="false" ht="12.8" hidden="false" customHeight="false" outlineLevel="0" collapsed="false">
      <c r="B621" s="0" t="n">
        <v>1377.804</v>
      </c>
      <c r="C621" s="3" t="n">
        <f aca="false">B621/$G$3</f>
        <v>0.688902</v>
      </c>
    </row>
    <row r="622" customFormat="false" ht="12.8" hidden="false" customHeight="false" outlineLevel="0" collapsed="false">
      <c r="B622" s="0" t="n">
        <v>1373.682</v>
      </c>
      <c r="C622" s="3" t="n">
        <f aca="false">B622/$G$3</f>
        <v>0.686841</v>
      </c>
    </row>
    <row r="623" customFormat="false" ht="12.8" hidden="false" customHeight="false" outlineLevel="0" collapsed="false">
      <c r="B623" s="0" t="n">
        <v>1381.84</v>
      </c>
      <c r="C623" s="3" t="n">
        <f aca="false">B623/$G$3</f>
        <v>0.69092</v>
      </c>
    </row>
    <row r="624" customFormat="false" ht="12.8" hidden="false" customHeight="false" outlineLevel="0" collapsed="false">
      <c r="B624" s="0" t="n">
        <v>1407.807</v>
      </c>
      <c r="C624" s="3" t="n">
        <f aca="false">B624/$G$3</f>
        <v>0.7039035</v>
      </c>
    </row>
    <row r="625" customFormat="false" ht="12.8" hidden="false" customHeight="false" outlineLevel="0" collapsed="false">
      <c r="B625" s="0" t="n">
        <v>1440.233</v>
      </c>
      <c r="C625" s="3" t="n">
        <f aca="false">B625/$G$3</f>
        <v>0.7201165</v>
      </c>
    </row>
    <row r="626" customFormat="false" ht="12.8" hidden="false" customHeight="false" outlineLevel="0" collapsed="false">
      <c r="B626" s="0" t="n">
        <v>1458.581</v>
      </c>
      <c r="C626" s="3" t="n">
        <f aca="false">B626/$G$3</f>
        <v>0.7292905</v>
      </c>
    </row>
    <row r="627" customFormat="false" ht="12.8" hidden="false" customHeight="false" outlineLevel="0" collapsed="false">
      <c r="B627" s="0" t="n">
        <v>1471.07</v>
      </c>
      <c r="C627" s="3" t="n">
        <f aca="false">B627/$G$3</f>
        <v>0.735535</v>
      </c>
    </row>
    <row r="628" customFormat="false" ht="12.8" hidden="false" customHeight="false" outlineLevel="0" collapsed="false">
      <c r="B628" s="0" t="n">
        <v>1474.289</v>
      </c>
      <c r="C628" s="3" t="n">
        <f aca="false">B628/$G$3</f>
        <v>0.7371445</v>
      </c>
    </row>
    <row r="629" customFormat="false" ht="12.8" hidden="false" customHeight="false" outlineLevel="0" collapsed="false">
      <c r="B629" s="0" t="n">
        <v>1448.266</v>
      </c>
      <c r="C629" s="3" t="n">
        <f aca="false">B629/$G$3</f>
        <v>0.724133</v>
      </c>
    </row>
    <row r="630" customFormat="false" ht="12.8" hidden="false" customHeight="false" outlineLevel="0" collapsed="false">
      <c r="B630" s="0" t="n">
        <v>1373.556</v>
      </c>
      <c r="C630" s="3" t="n">
        <f aca="false">B630/$G$3</f>
        <v>0.686778</v>
      </c>
    </row>
    <row r="631" customFormat="false" ht="12.8" hidden="false" customHeight="false" outlineLevel="0" collapsed="false">
      <c r="B631" s="0" t="n">
        <v>1272.654</v>
      </c>
      <c r="C631" s="3" t="n">
        <f aca="false">B631/$G$3</f>
        <v>0.636327</v>
      </c>
    </row>
    <row r="632" customFormat="false" ht="12.8" hidden="false" customHeight="false" outlineLevel="0" collapsed="false">
      <c r="B632" s="0" t="n">
        <v>1191.121</v>
      </c>
      <c r="C632" s="3" t="n">
        <f aca="false">B632/$G$3</f>
        <v>0.5955605</v>
      </c>
    </row>
    <row r="633" customFormat="false" ht="12.8" hidden="false" customHeight="false" outlineLevel="0" collapsed="false">
      <c r="B633" s="0" t="n">
        <v>1128.008</v>
      </c>
      <c r="C633" s="3" t="n">
        <f aca="false">B633/$G$3</f>
        <v>0.564004</v>
      </c>
    </row>
    <row r="634" customFormat="false" ht="12.8" hidden="false" customHeight="false" outlineLevel="0" collapsed="false">
      <c r="B634" s="0" t="n">
        <v>1054.856</v>
      </c>
      <c r="C634" s="3" t="n">
        <f aca="false">B634/$G$3</f>
        <v>0.527428</v>
      </c>
    </row>
    <row r="635" customFormat="false" ht="12.8" hidden="false" customHeight="false" outlineLevel="0" collapsed="false">
      <c r="B635" s="0" t="n">
        <v>1010.588</v>
      </c>
      <c r="C635" s="3" t="n">
        <f aca="false">B635/$G$3</f>
        <v>0.505294</v>
      </c>
    </row>
    <row r="636" customFormat="false" ht="12.8" hidden="false" customHeight="false" outlineLevel="0" collapsed="false">
      <c r="B636" s="0" t="n">
        <v>1016.468</v>
      </c>
      <c r="C636" s="3" t="n">
        <f aca="false">B636/$G$3</f>
        <v>0.508234</v>
      </c>
    </row>
    <row r="637" customFormat="false" ht="12.8" hidden="false" customHeight="false" outlineLevel="0" collapsed="false">
      <c r="B637" s="0" t="n">
        <v>1060.34</v>
      </c>
      <c r="C637" s="3" t="n">
        <f aca="false">B637/$G$3</f>
        <v>0.53017</v>
      </c>
    </row>
    <row r="638" customFormat="false" ht="12.8" hidden="false" customHeight="false" outlineLevel="0" collapsed="false">
      <c r="B638" s="0" t="n">
        <v>1136.291</v>
      </c>
      <c r="C638" s="3" t="n">
        <f aca="false">B638/$G$3</f>
        <v>0.5681455</v>
      </c>
    </row>
    <row r="639" customFormat="false" ht="12.8" hidden="false" customHeight="false" outlineLevel="0" collapsed="false">
      <c r="B639" s="0" t="n">
        <v>1196.961</v>
      </c>
      <c r="C639" s="3" t="n">
        <f aca="false">B639/$G$3</f>
        <v>0.5984805</v>
      </c>
    </row>
    <row r="640" customFormat="false" ht="12.8" hidden="false" customHeight="false" outlineLevel="0" collapsed="false">
      <c r="B640" s="0" t="n">
        <v>1220.232</v>
      </c>
      <c r="C640" s="3" t="n">
        <f aca="false">B640/$G$3</f>
        <v>0.610116</v>
      </c>
    </row>
    <row r="641" customFormat="false" ht="12.8" hidden="false" customHeight="false" outlineLevel="0" collapsed="false">
      <c r="B641" s="0" t="n">
        <v>1208.278</v>
      </c>
      <c r="C641" s="3" t="n">
        <f aca="false">B641/$G$3</f>
        <v>0.604139</v>
      </c>
    </row>
    <row r="642" customFormat="false" ht="12.8" hidden="false" customHeight="false" outlineLevel="0" collapsed="false">
      <c r="B642" s="0" t="n">
        <v>1166.781</v>
      </c>
      <c r="C642" s="3" t="n">
        <f aca="false">B642/$G$3</f>
        <v>0.5833905</v>
      </c>
    </row>
    <row r="643" customFormat="false" ht="12.8" hidden="false" customHeight="false" outlineLevel="0" collapsed="false">
      <c r="B643" s="0" t="n">
        <v>1122.481</v>
      </c>
      <c r="C643" s="3" t="n">
        <f aca="false">B643/$G$3</f>
        <v>0.5612405</v>
      </c>
    </row>
    <row r="644" customFormat="false" ht="12.8" hidden="false" customHeight="false" outlineLevel="0" collapsed="false">
      <c r="B644" s="0" t="n">
        <v>1088.753</v>
      </c>
      <c r="C644" s="3" t="n">
        <f aca="false">B644/$G$3</f>
        <v>0.5443765</v>
      </c>
    </row>
    <row r="645" customFormat="false" ht="12.8" hidden="false" customHeight="false" outlineLevel="0" collapsed="false">
      <c r="B645" s="0" t="n">
        <v>1090.907</v>
      </c>
      <c r="C645" s="3" t="n">
        <f aca="false">B645/$G$3</f>
        <v>0.5454535</v>
      </c>
    </row>
    <row r="646" customFormat="false" ht="12.8" hidden="false" customHeight="false" outlineLevel="0" collapsed="false">
      <c r="B646" s="0" t="n">
        <v>1124.679</v>
      </c>
      <c r="C646" s="3" t="n">
        <f aca="false">B646/$G$3</f>
        <v>0.5623395</v>
      </c>
    </row>
    <row r="647" customFormat="false" ht="12.8" hidden="false" customHeight="false" outlineLevel="0" collapsed="false">
      <c r="B647" s="0" t="n">
        <v>1177.413</v>
      </c>
      <c r="C647" s="3" t="n">
        <f aca="false">B647/$G$3</f>
        <v>0.5887065</v>
      </c>
    </row>
    <row r="648" customFormat="false" ht="12.8" hidden="false" customHeight="false" outlineLevel="0" collapsed="false">
      <c r="B648" s="0" t="n">
        <v>1246.857</v>
      </c>
      <c r="C648" s="3" t="n">
        <f aca="false">B648/$G$3</f>
        <v>0.6234285</v>
      </c>
    </row>
    <row r="649" customFormat="false" ht="12.8" hidden="false" customHeight="false" outlineLevel="0" collapsed="false">
      <c r="B649" s="0" t="n">
        <v>1316.895</v>
      </c>
      <c r="C649" s="3" t="n">
        <f aca="false">B649/$G$3</f>
        <v>0.6584475</v>
      </c>
    </row>
    <row r="650" customFormat="false" ht="12.8" hidden="false" customHeight="false" outlineLevel="0" collapsed="false">
      <c r="B650" s="0" t="n">
        <v>1371.726</v>
      </c>
      <c r="C650" s="3" t="n">
        <f aca="false">B650/$G$3</f>
        <v>0.685863</v>
      </c>
    </row>
    <row r="651" customFormat="false" ht="12.8" hidden="false" customHeight="false" outlineLevel="0" collapsed="false">
      <c r="B651" s="0" t="n">
        <v>1384.412</v>
      </c>
      <c r="C651" s="3" t="n">
        <f aca="false">B651/$G$3</f>
        <v>0.692206</v>
      </c>
    </row>
    <row r="652" customFormat="false" ht="12.8" hidden="false" customHeight="false" outlineLevel="0" collapsed="false">
      <c r="B652" s="0" t="n">
        <v>1366.742</v>
      </c>
      <c r="C652" s="3" t="n">
        <f aca="false">B652/$G$3</f>
        <v>0.683371</v>
      </c>
    </row>
    <row r="653" customFormat="false" ht="12.8" hidden="false" customHeight="false" outlineLevel="0" collapsed="false">
      <c r="B653" s="0" t="n">
        <v>1320.035</v>
      </c>
      <c r="C653" s="3" t="n">
        <f aca="false">B653/$G$3</f>
        <v>0.6600175</v>
      </c>
    </row>
    <row r="654" customFormat="false" ht="12.8" hidden="false" customHeight="false" outlineLevel="0" collapsed="false">
      <c r="B654" s="0" t="n">
        <v>1254.197</v>
      </c>
      <c r="C654" s="3" t="n">
        <f aca="false">B654/$G$3</f>
        <v>0.6270985</v>
      </c>
    </row>
    <row r="655" customFormat="false" ht="12.8" hidden="false" customHeight="false" outlineLevel="0" collapsed="false">
      <c r="B655" s="0" t="n">
        <v>1200.891</v>
      </c>
      <c r="C655" s="3" t="n">
        <f aca="false">B655/$G$3</f>
        <v>0.6004455</v>
      </c>
    </row>
    <row r="656" customFormat="false" ht="12.8" hidden="false" customHeight="false" outlineLevel="0" collapsed="false">
      <c r="B656" s="0" t="n">
        <v>1165.78</v>
      </c>
      <c r="C656" s="3" t="n">
        <f aca="false">B656/$G$3</f>
        <v>0.58289</v>
      </c>
    </row>
    <row r="657" customFormat="false" ht="12.8" hidden="false" customHeight="false" outlineLevel="0" collapsed="false">
      <c r="B657" s="0" t="n">
        <v>1131.183</v>
      </c>
      <c r="C657" s="3" t="n">
        <f aca="false">B657/$G$3</f>
        <v>0.5655915</v>
      </c>
    </row>
    <row r="658" customFormat="false" ht="12.8" hidden="false" customHeight="false" outlineLevel="0" collapsed="false">
      <c r="B658" s="0" t="n">
        <v>1091.97</v>
      </c>
      <c r="C658" s="3" t="n">
        <f aca="false">B658/$G$3</f>
        <v>0.545985</v>
      </c>
    </row>
    <row r="659" customFormat="false" ht="12.8" hidden="false" customHeight="false" outlineLevel="0" collapsed="false">
      <c r="B659" s="0" t="n">
        <v>1077.066</v>
      </c>
      <c r="C659" s="3" t="n">
        <f aca="false">B659/$G$3</f>
        <v>0.538533</v>
      </c>
    </row>
    <row r="660" customFormat="false" ht="12.8" hidden="false" customHeight="false" outlineLevel="0" collapsed="false">
      <c r="B660" s="0" t="n">
        <v>1092.918</v>
      </c>
      <c r="C660" s="3" t="n">
        <f aca="false">B660/$G$3</f>
        <v>0.546459</v>
      </c>
    </row>
    <row r="661" customFormat="false" ht="12.8" hidden="false" customHeight="false" outlineLevel="0" collapsed="false">
      <c r="B661" s="0" t="n">
        <v>1119.507</v>
      </c>
      <c r="C661" s="3" t="n">
        <f aca="false">B661/$G$3</f>
        <v>0.5597535</v>
      </c>
    </row>
    <row r="662" customFormat="false" ht="12.8" hidden="false" customHeight="false" outlineLevel="0" collapsed="false">
      <c r="B662" s="0" t="n">
        <v>1137.984</v>
      </c>
      <c r="C662" s="3" t="n">
        <f aca="false">B662/$G$3</f>
        <v>0.568992</v>
      </c>
    </row>
    <row r="663" customFormat="false" ht="12.8" hidden="false" customHeight="false" outlineLevel="0" collapsed="false">
      <c r="B663" s="0" t="n">
        <v>1144.864</v>
      </c>
      <c r="C663" s="3" t="n">
        <f aca="false">B663/$G$3</f>
        <v>0.572432</v>
      </c>
    </row>
    <row r="664" customFormat="false" ht="12.8" hidden="false" customHeight="false" outlineLevel="0" collapsed="false">
      <c r="B664" s="0" t="n">
        <v>1151.605</v>
      </c>
      <c r="C664" s="3" t="n">
        <f aca="false">B664/$G$3</f>
        <v>0.5758025</v>
      </c>
    </row>
    <row r="665" customFormat="false" ht="12.8" hidden="false" customHeight="false" outlineLevel="0" collapsed="false">
      <c r="B665" s="0" t="n">
        <v>1122.736</v>
      </c>
      <c r="C665" s="3" t="n">
        <f aca="false">B665/$G$3</f>
        <v>0.561368</v>
      </c>
    </row>
    <row r="666" customFormat="false" ht="12.8" hidden="false" customHeight="false" outlineLevel="0" collapsed="false">
      <c r="B666" s="0" t="n">
        <v>1066.12</v>
      </c>
      <c r="C666" s="3" t="n">
        <f aca="false">B666/$G$3</f>
        <v>0.53306</v>
      </c>
    </row>
    <row r="667" customFormat="false" ht="12.8" hidden="false" customHeight="false" outlineLevel="0" collapsed="false">
      <c r="B667" s="0" t="n">
        <v>1001.987</v>
      </c>
      <c r="C667" s="3" t="n">
        <f aca="false">B667/$G$3</f>
        <v>0.5009935</v>
      </c>
    </row>
    <row r="668" customFormat="false" ht="12.8" hidden="false" customHeight="false" outlineLevel="0" collapsed="false">
      <c r="B668" s="0" t="n">
        <v>956.901</v>
      </c>
      <c r="C668" s="3" t="n">
        <f aca="false">B668/$G$3</f>
        <v>0.4784505</v>
      </c>
    </row>
    <row r="669" customFormat="false" ht="12.8" hidden="false" customHeight="false" outlineLevel="0" collapsed="false">
      <c r="B669" s="0" t="n">
        <v>941.15</v>
      </c>
      <c r="C669" s="3" t="n">
        <f aca="false">B669/$G$3</f>
        <v>0.470575</v>
      </c>
    </row>
    <row r="670" customFormat="false" ht="12.8" hidden="false" customHeight="false" outlineLevel="0" collapsed="false">
      <c r="B670" s="0" t="n">
        <v>946.163</v>
      </c>
      <c r="C670" s="3" t="n">
        <f aca="false">B670/$G$3</f>
        <v>0.4730815</v>
      </c>
    </row>
    <row r="671" customFormat="false" ht="12.8" hidden="false" customHeight="false" outlineLevel="0" collapsed="false">
      <c r="B671" s="0" t="n">
        <v>983.787</v>
      </c>
      <c r="C671" s="3" t="n">
        <f aca="false">B671/$G$3</f>
        <v>0.4918935</v>
      </c>
    </row>
    <row r="672" customFormat="false" ht="12.8" hidden="false" customHeight="false" outlineLevel="0" collapsed="false">
      <c r="B672" s="0" t="n">
        <v>1048.207</v>
      </c>
      <c r="C672" s="3" t="n">
        <f aca="false">B672/$G$3</f>
        <v>0.5241035</v>
      </c>
    </row>
    <row r="673" customFormat="false" ht="12.8" hidden="false" customHeight="false" outlineLevel="0" collapsed="false">
      <c r="B673" s="0" t="n">
        <v>1107.228</v>
      </c>
      <c r="C673" s="3" t="n">
        <f aca="false">B673/$G$3</f>
        <v>0.553614</v>
      </c>
    </row>
    <row r="674" customFormat="false" ht="12.8" hidden="false" customHeight="false" outlineLevel="0" collapsed="false">
      <c r="B674" s="0" t="n">
        <v>1132.249</v>
      </c>
      <c r="C674" s="3" t="n">
        <f aca="false">B674/$G$3</f>
        <v>0.5661245</v>
      </c>
    </row>
    <row r="675" customFormat="false" ht="12.8" hidden="false" customHeight="false" outlineLevel="0" collapsed="false">
      <c r="B675" s="0" t="n">
        <v>1115.183</v>
      </c>
      <c r="C675" s="3" t="n">
        <f aca="false">B675/$G$3</f>
        <v>0.5575915</v>
      </c>
    </row>
    <row r="676" customFormat="false" ht="12.8" hidden="false" customHeight="false" outlineLevel="0" collapsed="false">
      <c r="B676" s="0" t="n">
        <v>1067.38</v>
      </c>
      <c r="C676" s="3" t="n">
        <f aca="false">B676/$G$3</f>
        <v>0.53369</v>
      </c>
    </row>
    <row r="677" customFormat="false" ht="12.8" hidden="false" customHeight="false" outlineLevel="0" collapsed="false">
      <c r="B677" s="0" t="n">
        <v>1007.449</v>
      </c>
      <c r="C677" s="3" t="n">
        <f aca="false">B677/$G$3</f>
        <v>0.5037245</v>
      </c>
    </row>
    <row r="678" customFormat="false" ht="12.8" hidden="false" customHeight="false" outlineLevel="0" collapsed="false">
      <c r="B678" s="0" t="n">
        <v>986.397</v>
      </c>
      <c r="C678" s="3" t="n">
        <f aca="false">B678/$G$3</f>
        <v>0.4931985</v>
      </c>
    </row>
    <row r="679" customFormat="false" ht="12.8" hidden="false" customHeight="false" outlineLevel="0" collapsed="false">
      <c r="B679" s="0" t="n">
        <v>1024.937</v>
      </c>
      <c r="C679" s="3" t="n">
        <f aca="false">B679/$G$3</f>
        <v>0.5124685</v>
      </c>
    </row>
    <row r="680" customFormat="false" ht="12.8" hidden="false" customHeight="false" outlineLevel="0" collapsed="false">
      <c r="B680" s="0" t="n">
        <v>1083.377</v>
      </c>
      <c r="C680" s="3" t="n">
        <f aca="false">B680/$G$3</f>
        <v>0.5416885</v>
      </c>
    </row>
    <row r="681" customFormat="false" ht="12.8" hidden="false" customHeight="false" outlineLevel="0" collapsed="false">
      <c r="B681" s="0" t="n">
        <v>1115.182</v>
      </c>
      <c r="C681" s="3" t="n">
        <f aca="false">B681/$G$3</f>
        <v>0.557591</v>
      </c>
    </row>
    <row r="682" customFormat="false" ht="12.8" hidden="false" customHeight="false" outlineLevel="0" collapsed="false">
      <c r="B682" s="0" t="n">
        <v>1100.545</v>
      </c>
      <c r="C682" s="3" t="n">
        <f aca="false">B682/$G$3</f>
        <v>0.5502725</v>
      </c>
    </row>
    <row r="683" customFormat="false" ht="12.8" hidden="false" customHeight="false" outlineLevel="0" collapsed="false">
      <c r="B683" s="0" t="n">
        <v>1105.432</v>
      </c>
      <c r="C683" s="3" t="n">
        <f aca="false">B683/$G$3</f>
        <v>0.552716</v>
      </c>
    </row>
    <row r="684" customFormat="false" ht="12.8" hidden="false" customHeight="false" outlineLevel="0" collapsed="false">
      <c r="B684" s="0" t="n">
        <v>1110.315</v>
      </c>
      <c r="C684" s="3" t="n">
        <f aca="false">B684/$G$3</f>
        <v>0.5551575</v>
      </c>
    </row>
    <row r="685" customFormat="false" ht="12.8" hidden="false" customHeight="false" outlineLevel="0" collapsed="false">
      <c r="B685" s="0" t="n">
        <v>1093.615</v>
      </c>
      <c r="C685" s="3" t="n">
        <f aca="false">B685/$G$3</f>
        <v>0.5468075</v>
      </c>
    </row>
    <row r="686" customFormat="false" ht="12.8" hidden="false" customHeight="false" outlineLevel="0" collapsed="false">
      <c r="B686" s="0" t="n">
        <v>1092.857</v>
      </c>
      <c r="C686" s="3" t="n">
        <f aca="false">B686/$G$3</f>
        <v>0.5464285</v>
      </c>
    </row>
    <row r="687" customFormat="false" ht="12.8" hidden="false" customHeight="false" outlineLevel="0" collapsed="false">
      <c r="B687" s="0" t="n">
        <v>1123.927</v>
      </c>
      <c r="C687" s="3" t="n">
        <f aca="false">B687/$G$3</f>
        <v>0.5619635</v>
      </c>
    </row>
    <row r="688" customFormat="false" ht="12.8" hidden="false" customHeight="false" outlineLevel="0" collapsed="false">
      <c r="B688" s="0" t="n">
        <v>1161.794</v>
      </c>
      <c r="C688" s="3" t="n">
        <f aca="false">B688/$G$3</f>
        <v>0.580897</v>
      </c>
    </row>
    <row r="689" customFormat="false" ht="12.8" hidden="false" customHeight="false" outlineLevel="0" collapsed="false">
      <c r="B689" s="0" t="n">
        <v>1150.486</v>
      </c>
      <c r="C689" s="3" t="n">
        <f aca="false">B689/$G$3</f>
        <v>0.575243</v>
      </c>
    </row>
    <row r="690" customFormat="false" ht="12.8" hidden="false" customHeight="false" outlineLevel="0" collapsed="false">
      <c r="B690" s="0" t="n">
        <v>1105.432</v>
      </c>
      <c r="C690" s="3" t="n">
        <f aca="false">B690/$G$3</f>
        <v>0.552716</v>
      </c>
    </row>
    <row r="691" customFormat="false" ht="12.8" hidden="false" customHeight="false" outlineLevel="0" collapsed="false">
      <c r="B691" s="0" t="n">
        <v>1047.51</v>
      </c>
      <c r="C691" s="3" t="n">
        <f aca="false">B691/$G$3</f>
        <v>0.523755</v>
      </c>
    </row>
    <row r="692" customFormat="false" ht="12.8" hidden="false" customHeight="false" outlineLevel="0" collapsed="false">
      <c r="B692" s="0" t="n">
        <v>1003.921</v>
      </c>
      <c r="C692" s="3" t="n">
        <f aca="false">B692/$G$3</f>
        <v>0.5019605</v>
      </c>
    </row>
    <row r="693" customFormat="false" ht="12.8" hidden="false" customHeight="false" outlineLevel="0" collapsed="false">
      <c r="B693" s="0" t="n">
        <v>986.353</v>
      </c>
      <c r="C693" s="3" t="n">
        <f aca="false">B693/$G$3</f>
        <v>0.4931765</v>
      </c>
    </row>
    <row r="694" customFormat="false" ht="12.8" hidden="false" customHeight="false" outlineLevel="0" collapsed="false">
      <c r="B694" s="0" t="n">
        <v>988.702</v>
      </c>
      <c r="C694" s="3" t="n">
        <f aca="false">B694/$G$3</f>
        <v>0.494351</v>
      </c>
    </row>
    <row r="695" customFormat="false" ht="12.8" hidden="false" customHeight="false" outlineLevel="0" collapsed="false">
      <c r="B695" s="0" t="n">
        <v>1033.6</v>
      </c>
      <c r="C695" s="3" t="n">
        <f aca="false">B695/$G$3</f>
        <v>0.5168</v>
      </c>
    </row>
    <row r="696" customFormat="false" ht="12.8" hidden="false" customHeight="false" outlineLevel="0" collapsed="false">
      <c r="B696" s="0" t="n">
        <v>1129.406</v>
      </c>
      <c r="C696" s="3" t="n">
        <f aca="false">B696/$G$3</f>
        <v>0.564703</v>
      </c>
    </row>
    <row r="697" customFormat="false" ht="12.8" hidden="false" customHeight="false" outlineLevel="0" collapsed="false">
      <c r="B697" s="0" t="n">
        <v>1245.374</v>
      </c>
      <c r="C697" s="3" t="n">
        <f aca="false">B697/$G$3</f>
        <v>0.622687</v>
      </c>
    </row>
    <row r="698" customFormat="false" ht="12.8" hidden="false" customHeight="false" outlineLevel="0" collapsed="false">
      <c r="B698" s="0" t="n">
        <v>1326.825</v>
      </c>
      <c r="C698" s="3" t="n">
        <f aca="false">B698/$G$3</f>
        <v>0.6634125</v>
      </c>
    </row>
    <row r="699" customFormat="false" ht="12.8" hidden="false" customHeight="false" outlineLevel="0" collapsed="false">
      <c r="B699" s="0" t="n">
        <v>1351.087</v>
      </c>
      <c r="C699" s="3" t="n">
        <f aca="false">B699/$G$3</f>
        <v>0.6755435</v>
      </c>
    </row>
    <row r="700" customFormat="false" ht="12.8" hidden="false" customHeight="false" outlineLevel="0" collapsed="false">
      <c r="B700" s="0" t="n">
        <v>1334.859</v>
      </c>
      <c r="C700" s="3" t="n">
        <f aca="false">B700/$G$3</f>
        <v>0.6674295</v>
      </c>
    </row>
    <row r="701" customFormat="false" ht="12.8" hidden="false" customHeight="false" outlineLevel="0" collapsed="false">
      <c r="B701" s="0" t="n">
        <v>1308.216</v>
      </c>
      <c r="C701" s="3" t="n">
        <f aca="false">B701/$G$3</f>
        <v>0.654108</v>
      </c>
    </row>
    <row r="702" customFormat="false" ht="12.8" hidden="false" customHeight="false" outlineLevel="0" collapsed="false">
      <c r="B702" s="0" t="n">
        <v>1276.822</v>
      </c>
      <c r="C702" s="3" t="n">
        <f aca="false">B702/$G$3</f>
        <v>0.638411</v>
      </c>
    </row>
    <row r="703" customFormat="false" ht="12.8" hidden="false" customHeight="false" outlineLevel="0" collapsed="false">
      <c r="B703" s="0" t="n">
        <v>1260.292</v>
      </c>
      <c r="C703" s="3" t="n">
        <f aca="false">B703/$G$3</f>
        <v>0.630146</v>
      </c>
    </row>
    <row r="704" customFormat="false" ht="12.8" hidden="false" customHeight="false" outlineLevel="0" collapsed="false">
      <c r="B704" s="0" t="n">
        <v>1261.109</v>
      </c>
      <c r="C704" s="3" t="n">
        <f aca="false">B704/$G$3</f>
        <v>0.6305545</v>
      </c>
    </row>
    <row r="705" customFormat="false" ht="12.8" hidden="false" customHeight="false" outlineLevel="0" collapsed="false">
      <c r="B705" s="0" t="n">
        <v>1281.348</v>
      </c>
      <c r="C705" s="3" t="n">
        <f aca="false">B705/$G$3</f>
        <v>0.640674</v>
      </c>
    </row>
    <row r="706" customFormat="false" ht="12.8" hidden="false" customHeight="false" outlineLevel="0" collapsed="false">
      <c r="B706" s="0" t="n">
        <v>1314.128</v>
      </c>
      <c r="C706" s="3" t="n">
        <f aca="false">B706/$G$3</f>
        <v>0.657064</v>
      </c>
    </row>
    <row r="707" customFormat="false" ht="12.8" hidden="false" customHeight="false" outlineLevel="0" collapsed="false">
      <c r="B707" s="0" t="n">
        <v>1346.123</v>
      </c>
      <c r="C707" s="3" t="n">
        <f aca="false">B707/$G$3</f>
        <v>0.6730615</v>
      </c>
    </row>
    <row r="708" customFormat="false" ht="12.8" hidden="false" customHeight="false" outlineLevel="0" collapsed="false">
      <c r="B708" s="0" t="n">
        <v>1377.817</v>
      </c>
      <c r="C708" s="3" t="n">
        <f aca="false">B708/$G$3</f>
        <v>0.6889085</v>
      </c>
    </row>
    <row r="709" customFormat="false" ht="12.8" hidden="false" customHeight="false" outlineLevel="0" collapsed="false">
      <c r="B709" s="0" t="n">
        <v>1402.248</v>
      </c>
      <c r="C709" s="3" t="n">
        <f aca="false">B709/$G$3</f>
        <v>0.701124</v>
      </c>
    </row>
    <row r="710" customFormat="false" ht="12.8" hidden="false" customHeight="false" outlineLevel="0" collapsed="false">
      <c r="B710" s="0" t="n">
        <v>1404.551</v>
      </c>
      <c r="C710" s="3" t="n">
        <f aca="false">B710/$G$3</f>
        <v>0.7022755</v>
      </c>
    </row>
    <row r="711" customFormat="false" ht="12.8" hidden="false" customHeight="false" outlineLevel="0" collapsed="false">
      <c r="B711" s="0" t="n">
        <v>1421.94</v>
      </c>
      <c r="C711" s="3" t="n">
        <f aca="false">B711/$G$3</f>
        <v>0.71097</v>
      </c>
    </row>
    <row r="712" customFormat="false" ht="12.8" hidden="false" customHeight="false" outlineLevel="0" collapsed="false">
      <c r="B712" s="0" t="n">
        <v>1467.911</v>
      </c>
      <c r="C712" s="3" t="n">
        <f aca="false">B712/$G$3</f>
        <v>0.7339555</v>
      </c>
    </row>
    <row r="713" customFormat="false" ht="12.8" hidden="false" customHeight="false" outlineLevel="0" collapsed="false">
      <c r="B713" s="0" t="n">
        <v>1528.688</v>
      </c>
      <c r="C713" s="3" t="n">
        <f aca="false">B713/$G$3</f>
        <v>0.764344</v>
      </c>
    </row>
    <row r="714" customFormat="false" ht="12.8" hidden="false" customHeight="false" outlineLevel="0" collapsed="false">
      <c r="B714" s="0" t="n">
        <v>1518.729</v>
      </c>
      <c r="C714" s="3" t="n">
        <f aca="false">B714/$G$3</f>
        <v>0.7593645</v>
      </c>
    </row>
    <row r="715" customFormat="false" ht="12.8" hidden="false" customHeight="false" outlineLevel="0" collapsed="false">
      <c r="B715" s="0" t="n">
        <v>1427.965</v>
      </c>
      <c r="C715" s="3" t="n">
        <f aca="false">B715/$G$3</f>
        <v>0.7139825</v>
      </c>
    </row>
    <row r="716" customFormat="false" ht="12.8" hidden="false" customHeight="false" outlineLevel="0" collapsed="false">
      <c r="B716" s="0" t="n">
        <v>1350.8</v>
      </c>
      <c r="C716" s="3" t="n">
        <f aca="false">B716/$G$3</f>
        <v>0.6754</v>
      </c>
    </row>
    <row r="717" customFormat="false" ht="12.8" hidden="false" customHeight="false" outlineLevel="0" collapsed="false">
      <c r="B717" s="0" t="n">
        <v>1314.456</v>
      </c>
      <c r="C717" s="3" t="n">
        <f aca="false">B717/$G$3</f>
        <v>0.657228</v>
      </c>
    </row>
    <row r="718" customFormat="false" ht="12.8" hidden="false" customHeight="false" outlineLevel="0" collapsed="false">
      <c r="B718" s="0" t="n">
        <v>1289.566</v>
      </c>
      <c r="C718" s="3" t="n">
        <f aca="false">B718/$G$3</f>
        <v>0.644783</v>
      </c>
    </row>
    <row r="719" customFormat="false" ht="12.8" hidden="false" customHeight="false" outlineLevel="0" collapsed="false">
      <c r="B719" s="0" t="n">
        <v>1270.118</v>
      </c>
      <c r="C719" s="3" t="n">
        <f aca="false">B719/$G$3</f>
        <v>0.635059</v>
      </c>
    </row>
    <row r="720" customFormat="false" ht="12.8" hidden="false" customHeight="false" outlineLevel="0" collapsed="false">
      <c r="B720" s="0" t="n">
        <v>1276.884</v>
      </c>
      <c r="C720" s="3" t="n">
        <f aca="false">B720/$G$3</f>
        <v>0.638442</v>
      </c>
    </row>
    <row r="721" customFormat="false" ht="12.8" hidden="false" customHeight="false" outlineLevel="0" collapsed="false">
      <c r="B721" s="0" t="n">
        <v>1296.814</v>
      </c>
      <c r="C721" s="3" t="n">
        <f aca="false">B721/$G$3</f>
        <v>0.648407</v>
      </c>
    </row>
    <row r="722" customFormat="false" ht="12.8" hidden="false" customHeight="false" outlineLevel="0" collapsed="false">
      <c r="B722" s="0" t="n">
        <v>1320.834</v>
      </c>
      <c r="C722" s="3" t="n">
        <f aca="false">B722/$G$3</f>
        <v>0.660417</v>
      </c>
    </row>
    <row r="723" customFormat="false" ht="12.8" hidden="false" customHeight="false" outlineLevel="0" collapsed="false">
      <c r="B723" s="0" t="n">
        <v>1335.974</v>
      </c>
      <c r="C723" s="3" t="n">
        <f aca="false">B723/$G$3</f>
        <v>0.667987</v>
      </c>
    </row>
    <row r="724" customFormat="false" ht="12.8" hidden="false" customHeight="false" outlineLevel="0" collapsed="false">
      <c r="B724" s="0" t="n">
        <v>1346.887</v>
      </c>
      <c r="C724" s="3" t="n">
        <f aca="false">B724/$G$3</f>
        <v>0.6734435</v>
      </c>
    </row>
    <row r="725" customFormat="false" ht="12.8" hidden="false" customHeight="false" outlineLevel="0" collapsed="false">
      <c r="B725" s="0" t="n">
        <v>1356.15</v>
      </c>
      <c r="C725" s="3" t="n">
        <f aca="false">B725/$G$3</f>
        <v>0.678075</v>
      </c>
    </row>
    <row r="726" customFormat="false" ht="12.8" hidden="false" customHeight="false" outlineLevel="0" collapsed="false">
      <c r="B726" s="0" t="n">
        <v>1355.938</v>
      </c>
      <c r="C726" s="3" t="n">
        <f aca="false">B726/$G$3</f>
        <v>0.677969</v>
      </c>
    </row>
    <row r="727" customFormat="false" ht="12.8" hidden="false" customHeight="false" outlineLevel="0" collapsed="false">
      <c r="B727" s="0" t="n">
        <v>1331.619</v>
      </c>
      <c r="C727" s="3" t="n">
        <f aca="false">B727/$G$3</f>
        <v>0.6658095</v>
      </c>
    </row>
    <row r="728" customFormat="false" ht="12.8" hidden="false" customHeight="false" outlineLevel="0" collapsed="false">
      <c r="B728" s="0" t="n">
        <v>1296.82</v>
      </c>
      <c r="C728" s="3" t="n">
        <f aca="false">B728/$G$3</f>
        <v>0.64841</v>
      </c>
    </row>
    <row r="729" customFormat="false" ht="12.8" hidden="false" customHeight="false" outlineLevel="0" collapsed="false">
      <c r="B729" s="0" t="n">
        <v>1302.441</v>
      </c>
      <c r="C729" s="3" t="n">
        <f aca="false">B729/$G$3</f>
        <v>0.6512205</v>
      </c>
    </row>
    <row r="730" customFormat="false" ht="12.8" hidden="false" customHeight="false" outlineLevel="0" collapsed="false">
      <c r="B730" s="0" t="n">
        <v>1306.249</v>
      </c>
      <c r="C730" s="3" t="n">
        <f aca="false">B730/$G$3</f>
        <v>0.6531245</v>
      </c>
    </row>
    <row r="731" customFormat="false" ht="12.8" hidden="false" customHeight="false" outlineLevel="0" collapsed="false">
      <c r="B731" s="0" t="n">
        <v>1310.579</v>
      </c>
      <c r="C731" s="3" t="n">
        <f aca="false">B731/$G$3</f>
        <v>0.6552895</v>
      </c>
    </row>
    <row r="732" customFormat="false" ht="12.8" hidden="false" customHeight="false" outlineLevel="0" collapsed="false">
      <c r="B732" s="0" t="n">
        <v>1356.444</v>
      </c>
      <c r="C732" s="3" t="n">
        <f aca="false">B732/$G$3</f>
        <v>0.678222</v>
      </c>
    </row>
    <row r="733" customFormat="false" ht="12.8" hidden="false" customHeight="false" outlineLevel="0" collapsed="false">
      <c r="B733" s="0" t="n">
        <v>1402.169</v>
      </c>
      <c r="C733" s="3" t="n">
        <f aca="false">B733/$G$3</f>
        <v>0.7010845</v>
      </c>
    </row>
    <row r="734" customFormat="false" ht="12.8" hidden="false" customHeight="false" outlineLevel="0" collapsed="false">
      <c r="B734" s="0" t="n">
        <v>1443.284</v>
      </c>
      <c r="C734" s="3" t="n">
        <f aca="false">B734/$G$3</f>
        <v>0.721642</v>
      </c>
    </row>
    <row r="735" customFormat="false" ht="12.8" hidden="false" customHeight="false" outlineLevel="0" collapsed="false">
      <c r="B735" s="0" t="n">
        <v>1454.532</v>
      </c>
      <c r="C735" s="3" t="n">
        <f aca="false">B735/$G$3</f>
        <v>0.727266</v>
      </c>
    </row>
    <row r="736" customFormat="false" ht="12.8" hidden="false" customHeight="false" outlineLevel="0" collapsed="false">
      <c r="B736" s="0" t="n">
        <v>1435.537</v>
      </c>
      <c r="C736" s="3" t="n">
        <f aca="false">B736/$G$3</f>
        <v>0.7177685</v>
      </c>
    </row>
    <row r="737" customFormat="false" ht="12.8" hidden="false" customHeight="false" outlineLevel="0" collapsed="false">
      <c r="B737" s="0" t="n">
        <v>1379.816</v>
      </c>
      <c r="C737" s="3" t="n">
        <f aca="false">B737/$G$3</f>
        <v>0.689908</v>
      </c>
    </row>
    <row r="738" customFormat="false" ht="12.8" hidden="false" customHeight="false" outlineLevel="0" collapsed="false">
      <c r="B738" s="0" t="n">
        <v>1318.809</v>
      </c>
      <c r="C738" s="3" t="n">
        <f aca="false">B738/$G$3</f>
        <v>0.6594045</v>
      </c>
    </row>
    <row r="739" customFormat="false" ht="12.8" hidden="false" customHeight="false" outlineLevel="0" collapsed="false">
      <c r="B739" s="0" t="n">
        <v>1275.739</v>
      </c>
      <c r="C739" s="3" t="n">
        <f aca="false">B739/$G$3</f>
        <v>0.6378695</v>
      </c>
    </row>
    <row r="740" customFormat="false" ht="12.8" hidden="false" customHeight="false" outlineLevel="0" collapsed="false">
      <c r="B740" s="0" t="n">
        <v>1244.625</v>
      </c>
      <c r="C740" s="3" t="n">
        <f aca="false">B740/$G$3</f>
        <v>0.6223125</v>
      </c>
    </row>
    <row r="741" customFormat="false" ht="12.8" hidden="false" customHeight="false" outlineLevel="0" collapsed="false">
      <c r="B741" s="0" t="n">
        <v>1251.287</v>
      </c>
      <c r="C741" s="3" t="n">
        <f aca="false">B741/$G$3</f>
        <v>0.6256435</v>
      </c>
    </row>
    <row r="742" customFormat="false" ht="12.8" hidden="false" customHeight="false" outlineLevel="0" collapsed="false">
      <c r="B742" s="0" t="n">
        <v>1265.615</v>
      </c>
      <c r="C742" s="3" t="n">
        <f aca="false">B742/$G$3</f>
        <v>0.6328075</v>
      </c>
    </row>
    <row r="743" customFormat="false" ht="12.8" hidden="false" customHeight="false" outlineLevel="0" collapsed="false">
      <c r="B743" s="0" t="n">
        <v>1311.983</v>
      </c>
      <c r="C743" s="3" t="n">
        <f aca="false">B743/$G$3</f>
        <v>0.6559915</v>
      </c>
    </row>
    <row r="744" customFormat="false" ht="12.8" hidden="false" customHeight="false" outlineLevel="0" collapsed="false">
      <c r="B744" s="0" t="n">
        <v>1393.924</v>
      </c>
      <c r="C744" s="3" t="n">
        <f aca="false">B744/$G$3</f>
        <v>0.696962</v>
      </c>
    </row>
    <row r="745" customFormat="false" ht="12.8" hidden="false" customHeight="false" outlineLevel="0" collapsed="false">
      <c r="B745" s="0" t="n">
        <v>1471.664</v>
      </c>
      <c r="C745" s="3" t="n">
        <f aca="false">B745/$G$3</f>
        <v>0.735832</v>
      </c>
    </row>
    <row r="746" customFormat="false" ht="12.8" hidden="false" customHeight="false" outlineLevel="0" collapsed="false">
      <c r="B746" s="0" t="n">
        <v>1529.761</v>
      </c>
      <c r="C746" s="3" t="n">
        <f aca="false">B746/$G$3</f>
        <v>0.7648805</v>
      </c>
    </row>
    <row r="747" customFormat="false" ht="12.8" hidden="false" customHeight="false" outlineLevel="0" collapsed="false">
      <c r="B747" s="0" t="n">
        <v>1573.809</v>
      </c>
      <c r="C747" s="3" t="n">
        <f aca="false">B747/$G$3</f>
        <v>0.7869045</v>
      </c>
    </row>
    <row r="748" customFormat="false" ht="12.8" hidden="false" customHeight="false" outlineLevel="0" collapsed="false">
      <c r="B748" s="0" t="n">
        <v>1614.818</v>
      </c>
      <c r="C748" s="3" t="n">
        <f aca="false">B748/$G$3</f>
        <v>0.807409</v>
      </c>
    </row>
    <row r="749" customFormat="false" ht="12.8" hidden="false" customHeight="false" outlineLevel="0" collapsed="false">
      <c r="B749" s="0" t="n">
        <v>1648.333</v>
      </c>
      <c r="C749" s="3" t="n">
        <f aca="false">B749/$G$3</f>
        <v>0.8241665</v>
      </c>
    </row>
    <row r="750" customFormat="false" ht="12.8" hidden="false" customHeight="false" outlineLevel="0" collapsed="false">
      <c r="B750" s="0" t="n">
        <v>1670.58</v>
      </c>
      <c r="C750" s="3" t="n">
        <f aca="false">B750/$G$3</f>
        <v>0.83529</v>
      </c>
    </row>
    <row r="751" customFormat="false" ht="12.8" hidden="false" customHeight="false" outlineLevel="0" collapsed="false">
      <c r="B751" s="0" t="n">
        <v>1679.062</v>
      </c>
      <c r="C751" s="3" t="n">
        <f aca="false">B751/$G$3</f>
        <v>0.839531</v>
      </c>
    </row>
    <row r="752" customFormat="false" ht="12.8" hidden="false" customHeight="false" outlineLevel="0" collapsed="false">
      <c r="B752" s="0" t="n">
        <v>1663.23</v>
      </c>
      <c r="C752" s="3" t="n">
        <f aca="false">B752/$G$3</f>
        <v>0.831615</v>
      </c>
    </row>
    <row r="753" customFormat="false" ht="12.8" hidden="false" customHeight="false" outlineLevel="0" collapsed="false">
      <c r="B753" s="0" t="n">
        <v>1630.612</v>
      </c>
      <c r="C753" s="3" t="n">
        <f aca="false">B753/$G$3</f>
        <v>0.815306</v>
      </c>
    </row>
    <row r="754" customFormat="false" ht="12.8" hidden="false" customHeight="false" outlineLevel="0" collapsed="false">
      <c r="B754" s="0" t="n">
        <v>1611.931</v>
      </c>
      <c r="C754" s="3" t="n">
        <f aca="false">B754/$G$3</f>
        <v>0.8059655</v>
      </c>
    </row>
    <row r="755" customFormat="false" ht="12.8" hidden="false" customHeight="false" outlineLevel="0" collapsed="false">
      <c r="B755" s="0" t="n">
        <v>1601.986</v>
      </c>
      <c r="C755" s="3" t="n">
        <f aca="false">B755/$G$3</f>
        <v>0.800993</v>
      </c>
    </row>
    <row r="756" customFormat="false" ht="12.8" hidden="false" customHeight="false" outlineLevel="0" collapsed="false">
      <c r="B756" s="0" t="n">
        <v>1610.392</v>
      </c>
      <c r="C756" s="3" t="n">
        <f aca="false">B756/$G$3</f>
        <v>0.805196</v>
      </c>
    </row>
    <row r="757" customFormat="false" ht="12.8" hidden="false" customHeight="false" outlineLevel="0" collapsed="false">
      <c r="B757" s="0" t="n">
        <v>1632.388</v>
      </c>
      <c r="C757" s="3" t="n">
        <f aca="false">B757/$G$3</f>
        <v>0.816194</v>
      </c>
    </row>
    <row r="758" customFormat="false" ht="12.8" hidden="false" customHeight="false" outlineLevel="0" collapsed="false">
      <c r="B758" s="0" t="n">
        <v>1664.312</v>
      </c>
      <c r="C758" s="3" t="n">
        <f aca="false">B758/$G$3</f>
        <v>0.832156</v>
      </c>
    </row>
    <row r="759" customFormat="false" ht="12.8" hidden="false" customHeight="false" outlineLevel="0" collapsed="false">
      <c r="B759" s="0" t="n">
        <v>1670.204</v>
      </c>
      <c r="C759" s="3" t="n">
        <f aca="false">B759/$G$3</f>
        <v>0.835102</v>
      </c>
    </row>
    <row r="760" customFormat="false" ht="12.8" hidden="false" customHeight="false" outlineLevel="0" collapsed="false">
      <c r="B760" s="0" t="n">
        <v>1638.142</v>
      </c>
      <c r="C760" s="3" t="n">
        <f aca="false">B760/$G$3</f>
        <v>0.819071</v>
      </c>
    </row>
    <row r="761" customFormat="false" ht="12.8" hidden="false" customHeight="false" outlineLevel="0" collapsed="false">
      <c r="B761" s="0" t="n">
        <v>1602.477</v>
      </c>
      <c r="C761" s="3" t="n">
        <f aca="false">B761/$G$3</f>
        <v>0.8012385</v>
      </c>
    </row>
    <row r="762" customFormat="false" ht="12.8" hidden="false" customHeight="false" outlineLevel="0" collapsed="false">
      <c r="B762" s="0" t="n">
        <v>1583.372</v>
      </c>
      <c r="C762" s="3" t="n">
        <f aca="false">B762/$G$3</f>
        <v>0.791686</v>
      </c>
    </row>
    <row r="763" customFormat="false" ht="12.8" hidden="false" customHeight="false" outlineLevel="0" collapsed="false">
      <c r="B763" s="0" t="n">
        <v>1541.943</v>
      </c>
      <c r="C763" s="3" t="n">
        <f aca="false">B763/$G$3</f>
        <v>0.7709715</v>
      </c>
    </row>
    <row r="764" customFormat="false" ht="12.8" hidden="false" customHeight="false" outlineLevel="0" collapsed="false">
      <c r="B764" s="0" t="n">
        <v>1481.765</v>
      </c>
      <c r="C764" s="3" t="n">
        <f aca="false">B764/$G$3</f>
        <v>0.7408825</v>
      </c>
    </row>
    <row r="765" customFormat="false" ht="12.8" hidden="false" customHeight="false" outlineLevel="0" collapsed="false">
      <c r="B765" s="0" t="n">
        <v>1436.911</v>
      </c>
      <c r="C765" s="3" t="n">
        <f aca="false">B765/$G$3</f>
        <v>0.7184555</v>
      </c>
    </row>
    <row r="766" customFormat="false" ht="12.8" hidden="false" customHeight="false" outlineLevel="0" collapsed="false">
      <c r="B766" s="0" t="n">
        <v>1408.106</v>
      </c>
      <c r="C766" s="3" t="n">
        <f aca="false">B766/$G$3</f>
        <v>0.704053</v>
      </c>
    </row>
    <row r="767" customFormat="false" ht="12.8" hidden="false" customHeight="false" outlineLevel="0" collapsed="false">
      <c r="B767" s="0" t="n">
        <v>1383.17</v>
      </c>
      <c r="C767" s="3" t="n">
        <f aca="false">B767/$G$3</f>
        <v>0.691585</v>
      </c>
    </row>
    <row r="768" customFormat="false" ht="12.8" hidden="false" customHeight="false" outlineLevel="0" collapsed="false">
      <c r="B768" s="0" t="n">
        <v>1362.9</v>
      </c>
      <c r="C768" s="3" t="n">
        <f aca="false">B768/$G$3</f>
        <v>0.68145</v>
      </c>
    </row>
    <row r="769" customFormat="false" ht="12.8" hidden="false" customHeight="false" outlineLevel="0" collapsed="false">
      <c r="B769" s="0" t="n">
        <v>1350.733</v>
      </c>
      <c r="C769" s="3" t="n">
        <f aca="false">B769/$G$3</f>
        <v>0.6753665</v>
      </c>
    </row>
    <row r="770" customFormat="false" ht="12.8" hidden="false" customHeight="false" outlineLevel="0" collapsed="false">
      <c r="B770" s="0" t="n">
        <v>1349.712</v>
      </c>
      <c r="C770" s="3" t="n">
        <f aca="false">B770/$G$3</f>
        <v>0.674856</v>
      </c>
    </row>
    <row r="771" customFormat="false" ht="12.8" hidden="false" customHeight="false" outlineLevel="0" collapsed="false">
      <c r="B771" s="0" t="n">
        <v>1360.733</v>
      </c>
      <c r="C771" s="3" t="n">
        <f aca="false">B771/$G$3</f>
        <v>0.6803665</v>
      </c>
    </row>
    <row r="772" customFormat="false" ht="12.8" hidden="false" customHeight="false" outlineLevel="0" collapsed="false">
      <c r="B772" s="0" t="n">
        <v>1390.214</v>
      </c>
      <c r="C772" s="3" t="n">
        <f aca="false">B772/$G$3</f>
        <v>0.695107</v>
      </c>
    </row>
    <row r="773" customFormat="false" ht="12.8" hidden="false" customHeight="false" outlineLevel="0" collapsed="false">
      <c r="B773" s="0" t="n">
        <v>1397.295</v>
      </c>
      <c r="C773" s="3" t="n">
        <f aca="false">B773/$G$3</f>
        <v>0.6986475</v>
      </c>
    </row>
    <row r="774" customFormat="false" ht="12.8" hidden="false" customHeight="false" outlineLevel="0" collapsed="false">
      <c r="B774" s="0" t="n">
        <v>1392.424</v>
      </c>
      <c r="C774" s="3" t="n">
        <f aca="false">B774/$G$3</f>
        <v>0.696212</v>
      </c>
    </row>
    <row r="775" customFormat="false" ht="12.8" hidden="false" customHeight="false" outlineLevel="0" collapsed="false">
      <c r="B775" s="0" t="n">
        <v>1394.309</v>
      </c>
      <c r="C775" s="3" t="n">
        <f aca="false">B775/$G$3</f>
        <v>0.6971545</v>
      </c>
    </row>
    <row r="776" customFormat="false" ht="12.8" hidden="false" customHeight="false" outlineLevel="0" collapsed="false">
      <c r="B776" s="0" t="n">
        <v>1379.962</v>
      </c>
      <c r="C776" s="3" t="n">
        <f aca="false">B776/$G$3</f>
        <v>0.689981</v>
      </c>
    </row>
    <row r="777" customFormat="false" ht="12.8" hidden="false" customHeight="false" outlineLevel="0" collapsed="false">
      <c r="B777" s="0" t="n">
        <v>1342.038</v>
      </c>
      <c r="C777" s="3" t="n">
        <f aca="false">B777/$G$3</f>
        <v>0.671019</v>
      </c>
    </row>
    <row r="778" customFormat="false" ht="12.8" hidden="false" customHeight="false" outlineLevel="0" collapsed="false">
      <c r="B778" s="0" t="n">
        <v>1297.862</v>
      </c>
      <c r="C778" s="3" t="n">
        <f aca="false">B778/$G$3</f>
        <v>0.648931</v>
      </c>
    </row>
    <row r="779" customFormat="false" ht="12.8" hidden="false" customHeight="false" outlineLevel="0" collapsed="false">
      <c r="B779" s="0" t="n">
        <v>1281.289</v>
      </c>
      <c r="C779" s="3" t="n">
        <f aca="false">B779/$G$3</f>
        <v>0.6406445</v>
      </c>
    </row>
    <row r="780" customFormat="false" ht="12.8" hidden="false" customHeight="false" outlineLevel="0" collapsed="false">
      <c r="B780" s="0" t="n">
        <v>1291.057</v>
      </c>
      <c r="C780" s="3" t="n">
        <f aca="false">B780/$G$3</f>
        <v>0.6455285</v>
      </c>
    </row>
    <row r="781" customFormat="false" ht="12.8" hidden="false" customHeight="false" outlineLevel="0" collapsed="false">
      <c r="B781" s="0" t="n">
        <v>1304.69</v>
      </c>
      <c r="C781" s="3" t="n">
        <f aca="false">B781/$G$3</f>
        <v>0.652345</v>
      </c>
    </row>
    <row r="782" customFormat="false" ht="12.8" hidden="false" customHeight="false" outlineLevel="0" collapsed="false">
      <c r="B782" s="0" t="n">
        <v>1321.018</v>
      </c>
      <c r="C782" s="3" t="n">
        <f aca="false">B782/$G$3</f>
        <v>0.660509</v>
      </c>
    </row>
    <row r="783" customFormat="false" ht="12.8" hidden="false" customHeight="false" outlineLevel="0" collapsed="false">
      <c r="B783" s="0" t="n">
        <v>1347.176</v>
      </c>
      <c r="C783" s="3" t="n">
        <f aca="false">B783/$G$3</f>
        <v>0.673588</v>
      </c>
    </row>
    <row r="784" customFormat="false" ht="12.8" hidden="false" customHeight="false" outlineLevel="0" collapsed="false">
      <c r="B784" s="0" t="n">
        <v>1287.882</v>
      </c>
      <c r="C784" s="3" t="n">
        <f aca="false">B784/$G$3</f>
        <v>0.643941</v>
      </c>
    </row>
    <row r="785" customFormat="false" ht="12.8" hidden="false" customHeight="false" outlineLevel="0" collapsed="false">
      <c r="B785" s="0" t="n">
        <v>1219.517</v>
      </c>
      <c r="C785" s="3" t="n">
        <f aca="false">B785/$G$3</f>
        <v>0.6097585</v>
      </c>
    </row>
    <row r="786" customFormat="false" ht="12.8" hidden="false" customHeight="false" outlineLevel="0" collapsed="false">
      <c r="B786" s="0" t="n">
        <v>1181.545</v>
      </c>
      <c r="C786" s="3" t="n">
        <f aca="false">B786/$G$3</f>
        <v>0.5907725</v>
      </c>
    </row>
    <row r="787" customFormat="false" ht="12.8" hidden="false" customHeight="false" outlineLevel="0" collapsed="false">
      <c r="B787" s="0" t="n">
        <v>1136.294</v>
      </c>
      <c r="C787" s="3" t="n">
        <f aca="false">B787/$G$3</f>
        <v>0.568147</v>
      </c>
    </row>
    <row r="788" customFormat="false" ht="12.8" hidden="false" customHeight="false" outlineLevel="0" collapsed="false">
      <c r="B788" s="0" t="n">
        <v>1054.303</v>
      </c>
      <c r="C788" s="3" t="n">
        <f aca="false">B788/$G$3</f>
        <v>0.5271515</v>
      </c>
    </row>
    <row r="789" customFormat="false" ht="12.8" hidden="false" customHeight="false" outlineLevel="0" collapsed="false">
      <c r="B789" s="0" t="n">
        <v>1007.404</v>
      </c>
      <c r="C789" s="3" t="n">
        <f aca="false">B789/$G$3</f>
        <v>0.503702</v>
      </c>
    </row>
    <row r="790" customFormat="false" ht="12.8" hidden="false" customHeight="false" outlineLevel="0" collapsed="false">
      <c r="B790" s="0" t="n">
        <v>1038.171</v>
      </c>
      <c r="C790" s="3" t="n">
        <f aca="false">B790/$G$3</f>
        <v>0.5190855</v>
      </c>
    </row>
    <row r="791" customFormat="false" ht="12.8" hidden="false" customHeight="false" outlineLevel="0" collapsed="false">
      <c r="B791" s="0" t="n">
        <v>1107.379</v>
      </c>
      <c r="C791" s="3" t="n">
        <f aca="false">B791/$G$3</f>
        <v>0.5536895</v>
      </c>
    </row>
    <row r="792" customFormat="false" ht="12.8" hidden="false" customHeight="false" outlineLevel="0" collapsed="false">
      <c r="B792" s="0" t="n">
        <v>1162.53</v>
      </c>
      <c r="C792" s="3" t="n">
        <f aca="false">B792/$G$3</f>
        <v>0.581265</v>
      </c>
    </row>
    <row r="793" customFormat="false" ht="12.8" hidden="false" customHeight="false" outlineLevel="0" collapsed="false">
      <c r="B793" s="0" t="n">
        <v>1183.819</v>
      </c>
      <c r="C793" s="3" t="n">
        <f aca="false">B793/$G$3</f>
        <v>0.5919095</v>
      </c>
    </row>
    <row r="794" customFormat="false" ht="12.8" hidden="false" customHeight="false" outlineLevel="0" collapsed="false">
      <c r="B794" s="0" t="n">
        <v>1159.539</v>
      </c>
      <c r="C794" s="3" t="n">
        <f aca="false">B794/$G$3</f>
        <v>0.5797695</v>
      </c>
    </row>
    <row r="795" customFormat="false" ht="12.8" hidden="false" customHeight="false" outlineLevel="0" collapsed="false">
      <c r="B795" s="0" t="n">
        <v>1088.004</v>
      </c>
      <c r="C795" s="3" t="n">
        <f aca="false">B795/$G$3</f>
        <v>0.544002</v>
      </c>
    </row>
    <row r="796" customFormat="false" ht="12.8" hidden="false" customHeight="false" outlineLevel="0" collapsed="false">
      <c r="B796" s="0" t="n">
        <v>1021.061</v>
      </c>
      <c r="C796" s="3" t="n">
        <f aca="false">B796/$G$3</f>
        <v>0.5105305</v>
      </c>
    </row>
    <row r="797" customFormat="false" ht="12.8" hidden="false" customHeight="false" outlineLevel="0" collapsed="false">
      <c r="B797" s="0" t="n">
        <v>989.809</v>
      </c>
      <c r="C797" s="3" t="n">
        <f aca="false">B797/$G$3</f>
        <v>0.4949045</v>
      </c>
    </row>
    <row r="798" customFormat="false" ht="12.8" hidden="false" customHeight="false" outlineLevel="0" collapsed="false">
      <c r="B798" s="0" t="n">
        <v>991.413</v>
      </c>
      <c r="C798" s="3" t="n">
        <f aca="false">B798/$G$3</f>
        <v>0.4957065</v>
      </c>
    </row>
    <row r="799" customFormat="false" ht="12.8" hidden="false" customHeight="false" outlineLevel="0" collapsed="false">
      <c r="B799" s="0" t="n">
        <v>1030.894</v>
      </c>
      <c r="C799" s="3" t="n">
        <f aca="false">B799/$G$3</f>
        <v>0.515447</v>
      </c>
    </row>
    <row r="800" customFormat="false" ht="12.8" hidden="false" customHeight="false" outlineLevel="0" collapsed="false">
      <c r="B800" s="0" t="n">
        <v>1069.313</v>
      </c>
      <c r="C800" s="3" t="n">
        <f aca="false">B800/$G$3</f>
        <v>0.5346565</v>
      </c>
    </row>
    <row r="801" customFormat="false" ht="12.8" hidden="false" customHeight="false" outlineLevel="0" collapsed="false">
      <c r="B801" s="0" t="n">
        <v>1085.979</v>
      </c>
      <c r="C801" s="3" t="n">
        <f aca="false">B801/$G$3</f>
        <v>0.5429895</v>
      </c>
    </row>
    <row r="802" customFormat="false" ht="12.8" hidden="false" customHeight="false" outlineLevel="0" collapsed="false">
      <c r="B802" s="0" t="n">
        <v>1090.233</v>
      </c>
      <c r="C802" s="3" t="n">
        <f aca="false">B802/$G$3</f>
        <v>0.5451165</v>
      </c>
    </row>
    <row r="803" customFormat="false" ht="12.8" hidden="false" customHeight="false" outlineLevel="0" collapsed="false">
      <c r="B803" s="0" t="n">
        <v>1132.047</v>
      </c>
      <c r="C803" s="3" t="n">
        <f aca="false">B803/$G$3</f>
        <v>0.5660235</v>
      </c>
    </row>
    <row r="804" customFormat="false" ht="12.8" hidden="false" customHeight="false" outlineLevel="0" collapsed="false">
      <c r="B804" s="0" t="n">
        <v>1137.099</v>
      </c>
      <c r="C804" s="3" t="n">
        <f aca="false">B804/$G$3</f>
        <v>0.5685495</v>
      </c>
    </row>
    <row r="805" customFormat="false" ht="12.8" hidden="false" customHeight="false" outlineLevel="0" collapsed="false">
      <c r="B805" s="0" t="n">
        <v>1093.431</v>
      </c>
      <c r="C805" s="3" t="n">
        <f aca="false">B805/$G$3</f>
        <v>0.5467155</v>
      </c>
    </row>
    <row r="806" customFormat="false" ht="12.8" hidden="false" customHeight="false" outlineLevel="0" collapsed="false">
      <c r="B806" s="0" t="n">
        <v>1145.722</v>
      </c>
      <c r="C806" s="3" t="n">
        <f aca="false">B806/$G$3</f>
        <v>0.572861</v>
      </c>
    </row>
    <row r="807" customFormat="false" ht="12.8" hidden="false" customHeight="false" outlineLevel="0" collapsed="false">
      <c r="B807" s="0" t="n">
        <v>1193.159</v>
      </c>
      <c r="C807" s="3" t="n">
        <f aca="false">B807/$G$3</f>
        <v>0.5965795</v>
      </c>
    </row>
    <row r="808" customFormat="false" ht="12.8" hidden="false" customHeight="false" outlineLevel="0" collapsed="false">
      <c r="B808" s="0" t="n">
        <v>1165.937</v>
      </c>
      <c r="C808" s="3" t="n">
        <f aca="false">B808/$G$3</f>
        <v>0.5829685</v>
      </c>
    </row>
    <row r="809" customFormat="false" ht="12.8" hidden="false" customHeight="false" outlineLevel="0" collapsed="false">
      <c r="B809" s="0" t="n">
        <v>1068.695</v>
      </c>
      <c r="C809" s="3" t="n">
        <f aca="false">B809/$G$3</f>
        <v>0.5343475</v>
      </c>
    </row>
    <row r="810" customFormat="false" ht="12.8" hidden="false" customHeight="false" outlineLevel="0" collapsed="false">
      <c r="B810" s="0" t="n">
        <v>936.127</v>
      </c>
      <c r="C810" s="3" t="n">
        <f aca="false">B810/$G$3</f>
        <v>0.4680635</v>
      </c>
    </row>
    <row r="811" customFormat="false" ht="12.8" hidden="false" customHeight="false" outlineLevel="0" collapsed="false">
      <c r="B811" s="0" t="n">
        <v>815.69</v>
      </c>
      <c r="C811" s="3" t="n">
        <f aca="false">B811/$G$3</f>
        <v>0.407845</v>
      </c>
    </row>
    <row r="812" customFormat="false" ht="12.8" hidden="false" customHeight="false" outlineLevel="0" collapsed="false">
      <c r="B812" s="0" t="n">
        <v>706.217</v>
      </c>
      <c r="C812" s="3" t="n">
        <f aca="false">B812/$G$3</f>
        <v>0.3531085</v>
      </c>
    </row>
    <row r="813" customFormat="false" ht="12.8" hidden="false" customHeight="false" outlineLevel="0" collapsed="false">
      <c r="B813" s="0" t="n">
        <v>630.973</v>
      </c>
      <c r="C813" s="3" t="n">
        <f aca="false">B813/$G$3</f>
        <v>0.3154865</v>
      </c>
    </row>
    <row r="814" customFormat="false" ht="12.8" hidden="false" customHeight="false" outlineLevel="0" collapsed="false">
      <c r="B814" s="0" t="n">
        <v>593.763</v>
      </c>
      <c r="C814" s="3" t="n">
        <f aca="false">B814/$G$3</f>
        <v>0.2968815</v>
      </c>
    </row>
    <row r="815" customFormat="false" ht="12.8" hidden="false" customHeight="false" outlineLevel="0" collapsed="false">
      <c r="B815" s="0" t="n">
        <v>594.621</v>
      </c>
      <c r="C815" s="3" t="n">
        <f aca="false">B815/$G$3</f>
        <v>0.2973105</v>
      </c>
    </row>
    <row r="816" customFormat="false" ht="12.8" hidden="false" customHeight="false" outlineLevel="0" collapsed="false">
      <c r="B816" s="0" t="n">
        <v>622.127</v>
      </c>
      <c r="C816" s="3" t="n">
        <f aca="false">B816/$G$3</f>
        <v>0.3110635</v>
      </c>
    </row>
    <row r="817" customFormat="false" ht="12.8" hidden="false" customHeight="false" outlineLevel="0" collapsed="false">
      <c r="B817" s="0" t="n">
        <v>667.41</v>
      </c>
      <c r="C817" s="3" t="n">
        <f aca="false">B817/$G$3</f>
        <v>0.333705</v>
      </c>
    </row>
    <row r="818" customFormat="false" ht="12.8" hidden="false" customHeight="false" outlineLevel="0" collapsed="false">
      <c r="B818" s="0" t="n">
        <v>661.547</v>
      </c>
      <c r="C818" s="3" t="n">
        <f aca="false">B818/$G$3</f>
        <v>0.3307735</v>
      </c>
    </row>
    <row r="819" customFormat="false" ht="12.8" hidden="false" customHeight="false" outlineLevel="0" collapsed="false">
      <c r="B819" s="0" t="n">
        <v>627.642</v>
      </c>
      <c r="C819" s="3" t="n">
        <f aca="false">B819/$G$3</f>
        <v>0.313821</v>
      </c>
    </row>
    <row r="820" customFormat="false" ht="12.8" hidden="false" customHeight="false" outlineLevel="0" collapsed="false">
      <c r="B820" s="0" t="n">
        <v>592.853</v>
      </c>
      <c r="C820" s="3" t="n">
        <f aca="false">B820/$G$3</f>
        <v>0.2964265</v>
      </c>
    </row>
    <row r="821" customFormat="false" ht="12.8" hidden="false" customHeight="false" outlineLevel="0" collapsed="false">
      <c r="B821" s="0" t="n">
        <v>539.261</v>
      </c>
      <c r="C821" s="3" t="n">
        <f aca="false">B821/$G$3</f>
        <v>0.2696305</v>
      </c>
    </row>
    <row r="822" customFormat="false" ht="12.8" hidden="false" customHeight="false" outlineLevel="0" collapsed="false">
      <c r="B822" s="0" t="n">
        <v>529.883</v>
      </c>
      <c r="C822" s="3" t="n">
        <f aca="false">B822/$G$3</f>
        <v>0.2649415</v>
      </c>
    </row>
    <row r="823" customFormat="false" ht="12.8" hidden="false" customHeight="false" outlineLevel="0" collapsed="false">
      <c r="B823" s="0" t="n">
        <v>555.901</v>
      </c>
      <c r="C823" s="3" t="n">
        <f aca="false">B823/$G$3</f>
        <v>0.2779505</v>
      </c>
    </row>
    <row r="824" customFormat="false" ht="12.8" hidden="false" customHeight="false" outlineLevel="0" collapsed="false">
      <c r="B824" s="0" t="n">
        <v>572.441</v>
      </c>
      <c r="C824" s="3" t="n">
        <f aca="false">B824/$G$3</f>
        <v>0.2862205</v>
      </c>
    </row>
    <row r="825" customFormat="false" ht="12.8" hidden="false" customHeight="false" outlineLevel="0" collapsed="false">
      <c r="B825" s="0" t="n">
        <v>593.72</v>
      </c>
      <c r="C825" s="3" t="n">
        <f aca="false">B825/$G$3</f>
        <v>0.29686</v>
      </c>
    </row>
    <row r="826" customFormat="false" ht="12.8" hidden="false" customHeight="false" outlineLevel="0" collapsed="false">
      <c r="B826" s="0" t="n">
        <v>639.668</v>
      </c>
      <c r="C826" s="3" t="n">
        <f aca="false">B826/$G$3</f>
        <v>0.319834</v>
      </c>
    </row>
    <row r="827" customFormat="false" ht="12.8" hidden="false" customHeight="false" outlineLevel="0" collapsed="false">
      <c r="B827" s="0" t="n">
        <v>688.822</v>
      </c>
      <c r="C827" s="3" t="n">
        <f aca="false">B827/$G$3</f>
        <v>0.344411</v>
      </c>
    </row>
    <row r="828" customFormat="false" ht="12.8" hidden="false" customHeight="false" outlineLevel="0" collapsed="false">
      <c r="B828" s="0" t="n">
        <v>715.657</v>
      </c>
      <c r="C828" s="3" t="n">
        <f aca="false">B828/$G$3</f>
        <v>0.3578285</v>
      </c>
    </row>
    <row r="829" customFormat="false" ht="12.8" hidden="false" customHeight="false" outlineLevel="0" collapsed="false">
      <c r="B829" s="0" t="n">
        <v>754.009</v>
      </c>
      <c r="C829" s="3" t="n">
        <f aca="false">B829/$G$3</f>
        <v>0.3770045</v>
      </c>
    </row>
    <row r="830" customFormat="false" ht="12.8" hidden="false" customHeight="false" outlineLevel="0" collapsed="false">
      <c r="B830" s="0" t="n">
        <v>771.144</v>
      </c>
      <c r="C830" s="3" t="n">
        <f aca="false">B830/$G$3</f>
        <v>0.385572</v>
      </c>
    </row>
    <row r="831" customFormat="false" ht="12.8" hidden="false" customHeight="false" outlineLevel="0" collapsed="false">
      <c r="B831" s="0" t="n">
        <v>715.129</v>
      </c>
      <c r="C831" s="3" t="n">
        <f aca="false">B831/$G$3</f>
        <v>0.3575645</v>
      </c>
    </row>
    <row r="832" customFormat="false" ht="12.8" hidden="false" customHeight="false" outlineLevel="0" collapsed="false">
      <c r="B832" s="0" t="n">
        <v>667.403</v>
      </c>
      <c r="C832" s="3" t="n">
        <f aca="false">B832/$G$3</f>
        <v>0.3337015</v>
      </c>
    </row>
    <row r="833" customFormat="false" ht="12.8" hidden="false" customHeight="false" outlineLevel="0" collapsed="false">
      <c r="B833" s="0" t="n">
        <v>653.034</v>
      </c>
      <c r="C833" s="3" t="n">
        <f aca="false">B833/$G$3</f>
        <v>0.326517</v>
      </c>
    </row>
    <row r="834" customFormat="false" ht="12.8" hidden="false" customHeight="false" outlineLevel="0" collapsed="false">
      <c r="B834" s="0" t="n">
        <v>611.293</v>
      </c>
      <c r="C834" s="3" t="n">
        <f aca="false">B834/$G$3</f>
        <v>0.3056465</v>
      </c>
    </row>
    <row r="835" customFormat="false" ht="12.8" hidden="false" customHeight="false" outlineLevel="0" collapsed="false">
      <c r="B835" s="0" t="n">
        <v>523.727</v>
      </c>
      <c r="C835" s="3" t="n">
        <f aca="false">B835/$G$3</f>
        <v>0.2618635</v>
      </c>
    </row>
    <row r="836" customFormat="false" ht="12.8" hidden="false" customHeight="false" outlineLevel="0" collapsed="false">
      <c r="B836" s="0" t="n">
        <v>472.052</v>
      </c>
      <c r="C836" s="3" t="n">
        <f aca="false">B836/$G$3</f>
        <v>0.236026</v>
      </c>
    </row>
    <row r="837" customFormat="false" ht="12.8" hidden="false" customHeight="false" outlineLevel="0" collapsed="false">
      <c r="B837" s="0" t="n">
        <v>482.615</v>
      </c>
      <c r="C837" s="3" t="n">
        <f aca="false">B837/$G$3</f>
        <v>0.2413075</v>
      </c>
    </row>
    <row r="838" customFormat="false" ht="12.8" hidden="false" customHeight="false" outlineLevel="0" collapsed="false">
      <c r="B838" s="0" t="n">
        <v>535.157</v>
      </c>
      <c r="C838" s="3" t="n">
        <f aca="false">B838/$G$3</f>
        <v>0.2675785</v>
      </c>
    </row>
    <row r="839" customFormat="false" ht="12.8" hidden="false" customHeight="false" outlineLevel="0" collapsed="false">
      <c r="B839" s="0" t="n">
        <v>614.117</v>
      </c>
      <c r="C839" s="3" t="n">
        <f aca="false">B839/$G$3</f>
        <v>0.3070585</v>
      </c>
    </row>
    <row r="840" customFormat="false" ht="12.8" hidden="false" customHeight="false" outlineLevel="0" collapsed="false">
      <c r="B840" s="0" t="n">
        <v>705.703</v>
      </c>
      <c r="C840" s="3" t="n">
        <f aca="false">B840/$G$3</f>
        <v>0.3528515</v>
      </c>
    </row>
    <row r="841" customFormat="false" ht="12.8" hidden="false" customHeight="false" outlineLevel="0" collapsed="false">
      <c r="B841" s="0" t="n">
        <v>778.658</v>
      </c>
      <c r="C841" s="3" t="n">
        <f aca="false">B841/$G$3</f>
        <v>0.389329</v>
      </c>
    </row>
    <row r="842" customFormat="false" ht="12.8" hidden="false" customHeight="false" outlineLevel="0" collapsed="false">
      <c r="B842" s="0" t="n">
        <v>829.568</v>
      </c>
      <c r="C842" s="3" t="n">
        <f aca="false">B842/$G$3</f>
        <v>0.414784</v>
      </c>
    </row>
    <row r="843" customFormat="false" ht="12.8" hidden="false" customHeight="false" outlineLevel="0" collapsed="false">
      <c r="B843" s="0" t="n">
        <v>833.156</v>
      </c>
      <c r="C843" s="3" t="n">
        <f aca="false">B843/$G$3</f>
        <v>0.416578</v>
      </c>
    </row>
    <row r="844" customFormat="false" ht="12.8" hidden="false" customHeight="false" outlineLevel="0" collapsed="false">
      <c r="B844" s="0" t="n">
        <v>807.959</v>
      </c>
      <c r="C844" s="3" t="n">
        <f aca="false">B844/$G$3</f>
        <v>0.4039795</v>
      </c>
    </row>
    <row r="845" customFormat="false" ht="12.8" hidden="false" customHeight="false" outlineLevel="0" collapsed="false">
      <c r="B845" s="0" t="n">
        <v>766.48</v>
      </c>
      <c r="C845" s="3" t="n">
        <f aca="false">B845/$G$3</f>
        <v>0.38324</v>
      </c>
    </row>
    <row r="846" customFormat="false" ht="12.8" hidden="false" customHeight="false" outlineLevel="0" collapsed="false">
      <c r="B846" s="0" t="n">
        <v>712.972</v>
      </c>
      <c r="C846" s="3" t="n">
        <f aca="false">B846/$G$3</f>
        <v>0.356486</v>
      </c>
    </row>
    <row r="847" customFormat="false" ht="12.8" hidden="false" customHeight="false" outlineLevel="0" collapsed="false">
      <c r="B847" s="0" t="n">
        <v>688.625</v>
      </c>
      <c r="C847" s="3" t="n">
        <f aca="false">B847/$G$3</f>
        <v>0.3443125</v>
      </c>
    </row>
    <row r="848" customFormat="false" ht="12.8" hidden="false" customHeight="false" outlineLevel="0" collapsed="false">
      <c r="B848" s="0" t="n">
        <v>676.096</v>
      </c>
      <c r="C848" s="3" t="n">
        <f aca="false">B848/$G$3</f>
        <v>0.338048</v>
      </c>
    </row>
    <row r="849" customFormat="false" ht="12.8" hidden="false" customHeight="false" outlineLevel="0" collapsed="false">
      <c r="B849" s="0" t="n">
        <v>660.749</v>
      </c>
      <c r="C849" s="3" t="n">
        <f aca="false">B849/$G$3</f>
        <v>0.3303745</v>
      </c>
    </row>
    <row r="850" customFormat="false" ht="12.8" hidden="false" customHeight="false" outlineLevel="0" collapsed="false">
      <c r="B850" s="0" t="n">
        <v>656.267</v>
      </c>
      <c r="C850" s="3" t="n">
        <f aca="false">B850/$G$3</f>
        <v>0.3281335</v>
      </c>
    </row>
    <row r="851" customFormat="false" ht="12.8" hidden="false" customHeight="false" outlineLevel="0" collapsed="false">
      <c r="B851" s="0" t="n">
        <v>671.54</v>
      </c>
      <c r="C851" s="3" t="n">
        <f aca="false">B851/$G$3</f>
        <v>0.33577</v>
      </c>
    </row>
    <row r="852" customFormat="false" ht="12.8" hidden="false" customHeight="false" outlineLevel="0" collapsed="false">
      <c r="B852" s="0" t="n">
        <v>681.497</v>
      </c>
      <c r="C852" s="3" t="n">
        <f aca="false">B852/$G$3</f>
        <v>0.3407485</v>
      </c>
    </row>
    <row r="853" customFormat="false" ht="12.8" hidden="false" customHeight="false" outlineLevel="0" collapsed="false">
      <c r="B853" s="0" t="n">
        <v>680.131</v>
      </c>
      <c r="C853" s="3" t="n">
        <f aca="false">B853/$G$3</f>
        <v>0.3400655</v>
      </c>
    </row>
    <row r="854" customFormat="false" ht="12.8" hidden="false" customHeight="false" outlineLevel="0" collapsed="false">
      <c r="B854" s="0" t="n">
        <v>698.342</v>
      </c>
      <c r="C854" s="3" t="n">
        <f aca="false">B854/$G$3</f>
        <v>0.349171</v>
      </c>
    </row>
    <row r="855" customFormat="false" ht="12.8" hidden="false" customHeight="false" outlineLevel="0" collapsed="false">
      <c r="B855" s="0" t="n">
        <v>727.897</v>
      </c>
      <c r="C855" s="3" t="n">
        <f aca="false">B855/$G$3</f>
        <v>0.3639485</v>
      </c>
    </row>
    <row r="856" customFormat="false" ht="12.8" hidden="false" customHeight="false" outlineLevel="0" collapsed="false">
      <c r="B856" s="0" t="n">
        <v>735.246</v>
      </c>
      <c r="C856" s="3" t="n">
        <f aca="false">B856/$G$3</f>
        <v>0.367623</v>
      </c>
    </row>
    <row r="857" customFormat="false" ht="12.8" hidden="false" customHeight="false" outlineLevel="0" collapsed="false">
      <c r="B857" s="0" t="n">
        <v>734.779</v>
      </c>
      <c r="C857" s="3" t="n">
        <f aca="false">B857/$G$3</f>
        <v>0.3673895</v>
      </c>
    </row>
    <row r="858" customFormat="false" ht="12.8" hidden="false" customHeight="false" outlineLevel="0" collapsed="false">
      <c r="B858" s="0" t="n">
        <v>719.107</v>
      </c>
      <c r="C858" s="3" t="n">
        <f aca="false">B858/$G$3</f>
        <v>0.3595535</v>
      </c>
    </row>
    <row r="859" customFormat="false" ht="12.8" hidden="false" customHeight="false" outlineLevel="0" collapsed="false">
      <c r="B859" s="0" t="n">
        <v>680.706</v>
      </c>
      <c r="C859" s="3" t="n">
        <f aca="false">B859/$G$3</f>
        <v>0.340353</v>
      </c>
    </row>
    <row r="860" customFormat="false" ht="12.8" hidden="false" customHeight="false" outlineLevel="0" collapsed="false">
      <c r="B860" s="0" t="n">
        <v>642.389</v>
      </c>
      <c r="C860" s="3" t="n">
        <f aca="false">B860/$G$3</f>
        <v>0.3211945</v>
      </c>
    </row>
    <row r="861" customFormat="false" ht="12.8" hidden="false" customHeight="false" outlineLevel="0" collapsed="false">
      <c r="B861" s="0" t="n">
        <v>611.031</v>
      </c>
      <c r="C861" s="3" t="n">
        <f aca="false">B861/$G$3</f>
        <v>0.3055155</v>
      </c>
    </row>
    <row r="862" customFormat="false" ht="12.8" hidden="false" customHeight="false" outlineLevel="0" collapsed="false">
      <c r="B862" s="0" t="n">
        <v>588.983</v>
      </c>
      <c r="C862" s="3" t="n">
        <f aca="false">B862/$G$3</f>
        <v>0.2944915</v>
      </c>
    </row>
    <row r="863" customFormat="false" ht="12.8" hidden="false" customHeight="false" outlineLevel="0" collapsed="false">
      <c r="B863" s="0" t="n">
        <v>577.998</v>
      </c>
      <c r="C863" s="3" t="n">
        <f aca="false">B863/$G$3</f>
        <v>0.288999</v>
      </c>
    </row>
    <row r="864" customFormat="false" ht="12.8" hidden="false" customHeight="false" outlineLevel="0" collapsed="false">
      <c r="B864" s="0" t="n">
        <v>563.06</v>
      </c>
      <c r="C864" s="3" t="n">
        <f aca="false">B864/$G$3</f>
        <v>0.28153</v>
      </c>
    </row>
    <row r="865" customFormat="false" ht="12.8" hidden="false" customHeight="false" outlineLevel="0" collapsed="false">
      <c r="B865" s="0" t="n">
        <v>567.458</v>
      </c>
      <c r="C865" s="3" t="n">
        <f aca="false">B865/$G$3</f>
        <v>0.283729</v>
      </c>
    </row>
    <row r="866" customFormat="false" ht="12.8" hidden="false" customHeight="false" outlineLevel="0" collapsed="false">
      <c r="B866" s="0" t="n">
        <v>598.271</v>
      </c>
      <c r="C866" s="3" t="n">
        <f aca="false">B866/$G$3</f>
        <v>0.2991355</v>
      </c>
    </row>
    <row r="867" customFormat="false" ht="12.8" hidden="false" customHeight="false" outlineLevel="0" collapsed="false">
      <c r="B867" s="0" t="n">
        <v>651.443</v>
      </c>
      <c r="C867" s="3" t="n">
        <f aca="false">B867/$G$3</f>
        <v>0.3257215</v>
      </c>
    </row>
    <row r="868" customFormat="false" ht="12.8" hidden="false" customHeight="false" outlineLevel="0" collapsed="false">
      <c r="B868" s="0" t="n">
        <v>725.487</v>
      </c>
      <c r="C868" s="3" t="n">
        <f aca="false">B868/$G$3</f>
        <v>0.3627435</v>
      </c>
    </row>
    <row r="869" customFormat="false" ht="12.8" hidden="false" customHeight="false" outlineLevel="0" collapsed="false">
      <c r="B869" s="0" t="n">
        <v>798.305</v>
      </c>
      <c r="C869" s="3" t="n">
        <f aca="false">B869/$G$3</f>
        <v>0.3991525</v>
      </c>
    </row>
    <row r="870" customFormat="false" ht="12.8" hidden="false" customHeight="false" outlineLevel="0" collapsed="false">
      <c r="B870" s="0" t="n">
        <v>844.151</v>
      </c>
      <c r="C870" s="3" t="n">
        <f aca="false">B870/$G$3</f>
        <v>0.4220755</v>
      </c>
    </row>
    <row r="871" customFormat="false" ht="12.8" hidden="false" customHeight="false" outlineLevel="0" collapsed="false">
      <c r="B871" s="0" t="n">
        <v>872.4</v>
      </c>
      <c r="C871" s="3" t="n">
        <f aca="false">B871/$G$3</f>
        <v>0.4362</v>
      </c>
    </row>
    <row r="872" customFormat="false" ht="12.8" hidden="false" customHeight="false" outlineLevel="0" collapsed="false">
      <c r="B872" s="0" t="n">
        <v>888.016</v>
      </c>
      <c r="C872" s="3" t="n">
        <f aca="false">B872/$G$3</f>
        <v>0.444008</v>
      </c>
    </row>
    <row r="873" customFormat="false" ht="12.8" hidden="false" customHeight="false" outlineLevel="0" collapsed="false">
      <c r="B873" s="0" t="n">
        <v>903.388</v>
      </c>
      <c r="C873" s="3" t="n">
        <f aca="false">B873/$G$3</f>
        <v>0.451694</v>
      </c>
    </row>
    <row r="874" customFormat="false" ht="12.8" hidden="false" customHeight="false" outlineLevel="0" collapsed="false">
      <c r="B874" s="0" t="n">
        <v>932.594</v>
      </c>
      <c r="C874" s="3" t="n">
        <f aca="false">B874/$G$3</f>
        <v>0.466297</v>
      </c>
    </row>
    <row r="875" customFormat="false" ht="12.8" hidden="false" customHeight="false" outlineLevel="0" collapsed="false">
      <c r="B875" s="0" t="n">
        <v>970.108</v>
      </c>
      <c r="C875" s="3" t="n">
        <f aca="false">B875/$G$3</f>
        <v>0.485054</v>
      </c>
    </row>
    <row r="876" customFormat="false" ht="12.8" hidden="false" customHeight="false" outlineLevel="0" collapsed="false">
      <c r="B876" s="0" t="n">
        <v>1014.513</v>
      </c>
      <c r="C876" s="3" t="n">
        <f aca="false">B876/$G$3</f>
        <v>0.5072565</v>
      </c>
    </row>
    <row r="877" customFormat="false" ht="12.8" hidden="false" customHeight="false" outlineLevel="0" collapsed="false">
      <c r="B877" s="0" t="n">
        <v>1070.18</v>
      </c>
      <c r="C877" s="3" t="n">
        <f aca="false">B877/$G$3</f>
        <v>0.53509</v>
      </c>
    </row>
    <row r="878" customFormat="false" ht="12.8" hidden="false" customHeight="false" outlineLevel="0" collapsed="false">
      <c r="B878" s="0" t="n">
        <v>1141.309</v>
      </c>
      <c r="C878" s="3" t="n">
        <f aca="false">B878/$G$3</f>
        <v>0.5706545</v>
      </c>
    </row>
    <row r="879" customFormat="false" ht="12.8" hidden="false" customHeight="false" outlineLevel="0" collapsed="false">
      <c r="B879" s="0" t="n">
        <v>1193.975</v>
      </c>
      <c r="C879" s="3" t="n">
        <f aca="false">B879/$G$3</f>
        <v>0.5969875</v>
      </c>
    </row>
    <row r="880" customFormat="false" ht="12.8" hidden="false" customHeight="false" outlineLevel="0" collapsed="false">
      <c r="B880" s="0" t="n">
        <v>1207.044</v>
      </c>
      <c r="C880" s="3" t="n">
        <f aca="false">B880/$G$3</f>
        <v>0.603522</v>
      </c>
    </row>
    <row r="881" customFormat="false" ht="12.8" hidden="false" customHeight="false" outlineLevel="0" collapsed="false">
      <c r="B881" s="0" t="n">
        <v>1208.244</v>
      </c>
      <c r="C881" s="3" t="n">
        <f aca="false">B881/$G$3</f>
        <v>0.604122</v>
      </c>
    </row>
    <row r="882" customFormat="false" ht="12.8" hidden="false" customHeight="false" outlineLevel="0" collapsed="false">
      <c r="B882" s="0" t="n">
        <v>1214.017</v>
      </c>
      <c r="C882" s="3" t="n">
        <f aca="false">B882/$G$3</f>
        <v>0.6070085</v>
      </c>
    </row>
    <row r="883" customFormat="false" ht="12.8" hidden="false" customHeight="false" outlineLevel="0" collapsed="false">
      <c r="B883" s="0" t="n">
        <v>1217.653</v>
      </c>
      <c r="C883" s="3" t="n">
        <f aca="false">B883/$G$3</f>
        <v>0.6088265</v>
      </c>
    </row>
    <row r="884" customFormat="false" ht="12.8" hidden="false" customHeight="false" outlineLevel="0" collapsed="false">
      <c r="B884" s="0" t="n">
        <v>1219.911</v>
      </c>
      <c r="C884" s="3" t="n">
        <f aca="false">B884/$G$3</f>
        <v>0.6099555</v>
      </c>
    </row>
    <row r="885" customFormat="false" ht="12.8" hidden="false" customHeight="false" outlineLevel="0" collapsed="false">
      <c r="B885" s="0" t="n">
        <v>1209.662</v>
      </c>
      <c r="C885" s="3" t="n">
        <f aca="false">B885/$G$3</f>
        <v>0.604831</v>
      </c>
    </row>
    <row r="886" customFormat="false" ht="12.8" hidden="false" customHeight="false" outlineLevel="0" collapsed="false">
      <c r="B886" s="0" t="n">
        <v>1195.149</v>
      </c>
      <c r="C886" s="3" t="n">
        <f aca="false">B886/$G$3</f>
        <v>0.5975745</v>
      </c>
    </row>
    <row r="887" customFormat="false" ht="12.8" hidden="false" customHeight="false" outlineLevel="0" collapsed="false">
      <c r="B887" s="0" t="n">
        <v>1182.269</v>
      </c>
      <c r="C887" s="3" t="n">
        <f aca="false">B887/$G$3</f>
        <v>0.5911345</v>
      </c>
    </row>
    <row r="888" customFormat="false" ht="12.8" hidden="false" customHeight="false" outlineLevel="0" collapsed="false">
      <c r="B888" s="0" t="n">
        <v>1182.397</v>
      </c>
      <c r="C888" s="3" t="n">
        <f aca="false">B888/$G$3</f>
        <v>0.5911985</v>
      </c>
    </row>
    <row r="889" customFormat="false" ht="12.8" hidden="false" customHeight="false" outlineLevel="0" collapsed="false">
      <c r="B889" s="0" t="n">
        <v>1193.412</v>
      </c>
      <c r="C889" s="3" t="n">
        <f aca="false">B889/$G$3</f>
        <v>0.596706</v>
      </c>
    </row>
    <row r="890" customFormat="false" ht="12.8" hidden="false" customHeight="false" outlineLevel="0" collapsed="false">
      <c r="B890" s="0" t="n">
        <v>1195.028</v>
      </c>
      <c r="C890" s="3" t="n">
        <f aca="false">B890/$G$3</f>
        <v>0.597514</v>
      </c>
    </row>
    <row r="891" customFormat="false" ht="12.8" hidden="false" customHeight="false" outlineLevel="0" collapsed="false">
      <c r="B891" s="0" t="n">
        <v>1182.056</v>
      </c>
      <c r="C891" s="3" t="n">
        <f aca="false">B891/$G$3</f>
        <v>0.591028</v>
      </c>
    </row>
    <row r="892" customFormat="false" ht="12.8" hidden="false" customHeight="false" outlineLevel="0" collapsed="false">
      <c r="B892" s="0" t="n">
        <v>1149.693</v>
      </c>
      <c r="C892" s="3" t="n">
        <f aca="false">B892/$G$3</f>
        <v>0.5748465</v>
      </c>
    </row>
    <row r="893" customFormat="false" ht="12.8" hidden="false" customHeight="false" outlineLevel="0" collapsed="false">
      <c r="B893" s="0" t="n">
        <v>1100.379</v>
      </c>
      <c r="C893" s="3" t="n">
        <f aca="false">B893/$G$3</f>
        <v>0.5501895</v>
      </c>
    </row>
    <row r="894" customFormat="false" ht="12.8" hidden="false" customHeight="false" outlineLevel="0" collapsed="false">
      <c r="B894" s="0" t="n">
        <v>1040.021</v>
      </c>
      <c r="C894" s="3" t="n">
        <f aca="false">B894/$G$3</f>
        <v>0.5200105</v>
      </c>
    </row>
    <row r="895" customFormat="false" ht="12.8" hidden="false" customHeight="false" outlineLevel="0" collapsed="false">
      <c r="B895" s="0" t="n">
        <v>991.885</v>
      </c>
      <c r="C895" s="3" t="n">
        <f aca="false">B895/$G$3</f>
        <v>0.4959425</v>
      </c>
    </row>
    <row r="896" customFormat="false" ht="12.8" hidden="false" customHeight="false" outlineLevel="0" collapsed="false">
      <c r="B896" s="0" t="n">
        <v>965.154</v>
      </c>
      <c r="C896" s="3" t="n">
        <f aca="false">B896/$G$3</f>
        <v>0.482577</v>
      </c>
    </row>
    <row r="897" customFormat="false" ht="12.8" hidden="false" customHeight="false" outlineLevel="0" collapsed="false">
      <c r="B897" s="0" t="n">
        <v>957.287</v>
      </c>
      <c r="C897" s="3" t="n">
        <f aca="false">B897/$G$3</f>
        <v>0.4786435</v>
      </c>
    </row>
    <row r="898" customFormat="false" ht="12.8" hidden="false" customHeight="false" outlineLevel="0" collapsed="false">
      <c r="B898" s="0" t="n">
        <v>981.368</v>
      </c>
      <c r="C898" s="3" t="n">
        <f aca="false">B898/$G$3</f>
        <v>0.490684</v>
      </c>
    </row>
    <row r="899" customFormat="false" ht="12.8" hidden="false" customHeight="false" outlineLevel="0" collapsed="false">
      <c r="B899" s="0" t="n">
        <v>1038.849</v>
      </c>
      <c r="C899" s="3" t="n">
        <f aca="false">B899/$G$3</f>
        <v>0.5194245</v>
      </c>
    </row>
    <row r="900" customFormat="false" ht="12.8" hidden="false" customHeight="false" outlineLevel="0" collapsed="false">
      <c r="B900" s="0" t="n">
        <v>1125.321</v>
      </c>
      <c r="C900" s="3" t="n">
        <f aca="false">B900/$G$3</f>
        <v>0.5626605</v>
      </c>
    </row>
    <row r="901" customFormat="false" ht="12.8" hidden="false" customHeight="false" outlineLevel="0" collapsed="false">
      <c r="B901" s="0" t="n">
        <v>1210.334</v>
      </c>
      <c r="C901" s="3" t="n">
        <f aca="false">B901/$G$3</f>
        <v>0.605167</v>
      </c>
    </row>
    <row r="902" customFormat="false" ht="12.8" hidden="false" customHeight="false" outlineLevel="0" collapsed="false">
      <c r="B902" s="0" t="n">
        <v>1288.593</v>
      </c>
      <c r="C902" s="3" t="n">
        <f aca="false">B902/$G$3</f>
        <v>0.6442965</v>
      </c>
    </row>
    <row r="903" customFormat="false" ht="12.8" hidden="false" customHeight="false" outlineLevel="0" collapsed="false">
      <c r="B903" s="0" t="n">
        <v>1356.878</v>
      </c>
      <c r="C903" s="3" t="n">
        <f aca="false">B903/$G$3</f>
        <v>0.678439</v>
      </c>
    </row>
    <row r="904" customFormat="false" ht="12.8" hidden="false" customHeight="false" outlineLevel="0" collapsed="false">
      <c r="B904" s="0" t="n">
        <v>1398.086</v>
      </c>
      <c r="C904" s="3" t="n">
        <f aca="false">B904/$G$3</f>
        <v>0.699043</v>
      </c>
    </row>
    <row r="905" customFormat="false" ht="12.8" hidden="false" customHeight="false" outlineLevel="0" collapsed="false">
      <c r="B905" s="0" t="n">
        <v>1400.116</v>
      </c>
      <c r="C905" s="3" t="n">
        <f aca="false">B905/$G$3</f>
        <v>0.700058</v>
      </c>
    </row>
    <row r="906" customFormat="false" ht="12.8" hidden="false" customHeight="false" outlineLevel="0" collapsed="false">
      <c r="B906" s="0" t="n">
        <v>1362.363</v>
      </c>
      <c r="C906" s="3" t="n">
        <f aca="false">B906/$G$3</f>
        <v>0.6811815</v>
      </c>
    </row>
    <row r="907" customFormat="false" ht="12.8" hidden="false" customHeight="false" outlineLevel="0" collapsed="false">
      <c r="B907" s="0" t="n">
        <v>1325.183</v>
      </c>
      <c r="C907" s="3" t="n">
        <f aca="false">B907/$G$3</f>
        <v>0.6625915</v>
      </c>
    </row>
    <row r="908" customFormat="false" ht="12.8" hidden="false" customHeight="false" outlineLevel="0" collapsed="false">
      <c r="B908" s="0" t="n">
        <v>1275.515</v>
      </c>
      <c r="C908" s="3" t="n">
        <f aca="false">B908/$G$3</f>
        <v>0.6377575</v>
      </c>
    </row>
    <row r="909" customFormat="false" ht="12.8" hidden="false" customHeight="false" outlineLevel="0" collapsed="false">
      <c r="B909" s="0" t="n">
        <v>1223.749</v>
      </c>
      <c r="C909" s="3" t="n">
        <f aca="false">B909/$G$3</f>
        <v>0.6118745</v>
      </c>
    </row>
    <row r="910" customFormat="false" ht="12.8" hidden="false" customHeight="false" outlineLevel="0" collapsed="false">
      <c r="B910" s="0" t="n">
        <v>1196.393</v>
      </c>
      <c r="C910" s="3" t="n">
        <f aca="false">B910/$G$3</f>
        <v>0.5981965</v>
      </c>
    </row>
    <row r="911" customFormat="false" ht="12.8" hidden="false" customHeight="false" outlineLevel="0" collapsed="false">
      <c r="B911" s="0" t="n">
        <v>1215.322</v>
      </c>
      <c r="C911" s="3" t="n">
        <f aca="false">B911/$G$3</f>
        <v>0.607661</v>
      </c>
    </row>
    <row r="912" customFormat="false" ht="12.8" hidden="false" customHeight="false" outlineLevel="0" collapsed="false">
      <c r="B912" s="0" t="n">
        <v>1263.081</v>
      </c>
      <c r="C912" s="3" t="n">
        <f aca="false">B912/$G$3</f>
        <v>0.6315405</v>
      </c>
    </row>
    <row r="913" customFormat="false" ht="12.8" hidden="false" customHeight="false" outlineLevel="0" collapsed="false">
      <c r="B913" s="0" t="n">
        <v>1325.198</v>
      </c>
      <c r="C913" s="3" t="n">
        <f aca="false">B913/$G$3</f>
        <v>0.662599</v>
      </c>
    </row>
    <row r="914" customFormat="false" ht="12.8" hidden="false" customHeight="false" outlineLevel="0" collapsed="false">
      <c r="B914" s="0" t="n">
        <v>1396.976</v>
      </c>
      <c r="C914" s="3" t="n">
        <f aca="false">B914/$G$3</f>
        <v>0.698488</v>
      </c>
    </row>
    <row r="915" customFormat="false" ht="12.8" hidden="false" customHeight="false" outlineLevel="0" collapsed="false">
      <c r="B915" s="0" t="n">
        <v>1423.955</v>
      </c>
      <c r="C915" s="3" t="n">
        <f aca="false">B915/$G$3</f>
        <v>0.7119775</v>
      </c>
    </row>
    <row r="916" customFormat="false" ht="12.8" hidden="false" customHeight="false" outlineLevel="0" collapsed="false">
      <c r="B916" s="0" t="n">
        <v>1465.143</v>
      </c>
      <c r="C916" s="3" t="n">
        <f aca="false">B916/$G$3</f>
        <v>0.7325715</v>
      </c>
    </row>
    <row r="917" customFormat="false" ht="12.8" hidden="false" customHeight="false" outlineLevel="0" collapsed="false">
      <c r="B917" s="0" t="n">
        <v>1446.998</v>
      </c>
      <c r="C917" s="3" t="n">
        <f aca="false">B917/$G$3</f>
        <v>0.723499</v>
      </c>
    </row>
    <row r="918" customFormat="false" ht="12.8" hidden="false" customHeight="false" outlineLevel="0" collapsed="false">
      <c r="B918" s="0" t="n">
        <v>1389.634</v>
      </c>
      <c r="C918" s="3" t="n">
        <f aca="false">B918/$G$3</f>
        <v>0.694817</v>
      </c>
    </row>
    <row r="919" customFormat="false" ht="12.8" hidden="false" customHeight="false" outlineLevel="0" collapsed="false">
      <c r="B919" s="0" t="n">
        <v>1301.063</v>
      </c>
      <c r="C919" s="3" t="n">
        <f aca="false">B919/$G$3</f>
        <v>0.6505315</v>
      </c>
    </row>
    <row r="920" customFormat="false" ht="12.8" hidden="false" customHeight="false" outlineLevel="0" collapsed="false">
      <c r="B920" s="0" t="n">
        <v>1180.349</v>
      </c>
      <c r="C920" s="3" t="n">
        <f aca="false">B920/$G$3</f>
        <v>0.5901745</v>
      </c>
    </row>
    <row r="921" customFormat="false" ht="12.8" hidden="false" customHeight="false" outlineLevel="0" collapsed="false">
      <c r="B921" s="0" t="n">
        <v>1127.843</v>
      </c>
      <c r="C921" s="3" t="n">
        <f aca="false">B921/$G$3</f>
        <v>0.5639215</v>
      </c>
    </row>
    <row r="922" customFormat="false" ht="12.8" hidden="false" customHeight="false" outlineLevel="0" collapsed="false">
      <c r="B922" s="0" t="n">
        <v>1077.237</v>
      </c>
      <c r="C922" s="3" t="n">
        <f aca="false">B922/$G$3</f>
        <v>0.5386185</v>
      </c>
    </row>
    <row r="923" customFormat="false" ht="12.8" hidden="false" customHeight="false" outlineLevel="0" collapsed="false">
      <c r="B923" s="0" t="n">
        <v>1038.674</v>
      </c>
      <c r="C923" s="3" t="n">
        <f aca="false">B923/$G$3</f>
        <v>0.519337</v>
      </c>
    </row>
    <row r="924" customFormat="false" ht="12.8" hidden="false" customHeight="false" outlineLevel="0" collapsed="false">
      <c r="B924" s="0" t="n">
        <v>1073.681</v>
      </c>
      <c r="C924" s="3" t="n">
        <f aca="false">B924/$G$3</f>
        <v>0.5368405</v>
      </c>
    </row>
    <row r="925" customFormat="false" ht="12.8" hidden="false" customHeight="false" outlineLevel="0" collapsed="false">
      <c r="B925" s="0" t="n">
        <v>1125.065</v>
      </c>
      <c r="C925" s="3" t="n">
        <f aca="false">B925/$G$3</f>
        <v>0.5625325</v>
      </c>
    </row>
    <row r="926" customFormat="false" ht="12.8" hidden="false" customHeight="false" outlineLevel="0" collapsed="false">
      <c r="B926" s="0" t="n">
        <v>1175.104</v>
      </c>
      <c r="C926" s="3" t="n">
        <f aca="false">B926/$G$3</f>
        <v>0.587552</v>
      </c>
    </row>
    <row r="927" customFormat="false" ht="12.8" hidden="false" customHeight="false" outlineLevel="0" collapsed="false">
      <c r="B927" s="0" t="n">
        <v>1254.229</v>
      </c>
      <c r="C927" s="3" t="n">
        <f aca="false">B927/$G$3</f>
        <v>0.6271145</v>
      </c>
    </row>
    <row r="928" customFormat="false" ht="12.8" hidden="false" customHeight="false" outlineLevel="0" collapsed="false">
      <c r="B928" s="0" t="n">
        <v>1325.197</v>
      </c>
      <c r="C928" s="3" t="n">
        <f aca="false">B928/$G$3</f>
        <v>0.6625985</v>
      </c>
    </row>
    <row r="929" customFormat="false" ht="12.8" hidden="false" customHeight="false" outlineLevel="0" collapsed="false">
      <c r="B929" s="0" t="n">
        <v>1287.021</v>
      </c>
      <c r="C929" s="3" t="n">
        <f aca="false">B929/$G$3</f>
        <v>0.6435105</v>
      </c>
    </row>
    <row r="930" customFormat="false" ht="12.8" hidden="false" customHeight="false" outlineLevel="0" collapsed="false">
      <c r="B930" s="0" t="n">
        <v>1196.904</v>
      </c>
      <c r="C930" s="3" t="n">
        <f aca="false">B930/$G$3</f>
        <v>0.598452</v>
      </c>
    </row>
    <row r="931" customFormat="false" ht="12.8" hidden="false" customHeight="false" outlineLevel="0" collapsed="false">
      <c r="B931" s="0" t="n">
        <v>1083.376</v>
      </c>
      <c r="C931" s="3" t="n">
        <f aca="false">B931/$G$3</f>
        <v>0.541688</v>
      </c>
    </row>
    <row r="932" customFormat="false" ht="12.8" hidden="false" customHeight="false" outlineLevel="0" collapsed="false">
      <c r="B932" s="0" t="n">
        <v>981.365</v>
      </c>
      <c r="C932" s="3" t="n">
        <f aca="false">B932/$G$3</f>
        <v>0.4906825</v>
      </c>
    </row>
    <row r="933" customFormat="false" ht="12.8" hidden="false" customHeight="false" outlineLevel="0" collapsed="false">
      <c r="B933" s="0" t="n">
        <v>962.63</v>
      </c>
      <c r="C933" s="3" t="n">
        <f aca="false">B933/$G$3</f>
        <v>0.481315</v>
      </c>
    </row>
    <row r="934" customFormat="false" ht="12.8" hidden="false" customHeight="false" outlineLevel="0" collapsed="false">
      <c r="B934" s="0" t="n">
        <v>1034.665</v>
      </c>
      <c r="C934" s="3" t="n">
        <f aca="false">B934/$G$3</f>
        <v>0.5173325</v>
      </c>
    </row>
    <row r="935" customFormat="false" ht="12.8" hidden="false" customHeight="false" outlineLevel="0" collapsed="false">
      <c r="B935" s="0" t="n">
        <v>1122.352</v>
      </c>
      <c r="C935" s="3" t="n">
        <f aca="false">B935/$G$3</f>
        <v>0.561176</v>
      </c>
    </row>
    <row r="936" customFormat="false" ht="12.8" hidden="false" customHeight="false" outlineLevel="0" collapsed="false">
      <c r="B936" s="0" t="n">
        <v>1161.243</v>
      </c>
      <c r="C936" s="3" t="n">
        <f aca="false">B936/$G$3</f>
        <v>0.5806215</v>
      </c>
    </row>
    <row r="937" customFormat="false" ht="12.8" hidden="false" customHeight="false" outlineLevel="0" collapsed="false">
      <c r="B937" s="0" t="n">
        <v>1165.774</v>
      </c>
      <c r="C937" s="3" t="n">
        <f aca="false">B937/$G$3</f>
        <v>0.582887</v>
      </c>
    </row>
    <row r="938" customFormat="false" ht="12.8" hidden="false" customHeight="false" outlineLevel="0" collapsed="false">
      <c r="B938" s="0" t="n">
        <v>1149.507</v>
      </c>
      <c r="C938" s="3" t="n">
        <f aca="false">B938/$G$3</f>
        <v>0.5747535</v>
      </c>
    </row>
    <row r="939" customFormat="false" ht="12.8" hidden="false" customHeight="false" outlineLevel="0" collapsed="false">
      <c r="B939" s="0" t="n">
        <v>1144.224</v>
      </c>
      <c r="C939" s="3" t="n">
        <f aca="false">B939/$G$3</f>
        <v>0.572112</v>
      </c>
    </row>
    <row r="940" customFormat="false" ht="12.8" hidden="false" customHeight="false" outlineLevel="0" collapsed="false">
      <c r="B940" s="0" t="n">
        <v>1166.064</v>
      </c>
      <c r="C940" s="3" t="n">
        <f aca="false">B940/$G$3</f>
        <v>0.583032</v>
      </c>
    </row>
    <row r="941" customFormat="false" ht="12.8" hidden="false" customHeight="false" outlineLevel="0" collapsed="false">
      <c r="B941" s="0" t="n">
        <v>1196.56</v>
      </c>
      <c r="C941" s="3" t="n">
        <f aca="false">B941/$G$3</f>
        <v>0.59828</v>
      </c>
    </row>
    <row r="942" customFormat="false" ht="12.8" hidden="false" customHeight="false" outlineLevel="0" collapsed="false">
      <c r="B942" s="0" t="n">
        <v>1216.955</v>
      </c>
      <c r="C942" s="3" t="n">
        <f aca="false">B942/$G$3</f>
        <v>0.6084775</v>
      </c>
    </row>
    <row r="943" customFormat="false" ht="12.8" hidden="false" customHeight="false" outlineLevel="0" collapsed="false">
      <c r="B943" s="0" t="n">
        <v>1233.719</v>
      </c>
      <c r="C943" s="3" t="n">
        <f aca="false">B943/$G$3</f>
        <v>0.6168595</v>
      </c>
    </row>
    <row r="944" customFormat="false" ht="12.8" hidden="false" customHeight="false" outlineLevel="0" collapsed="false">
      <c r="B944" s="0" t="n">
        <v>1265.595</v>
      </c>
      <c r="C944" s="3" t="n">
        <f aca="false">B944/$G$3</f>
        <v>0.6327975</v>
      </c>
    </row>
    <row r="945" customFormat="false" ht="12.8" hidden="false" customHeight="false" outlineLevel="0" collapsed="false">
      <c r="B945" s="0" t="n">
        <v>1278.746</v>
      </c>
      <c r="C945" s="3" t="n">
        <f aca="false">B945/$G$3</f>
        <v>0.639373</v>
      </c>
    </row>
    <row r="946" customFormat="false" ht="12.8" hidden="false" customHeight="false" outlineLevel="0" collapsed="false">
      <c r="B946" s="0" t="n">
        <v>1261.113</v>
      </c>
      <c r="C946" s="3" t="n">
        <f aca="false">B946/$G$3</f>
        <v>0.6305565</v>
      </c>
    </row>
    <row r="947" customFormat="false" ht="12.8" hidden="false" customHeight="false" outlineLevel="0" collapsed="false">
      <c r="B947" s="0" t="n">
        <v>1241.391</v>
      </c>
      <c r="C947" s="3" t="n">
        <f aca="false">B947/$G$3</f>
        <v>0.6206955</v>
      </c>
    </row>
    <row r="948" customFormat="false" ht="12.8" hidden="false" customHeight="false" outlineLevel="0" collapsed="false">
      <c r="B948" s="0" t="n">
        <v>1224.523</v>
      </c>
      <c r="C948" s="3" t="n">
        <f aca="false">B948/$G$3</f>
        <v>0.6122615</v>
      </c>
    </row>
    <row r="949" customFormat="false" ht="12.8" hidden="false" customHeight="false" outlineLevel="0" collapsed="false">
      <c r="B949" s="0" t="n">
        <v>1208.784</v>
      </c>
      <c r="C949" s="3" t="n">
        <f aca="false">B949/$G$3</f>
        <v>0.604392</v>
      </c>
    </row>
    <row r="950" customFormat="false" ht="12.8" hidden="false" customHeight="false" outlineLevel="0" collapsed="false">
      <c r="B950" s="0" t="n">
        <v>1185.509</v>
      </c>
      <c r="C950" s="3" t="n">
        <f aca="false">B950/$G$3</f>
        <v>0.5927545</v>
      </c>
    </row>
    <row r="951" customFormat="false" ht="12.8" hidden="false" customHeight="false" outlineLevel="0" collapsed="false">
      <c r="B951" s="0" t="n">
        <v>1136.572</v>
      </c>
      <c r="C951" s="3" t="n">
        <f aca="false">B951/$G$3</f>
        <v>0.568286</v>
      </c>
    </row>
    <row r="952" customFormat="false" ht="12.8" hidden="false" customHeight="false" outlineLevel="0" collapsed="false">
      <c r="B952" s="0" t="n">
        <v>1069.479</v>
      </c>
      <c r="C952" s="3" t="n">
        <f aca="false">B952/$G$3</f>
        <v>0.5347395</v>
      </c>
    </row>
    <row r="953" customFormat="false" ht="12.8" hidden="false" customHeight="false" outlineLevel="0" collapsed="false">
      <c r="B953" s="0" t="n">
        <v>966.606</v>
      </c>
      <c r="C953" s="3" t="n">
        <f aca="false">B953/$G$3</f>
        <v>0.483303</v>
      </c>
    </row>
    <row r="954" customFormat="false" ht="12.8" hidden="false" customHeight="false" outlineLevel="0" collapsed="false">
      <c r="B954" s="0" t="n">
        <v>868.722</v>
      </c>
      <c r="C954" s="3" t="n">
        <f aca="false">B954/$G$3</f>
        <v>0.434361</v>
      </c>
    </row>
    <row r="955" customFormat="false" ht="12.8" hidden="false" customHeight="false" outlineLevel="0" collapsed="false">
      <c r="B955" s="0" t="n">
        <v>806.367</v>
      </c>
      <c r="C955" s="3" t="n">
        <f aca="false">B955/$G$3</f>
        <v>0.4031835</v>
      </c>
    </row>
    <row r="956" customFormat="false" ht="12.8" hidden="false" customHeight="false" outlineLevel="0" collapsed="false">
      <c r="B956" s="0" t="n">
        <v>798.316</v>
      </c>
      <c r="C956" s="3" t="n">
        <f aca="false">B956/$G$3</f>
        <v>0.399158</v>
      </c>
    </row>
    <row r="957" customFormat="false" ht="12.8" hidden="false" customHeight="false" outlineLevel="0" collapsed="false">
      <c r="B957" s="0" t="n">
        <v>832.192</v>
      </c>
      <c r="C957" s="3" t="n">
        <f aca="false">B957/$G$3</f>
        <v>0.416096</v>
      </c>
    </row>
    <row r="958" customFormat="false" ht="12.8" hidden="false" customHeight="false" outlineLevel="0" collapsed="false">
      <c r="B958" s="0" t="n">
        <v>878.269</v>
      </c>
      <c r="C958" s="3" t="n">
        <f aca="false">B958/$G$3</f>
        <v>0.4391345</v>
      </c>
    </row>
    <row r="959" customFormat="false" ht="12.8" hidden="false" customHeight="false" outlineLevel="0" collapsed="false">
      <c r="B959" s="0" t="n">
        <v>955.512</v>
      </c>
      <c r="C959" s="3" t="n">
        <f aca="false">B959/$G$3</f>
        <v>0.477756</v>
      </c>
    </row>
    <row r="960" customFormat="false" ht="12.8" hidden="false" customHeight="false" outlineLevel="0" collapsed="false">
      <c r="B960" s="0" t="n">
        <v>1044.062</v>
      </c>
      <c r="C960" s="3" t="n">
        <f aca="false">B960/$G$3</f>
        <v>0.522031</v>
      </c>
    </row>
    <row r="961" customFormat="false" ht="12.8" hidden="false" customHeight="false" outlineLevel="0" collapsed="false">
      <c r="B961" s="0" t="n">
        <v>1114.102</v>
      </c>
      <c r="C961" s="3" t="n">
        <f aca="false">B961/$G$3</f>
        <v>0.557051</v>
      </c>
    </row>
    <row r="962" customFormat="false" ht="12.8" hidden="false" customHeight="false" outlineLevel="0" collapsed="false">
      <c r="B962" s="0" t="n">
        <v>1139.113</v>
      </c>
      <c r="C962" s="3" t="n">
        <f aca="false">B962/$G$3</f>
        <v>0.5695565</v>
      </c>
    </row>
    <row r="963" customFormat="false" ht="12.8" hidden="false" customHeight="false" outlineLevel="0" collapsed="false">
      <c r="B963" s="0" t="n">
        <v>1135.277</v>
      </c>
      <c r="C963" s="3" t="n">
        <f aca="false">B963/$G$3</f>
        <v>0.5676385</v>
      </c>
    </row>
    <row r="964" customFormat="false" ht="12.8" hidden="false" customHeight="false" outlineLevel="0" collapsed="false">
      <c r="B964" s="0" t="n">
        <v>1119.518</v>
      </c>
      <c r="C964" s="3" t="n">
        <f aca="false">B964/$G$3</f>
        <v>0.559759</v>
      </c>
    </row>
    <row r="965" customFormat="false" ht="12.8" hidden="false" customHeight="false" outlineLevel="0" collapsed="false">
      <c r="B965" s="0" t="n">
        <v>1129.534</v>
      </c>
      <c r="C965" s="3" t="n">
        <f aca="false">B965/$G$3</f>
        <v>0.564767</v>
      </c>
    </row>
    <row r="966" customFormat="false" ht="12.8" hidden="false" customHeight="false" outlineLevel="0" collapsed="false">
      <c r="B966" s="0" t="n">
        <v>1172.814</v>
      </c>
      <c r="C966" s="3" t="n">
        <f aca="false">B966/$G$3</f>
        <v>0.586407</v>
      </c>
    </row>
    <row r="967" customFormat="false" ht="12.8" hidden="false" customHeight="false" outlineLevel="0" collapsed="false">
      <c r="B967" s="0" t="n">
        <v>1229.162</v>
      </c>
      <c r="C967" s="3" t="n">
        <f aca="false">B967/$G$3</f>
        <v>0.614581</v>
      </c>
    </row>
    <row r="968" customFormat="false" ht="12.8" hidden="false" customHeight="false" outlineLevel="0" collapsed="false">
      <c r="B968" s="0" t="n">
        <v>1270.094</v>
      </c>
      <c r="C968" s="3" t="n">
        <f aca="false">B968/$G$3</f>
        <v>0.635047</v>
      </c>
    </row>
    <row r="969" customFormat="false" ht="12.8" hidden="false" customHeight="false" outlineLevel="0" collapsed="false">
      <c r="B969" s="0" t="n">
        <v>1254.908</v>
      </c>
      <c r="C969" s="3" t="n">
        <f aca="false">B969/$G$3</f>
        <v>0.627454</v>
      </c>
    </row>
    <row r="970" customFormat="false" ht="12.8" hidden="false" customHeight="false" outlineLevel="0" collapsed="false">
      <c r="B970" s="0" t="n">
        <v>1198.049</v>
      </c>
      <c r="C970" s="3" t="n">
        <f aca="false">B970/$G$3</f>
        <v>0.5990245</v>
      </c>
    </row>
    <row r="971" customFormat="false" ht="12.8" hidden="false" customHeight="false" outlineLevel="0" collapsed="false">
      <c r="B971" s="0" t="n">
        <v>1178.625</v>
      </c>
      <c r="C971" s="3" t="n">
        <f aca="false">B971/$G$3</f>
        <v>0.5893125</v>
      </c>
    </row>
    <row r="972" customFormat="false" ht="12.8" hidden="false" customHeight="false" outlineLevel="0" collapsed="false">
      <c r="B972" s="0" t="n">
        <v>1227.362</v>
      </c>
      <c r="C972" s="3" t="n">
        <f aca="false">B972/$G$3</f>
        <v>0.613681</v>
      </c>
    </row>
    <row r="973" customFormat="false" ht="12.8" hidden="false" customHeight="false" outlineLevel="0" collapsed="false">
      <c r="B973" s="0" t="n">
        <v>1260.21</v>
      </c>
      <c r="C973" s="3" t="n">
        <f aca="false">B973/$G$3</f>
        <v>0.630105</v>
      </c>
    </row>
    <row r="974" customFormat="false" ht="12.8" hidden="false" customHeight="false" outlineLevel="0" collapsed="false">
      <c r="B974" s="0" t="n">
        <v>1225.859</v>
      </c>
      <c r="C974" s="3" t="n">
        <f aca="false">B974/$G$3</f>
        <v>0.6129295</v>
      </c>
    </row>
    <row r="975" customFormat="false" ht="12.8" hidden="false" customHeight="false" outlineLevel="0" collapsed="false">
      <c r="B975" s="0" t="n">
        <v>1175.295</v>
      </c>
      <c r="C975" s="3" t="n">
        <f aca="false">B975/$G$3</f>
        <v>0.5876475</v>
      </c>
    </row>
    <row r="976" customFormat="false" ht="12.8" hidden="false" customHeight="false" outlineLevel="0" collapsed="false">
      <c r="B976" s="0" t="n">
        <v>1128.048</v>
      </c>
      <c r="C976" s="3" t="n">
        <f aca="false">B976/$G$3</f>
        <v>0.564024</v>
      </c>
    </row>
    <row r="977" customFormat="false" ht="12.8" hidden="false" customHeight="false" outlineLevel="0" collapsed="false">
      <c r="B977" s="0" t="n">
        <v>1082.172</v>
      </c>
      <c r="C977" s="3" t="n">
        <f aca="false">B977/$G$3</f>
        <v>0.541086</v>
      </c>
    </row>
    <row r="978" customFormat="false" ht="12.8" hidden="false" customHeight="false" outlineLevel="0" collapsed="false">
      <c r="B978" s="0" t="n">
        <v>1030.444</v>
      </c>
      <c r="C978" s="3" t="n">
        <f aca="false">B978/$G$3</f>
        <v>0.515222</v>
      </c>
    </row>
    <row r="979" customFormat="false" ht="12.8" hidden="false" customHeight="false" outlineLevel="0" collapsed="false">
      <c r="B979" s="0" t="n">
        <v>981.381</v>
      </c>
      <c r="C979" s="3" t="n">
        <f aca="false">B979/$G$3</f>
        <v>0.4906905</v>
      </c>
    </row>
    <row r="980" customFormat="false" ht="12.8" hidden="false" customHeight="false" outlineLevel="0" collapsed="false">
      <c r="B980" s="0" t="n">
        <v>946.187</v>
      </c>
      <c r="C980" s="3" t="n">
        <f aca="false">B980/$G$3</f>
        <v>0.4730935</v>
      </c>
    </row>
    <row r="981" customFormat="false" ht="12.8" hidden="false" customHeight="false" outlineLevel="0" collapsed="false">
      <c r="B981" s="0" t="n">
        <v>932.894</v>
      </c>
      <c r="C981" s="3" t="n">
        <f aca="false">B981/$G$3</f>
        <v>0.466447</v>
      </c>
    </row>
    <row r="982" customFormat="false" ht="12.8" hidden="false" customHeight="false" outlineLevel="0" collapsed="false">
      <c r="B982" s="0" t="n">
        <v>941.169</v>
      </c>
      <c r="C982" s="3" t="n">
        <f aca="false">B982/$G$3</f>
        <v>0.4705845</v>
      </c>
    </row>
    <row r="983" customFormat="false" ht="12.8" hidden="false" customHeight="false" outlineLevel="0" collapsed="false">
      <c r="B983" s="0" t="n">
        <v>963.088</v>
      </c>
      <c r="C983" s="3" t="n">
        <f aca="false">B983/$G$3</f>
        <v>0.481544</v>
      </c>
    </row>
    <row r="984" customFormat="false" ht="12.8" hidden="false" customHeight="false" outlineLevel="0" collapsed="false">
      <c r="B984" s="0" t="n">
        <v>998.956</v>
      </c>
      <c r="C984" s="3" t="n">
        <f aca="false">B984/$G$3</f>
        <v>0.499478</v>
      </c>
    </row>
    <row r="985" customFormat="false" ht="12.8" hidden="false" customHeight="false" outlineLevel="0" collapsed="false">
      <c r="B985" s="0" t="n">
        <v>1066.12</v>
      </c>
      <c r="C985" s="3" t="n">
        <f aca="false">B985/$G$3</f>
        <v>0.53306</v>
      </c>
    </row>
    <row r="986" customFormat="false" ht="12.8" hidden="false" customHeight="false" outlineLevel="0" collapsed="false">
      <c r="B986" s="0" t="n">
        <v>1165.78</v>
      </c>
      <c r="C986" s="3" t="n">
        <f aca="false">B986/$G$3</f>
        <v>0.58289</v>
      </c>
    </row>
    <row r="987" customFormat="false" ht="12.8" hidden="false" customHeight="false" outlineLevel="0" collapsed="false">
      <c r="B987" s="0" t="n">
        <v>1242.699</v>
      </c>
      <c r="C987" s="3" t="n">
        <f aca="false">B987/$G$3</f>
        <v>0.6213495</v>
      </c>
    </row>
    <row r="988" customFormat="false" ht="12.8" hidden="false" customHeight="false" outlineLevel="0" collapsed="false">
      <c r="B988" s="0" t="n">
        <v>1285.241</v>
      </c>
      <c r="C988" s="3" t="n">
        <f aca="false">B988/$G$3</f>
        <v>0.6426205</v>
      </c>
    </row>
    <row r="989" customFormat="false" ht="12.8" hidden="false" customHeight="false" outlineLevel="0" collapsed="false">
      <c r="B989" s="0" t="n">
        <v>1291.071</v>
      </c>
      <c r="C989" s="3" t="n">
        <f aca="false">B989/$G$3</f>
        <v>0.6455355</v>
      </c>
    </row>
    <row r="990" customFormat="false" ht="12.8" hidden="false" customHeight="false" outlineLevel="0" collapsed="false">
      <c r="B990" s="0" t="n">
        <v>1289.751</v>
      </c>
      <c r="C990" s="3" t="n">
        <f aca="false">B990/$G$3</f>
        <v>0.6448755</v>
      </c>
    </row>
    <row r="991" customFormat="false" ht="12.8" hidden="false" customHeight="false" outlineLevel="0" collapsed="false">
      <c r="B991" s="0" t="n">
        <v>1291.356</v>
      </c>
      <c r="C991" s="3" t="n">
        <f aca="false">B991/$G$3</f>
        <v>0.645678</v>
      </c>
    </row>
    <row r="992" customFormat="false" ht="12.8" hidden="false" customHeight="false" outlineLevel="0" collapsed="false">
      <c r="B992" s="0" t="n">
        <v>1296.639</v>
      </c>
      <c r="C992" s="3" t="n">
        <f aca="false">B992/$G$3</f>
        <v>0.6483195</v>
      </c>
    </row>
    <row r="993" customFormat="false" ht="12.8" hidden="false" customHeight="false" outlineLevel="0" collapsed="false">
      <c r="B993" s="0" t="n">
        <v>1292.19</v>
      </c>
      <c r="C993" s="3" t="n">
        <f aca="false">B993/$G$3</f>
        <v>0.646095</v>
      </c>
    </row>
    <row r="994" customFormat="false" ht="12.8" hidden="false" customHeight="false" outlineLevel="0" collapsed="false">
      <c r="B994" s="0" t="n">
        <v>1247.725</v>
      </c>
      <c r="C994" s="3" t="n">
        <f aca="false">B994/$G$3</f>
        <v>0.6238625</v>
      </c>
    </row>
    <row r="995" customFormat="false" ht="12.8" hidden="false" customHeight="false" outlineLevel="0" collapsed="false">
      <c r="B995" s="0" t="n">
        <v>1206.017</v>
      </c>
      <c r="C995" s="3" t="n">
        <f aca="false">B995/$G$3</f>
        <v>0.6030085</v>
      </c>
    </row>
    <row r="996" customFormat="false" ht="12.8" hidden="false" customHeight="false" outlineLevel="0" collapsed="false">
      <c r="B996" s="0" t="n">
        <v>1161.015</v>
      </c>
      <c r="C996" s="3" t="n">
        <f aca="false">B996/$G$3</f>
        <v>0.5805075</v>
      </c>
    </row>
    <row r="997" customFormat="false" ht="12.8" hidden="false" customHeight="false" outlineLevel="0" collapsed="false">
      <c r="B997" s="0" t="n">
        <v>1132.714</v>
      </c>
      <c r="C997" s="3" t="n">
        <f aca="false">B997/$G$3</f>
        <v>0.566357</v>
      </c>
    </row>
    <row r="998" customFormat="false" ht="12.8" hidden="false" customHeight="false" outlineLevel="0" collapsed="false">
      <c r="B998" s="0" t="n">
        <v>1159.67</v>
      </c>
      <c r="C998" s="3" t="n">
        <f aca="false">B998/$G$3</f>
        <v>0.579835</v>
      </c>
    </row>
    <row r="999" customFormat="false" ht="12.8" hidden="false" customHeight="false" outlineLevel="0" collapsed="false">
      <c r="B999" s="0" t="n">
        <v>1203.589</v>
      </c>
      <c r="C999" s="3" t="n">
        <f aca="false">B999/$G$3</f>
        <v>0.6017945</v>
      </c>
    </row>
    <row r="1000" customFormat="false" ht="12.8" hidden="false" customHeight="false" outlineLevel="0" collapsed="false">
      <c r="B1000" s="0" t="n">
        <v>1229.557</v>
      </c>
      <c r="C1000" s="3" t="n">
        <f aca="false">B1000/$G$3</f>
        <v>0.6147785</v>
      </c>
    </row>
    <row r="1001" customFormat="false" ht="12.8" hidden="false" customHeight="false" outlineLevel="0" collapsed="false">
      <c r="B1001" s="0" t="n">
        <v>1192.642</v>
      </c>
      <c r="C1001" s="3" t="n">
        <f aca="false">B1001/$G$3</f>
        <v>0.596321</v>
      </c>
    </row>
    <row r="1002" customFormat="false" ht="12.8" hidden="false" customHeight="false" outlineLevel="0" collapsed="false">
      <c r="B1002" s="0" t="n">
        <v>1105.432</v>
      </c>
      <c r="C1002" s="3" t="n">
        <f aca="false">B1002/$G$3</f>
        <v>0.552716</v>
      </c>
    </row>
    <row r="1003" customFormat="false" ht="12.8" hidden="false" customHeight="false" outlineLevel="0" collapsed="false">
      <c r="B1003" s="0" t="n">
        <v>971.28</v>
      </c>
      <c r="C1003" s="3" t="n">
        <f aca="false">B1003/$G$3</f>
        <v>0.48564</v>
      </c>
    </row>
    <row r="1004" customFormat="false" ht="12.8" hidden="false" customHeight="false" outlineLevel="0" collapsed="false">
      <c r="B1004" s="0" t="n">
        <v>873.255</v>
      </c>
      <c r="C1004" s="3" t="n">
        <f aca="false">B1004/$G$3</f>
        <v>0.4366275</v>
      </c>
    </row>
    <row r="1005" customFormat="false" ht="12.8" hidden="false" customHeight="false" outlineLevel="0" collapsed="false">
      <c r="B1005" s="0" t="n">
        <v>883.29</v>
      </c>
      <c r="C1005" s="3" t="n">
        <f aca="false">B1005/$G$3</f>
        <v>0.441645</v>
      </c>
    </row>
    <row r="1006" customFormat="false" ht="12.8" hidden="false" customHeight="false" outlineLevel="0" collapsed="false">
      <c r="B1006" s="0" t="n">
        <v>958.705</v>
      </c>
      <c r="C1006" s="3" t="n">
        <f aca="false">B1006/$G$3</f>
        <v>0.4793525</v>
      </c>
    </row>
    <row r="1007" customFormat="false" ht="12.8" hidden="false" customHeight="false" outlineLevel="0" collapsed="false">
      <c r="B1007" s="0" t="n">
        <v>1043.82</v>
      </c>
      <c r="C1007" s="3" t="n">
        <f aca="false">B1007/$G$3</f>
        <v>0.52191</v>
      </c>
    </row>
    <row r="1008" customFormat="false" ht="12.8" hidden="false" customHeight="false" outlineLevel="0" collapsed="false">
      <c r="B1008" s="0" t="n">
        <v>1108.837</v>
      </c>
      <c r="C1008" s="3" t="n">
        <f aca="false">B1008/$G$3</f>
        <v>0.5544185</v>
      </c>
    </row>
    <row r="1009" customFormat="false" ht="12.8" hidden="false" customHeight="false" outlineLevel="0" collapsed="false">
      <c r="B1009" s="0" t="n">
        <v>1124.465</v>
      </c>
      <c r="C1009" s="3" t="n">
        <f aca="false">B1009/$G$3</f>
        <v>0.5622325</v>
      </c>
    </row>
    <row r="1010" customFormat="false" ht="12.8" hidden="false" customHeight="false" outlineLevel="0" collapsed="false">
      <c r="B1010" s="0" t="n">
        <v>1117.203</v>
      </c>
      <c r="C1010" s="3" t="n">
        <f aca="false">B1010/$G$3</f>
        <v>0.5586015</v>
      </c>
    </row>
    <row r="1011" customFormat="false" ht="12.8" hidden="false" customHeight="false" outlineLevel="0" collapsed="false">
      <c r="B1011" s="0" t="n">
        <v>1098.214</v>
      </c>
      <c r="C1011" s="3" t="n">
        <f aca="false">B1011/$G$3</f>
        <v>0.549107</v>
      </c>
    </row>
    <row r="1012" customFormat="false" ht="12.8" hidden="false" customHeight="false" outlineLevel="0" collapsed="false">
      <c r="B1012" s="0" t="n">
        <v>1066.121</v>
      </c>
      <c r="C1012" s="3" t="n">
        <f aca="false">B1012/$G$3</f>
        <v>0.5330605</v>
      </c>
    </row>
    <row r="1013" customFormat="false" ht="12.8" hidden="false" customHeight="false" outlineLevel="0" collapsed="false">
      <c r="B1013" s="0" t="n">
        <v>1017.551</v>
      </c>
      <c r="C1013" s="3" t="n">
        <f aca="false">B1013/$G$3</f>
        <v>0.5087755</v>
      </c>
    </row>
    <row r="1014" customFormat="false" ht="12.8" hidden="false" customHeight="false" outlineLevel="0" collapsed="false">
      <c r="B1014" s="0" t="n">
        <v>951.205</v>
      </c>
      <c r="C1014" s="3" t="n">
        <f aca="false">B1014/$G$3</f>
        <v>0.4756025</v>
      </c>
    </row>
    <row r="1015" customFormat="false" ht="12.8" hidden="false" customHeight="false" outlineLevel="0" collapsed="false">
      <c r="B1015" s="0" t="n">
        <v>908.059</v>
      </c>
      <c r="C1015" s="3" t="n">
        <f aca="false">B1015/$G$3</f>
        <v>0.4540295</v>
      </c>
    </row>
    <row r="1016" customFormat="false" ht="12.8" hidden="false" customHeight="false" outlineLevel="0" collapsed="false">
      <c r="B1016" s="0" t="n">
        <v>922.374</v>
      </c>
      <c r="C1016" s="3" t="n">
        <f aca="false">B1016/$G$3</f>
        <v>0.461187</v>
      </c>
    </row>
    <row r="1017" customFormat="false" ht="12.8" hidden="false" customHeight="false" outlineLevel="0" collapsed="false">
      <c r="B1017" s="0" t="n">
        <v>928.044</v>
      </c>
      <c r="C1017" s="3" t="n">
        <f aca="false">B1017/$G$3</f>
        <v>0.464022</v>
      </c>
    </row>
    <row r="1018" customFormat="false" ht="12.8" hidden="false" customHeight="false" outlineLevel="0" collapsed="false">
      <c r="B1018" s="0" t="n">
        <v>901.676</v>
      </c>
      <c r="C1018" s="3" t="n">
        <f aca="false">B1018/$G$3</f>
        <v>0.450838</v>
      </c>
    </row>
    <row r="1019" customFormat="false" ht="12.8" hidden="false" customHeight="false" outlineLevel="0" collapsed="false">
      <c r="B1019" s="0" t="n">
        <v>913.488</v>
      </c>
      <c r="C1019" s="3" t="n">
        <f aca="false">B1019/$G$3</f>
        <v>0.456744</v>
      </c>
    </row>
    <row r="1020" customFormat="false" ht="12.8" hidden="false" customHeight="false" outlineLevel="0" collapsed="false">
      <c r="B1020" s="0" t="n">
        <v>981.92</v>
      </c>
      <c r="C1020" s="3" t="n">
        <f aca="false">B1020/$G$3</f>
        <v>0.49096</v>
      </c>
    </row>
    <row r="1021" customFormat="false" ht="12.8" hidden="false" customHeight="false" outlineLevel="0" collapsed="false">
      <c r="B1021" s="0" t="n">
        <v>1076.231</v>
      </c>
      <c r="C1021" s="3" t="n">
        <f aca="false">B1021/$G$3</f>
        <v>0.5381155</v>
      </c>
    </row>
    <row r="1022" customFormat="false" ht="12.8" hidden="false" customHeight="false" outlineLevel="0" collapsed="false">
      <c r="B1022" s="0" t="n">
        <v>1165.794</v>
      </c>
      <c r="C1022" s="3" t="n">
        <f aca="false">B1022/$G$3</f>
        <v>0.582897</v>
      </c>
    </row>
    <row r="1023" customFormat="false" ht="12.8" hidden="false" customHeight="false" outlineLevel="0" collapsed="false">
      <c r="B1023" s="0" t="n">
        <v>1185.111</v>
      </c>
      <c r="C1023" s="3" t="n">
        <f aca="false">B1023/$G$3</f>
        <v>0.5925555</v>
      </c>
    </row>
    <row r="1024" customFormat="false" ht="12.8" hidden="false" customHeight="false" outlineLevel="0" collapsed="false">
      <c r="B1024" s="0" t="n">
        <v>1160.838</v>
      </c>
      <c r="C1024" s="3" t="n">
        <f aca="false">B1024/$G$3</f>
        <v>0.580419</v>
      </c>
    </row>
    <row r="1025" customFormat="false" ht="12.8" hidden="false" customHeight="false" outlineLevel="0" collapsed="false">
      <c r="B1025" s="0" t="n">
        <v>1072.878</v>
      </c>
      <c r="C1025" s="3" t="n">
        <f aca="false">B1025/$G$3</f>
        <v>0.536439</v>
      </c>
    </row>
    <row r="1026" customFormat="false" ht="12.8" hidden="false" customHeight="false" outlineLevel="0" collapsed="false">
      <c r="B1026" s="0" t="n">
        <v>966.938</v>
      </c>
      <c r="C1026" s="3" t="n">
        <f aca="false">B1026/$G$3</f>
        <v>0.483469</v>
      </c>
    </row>
    <row r="1027" customFormat="false" ht="12.8" hidden="false" customHeight="false" outlineLevel="0" collapsed="false">
      <c r="B1027" s="0" t="n">
        <v>889.522</v>
      </c>
      <c r="C1027" s="3" t="n">
        <f aca="false">B1027/$G$3</f>
        <v>0.444761</v>
      </c>
    </row>
    <row r="1028" customFormat="false" ht="12.8" hidden="false" customHeight="false" outlineLevel="0" collapsed="false">
      <c r="B1028" s="0" t="n">
        <v>834.814</v>
      </c>
      <c r="C1028" s="3" t="n">
        <f aca="false">B1028/$G$3</f>
        <v>0.417407</v>
      </c>
    </row>
    <row r="1029" customFormat="false" ht="12.8" hidden="false" customHeight="false" outlineLevel="0" collapsed="false">
      <c r="B1029" s="0" t="n">
        <v>810.773</v>
      </c>
      <c r="C1029" s="3" t="n">
        <f aca="false">B1029/$G$3</f>
        <v>0.4053865</v>
      </c>
    </row>
    <row r="1030" customFormat="false" ht="12.8" hidden="false" customHeight="false" outlineLevel="0" collapsed="false">
      <c r="B1030" s="0" t="n">
        <v>801.917</v>
      </c>
      <c r="C1030" s="3" t="n">
        <f aca="false">B1030/$G$3</f>
        <v>0.4009585</v>
      </c>
    </row>
    <row r="1031" customFormat="false" ht="12.8" hidden="false" customHeight="false" outlineLevel="0" collapsed="false">
      <c r="B1031" s="0" t="n">
        <v>865.728</v>
      </c>
      <c r="C1031" s="3" t="n">
        <f aca="false">B1031/$G$3</f>
        <v>0.432864</v>
      </c>
    </row>
    <row r="1032" customFormat="false" ht="12.8" hidden="false" customHeight="false" outlineLevel="0" collapsed="false">
      <c r="B1032" s="0" t="n">
        <v>993.2</v>
      </c>
      <c r="C1032" s="3" t="n">
        <f aca="false">B1032/$G$3</f>
        <v>0.4966</v>
      </c>
    </row>
    <row r="1033" customFormat="false" ht="12.8" hidden="false" customHeight="false" outlineLevel="0" collapsed="false">
      <c r="B1033" s="0" t="n">
        <v>1092.448</v>
      </c>
      <c r="C1033" s="3" t="n">
        <f aca="false">B1033/$G$3</f>
        <v>0.546224</v>
      </c>
    </row>
    <row r="1034" customFormat="false" ht="12.8" hidden="false" customHeight="false" outlineLevel="0" collapsed="false">
      <c r="B1034" s="0" t="n">
        <v>1140.569</v>
      </c>
      <c r="C1034" s="3" t="n">
        <f aca="false">B1034/$G$3</f>
        <v>0.5702845</v>
      </c>
    </row>
    <row r="1035" customFormat="false" ht="12.8" hidden="false" customHeight="false" outlineLevel="0" collapsed="false">
      <c r="B1035" s="0" t="n">
        <v>1131.645</v>
      </c>
      <c r="C1035" s="3" t="n">
        <f aca="false">B1035/$G$3</f>
        <v>0.5658225</v>
      </c>
    </row>
    <row r="1036" customFormat="false" ht="12.8" hidden="false" customHeight="false" outlineLevel="0" collapsed="false">
      <c r="B1036" s="0" t="n">
        <v>1082.028</v>
      </c>
      <c r="C1036" s="3" t="n">
        <f aca="false">B1036/$G$3</f>
        <v>0.541014</v>
      </c>
    </row>
    <row r="1037" customFormat="false" ht="12.8" hidden="false" customHeight="false" outlineLevel="0" collapsed="false">
      <c r="B1037" s="0" t="n">
        <v>1003.91</v>
      </c>
      <c r="C1037" s="3" t="n">
        <f aca="false">B1037/$G$3</f>
        <v>0.501955</v>
      </c>
    </row>
    <row r="1038" customFormat="false" ht="12.8" hidden="false" customHeight="false" outlineLevel="0" collapsed="false">
      <c r="B1038" s="0" t="n">
        <v>943.701</v>
      </c>
      <c r="C1038" s="3" t="n">
        <f aca="false">B1038/$G$3</f>
        <v>0.4718505</v>
      </c>
    </row>
    <row r="1039" customFormat="false" ht="12.8" hidden="false" customHeight="false" outlineLevel="0" collapsed="false">
      <c r="B1039" s="0" t="n">
        <v>904.293</v>
      </c>
      <c r="C1039" s="3" t="n">
        <f aca="false">B1039/$G$3</f>
        <v>0.4521465</v>
      </c>
    </row>
    <row r="1040" customFormat="false" ht="12.8" hidden="false" customHeight="false" outlineLevel="0" collapsed="false">
      <c r="B1040" s="0" t="n">
        <v>906.168</v>
      </c>
      <c r="C1040" s="3" t="n">
        <f aca="false">B1040/$G$3</f>
        <v>0.453084</v>
      </c>
    </row>
    <row r="1041" customFormat="false" ht="12.8" hidden="false" customHeight="false" outlineLevel="0" collapsed="false">
      <c r="B1041" s="0" t="n">
        <v>929.148</v>
      </c>
      <c r="C1041" s="3" t="n">
        <f aca="false">B1041/$G$3</f>
        <v>0.464574</v>
      </c>
    </row>
    <row r="1042" customFormat="false" ht="12.8" hidden="false" customHeight="false" outlineLevel="0" collapsed="false">
      <c r="B1042" s="0" t="n">
        <v>949.243</v>
      </c>
      <c r="C1042" s="3" t="n">
        <f aca="false">B1042/$G$3</f>
        <v>0.4746215</v>
      </c>
    </row>
    <row r="1043" customFormat="false" ht="12.8" hidden="false" customHeight="false" outlineLevel="0" collapsed="false">
      <c r="B1043" s="0" t="n">
        <v>1020.847</v>
      </c>
      <c r="C1043" s="3" t="n">
        <f aca="false">B1043/$G$3</f>
        <v>0.5104235</v>
      </c>
    </row>
    <row r="1044" customFormat="false" ht="12.8" hidden="false" customHeight="false" outlineLevel="0" collapsed="false">
      <c r="B1044" s="0" t="n">
        <v>1104.164</v>
      </c>
      <c r="C1044" s="3" t="n">
        <f aca="false">B1044/$G$3</f>
        <v>0.552082</v>
      </c>
    </row>
    <row r="1045" customFormat="false" ht="12.8" hidden="false" customHeight="false" outlineLevel="0" collapsed="false">
      <c r="B1045" s="0" t="n">
        <v>1178.27</v>
      </c>
      <c r="C1045" s="3" t="n">
        <f aca="false">B1045/$G$3</f>
        <v>0.589135</v>
      </c>
    </row>
    <row r="1046" customFormat="false" ht="12.8" hidden="false" customHeight="false" outlineLevel="0" collapsed="false">
      <c r="B1046" s="0" t="n">
        <v>1241.378</v>
      </c>
      <c r="C1046" s="3" t="n">
        <f aca="false">B1046/$G$3</f>
        <v>0.620689</v>
      </c>
    </row>
    <row r="1047" customFormat="false" ht="12.8" hidden="false" customHeight="false" outlineLevel="0" collapsed="false">
      <c r="B1047" s="0" t="n">
        <v>1289.095</v>
      </c>
      <c r="C1047" s="3" t="n">
        <f aca="false">B1047/$G$3</f>
        <v>0.6445475</v>
      </c>
    </row>
    <row r="1048" customFormat="false" ht="12.8" hidden="false" customHeight="false" outlineLevel="0" collapsed="false">
      <c r="B1048" s="0" t="n">
        <v>1320.31</v>
      </c>
      <c r="C1048" s="3" t="n">
        <f aca="false">B1048/$G$3</f>
        <v>0.660155</v>
      </c>
    </row>
    <row r="1049" customFormat="false" ht="12.8" hidden="false" customHeight="false" outlineLevel="0" collapsed="false">
      <c r="B1049" s="0" t="n">
        <v>1326.798</v>
      </c>
      <c r="C1049" s="3" t="n">
        <f aca="false">B1049/$G$3</f>
        <v>0.663399</v>
      </c>
    </row>
    <row r="1050" customFormat="false" ht="12.8" hidden="false" customHeight="false" outlineLevel="0" collapsed="false">
      <c r="B1050" s="0" t="n">
        <v>1320.852</v>
      </c>
      <c r="C1050" s="3" t="n">
        <f aca="false">B1050/$G$3</f>
        <v>0.660426</v>
      </c>
    </row>
    <row r="1051" customFormat="false" ht="12.8" hidden="false" customHeight="false" outlineLevel="0" collapsed="false">
      <c r="B1051" s="0" t="n">
        <v>1306.716</v>
      </c>
      <c r="C1051" s="3" t="n">
        <f aca="false">B1051/$G$3</f>
        <v>0.653358</v>
      </c>
    </row>
    <row r="1052" customFormat="false" ht="12.8" hidden="false" customHeight="false" outlineLevel="0" collapsed="false">
      <c r="B1052" s="0" t="n">
        <v>1298.437</v>
      </c>
      <c r="C1052" s="3" t="n">
        <f aca="false">B1052/$G$3</f>
        <v>0.6492185</v>
      </c>
    </row>
    <row r="1053" customFormat="false" ht="12.8" hidden="false" customHeight="false" outlineLevel="0" collapsed="false">
      <c r="B1053" s="0" t="n">
        <v>1299.202</v>
      </c>
      <c r="C1053" s="3" t="n">
        <f aca="false">B1053/$G$3</f>
        <v>0.649601</v>
      </c>
    </row>
    <row r="1054" customFormat="false" ht="12.8" hidden="false" customHeight="false" outlineLevel="0" collapsed="false">
      <c r="B1054" s="0" t="n">
        <v>1305.953</v>
      </c>
      <c r="C1054" s="3" t="n">
        <f aca="false">B1054/$G$3</f>
        <v>0.6529765</v>
      </c>
    </row>
    <row r="1055" customFormat="false" ht="12.8" hidden="false" customHeight="false" outlineLevel="0" collapsed="false">
      <c r="B1055" s="0" t="n">
        <v>1331.706</v>
      </c>
      <c r="C1055" s="3" t="n">
        <f aca="false">B1055/$G$3</f>
        <v>0.665853</v>
      </c>
    </row>
    <row r="1056" customFormat="false" ht="12.8" hidden="false" customHeight="false" outlineLevel="0" collapsed="false">
      <c r="B1056" s="0" t="n">
        <v>1361.988</v>
      </c>
      <c r="C1056" s="3" t="n">
        <f aca="false">B1056/$G$3</f>
        <v>0.680994</v>
      </c>
    </row>
    <row r="1057" customFormat="false" ht="12.8" hidden="false" customHeight="false" outlineLevel="0" collapsed="false">
      <c r="B1057" s="0" t="n">
        <v>1370.741</v>
      </c>
      <c r="C1057" s="3" t="n">
        <f aca="false">B1057/$G$3</f>
        <v>0.6853705</v>
      </c>
    </row>
    <row r="1058" customFormat="false" ht="12.8" hidden="false" customHeight="false" outlineLevel="0" collapsed="false">
      <c r="B1058" s="0" t="n">
        <v>1357.369</v>
      </c>
      <c r="C1058" s="3" t="n">
        <f aca="false">B1058/$G$3</f>
        <v>0.6786845</v>
      </c>
    </row>
    <row r="1059" customFormat="false" ht="12.8" hidden="false" customHeight="false" outlineLevel="0" collapsed="false">
      <c r="B1059" s="0" t="n">
        <v>1328.54</v>
      </c>
      <c r="C1059" s="3" t="n">
        <f aca="false">B1059/$G$3</f>
        <v>0.66427</v>
      </c>
    </row>
    <row r="1060" customFormat="false" ht="12.8" hidden="false" customHeight="false" outlineLevel="0" collapsed="false">
      <c r="B1060" s="0" t="n">
        <v>1302.45</v>
      </c>
      <c r="C1060" s="3" t="n">
        <f aca="false">B1060/$G$3</f>
        <v>0.651225</v>
      </c>
    </row>
    <row r="1061" customFormat="false" ht="12.8" hidden="false" customHeight="false" outlineLevel="0" collapsed="false">
      <c r="B1061" s="0" t="n">
        <v>1283.349</v>
      </c>
      <c r="C1061" s="3" t="n">
        <f aca="false">B1061/$G$3</f>
        <v>0.6416745</v>
      </c>
    </row>
    <row r="1062" customFormat="false" ht="12.8" hidden="false" customHeight="false" outlineLevel="0" collapsed="false">
      <c r="B1062" s="0" t="n">
        <v>1265.657</v>
      </c>
      <c r="C1062" s="3" t="n">
        <f aca="false">B1062/$G$3</f>
        <v>0.6328285</v>
      </c>
    </row>
    <row r="1063" customFormat="false" ht="12.8" hidden="false" customHeight="false" outlineLevel="0" collapsed="false">
      <c r="B1063" s="0" t="n">
        <v>1255.11</v>
      </c>
      <c r="C1063" s="3" t="n">
        <f aca="false">B1063/$G$3</f>
        <v>0.627555</v>
      </c>
    </row>
    <row r="1064" customFormat="false" ht="12.8" hidden="false" customHeight="false" outlineLevel="0" collapsed="false">
      <c r="B1064" s="0" t="n">
        <v>1250.33</v>
      </c>
      <c r="C1064" s="3" t="n">
        <f aca="false">B1064/$G$3</f>
        <v>0.625165</v>
      </c>
    </row>
    <row r="1065" customFormat="false" ht="12.8" hidden="false" customHeight="false" outlineLevel="0" collapsed="false">
      <c r="B1065" s="0" t="n">
        <v>1224.524</v>
      </c>
      <c r="C1065" s="3" t="n">
        <f aca="false">B1065/$G$3</f>
        <v>0.612262</v>
      </c>
    </row>
    <row r="1066" customFormat="false" ht="12.8" hidden="false" customHeight="false" outlineLevel="0" collapsed="false">
      <c r="B1066" s="0" t="n">
        <v>1175.811</v>
      </c>
      <c r="C1066" s="3" t="n">
        <f aca="false">B1066/$G$3</f>
        <v>0.5879055</v>
      </c>
    </row>
    <row r="1067" customFormat="false" ht="12.8" hidden="false" customHeight="false" outlineLevel="0" collapsed="false">
      <c r="B1067" s="0" t="n">
        <v>1143.369</v>
      </c>
      <c r="C1067" s="3" t="n">
        <f aca="false">B1067/$G$3</f>
        <v>0.5716845</v>
      </c>
    </row>
    <row r="1068" customFormat="false" ht="12.8" hidden="false" customHeight="false" outlineLevel="0" collapsed="false">
      <c r="B1068" s="0" t="n">
        <v>1151.43</v>
      </c>
      <c r="C1068" s="3" t="n">
        <f aca="false">B1068/$G$3</f>
        <v>0.575715</v>
      </c>
    </row>
    <row r="1069" customFormat="false" ht="12.8" hidden="false" customHeight="false" outlineLevel="0" collapsed="false">
      <c r="B1069" s="0" t="n">
        <v>1203.58</v>
      </c>
      <c r="C1069" s="3" t="n">
        <f aca="false">B1069/$G$3</f>
        <v>0.60179</v>
      </c>
    </row>
    <row r="1070" customFormat="false" ht="12.8" hidden="false" customHeight="false" outlineLevel="0" collapsed="false">
      <c r="B1070" s="0" t="n">
        <v>1263.054</v>
      </c>
      <c r="C1070" s="3" t="n">
        <f aca="false">B1070/$G$3</f>
        <v>0.631527</v>
      </c>
    </row>
    <row r="1071" customFormat="false" ht="12.8" hidden="false" customHeight="false" outlineLevel="0" collapsed="false">
      <c r="B1071" s="0" t="n">
        <v>1306.843</v>
      </c>
      <c r="C1071" s="3" t="n">
        <f aca="false">B1071/$G$3</f>
        <v>0.6534215</v>
      </c>
    </row>
    <row r="1072" customFormat="false" ht="12.8" hidden="false" customHeight="false" outlineLevel="0" collapsed="false">
      <c r="B1072" s="0" t="n">
        <v>1313.792</v>
      </c>
      <c r="C1072" s="3" t="n">
        <f aca="false">B1072/$G$3</f>
        <v>0.656896</v>
      </c>
    </row>
    <row r="1073" customFormat="false" ht="12.8" hidden="false" customHeight="false" outlineLevel="0" collapsed="false">
      <c r="B1073" s="0" t="n">
        <v>1284.059</v>
      </c>
      <c r="C1073" s="3" t="n">
        <f aca="false">B1073/$G$3</f>
        <v>0.6420295</v>
      </c>
    </row>
    <row r="1074" customFormat="false" ht="12.8" hidden="false" customHeight="false" outlineLevel="0" collapsed="false">
      <c r="B1074" s="0" t="n">
        <v>1242.22</v>
      </c>
      <c r="C1074" s="3" t="n">
        <f aca="false">B1074/$G$3</f>
        <v>0.62111</v>
      </c>
    </row>
    <row r="1075" customFormat="false" ht="12.8" hidden="false" customHeight="false" outlineLevel="0" collapsed="false">
      <c r="B1075" s="0" t="n">
        <v>1195.476</v>
      </c>
      <c r="C1075" s="3" t="n">
        <f aca="false">B1075/$G$3</f>
        <v>0.597738</v>
      </c>
    </row>
    <row r="1076" customFormat="false" ht="12.8" hidden="false" customHeight="false" outlineLevel="0" collapsed="false">
      <c r="B1076" s="0" t="n">
        <v>1151.079</v>
      </c>
      <c r="C1076" s="3" t="n">
        <f aca="false">B1076/$G$3</f>
        <v>0.5755395</v>
      </c>
    </row>
    <row r="1077" customFormat="false" ht="12.8" hidden="false" customHeight="false" outlineLevel="0" collapsed="false">
      <c r="B1077" s="0" t="n">
        <v>1122.469</v>
      </c>
      <c r="C1077" s="3" t="n">
        <f aca="false">B1077/$G$3</f>
        <v>0.5612345</v>
      </c>
    </row>
    <row r="1078" customFormat="false" ht="12.8" hidden="false" customHeight="false" outlineLevel="0" collapsed="false">
      <c r="B1078" s="0" t="n">
        <v>1100.135</v>
      </c>
      <c r="C1078" s="3" t="n">
        <f aca="false">B1078/$G$3</f>
        <v>0.5500675</v>
      </c>
    </row>
    <row r="1079" customFormat="false" ht="12.8" hidden="false" customHeight="false" outlineLevel="0" collapsed="false">
      <c r="B1079" s="0" t="n">
        <v>1066.121</v>
      </c>
      <c r="C1079" s="3" t="n">
        <f aca="false">B1079/$G$3</f>
        <v>0.5330605</v>
      </c>
    </row>
    <row r="1080" customFormat="false" ht="12.8" hidden="false" customHeight="false" outlineLevel="0" collapsed="false">
      <c r="B1080" s="0" t="n">
        <v>1009.566</v>
      </c>
      <c r="C1080" s="3" t="n">
        <f aca="false">B1080/$G$3</f>
        <v>0.504783</v>
      </c>
    </row>
    <row r="1081" customFormat="false" ht="12.8" hidden="false" customHeight="false" outlineLevel="0" collapsed="false">
      <c r="B1081" s="0" t="n">
        <v>966.845</v>
      </c>
      <c r="C1081" s="3" t="n">
        <f aca="false">B1081/$G$3</f>
        <v>0.4834225</v>
      </c>
    </row>
    <row r="1082" customFormat="false" ht="12.8" hidden="false" customHeight="false" outlineLevel="0" collapsed="false">
      <c r="B1082" s="0" t="n">
        <v>991.266</v>
      </c>
      <c r="C1082" s="3" t="n">
        <f aca="false">B1082/$G$3</f>
        <v>0.495633</v>
      </c>
    </row>
    <row r="1083" customFormat="false" ht="12.8" hidden="false" customHeight="false" outlineLevel="0" collapsed="false">
      <c r="B1083" s="0" t="n">
        <v>1023.349</v>
      </c>
      <c r="C1083" s="3" t="n">
        <f aca="false">B1083/$G$3</f>
        <v>0.5116745</v>
      </c>
    </row>
    <row r="1084" customFormat="false" ht="12.8" hidden="false" customHeight="false" outlineLevel="0" collapsed="false">
      <c r="B1084" s="0" t="n">
        <v>1003.367</v>
      </c>
      <c r="C1084" s="3" t="n">
        <f aca="false">B1084/$G$3</f>
        <v>0.5016835</v>
      </c>
    </row>
    <row r="1085" customFormat="false" ht="12.8" hidden="false" customHeight="false" outlineLevel="0" collapsed="false">
      <c r="B1085" s="0" t="n">
        <v>913.446</v>
      </c>
      <c r="C1085" s="3" t="n">
        <f aca="false">B1085/$G$3</f>
        <v>0.456723</v>
      </c>
    </row>
    <row r="1086" customFormat="false" ht="12.8" hidden="false" customHeight="false" outlineLevel="0" collapsed="false">
      <c r="B1086" s="0" t="n">
        <v>788.457</v>
      </c>
      <c r="C1086" s="3" t="n">
        <f aca="false">B1086/$G$3</f>
        <v>0.3942285</v>
      </c>
    </row>
    <row r="1087" customFormat="false" ht="12.8" hidden="false" customHeight="false" outlineLevel="0" collapsed="false">
      <c r="B1087" s="0" t="n">
        <v>699.983</v>
      </c>
      <c r="C1087" s="3" t="n">
        <f aca="false">B1087/$G$3</f>
        <v>0.3499915</v>
      </c>
    </row>
    <row r="1088" customFormat="false" ht="12.8" hidden="false" customHeight="false" outlineLevel="0" collapsed="false">
      <c r="B1088" s="0" t="n">
        <v>690.973</v>
      </c>
      <c r="C1088" s="3" t="n">
        <f aca="false">B1088/$G$3</f>
        <v>0.3454865</v>
      </c>
    </row>
    <row r="1089" customFormat="false" ht="12.8" hidden="false" customHeight="false" outlineLevel="0" collapsed="false">
      <c r="B1089" s="0" t="n">
        <v>721.323</v>
      </c>
      <c r="C1089" s="3" t="n">
        <f aca="false">B1089/$G$3</f>
        <v>0.3606615</v>
      </c>
    </row>
    <row r="1090" customFormat="false" ht="12.8" hidden="false" customHeight="false" outlineLevel="0" collapsed="false">
      <c r="B1090" s="0" t="n">
        <v>758.217</v>
      </c>
      <c r="C1090" s="3" t="n">
        <f aca="false">B1090/$G$3</f>
        <v>0.3791085</v>
      </c>
    </row>
    <row r="1091" customFormat="false" ht="12.8" hidden="false" customHeight="false" outlineLevel="0" collapsed="false">
      <c r="B1091" s="0" t="n">
        <v>788.447</v>
      </c>
      <c r="C1091" s="3" t="n">
        <f aca="false">B1091/$G$3</f>
        <v>0.3942235</v>
      </c>
    </row>
    <row r="1092" customFormat="false" ht="12.8" hidden="false" customHeight="false" outlineLevel="0" collapsed="false">
      <c r="B1092" s="0" t="n">
        <v>824.662</v>
      </c>
      <c r="C1092" s="3" t="n">
        <f aca="false">B1092/$G$3</f>
        <v>0.412331</v>
      </c>
    </row>
    <row r="1093" customFormat="false" ht="12.8" hidden="false" customHeight="false" outlineLevel="0" collapsed="false">
      <c r="B1093" s="0" t="n">
        <v>882.71</v>
      </c>
      <c r="C1093" s="3" t="n">
        <f aca="false">B1093/$G$3</f>
        <v>0.441355</v>
      </c>
    </row>
    <row r="1094" customFormat="false" ht="12.8" hidden="false" customHeight="false" outlineLevel="0" collapsed="false">
      <c r="B1094" s="0" t="n">
        <v>951.234</v>
      </c>
      <c r="C1094" s="3" t="n">
        <f aca="false">B1094/$G$3</f>
        <v>0.475617</v>
      </c>
    </row>
    <row r="1095" customFormat="false" ht="12.8" hidden="false" customHeight="false" outlineLevel="0" collapsed="false">
      <c r="B1095" s="0" t="n">
        <v>1003.919</v>
      </c>
      <c r="C1095" s="3" t="n">
        <f aca="false">B1095/$G$3</f>
        <v>0.5019595</v>
      </c>
    </row>
    <row r="1096" customFormat="false" ht="12.8" hidden="false" customHeight="false" outlineLevel="0" collapsed="false">
      <c r="B1096" s="0" t="n">
        <v>1037.915</v>
      </c>
      <c r="C1096" s="3" t="n">
        <f aca="false">B1096/$G$3</f>
        <v>0.5189575</v>
      </c>
    </row>
    <row r="1097" customFormat="false" ht="12.8" hidden="false" customHeight="false" outlineLevel="0" collapsed="false">
      <c r="B1097" s="0" t="n">
        <v>1090.818</v>
      </c>
      <c r="C1097" s="3" t="n">
        <f aca="false">B1097/$G$3</f>
        <v>0.545409</v>
      </c>
    </row>
    <row r="1098" customFormat="false" ht="12.8" hidden="false" customHeight="false" outlineLevel="0" collapsed="false">
      <c r="B1098" s="0" t="n">
        <v>1155.99</v>
      </c>
      <c r="C1098" s="3" t="n">
        <f aca="false">B1098/$G$3</f>
        <v>0.577995</v>
      </c>
    </row>
    <row r="1099" customFormat="false" ht="12.8" hidden="false" customHeight="false" outlineLevel="0" collapsed="false">
      <c r="B1099" s="0" t="n">
        <v>1212.303</v>
      </c>
      <c r="C1099" s="3" t="n">
        <f aca="false">B1099/$G$3</f>
        <v>0.6061515</v>
      </c>
    </row>
    <row r="1100" customFormat="false" ht="12.8" hidden="false" customHeight="false" outlineLevel="0" collapsed="false">
      <c r="B1100" s="0" t="n">
        <v>1213.701</v>
      </c>
      <c r="C1100" s="3" t="n">
        <f aca="false">B1100/$G$3</f>
        <v>0.6068505</v>
      </c>
    </row>
    <row r="1101" customFormat="false" ht="12.8" hidden="false" customHeight="false" outlineLevel="0" collapsed="false">
      <c r="B1101" s="0" t="n">
        <v>1156.904</v>
      </c>
      <c r="C1101" s="3" t="n">
        <f aca="false">B1101/$G$3</f>
        <v>0.578452</v>
      </c>
    </row>
    <row r="1102" customFormat="false" ht="12.8" hidden="false" customHeight="false" outlineLevel="0" collapsed="false">
      <c r="B1102" s="0" t="n">
        <v>1066.121</v>
      </c>
      <c r="C1102" s="3" t="n">
        <f aca="false">B1102/$G$3</f>
        <v>0.5330605</v>
      </c>
    </row>
    <row r="1103" customFormat="false" ht="12.8" hidden="false" customHeight="false" outlineLevel="0" collapsed="false">
      <c r="B1103" s="0" t="n">
        <v>1023.063</v>
      </c>
      <c r="C1103" s="3" t="n">
        <f aca="false">B1103/$G$3</f>
        <v>0.5115315</v>
      </c>
    </row>
    <row r="1104" customFormat="false" ht="12.8" hidden="false" customHeight="false" outlineLevel="0" collapsed="false">
      <c r="B1104" s="0" t="n">
        <v>1074.51</v>
      </c>
      <c r="C1104" s="3" t="n">
        <f aca="false">B1104/$G$3</f>
        <v>0.537255</v>
      </c>
    </row>
    <row r="1105" customFormat="false" ht="12.8" hidden="false" customHeight="false" outlineLevel="0" collapsed="false">
      <c r="B1105" s="0" t="n">
        <v>1128.446</v>
      </c>
      <c r="C1105" s="3" t="n">
        <f aca="false">B1105/$G$3</f>
        <v>0.564223</v>
      </c>
    </row>
    <row r="1106" customFormat="false" ht="12.8" hidden="false" customHeight="false" outlineLevel="0" collapsed="false">
      <c r="B1106" s="0" t="n">
        <v>1095.181</v>
      </c>
      <c r="C1106" s="3" t="n">
        <f aca="false">B1106/$G$3</f>
        <v>0.5475905</v>
      </c>
    </row>
    <row r="1107" customFormat="false" ht="12.8" hidden="false" customHeight="false" outlineLevel="0" collapsed="false">
      <c r="B1107" s="0" t="n">
        <v>981.499</v>
      </c>
      <c r="C1107" s="3" t="n">
        <f aca="false">B1107/$G$3</f>
        <v>0.4907495</v>
      </c>
    </row>
    <row r="1108" customFormat="false" ht="12.8" hidden="false" customHeight="false" outlineLevel="0" collapsed="false">
      <c r="B1108" s="0" t="n">
        <v>873.269</v>
      </c>
      <c r="C1108" s="3" t="n">
        <f aca="false">B1108/$G$3</f>
        <v>0.4366345</v>
      </c>
    </row>
    <row r="1109" customFormat="false" ht="12.8" hidden="false" customHeight="false" outlineLevel="0" collapsed="false">
      <c r="B1109" s="0" t="n">
        <v>838.568</v>
      </c>
      <c r="C1109" s="3" t="n">
        <f aca="false">B1109/$G$3</f>
        <v>0.419284</v>
      </c>
    </row>
    <row r="1110" customFormat="false" ht="12.8" hidden="false" customHeight="false" outlineLevel="0" collapsed="false">
      <c r="B1110" s="0" t="n">
        <v>845.738</v>
      </c>
      <c r="C1110" s="3" t="n">
        <f aca="false">B1110/$G$3</f>
        <v>0.422869</v>
      </c>
    </row>
    <row r="1111" customFormat="false" ht="12.8" hidden="false" customHeight="false" outlineLevel="0" collapsed="false">
      <c r="B1111" s="0" t="n">
        <v>860.706</v>
      </c>
      <c r="C1111" s="3" t="n">
        <f aca="false">B1111/$G$3</f>
        <v>0.430353</v>
      </c>
    </row>
    <row r="1112" customFormat="false" ht="12.8" hidden="false" customHeight="false" outlineLevel="0" collapsed="false">
      <c r="B1112" s="0" t="n">
        <v>883.315</v>
      </c>
      <c r="C1112" s="3" t="n">
        <f aca="false">B1112/$G$3</f>
        <v>0.4416575</v>
      </c>
    </row>
    <row r="1113" customFormat="false" ht="12.8" hidden="false" customHeight="false" outlineLevel="0" collapsed="false">
      <c r="B1113" s="0" t="n">
        <v>938.716</v>
      </c>
      <c r="C1113" s="3" t="n">
        <f aca="false">B1113/$G$3</f>
        <v>0.469358</v>
      </c>
    </row>
    <row r="1114" customFormat="false" ht="12.8" hidden="false" customHeight="false" outlineLevel="0" collapsed="false">
      <c r="B1114" s="0" t="n">
        <v>1030.958</v>
      </c>
      <c r="C1114" s="3" t="n">
        <f aca="false">B1114/$G$3</f>
        <v>0.515479</v>
      </c>
    </row>
    <row r="1115" customFormat="false" ht="12.8" hidden="false" customHeight="false" outlineLevel="0" collapsed="false">
      <c r="B1115" s="0" t="n">
        <v>1123.108</v>
      </c>
      <c r="C1115" s="3" t="n">
        <f aca="false">B1115/$G$3</f>
        <v>0.561554</v>
      </c>
    </row>
    <row r="1116" customFormat="false" ht="12.8" hidden="false" customHeight="false" outlineLevel="0" collapsed="false">
      <c r="B1116" s="0" t="n">
        <v>1213.612</v>
      </c>
      <c r="C1116" s="3" t="n">
        <f aca="false">B1116/$G$3</f>
        <v>0.606806</v>
      </c>
    </row>
    <row r="1117" customFormat="false" ht="12.8" hidden="false" customHeight="false" outlineLevel="0" collapsed="false">
      <c r="B1117" s="0" t="n">
        <v>1264.194</v>
      </c>
      <c r="C1117" s="3" t="n">
        <f aca="false">B1117/$G$3</f>
        <v>0.632097</v>
      </c>
    </row>
    <row r="1118" customFormat="false" ht="12.8" hidden="false" customHeight="false" outlineLevel="0" collapsed="false">
      <c r="B1118" s="0" t="n">
        <v>1266.039</v>
      </c>
      <c r="C1118" s="3" t="n">
        <f aca="false">B1118/$G$3</f>
        <v>0.6330195</v>
      </c>
    </row>
    <row r="1119" customFormat="false" ht="12.8" hidden="false" customHeight="false" outlineLevel="0" collapsed="false">
      <c r="B1119" s="0" t="n">
        <v>1240.869</v>
      </c>
      <c r="C1119" s="3" t="n">
        <f aca="false">B1119/$G$3</f>
        <v>0.6204345</v>
      </c>
    </row>
    <row r="1120" customFormat="false" ht="12.8" hidden="false" customHeight="false" outlineLevel="0" collapsed="false">
      <c r="B1120" s="0" t="n">
        <v>1196.436</v>
      </c>
      <c r="C1120" s="3" t="n">
        <f aca="false">B1120/$G$3</f>
        <v>0.598218</v>
      </c>
    </row>
    <row r="1121" customFormat="false" ht="12.8" hidden="false" customHeight="false" outlineLevel="0" collapsed="false">
      <c r="B1121" s="0" t="n">
        <v>1166.54</v>
      </c>
      <c r="C1121" s="3" t="n">
        <f aca="false">B1121/$G$3</f>
        <v>0.58327</v>
      </c>
    </row>
    <row r="1122" customFormat="false" ht="12.8" hidden="false" customHeight="false" outlineLevel="0" collapsed="false">
      <c r="B1122" s="0" t="n">
        <v>1124.6</v>
      </c>
      <c r="C1122" s="3" t="n">
        <f aca="false">B1122/$G$3</f>
        <v>0.5623</v>
      </c>
    </row>
    <row r="1123" customFormat="false" ht="12.8" hidden="false" customHeight="false" outlineLevel="0" collapsed="false">
      <c r="B1123" s="0" t="n">
        <v>1059.232</v>
      </c>
      <c r="C1123" s="3" t="n">
        <f aca="false">B1123/$G$3</f>
        <v>0.529616</v>
      </c>
    </row>
    <row r="1124" customFormat="false" ht="12.8" hidden="false" customHeight="false" outlineLevel="0" collapsed="false">
      <c r="B1124" s="0" t="n">
        <v>990.524</v>
      </c>
      <c r="C1124" s="3" t="n">
        <f aca="false">B1124/$G$3</f>
        <v>0.495262</v>
      </c>
    </row>
    <row r="1125" customFormat="false" ht="12.8" hidden="false" customHeight="false" outlineLevel="0" collapsed="false">
      <c r="B1125" s="0" t="n">
        <v>937.834</v>
      </c>
      <c r="C1125" s="3" t="n">
        <f aca="false">B1125/$G$3</f>
        <v>0.468917</v>
      </c>
    </row>
    <row r="1126" customFormat="false" ht="12.8" hidden="false" customHeight="false" outlineLevel="0" collapsed="false">
      <c r="B1126" s="0" t="n">
        <v>917.251</v>
      </c>
      <c r="C1126" s="3" t="n">
        <f aca="false">B1126/$G$3</f>
        <v>0.4586255</v>
      </c>
    </row>
    <row r="1127" customFormat="false" ht="12.8" hidden="false" customHeight="false" outlineLevel="0" collapsed="false">
      <c r="B1127" s="0" t="n">
        <v>920.462</v>
      </c>
      <c r="C1127" s="3" t="n">
        <f aca="false">B1127/$G$3</f>
        <v>0.460231</v>
      </c>
    </row>
    <row r="1128" customFormat="false" ht="12.8" hidden="false" customHeight="false" outlineLevel="0" collapsed="false">
      <c r="B1128" s="0" t="n">
        <v>967.05</v>
      </c>
      <c r="C1128" s="3" t="n">
        <f aca="false">B1128/$G$3</f>
        <v>0.483525</v>
      </c>
    </row>
    <row r="1129" customFormat="false" ht="12.8" hidden="false" customHeight="false" outlineLevel="0" collapsed="false">
      <c r="B1129" s="0" t="n">
        <v>1020.551</v>
      </c>
      <c r="C1129" s="3" t="n">
        <f aca="false">B1129/$G$3</f>
        <v>0.5102755</v>
      </c>
    </row>
    <row r="1130" customFormat="false" ht="12.8" hidden="false" customHeight="false" outlineLevel="0" collapsed="false">
      <c r="B1130" s="0" t="n">
        <v>1053.747</v>
      </c>
      <c r="C1130" s="3" t="n">
        <f aca="false">B1130/$G$3</f>
        <v>0.5268735</v>
      </c>
    </row>
    <row r="1131" customFormat="false" ht="12.8" hidden="false" customHeight="false" outlineLevel="0" collapsed="false">
      <c r="B1131" s="0" t="n">
        <v>1083.382</v>
      </c>
      <c r="C1131" s="3" t="n">
        <f aca="false">B1131/$G$3</f>
        <v>0.541691</v>
      </c>
    </row>
    <row r="1132" customFormat="false" ht="12.8" hidden="false" customHeight="false" outlineLevel="0" collapsed="false">
      <c r="B1132" s="0" t="n">
        <v>1079.742</v>
      </c>
      <c r="C1132" s="3" t="n">
        <f aca="false">B1132/$G$3</f>
        <v>0.539871</v>
      </c>
    </row>
    <row r="1133" customFormat="false" ht="12.8" hidden="false" customHeight="false" outlineLevel="0" collapsed="false">
      <c r="B1133" s="0" t="n">
        <v>1020.312</v>
      </c>
      <c r="C1133" s="3" t="n">
        <f aca="false">B1133/$G$3</f>
        <v>0.510156</v>
      </c>
    </row>
    <row r="1134" customFormat="false" ht="12.8" hidden="false" customHeight="false" outlineLevel="0" collapsed="false">
      <c r="B1134" s="0" t="n">
        <v>946.187</v>
      </c>
      <c r="C1134" s="3" t="n">
        <f aca="false">B1134/$G$3</f>
        <v>0.4730935</v>
      </c>
    </row>
    <row r="1135" customFormat="false" ht="12.8" hidden="false" customHeight="false" outlineLevel="0" collapsed="false">
      <c r="B1135" s="0" t="n">
        <v>888.295</v>
      </c>
      <c r="C1135" s="3" t="n">
        <f aca="false">B1135/$G$3</f>
        <v>0.4441475</v>
      </c>
    </row>
    <row r="1136" customFormat="false" ht="12.8" hidden="false" customHeight="false" outlineLevel="0" collapsed="false">
      <c r="B1136" s="0" t="n">
        <v>857.148</v>
      </c>
      <c r="C1136" s="3" t="n">
        <f aca="false">B1136/$G$3</f>
        <v>0.428574</v>
      </c>
    </row>
    <row r="1137" customFormat="false" ht="12.8" hidden="false" customHeight="false" outlineLevel="0" collapsed="false">
      <c r="B1137" s="0" t="n">
        <v>833.212</v>
      </c>
      <c r="C1137" s="3" t="n">
        <f aca="false">B1137/$G$3</f>
        <v>0.416606</v>
      </c>
    </row>
    <row r="1138" customFormat="false" ht="12.8" hidden="false" customHeight="false" outlineLevel="0" collapsed="false">
      <c r="B1138" s="0" t="n">
        <v>820.674</v>
      </c>
      <c r="C1138" s="3" t="n">
        <f aca="false">B1138/$G$3</f>
        <v>0.410337</v>
      </c>
    </row>
    <row r="1139" customFormat="false" ht="12.8" hidden="false" customHeight="false" outlineLevel="0" collapsed="false">
      <c r="B1139" s="0" t="n">
        <v>843.687</v>
      </c>
      <c r="C1139" s="3" t="n">
        <f aca="false">B1139/$G$3</f>
        <v>0.4218435</v>
      </c>
    </row>
    <row r="1140" customFormat="false" ht="12.8" hidden="false" customHeight="false" outlineLevel="0" collapsed="false">
      <c r="B1140" s="0" t="n">
        <v>892.644</v>
      </c>
      <c r="C1140" s="3" t="n">
        <f aca="false">B1140/$G$3</f>
        <v>0.446322</v>
      </c>
    </row>
    <row r="1141" customFormat="false" ht="12.8" hidden="false" customHeight="false" outlineLevel="0" collapsed="false">
      <c r="B1141" s="0" t="n">
        <v>948.304</v>
      </c>
      <c r="C1141" s="3" t="n">
        <f aca="false">B1141/$G$3</f>
        <v>0.474152</v>
      </c>
    </row>
    <row r="1142" customFormat="false" ht="12.8" hidden="false" customHeight="false" outlineLevel="0" collapsed="false">
      <c r="B1142" s="0" t="n">
        <v>988.41</v>
      </c>
      <c r="C1142" s="3" t="n">
        <f aca="false">B1142/$G$3</f>
        <v>0.494205</v>
      </c>
    </row>
    <row r="1143" customFormat="false" ht="12.8" hidden="false" customHeight="false" outlineLevel="0" collapsed="false">
      <c r="B1143" s="0" t="n">
        <v>1033.323</v>
      </c>
      <c r="C1143" s="3" t="n">
        <f aca="false">B1143/$G$3</f>
        <v>0.5166615</v>
      </c>
    </row>
    <row r="1144" customFormat="false" ht="12.8" hidden="false" customHeight="false" outlineLevel="0" collapsed="false">
      <c r="B1144" s="0" t="n">
        <v>1116.057</v>
      </c>
      <c r="C1144" s="3" t="n">
        <f aca="false">B1144/$G$3</f>
        <v>0.5580285</v>
      </c>
    </row>
    <row r="1145" customFormat="false" ht="12.8" hidden="false" customHeight="false" outlineLevel="0" collapsed="false">
      <c r="B1145" s="0" t="n">
        <v>1155.988</v>
      </c>
      <c r="C1145" s="3" t="n">
        <f aca="false">B1145/$G$3</f>
        <v>0.577994</v>
      </c>
    </row>
    <row r="1146" customFormat="false" ht="12.8" hidden="false" customHeight="false" outlineLevel="0" collapsed="false">
      <c r="B1146" s="0" t="n">
        <v>1090.747</v>
      </c>
      <c r="C1146" s="3" t="n">
        <f aca="false">B1146/$G$3</f>
        <v>0.5453735</v>
      </c>
    </row>
    <row r="1147" customFormat="false" ht="12.8" hidden="false" customHeight="false" outlineLevel="0" collapsed="false">
      <c r="B1147" s="0" t="n">
        <v>948.678</v>
      </c>
      <c r="C1147" s="3" t="n">
        <f aca="false">B1147/$G$3</f>
        <v>0.474339</v>
      </c>
    </row>
    <row r="1148" customFormat="false" ht="12.8" hidden="false" customHeight="false" outlineLevel="0" collapsed="false">
      <c r="B1148" s="0" t="n">
        <v>795.386</v>
      </c>
      <c r="C1148" s="3" t="n">
        <f aca="false">B1148/$G$3</f>
        <v>0.397693</v>
      </c>
    </row>
    <row r="1149" customFormat="false" ht="12.8" hidden="false" customHeight="false" outlineLevel="0" collapsed="false">
      <c r="B1149" s="0" t="n">
        <v>688.788</v>
      </c>
      <c r="C1149" s="3" t="n">
        <f aca="false">B1149/$G$3</f>
        <v>0.344394</v>
      </c>
    </row>
    <row r="1150" customFormat="false" ht="12.8" hidden="false" customHeight="false" outlineLevel="0" collapsed="false">
      <c r="B1150" s="0" t="n">
        <v>667.452</v>
      </c>
      <c r="C1150" s="3" t="n">
        <f aca="false">B1150/$G$3</f>
        <v>0.333726</v>
      </c>
    </row>
    <row r="1151" customFormat="false" ht="12.8" hidden="false" customHeight="false" outlineLevel="0" collapsed="false">
      <c r="B1151" s="0" t="n">
        <v>672.159</v>
      </c>
      <c r="C1151" s="3" t="n">
        <f aca="false">B1151/$G$3</f>
        <v>0.3360795</v>
      </c>
    </row>
    <row r="1152" customFormat="false" ht="12.8" hidden="false" customHeight="false" outlineLevel="0" collapsed="false">
      <c r="B1152" s="0" t="n">
        <v>672.147</v>
      </c>
      <c r="C1152" s="3" t="n">
        <f aca="false">B1152/$G$3</f>
        <v>0.3360735</v>
      </c>
    </row>
    <row r="1153" customFormat="false" ht="12.8" hidden="false" customHeight="false" outlineLevel="0" collapsed="false">
      <c r="B1153" s="0" t="n">
        <v>668.907</v>
      </c>
      <c r="C1153" s="3" t="n">
        <f aca="false">B1153/$G$3</f>
        <v>0.3344535</v>
      </c>
    </row>
    <row r="1154" customFormat="false" ht="12.8" hidden="false" customHeight="false" outlineLevel="0" collapsed="false">
      <c r="B1154" s="0" t="n">
        <v>651.998</v>
      </c>
      <c r="C1154" s="3" t="n">
        <f aca="false">B1154/$G$3</f>
        <v>0.325999</v>
      </c>
    </row>
    <row r="1155" customFormat="false" ht="12.8" hidden="false" customHeight="false" outlineLevel="0" collapsed="false">
      <c r="B1155" s="0" t="n">
        <v>612.628</v>
      </c>
      <c r="C1155" s="3" t="n">
        <f aca="false">B1155/$G$3</f>
        <v>0.306314</v>
      </c>
    </row>
    <row r="1156" customFormat="false" ht="12.8" hidden="false" customHeight="false" outlineLevel="0" collapsed="false">
      <c r="B1156" s="0" t="n">
        <v>543.038</v>
      </c>
      <c r="C1156" s="3" t="n">
        <f aca="false">B1156/$G$3</f>
        <v>0.271519</v>
      </c>
    </row>
    <row r="1157" customFormat="false" ht="12.8" hidden="false" customHeight="false" outlineLevel="0" collapsed="false">
      <c r="B1157" s="0" t="n">
        <v>473.846</v>
      </c>
      <c r="C1157" s="3" t="n">
        <f aca="false">B1157/$G$3</f>
        <v>0.236923</v>
      </c>
    </row>
    <row r="1158" customFormat="false" ht="12.8" hidden="false" customHeight="false" outlineLevel="0" collapsed="false">
      <c r="B1158" s="0" t="n">
        <v>441.397</v>
      </c>
      <c r="C1158" s="3" t="n">
        <f aca="false">B1158/$G$3</f>
        <v>0.2206985</v>
      </c>
    </row>
    <row r="1159" customFormat="false" ht="12.8" hidden="false" customHeight="false" outlineLevel="0" collapsed="false">
      <c r="B1159" s="0" t="n">
        <v>446.553</v>
      </c>
      <c r="C1159" s="3" t="n">
        <f aca="false">B1159/$G$3</f>
        <v>0.2232765</v>
      </c>
    </row>
    <row r="1160" customFormat="false" ht="12.8" hidden="false" customHeight="false" outlineLevel="0" collapsed="false">
      <c r="B1160" s="0" t="n">
        <v>448.64</v>
      </c>
      <c r="C1160" s="3" t="n">
        <f aca="false">B1160/$G$3</f>
        <v>0.22432</v>
      </c>
    </row>
    <row r="1161" customFormat="false" ht="12.8" hidden="false" customHeight="false" outlineLevel="0" collapsed="false">
      <c r="B1161" s="0" t="n">
        <v>413.705</v>
      </c>
      <c r="C1161" s="3" t="n">
        <f aca="false">B1161/$G$3</f>
        <v>0.2068525</v>
      </c>
    </row>
    <row r="1162" customFormat="false" ht="12.8" hidden="false" customHeight="false" outlineLevel="0" collapsed="false">
      <c r="B1162" s="0" t="n">
        <v>372.819</v>
      </c>
      <c r="C1162" s="3" t="n">
        <f aca="false">B1162/$G$3</f>
        <v>0.1864095</v>
      </c>
    </row>
    <row r="1163" customFormat="false" ht="12.8" hidden="false" customHeight="false" outlineLevel="0" collapsed="false">
      <c r="B1163" s="0" t="n">
        <v>364.837</v>
      </c>
      <c r="C1163" s="3" t="n">
        <f aca="false">B1163/$G$3</f>
        <v>0.1824185</v>
      </c>
    </row>
    <row r="1164" customFormat="false" ht="12.8" hidden="false" customHeight="false" outlineLevel="0" collapsed="false">
      <c r="B1164" s="0" t="n">
        <v>393.803</v>
      </c>
      <c r="C1164" s="3" t="n">
        <f aca="false">B1164/$G$3</f>
        <v>0.1969015</v>
      </c>
    </row>
    <row r="1165" customFormat="false" ht="12.8" hidden="false" customHeight="false" outlineLevel="0" collapsed="false">
      <c r="B1165" s="0" t="n">
        <v>440.397</v>
      </c>
      <c r="C1165" s="3" t="n">
        <f aca="false">B1165/$G$3</f>
        <v>0.2201985</v>
      </c>
    </row>
    <row r="1166" customFormat="false" ht="12.8" hidden="false" customHeight="false" outlineLevel="0" collapsed="false">
      <c r="B1166" s="0" t="n">
        <v>490.314</v>
      </c>
      <c r="C1166" s="3" t="n">
        <f aca="false">B1166/$G$3</f>
        <v>0.245157</v>
      </c>
    </row>
    <row r="1167" customFormat="false" ht="12.8" hidden="false" customHeight="false" outlineLevel="0" collapsed="false">
      <c r="B1167" s="0" t="n">
        <v>531.15</v>
      </c>
      <c r="C1167" s="3" t="n">
        <f aca="false">B1167/$G$3</f>
        <v>0.265575</v>
      </c>
    </row>
    <row r="1168" customFormat="false" ht="12.8" hidden="false" customHeight="false" outlineLevel="0" collapsed="false">
      <c r="B1168" s="0" t="n">
        <v>573.597</v>
      </c>
      <c r="C1168" s="3" t="n">
        <f aca="false">B1168/$G$3</f>
        <v>0.2867985</v>
      </c>
    </row>
    <row r="1169" customFormat="false" ht="12.8" hidden="false" customHeight="false" outlineLevel="0" collapsed="false">
      <c r="B1169" s="0" t="n">
        <v>589.833</v>
      </c>
      <c r="C1169" s="3" t="n">
        <f aca="false">B1169/$G$3</f>
        <v>0.2949165</v>
      </c>
    </row>
    <row r="1170" customFormat="false" ht="12.8" hidden="false" customHeight="false" outlineLevel="0" collapsed="false">
      <c r="B1170" s="0" t="n">
        <v>558.025</v>
      </c>
      <c r="C1170" s="3" t="n">
        <f aca="false">B1170/$G$3</f>
        <v>0.2790125</v>
      </c>
    </row>
    <row r="1171" customFormat="false" ht="12.8" hidden="false" customHeight="false" outlineLevel="0" collapsed="false">
      <c r="B1171" s="0" t="n">
        <v>450.132</v>
      </c>
      <c r="C1171" s="3" t="n">
        <f aca="false">B1171/$G$3</f>
        <v>0.225066</v>
      </c>
    </row>
    <row r="1172" customFormat="false" ht="12.8" hidden="false" customHeight="false" outlineLevel="0" collapsed="false">
      <c r="B1172" s="0" t="n">
        <v>356.333</v>
      </c>
      <c r="C1172" s="3" t="n">
        <f aca="false">B1172/$G$3</f>
        <v>0.1781665</v>
      </c>
    </row>
    <row r="1173" customFormat="false" ht="12.8" hidden="false" customHeight="false" outlineLevel="0" collapsed="false">
      <c r="B1173" s="0" t="n">
        <v>322.793</v>
      </c>
      <c r="C1173" s="3" t="n">
        <f aca="false">B1173/$G$3</f>
        <v>0.1613965</v>
      </c>
    </row>
    <row r="1174" customFormat="false" ht="12.8" hidden="false" customHeight="false" outlineLevel="0" collapsed="false">
      <c r="B1174" s="0" t="n">
        <v>282.654</v>
      </c>
      <c r="C1174" s="3" t="n">
        <f aca="false">B1174/$G$3</f>
        <v>0.141327</v>
      </c>
    </row>
    <row r="1175" customFormat="false" ht="12.8" hidden="false" customHeight="false" outlineLevel="0" collapsed="false">
      <c r="B1175" s="0" t="n">
        <v>245.805</v>
      </c>
      <c r="C1175" s="3" t="n">
        <f aca="false">B1175/$G$3</f>
        <v>0.1229025</v>
      </c>
    </row>
    <row r="1176" customFormat="false" ht="12.8" hidden="false" customHeight="false" outlineLevel="0" collapsed="false">
      <c r="B1176" s="0" t="n">
        <v>240.781</v>
      </c>
      <c r="C1176" s="3" t="n">
        <f aca="false">B1176/$G$3</f>
        <v>0.1203905</v>
      </c>
    </row>
    <row r="1177" customFormat="false" ht="12.8" hidden="false" customHeight="false" outlineLevel="0" collapsed="false">
      <c r="B1177" s="0" t="n">
        <v>261.734</v>
      </c>
      <c r="C1177" s="3" t="n">
        <f aca="false">B1177/$G$3</f>
        <v>0.130867</v>
      </c>
    </row>
    <row r="1178" customFormat="false" ht="12.8" hidden="false" customHeight="false" outlineLevel="0" collapsed="false">
      <c r="B1178" s="0" t="n">
        <v>296.222</v>
      </c>
      <c r="C1178" s="3" t="n">
        <f aca="false">B1178/$G$3</f>
        <v>0.148111</v>
      </c>
    </row>
    <row r="1179" customFormat="false" ht="12.8" hidden="false" customHeight="false" outlineLevel="0" collapsed="false">
      <c r="B1179" s="0" t="n">
        <v>330.958</v>
      </c>
      <c r="C1179" s="3" t="n">
        <f aca="false">B1179/$G$3</f>
        <v>0.165479</v>
      </c>
    </row>
    <row r="1180" customFormat="false" ht="12.8" hidden="false" customHeight="false" outlineLevel="0" collapsed="false">
      <c r="B1180" s="0" t="n">
        <v>347.246</v>
      </c>
      <c r="C1180" s="3" t="n">
        <f aca="false">B1180/$G$3</f>
        <v>0.173623</v>
      </c>
    </row>
    <row r="1181" customFormat="false" ht="12.8" hidden="false" customHeight="false" outlineLevel="0" collapsed="false">
      <c r="B1181" s="0" t="n">
        <v>343.458</v>
      </c>
      <c r="C1181" s="3" t="n">
        <f aca="false">B1181/$G$3</f>
        <v>0.171729</v>
      </c>
    </row>
    <row r="1182" customFormat="false" ht="12.8" hidden="false" customHeight="false" outlineLevel="0" collapsed="false">
      <c r="B1182" s="0" t="n">
        <v>321.911</v>
      </c>
      <c r="C1182" s="3" t="n">
        <f aca="false">B1182/$G$3</f>
        <v>0.1609555</v>
      </c>
    </row>
    <row r="1183" customFormat="false" ht="12.8" hidden="false" customHeight="false" outlineLevel="0" collapsed="false">
      <c r="B1183" s="0" t="n">
        <v>302.635</v>
      </c>
      <c r="C1183" s="3" t="n">
        <f aca="false">B1183/$G$3</f>
        <v>0.1513175</v>
      </c>
    </row>
    <row r="1184" customFormat="false" ht="12.8" hidden="false" customHeight="false" outlineLevel="0" collapsed="false">
      <c r="B1184" s="0" t="n">
        <v>295.63</v>
      </c>
      <c r="C1184" s="3" t="n">
        <f aca="false">B1184/$G$3</f>
        <v>0.147815</v>
      </c>
    </row>
    <row r="1185" customFormat="false" ht="12.8" hidden="false" customHeight="false" outlineLevel="0" collapsed="false">
      <c r="B1185" s="0" t="n">
        <v>294.516</v>
      </c>
      <c r="C1185" s="3" t="n">
        <f aca="false">B1185/$G$3</f>
        <v>0.147258</v>
      </c>
    </row>
    <row r="1186" customFormat="false" ht="12.8" hidden="false" customHeight="false" outlineLevel="0" collapsed="false">
      <c r="B1186" s="0" t="n">
        <v>302.205</v>
      </c>
      <c r="C1186" s="3" t="n">
        <f aca="false">B1186/$G$3</f>
        <v>0.1511025</v>
      </c>
    </row>
    <row r="1187" customFormat="false" ht="12.8" hidden="false" customHeight="false" outlineLevel="0" collapsed="false">
      <c r="B1187" s="0" t="n">
        <v>308.536</v>
      </c>
      <c r="C1187" s="3" t="n">
        <f aca="false">B1187/$G$3</f>
        <v>0.154268</v>
      </c>
    </row>
    <row r="1188" customFormat="false" ht="12.8" hidden="false" customHeight="false" outlineLevel="0" collapsed="false">
      <c r="B1188" s="0" t="n">
        <v>293.024</v>
      </c>
      <c r="C1188" s="3" t="n">
        <f aca="false">B1188/$G$3</f>
        <v>0.146512</v>
      </c>
    </row>
    <row r="1189" customFormat="false" ht="12.8" hidden="false" customHeight="false" outlineLevel="0" collapsed="false">
      <c r="B1189" s="0" t="n">
        <v>256.258</v>
      </c>
      <c r="C1189" s="3" t="n">
        <f aca="false">B1189/$G$3</f>
        <v>0.128129</v>
      </c>
    </row>
    <row r="1190" customFormat="false" ht="12.8" hidden="false" customHeight="false" outlineLevel="0" collapsed="false">
      <c r="B1190" s="0" t="n">
        <v>207.282</v>
      </c>
      <c r="C1190" s="3" t="n">
        <f aca="false">B1190/$G$3</f>
        <v>0.103641</v>
      </c>
    </row>
    <row r="1191" customFormat="false" ht="12.8" hidden="false" customHeight="false" outlineLevel="0" collapsed="false">
      <c r="B1191" s="0" t="n">
        <v>156.96</v>
      </c>
      <c r="C1191" s="3" t="n">
        <f aca="false">B1191/$G$3</f>
        <v>0.07848</v>
      </c>
    </row>
    <row r="1192" customFormat="false" ht="12.8" hidden="false" customHeight="false" outlineLevel="0" collapsed="false">
      <c r="B1192" s="0" t="n">
        <v>110.244</v>
      </c>
      <c r="C1192" s="3" t="n">
        <f aca="false">B1192/$G$3</f>
        <v>0.055122</v>
      </c>
    </row>
    <row r="1193" customFormat="false" ht="12.8" hidden="false" customHeight="false" outlineLevel="0" collapsed="false">
      <c r="B1193" s="0" t="n">
        <v>75.607</v>
      </c>
      <c r="C1193" s="3" t="n">
        <f aca="false">B1193/$G$3</f>
        <v>0.0378035</v>
      </c>
    </row>
    <row r="1194" customFormat="false" ht="12.8" hidden="false" customHeight="false" outlineLevel="0" collapsed="false">
      <c r="B1194" s="0" t="n">
        <v>54.842</v>
      </c>
      <c r="C1194" s="3" t="n">
        <f aca="false">B1194/$G$3</f>
        <v>0.027421</v>
      </c>
    </row>
    <row r="1195" customFormat="false" ht="12.8" hidden="false" customHeight="false" outlineLevel="0" collapsed="false">
      <c r="B1195" s="0" t="n">
        <v>43.905</v>
      </c>
      <c r="C1195" s="3" t="n">
        <f aca="false">B1195/$G$3</f>
        <v>0.0219525</v>
      </c>
    </row>
    <row r="1196" customFormat="false" ht="12.8" hidden="false" customHeight="false" outlineLevel="0" collapsed="false">
      <c r="B1196" s="0" t="n">
        <v>45.601</v>
      </c>
      <c r="C1196" s="3" t="n">
        <f aca="false">B1196/$G$3</f>
        <v>0.0228005</v>
      </c>
    </row>
    <row r="1197" customFormat="false" ht="12.8" hidden="false" customHeight="false" outlineLevel="0" collapsed="false">
      <c r="B1197" s="0" t="n">
        <v>53.511</v>
      </c>
      <c r="C1197" s="3" t="n">
        <f aca="false">B1197/$G$3</f>
        <v>0.0267555</v>
      </c>
    </row>
    <row r="1198" customFormat="false" ht="12.8" hidden="false" customHeight="false" outlineLevel="0" collapsed="false">
      <c r="B1198" s="0" t="n">
        <v>60.149</v>
      </c>
      <c r="C1198" s="3" t="n">
        <f aca="false">B1198/$G$3</f>
        <v>0.0300745</v>
      </c>
    </row>
    <row r="1199" customFormat="false" ht="12.8" hidden="false" customHeight="false" outlineLevel="0" collapsed="false">
      <c r="B1199" s="0" t="n">
        <v>67.361</v>
      </c>
      <c r="C1199" s="3" t="n">
        <f aca="false">B1199/$G$3</f>
        <v>0.0336805</v>
      </c>
    </row>
    <row r="1200" customFormat="false" ht="12.8" hidden="false" customHeight="false" outlineLevel="0" collapsed="false">
      <c r="B1200" s="0" t="n">
        <v>79.565</v>
      </c>
      <c r="C1200" s="3" t="n">
        <f aca="false">B1200/$G$3</f>
        <v>0.0397825</v>
      </c>
    </row>
    <row r="1201" customFormat="false" ht="12.8" hidden="false" customHeight="false" outlineLevel="0" collapsed="false">
      <c r="B1201" s="0" t="n">
        <v>93.105</v>
      </c>
      <c r="C1201" s="3" t="n">
        <f aca="false">B1201/$G$3</f>
        <v>0.0465525</v>
      </c>
    </row>
    <row r="1202" customFormat="false" ht="12.8" hidden="false" customHeight="false" outlineLevel="0" collapsed="false">
      <c r="B1202" s="0" t="n">
        <v>121.491</v>
      </c>
      <c r="C1202" s="3" t="n">
        <f aca="false">B1202/$G$3</f>
        <v>0.0607455</v>
      </c>
    </row>
    <row r="1203" customFormat="false" ht="12.8" hidden="false" customHeight="false" outlineLevel="0" collapsed="false">
      <c r="B1203" s="0" t="n">
        <v>171.71</v>
      </c>
      <c r="C1203" s="3" t="n">
        <f aca="false">B1203/$G$3</f>
        <v>0.085855</v>
      </c>
    </row>
    <row r="1204" customFormat="false" ht="12.8" hidden="false" customHeight="false" outlineLevel="0" collapsed="false">
      <c r="B1204" s="0" t="n">
        <v>230.031</v>
      </c>
      <c r="C1204" s="3" t="n">
        <f aca="false">B1204/$G$3</f>
        <v>0.1150155</v>
      </c>
    </row>
    <row r="1205" customFormat="false" ht="12.8" hidden="false" customHeight="false" outlineLevel="0" collapsed="false">
      <c r="B1205" s="0" t="n">
        <v>294.525</v>
      </c>
      <c r="C1205" s="3" t="n">
        <f aca="false">B1205/$G$3</f>
        <v>0.1472625</v>
      </c>
    </row>
    <row r="1206" customFormat="false" ht="12.8" hidden="false" customHeight="false" outlineLevel="0" collapsed="false">
      <c r="B1206" s="0" t="n">
        <v>356.871</v>
      </c>
      <c r="C1206" s="3" t="n">
        <f aca="false">B1206/$G$3</f>
        <v>0.1784355</v>
      </c>
    </row>
    <row r="1207" customFormat="false" ht="12.8" hidden="false" customHeight="false" outlineLevel="0" collapsed="false">
      <c r="B1207" s="0" t="n">
        <v>409.804</v>
      </c>
      <c r="C1207" s="3" t="n">
        <f aca="false">B1207/$G$3</f>
        <v>0.204902</v>
      </c>
    </row>
    <row r="1208" customFormat="false" ht="12.8" hidden="false" customHeight="false" outlineLevel="0" collapsed="false">
      <c r="B1208" s="0" t="n">
        <v>450.457</v>
      </c>
      <c r="C1208" s="3" t="n">
        <f aca="false">B1208/$G$3</f>
        <v>0.2252285</v>
      </c>
    </row>
    <row r="1209" customFormat="false" ht="12.8" hidden="false" customHeight="false" outlineLevel="0" collapsed="false">
      <c r="B1209" s="0" t="n">
        <v>481.647</v>
      </c>
      <c r="C1209" s="3" t="n">
        <f aca="false">B1209/$G$3</f>
        <v>0.2408235</v>
      </c>
    </row>
    <row r="1210" customFormat="false" ht="12.8" hidden="false" customHeight="false" outlineLevel="0" collapsed="false">
      <c r="B1210" s="0" t="n">
        <v>512.124</v>
      </c>
      <c r="C1210" s="3" t="n">
        <f aca="false">B1210/$G$3</f>
        <v>0.256062</v>
      </c>
    </row>
    <row r="1211" customFormat="false" ht="12.8" hidden="false" customHeight="false" outlineLevel="0" collapsed="false">
      <c r="B1211" s="0" t="n">
        <v>534.708</v>
      </c>
      <c r="C1211" s="3" t="n">
        <f aca="false">B1211/$G$3</f>
        <v>0.267354</v>
      </c>
    </row>
    <row r="1212" customFormat="false" ht="12.8" hidden="false" customHeight="false" outlineLevel="0" collapsed="false">
      <c r="B1212" s="0" t="n">
        <v>540.586</v>
      </c>
      <c r="C1212" s="3" t="n">
        <f aca="false">B1212/$G$3</f>
        <v>0.270293</v>
      </c>
    </row>
    <row r="1213" customFormat="false" ht="12.8" hidden="false" customHeight="false" outlineLevel="0" collapsed="false">
      <c r="B1213" s="0" t="n">
        <v>535.32</v>
      </c>
      <c r="C1213" s="3" t="n">
        <f aca="false">B1213/$G$3</f>
        <v>0.26766</v>
      </c>
    </row>
    <row r="1214" customFormat="false" ht="12.8" hidden="false" customHeight="false" outlineLevel="0" collapsed="false">
      <c r="B1214" s="0" t="n">
        <v>548.498</v>
      </c>
      <c r="C1214" s="3" t="n">
        <f aca="false">B1214/$G$3</f>
        <v>0.274249</v>
      </c>
    </row>
    <row r="1215" customFormat="false" ht="12.8" hidden="false" customHeight="false" outlineLevel="0" collapsed="false">
      <c r="B1215" s="0" t="n">
        <v>613.073</v>
      </c>
      <c r="C1215" s="3" t="n">
        <f aca="false">B1215/$G$3</f>
        <v>0.3065365</v>
      </c>
    </row>
    <row r="1216" customFormat="false" ht="12.8" hidden="false" customHeight="false" outlineLevel="0" collapsed="false">
      <c r="B1216" s="0" t="n">
        <v>672.126</v>
      </c>
      <c r="C1216" s="3" t="n">
        <f aca="false">B1216/$G$3</f>
        <v>0.336063</v>
      </c>
    </row>
    <row r="1217" customFormat="false" ht="12.8" hidden="false" customHeight="false" outlineLevel="0" collapsed="false">
      <c r="B1217" s="0" t="n">
        <v>683.377</v>
      </c>
      <c r="C1217" s="3" t="n">
        <f aca="false">B1217/$G$3</f>
        <v>0.3416885</v>
      </c>
    </row>
    <row r="1218" customFormat="false" ht="12.8" hidden="false" customHeight="false" outlineLevel="0" collapsed="false">
      <c r="B1218" s="0" t="n">
        <v>672.418</v>
      </c>
      <c r="C1218" s="3" t="n">
        <f aca="false">B1218/$G$3</f>
        <v>0.336209</v>
      </c>
    </row>
    <row r="1219" customFormat="false" ht="12.8" hidden="false" customHeight="false" outlineLevel="0" collapsed="false">
      <c r="B1219" s="0" t="n">
        <v>662.645</v>
      </c>
      <c r="C1219" s="3" t="n">
        <f aca="false">B1219/$G$3</f>
        <v>0.3313225</v>
      </c>
    </row>
    <row r="1220" customFormat="false" ht="12.8" hidden="false" customHeight="false" outlineLevel="0" collapsed="false">
      <c r="B1220" s="0" t="n">
        <v>664.558</v>
      </c>
      <c r="C1220" s="3" t="n">
        <f aca="false">B1220/$G$3</f>
        <v>0.332279</v>
      </c>
    </row>
    <row r="1221" customFormat="false" ht="12.8" hidden="false" customHeight="false" outlineLevel="0" collapsed="false">
      <c r="B1221" s="0" t="n">
        <v>672.151</v>
      </c>
      <c r="C1221" s="3" t="n">
        <f aca="false">B1221/$G$3</f>
        <v>0.3360755</v>
      </c>
    </row>
    <row r="1222" customFormat="false" ht="12.8" hidden="false" customHeight="false" outlineLevel="0" collapsed="false">
      <c r="B1222" s="0" t="n">
        <v>672.006</v>
      </c>
      <c r="C1222" s="3" t="n">
        <f aca="false">B1222/$G$3</f>
        <v>0.336003</v>
      </c>
    </row>
    <row r="1223" customFormat="false" ht="12.8" hidden="false" customHeight="false" outlineLevel="0" collapsed="false">
      <c r="B1223" s="0" t="n">
        <v>693.529</v>
      </c>
      <c r="C1223" s="3" t="n">
        <f aca="false">B1223/$G$3</f>
        <v>0.3467645</v>
      </c>
    </row>
    <row r="1224" customFormat="false" ht="12.8" hidden="false" customHeight="false" outlineLevel="0" collapsed="false">
      <c r="B1224" s="0" t="n">
        <v>723.804</v>
      </c>
      <c r="C1224" s="3" t="n">
        <f aca="false">B1224/$G$3</f>
        <v>0.361902</v>
      </c>
    </row>
    <row r="1225" customFormat="false" ht="12.8" hidden="false" customHeight="false" outlineLevel="0" collapsed="false">
      <c r="B1225" s="0" t="n">
        <v>742.495</v>
      </c>
      <c r="C1225" s="3" t="n">
        <f aca="false">B1225/$G$3</f>
        <v>0.3712475</v>
      </c>
    </row>
    <row r="1226" customFormat="false" ht="12.8" hidden="false" customHeight="false" outlineLevel="0" collapsed="false">
      <c r="B1226" s="0" t="n">
        <v>749.139</v>
      </c>
      <c r="C1226" s="3" t="n">
        <f aca="false">B1226/$G$3</f>
        <v>0.3745695</v>
      </c>
    </row>
    <row r="1227" customFormat="false" ht="12.8" hidden="false" customHeight="false" outlineLevel="0" collapsed="false">
      <c r="B1227" s="0" t="n">
        <v>742.557</v>
      </c>
      <c r="C1227" s="3" t="n">
        <f aca="false">B1227/$G$3</f>
        <v>0.3712785</v>
      </c>
    </row>
    <row r="1228" customFormat="false" ht="12.8" hidden="false" customHeight="false" outlineLevel="0" collapsed="false">
      <c r="B1228" s="0" t="n">
        <v>719.96</v>
      </c>
      <c r="C1228" s="3" t="n">
        <f aca="false">B1228/$G$3</f>
        <v>0.35998</v>
      </c>
    </row>
    <row r="1229" customFormat="false" ht="12.8" hidden="false" customHeight="false" outlineLevel="0" collapsed="false">
      <c r="B1229" s="0" t="n">
        <v>672.156</v>
      </c>
      <c r="C1229" s="3" t="n">
        <f aca="false">B1229/$G$3</f>
        <v>0.336078</v>
      </c>
    </row>
    <row r="1230" customFormat="false" ht="12.8" hidden="false" customHeight="false" outlineLevel="0" collapsed="false">
      <c r="B1230" s="0" t="n">
        <v>629.332</v>
      </c>
      <c r="C1230" s="3" t="n">
        <f aca="false">B1230/$G$3</f>
        <v>0.314666</v>
      </c>
    </row>
    <row r="1231" customFormat="false" ht="12.8" hidden="false" customHeight="false" outlineLevel="0" collapsed="false">
      <c r="B1231" s="0" t="n">
        <v>614.484</v>
      </c>
      <c r="C1231" s="3" t="n">
        <f aca="false">B1231/$G$3</f>
        <v>0.307242</v>
      </c>
    </row>
    <row r="1232" customFormat="false" ht="12.8" hidden="false" customHeight="false" outlineLevel="0" collapsed="false">
      <c r="B1232" s="0" t="n">
        <v>618.021</v>
      </c>
      <c r="C1232" s="3" t="n">
        <f aca="false">B1232/$G$3</f>
        <v>0.3090105</v>
      </c>
    </row>
    <row r="1233" customFormat="false" ht="12.8" hidden="false" customHeight="false" outlineLevel="0" collapsed="false">
      <c r="B1233" s="0" t="n">
        <v>650.596</v>
      </c>
      <c r="C1233" s="3" t="n">
        <f aca="false">B1233/$G$3</f>
        <v>0.325298</v>
      </c>
    </row>
    <row r="1234" customFormat="false" ht="12.8" hidden="false" customHeight="false" outlineLevel="0" collapsed="false">
      <c r="B1234" s="0" t="n">
        <v>720.795</v>
      </c>
      <c r="C1234" s="3" t="n">
        <f aca="false">B1234/$G$3</f>
        <v>0.3603975</v>
      </c>
    </row>
    <row r="1235" customFormat="false" ht="12.8" hidden="false" customHeight="false" outlineLevel="0" collapsed="false">
      <c r="B1235" s="0" t="n">
        <v>835.062</v>
      </c>
      <c r="C1235" s="3" t="n">
        <f aca="false">B1235/$G$3</f>
        <v>0.417531</v>
      </c>
    </row>
    <row r="1236" customFormat="false" ht="12.8" hidden="false" customHeight="false" outlineLevel="0" collapsed="false">
      <c r="B1236" s="0" t="n">
        <v>967.89</v>
      </c>
      <c r="C1236" s="3" t="n">
        <f aca="false">B1236/$G$3</f>
        <v>0.483945</v>
      </c>
    </row>
    <row r="1237" customFormat="false" ht="12.8" hidden="false" customHeight="false" outlineLevel="0" collapsed="false">
      <c r="B1237" s="0" t="n">
        <v>1038.845</v>
      </c>
      <c r="C1237" s="3" t="n">
        <f aca="false">B1237/$G$3</f>
        <v>0.5194225</v>
      </c>
    </row>
    <row r="1238" customFormat="false" ht="12.8" hidden="false" customHeight="false" outlineLevel="0" collapsed="false">
      <c r="B1238" s="0" t="n">
        <v>1042.106</v>
      </c>
      <c r="C1238" s="3" t="n">
        <f aca="false">B1238/$G$3</f>
        <v>0.521053</v>
      </c>
    </row>
    <row r="1239" customFormat="false" ht="12.8" hidden="false" customHeight="false" outlineLevel="0" collapsed="false">
      <c r="B1239" s="0" t="n">
        <v>1023.07</v>
      </c>
      <c r="C1239" s="3" t="n">
        <f aca="false">B1239/$G$3</f>
        <v>0.511535</v>
      </c>
    </row>
    <row r="1240" customFormat="false" ht="12.8" hidden="false" customHeight="false" outlineLevel="0" collapsed="false">
      <c r="B1240" s="0" t="n">
        <v>1009.365</v>
      </c>
      <c r="C1240" s="3" t="n">
        <f aca="false">B1240/$G$3</f>
        <v>0.5046825</v>
      </c>
    </row>
    <row r="1241" customFormat="false" ht="12.8" hidden="false" customHeight="false" outlineLevel="0" collapsed="false">
      <c r="B1241" s="0" t="n">
        <v>1016.51</v>
      </c>
      <c r="C1241" s="3" t="n">
        <f aca="false">B1241/$G$3</f>
        <v>0.508255</v>
      </c>
    </row>
    <row r="1242" customFormat="false" ht="12.8" hidden="false" customHeight="false" outlineLevel="0" collapsed="false">
      <c r="B1242" s="0" t="n">
        <v>1019.529</v>
      </c>
      <c r="C1242" s="3" t="n">
        <f aca="false">B1242/$G$3</f>
        <v>0.5097645</v>
      </c>
    </row>
    <row r="1243" customFormat="false" ht="12.8" hidden="false" customHeight="false" outlineLevel="0" collapsed="false">
      <c r="B1243" s="0" t="n">
        <v>1010.086</v>
      </c>
      <c r="C1243" s="3" t="n">
        <f aca="false">B1243/$G$3</f>
        <v>0.505043</v>
      </c>
    </row>
    <row r="1244" customFormat="false" ht="12.8" hidden="false" customHeight="false" outlineLevel="0" collapsed="false">
      <c r="B1244" s="0" t="n">
        <v>1011.263</v>
      </c>
      <c r="C1244" s="3" t="n">
        <f aca="false">B1244/$G$3</f>
        <v>0.5056315</v>
      </c>
    </row>
    <row r="1245" customFormat="false" ht="12.8" hidden="false" customHeight="false" outlineLevel="0" collapsed="false">
      <c r="B1245" s="0" t="n">
        <v>1016.002</v>
      </c>
      <c r="C1245" s="3" t="n">
        <f aca="false">B1245/$G$3</f>
        <v>0.508001</v>
      </c>
    </row>
    <row r="1246" customFormat="false" ht="12.8" hidden="false" customHeight="false" outlineLevel="0" collapsed="false">
      <c r="B1246" s="0" t="n">
        <v>1013.008</v>
      </c>
      <c r="C1246" s="3" t="n">
        <f aca="false">B1246/$G$3</f>
        <v>0.506504</v>
      </c>
    </row>
    <row r="1247" customFormat="false" ht="12.8" hidden="false" customHeight="false" outlineLevel="0" collapsed="false">
      <c r="B1247" s="0" t="n">
        <v>1061.691</v>
      </c>
      <c r="C1247" s="3" t="n">
        <f aca="false">B1247/$G$3</f>
        <v>0.5308455</v>
      </c>
    </row>
    <row r="1248" customFormat="false" ht="12.8" hidden="false" customHeight="false" outlineLevel="0" collapsed="false">
      <c r="B1248" s="0" t="n">
        <v>1133.621</v>
      </c>
      <c r="C1248" s="3" t="n">
        <f aca="false">B1248/$G$3</f>
        <v>0.5668105</v>
      </c>
    </row>
    <row r="1249" customFormat="false" ht="12.8" hidden="false" customHeight="false" outlineLevel="0" collapsed="false">
      <c r="B1249" s="0" t="n">
        <v>1181.38</v>
      </c>
      <c r="C1249" s="3" t="n">
        <f aca="false">B1249/$G$3</f>
        <v>0.59069</v>
      </c>
    </row>
    <row r="1250" customFormat="false" ht="12.8" hidden="false" customHeight="false" outlineLevel="0" collapsed="false">
      <c r="B1250" s="0" t="n">
        <v>1212.071</v>
      </c>
      <c r="C1250" s="3" t="n">
        <f aca="false">B1250/$G$3</f>
        <v>0.6060355</v>
      </c>
    </row>
    <row r="1251" customFormat="false" ht="12.8" hidden="false" customHeight="false" outlineLevel="0" collapsed="false">
      <c r="B1251" s="0" t="n">
        <v>1260.242</v>
      </c>
      <c r="C1251" s="3" t="n">
        <f aca="false">B1251/$G$3</f>
        <v>0.630121</v>
      </c>
    </row>
    <row r="1252" customFormat="false" ht="12.8" hidden="false" customHeight="false" outlineLevel="0" collapsed="false">
      <c r="B1252" s="0" t="n">
        <v>1326.092</v>
      </c>
      <c r="C1252" s="3" t="n">
        <f aca="false">B1252/$G$3</f>
        <v>0.663046</v>
      </c>
    </row>
    <row r="1253" customFormat="false" ht="12.8" hidden="false" customHeight="false" outlineLevel="0" collapsed="false">
      <c r="B1253" s="0" t="n">
        <v>1348.597</v>
      </c>
      <c r="C1253" s="3" t="n">
        <f aca="false">B1253/$G$3</f>
        <v>0.6742985</v>
      </c>
    </row>
    <row r="1254" customFormat="false" ht="12.8" hidden="false" customHeight="false" outlineLevel="0" collapsed="false">
      <c r="B1254" s="0" t="n">
        <v>1290.501</v>
      </c>
      <c r="C1254" s="3" t="n">
        <f aca="false">B1254/$G$3</f>
        <v>0.6452505</v>
      </c>
    </row>
    <row r="1255" customFormat="false" ht="12.8" hidden="false" customHeight="false" outlineLevel="0" collapsed="false">
      <c r="B1255" s="0" t="n">
        <v>1212.645</v>
      </c>
      <c r="C1255" s="3" t="n">
        <f aca="false">B1255/$G$3</f>
        <v>0.6063225</v>
      </c>
    </row>
    <row r="1256" customFormat="false" ht="12.8" hidden="false" customHeight="false" outlineLevel="0" collapsed="false">
      <c r="B1256" s="0" t="n">
        <v>1153.416</v>
      </c>
      <c r="C1256" s="3" t="n">
        <f aca="false">B1256/$G$3</f>
        <v>0.576708</v>
      </c>
    </row>
    <row r="1257" customFormat="false" ht="12.8" hidden="false" customHeight="false" outlineLevel="0" collapsed="false">
      <c r="B1257" s="0" t="n">
        <v>1109.529</v>
      </c>
      <c r="C1257" s="3" t="n">
        <f aca="false">B1257/$G$3</f>
        <v>0.5547645</v>
      </c>
    </row>
    <row r="1258" customFormat="false" ht="12.8" hidden="false" customHeight="false" outlineLevel="0" collapsed="false">
      <c r="B1258" s="0" t="n">
        <v>1090.179</v>
      </c>
      <c r="C1258" s="3" t="n">
        <f aca="false">B1258/$G$3</f>
        <v>0.5450895</v>
      </c>
    </row>
    <row r="1259" customFormat="false" ht="12.8" hidden="false" customHeight="false" outlineLevel="0" collapsed="false">
      <c r="B1259" s="0" t="n">
        <v>1127.586</v>
      </c>
      <c r="C1259" s="3" t="n">
        <f aca="false">B1259/$G$3</f>
        <v>0.563793</v>
      </c>
    </row>
    <row r="1260" customFormat="false" ht="12.8" hidden="false" customHeight="false" outlineLevel="0" collapsed="false">
      <c r="B1260" s="0" t="n">
        <v>1175.306</v>
      </c>
      <c r="C1260" s="3" t="n">
        <f aca="false">B1260/$G$3</f>
        <v>0.587653</v>
      </c>
    </row>
    <row r="1261" customFormat="false" ht="12.8" hidden="false" customHeight="false" outlineLevel="0" collapsed="false">
      <c r="B1261" s="0" t="n">
        <v>1226.195</v>
      </c>
      <c r="C1261" s="3" t="n">
        <f aca="false">B1261/$G$3</f>
        <v>0.6130975</v>
      </c>
    </row>
    <row r="1262" customFormat="false" ht="12.8" hidden="false" customHeight="false" outlineLevel="0" collapsed="false">
      <c r="B1262" s="0" t="n">
        <v>1288.579</v>
      </c>
      <c r="C1262" s="3" t="n">
        <f aca="false">B1262/$G$3</f>
        <v>0.6442895</v>
      </c>
    </row>
    <row r="1263" customFormat="false" ht="12.8" hidden="false" customHeight="false" outlineLevel="0" collapsed="false">
      <c r="B1263" s="0" t="n">
        <v>1330.558</v>
      </c>
      <c r="C1263" s="3" t="n">
        <f aca="false">B1263/$G$3</f>
        <v>0.665279</v>
      </c>
    </row>
    <row r="1264" customFormat="false" ht="12.8" hidden="false" customHeight="false" outlineLevel="0" collapsed="false">
      <c r="B1264" s="0" t="n">
        <v>1305.198</v>
      </c>
      <c r="C1264" s="3" t="n">
        <f aca="false">B1264/$G$3</f>
        <v>0.652599</v>
      </c>
    </row>
    <row r="1265" customFormat="false" ht="12.8" hidden="false" customHeight="false" outlineLevel="0" collapsed="false">
      <c r="B1265" s="0" t="n">
        <v>1199.56</v>
      </c>
      <c r="C1265" s="3" t="n">
        <f aca="false">B1265/$G$3</f>
        <v>0.59978</v>
      </c>
    </row>
    <row r="1266" customFormat="false" ht="12.8" hidden="false" customHeight="false" outlineLevel="0" collapsed="false">
      <c r="B1266" s="0" t="n">
        <v>1054.503</v>
      </c>
      <c r="C1266" s="3" t="n">
        <f aca="false">B1266/$G$3</f>
        <v>0.5272515</v>
      </c>
    </row>
    <row r="1267" customFormat="false" ht="12.8" hidden="false" customHeight="false" outlineLevel="0" collapsed="false">
      <c r="B1267" s="0" t="n">
        <v>951.808</v>
      </c>
      <c r="C1267" s="3" t="n">
        <f aca="false">B1267/$G$3</f>
        <v>0.475904</v>
      </c>
    </row>
    <row r="1268" customFormat="false" ht="12.8" hidden="false" customHeight="false" outlineLevel="0" collapsed="false">
      <c r="B1268" s="0" t="n">
        <v>943.129</v>
      </c>
      <c r="C1268" s="3" t="n">
        <f aca="false">B1268/$G$3</f>
        <v>0.4715645</v>
      </c>
    </row>
    <row r="1269" customFormat="false" ht="12.8" hidden="false" customHeight="false" outlineLevel="0" collapsed="false">
      <c r="B1269" s="0" t="n">
        <v>981.359</v>
      </c>
      <c r="C1269" s="3" t="n">
        <f aca="false">B1269/$G$3</f>
        <v>0.4906795</v>
      </c>
    </row>
    <row r="1270" customFormat="false" ht="12.8" hidden="false" customHeight="false" outlineLevel="0" collapsed="false">
      <c r="B1270" s="0" t="n">
        <v>999.44</v>
      </c>
      <c r="C1270" s="3" t="n">
        <f aca="false">B1270/$G$3</f>
        <v>0.49972</v>
      </c>
    </row>
    <row r="1271" customFormat="false" ht="12.8" hidden="false" customHeight="false" outlineLevel="0" collapsed="false">
      <c r="B1271" s="0" t="n">
        <v>1065.993</v>
      </c>
      <c r="C1271" s="3" t="n">
        <f aca="false">B1271/$G$3</f>
        <v>0.5329965</v>
      </c>
    </row>
    <row r="1272" customFormat="false" ht="12.8" hidden="false" customHeight="false" outlineLevel="0" collapsed="false">
      <c r="B1272" s="0" t="n">
        <v>1160.999</v>
      </c>
      <c r="C1272" s="3" t="n">
        <f aca="false">B1272/$G$3</f>
        <v>0.5804995</v>
      </c>
    </row>
    <row r="1273" customFormat="false" ht="12.8" hidden="false" customHeight="false" outlineLevel="0" collapsed="false">
      <c r="B1273" s="0" t="n">
        <v>1235.893</v>
      </c>
      <c r="C1273" s="3" t="n">
        <f aca="false">B1273/$G$3</f>
        <v>0.6179465</v>
      </c>
    </row>
    <row r="1274" customFormat="false" ht="12.8" hidden="false" customHeight="false" outlineLevel="0" collapsed="false">
      <c r="B1274" s="0" t="n">
        <v>1267.491</v>
      </c>
      <c r="C1274" s="3" t="n">
        <f aca="false">B1274/$G$3</f>
        <v>0.6337455</v>
      </c>
    </row>
    <row r="1275" customFormat="false" ht="12.8" hidden="false" customHeight="false" outlineLevel="0" collapsed="false">
      <c r="B1275" s="0" t="n">
        <v>1245.344</v>
      </c>
      <c r="C1275" s="3" t="n">
        <f aca="false">B1275/$G$3</f>
        <v>0.622672</v>
      </c>
    </row>
    <row r="1276" customFormat="false" ht="12.8" hidden="false" customHeight="false" outlineLevel="0" collapsed="false">
      <c r="B1276" s="0" t="n">
        <v>1187.001</v>
      </c>
      <c r="C1276" s="3" t="n">
        <f aca="false">B1276/$G$3</f>
        <v>0.5935005</v>
      </c>
    </row>
    <row r="1277" customFormat="false" ht="12.8" hidden="false" customHeight="false" outlineLevel="0" collapsed="false">
      <c r="B1277" s="0" t="n">
        <v>1084.088</v>
      </c>
      <c r="C1277" s="3" t="n">
        <f aca="false">B1277/$G$3</f>
        <v>0.542044</v>
      </c>
    </row>
    <row r="1278" customFormat="false" ht="12.8" hidden="false" customHeight="false" outlineLevel="0" collapsed="false">
      <c r="B1278" s="0" t="n">
        <v>994.621</v>
      </c>
      <c r="C1278" s="3" t="n">
        <f aca="false">B1278/$G$3</f>
        <v>0.4973105</v>
      </c>
    </row>
    <row r="1279" customFormat="false" ht="12.8" hidden="false" customHeight="false" outlineLevel="0" collapsed="false">
      <c r="B1279" s="0" t="n">
        <v>981.357</v>
      </c>
      <c r="C1279" s="3" t="n">
        <f aca="false">B1279/$G$3</f>
        <v>0.4906785</v>
      </c>
    </row>
    <row r="1280" customFormat="false" ht="12.8" hidden="false" customHeight="false" outlineLevel="0" collapsed="false">
      <c r="B1280" s="0" t="n">
        <v>986.383</v>
      </c>
      <c r="C1280" s="3" t="n">
        <f aca="false">B1280/$G$3</f>
        <v>0.4931915</v>
      </c>
    </row>
    <row r="1281" customFormat="false" ht="12.8" hidden="false" customHeight="false" outlineLevel="0" collapsed="false">
      <c r="B1281" s="0" t="n">
        <v>966.333</v>
      </c>
      <c r="C1281" s="3" t="n">
        <f aca="false">B1281/$G$3</f>
        <v>0.4831665</v>
      </c>
    </row>
    <row r="1282" customFormat="false" ht="12.8" hidden="false" customHeight="false" outlineLevel="0" collapsed="false">
      <c r="B1282" s="0" t="n">
        <v>985.578</v>
      </c>
      <c r="C1282" s="3" t="n">
        <f aca="false">B1282/$G$3</f>
        <v>0.492789</v>
      </c>
    </row>
    <row r="1283" customFormat="false" ht="12.8" hidden="false" customHeight="false" outlineLevel="0" collapsed="false">
      <c r="B1283" s="0" t="n">
        <v>1032.149</v>
      </c>
      <c r="C1283" s="3" t="n">
        <f aca="false">B1283/$G$3</f>
        <v>0.5160745</v>
      </c>
    </row>
    <row r="1284" customFormat="false" ht="12.8" hidden="false" customHeight="false" outlineLevel="0" collapsed="false">
      <c r="B1284" s="0" t="n">
        <v>1070.81</v>
      </c>
      <c r="C1284" s="3" t="n">
        <f aca="false">B1284/$G$3</f>
        <v>0.535405</v>
      </c>
    </row>
    <row r="1285" customFormat="false" ht="12.8" hidden="false" customHeight="false" outlineLevel="0" collapsed="false">
      <c r="B1285" s="0" t="n">
        <v>1070.849</v>
      </c>
      <c r="C1285" s="3" t="n">
        <f aca="false">B1285/$G$3</f>
        <v>0.5354245</v>
      </c>
    </row>
    <row r="1286" customFormat="false" ht="12.8" hidden="false" customHeight="false" outlineLevel="0" collapsed="false">
      <c r="B1286" s="0" t="n">
        <v>1054.973</v>
      </c>
      <c r="C1286" s="3" t="n">
        <f aca="false">B1286/$G$3</f>
        <v>0.5274865</v>
      </c>
    </row>
    <row r="1287" customFormat="false" ht="12.8" hidden="false" customHeight="false" outlineLevel="0" collapsed="false">
      <c r="B1287" s="0" t="n">
        <v>1039.577</v>
      </c>
      <c r="C1287" s="3" t="n">
        <f aca="false">B1287/$G$3</f>
        <v>0.5197885</v>
      </c>
    </row>
    <row r="1288" customFormat="false" ht="12.8" hidden="false" customHeight="false" outlineLevel="0" collapsed="false">
      <c r="B1288" s="0" t="n">
        <v>1004.029</v>
      </c>
      <c r="C1288" s="3" t="n">
        <f aca="false">B1288/$G$3</f>
        <v>0.5020145</v>
      </c>
    </row>
    <row r="1289" customFormat="false" ht="12.8" hidden="false" customHeight="false" outlineLevel="0" collapsed="false">
      <c r="B1289" s="0" t="n">
        <v>952.596</v>
      </c>
      <c r="C1289" s="3" t="n">
        <f aca="false">B1289/$G$3</f>
        <v>0.476298</v>
      </c>
    </row>
    <row r="1290" customFormat="false" ht="12.8" hidden="false" customHeight="false" outlineLevel="0" collapsed="false">
      <c r="B1290" s="0" t="n">
        <v>888.315</v>
      </c>
      <c r="C1290" s="3" t="n">
        <f aca="false">B1290/$G$3</f>
        <v>0.4441575</v>
      </c>
    </row>
    <row r="1291" customFormat="false" ht="12.8" hidden="false" customHeight="false" outlineLevel="0" collapsed="false">
      <c r="B1291" s="0" t="n">
        <v>826.585</v>
      </c>
      <c r="C1291" s="3" t="n">
        <f aca="false">B1291/$G$3</f>
        <v>0.4132925</v>
      </c>
    </row>
    <row r="1292" customFormat="false" ht="12.8" hidden="false" customHeight="false" outlineLevel="0" collapsed="false">
      <c r="B1292" s="0" t="n">
        <v>781.272</v>
      </c>
      <c r="C1292" s="3" t="n">
        <f aca="false">B1292/$G$3</f>
        <v>0.390636</v>
      </c>
    </row>
    <row r="1293" customFormat="false" ht="12.8" hidden="false" customHeight="false" outlineLevel="0" collapsed="false">
      <c r="B1293" s="0" t="n">
        <v>767.987</v>
      </c>
      <c r="C1293" s="3" t="n">
        <f aca="false">B1293/$G$3</f>
        <v>0.3839935</v>
      </c>
    </row>
    <row r="1294" customFormat="false" ht="12.8" hidden="false" customHeight="false" outlineLevel="0" collapsed="false">
      <c r="B1294" s="0" t="n">
        <v>776.495</v>
      </c>
      <c r="C1294" s="3" t="n">
        <f aca="false">B1294/$G$3</f>
        <v>0.3882475</v>
      </c>
    </row>
    <row r="1295" customFormat="false" ht="12.8" hidden="false" customHeight="false" outlineLevel="0" collapsed="false">
      <c r="B1295" s="0" t="n">
        <v>799.946</v>
      </c>
      <c r="C1295" s="3" t="n">
        <f aca="false">B1295/$G$3</f>
        <v>0.399973</v>
      </c>
    </row>
    <row r="1296" customFormat="false" ht="12.8" hidden="false" customHeight="false" outlineLevel="0" collapsed="false">
      <c r="B1296" s="0" t="n">
        <v>828.965</v>
      </c>
      <c r="C1296" s="3" t="n">
        <f aca="false">B1296/$G$3</f>
        <v>0.4144825</v>
      </c>
    </row>
    <row r="1297" customFormat="false" ht="12.8" hidden="false" customHeight="false" outlineLevel="0" collapsed="false">
      <c r="B1297" s="0" t="n">
        <v>883.284</v>
      </c>
      <c r="C1297" s="3" t="n">
        <f aca="false">B1297/$G$3</f>
        <v>0.441642</v>
      </c>
    </row>
    <row r="1298" customFormat="false" ht="12.8" hidden="false" customHeight="false" outlineLevel="0" collapsed="false">
      <c r="B1298" s="0" t="n">
        <v>981.376</v>
      </c>
      <c r="C1298" s="3" t="n">
        <f aca="false">B1298/$G$3</f>
        <v>0.490688</v>
      </c>
    </row>
    <row r="1299" customFormat="false" ht="12.8" hidden="false" customHeight="false" outlineLevel="0" collapsed="false">
      <c r="B1299" s="0" t="n">
        <v>1048.786</v>
      </c>
      <c r="C1299" s="3" t="n">
        <f aca="false">B1299/$G$3</f>
        <v>0.524393</v>
      </c>
    </row>
    <row r="1300" customFormat="false" ht="12.8" hidden="false" customHeight="false" outlineLevel="0" collapsed="false">
      <c r="B1300" s="0" t="n">
        <v>1029.009</v>
      </c>
      <c r="C1300" s="3" t="n">
        <f aca="false">B1300/$G$3</f>
        <v>0.5145045</v>
      </c>
    </row>
    <row r="1301" customFormat="false" ht="12.8" hidden="false" customHeight="false" outlineLevel="0" collapsed="false">
      <c r="B1301" s="0" t="n">
        <v>941.137</v>
      </c>
      <c r="C1301" s="3" t="n">
        <f aca="false">B1301/$G$3</f>
        <v>0.4705685</v>
      </c>
    </row>
    <row r="1302" customFormat="false" ht="12.8" hidden="false" customHeight="false" outlineLevel="0" collapsed="false">
      <c r="B1302" s="0" t="n">
        <v>808.266</v>
      </c>
      <c r="C1302" s="3" t="n">
        <f aca="false">B1302/$G$3</f>
        <v>0.404133</v>
      </c>
    </row>
    <row r="1303" customFormat="false" ht="12.8" hidden="false" customHeight="false" outlineLevel="0" collapsed="false">
      <c r="B1303" s="0" t="n">
        <v>702.384</v>
      </c>
      <c r="C1303" s="3" t="n">
        <f aca="false">B1303/$G$3</f>
        <v>0.351192</v>
      </c>
    </row>
    <row r="1304" customFormat="false" ht="12.8" hidden="false" customHeight="false" outlineLevel="0" collapsed="false">
      <c r="B1304" s="0" t="n">
        <v>618.393</v>
      </c>
      <c r="C1304" s="3" t="n">
        <f aca="false">B1304/$G$3</f>
        <v>0.3091965</v>
      </c>
    </row>
    <row r="1305" customFormat="false" ht="12.8" hidden="false" customHeight="false" outlineLevel="0" collapsed="false">
      <c r="B1305" s="0" t="n">
        <v>600.556</v>
      </c>
      <c r="C1305" s="3" t="n">
        <f aca="false">B1305/$G$3</f>
        <v>0.300278</v>
      </c>
    </row>
    <row r="1306" customFormat="false" ht="12.8" hidden="false" customHeight="false" outlineLevel="0" collapsed="false">
      <c r="B1306" s="0" t="n">
        <v>655.765</v>
      </c>
      <c r="C1306" s="3" t="n">
        <f aca="false">B1306/$G$3</f>
        <v>0.3278825</v>
      </c>
    </row>
    <row r="1307" customFormat="false" ht="12.8" hidden="false" customHeight="false" outlineLevel="0" collapsed="false">
      <c r="B1307" s="0" t="n">
        <v>703.113</v>
      </c>
      <c r="C1307" s="3" t="n">
        <f aca="false">B1307/$G$3</f>
        <v>0.3515565</v>
      </c>
    </row>
    <row r="1308" customFormat="false" ht="12.8" hidden="false" customHeight="false" outlineLevel="0" collapsed="false">
      <c r="B1308" s="0" t="n">
        <v>695.065</v>
      </c>
      <c r="C1308" s="3" t="n">
        <f aca="false">B1308/$G$3</f>
        <v>0.3475325</v>
      </c>
    </row>
    <row r="1309" customFormat="false" ht="12.8" hidden="false" customHeight="false" outlineLevel="0" collapsed="false">
      <c r="B1309" s="0" t="n">
        <v>653.515</v>
      </c>
      <c r="C1309" s="3" t="n">
        <f aca="false">B1309/$G$3</f>
        <v>0.3267575</v>
      </c>
    </row>
    <row r="1310" customFormat="false" ht="12.8" hidden="false" customHeight="false" outlineLevel="0" collapsed="false">
      <c r="B1310" s="0" t="n">
        <v>621.708</v>
      </c>
      <c r="C1310" s="3" t="n">
        <f aca="false">B1310/$G$3</f>
        <v>0.310854</v>
      </c>
    </row>
    <row r="1311" customFormat="false" ht="12.8" hidden="false" customHeight="false" outlineLevel="0" collapsed="false">
      <c r="B1311" s="0" t="n">
        <v>614.319</v>
      </c>
      <c r="C1311" s="3" t="n">
        <f aca="false">B1311/$G$3</f>
        <v>0.3071595</v>
      </c>
    </row>
    <row r="1312" customFormat="false" ht="12.8" hidden="false" customHeight="false" outlineLevel="0" collapsed="false">
      <c r="B1312" s="0" t="n">
        <v>607.297</v>
      </c>
      <c r="C1312" s="3" t="n">
        <f aca="false">B1312/$G$3</f>
        <v>0.3036485</v>
      </c>
    </row>
    <row r="1313" customFormat="false" ht="12.8" hidden="false" customHeight="false" outlineLevel="0" collapsed="false">
      <c r="B1313" s="0" t="n">
        <v>565.752</v>
      </c>
      <c r="C1313" s="3" t="n">
        <f aca="false">B1313/$G$3</f>
        <v>0.282876</v>
      </c>
    </row>
    <row r="1314" customFormat="false" ht="12.8" hidden="false" customHeight="false" outlineLevel="0" collapsed="false">
      <c r="B1314" s="0" t="n">
        <v>508.943</v>
      </c>
      <c r="C1314" s="3" t="n">
        <f aca="false">B1314/$G$3</f>
        <v>0.2544715</v>
      </c>
    </row>
    <row r="1315" customFormat="false" ht="12.8" hidden="false" customHeight="false" outlineLevel="0" collapsed="false">
      <c r="B1315" s="0" t="n">
        <v>469.182</v>
      </c>
      <c r="C1315" s="3" t="n">
        <f aca="false">B1315/$G$3</f>
        <v>0.234591</v>
      </c>
    </row>
    <row r="1316" customFormat="false" ht="12.8" hidden="false" customHeight="false" outlineLevel="0" collapsed="false">
      <c r="B1316" s="0" t="n">
        <v>448.937</v>
      </c>
      <c r="C1316" s="3" t="n">
        <f aca="false">B1316/$G$3</f>
        <v>0.2244685</v>
      </c>
    </row>
    <row r="1317" customFormat="false" ht="12.8" hidden="false" customHeight="false" outlineLevel="0" collapsed="false">
      <c r="B1317" s="0" t="n">
        <v>444.228</v>
      </c>
      <c r="C1317" s="3" t="n">
        <f aca="false">B1317/$G$3</f>
        <v>0.222114</v>
      </c>
    </row>
    <row r="1318" customFormat="false" ht="12.8" hidden="false" customHeight="false" outlineLevel="0" collapsed="false">
      <c r="B1318" s="0" t="n">
        <v>448.553</v>
      </c>
      <c r="C1318" s="3" t="n">
        <f aca="false">B1318/$G$3</f>
        <v>0.2242765</v>
      </c>
    </row>
    <row r="1319" customFormat="false" ht="12.8" hidden="false" customHeight="false" outlineLevel="0" collapsed="false">
      <c r="B1319" s="0" t="n">
        <v>471.954</v>
      </c>
      <c r="C1319" s="3" t="n">
        <f aca="false">B1319/$G$3</f>
        <v>0.235977</v>
      </c>
    </row>
    <row r="1320" customFormat="false" ht="12.8" hidden="false" customHeight="false" outlineLevel="0" collapsed="false">
      <c r="B1320" s="0" t="n">
        <v>501.117</v>
      </c>
      <c r="C1320" s="3" t="n">
        <f aca="false">B1320/$G$3</f>
        <v>0.2505585</v>
      </c>
    </row>
    <row r="1321" customFormat="false" ht="12.8" hidden="false" customHeight="false" outlineLevel="0" collapsed="false">
      <c r="B1321" s="0" t="n">
        <v>514.634</v>
      </c>
      <c r="C1321" s="3" t="n">
        <f aca="false">B1321/$G$3</f>
        <v>0.257317</v>
      </c>
    </row>
    <row r="1322" customFormat="false" ht="12.8" hidden="false" customHeight="false" outlineLevel="0" collapsed="false">
      <c r="B1322" s="0" t="n">
        <v>517.029</v>
      </c>
      <c r="C1322" s="3" t="n">
        <f aca="false">B1322/$G$3</f>
        <v>0.2585145</v>
      </c>
    </row>
    <row r="1323" customFormat="false" ht="12.8" hidden="false" customHeight="false" outlineLevel="0" collapsed="false">
      <c r="B1323" s="0" t="n">
        <v>524.193</v>
      </c>
      <c r="C1323" s="3" t="n">
        <f aca="false">B1323/$G$3</f>
        <v>0.2620965</v>
      </c>
    </row>
    <row r="1324" customFormat="false" ht="12.8" hidden="false" customHeight="false" outlineLevel="0" collapsed="false">
      <c r="B1324" s="0" t="n">
        <v>549.096</v>
      </c>
      <c r="C1324" s="3" t="n">
        <f aca="false">B1324/$G$3</f>
        <v>0.274548</v>
      </c>
    </row>
    <row r="1325" customFormat="false" ht="12.8" hidden="false" customHeight="false" outlineLevel="0" collapsed="false">
      <c r="B1325" s="0" t="n">
        <v>543.022</v>
      </c>
      <c r="C1325" s="3" t="n">
        <f aca="false">B1325/$G$3</f>
        <v>0.271511</v>
      </c>
    </row>
    <row r="1326" customFormat="false" ht="12.8" hidden="false" customHeight="false" outlineLevel="0" collapsed="false">
      <c r="B1326" s="0" t="n">
        <v>499.625</v>
      </c>
      <c r="C1326" s="3" t="n">
        <f aca="false">B1326/$G$3</f>
        <v>0.2498125</v>
      </c>
    </row>
    <row r="1327" customFormat="false" ht="12.8" hidden="false" customHeight="false" outlineLevel="0" collapsed="false">
      <c r="B1327" s="0" t="n">
        <v>423.183</v>
      </c>
      <c r="C1327" s="3" t="n">
        <f aca="false">B1327/$G$3</f>
        <v>0.2115915</v>
      </c>
    </row>
    <row r="1328" customFormat="false" ht="12.8" hidden="false" customHeight="false" outlineLevel="0" collapsed="false">
      <c r="B1328" s="0" t="n">
        <v>377.591</v>
      </c>
      <c r="C1328" s="3" t="n">
        <f aca="false">B1328/$G$3</f>
        <v>0.1887955</v>
      </c>
    </row>
    <row r="1329" customFormat="false" ht="12.8" hidden="false" customHeight="false" outlineLevel="0" collapsed="false">
      <c r="B1329" s="0" t="n">
        <v>375.739</v>
      </c>
      <c r="C1329" s="3" t="n">
        <f aca="false">B1329/$G$3</f>
        <v>0.1878695</v>
      </c>
    </row>
    <row r="1330" customFormat="false" ht="12.8" hidden="false" customHeight="false" outlineLevel="0" collapsed="false">
      <c r="B1330" s="0" t="n">
        <v>401.893</v>
      </c>
      <c r="C1330" s="3" t="n">
        <f aca="false">B1330/$G$3</f>
        <v>0.2009465</v>
      </c>
    </row>
    <row r="1331" customFormat="false" ht="12.8" hidden="false" customHeight="false" outlineLevel="0" collapsed="false">
      <c r="B1331" s="0" t="n">
        <v>442.816</v>
      </c>
      <c r="C1331" s="3" t="n">
        <f aca="false">B1331/$G$3</f>
        <v>0.221408</v>
      </c>
    </row>
    <row r="1332" customFormat="false" ht="12.8" hidden="false" customHeight="false" outlineLevel="0" collapsed="false">
      <c r="B1332" s="0" t="n">
        <v>389.698</v>
      </c>
      <c r="C1332" s="3" t="n">
        <f aca="false">B1332/$G$3</f>
        <v>0.194849</v>
      </c>
    </row>
    <row r="1333" customFormat="false" ht="12.8" hidden="false" customHeight="false" outlineLevel="0" collapsed="false">
      <c r="B1333" s="0" t="n">
        <v>300.617</v>
      </c>
      <c r="C1333" s="3" t="n">
        <f aca="false">B1333/$G$3</f>
        <v>0.1503085</v>
      </c>
    </row>
    <row r="1334" customFormat="false" ht="12.8" hidden="false" customHeight="false" outlineLevel="0" collapsed="false">
      <c r="B1334" s="0" t="n">
        <v>297.553</v>
      </c>
      <c r="C1334" s="3" t="n">
        <f aca="false">B1334/$G$3</f>
        <v>0.1487765</v>
      </c>
    </row>
    <row r="1335" customFormat="false" ht="12.8" hidden="false" customHeight="false" outlineLevel="0" collapsed="false">
      <c r="B1335" s="0" t="n">
        <v>335.056</v>
      </c>
      <c r="C1335" s="3" t="n">
        <f aca="false">B1335/$G$3</f>
        <v>0.167528</v>
      </c>
    </row>
    <row r="1336" customFormat="false" ht="12.8" hidden="false" customHeight="false" outlineLevel="0" collapsed="false">
      <c r="B1336" s="0" t="n">
        <v>301.556</v>
      </c>
      <c r="C1336" s="3" t="n">
        <f aca="false">B1336/$G$3</f>
        <v>0.150778</v>
      </c>
    </row>
    <row r="1337" customFormat="false" ht="12.8" hidden="false" customHeight="false" outlineLevel="0" collapsed="false">
      <c r="B1337" s="0" t="n">
        <v>196.225</v>
      </c>
      <c r="C1337" s="3" t="n">
        <f aca="false">B1337/$G$3</f>
        <v>0.0981125</v>
      </c>
    </row>
    <row r="1338" customFormat="false" ht="12.8" hidden="false" customHeight="false" outlineLevel="0" collapsed="false">
      <c r="B1338" s="0" t="n">
        <v>115.633</v>
      </c>
      <c r="C1338" s="3" t="n">
        <f aca="false">B1338/$G$3</f>
        <v>0.0578165</v>
      </c>
    </row>
    <row r="1339" customFormat="false" ht="12.8" hidden="false" customHeight="false" outlineLevel="0" collapsed="false">
      <c r="B1339" s="0" t="n">
        <v>111.722</v>
      </c>
      <c r="C1339" s="3" t="n">
        <f aca="false">B1339/$G$3</f>
        <v>0.055861</v>
      </c>
    </row>
    <row r="1340" customFormat="false" ht="12.8" hidden="false" customHeight="false" outlineLevel="0" collapsed="false">
      <c r="B1340" s="0" t="n">
        <v>139.167</v>
      </c>
      <c r="C1340" s="3" t="n">
        <f aca="false">B1340/$G$3</f>
        <v>0.0695835</v>
      </c>
    </row>
    <row r="1341" customFormat="false" ht="12.8" hidden="false" customHeight="false" outlineLevel="0" collapsed="false">
      <c r="B1341" s="0" t="n">
        <v>162.973</v>
      </c>
      <c r="C1341" s="3" t="n">
        <f aca="false">B1341/$G$3</f>
        <v>0.0814865</v>
      </c>
    </row>
    <row r="1342" customFormat="false" ht="12.8" hidden="false" customHeight="false" outlineLevel="0" collapsed="false">
      <c r="B1342" s="0" t="n">
        <v>178.97</v>
      </c>
      <c r="C1342" s="3" t="n">
        <f aca="false">B1342/$G$3</f>
        <v>0.089485</v>
      </c>
    </row>
    <row r="1343" customFormat="false" ht="12.8" hidden="false" customHeight="false" outlineLevel="0" collapsed="false">
      <c r="B1343" s="0" t="n">
        <v>187.71</v>
      </c>
      <c r="C1343" s="3" t="n">
        <f aca="false">B1343/$G$3</f>
        <v>0.093855</v>
      </c>
    </row>
    <row r="1344" customFormat="false" ht="12.8" hidden="false" customHeight="false" outlineLevel="0" collapsed="false">
      <c r="B1344" s="0" t="n">
        <v>223.541</v>
      </c>
      <c r="C1344" s="3" t="n">
        <f aca="false">B1344/$G$3</f>
        <v>0.1117705</v>
      </c>
    </row>
    <row r="1345" customFormat="false" ht="12.8" hidden="false" customHeight="false" outlineLevel="0" collapsed="false">
      <c r="B1345" s="0" t="n">
        <v>281.238</v>
      </c>
      <c r="C1345" s="3" t="n">
        <f aca="false">B1345/$G$3</f>
        <v>0.140619</v>
      </c>
    </row>
    <row r="1346" customFormat="false" ht="12.8" hidden="false" customHeight="false" outlineLevel="0" collapsed="false">
      <c r="B1346" s="0" t="n">
        <v>279.058</v>
      </c>
      <c r="C1346" s="3" t="n">
        <f aca="false">B1346/$G$3</f>
        <v>0.139529</v>
      </c>
    </row>
    <row r="1347" customFormat="false" ht="12.8" hidden="false" customHeight="false" outlineLevel="0" collapsed="false">
      <c r="B1347" s="0" t="n">
        <v>269.217</v>
      </c>
      <c r="C1347" s="3" t="n">
        <f aca="false">B1347/$G$3</f>
        <v>0.1346085</v>
      </c>
    </row>
    <row r="1348" customFormat="false" ht="12.8" hidden="false" customHeight="false" outlineLevel="0" collapsed="false">
      <c r="B1348" s="0" t="n">
        <v>270.546</v>
      </c>
      <c r="C1348" s="3" t="n">
        <f aca="false">B1348/$G$3</f>
        <v>0.135273</v>
      </c>
    </row>
    <row r="1349" customFormat="false" ht="12.8" hidden="false" customHeight="false" outlineLevel="0" collapsed="false">
      <c r="B1349" s="0" t="n">
        <v>264.016</v>
      </c>
      <c r="C1349" s="3" t="n">
        <f aca="false">B1349/$G$3</f>
        <v>0.132008</v>
      </c>
    </row>
    <row r="1350" customFormat="false" ht="12.8" hidden="false" customHeight="false" outlineLevel="0" collapsed="false">
      <c r="B1350" s="0" t="n">
        <v>223.705</v>
      </c>
      <c r="C1350" s="3" t="n">
        <f aca="false">B1350/$G$3</f>
        <v>0.1118525</v>
      </c>
    </row>
    <row r="1351" customFormat="false" ht="12.8" hidden="false" customHeight="false" outlineLevel="0" collapsed="false">
      <c r="B1351" s="0" t="n">
        <v>174.116</v>
      </c>
      <c r="C1351" s="3" t="n">
        <f aca="false">B1351/$G$3</f>
        <v>0.087058</v>
      </c>
    </row>
    <row r="1352" customFormat="false" ht="12.8" hidden="false" customHeight="false" outlineLevel="0" collapsed="false">
      <c r="B1352" s="0" t="n">
        <v>120.537</v>
      </c>
      <c r="C1352" s="3" t="n">
        <f aca="false">B1352/$G$3</f>
        <v>0.0602685</v>
      </c>
    </row>
    <row r="1353" customFormat="false" ht="12.8" hidden="false" customHeight="false" outlineLevel="0" collapsed="false">
      <c r="B1353" s="0" t="n">
        <v>82.534</v>
      </c>
      <c r="C1353" s="3" t="n">
        <f aca="false">B1353/$G$3</f>
        <v>0.041267</v>
      </c>
    </row>
    <row r="1354" customFormat="false" ht="12.8" hidden="false" customHeight="false" outlineLevel="0" collapsed="false">
      <c r="B1354" s="0" t="n">
        <v>62.719</v>
      </c>
      <c r="C1354" s="3" t="n">
        <f aca="false">B1354/$G$3</f>
        <v>0.0313595</v>
      </c>
    </row>
    <row r="1355" customFormat="false" ht="12.8" hidden="false" customHeight="false" outlineLevel="0" collapsed="false">
      <c r="B1355" s="0" t="n">
        <v>74.566</v>
      </c>
      <c r="C1355" s="3" t="n">
        <f aca="false">B1355/$G$3</f>
        <v>0.037283</v>
      </c>
    </row>
    <row r="1356" customFormat="false" ht="12.8" hidden="false" customHeight="false" outlineLevel="0" collapsed="false">
      <c r="B1356" s="0" t="n">
        <v>100.216</v>
      </c>
      <c r="C1356" s="3" t="n">
        <f aca="false">B1356/$G$3</f>
        <v>0.050108</v>
      </c>
    </row>
    <row r="1357" customFormat="false" ht="12.8" hidden="false" customHeight="false" outlineLevel="0" collapsed="false">
      <c r="B1357" s="0" t="n">
        <v>120.784</v>
      </c>
      <c r="C1357" s="3" t="n">
        <f aca="false">B1357/$G$3</f>
        <v>0.060392</v>
      </c>
    </row>
    <row r="1358" customFormat="false" ht="12.8" hidden="false" customHeight="false" outlineLevel="0" collapsed="false">
      <c r="B1358" s="0" t="n">
        <v>144.327</v>
      </c>
      <c r="C1358" s="3" t="n">
        <f aca="false">B1358/$G$3</f>
        <v>0.0721635</v>
      </c>
    </row>
    <row r="1359" customFormat="false" ht="12.8" hidden="false" customHeight="false" outlineLevel="0" collapsed="false">
      <c r="B1359" s="0" t="n">
        <v>145.941</v>
      </c>
      <c r="C1359" s="3" t="n">
        <f aca="false">B1359/$G$3</f>
        <v>0.0729705</v>
      </c>
    </row>
    <row r="1360" customFormat="false" ht="12.8" hidden="false" customHeight="false" outlineLevel="0" collapsed="false">
      <c r="B1360" s="0" t="n">
        <v>127.485</v>
      </c>
      <c r="C1360" s="3" t="n">
        <f aca="false">B1360/$G$3</f>
        <v>0.0637425</v>
      </c>
    </row>
    <row r="1361" customFormat="false" ht="12.8" hidden="false" customHeight="false" outlineLevel="0" collapsed="false">
      <c r="B1361" s="0" t="n">
        <v>104.461</v>
      </c>
      <c r="C1361" s="3" t="n">
        <f aca="false">B1361/$G$3</f>
        <v>0.0522305</v>
      </c>
    </row>
    <row r="1362" customFormat="false" ht="12.8" hidden="false" customHeight="false" outlineLevel="0" collapsed="false">
      <c r="B1362" s="0" t="n">
        <v>78.513</v>
      </c>
      <c r="C1362" s="3" t="n">
        <f aca="false">B1362/$G$3</f>
        <v>0.0392565</v>
      </c>
    </row>
    <row r="1363" customFormat="false" ht="12.8" hidden="false" customHeight="false" outlineLevel="0" collapsed="false">
      <c r="B1363" s="0" t="n">
        <v>51.273</v>
      </c>
      <c r="C1363" s="3" t="n">
        <f aca="false">B1363/$G$3</f>
        <v>0.0256365</v>
      </c>
    </row>
    <row r="1364" customFormat="false" ht="12.8" hidden="false" customHeight="false" outlineLevel="0" collapsed="false">
      <c r="B1364" s="0" t="n">
        <v>31.435</v>
      </c>
      <c r="C1364" s="3" t="n">
        <f aca="false">B1364/$G$3</f>
        <v>0.0157175</v>
      </c>
    </row>
    <row r="1365" customFormat="false" ht="12.8" hidden="false" customHeight="false" outlineLevel="0" collapsed="false">
      <c r="B1365" s="0" t="n">
        <v>26.261</v>
      </c>
      <c r="C1365" s="3" t="n">
        <f aca="false">B1365/$G$3</f>
        <v>0.0131305</v>
      </c>
    </row>
    <row r="1366" customFormat="false" ht="12.8" hidden="false" customHeight="false" outlineLevel="0" collapsed="false">
      <c r="B1366" s="0" t="n">
        <v>33.675</v>
      </c>
      <c r="C1366" s="3" t="n">
        <f aca="false">B1366/$G$3</f>
        <v>0.0168375</v>
      </c>
    </row>
    <row r="1367" customFormat="false" ht="12.8" hidden="false" customHeight="false" outlineLevel="0" collapsed="false">
      <c r="B1367" s="0" t="n">
        <v>64.818</v>
      </c>
      <c r="C1367" s="3" t="n">
        <f aca="false">B1367/$G$3</f>
        <v>0.032409</v>
      </c>
    </row>
    <row r="1368" customFormat="false" ht="12.8" hidden="false" customHeight="false" outlineLevel="0" collapsed="false">
      <c r="B1368" s="0" t="n">
        <v>103.584</v>
      </c>
      <c r="C1368" s="3" t="n">
        <f aca="false">B1368/$G$3</f>
        <v>0.051792</v>
      </c>
    </row>
    <row r="1369" customFormat="false" ht="12.8" hidden="false" customHeight="false" outlineLevel="0" collapsed="false">
      <c r="B1369" s="0" t="n">
        <v>139.594</v>
      </c>
      <c r="C1369" s="3" t="n">
        <f aca="false">B1369/$G$3</f>
        <v>0.069797</v>
      </c>
    </row>
    <row r="1370" customFormat="false" ht="12.8" hidden="false" customHeight="false" outlineLevel="0" collapsed="false">
      <c r="B1370" s="0" t="n">
        <v>162.937</v>
      </c>
      <c r="C1370" s="3" t="n">
        <f aca="false">B1370/$G$3</f>
        <v>0.0814685</v>
      </c>
    </row>
    <row r="1371" customFormat="false" ht="12.8" hidden="false" customHeight="false" outlineLevel="0" collapsed="false">
      <c r="B1371" s="0" t="n">
        <v>170.302</v>
      </c>
      <c r="C1371" s="3" t="n">
        <f aca="false">B1371/$G$3</f>
        <v>0.085151</v>
      </c>
    </row>
    <row r="1372" customFormat="false" ht="12.8" hidden="false" customHeight="false" outlineLevel="0" collapsed="false">
      <c r="B1372" s="0" t="n">
        <v>170.695</v>
      </c>
      <c r="C1372" s="3" t="n">
        <f aca="false">B1372/$G$3</f>
        <v>0.0853475</v>
      </c>
    </row>
    <row r="1373" customFormat="false" ht="12.8" hidden="false" customHeight="false" outlineLevel="0" collapsed="false">
      <c r="B1373" s="0" t="n">
        <v>159.752</v>
      </c>
      <c r="C1373" s="3" t="n">
        <f aca="false">B1373/$G$3</f>
        <v>0.079876</v>
      </c>
    </row>
    <row r="1374" customFormat="false" ht="12.8" hidden="false" customHeight="false" outlineLevel="0" collapsed="false">
      <c r="B1374" s="0" t="n">
        <v>146.869</v>
      </c>
      <c r="C1374" s="3" t="n">
        <f aca="false">B1374/$G$3</f>
        <v>0.0734345</v>
      </c>
    </row>
    <row r="1375" customFormat="false" ht="12.8" hidden="false" customHeight="false" outlineLevel="0" collapsed="false">
      <c r="B1375" s="0" t="n">
        <v>136.538</v>
      </c>
      <c r="C1375" s="3" t="n">
        <f aca="false">B1375/$G$3</f>
        <v>0.068269</v>
      </c>
    </row>
    <row r="1376" customFormat="false" ht="12.8" hidden="false" customHeight="false" outlineLevel="0" collapsed="false">
      <c r="B1376" s="0" t="n">
        <v>116.625</v>
      </c>
      <c r="C1376" s="3" t="n">
        <f aca="false">B1376/$G$3</f>
        <v>0.0583125</v>
      </c>
    </row>
    <row r="1377" customFormat="false" ht="12.8" hidden="false" customHeight="false" outlineLevel="0" collapsed="false">
      <c r="B1377" s="0" t="n">
        <v>94.075</v>
      </c>
      <c r="C1377" s="3" t="n">
        <f aca="false">B1377/$G$3</f>
        <v>0.0470375</v>
      </c>
    </row>
    <row r="1378" customFormat="false" ht="12.8" hidden="false" customHeight="false" outlineLevel="0" collapsed="false">
      <c r="B1378" s="0" t="n">
        <v>85.955</v>
      </c>
      <c r="C1378" s="3" t="n">
        <f aca="false">B1378/$G$3</f>
        <v>0.0429775</v>
      </c>
    </row>
    <row r="1379" customFormat="false" ht="12.8" hidden="false" customHeight="false" outlineLevel="0" collapsed="false">
      <c r="B1379" s="0" t="n">
        <v>97.623</v>
      </c>
      <c r="C1379" s="3" t="n">
        <f aca="false">B1379/$G$3</f>
        <v>0.0488115</v>
      </c>
    </row>
    <row r="1380" customFormat="false" ht="12.8" hidden="false" customHeight="false" outlineLevel="0" collapsed="false">
      <c r="B1380" s="0" t="n">
        <v>130.919</v>
      </c>
      <c r="C1380" s="3" t="n">
        <f aca="false">B1380/$G$3</f>
        <v>0.0654595</v>
      </c>
    </row>
    <row r="1381" customFormat="false" ht="12.8" hidden="false" customHeight="false" outlineLevel="0" collapsed="false">
      <c r="B1381" s="0" t="n">
        <v>174.807</v>
      </c>
      <c r="C1381" s="3" t="n">
        <f aca="false">B1381/$G$3</f>
        <v>0.0874035</v>
      </c>
    </row>
    <row r="1382" customFormat="false" ht="12.8" hidden="false" customHeight="false" outlineLevel="0" collapsed="false">
      <c r="B1382" s="0" t="n">
        <v>220.538</v>
      </c>
      <c r="C1382" s="3" t="n">
        <f aca="false">B1382/$G$3</f>
        <v>0.110269</v>
      </c>
    </row>
    <row r="1383" customFormat="false" ht="12.8" hidden="false" customHeight="false" outlineLevel="0" collapsed="false">
      <c r="B1383" s="0" t="n">
        <v>241.015</v>
      </c>
      <c r="C1383" s="3" t="n">
        <f aca="false">B1383/$G$3</f>
        <v>0.1205075</v>
      </c>
    </row>
    <row r="1384" customFormat="false" ht="12.8" hidden="false" customHeight="false" outlineLevel="0" collapsed="false">
      <c r="B1384" s="0" t="n">
        <v>208.801</v>
      </c>
      <c r="C1384" s="3" t="n">
        <f aca="false">B1384/$G$3</f>
        <v>0.1044005</v>
      </c>
    </row>
    <row r="1385" customFormat="false" ht="12.8" hidden="false" customHeight="false" outlineLevel="0" collapsed="false">
      <c r="B1385" s="0" t="n">
        <v>151.011</v>
      </c>
      <c r="C1385" s="3" t="n">
        <f aca="false">B1385/$G$3</f>
        <v>0.0755055</v>
      </c>
    </row>
    <row r="1386" customFormat="false" ht="12.8" hidden="false" customHeight="false" outlineLevel="0" collapsed="false">
      <c r="B1386" s="0" t="n">
        <v>107.346</v>
      </c>
      <c r="C1386" s="3" t="n">
        <f aca="false">B1386/$G$3</f>
        <v>0.053673</v>
      </c>
    </row>
    <row r="1387" customFormat="false" ht="12.8" hidden="false" customHeight="false" outlineLevel="0" collapsed="false">
      <c r="B1387" s="0" t="n">
        <v>88.941</v>
      </c>
      <c r="C1387" s="3" t="n">
        <f aca="false">B1387/$G$3</f>
        <v>0.0444705</v>
      </c>
    </row>
    <row r="1388" customFormat="false" ht="12.8" hidden="false" customHeight="false" outlineLevel="0" collapsed="false">
      <c r="B1388" s="0" t="n">
        <v>87.71</v>
      </c>
      <c r="C1388" s="3" t="n">
        <f aca="false">B1388/$G$3</f>
        <v>0.043855</v>
      </c>
    </row>
    <row r="1389" customFormat="false" ht="12.8" hidden="false" customHeight="false" outlineLevel="0" collapsed="false">
      <c r="B1389" s="0" t="n">
        <v>100.109</v>
      </c>
      <c r="C1389" s="3" t="n">
        <f aca="false">B1389/$G$3</f>
        <v>0.0500545</v>
      </c>
    </row>
    <row r="1390" customFormat="false" ht="12.8" hidden="false" customHeight="false" outlineLevel="0" collapsed="false">
      <c r="B1390" s="0" t="n">
        <v>131.925</v>
      </c>
      <c r="C1390" s="3" t="n">
        <f aca="false">B1390/$G$3</f>
        <v>0.0659625</v>
      </c>
    </row>
    <row r="1391" customFormat="false" ht="12.8" hidden="false" customHeight="false" outlineLevel="0" collapsed="false">
      <c r="B1391" s="0" t="n">
        <v>171.21</v>
      </c>
      <c r="C1391" s="3" t="n">
        <f aca="false">B1391/$G$3</f>
        <v>0.085605</v>
      </c>
    </row>
    <row r="1392" customFormat="false" ht="12.8" hidden="false" customHeight="false" outlineLevel="0" collapsed="false">
      <c r="B1392" s="0" t="n">
        <v>196.679</v>
      </c>
      <c r="C1392" s="3" t="n">
        <f aca="false">B1392/$G$3</f>
        <v>0.0983395</v>
      </c>
    </row>
    <row r="1393" customFormat="false" ht="12.8" hidden="false" customHeight="false" outlineLevel="0" collapsed="false">
      <c r="B1393" s="0" t="n">
        <v>207.374</v>
      </c>
      <c r="C1393" s="3" t="n">
        <f aca="false">B1393/$G$3</f>
        <v>0.103687</v>
      </c>
    </row>
    <row r="1394" customFormat="false" ht="12.8" hidden="false" customHeight="false" outlineLevel="0" collapsed="false">
      <c r="B1394" s="0" t="n">
        <v>210.659</v>
      </c>
      <c r="C1394" s="3" t="n">
        <f aca="false">B1394/$G$3</f>
        <v>0.1053295</v>
      </c>
    </row>
    <row r="1395" customFormat="false" ht="12.8" hidden="false" customHeight="false" outlineLevel="0" collapsed="false">
      <c r="B1395" s="0" t="n">
        <v>211.691</v>
      </c>
      <c r="C1395" s="3" t="n">
        <f aca="false">B1395/$G$3</f>
        <v>0.1058455</v>
      </c>
    </row>
    <row r="1396" customFormat="false" ht="12.8" hidden="false" customHeight="false" outlineLevel="0" collapsed="false">
      <c r="B1396" s="0" t="n">
        <v>223.916</v>
      </c>
      <c r="C1396" s="3" t="n">
        <f aca="false">B1396/$G$3</f>
        <v>0.111958</v>
      </c>
    </row>
    <row r="1397" customFormat="false" ht="12.8" hidden="false" customHeight="false" outlineLevel="0" collapsed="false">
      <c r="B1397" s="0" t="n">
        <v>255.998</v>
      </c>
      <c r="C1397" s="3" t="n">
        <f aca="false">B1397/$G$3</f>
        <v>0.127999</v>
      </c>
    </row>
    <row r="1398" customFormat="false" ht="12.8" hidden="false" customHeight="false" outlineLevel="0" collapsed="false">
      <c r="B1398" s="0" t="n">
        <v>291.188</v>
      </c>
      <c r="C1398" s="3" t="n">
        <f aca="false">B1398/$G$3</f>
        <v>0.145594</v>
      </c>
    </row>
    <row r="1399" customFormat="false" ht="12.8" hidden="false" customHeight="false" outlineLevel="0" collapsed="false">
      <c r="B1399" s="0" t="n">
        <v>331.936</v>
      </c>
      <c r="C1399" s="3" t="n">
        <f aca="false">B1399/$G$3</f>
        <v>0.165968</v>
      </c>
    </row>
    <row r="1400" customFormat="false" ht="12.8" hidden="false" customHeight="false" outlineLevel="0" collapsed="false">
      <c r="B1400" s="0" t="n">
        <v>379.037</v>
      </c>
      <c r="C1400" s="3" t="n">
        <f aca="false">B1400/$G$3</f>
        <v>0.1895185</v>
      </c>
    </row>
    <row r="1401" customFormat="false" ht="12.8" hidden="false" customHeight="false" outlineLevel="0" collapsed="false">
      <c r="B1401" s="0" t="n">
        <v>420.435</v>
      </c>
      <c r="C1401" s="3" t="n">
        <f aca="false">B1401/$G$3</f>
        <v>0.2102175</v>
      </c>
    </row>
    <row r="1402" customFormat="false" ht="12.8" hidden="false" customHeight="false" outlineLevel="0" collapsed="false">
      <c r="B1402" s="0" t="n">
        <v>438.778</v>
      </c>
      <c r="C1402" s="3" t="n">
        <f aca="false">B1402/$G$3</f>
        <v>0.219389</v>
      </c>
    </row>
    <row r="1403" customFormat="false" ht="12.8" hidden="false" customHeight="false" outlineLevel="0" collapsed="false">
      <c r="B1403" s="0" t="n">
        <v>423.922</v>
      </c>
      <c r="C1403" s="3" t="n">
        <f aca="false">B1403/$G$3</f>
        <v>0.211961</v>
      </c>
    </row>
    <row r="1404" customFormat="false" ht="12.8" hidden="false" customHeight="false" outlineLevel="0" collapsed="false">
      <c r="B1404" s="0" t="n">
        <v>393.337</v>
      </c>
      <c r="C1404" s="3" t="n">
        <f aca="false">B1404/$G$3</f>
        <v>0.1966685</v>
      </c>
    </row>
    <row r="1405" customFormat="false" ht="12.8" hidden="false" customHeight="false" outlineLevel="0" collapsed="false">
      <c r="B1405" s="0" t="n">
        <v>364.834</v>
      </c>
      <c r="C1405" s="3" t="n">
        <f aca="false">B1405/$G$3</f>
        <v>0.182417</v>
      </c>
    </row>
    <row r="1406" customFormat="false" ht="12.8" hidden="false" customHeight="false" outlineLevel="0" collapsed="false">
      <c r="B1406" s="0" t="n">
        <v>353.686</v>
      </c>
      <c r="C1406" s="3" t="n">
        <f aca="false">B1406/$G$3</f>
        <v>0.176843</v>
      </c>
    </row>
    <row r="1407" customFormat="false" ht="12.8" hidden="false" customHeight="false" outlineLevel="0" collapsed="false">
      <c r="B1407" s="0" t="n">
        <v>357.303</v>
      </c>
      <c r="C1407" s="3" t="n">
        <f aca="false">B1407/$G$3</f>
        <v>0.1786515</v>
      </c>
    </row>
    <row r="1408" customFormat="false" ht="12.8" hidden="false" customHeight="false" outlineLevel="0" collapsed="false">
      <c r="B1408" s="0" t="n">
        <v>319.659</v>
      </c>
      <c r="C1408" s="3" t="n">
        <f aca="false">B1408/$G$3</f>
        <v>0.1598295</v>
      </c>
    </row>
    <row r="1409" customFormat="false" ht="12.8" hidden="false" customHeight="false" outlineLevel="0" collapsed="false">
      <c r="B1409" s="0" t="n">
        <v>263.946</v>
      </c>
      <c r="C1409" s="3" t="n">
        <f aca="false">B1409/$G$3</f>
        <v>0.131973</v>
      </c>
    </row>
    <row r="1410" customFormat="false" ht="12.8" hidden="false" customHeight="false" outlineLevel="0" collapsed="false">
      <c r="B1410" s="0" t="n">
        <v>231.643</v>
      </c>
      <c r="C1410" s="3" t="n">
        <f aca="false">B1410/$G$3</f>
        <v>0.1158215</v>
      </c>
    </row>
    <row r="1411" customFormat="false" ht="12.8" hidden="false" customHeight="false" outlineLevel="0" collapsed="false">
      <c r="B1411" s="0" t="n">
        <v>225.909</v>
      </c>
      <c r="C1411" s="3" t="n">
        <f aca="false">B1411/$G$3</f>
        <v>0.1129545</v>
      </c>
    </row>
    <row r="1412" customFormat="false" ht="12.8" hidden="false" customHeight="false" outlineLevel="0" collapsed="false">
      <c r="B1412" s="0" t="n">
        <v>253.13</v>
      </c>
      <c r="C1412" s="3" t="n">
        <f aca="false">B1412/$G$3</f>
        <v>0.126565</v>
      </c>
    </row>
    <row r="1413" customFormat="false" ht="12.8" hidden="false" customHeight="false" outlineLevel="0" collapsed="false">
      <c r="B1413" s="0" t="n">
        <v>315.921</v>
      </c>
      <c r="C1413" s="3" t="n">
        <f aca="false">B1413/$G$3</f>
        <v>0.1579605</v>
      </c>
    </row>
    <row r="1414" customFormat="false" ht="12.8" hidden="false" customHeight="false" outlineLevel="0" collapsed="false">
      <c r="B1414" s="0" t="n">
        <v>400.993</v>
      </c>
      <c r="C1414" s="3" t="n">
        <f aca="false">B1414/$G$3</f>
        <v>0.2004965</v>
      </c>
    </row>
    <row r="1415" customFormat="false" ht="12.8" hidden="false" customHeight="false" outlineLevel="0" collapsed="false">
      <c r="B1415" s="0" t="n">
        <v>478.786</v>
      </c>
      <c r="C1415" s="3" t="n">
        <f aca="false">B1415/$G$3</f>
        <v>0.239393</v>
      </c>
    </row>
    <row r="1416" customFormat="false" ht="12.8" hidden="false" customHeight="false" outlineLevel="0" collapsed="false">
      <c r="B1416" s="0" t="n">
        <v>540.356</v>
      </c>
      <c r="C1416" s="3" t="n">
        <f aca="false">B1416/$G$3</f>
        <v>0.270178</v>
      </c>
    </row>
    <row r="1417" customFormat="false" ht="12.8" hidden="false" customHeight="false" outlineLevel="0" collapsed="false">
      <c r="B1417" s="0" t="n">
        <v>599.318</v>
      </c>
      <c r="C1417" s="3" t="n">
        <f aca="false">B1417/$G$3</f>
        <v>0.299659</v>
      </c>
    </row>
    <row r="1418" customFormat="false" ht="12.8" hidden="false" customHeight="false" outlineLevel="0" collapsed="false">
      <c r="B1418" s="0" t="n">
        <v>672.164</v>
      </c>
      <c r="C1418" s="3" t="n">
        <f aca="false">B1418/$G$3</f>
        <v>0.336082</v>
      </c>
    </row>
    <row r="1419" customFormat="false" ht="12.8" hidden="false" customHeight="false" outlineLevel="0" collapsed="false">
      <c r="B1419" s="0" t="n">
        <v>736.227</v>
      </c>
      <c r="C1419" s="3" t="n">
        <f aca="false">B1419/$G$3</f>
        <v>0.3681135</v>
      </c>
    </row>
    <row r="1420" customFormat="false" ht="12.8" hidden="false" customHeight="false" outlineLevel="0" collapsed="false">
      <c r="B1420" s="0" t="n">
        <v>777.1</v>
      </c>
      <c r="C1420" s="3" t="n">
        <f aca="false">B1420/$G$3</f>
        <v>0.38855</v>
      </c>
    </row>
    <row r="1421" customFormat="false" ht="12.8" hidden="false" customHeight="false" outlineLevel="0" collapsed="false">
      <c r="B1421" s="0" t="n">
        <v>775.992</v>
      </c>
      <c r="C1421" s="3" t="n">
        <f aca="false">B1421/$G$3</f>
        <v>0.387996</v>
      </c>
    </row>
    <row r="1422" customFormat="false" ht="12.8" hidden="false" customHeight="false" outlineLevel="0" collapsed="false">
      <c r="B1422" s="0" t="n">
        <v>732.065</v>
      </c>
      <c r="C1422" s="3" t="n">
        <f aca="false">B1422/$G$3</f>
        <v>0.3660325</v>
      </c>
    </row>
    <row r="1423" customFormat="false" ht="12.8" hidden="false" customHeight="false" outlineLevel="0" collapsed="false">
      <c r="B1423" s="0" t="n">
        <v>675.577</v>
      </c>
      <c r="C1423" s="3" t="n">
        <f aca="false">B1423/$G$3</f>
        <v>0.3377885</v>
      </c>
    </row>
    <row r="1424" customFormat="false" ht="12.8" hidden="false" customHeight="false" outlineLevel="0" collapsed="false">
      <c r="B1424" s="0" t="n">
        <v>626.678</v>
      </c>
      <c r="C1424" s="3" t="n">
        <f aca="false">B1424/$G$3</f>
        <v>0.313339</v>
      </c>
    </row>
    <row r="1425" customFormat="false" ht="12.8" hidden="false" customHeight="false" outlineLevel="0" collapsed="false">
      <c r="B1425" s="0" t="n">
        <v>576.156</v>
      </c>
      <c r="C1425" s="3" t="n">
        <f aca="false">B1425/$G$3</f>
        <v>0.288078</v>
      </c>
    </row>
    <row r="1426" customFormat="false" ht="12.8" hidden="false" customHeight="false" outlineLevel="0" collapsed="false">
      <c r="B1426" s="0" t="n">
        <v>524.913</v>
      </c>
      <c r="C1426" s="3" t="n">
        <f aca="false">B1426/$G$3</f>
        <v>0.2624565</v>
      </c>
    </row>
    <row r="1427" customFormat="false" ht="12.8" hidden="false" customHeight="false" outlineLevel="0" collapsed="false">
      <c r="B1427" s="0" t="n">
        <v>496.931</v>
      </c>
      <c r="C1427" s="3" t="n">
        <f aca="false">B1427/$G$3</f>
        <v>0.2484655</v>
      </c>
    </row>
    <row r="1428" customFormat="false" ht="12.8" hidden="false" customHeight="false" outlineLevel="0" collapsed="false">
      <c r="B1428" s="0" t="n">
        <v>478.078</v>
      </c>
      <c r="C1428" s="3" t="n">
        <f aca="false">B1428/$G$3</f>
        <v>0.239039</v>
      </c>
    </row>
    <row r="1429" customFormat="false" ht="12.8" hidden="false" customHeight="false" outlineLevel="0" collapsed="false">
      <c r="B1429" s="0" t="n">
        <v>460.48</v>
      </c>
      <c r="C1429" s="3" t="n">
        <f aca="false">B1429/$G$3</f>
        <v>0.23024</v>
      </c>
    </row>
    <row r="1430" customFormat="false" ht="12.8" hidden="false" customHeight="false" outlineLevel="0" collapsed="false">
      <c r="B1430" s="0" t="n">
        <v>457.972</v>
      </c>
      <c r="C1430" s="3" t="n">
        <f aca="false">B1430/$G$3</f>
        <v>0.228986</v>
      </c>
    </row>
    <row r="1431" customFormat="false" ht="12.8" hidden="false" customHeight="false" outlineLevel="0" collapsed="false">
      <c r="B1431" s="0" t="n">
        <v>462.011</v>
      </c>
      <c r="C1431" s="3" t="n">
        <f aca="false">B1431/$G$3</f>
        <v>0.2310055</v>
      </c>
    </row>
    <row r="1432" customFormat="false" ht="12.8" hidden="false" customHeight="false" outlineLevel="0" collapsed="false">
      <c r="B1432" s="0" t="n">
        <v>458.35</v>
      </c>
      <c r="C1432" s="3" t="n">
        <f aca="false">B1432/$G$3</f>
        <v>0.229175</v>
      </c>
    </row>
    <row r="1433" customFormat="false" ht="12.8" hidden="false" customHeight="false" outlineLevel="0" collapsed="false">
      <c r="B1433" s="0" t="n">
        <v>445.48</v>
      </c>
      <c r="C1433" s="3" t="n">
        <f aca="false">B1433/$G$3</f>
        <v>0.22274</v>
      </c>
    </row>
    <row r="1434" customFormat="false" ht="12.8" hidden="false" customHeight="false" outlineLevel="0" collapsed="false">
      <c r="B1434" s="0" t="n">
        <v>430.041</v>
      </c>
      <c r="C1434" s="3" t="n">
        <f aca="false">B1434/$G$3</f>
        <v>0.2150205</v>
      </c>
    </row>
    <row r="1435" customFormat="false" ht="12.8" hidden="false" customHeight="false" outlineLevel="0" collapsed="false">
      <c r="B1435" s="0" t="n">
        <v>422.679</v>
      </c>
      <c r="C1435" s="3" t="n">
        <f aca="false">B1435/$G$3</f>
        <v>0.2113395</v>
      </c>
    </row>
    <row r="1436" customFormat="false" ht="12.8" hidden="false" customHeight="false" outlineLevel="0" collapsed="false">
      <c r="B1436" s="0" t="n">
        <v>435.14</v>
      </c>
      <c r="C1436" s="3" t="n">
        <f aca="false">B1436/$G$3</f>
        <v>0.21757</v>
      </c>
    </row>
    <row r="1437" customFormat="false" ht="12.8" hidden="false" customHeight="false" outlineLevel="0" collapsed="false">
      <c r="B1437" s="0" t="n">
        <v>479.532</v>
      </c>
      <c r="C1437" s="3" t="n">
        <f aca="false">B1437/$G$3</f>
        <v>0.239766</v>
      </c>
    </row>
    <row r="1438" customFormat="false" ht="12.8" hidden="false" customHeight="false" outlineLevel="0" collapsed="false">
      <c r="B1438" s="0" t="n">
        <v>542.192</v>
      </c>
      <c r="C1438" s="3" t="n">
        <f aca="false">B1438/$G$3</f>
        <v>0.271096</v>
      </c>
    </row>
    <row r="1439" customFormat="false" ht="12.8" hidden="false" customHeight="false" outlineLevel="0" collapsed="false">
      <c r="B1439" s="0" t="n">
        <v>606.883</v>
      </c>
      <c r="C1439" s="3" t="n">
        <f aca="false">B1439/$G$3</f>
        <v>0.3034415</v>
      </c>
    </row>
    <row r="1440" customFormat="false" ht="12.8" hidden="false" customHeight="false" outlineLevel="0" collapsed="false">
      <c r="B1440" s="0" t="n">
        <v>664.087</v>
      </c>
      <c r="C1440" s="3" t="n">
        <f aca="false">B1440/$G$3</f>
        <v>0.3320435</v>
      </c>
    </row>
    <row r="1441" customFormat="false" ht="12.8" hidden="false" customHeight="false" outlineLevel="0" collapsed="false">
      <c r="B1441" s="0" t="n">
        <v>720.031</v>
      </c>
      <c r="C1441" s="3" t="n">
        <f aca="false">B1441/$G$3</f>
        <v>0.3600155</v>
      </c>
    </row>
    <row r="1442" customFormat="false" ht="12.8" hidden="false" customHeight="false" outlineLevel="0" collapsed="false">
      <c r="B1442" s="0" t="n">
        <v>804.422</v>
      </c>
      <c r="C1442" s="3" t="n">
        <f aca="false">B1442/$G$3</f>
        <v>0.402211</v>
      </c>
    </row>
    <row r="1443" customFormat="false" ht="12.8" hidden="false" customHeight="false" outlineLevel="0" collapsed="false">
      <c r="B1443" s="0" t="n">
        <v>913.502</v>
      </c>
      <c r="C1443" s="3" t="n">
        <f aca="false">B1443/$G$3</f>
        <v>0.456751</v>
      </c>
    </row>
    <row r="1444" customFormat="false" ht="12.8" hidden="false" customHeight="false" outlineLevel="0" collapsed="false">
      <c r="B1444" s="0" t="n">
        <v>1012.238</v>
      </c>
      <c r="C1444" s="3" t="n">
        <f aca="false">B1444/$G$3</f>
        <v>0.506119</v>
      </c>
    </row>
    <row r="1445" customFormat="false" ht="12.8" hidden="false" customHeight="false" outlineLevel="0" collapsed="false">
      <c r="B1445" s="0" t="n">
        <v>1083.378</v>
      </c>
      <c r="C1445" s="3" t="n">
        <f aca="false">B1445/$G$3</f>
        <v>0.541689</v>
      </c>
    </row>
    <row r="1446" customFormat="false" ht="12.8" hidden="false" customHeight="false" outlineLevel="0" collapsed="false">
      <c r="B1446" s="0" t="n">
        <v>1098.391</v>
      </c>
      <c r="C1446" s="3" t="n">
        <f aca="false">B1446/$G$3</f>
        <v>0.5491955</v>
      </c>
    </row>
    <row r="1447" customFormat="false" ht="12.8" hidden="false" customHeight="false" outlineLevel="0" collapsed="false">
      <c r="B1447" s="0" t="n">
        <v>1076.52</v>
      </c>
      <c r="C1447" s="3" t="n">
        <f aca="false">B1447/$G$3</f>
        <v>0.53826</v>
      </c>
    </row>
    <row r="1448" customFormat="false" ht="12.8" hidden="false" customHeight="false" outlineLevel="0" collapsed="false">
      <c r="B1448" s="0" t="n">
        <v>1038.848</v>
      </c>
      <c r="C1448" s="3" t="n">
        <f aca="false">B1448/$G$3</f>
        <v>0.519424</v>
      </c>
    </row>
    <row r="1449" customFormat="false" ht="12.8" hidden="false" customHeight="false" outlineLevel="0" collapsed="false">
      <c r="B1449" s="0" t="n">
        <v>976.815</v>
      </c>
      <c r="C1449" s="3" t="n">
        <f aca="false">B1449/$G$3</f>
        <v>0.4884075</v>
      </c>
    </row>
    <row r="1450" customFormat="false" ht="12.8" hidden="false" customHeight="false" outlineLevel="0" collapsed="false">
      <c r="B1450" s="0" t="n">
        <v>926.615</v>
      </c>
      <c r="C1450" s="3" t="n">
        <f aca="false">B1450/$G$3</f>
        <v>0.4633075</v>
      </c>
    </row>
    <row r="1451" customFormat="false" ht="12.8" hidden="false" customHeight="false" outlineLevel="0" collapsed="false">
      <c r="B1451" s="0" t="n">
        <v>895.877</v>
      </c>
      <c r="C1451" s="3" t="n">
        <f aca="false">B1451/$G$3</f>
        <v>0.4479385</v>
      </c>
    </row>
    <row r="1452" customFormat="false" ht="12.8" hidden="false" customHeight="false" outlineLevel="0" collapsed="false">
      <c r="B1452" s="0" t="n">
        <v>865.735</v>
      </c>
      <c r="C1452" s="3" t="n">
        <f aca="false">B1452/$G$3</f>
        <v>0.4328675</v>
      </c>
    </row>
    <row r="1453" customFormat="false" ht="12.8" hidden="false" customHeight="false" outlineLevel="0" collapsed="false">
      <c r="B1453" s="0" t="n">
        <v>831.314</v>
      </c>
      <c r="C1453" s="3" t="n">
        <f aca="false">B1453/$G$3</f>
        <v>0.415657</v>
      </c>
    </row>
    <row r="1454" customFormat="false" ht="12.8" hidden="false" customHeight="false" outlineLevel="0" collapsed="false">
      <c r="B1454" s="0" t="n">
        <v>791.631</v>
      </c>
      <c r="C1454" s="3" t="n">
        <f aca="false">B1454/$G$3</f>
        <v>0.3958155</v>
      </c>
    </row>
    <row r="1455" customFormat="false" ht="12.8" hidden="false" customHeight="false" outlineLevel="0" collapsed="false">
      <c r="B1455" s="0" t="n">
        <v>771.214</v>
      </c>
      <c r="C1455" s="3" t="n">
        <f aca="false">B1455/$G$3</f>
        <v>0.385607</v>
      </c>
    </row>
    <row r="1456" customFormat="false" ht="12.8" hidden="false" customHeight="false" outlineLevel="0" collapsed="false">
      <c r="B1456" s="0" t="n">
        <v>771.172</v>
      </c>
      <c r="C1456" s="3" t="n">
        <f aca="false">B1456/$G$3</f>
        <v>0.385586</v>
      </c>
    </row>
    <row r="1457" customFormat="false" ht="12.8" hidden="false" customHeight="false" outlineLevel="0" collapsed="false">
      <c r="B1457" s="0" t="n">
        <v>756.786</v>
      </c>
      <c r="C1457" s="3" t="n">
        <f aca="false">B1457/$G$3</f>
        <v>0.378393</v>
      </c>
    </row>
    <row r="1458" customFormat="false" ht="12.8" hidden="false" customHeight="false" outlineLevel="0" collapsed="false">
      <c r="B1458" s="0" t="n">
        <v>734.661</v>
      </c>
      <c r="C1458" s="3" t="n">
        <f aca="false">B1458/$G$3</f>
        <v>0.3673305</v>
      </c>
    </row>
    <row r="1459" customFormat="false" ht="12.8" hidden="false" customHeight="false" outlineLevel="0" collapsed="false">
      <c r="B1459" s="0" t="n">
        <v>710.373</v>
      </c>
      <c r="C1459" s="3" t="n">
        <f aca="false">B1459/$G$3</f>
        <v>0.3551865</v>
      </c>
    </row>
    <row r="1460" customFormat="false" ht="12.8" hidden="false" customHeight="false" outlineLevel="0" collapsed="false">
      <c r="B1460" s="0" t="n">
        <v>693.549</v>
      </c>
      <c r="C1460" s="3" t="n">
        <f aca="false">B1460/$G$3</f>
        <v>0.3467745</v>
      </c>
    </row>
    <row r="1461" customFormat="false" ht="12.8" hidden="false" customHeight="false" outlineLevel="0" collapsed="false">
      <c r="B1461" s="0" t="n">
        <v>721.159</v>
      </c>
      <c r="C1461" s="3" t="n">
        <f aca="false">B1461/$G$3</f>
        <v>0.3605795</v>
      </c>
    </row>
    <row r="1462" customFormat="false" ht="12.8" hidden="false" customHeight="false" outlineLevel="0" collapsed="false">
      <c r="B1462" s="0" t="n">
        <v>787.822</v>
      </c>
      <c r="C1462" s="3" t="n">
        <f aca="false">B1462/$G$3</f>
        <v>0.393911</v>
      </c>
    </row>
    <row r="1463" customFormat="false" ht="12.8" hidden="false" customHeight="false" outlineLevel="0" collapsed="false">
      <c r="B1463" s="0" t="n">
        <v>864.34</v>
      </c>
      <c r="C1463" s="3" t="n">
        <f aca="false">B1463/$G$3</f>
        <v>0.43217</v>
      </c>
    </row>
    <row r="1464" customFormat="false" ht="12.8" hidden="false" customHeight="false" outlineLevel="0" collapsed="false">
      <c r="B1464" s="0" t="n">
        <v>928.836</v>
      </c>
      <c r="C1464" s="3" t="n">
        <f aca="false">B1464/$G$3</f>
        <v>0.464418</v>
      </c>
    </row>
    <row r="1465" customFormat="false" ht="12.8" hidden="false" customHeight="false" outlineLevel="0" collapsed="false">
      <c r="B1465" s="0" t="n">
        <v>976.35</v>
      </c>
      <c r="C1465" s="3" t="n">
        <f aca="false">B1465/$G$3</f>
        <v>0.488175</v>
      </c>
    </row>
    <row r="1466" customFormat="false" ht="12.8" hidden="false" customHeight="false" outlineLevel="0" collapsed="false">
      <c r="B1466" s="0" t="n">
        <v>1017.041</v>
      </c>
      <c r="C1466" s="3" t="n">
        <f aca="false">B1466/$G$3</f>
        <v>0.5085205</v>
      </c>
    </row>
    <row r="1467" customFormat="false" ht="12.8" hidden="false" customHeight="false" outlineLevel="0" collapsed="false">
      <c r="B1467" s="0" t="n">
        <v>1082.217</v>
      </c>
      <c r="C1467" s="3" t="n">
        <f aca="false">B1467/$G$3</f>
        <v>0.5411085</v>
      </c>
    </row>
    <row r="1468" customFormat="false" ht="12.8" hidden="false" customHeight="false" outlineLevel="0" collapsed="false">
      <c r="B1468" s="0" t="n">
        <v>1161.026</v>
      </c>
      <c r="C1468" s="3" t="n">
        <f aca="false">B1468/$G$3</f>
        <v>0.580513</v>
      </c>
    </row>
    <row r="1469" customFormat="false" ht="12.8" hidden="false" customHeight="false" outlineLevel="0" collapsed="false">
      <c r="B1469" s="0" t="n">
        <v>1223.681</v>
      </c>
      <c r="C1469" s="3" t="n">
        <f aca="false">B1469/$G$3</f>
        <v>0.6118405</v>
      </c>
    </row>
    <row r="1470" customFormat="false" ht="12.8" hidden="false" customHeight="false" outlineLevel="0" collapsed="false">
      <c r="B1470" s="0" t="n">
        <v>1253.664</v>
      </c>
      <c r="C1470" s="3" t="n">
        <f aca="false">B1470/$G$3</f>
        <v>0.626832</v>
      </c>
    </row>
    <row r="1471" customFormat="false" ht="12.8" hidden="false" customHeight="false" outlineLevel="0" collapsed="false">
      <c r="B1471" s="0" t="n">
        <v>1244.418</v>
      </c>
      <c r="C1471" s="3" t="n">
        <f aca="false">B1471/$G$3</f>
        <v>0.622209</v>
      </c>
    </row>
    <row r="1472" customFormat="false" ht="12.8" hidden="false" customHeight="false" outlineLevel="0" collapsed="false">
      <c r="B1472" s="0" t="n">
        <v>1182.864</v>
      </c>
      <c r="C1472" s="3" t="n">
        <f aca="false">B1472/$G$3</f>
        <v>0.591432</v>
      </c>
    </row>
    <row r="1473" customFormat="false" ht="12.8" hidden="false" customHeight="false" outlineLevel="0" collapsed="false">
      <c r="B1473" s="0" t="n">
        <v>1086.669</v>
      </c>
      <c r="C1473" s="3" t="n">
        <f aca="false">B1473/$G$3</f>
        <v>0.5433345</v>
      </c>
    </row>
    <row r="1474" customFormat="false" ht="12.8" hidden="false" customHeight="false" outlineLevel="0" collapsed="false">
      <c r="B1474" s="0" t="n">
        <v>987.412</v>
      </c>
      <c r="C1474" s="3" t="n">
        <f aca="false">B1474/$G$3</f>
        <v>0.493706</v>
      </c>
    </row>
    <row r="1475" customFormat="false" ht="12.8" hidden="false" customHeight="false" outlineLevel="0" collapsed="false">
      <c r="B1475" s="0" t="n">
        <v>933.827</v>
      </c>
      <c r="C1475" s="3" t="n">
        <f aca="false">B1475/$G$3</f>
        <v>0.4669135</v>
      </c>
    </row>
    <row r="1476" customFormat="false" ht="12.8" hidden="false" customHeight="false" outlineLevel="0" collapsed="false">
      <c r="B1476" s="0" t="n">
        <v>936.112</v>
      </c>
      <c r="C1476" s="3" t="n">
        <f aca="false">B1476/$G$3</f>
        <v>0.468056</v>
      </c>
    </row>
    <row r="1477" customFormat="false" ht="12.8" hidden="false" customHeight="false" outlineLevel="0" collapsed="false">
      <c r="B1477" s="0" t="n">
        <v>941.137</v>
      </c>
      <c r="C1477" s="3" t="n">
        <f aca="false">B1477/$G$3</f>
        <v>0.4705685</v>
      </c>
    </row>
    <row r="1478" customFormat="false" ht="12.8" hidden="false" customHeight="false" outlineLevel="0" collapsed="false">
      <c r="B1478" s="0" t="n">
        <v>905.028</v>
      </c>
      <c r="C1478" s="3" t="n">
        <f aca="false">B1478/$G$3</f>
        <v>0.452514</v>
      </c>
    </row>
    <row r="1479" customFormat="false" ht="12.8" hidden="false" customHeight="false" outlineLevel="0" collapsed="false">
      <c r="B1479" s="0" t="n">
        <v>843.013</v>
      </c>
      <c r="C1479" s="3" t="n">
        <f aca="false">B1479/$G$3</f>
        <v>0.4215065</v>
      </c>
    </row>
    <row r="1480" customFormat="false" ht="12.8" hidden="false" customHeight="false" outlineLevel="0" collapsed="false">
      <c r="B1480" s="0" t="n">
        <v>758.859</v>
      </c>
      <c r="C1480" s="3" t="n">
        <f aca="false">B1480/$G$3</f>
        <v>0.3794295</v>
      </c>
    </row>
    <row r="1481" customFormat="false" ht="12.8" hidden="false" customHeight="false" outlineLevel="0" collapsed="false">
      <c r="B1481" s="0" t="n">
        <v>661.438</v>
      </c>
      <c r="C1481" s="3" t="n">
        <f aca="false">B1481/$G$3</f>
        <v>0.330719</v>
      </c>
    </row>
    <row r="1482" customFormat="false" ht="12.8" hidden="false" customHeight="false" outlineLevel="0" collapsed="false">
      <c r="B1482" s="0" t="n">
        <v>585.457</v>
      </c>
      <c r="C1482" s="3" t="n">
        <f aca="false">B1482/$G$3</f>
        <v>0.2927285</v>
      </c>
    </row>
    <row r="1483" customFormat="false" ht="12.8" hidden="false" customHeight="false" outlineLevel="0" collapsed="false">
      <c r="B1483" s="0" t="n">
        <v>539.672</v>
      </c>
      <c r="C1483" s="3" t="n">
        <f aca="false">B1483/$G$3</f>
        <v>0.269836</v>
      </c>
    </row>
    <row r="1484" customFormat="false" ht="12.8" hidden="false" customHeight="false" outlineLevel="0" collapsed="false">
      <c r="B1484" s="0" t="n">
        <v>515.558</v>
      </c>
      <c r="C1484" s="3" t="n">
        <f aca="false">B1484/$G$3</f>
        <v>0.257779</v>
      </c>
    </row>
    <row r="1485" customFormat="false" ht="12.8" hidden="false" customHeight="false" outlineLevel="0" collapsed="false">
      <c r="B1485" s="0" t="n">
        <v>490.336</v>
      </c>
      <c r="C1485" s="3" t="n">
        <f aca="false">B1485/$G$3</f>
        <v>0.245168</v>
      </c>
    </row>
    <row r="1486" customFormat="false" ht="12.8" hidden="false" customHeight="false" outlineLevel="0" collapsed="false">
      <c r="B1486" s="0" t="n">
        <v>463.743</v>
      </c>
      <c r="C1486" s="3" t="n">
        <f aca="false">B1486/$G$3</f>
        <v>0.2318715</v>
      </c>
    </row>
    <row r="1487" customFormat="false" ht="12.8" hidden="false" customHeight="false" outlineLevel="0" collapsed="false">
      <c r="B1487" s="0" t="n">
        <v>477.068</v>
      </c>
      <c r="C1487" s="3" t="n">
        <f aca="false">B1487/$G$3</f>
        <v>0.238534</v>
      </c>
    </row>
    <row r="1488" customFormat="false" ht="12.8" hidden="false" customHeight="false" outlineLevel="0" collapsed="false">
      <c r="B1488" s="0" t="n">
        <v>558.207</v>
      </c>
      <c r="C1488" s="3" t="n">
        <f aca="false">B1488/$G$3</f>
        <v>0.2791035</v>
      </c>
    </row>
    <row r="1489" customFormat="false" ht="12.8" hidden="false" customHeight="false" outlineLevel="0" collapsed="false">
      <c r="B1489" s="0" t="n">
        <v>654.842</v>
      </c>
      <c r="C1489" s="3" t="n">
        <f aca="false">B1489/$G$3</f>
        <v>0.327421</v>
      </c>
    </row>
    <row r="1490" customFormat="false" ht="12.8" hidden="false" customHeight="false" outlineLevel="0" collapsed="false">
      <c r="B1490" s="0" t="n">
        <v>732.037</v>
      </c>
      <c r="C1490" s="3" t="n">
        <f aca="false">B1490/$G$3</f>
        <v>0.3660185</v>
      </c>
    </row>
    <row r="1491" customFormat="false" ht="12.8" hidden="false" customHeight="false" outlineLevel="0" collapsed="false">
      <c r="B1491" s="0" t="n">
        <v>811.898</v>
      </c>
      <c r="C1491" s="3" t="n">
        <f aca="false">B1491/$G$3</f>
        <v>0.405949</v>
      </c>
    </row>
    <row r="1492" customFormat="false" ht="12.8" hidden="false" customHeight="false" outlineLevel="0" collapsed="false">
      <c r="B1492" s="0" t="n">
        <v>895.839</v>
      </c>
      <c r="C1492" s="3" t="n">
        <f aca="false">B1492/$G$3</f>
        <v>0.4479195</v>
      </c>
    </row>
    <row r="1493" customFormat="false" ht="12.8" hidden="false" customHeight="false" outlineLevel="0" collapsed="false">
      <c r="B1493" s="0" t="n">
        <v>936.115</v>
      </c>
      <c r="C1493" s="3" t="n">
        <f aca="false">B1493/$G$3</f>
        <v>0.4680575</v>
      </c>
    </row>
    <row r="1494" customFormat="false" ht="12.8" hidden="false" customHeight="false" outlineLevel="0" collapsed="false">
      <c r="B1494" s="0" t="n">
        <v>965.873</v>
      </c>
      <c r="C1494" s="3" t="n">
        <f aca="false">B1494/$G$3</f>
        <v>0.4829365</v>
      </c>
    </row>
    <row r="1495" customFormat="false" ht="12.8" hidden="false" customHeight="false" outlineLevel="0" collapsed="false">
      <c r="B1495" s="0" t="n">
        <v>1020.982</v>
      </c>
      <c r="C1495" s="3" t="n">
        <f aca="false">B1495/$G$3</f>
        <v>0.510491</v>
      </c>
    </row>
    <row r="1496" customFormat="false" ht="12.8" hidden="false" customHeight="false" outlineLevel="0" collapsed="false">
      <c r="B1496" s="0" t="n">
        <v>1088.037</v>
      </c>
      <c r="C1496" s="3" t="n">
        <f aca="false">B1496/$G$3</f>
        <v>0.5440185</v>
      </c>
    </row>
    <row r="1497" customFormat="false" ht="12.8" hidden="false" customHeight="false" outlineLevel="0" collapsed="false">
      <c r="B1497" s="0" t="n">
        <v>1101.991</v>
      </c>
      <c r="C1497" s="3" t="n">
        <f aca="false">B1497/$G$3</f>
        <v>0.5509955</v>
      </c>
    </row>
    <row r="1498" customFormat="false" ht="12.8" hidden="false" customHeight="false" outlineLevel="0" collapsed="false">
      <c r="B1498" s="0" t="n">
        <v>1047.047</v>
      </c>
      <c r="C1498" s="3" t="n">
        <f aca="false">B1498/$G$3</f>
        <v>0.5235235</v>
      </c>
    </row>
    <row r="1499" customFormat="false" ht="12.8" hidden="false" customHeight="false" outlineLevel="0" collapsed="false">
      <c r="B1499" s="0" t="n">
        <v>950.572</v>
      </c>
      <c r="C1499" s="3" t="n">
        <f aca="false">B1499/$G$3</f>
        <v>0.475286</v>
      </c>
    </row>
    <row r="1500" customFormat="false" ht="12.8" hidden="false" customHeight="false" outlineLevel="0" collapsed="false">
      <c r="B1500" s="0" t="n">
        <v>833.906</v>
      </c>
      <c r="C1500" s="3" t="n">
        <f aca="false">B1500/$G$3</f>
        <v>0.416953</v>
      </c>
    </row>
    <row r="1501" customFormat="false" ht="12.8" hidden="false" customHeight="false" outlineLevel="0" collapsed="false">
      <c r="B1501" s="0" t="n">
        <v>767.591</v>
      </c>
      <c r="C1501" s="3" t="n">
        <f aca="false">B1501/$G$3</f>
        <v>0.3837955</v>
      </c>
    </row>
    <row r="1502" customFormat="false" ht="12.8" hidden="false" customHeight="false" outlineLevel="0" collapsed="false">
      <c r="B1502" s="0" t="n">
        <v>793.358</v>
      </c>
      <c r="C1502" s="3" t="n">
        <f aca="false">B1502/$G$3</f>
        <v>0.396679</v>
      </c>
    </row>
    <row r="1503" customFormat="false" ht="12.8" hidden="false" customHeight="false" outlineLevel="0" collapsed="false">
      <c r="B1503" s="0" t="n">
        <v>833.189</v>
      </c>
      <c r="C1503" s="3" t="n">
        <f aca="false">B1503/$G$3</f>
        <v>0.4165945</v>
      </c>
    </row>
    <row r="1504" customFormat="false" ht="12.8" hidden="false" customHeight="false" outlineLevel="0" collapsed="false">
      <c r="B1504" s="0" t="n">
        <v>825.673</v>
      </c>
      <c r="C1504" s="3" t="n">
        <f aca="false">B1504/$G$3</f>
        <v>0.4128365</v>
      </c>
    </row>
    <row r="1505" customFormat="false" ht="12.8" hidden="false" customHeight="false" outlineLevel="0" collapsed="false">
      <c r="B1505" s="0" t="n">
        <v>754.007</v>
      </c>
      <c r="C1505" s="3" t="n">
        <f aca="false">B1505/$G$3</f>
        <v>0.3770035</v>
      </c>
    </row>
    <row r="1506" customFormat="false" ht="12.8" hidden="false" customHeight="false" outlineLevel="0" collapsed="false">
      <c r="B1506" s="0" t="n">
        <v>688.751</v>
      </c>
      <c r="C1506" s="3" t="n">
        <f aca="false">B1506/$G$3</f>
        <v>0.3443755</v>
      </c>
    </row>
    <row r="1507" customFormat="false" ht="12.8" hidden="false" customHeight="false" outlineLevel="0" collapsed="false">
      <c r="B1507" s="0" t="n">
        <v>639.418</v>
      </c>
      <c r="C1507" s="3" t="n">
        <f aca="false">B1507/$G$3</f>
        <v>0.319709</v>
      </c>
    </row>
    <row r="1508" customFormat="false" ht="12.8" hidden="false" customHeight="false" outlineLevel="0" collapsed="false">
      <c r="B1508" s="0" t="n">
        <v>605.885</v>
      </c>
      <c r="C1508" s="3" t="n">
        <f aca="false">B1508/$G$3</f>
        <v>0.3029425</v>
      </c>
    </row>
    <row r="1509" customFormat="false" ht="12.8" hidden="false" customHeight="false" outlineLevel="0" collapsed="false">
      <c r="B1509" s="0" t="n">
        <v>596.486</v>
      </c>
      <c r="C1509" s="3" t="n">
        <f aca="false">B1509/$G$3</f>
        <v>0.298243</v>
      </c>
    </row>
    <row r="1510" customFormat="false" ht="12.8" hidden="false" customHeight="false" outlineLevel="0" collapsed="false">
      <c r="B1510" s="0" t="n">
        <v>643.262</v>
      </c>
      <c r="C1510" s="3" t="n">
        <f aca="false">B1510/$G$3</f>
        <v>0.321631</v>
      </c>
    </row>
    <row r="1511" customFormat="false" ht="12.8" hidden="false" customHeight="false" outlineLevel="0" collapsed="false">
      <c r="B1511" s="0" t="n">
        <v>778.566</v>
      </c>
      <c r="C1511" s="3" t="n">
        <f aca="false">B1511/$G$3</f>
        <v>0.389283</v>
      </c>
    </row>
    <row r="1512" customFormat="false" ht="12.8" hidden="false" customHeight="false" outlineLevel="0" collapsed="false">
      <c r="B1512" s="0" t="n">
        <v>941.168</v>
      </c>
      <c r="C1512" s="3" t="n">
        <f aca="false">B1512/$G$3</f>
        <v>0.470584</v>
      </c>
    </row>
    <row r="1513" customFormat="false" ht="12.8" hidden="false" customHeight="false" outlineLevel="0" collapsed="false">
      <c r="B1513" s="0" t="n">
        <v>1070.777</v>
      </c>
      <c r="C1513" s="3" t="n">
        <f aca="false">B1513/$G$3</f>
        <v>0.5353885</v>
      </c>
    </row>
    <row r="1514" customFormat="false" ht="12.8" hidden="false" customHeight="false" outlineLevel="0" collapsed="false">
      <c r="B1514" s="0" t="n">
        <v>1178.794</v>
      </c>
      <c r="C1514" s="3" t="n">
        <f aca="false">B1514/$G$3</f>
        <v>0.589397</v>
      </c>
    </row>
    <row r="1515" customFormat="false" ht="12.8" hidden="false" customHeight="false" outlineLevel="0" collapsed="false">
      <c r="B1515" s="0" t="n">
        <v>1265.663</v>
      </c>
      <c r="C1515" s="3" t="n">
        <f aca="false">B1515/$G$3</f>
        <v>0.6328315</v>
      </c>
    </row>
    <row r="1516" customFormat="false" ht="12.8" hidden="false" customHeight="false" outlineLevel="0" collapsed="false">
      <c r="B1516" s="0" t="n">
        <v>1341.038</v>
      </c>
      <c r="C1516" s="3" t="n">
        <f aca="false">B1516/$G$3</f>
        <v>0.670519</v>
      </c>
    </row>
    <row r="1517" customFormat="false" ht="12.8" hidden="false" customHeight="false" outlineLevel="0" collapsed="false">
      <c r="B1517" s="0" t="n">
        <v>1374.819</v>
      </c>
      <c r="C1517" s="3" t="n">
        <f aca="false">B1517/$G$3</f>
        <v>0.6874095</v>
      </c>
    </row>
    <row r="1518" customFormat="false" ht="12.8" hidden="false" customHeight="false" outlineLevel="0" collapsed="false">
      <c r="B1518" s="0" t="n">
        <v>1373.713</v>
      </c>
      <c r="C1518" s="3" t="n">
        <f aca="false">B1518/$G$3</f>
        <v>0.6868565</v>
      </c>
    </row>
    <row r="1519" customFormat="false" ht="12.8" hidden="false" customHeight="false" outlineLevel="0" collapsed="false">
      <c r="B1519" s="0" t="n">
        <v>1352.39</v>
      </c>
      <c r="C1519" s="3" t="n">
        <f aca="false">B1519/$G$3</f>
        <v>0.676195</v>
      </c>
    </row>
    <row r="1520" customFormat="false" ht="12.8" hidden="false" customHeight="false" outlineLevel="0" collapsed="false">
      <c r="B1520" s="0" t="n">
        <v>1320.521</v>
      </c>
      <c r="C1520" s="3" t="n">
        <f aca="false">B1520/$G$3</f>
        <v>0.6602605</v>
      </c>
    </row>
    <row r="1521" customFormat="false" ht="12.8" hidden="false" customHeight="false" outlineLevel="0" collapsed="false">
      <c r="B1521" s="0" t="n">
        <v>1269.565</v>
      </c>
      <c r="C1521" s="3" t="n">
        <f aca="false">B1521/$G$3</f>
        <v>0.6347825</v>
      </c>
    </row>
    <row r="1522" customFormat="false" ht="12.8" hidden="false" customHeight="false" outlineLevel="0" collapsed="false">
      <c r="B1522" s="0" t="n">
        <v>1185.689</v>
      </c>
      <c r="C1522" s="3" t="n">
        <f aca="false">B1522/$G$3</f>
        <v>0.5928445</v>
      </c>
    </row>
    <row r="1523" customFormat="false" ht="12.8" hidden="false" customHeight="false" outlineLevel="0" collapsed="false">
      <c r="B1523" s="0" t="n">
        <v>1111.362</v>
      </c>
      <c r="C1523" s="3" t="n">
        <f aca="false">B1523/$G$3</f>
        <v>0.555681</v>
      </c>
    </row>
    <row r="1524" customFormat="false" ht="12.8" hidden="false" customHeight="false" outlineLevel="0" collapsed="false">
      <c r="B1524" s="0" t="n">
        <v>1066.121</v>
      </c>
      <c r="C1524" s="3" t="n">
        <f aca="false">B1524/$G$3</f>
        <v>0.5330605</v>
      </c>
    </row>
    <row r="1525" customFormat="false" ht="12.8" hidden="false" customHeight="false" outlineLevel="0" collapsed="false">
      <c r="B1525" s="0" t="n">
        <v>1031.873</v>
      </c>
      <c r="C1525" s="3" t="n">
        <f aca="false">B1525/$G$3</f>
        <v>0.5159365</v>
      </c>
    </row>
    <row r="1526" customFormat="false" ht="12.8" hidden="false" customHeight="false" outlineLevel="0" collapsed="false">
      <c r="B1526" s="0" t="n">
        <v>998.901</v>
      </c>
      <c r="C1526" s="3" t="n">
        <f aca="false">B1526/$G$3</f>
        <v>0.4994505</v>
      </c>
    </row>
    <row r="1527" customFormat="false" ht="12.8" hidden="false" customHeight="false" outlineLevel="0" collapsed="false">
      <c r="B1527" s="0" t="n">
        <v>964.017</v>
      </c>
      <c r="C1527" s="3" t="n">
        <f aca="false">B1527/$G$3</f>
        <v>0.4820085</v>
      </c>
    </row>
    <row r="1528" customFormat="false" ht="12.8" hidden="false" customHeight="false" outlineLevel="0" collapsed="false">
      <c r="B1528" s="0" t="n">
        <v>951.22</v>
      </c>
      <c r="C1528" s="3" t="n">
        <f aca="false">B1528/$G$3</f>
        <v>0.47561</v>
      </c>
    </row>
    <row r="1529" customFormat="false" ht="12.8" hidden="false" customHeight="false" outlineLevel="0" collapsed="false">
      <c r="B1529" s="0" t="n">
        <v>915.977</v>
      </c>
      <c r="C1529" s="3" t="n">
        <f aca="false">B1529/$G$3</f>
        <v>0.4579885</v>
      </c>
    </row>
    <row r="1530" customFormat="false" ht="12.8" hidden="false" customHeight="false" outlineLevel="0" collapsed="false">
      <c r="B1530" s="0" t="n">
        <v>842.924</v>
      </c>
      <c r="C1530" s="3" t="n">
        <f aca="false">B1530/$G$3</f>
        <v>0.421462</v>
      </c>
    </row>
    <row r="1531" customFormat="false" ht="12.8" hidden="false" customHeight="false" outlineLevel="0" collapsed="false">
      <c r="B1531" s="0" t="n">
        <v>746.31</v>
      </c>
      <c r="C1531" s="3" t="n">
        <f aca="false">B1531/$G$3</f>
        <v>0.373155</v>
      </c>
    </row>
    <row r="1532" customFormat="false" ht="12.8" hidden="false" customHeight="false" outlineLevel="0" collapsed="false">
      <c r="B1532" s="0" t="n">
        <v>641.533</v>
      </c>
      <c r="C1532" s="3" t="n">
        <f aca="false">B1532/$G$3</f>
        <v>0.3207665</v>
      </c>
    </row>
    <row r="1533" customFormat="false" ht="12.8" hidden="false" customHeight="false" outlineLevel="0" collapsed="false">
      <c r="B1533" s="0" t="n">
        <v>580.541</v>
      </c>
      <c r="C1533" s="3" t="n">
        <f aca="false">B1533/$G$3</f>
        <v>0.2902705</v>
      </c>
    </row>
    <row r="1534" customFormat="false" ht="12.8" hidden="false" customHeight="false" outlineLevel="0" collapsed="false">
      <c r="B1534" s="0" t="n">
        <v>578.068</v>
      </c>
      <c r="C1534" s="3" t="n">
        <f aca="false">B1534/$G$3</f>
        <v>0.289034</v>
      </c>
    </row>
    <row r="1535" customFormat="false" ht="12.8" hidden="false" customHeight="false" outlineLevel="0" collapsed="false">
      <c r="B1535" s="0" t="n">
        <v>620.612</v>
      </c>
      <c r="C1535" s="3" t="n">
        <f aca="false">B1535/$G$3</f>
        <v>0.310306</v>
      </c>
    </row>
    <row r="1536" customFormat="false" ht="12.8" hidden="false" customHeight="false" outlineLevel="0" collapsed="false">
      <c r="B1536" s="0" t="n">
        <v>673.235</v>
      </c>
      <c r="C1536" s="3" t="n">
        <f aca="false">B1536/$G$3</f>
        <v>0.3366175</v>
      </c>
    </row>
    <row r="1537" customFormat="false" ht="12.8" hidden="false" customHeight="false" outlineLevel="0" collapsed="false">
      <c r="B1537" s="0" t="n">
        <v>719.99</v>
      </c>
      <c r="C1537" s="3" t="n">
        <f aca="false">B1537/$G$3</f>
        <v>0.359995</v>
      </c>
    </row>
    <row r="1538" customFormat="false" ht="12.8" hidden="false" customHeight="false" outlineLevel="0" collapsed="false">
      <c r="B1538" s="0" t="n">
        <v>753.996</v>
      </c>
      <c r="C1538" s="3" t="n">
        <f aca="false">B1538/$G$3</f>
        <v>0.376998</v>
      </c>
    </row>
    <row r="1539" customFormat="false" ht="12.8" hidden="false" customHeight="false" outlineLevel="0" collapsed="false">
      <c r="B1539" s="0" t="n">
        <v>781.249</v>
      </c>
      <c r="C1539" s="3" t="n">
        <f aca="false">B1539/$G$3</f>
        <v>0.3906245</v>
      </c>
    </row>
    <row r="1540" customFormat="false" ht="12.8" hidden="false" customHeight="false" outlineLevel="0" collapsed="false">
      <c r="B1540" s="0" t="n">
        <v>810.791</v>
      </c>
      <c r="C1540" s="3" t="n">
        <f aca="false">B1540/$G$3</f>
        <v>0.4053955</v>
      </c>
    </row>
    <row r="1541" customFormat="false" ht="12.8" hidden="false" customHeight="false" outlineLevel="0" collapsed="false">
      <c r="B1541" s="0" t="n">
        <v>841.908</v>
      </c>
      <c r="C1541" s="3" t="n">
        <f aca="false">B1541/$G$3</f>
        <v>0.420954</v>
      </c>
    </row>
    <row r="1542" customFormat="false" ht="12.8" hidden="false" customHeight="false" outlineLevel="0" collapsed="false">
      <c r="B1542" s="0" t="n">
        <v>890.775</v>
      </c>
      <c r="C1542" s="3" t="n">
        <f aca="false">B1542/$G$3</f>
        <v>0.4453875</v>
      </c>
    </row>
    <row r="1543" customFormat="false" ht="12.8" hidden="false" customHeight="false" outlineLevel="0" collapsed="false">
      <c r="B1543" s="0" t="n">
        <v>968.485</v>
      </c>
      <c r="C1543" s="3" t="n">
        <f aca="false">B1543/$G$3</f>
        <v>0.4842425</v>
      </c>
    </row>
    <row r="1544" customFormat="false" ht="12.8" hidden="false" customHeight="false" outlineLevel="0" collapsed="false">
      <c r="B1544" s="0" t="n">
        <v>1082.357</v>
      </c>
      <c r="C1544" s="3" t="n">
        <f aca="false">B1544/$G$3</f>
        <v>0.5411785</v>
      </c>
    </row>
    <row r="1545" customFormat="false" ht="12.8" hidden="false" customHeight="false" outlineLevel="0" collapsed="false">
      <c r="B1545" s="0" t="n">
        <v>1197.981</v>
      </c>
      <c r="C1545" s="3" t="n">
        <f aca="false">B1545/$G$3</f>
        <v>0.5989905</v>
      </c>
    </row>
    <row r="1546" customFormat="false" ht="12.8" hidden="false" customHeight="false" outlineLevel="0" collapsed="false">
      <c r="B1546" s="0" t="n">
        <v>1285.731</v>
      </c>
      <c r="C1546" s="3" t="n">
        <f aca="false">B1546/$G$3</f>
        <v>0.6428655</v>
      </c>
    </row>
    <row r="1547" customFormat="false" ht="12.8" hidden="false" customHeight="false" outlineLevel="0" collapsed="false">
      <c r="B1547" s="0" t="n">
        <v>1320.748</v>
      </c>
      <c r="C1547" s="3" t="n">
        <f aca="false">B1547/$G$3</f>
        <v>0.660374</v>
      </c>
    </row>
    <row r="1548" customFormat="false" ht="12.8" hidden="false" customHeight="false" outlineLevel="0" collapsed="false">
      <c r="B1548" s="0" t="n">
        <v>1296.894</v>
      </c>
      <c r="C1548" s="3" t="n">
        <f aca="false">B1548/$G$3</f>
        <v>0.648447</v>
      </c>
    </row>
    <row r="1549" customFormat="false" ht="12.8" hidden="false" customHeight="false" outlineLevel="0" collapsed="false">
      <c r="B1549" s="0" t="n">
        <v>1234.098</v>
      </c>
      <c r="C1549" s="3" t="n">
        <f aca="false">B1549/$G$3</f>
        <v>0.617049</v>
      </c>
    </row>
    <row r="1550" customFormat="false" ht="12.8" hidden="false" customHeight="false" outlineLevel="0" collapsed="false">
      <c r="B1550" s="0" t="n">
        <v>1152.098</v>
      </c>
      <c r="C1550" s="3" t="n">
        <f aca="false">B1550/$G$3</f>
        <v>0.576049</v>
      </c>
    </row>
    <row r="1551" customFormat="false" ht="12.8" hidden="false" customHeight="false" outlineLevel="0" collapsed="false">
      <c r="B1551" s="0" t="n">
        <v>1087.471</v>
      </c>
      <c r="C1551" s="3" t="n">
        <f aca="false">B1551/$G$3</f>
        <v>0.5437355</v>
      </c>
    </row>
    <row r="1552" customFormat="false" ht="12.8" hidden="false" customHeight="false" outlineLevel="0" collapsed="false">
      <c r="B1552" s="0" t="n">
        <v>1043.826</v>
      </c>
      <c r="C1552" s="3" t="n">
        <f aca="false">B1552/$G$3</f>
        <v>0.521913</v>
      </c>
    </row>
    <row r="1553" customFormat="false" ht="12.8" hidden="false" customHeight="false" outlineLevel="0" collapsed="false">
      <c r="B1553" s="0" t="n">
        <v>998.909</v>
      </c>
      <c r="C1553" s="3" t="n">
        <f aca="false">B1553/$G$3</f>
        <v>0.4994545</v>
      </c>
    </row>
    <row r="1554" customFormat="false" ht="12.8" hidden="false" customHeight="false" outlineLevel="0" collapsed="false">
      <c r="B1554" s="0" t="n">
        <v>953.69</v>
      </c>
      <c r="C1554" s="3" t="n">
        <f aca="false">B1554/$G$3</f>
        <v>0.476845</v>
      </c>
    </row>
    <row r="1555" customFormat="false" ht="12.8" hidden="false" customHeight="false" outlineLevel="0" collapsed="false">
      <c r="B1555" s="0" t="n">
        <v>935.713</v>
      </c>
      <c r="C1555" s="3" t="n">
        <f aca="false">B1555/$G$3</f>
        <v>0.4678565</v>
      </c>
    </row>
    <row r="1556" customFormat="false" ht="12.8" hidden="false" customHeight="false" outlineLevel="0" collapsed="false">
      <c r="B1556" s="0" t="n">
        <v>923.334</v>
      </c>
      <c r="C1556" s="3" t="n">
        <f aca="false">B1556/$G$3</f>
        <v>0.461667</v>
      </c>
    </row>
    <row r="1557" customFormat="false" ht="12.8" hidden="false" customHeight="false" outlineLevel="0" collapsed="false">
      <c r="B1557" s="0" t="n">
        <v>925.578</v>
      </c>
      <c r="C1557" s="3" t="n">
        <f aca="false">B1557/$G$3</f>
        <v>0.462789</v>
      </c>
    </row>
    <row r="1558" customFormat="false" ht="12.8" hidden="false" customHeight="false" outlineLevel="0" collapsed="false">
      <c r="B1558" s="0" t="n">
        <v>936.104</v>
      </c>
      <c r="C1558" s="3" t="n">
        <f aca="false">B1558/$G$3</f>
        <v>0.468052</v>
      </c>
    </row>
    <row r="1559" customFormat="false" ht="12.8" hidden="false" customHeight="false" outlineLevel="0" collapsed="false">
      <c r="B1559" s="0" t="n">
        <v>951.221</v>
      </c>
      <c r="C1559" s="3" t="n">
        <f aca="false">B1559/$G$3</f>
        <v>0.4756105</v>
      </c>
    </row>
    <row r="1560" customFormat="false" ht="12.8" hidden="false" customHeight="false" outlineLevel="0" collapsed="false">
      <c r="B1560" s="0" t="n">
        <v>990.262</v>
      </c>
      <c r="C1560" s="3" t="n">
        <f aca="false">B1560/$G$3</f>
        <v>0.495131</v>
      </c>
    </row>
    <row r="1561" customFormat="false" ht="12.8" hidden="false" customHeight="false" outlineLevel="0" collapsed="false">
      <c r="B1561" s="0" t="n">
        <v>1038.973</v>
      </c>
      <c r="C1561" s="3" t="n">
        <f aca="false">B1561/$G$3</f>
        <v>0.5194865</v>
      </c>
    </row>
    <row r="1562" customFormat="false" ht="12.8" hidden="false" customHeight="false" outlineLevel="0" collapsed="false">
      <c r="B1562" s="0" t="n">
        <v>1068.655</v>
      </c>
      <c r="C1562" s="3" t="n">
        <f aca="false">B1562/$G$3</f>
        <v>0.5343275</v>
      </c>
    </row>
    <row r="1563" customFormat="false" ht="12.8" hidden="false" customHeight="false" outlineLevel="0" collapsed="false">
      <c r="B1563" s="0" t="n">
        <v>1075.796</v>
      </c>
      <c r="C1563" s="3" t="n">
        <f aca="false">B1563/$G$3</f>
        <v>0.537898</v>
      </c>
    </row>
    <row r="1564" customFormat="false" ht="12.8" hidden="false" customHeight="false" outlineLevel="0" collapsed="false">
      <c r="B1564" s="0" t="n">
        <v>1065.289</v>
      </c>
      <c r="C1564" s="3" t="n">
        <f aca="false">B1564/$G$3</f>
        <v>0.5326445</v>
      </c>
    </row>
    <row r="1565" customFormat="false" ht="12.8" hidden="false" customHeight="false" outlineLevel="0" collapsed="false">
      <c r="B1565" s="0" t="n">
        <v>1047.452</v>
      </c>
      <c r="C1565" s="3" t="n">
        <f aca="false">B1565/$G$3</f>
        <v>0.523726</v>
      </c>
    </row>
    <row r="1566" customFormat="false" ht="12.8" hidden="false" customHeight="false" outlineLevel="0" collapsed="false">
      <c r="B1566" s="0" t="n">
        <v>1013.367</v>
      </c>
      <c r="C1566" s="3" t="n">
        <f aca="false">B1566/$G$3</f>
        <v>0.5066835</v>
      </c>
    </row>
    <row r="1567" customFormat="false" ht="12.8" hidden="false" customHeight="false" outlineLevel="0" collapsed="false">
      <c r="B1567" s="0" t="n">
        <v>979.21</v>
      </c>
      <c r="C1567" s="3" t="n">
        <f aca="false">B1567/$G$3</f>
        <v>0.489605</v>
      </c>
    </row>
    <row r="1568" customFormat="false" ht="12.8" hidden="false" customHeight="false" outlineLevel="0" collapsed="false">
      <c r="B1568" s="0" t="n">
        <v>929.009</v>
      </c>
      <c r="C1568" s="3" t="n">
        <f aca="false">B1568/$G$3</f>
        <v>0.4645045</v>
      </c>
    </row>
    <row r="1569" customFormat="false" ht="12.8" hidden="false" customHeight="false" outlineLevel="0" collapsed="false">
      <c r="B1569" s="0" t="n">
        <v>887.414</v>
      </c>
      <c r="C1569" s="3" t="n">
        <f aca="false">B1569/$G$3</f>
        <v>0.443707</v>
      </c>
    </row>
    <row r="1570" customFormat="false" ht="12.8" hidden="false" customHeight="false" outlineLevel="0" collapsed="false">
      <c r="B1570" s="0" t="n">
        <v>858.541</v>
      </c>
      <c r="C1570" s="3" t="n">
        <f aca="false">B1570/$G$3</f>
        <v>0.4292705</v>
      </c>
    </row>
    <row r="1571" customFormat="false" ht="12.8" hidden="false" customHeight="false" outlineLevel="0" collapsed="false">
      <c r="B1571" s="0" t="n">
        <v>820.685</v>
      </c>
      <c r="C1571" s="3" t="n">
        <f aca="false">B1571/$G$3</f>
        <v>0.4103425</v>
      </c>
    </row>
    <row r="1572" customFormat="false" ht="12.8" hidden="false" customHeight="false" outlineLevel="0" collapsed="false">
      <c r="B1572" s="0" t="n">
        <v>795.343</v>
      </c>
      <c r="C1572" s="3" t="n">
        <f aca="false">B1572/$G$3</f>
        <v>0.3976715</v>
      </c>
    </row>
    <row r="1573" customFormat="false" ht="12.8" hidden="false" customHeight="false" outlineLevel="0" collapsed="false">
      <c r="B1573" s="0" t="n">
        <v>832.543</v>
      </c>
      <c r="C1573" s="3" t="n">
        <f aca="false">B1573/$G$3</f>
        <v>0.4162715</v>
      </c>
    </row>
    <row r="1574" customFormat="false" ht="12.8" hidden="false" customHeight="false" outlineLevel="0" collapsed="false">
      <c r="B1574" s="0" t="n">
        <v>895.843</v>
      </c>
      <c r="C1574" s="3" t="n">
        <f aca="false">B1574/$G$3</f>
        <v>0.4479215</v>
      </c>
    </row>
    <row r="1575" customFormat="false" ht="12.8" hidden="false" customHeight="false" outlineLevel="0" collapsed="false">
      <c r="B1575" s="0" t="n">
        <v>946.196</v>
      </c>
      <c r="C1575" s="3" t="n">
        <f aca="false">B1575/$G$3</f>
        <v>0.473098</v>
      </c>
    </row>
    <row r="1576" customFormat="false" ht="12.8" hidden="false" customHeight="false" outlineLevel="0" collapsed="false">
      <c r="B1576" s="0" t="n">
        <v>959.566</v>
      </c>
      <c r="C1576" s="3" t="n">
        <f aca="false">B1576/$G$3</f>
        <v>0.479783</v>
      </c>
    </row>
    <row r="1577" customFormat="false" ht="12.8" hidden="false" customHeight="false" outlineLevel="0" collapsed="false">
      <c r="B1577" s="0" t="n">
        <v>943.742</v>
      </c>
      <c r="C1577" s="3" t="n">
        <f aca="false">B1577/$G$3</f>
        <v>0.471871</v>
      </c>
    </row>
    <row r="1578" customFormat="false" ht="12.8" hidden="false" customHeight="false" outlineLevel="0" collapsed="false">
      <c r="B1578" s="0" t="n">
        <v>890.255</v>
      </c>
      <c r="C1578" s="3" t="n">
        <f aca="false">B1578/$G$3</f>
        <v>0.4451275</v>
      </c>
    </row>
    <row r="1579" customFormat="false" ht="12.8" hidden="false" customHeight="false" outlineLevel="0" collapsed="false">
      <c r="B1579" s="0" t="n">
        <v>810.316</v>
      </c>
      <c r="C1579" s="3" t="n">
        <f aca="false">B1579/$G$3</f>
        <v>0.405158</v>
      </c>
    </row>
    <row r="1580" customFormat="false" ht="12.8" hidden="false" customHeight="false" outlineLevel="0" collapsed="false">
      <c r="B1580" s="0" t="n">
        <v>704.451</v>
      </c>
      <c r="C1580" s="3" t="n">
        <f aca="false">B1580/$G$3</f>
        <v>0.3522255</v>
      </c>
    </row>
    <row r="1581" customFormat="false" ht="12.8" hidden="false" customHeight="false" outlineLevel="0" collapsed="false">
      <c r="B1581" s="0" t="n">
        <v>615.581</v>
      </c>
      <c r="C1581" s="3" t="n">
        <f aca="false">B1581/$G$3</f>
        <v>0.3077905</v>
      </c>
    </row>
    <row r="1582" customFormat="false" ht="12.8" hidden="false" customHeight="false" outlineLevel="0" collapsed="false">
      <c r="B1582" s="0" t="n">
        <v>547.262</v>
      </c>
      <c r="C1582" s="3" t="n">
        <f aca="false">B1582/$G$3</f>
        <v>0.273631</v>
      </c>
    </row>
    <row r="1583" customFormat="false" ht="12.8" hidden="false" customHeight="false" outlineLevel="0" collapsed="false">
      <c r="B1583" s="0" t="n">
        <v>480.021</v>
      </c>
      <c r="C1583" s="3" t="n">
        <f aca="false">B1583/$G$3</f>
        <v>0.2400105</v>
      </c>
    </row>
    <row r="1584" customFormat="false" ht="12.8" hidden="false" customHeight="false" outlineLevel="0" collapsed="false">
      <c r="B1584" s="0" t="n">
        <v>445.01</v>
      </c>
      <c r="C1584" s="3" t="n">
        <f aca="false">B1584/$G$3</f>
        <v>0.222505</v>
      </c>
    </row>
    <row r="1585" customFormat="false" ht="12.8" hidden="false" customHeight="false" outlineLevel="0" collapsed="false">
      <c r="B1585" s="0" t="n">
        <v>458.076</v>
      </c>
      <c r="C1585" s="3" t="n">
        <f aca="false">B1585/$G$3</f>
        <v>0.229038</v>
      </c>
    </row>
    <row r="1586" customFormat="false" ht="12.8" hidden="false" customHeight="false" outlineLevel="0" collapsed="false">
      <c r="B1586" s="0" t="n">
        <v>501.749</v>
      </c>
      <c r="C1586" s="3" t="n">
        <f aca="false">B1586/$G$3</f>
        <v>0.2508745</v>
      </c>
    </row>
    <row r="1587" customFormat="false" ht="12.8" hidden="false" customHeight="false" outlineLevel="0" collapsed="false">
      <c r="B1587" s="0" t="n">
        <v>568.605</v>
      </c>
      <c r="C1587" s="3" t="n">
        <f aca="false">B1587/$G$3</f>
        <v>0.2843025</v>
      </c>
    </row>
    <row r="1588" customFormat="false" ht="12.8" hidden="false" customHeight="false" outlineLevel="0" collapsed="false">
      <c r="B1588" s="0" t="n">
        <v>658.13</v>
      </c>
      <c r="C1588" s="3" t="n">
        <f aca="false">B1588/$G$3</f>
        <v>0.329065</v>
      </c>
    </row>
    <row r="1589" customFormat="false" ht="12.8" hidden="false" customHeight="false" outlineLevel="0" collapsed="false">
      <c r="B1589" s="0" t="n">
        <v>731.709</v>
      </c>
      <c r="C1589" s="3" t="n">
        <f aca="false">B1589/$G$3</f>
        <v>0.3658545</v>
      </c>
    </row>
    <row r="1590" customFormat="false" ht="12.8" hidden="false" customHeight="false" outlineLevel="0" collapsed="false">
      <c r="B1590" s="0" t="n">
        <v>784.9</v>
      </c>
      <c r="C1590" s="3" t="n">
        <f aca="false">B1590/$G$3</f>
        <v>0.39245</v>
      </c>
    </row>
    <row r="1591" customFormat="false" ht="12.8" hidden="false" customHeight="false" outlineLevel="0" collapsed="false">
      <c r="B1591" s="0" t="n">
        <v>839.553</v>
      </c>
      <c r="C1591" s="3" t="n">
        <f aca="false">B1591/$G$3</f>
        <v>0.4197765</v>
      </c>
    </row>
    <row r="1592" customFormat="false" ht="12.8" hidden="false" customHeight="false" outlineLevel="0" collapsed="false">
      <c r="B1592" s="0" t="n">
        <v>878.26</v>
      </c>
      <c r="C1592" s="3" t="n">
        <f aca="false">B1592/$G$3</f>
        <v>0.43913</v>
      </c>
    </row>
    <row r="1593" customFormat="false" ht="12.8" hidden="false" customHeight="false" outlineLevel="0" collapsed="false">
      <c r="B1593" s="0" t="n">
        <v>887.886</v>
      </c>
      <c r="C1593" s="3" t="n">
        <f aca="false">B1593/$G$3</f>
        <v>0.443943</v>
      </c>
    </row>
    <row r="1594" customFormat="false" ht="12.8" hidden="false" customHeight="false" outlineLevel="0" collapsed="false">
      <c r="B1594" s="0" t="n">
        <v>878.243</v>
      </c>
      <c r="C1594" s="3" t="n">
        <f aca="false">B1594/$G$3</f>
        <v>0.4391215</v>
      </c>
    </row>
    <row r="1595" customFormat="false" ht="12.8" hidden="false" customHeight="false" outlineLevel="0" collapsed="false">
      <c r="B1595" s="0" t="n">
        <v>885.118</v>
      </c>
      <c r="C1595" s="3" t="n">
        <f aca="false">B1595/$G$3</f>
        <v>0.442559</v>
      </c>
    </row>
    <row r="1596" customFormat="false" ht="12.8" hidden="false" customHeight="false" outlineLevel="0" collapsed="false">
      <c r="B1596" s="0" t="n">
        <v>920.758</v>
      </c>
      <c r="C1596" s="3" t="n">
        <f aca="false">B1596/$G$3</f>
        <v>0.460379</v>
      </c>
    </row>
    <row r="1597" customFormat="false" ht="12.8" hidden="false" customHeight="false" outlineLevel="0" collapsed="false">
      <c r="B1597" s="0" t="n">
        <v>976.36</v>
      </c>
      <c r="C1597" s="3" t="n">
        <f aca="false">B1597/$G$3</f>
        <v>0.48818</v>
      </c>
    </row>
    <row r="1598" customFormat="false" ht="12.8" hidden="false" customHeight="false" outlineLevel="0" collapsed="false">
      <c r="B1598" s="0" t="n">
        <v>1059.095</v>
      </c>
      <c r="C1598" s="3" t="n">
        <f aca="false">B1598/$G$3</f>
        <v>0.5295475</v>
      </c>
    </row>
    <row r="1599" customFormat="false" ht="12.8" hidden="false" customHeight="false" outlineLevel="0" collapsed="false">
      <c r="B1599" s="0" t="n">
        <v>1136.587</v>
      </c>
      <c r="C1599" s="3" t="n">
        <f aca="false">B1599/$G$3</f>
        <v>0.5682935</v>
      </c>
    </row>
    <row r="1600" customFormat="false" ht="12.8" hidden="false" customHeight="false" outlineLevel="0" collapsed="false">
      <c r="B1600" s="0" t="n">
        <v>1202.361</v>
      </c>
      <c r="C1600" s="3" t="n">
        <f aca="false">B1600/$G$3</f>
        <v>0.6011805</v>
      </c>
    </row>
    <row r="1601" customFormat="false" ht="12.8" hidden="false" customHeight="false" outlineLevel="0" collapsed="false">
      <c r="B1601" s="0" t="n">
        <v>1208.906</v>
      </c>
      <c r="C1601" s="3" t="n">
        <f aca="false">B1601/$G$3</f>
        <v>0.604453</v>
      </c>
    </row>
    <row r="1602" customFormat="false" ht="12.8" hidden="false" customHeight="false" outlineLevel="0" collapsed="false">
      <c r="B1602" s="0" t="n">
        <v>1182.716</v>
      </c>
      <c r="C1602" s="3" t="n">
        <f aca="false">B1602/$G$3</f>
        <v>0.591358</v>
      </c>
    </row>
    <row r="1603" customFormat="false" ht="12.8" hidden="false" customHeight="false" outlineLevel="0" collapsed="false">
      <c r="B1603" s="0" t="n">
        <v>1144.437</v>
      </c>
      <c r="C1603" s="3" t="n">
        <f aca="false">B1603/$G$3</f>
        <v>0.5722185</v>
      </c>
    </row>
    <row r="1604" customFormat="false" ht="12.8" hidden="false" customHeight="false" outlineLevel="0" collapsed="false">
      <c r="B1604" s="0" t="n">
        <v>1105.434</v>
      </c>
      <c r="C1604" s="3" t="n">
        <f aca="false">B1604/$G$3</f>
        <v>0.552717</v>
      </c>
    </row>
    <row r="1605" customFormat="false" ht="12.8" hidden="false" customHeight="false" outlineLevel="0" collapsed="false">
      <c r="B1605" s="0" t="n">
        <v>1085.98</v>
      </c>
      <c r="C1605" s="3" t="n">
        <f aca="false">B1605/$G$3</f>
        <v>0.54299</v>
      </c>
    </row>
    <row r="1606" customFormat="false" ht="12.8" hidden="false" customHeight="false" outlineLevel="0" collapsed="false">
      <c r="B1606" s="0" t="n">
        <v>1034.908</v>
      </c>
      <c r="C1606" s="3" t="n">
        <f aca="false">B1606/$G$3</f>
        <v>0.517454</v>
      </c>
    </row>
    <row r="1607" customFormat="false" ht="12.8" hidden="false" customHeight="false" outlineLevel="0" collapsed="false">
      <c r="B1607" s="0" t="n">
        <v>983.346</v>
      </c>
      <c r="C1607" s="3" t="n">
        <f aca="false">B1607/$G$3</f>
        <v>0.491673</v>
      </c>
    </row>
    <row r="1608" customFormat="false" ht="12.8" hidden="false" customHeight="false" outlineLevel="0" collapsed="false">
      <c r="B1608" s="0" t="n">
        <v>981.378</v>
      </c>
      <c r="C1608" s="3" t="n">
        <f aca="false">B1608/$G$3</f>
        <v>0.490689</v>
      </c>
    </row>
    <row r="1609" customFormat="false" ht="12.8" hidden="false" customHeight="false" outlineLevel="0" collapsed="false">
      <c r="B1609" s="0" t="n">
        <v>981.375</v>
      </c>
      <c r="C1609" s="3" t="n">
        <f aca="false">B1609/$G$3</f>
        <v>0.4906875</v>
      </c>
    </row>
    <row r="1610" customFormat="false" ht="12.8" hidden="false" customHeight="false" outlineLevel="0" collapsed="false">
      <c r="B1610" s="0" t="n">
        <v>986.392</v>
      </c>
      <c r="C1610" s="3" t="n">
        <f aca="false">B1610/$G$3</f>
        <v>0.493196</v>
      </c>
    </row>
    <row r="1611" customFormat="false" ht="12.8" hidden="false" customHeight="false" outlineLevel="0" collapsed="false">
      <c r="B1611" s="0" t="n">
        <v>1019.277</v>
      </c>
      <c r="C1611" s="3" t="n">
        <f aca="false">B1611/$G$3</f>
        <v>0.5096385</v>
      </c>
    </row>
    <row r="1612" customFormat="false" ht="12.8" hidden="false" customHeight="false" outlineLevel="0" collapsed="false">
      <c r="B1612" s="0" t="n">
        <v>1085.442</v>
      </c>
      <c r="C1612" s="3" t="n">
        <f aca="false">B1612/$G$3</f>
        <v>0.542721</v>
      </c>
    </row>
    <row r="1613" customFormat="false" ht="12.8" hidden="false" customHeight="false" outlineLevel="0" collapsed="false">
      <c r="B1613" s="0" t="n">
        <v>1151.706</v>
      </c>
      <c r="C1613" s="3" t="n">
        <f aca="false">B1613/$G$3</f>
        <v>0.575853</v>
      </c>
    </row>
    <row r="1614" customFormat="false" ht="12.8" hidden="false" customHeight="false" outlineLevel="0" collapsed="false">
      <c r="B1614" s="0" t="n">
        <v>1166.551</v>
      </c>
      <c r="C1614" s="3" t="n">
        <f aca="false">B1614/$G$3</f>
        <v>0.5832755</v>
      </c>
    </row>
    <row r="1615" customFormat="false" ht="12.8" hidden="false" customHeight="false" outlineLevel="0" collapsed="false">
      <c r="B1615" s="0" t="n">
        <v>1120.804</v>
      </c>
      <c r="C1615" s="3" t="n">
        <f aca="false">B1615/$G$3</f>
        <v>0.560402</v>
      </c>
    </row>
    <row r="1616" customFormat="false" ht="12.8" hidden="false" customHeight="false" outlineLevel="0" collapsed="false">
      <c r="B1616" s="0" t="n">
        <v>1048.789</v>
      </c>
      <c r="C1616" s="3" t="n">
        <f aca="false">B1616/$G$3</f>
        <v>0.5243945</v>
      </c>
    </row>
    <row r="1617" customFormat="false" ht="12.8" hidden="false" customHeight="false" outlineLevel="0" collapsed="false">
      <c r="B1617" s="0" t="n">
        <v>1001.898</v>
      </c>
      <c r="C1617" s="3" t="n">
        <f aca="false">B1617/$G$3</f>
        <v>0.500949</v>
      </c>
    </row>
    <row r="1618" customFormat="false" ht="12.8" hidden="false" customHeight="false" outlineLevel="0" collapsed="false">
      <c r="B1618" s="0" t="n">
        <v>971.049</v>
      </c>
      <c r="C1618" s="3" t="n">
        <f aca="false">B1618/$G$3</f>
        <v>0.4855245</v>
      </c>
    </row>
    <row r="1619" customFormat="false" ht="12.8" hidden="false" customHeight="false" outlineLevel="0" collapsed="false">
      <c r="B1619" s="0" t="n">
        <v>928.417</v>
      </c>
      <c r="C1619" s="3" t="n">
        <f aca="false">B1619/$G$3</f>
        <v>0.4642085</v>
      </c>
    </row>
    <row r="1620" customFormat="false" ht="12.8" hidden="false" customHeight="false" outlineLevel="0" collapsed="false">
      <c r="B1620" s="0" t="n">
        <v>918.22</v>
      </c>
      <c r="C1620" s="3" t="n">
        <f aca="false">B1620/$G$3</f>
        <v>0.45911</v>
      </c>
    </row>
    <row r="1621" customFormat="false" ht="12.8" hidden="false" customHeight="false" outlineLevel="0" collapsed="false">
      <c r="B1621" s="0" t="n">
        <v>936.632</v>
      </c>
      <c r="C1621" s="3" t="n">
        <f aca="false">B1621/$G$3</f>
        <v>0.468316</v>
      </c>
    </row>
    <row r="1622" customFormat="false" ht="12.8" hidden="false" customHeight="false" outlineLevel="0" collapsed="false">
      <c r="B1622" s="0" t="n">
        <v>955.213</v>
      </c>
      <c r="C1622" s="3" t="n">
        <f aca="false">B1622/$G$3</f>
        <v>0.4776065</v>
      </c>
    </row>
    <row r="1623" customFormat="false" ht="12.8" hidden="false" customHeight="false" outlineLevel="0" collapsed="false">
      <c r="B1623" s="0" t="n">
        <v>958.465</v>
      </c>
      <c r="C1623" s="3" t="n">
        <f aca="false">B1623/$G$3</f>
        <v>0.4792325</v>
      </c>
    </row>
    <row r="1624" customFormat="false" ht="12.8" hidden="false" customHeight="false" outlineLevel="0" collapsed="false">
      <c r="B1624" s="0" t="n">
        <v>897.272</v>
      </c>
      <c r="C1624" s="3" t="n">
        <f aca="false">B1624/$G$3</f>
        <v>0.448636</v>
      </c>
    </row>
    <row r="1625" customFormat="false" ht="12.8" hidden="false" customHeight="false" outlineLevel="0" collapsed="false">
      <c r="B1625" s="0" t="n">
        <v>736.177</v>
      </c>
      <c r="C1625" s="3" t="n">
        <f aca="false">B1625/$G$3</f>
        <v>0.3680885</v>
      </c>
    </row>
    <row r="1626" customFormat="false" ht="12.8" hidden="false" customHeight="false" outlineLevel="0" collapsed="false">
      <c r="B1626" s="0" t="n">
        <v>581.652</v>
      </c>
      <c r="C1626" s="3" t="n">
        <f aca="false">B1626/$G$3</f>
        <v>0.290826</v>
      </c>
    </row>
    <row r="1627" customFormat="false" ht="12.8" hidden="false" customHeight="false" outlineLevel="0" collapsed="false">
      <c r="B1627" s="0" t="n">
        <v>500.6</v>
      </c>
      <c r="C1627" s="3" t="n">
        <f aca="false">B1627/$G$3</f>
        <v>0.2503</v>
      </c>
    </row>
    <row r="1628" customFormat="false" ht="12.8" hidden="false" customHeight="false" outlineLevel="0" collapsed="false">
      <c r="B1628" s="0" t="n">
        <v>451.52</v>
      </c>
      <c r="C1628" s="3" t="n">
        <f aca="false">B1628/$G$3</f>
        <v>0.22576</v>
      </c>
    </row>
    <row r="1629" customFormat="false" ht="12.8" hidden="false" customHeight="false" outlineLevel="0" collapsed="false">
      <c r="B1629" s="0" t="n">
        <v>422.522</v>
      </c>
      <c r="C1629" s="3" t="n">
        <f aca="false">B1629/$G$3</f>
        <v>0.211261</v>
      </c>
    </row>
    <row r="1630" customFormat="false" ht="12.8" hidden="false" customHeight="false" outlineLevel="0" collapsed="false">
      <c r="B1630" s="0" t="n">
        <v>454.103</v>
      </c>
      <c r="C1630" s="3" t="n">
        <f aca="false">B1630/$G$3</f>
        <v>0.2270515</v>
      </c>
    </row>
    <row r="1631" customFormat="false" ht="12.8" hidden="false" customHeight="false" outlineLevel="0" collapsed="false">
      <c r="B1631" s="0" t="n">
        <v>515.478</v>
      </c>
      <c r="C1631" s="3" t="n">
        <f aca="false">B1631/$G$3</f>
        <v>0.257739</v>
      </c>
    </row>
    <row r="1632" customFormat="false" ht="12.8" hidden="false" customHeight="false" outlineLevel="0" collapsed="false">
      <c r="B1632" s="0" t="n">
        <v>636.597</v>
      </c>
      <c r="C1632" s="3" t="n">
        <f aca="false">B1632/$G$3</f>
        <v>0.3182985</v>
      </c>
    </row>
    <row r="1633" customFormat="false" ht="12.8" hidden="false" customHeight="false" outlineLevel="0" collapsed="false">
      <c r="B1633" s="0" t="n">
        <v>815.11</v>
      </c>
      <c r="C1633" s="3" t="n">
        <f aca="false">B1633/$G$3</f>
        <v>0.407555</v>
      </c>
    </row>
    <row r="1634" customFormat="false" ht="12.8" hidden="false" customHeight="false" outlineLevel="0" collapsed="false">
      <c r="B1634" s="0" t="n">
        <v>918.485</v>
      </c>
      <c r="C1634" s="3" t="n">
        <f aca="false">B1634/$G$3</f>
        <v>0.4592425</v>
      </c>
    </row>
    <row r="1635" customFormat="false" ht="12.8" hidden="false" customHeight="false" outlineLevel="0" collapsed="false">
      <c r="B1635" s="0" t="n">
        <v>936.138</v>
      </c>
      <c r="C1635" s="3" t="n">
        <f aca="false">B1635/$G$3</f>
        <v>0.468069</v>
      </c>
    </row>
    <row r="1636" customFormat="false" ht="12.8" hidden="false" customHeight="false" outlineLevel="0" collapsed="false">
      <c r="B1636" s="0" t="n">
        <v>970.949</v>
      </c>
      <c r="C1636" s="3" t="n">
        <f aca="false">B1636/$G$3</f>
        <v>0.4854745</v>
      </c>
    </row>
    <row r="1637" customFormat="false" ht="12.8" hidden="false" customHeight="false" outlineLevel="0" collapsed="false">
      <c r="B1637" s="0" t="n">
        <v>1013.569</v>
      </c>
      <c r="C1637" s="3" t="n">
        <f aca="false">B1637/$G$3</f>
        <v>0.5067845</v>
      </c>
    </row>
    <row r="1638" customFormat="false" ht="12.8" hidden="false" customHeight="false" outlineLevel="0" collapsed="false">
      <c r="B1638" s="0" t="n">
        <v>1053.747</v>
      </c>
      <c r="C1638" s="3" t="n">
        <f aca="false">B1638/$G$3</f>
        <v>0.5268735</v>
      </c>
    </row>
    <row r="1639" customFormat="false" ht="12.8" hidden="false" customHeight="false" outlineLevel="0" collapsed="false">
      <c r="B1639" s="0" t="n">
        <v>1128.983</v>
      </c>
      <c r="C1639" s="3" t="n">
        <f aca="false">B1639/$G$3</f>
        <v>0.5644915</v>
      </c>
    </row>
    <row r="1640" customFormat="false" ht="12.8" hidden="false" customHeight="false" outlineLevel="0" collapsed="false">
      <c r="B1640" s="0" t="n">
        <v>1208.267</v>
      </c>
      <c r="C1640" s="3" t="n">
        <f aca="false">B1640/$G$3</f>
        <v>0.6041335</v>
      </c>
    </row>
    <row r="1641" customFormat="false" ht="12.8" hidden="false" customHeight="false" outlineLevel="0" collapsed="false">
      <c r="B1641" s="0" t="n">
        <v>1233.815</v>
      </c>
      <c r="C1641" s="3" t="n">
        <f aca="false">B1641/$G$3</f>
        <v>0.6169075</v>
      </c>
    </row>
    <row r="1642" customFormat="false" ht="12.8" hidden="false" customHeight="false" outlineLevel="0" collapsed="false">
      <c r="B1642" s="0" t="n">
        <v>1249.974</v>
      </c>
      <c r="C1642" s="3" t="n">
        <f aca="false">B1642/$G$3</f>
        <v>0.624987</v>
      </c>
    </row>
    <row r="1643" customFormat="false" ht="12.8" hidden="false" customHeight="false" outlineLevel="0" collapsed="false">
      <c r="B1643" s="0" t="n">
        <v>1233.73</v>
      </c>
      <c r="C1643" s="3" t="n">
        <f aca="false">B1643/$G$3</f>
        <v>0.616865</v>
      </c>
    </row>
    <row r="1644" customFormat="false" ht="12.8" hidden="false" customHeight="false" outlineLevel="0" collapsed="false">
      <c r="B1644" s="0" t="n">
        <v>1184.709</v>
      </c>
      <c r="C1644" s="3" t="n">
        <f aca="false">B1644/$G$3</f>
        <v>0.5923545</v>
      </c>
    </row>
    <row r="1645" customFormat="false" ht="12.8" hidden="false" customHeight="false" outlineLevel="0" collapsed="false">
      <c r="B1645" s="0" t="n">
        <v>1143.282</v>
      </c>
      <c r="C1645" s="3" t="n">
        <f aca="false">B1645/$G$3</f>
        <v>0.571641</v>
      </c>
    </row>
    <row r="1646" customFormat="false" ht="12.8" hidden="false" customHeight="false" outlineLevel="0" collapsed="false">
      <c r="B1646" s="0" t="n">
        <v>1128.197</v>
      </c>
      <c r="C1646" s="3" t="n">
        <f aca="false">B1646/$G$3</f>
        <v>0.5640985</v>
      </c>
    </row>
    <row r="1647" customFormat="false" ht="12.8" hidden="false" customHeight="false" outlineLevel="0" collapsed="false">
      <c r="B1647" s="0" t="n">
        <v>1125.356</v>
      </c>
      <c r="C1647" s="3" t="n">
        <f aca="false">B1647/$G$3</f>
        <v>0.562678</v>
      </c>
    </row>
    <row r="1648" customFormat="false" ht="12.8" hidden="false" customHeight="false" outlineLevel="0" collapsed="false">
      <c r="B1648" s="0" t="n">
        <v>1106.537</v>
      </c>
      <c r="C1648" s="3" t="n">
        <f aca="false">B1648/$G$3</f>
        <v>0.5532685</v>
      </c>
    </row>
    <row r="1649" customFormat="false" ht="12.8" hidden="false" customHeight="false" outlineLevel="0" collapsed="false">
      <c r="B1649" s="0" t="n">
        <v>1043.823</v>
      </c>
      <c r="C1649" s="3" t="n">
        <f aca="false">B1649/$G$3</f>
        <v>0.5219115</v>
      </c>
    </row>
    <row r="1650" customFormat="false" ht="12.8" hidden="false" customHeight="false" outlineLevel="0" collapsed="false">
      <c r="B1650" s="0" t="n">
        <v>941.168</v>
      </c>
      <c r="C1650" s="3" t="n">
        <f aca="false">B1650/$G$3</f>
        <v>0.470584</v>
      </c>
    </row>
    <row r="1651" customFormat="false" ht="12.8" hidden="false" customHeight="false" outlineLevel="0" collapsed="false">
      <c r="B1651" s="0" t="n">
        <v>814.996</v>
      </c>
      <c r="C1651" s="3" t="n">
        <f aca="false">B1651/$G$3</f>
        <v>0.407498</v>
      </c>
    </row>
    <row r="1652" customFormat="false" ht="12.8" hidden="false" customHeight="false" outlineLevel="0" collapsed="false">
      <c r="B1652" s="0" t="n">
        <v>706.659</v>
      </c>
      <c r="C1652" s="3" t="n">
        <f aca="false">B1652/$G$3</f>
        <v>0.3533295</v>
      </c>
    </row>
    <row r="1653" customFormat="false" ht="12.8" hidden="false" customHeight="false" outlineLevel="0" collapsed="false">
      <c r="B1653" s="0" t="n">
        <v>660.364</v>
      </c>
      <c r="C1653" s="3" t="n">
        <f aca="false">B1653/$G$3</f>
        <v>0.330182</v>
      </c>
    </row>
    <row r="1654" customFormat="false" ht="12.8" hidden="false" customHeight="false" outlineLevel="0" collapsed="false">
      <c r="B1654" s="0" t="n">
        <v>660.426</v>
      </c>
      <c r="C1654" s="3" t="n">
        <f aca="false">B1654/$G$3</f>
        <v>0.330213</v>
      </c>
    </row>
    <row r="1655" customFormat="false" ht="12.8" hidden="false" customHeight="false" outlineLevel="0" collapsed="false">
      <c r="B1655" s="0" t="n">
        <v>719.965</v>
      </c>
      <c r="C1655" s="3" t="n">
        <f aca="false">B1655/$G$3</f>
        <v>0.3599825</v>
      </c>
    </row>
    <row r="1656" customFormat="false" ht="12.8" hidden="false" customHeight="false" outlineLevel="0" collapsed="false">
      <c r="B1656" s="0" t="n">
        <v>824.599</v>
      </c>
      <c r="C1656" s="3" t="n">
        <f aca="false">B1656/$G$3</f>
        <v>0.4122995</v>
      </c>
    </row>
    <row r="1657" customFormat="false" ht="12.8" hidden="false" customHeight="false" outlineLevel="0" collapsed="false">
      <c r="B1657" s="0" t="n">
        <v>920.586</v>
      </c>
      <c r="C1657" s="3" t="n">
        <f aca="false">B1657/$G$3</f>
        <v>0.460293</v>
      </c>
    </row>
    <row r="1658" customFormat="false" ht="12.8" hidden="false" customHeight="false" outlineLevel="0" collapsed="false">
      <c r="B1658" s="0" t="n">
        <v>981.359</v>
      </c>
      <c r="C1658" s="3" t="n">
        <f aca="false">B1658/$G$3</f>
        <v>0.4906795</v>
      </c>
    </row>
    <row r="1659" customFormat="false" ht="12.8" hidden="false" customHeight="false" outlineLevel="0" collapsed="false">
      <c r="B1659" s="0" t="n">
        <v>988.576</v>
      </c>
      <c r="C1659" s="3" t="n">
        <f aca="false">B1659/$G$3</f>
        <v>0.494288</v>
      </c>
    </row>
    <row r="1660" customFormat="false" ht="12.8" hidden="false" customHeight="false" outlineLevel="0" collapsed="false">
      <c r="B1660" s="0" t="n">
        <v>966.755</v>
      </c>
      <c r="C1660" s="3" t="n">
        <f aca="false">B1660/$G$3</f>
        <v>0.4833775</v>
      </c>
    </row>
    <row r="1661" customFormat="false" ht="12.8" hidden="false" customHeight="false" outlineLevel="0" collapsed="false">
      <c r="B1661" s="0" t="n">
        <v>922.549</v>
      </c>
      <c r="C1661" s="3" t="n">
        <f aca="false">B1661/$G$3</f>
        <v>0.4612745</v>
      </c>
    </row>
    <row r="1662" customFormat="false" ht="12.8" hidden="false" customHeight="false" outlineLevel="0" collapsed="false">
      <c r="B1662" s="0" t="n">
        <v>878.266</v>
      </c>
      <c r="C1662" s="3" t="n">
        <f aca="false">B1662/$G$3</f>
        <v>0.439133</v>
      </c>
    </row>
    <row r="1663" customFormat="false" ht="12.8" hidden="false" customHeight="false" outlineLevel="0" collapsed="false">
      <c r="B1663" s="0" t="n">
        <v>858.36</v>
      </c>
      <c r="C1663" s="3" t="n">
        <f aca="false">B1663/$G$3</f>
        <v>0.42918</v>
      </c>
    </row>
    <row r="1664" customFormat="false" ht="12.8" hidden="false" customHeight="false" outlineLevel="0" collapsed="false">
      <c r="B1664" s="0" t="n">
        <v>902.637</v>
      </c>
      <c r="C1664" s="3" t="n">
        <f aca="false">B1664/$G$3</f>
        <v>0.4513185</v>
      </c>
    </row>
    <row r="1665" customFormat="false" ht="12.8" hidden="false" customHeight="false" outlineLevel="0" collapsed="false">
      <c r="B1665" s="0" t="n">
        <v>928.267</v>
      </c>
      <c r="C1665" s="3" t="n">
        <f aca="false">B1665/$G$3</f>
        <v>0.4641335</v>
      </c>
    </row>
    <row r="1666" customFormat="false" ht="12.8" hidden="false" customHeight="false" outlineLevel="0" collapsed="false">
      <c r="B1666" s="0" t="n">
        <v>905.629</v>
      </c>
      <c r="C1666" s="3" t="n">
        <f aca="false">B1666/$G$3</f>
        <v>0.4528145</v>
      </c>
    </row>
    <row r="1667" customFormat="false" ht="12.8" hidden="false" customHeight="false" outlineLevel="0" collapsed="false">
      <c r="B1667" s="0" t="n">
        <v>894.299</v>
      </c>
      <c r="C1667" s="3" t="n">
        <f aca="false">B1667/$G$3</f>
        <v>0.4471495</v>
      </c>
    </row>
    <row r="1668" customFormat="false" ht="12.8" hidden="false" customHeight="false" outlineLevel="0" collapsed="false">
      <c r="B1668" s="0" t="n">
        <v>892.495</v>
      </c>
      <c r="C1668" s="3" t="n">
        <f aca="false">B1668/$G$3</f>
        <v>0.4462475</v>
      </c>
    </row>
    <row r="1669" customFormat="false" ht="12.8" hidden="false" customHeight="false" outlineLevel="0" collapsed="false">
      <c r="B1669" s="0" t="n">
        <v>896.456</v>
      </c>
      <c r="C1669" s="3" t="n">
        <f aca="false">B1669/$G$3</f>
        <v>0.448228</v>
      </c>
    </row>
    <row r="1670" customFormat="false" ht="12.8" hidden="false" customHeight="false" outlineLevel="0" collapsed="false">
      <c r="B1670" s="0" t="n">
        <v>888.339</v>
      </c>
      <c r="C1670" s="3" t="n">
        <f aca="false">B1670/$G$3</f>
        <v>0.4441695</v>
      </c>
    </row>
    <row r="1671" customFormat="false" ht="12.8" hidden="false" customHeight="false" outlineLevel="0" collapsed="false">
      <c r="B1671" s="0" t="n">
        <v>890.387</v>
      </c>
      <c r="C1671" s="3" t="n">
        <f aca="false">B1671/$G$3</f>
        <v>0.4451935</v>
      </c>
    </row>
    <row r="1672" customFormat="false" ht="12.8" hidden="false" customHeight="false" outlineLevel="0" collapsed="false">
      <c r="B1672" s="0" t="n">
        <v>892.25</v>
      </c>
      <c r="C1672" s="3" t="n">
        <f aca="false">B1672/$G$3</f>
        <v>0.446125</v>
      </c>
    </row>
    <row r="1673" customFormat="false" ht="12.8" hidden="false" customHeight="false" outlineLevel="0" collapsed="false">
      <c r="B1673" s="0" t="n">
        <v>862.329</v>
      </c>
      <c r="C1673" s="3" t="n">
        <f aca="false">B1673/$G$3</f>
        <v>0.4311645</v>
      </c>
    </row>
    <row r="1674" customFormat="false" ht="12.8" hidden="false" customHeight="false" outlineLevel="0" collapsed="false">
      <c r="B1674" s="0" t="n">
        <v>819.353</v>
      </c>
      <c r="C1674" s="3" t="n">
        <f aca="false">B1674/$G$3</f>
        <v>0.4096765</v>
      </c>
    </row>
    <row r="1675" customFormat="false" ht="12.8" hidden="false" customHeight="false" outlineLevel="0" collapsed="false">
      <c r="B1675" s="0" t="n">
        <v>759.9</v>
      </c>
      <c r="C1675" s="3" t="n">
        <f aca="false">B1675/$G$3</f>
        <v>0.37995</v>
      </c>
    </row>
    <row r="1676" customFormat="false" ht="12.8" hidden="false" customHeight="false" outlineLevel="0" collapsed="false">
      <c r="B1676" s="0" t="n">
        <v>696.19</v>
      </c>
      <c r="C1676" s="3" t="n">
        <f aca="false">B1676/$G$3</f>
        <v>0.348095</v>
      </c>
    </row>
    <row r="1677" customFormat="false" ht="12.8" hidden="false" customHeight="false" outlineLevel="0" collapsed="false">
      <c r="B1677" s="0" t="n">
        <v>634.829</v>
      </c>
      <c r="C1677" s="3" t="n">
        <f aca="false">B1677/$G$3</f>
        <v>0.3174145</v>
      </c>
    </row>
    <row r="1678" customFormat="false" ht="12.8" hidden="false" customHeight="false" outlineLevel="0" collapsed="false">
      <c r="B1678" s="0" t="n">
        <v>582.522</v>
      </c>
      <c r="C1678" s="3" t="n">
        <f aca="false">B1678/$G$3</f>
        <v>0.291261</v>
      </c>
    </row>
    <row r="1679" customFormat="false" ht="12.8" hidden="false" customHeight="false" outlineLevel="0" collapsed="false">
      <c r="B1679" s="0" t="n">
        <v>582.487</v>
      </c>
      <c r="C1679" s="3" t="n">
        <f aca="false">B1679/$G$3</f>
        <v>0.2912435</v>
      </c>
    </row>
    <row r="1680" customFormat="false" ht="12.8" hidden="false" customHeight="false" outlineLevel="0" collapsed="false">
      <c r="B1680" s="0" t="n">
        <v>616.629</v>
      </c>
      <c r="C1680" s="3" t="n">
        <f aca="false">B1680/$G$3</f>
        <v>0.3083145</v>
      </c>
    </row>
    <row r="1681" customFormat="false" ht="12.8" hidden="false" customHeight="false" outlineLevel="0" collapsed="false">
      <c r="B1681" s="0" t="n">
        <v>655.665</v>
      </c>
      <c r="C1681" s="3" t="n">
        <f aca="false">B1681/$G$3</f>
        <v>0.3278325</v>
      </c>
    </row>
    <row r="1682" customFormat="false" ht="12.8" hidden="false" customHeight="false" outlineLevel="0" collapsed="false">
      <c r="B1682" s="0" t="n">
        <v>701.709</v>
      </c>
      <c r="C1682" s="3" t="n">
        <f aca="false">B1682/$G$3</f>
        <v>0.3508545</v>
      </c>
    </row>
    <row r="1683" customFormat="false" ht="12.8" hidden="false" customHeight="false" outlineLevel="0" collapsed="false">
      <c r="B1683" s="0" t="n">
        <v>758.905</v>
      </c>
      <c r="C1683" s="3" t="n">
        <f aca="false">B1683/$G$3</f>
        <v>0.3794525</v>
      </c>
    </row>
    <row r="1684" customFormat="false" ht="12.8" hidden="false" customHeight="false" outlineLevel="0" collapsed="false">
      <c r="B1684" s="0" t="n">
        <v>791.517</v>
      </c>
      <c r="C1684" s="3" t="n">
        <f aca="false">B1684/$G$3</f>
        <v>0.3957585</v>
      </c>
    </row>
    <row r="1685" customFormat="false" ht="12.8" hidden="false" customHeight="false" outlineLevel="0" collapsed="false">
      <c r="B1685" s="0" t="n">
        <v>758.854</v>
      </c>
      <c r="C1685" s="3" t="n">
        <f aca="false">B1685/$G$3</f>
        <v>0.379427</v>
      </c>
    </row>
    <row r="1686" customFormat="false" ht="12.8" hidden="false" customHeight="false" outlineLevel="0" collapsed="false">
      <c r="B1686" s="0" t="n">
        <v>710.62</v>
      </c>
      <c r="C1686" s="3" t="n">
        <f aca="false">B1686/$G$3</f>
        <v>0.35531</v>
      </c>
    </row>
    <row r="1687" customFormat="false" ht="12.8" hidden="false" customHeight="false" outlineLevel="0" collapsed="false">
      <c r="B1687" s="0" t="n">
        <v>710.342</v>
      </c>
      <c r="C1687" s="3" t="n">
        <f aca="false">B1687/$G$3</f>
        <v>0.355171</v>
      </c>
    </row>
    <row r="1688" customFormat="false" ht="12.8" hidden="false" customHeight="false" outlineLevel="0" collapsed="false">
      <c r="B1688" s="0" t="n">
        <v>759.372</v>
      </c>
      <c r="C1688" s="3" t="n">
        <f aca="false">B1688/$G$3</f>
        <v>0.379686</v>
      </c>
    </row>
    <row r="1689" customFormat="false" ht="12.8" hidden="false" customHeight="false" outlineLevel="0" collapsed="false">
      <c r="B1689" s="0" t="n">
        <v>840.133</v>
      </c>
      <c r="C1689" s="3" t="n">
        <f aca="false">B1689/$G$3</f>
        <v>0.4200665</v>
      </c>
    </row>
    <row r="1690" customFormat="false" ht="12.8" hidden="false" customHeight="false" outlineLevel="0" collapsed="false">
      <c r="B1690" s="0" t="n">
        <v>913.482</v>
      </c>
      <c r="C1690" s="3" t="n">
        <f aca="false">B1690/$G$3</f>
        <v>0.456741</v>
      </c>
    </row>
    <row r="1691" customFormat="false" ht="12.8" hidden="false" customHeight="false" outlineLevel="0" collapsed="false">
      <c r="B1691" s="0" t="n">
        <v>976.34</v>
      </c>
      <c r="C1691" s="3" t="n">
        <f aca="false">B1691/$G$3</f>
        <v>0.48817</v>
      </c>
    </row>
    <row r="1692" customFormat="false" ht="12.8" hidden="false" customHeight="false" outlineLevel="0" collapsed="false">
      <c r="B1692" s="0" t="n">
        <v>1025.816</v>
      </c>
      <c r="C1692" s="3" t="n">
        <f aca="false">B1692/$G$3</f>
        <v>0.512908</v>
      </c>
    </row>
    <row r="1693" customFormat="false" ht="12.8" hidden="false" customHeight="false" outlineLevel="0" collapsed="false">
      <c r="B1693" s="0" t="n">
        <v>1061.259</v>
      </c>
      <c r="C1693" s="3" t="n">
        <f aca="false">B1693/$G$3</f>
        <v>0.5306295</v>
      </c>
    </row>
    <row r="1694" customFormat="false" ht="12.8" hidden="false" customHeight="false" outlineLevel="0" collapsed="false">
      <c r="B1694" s="0" t="n">
        <v>1070.51</v>
      </c>
      <c r="C1694" s="3" t="n">
        <f aca="false">B1694/$G$3</f>
        <v>0.535255</v>
      </c>
    </row>
    <row r="1695" customFormat="false" ht="12.8" hidden="false" customHeight="false" outlineLevel="0" collapsed="false">
      <c r="B1695" s="0" t="n">
        <v>1069.642</v>
      </c>
      <c r="C1695" s="3" t="n">
        <f aca="false">B1695/$G$3</f>
        <v>0.534821</v>
      </c>
    </row>
    <row r="1696" customFormat="false" ht="12.8" hidden="false" customHeight="false" outlineLevel="0" collapsed="false">
      <c r="B1696" s="0" t="n">
        <v>1071.983</v>
      </c>
      <c r="C1696" s="3" t="n">
        <f aca="false">B1696/$G$3</f>
        <v>0.5359915</v>
      </c>
    </row>
    <row r="1697" customFormat="false" ht="12.8" hidden="false" customHeight="false" outlineLevel="0" collapsed="false">
      <c r="B1697" s="0" t="n">
        <v>1027.315</v>
      </c>
      <c r="C1697" s="3" t="n">
        <f aca="false">B1697/$G$3</f>
        <v>0.5136575</v>
      </c>
    </row>
    <row r="1698" customFormat="false" ht="12.8" hidden="false" customHeight="false" outlineLevel="0" collapsed="false">
      <c r="B1698" s="0" t="n">
        <v>976.346</v>
      </c>
      <c r="C1698" s="3" t="n">
        <f aca="false">B1698/$G$3</f>
        <v>0.488173</v>
      </c>
    </row>
    <row r="1699" customFormat="false" ht="12.8" hidden="false" customHeight="false" outlineLevel="0" collapsed="false">
      <c r="B1699" s="0" t="n">
        <v>935.291</v>
      </c>
      <c r="C1699" s="3" t="n">
        <f aca="false">B1699/$G$3</f>
        <v>0.4676455</v>
      </c>
    </row>
    <row r="1700" customFormat="false" ht="12.8" hidden="false" customHeight="false" outlineLevel="0" collapsed="false">
      <c r="B1700" s="0" t="n">
        <v>890.889</v>
      </c>
      <c r="C1700" s="3" t="n">
        <f aca="false">B1700/$G$3</f>
        <v>0.4454445</v>
      </c>
    </row>
    <row r="1701" customFormat="false" ht="12.8" hidden="false" customHeight="false" outlineLevel="0" collapsed="false">
      <c r="B1701" s="0" t="n">
        <v>889.721</v>
      </c>
      <c r="C1701" s="3" t="n">
        <f aca="false">B1701/$G$3</f>
        <v>0.4448605</v>
      </c>
    </row>
    <row r="1702" customFormat="false" ht="12.8" hidden="false" customHeight="false" outlineLevel="0" collapsed="false">
      <c r="B1702" s="0" t="n">
        <v>916.348</v>
      </c>
      <c r="C1702" s="3" t="n">
        <f aca="false">B1702/$G$3</f>
        <v>0.458174</v>
      </c>
    </row>
    <row r="1703" customFormat="false" ht="12.8" hidden="false" customHeight="false" outlineLevel="0" collapsed="false">
      <c r="B1703" s="0" t="n">
        <v>957.108</v>
      </c>
      <c r="C1703" s="3" t="n">
        <f aca="false">B1703/$G$3</f>
        <v>0.478554</v>
      </c>
    </row>
    <row r="1704" customFormat="false" ht="12.8" hidden="false" customHeight="false" outlineLevel="0" collapsed="false">
      <c r="B1704" s="0" t="n">
        <v>1003.93</v>
      </c>
      <c r="C1704" s="3" t="n">
        <f aca="false">B1704/$G$3</f>
        <v>0.501965</v>
      </c>
    </row>
    <row r="1705" customFormat="false" ht="12.8" hidden="false" customHeight="false" outlineLevel="0" collapsed="false">
      <c r="B1705" s="0" t="n">
        <v>1048.788</v>
      </c>
      <c r="C1705" s="3" t="n">
        <f aca="false">B1705/$G$3</f>
        <v>0.524394</v>
      </c>
    </row>
    <row r="1706" customFormat="false" ht="12.8" hidden="false" customHeight="false" outlineLevel="0" collapsed="false">
      <c r="B1706" s="0" t="n">
        <v>1091.375</v>
      </c>
      <c r="C1706" s="3" t="n">
        <f aca="false">B1706/$G$3</f>
        <v>0.5456875</v>
      </c>
    </row>
    <row r="1707" customFormat="false" ht="12.8" hidden="false" customHeight="false" outlineLevel="0" collapsed="false">
      <c r="B1707" s="0" t="n">
        <v>1139.411</v>
      </c>
      <c r="C1707" s="3" t="n">
        <f aca="false">B1707/$G$3</f>
        <v>0.5697055</v>
      </c>
    </row>
    <row r="1708" customFormat="false" ht="12.8" hidden="false" customHeight="false" outlineLevel="0" collapsed="false">
      <c r="B1708" s="0" t="n">
        <v>1208.268</v>
      </c>
      <c r="C1708" s="3" t="n">
        <f aca="false">B1708/$G$3</f>
        <v>0.604134</v>
      </c>
    </row>
    <row r="1709" customFormat="false" ht="12.8" hidden="false" customHeight="false" outlineLevel="0" collapsed="false">
      <c r="B1709" s="0" t="n">
        <v>1262.547</v>
      </c>
      <c r="C1709" s="3" t="n">
        <f aca="false">B1709/$G$3</f>
        <v>0.6312735</v>
      </c>
    </row>
    <row r="1710" customFormat="false" ht="12.8" hidden="false" customHeight="false" outlineLevel="0" collapsed="false">
      <c r="B1710" s="0" t="n">
        <v>1282.068</v>
      </c>
      <c r="C1710" s="3" t="n">
        <f aca="false">B1710/$G$3</f>
        <v>0.641034</v>
      </c>
    </row>
    <row r="1711" customFormat="false" ht="12.8" hidden="false" customHeight="false" outlineLevel="0" collapsed="false">
      <c r="B1711" s="0" t="n">
        <v>1275.436</v>
      </c>
      <c r="C1711" s="3" t="n">
        <f aca="false">B1711/$G$3</f>
        <v>0.637718</v>
      </c>
    </row>
    <row r="1712" customFormat="false" ht="12.8" hidden="false" customHeight="false" outlineLevel="0" collapsed="false">
      <c r="B1712" s="0" t="n">
        <v>1261.097</v>
      </c>
      <c r="C1712" s="3" t="n">
        <f aca="false">B1712/$G$3</f>
        <v>0.6305485</v>
      </c>
    </row>
    <row r="1713" customFormat="false" ht="12.8" hidden="false" customHeight="false" outlineLevel="0" collapsed="false">
      <c r="B1713" s="0" t="n">
        <v>1245.8</v>
      </c>
      <c r="C1713" s="3" t="n">
        <f aca="false">B1713/$G$3</f>
        <v>0.6229</v>
      </c>
    </row>
    <row r="1714" customFormat="false" ht="12.8" hidden="false" customHeight="false" outlineLevel="0" collapsed="false">
      <c r="B1714" s="0" t="n">
        <v>1208.254</v>
      </c>
      <c r="C1714" s="3" t="n">
        <f aca="false">B1714/$G$3</f>
        <v>0.604127</v>
      </c>
    </row>
    <row r="1715" customFormat="false" ht="12.8" hidden="false" customHeight="false" outlineLevel="0" collapsed="false">
      <c r="B1715" s="0" t="n">
        <v>1176.49</v>
      </c>
      <c r="C1715" s="3" t="n">
        <f aca="false">B1715/$G$3</f>
        <v>0.588245</v>
      </c>
    </row>
    <row r="1716" customFormat="false" ht="12.8" hidden="false" customHeight="false" outlineLevel="0" collapsed="false">
      <c r="B1716" s="0" t="n">
        <v>1155.926</v>
      </c>
      <c r="C1716" s="3" t="n">
        <f aca="false">B1716/$G$3</f>
        <v>0.577963</v>
      </c>
    </row>
    <row r="1717" customFormat="false" ht="12.8" hidden="false" customHeight="false" outlineLevel="0" collapsed="false">
      <c r="B1717" s="0" t="n">
        <v>1135.716</v>
      </c>
      <c r="C1717" s="3" t="n">
        <f aca="false">B1717/$G$3</f>
        <v>0.567858</v>
      </c>
    </row>
    <row r="1718" customFormat="false" ht="12.8" hidden="false" customHeight="false" outlineLevel="0" collapsed="false">
      <c r="B1718" s="0" t="n">
        <v>1122.466</v>
      </c>
      <c r="C1718" s="3" t="n">
        <f aca="false">B1718/$G$3</f>
        <v>0.561233</v>
      </c>
    </row>
    <row r="1719" customFormat="false" ht="12.8" hidden="false" customHeight="false" outlineLevel="0" collapsed="false">
      <c r="B1719" s="0" t="n">
        <v>1100.422</v>
      </c>
      <c r="C1719" s="3" t="n">
        <f aca="false">B1719/$G$3</f>
        <v>0.550211</v>
      </c>
    </row>
    <row r="1720" customFormat="false" ht="12.8" hidden="false" customHeight="false" outlineLevel="0" collapsed="false">
      <c r="B1720" s="0" t="n">
        <v>1038.853</v>
      </c>
      <c r="C1720" s="3" t="n">
        <f aca="false">B1720/$G$3</f>
        <v>0.5194265</v>
      </c>
    </row>
    <row r="1721" customFormat="false" ht="12.8" hidden="false" customHeight="false" outlineLevel="0" collapsed="false">
      <c r="B1721" s="0" t="n">
        <v>941.315</v>
      </c>
      <c r="C1721" s="3" t="n">
        <f aca="false">B1721/$G$3</f>
        <v>0.4706575</v>
      </c>
    </row>
    <row r="1722" customFormat="false" ht="12.8" hidden="false" customHeight="false" outlineLevel="0" collapsed="false">
      <c r="B1722" s="0" t="n">
        <v>861.908</v>
      </c>
      <c r="C1722" s="3" t="n">
        <f aca="false">B1722/$G$3</f>
        <v>0.430954</v>
      </c>
    </row>
    <row r="1723" customFormat="false" ht="12.8" hidden="false" customHeight="false" outlineLevel="0" collapsed="false">
      <c r="B1723" s="0" t="n">
        <v>831.923</v>
      </c>
      <c r="C1723" s="3" t="n">
        <f aca="false">B1723/$G$3</f>
        <v>0.4159615</v>
      </c>
    </row>
    <row r="1724" customFormat="false" ht="12.8" hidden="false" customHeight="false" outlineLevel="0" collapsed="false">
      <c r="B1724" s="0" t="n">
        <v>831.626</v>
      </c>
      <c r="C1724" s="3" t="n">
        <f aca="false">B1724/$G$3</f>
        <v>0.415813</v>
      </c>
    </row>
    <row r="1725" customFormat="false" ht="12.8" hidden="false" customHeight="false" outlineLevel="0" collapsed="false">
      <c r="B1725" s="0" t="n">
        <v>838.474</v>
      </c>
      <c r="C1725" s="3" t="n">
        <f aca="false">B1725/$G$3</f>
        <v>0.419237</v>
      </c>
    </row>
    <row r="1726" customFormat="false" ht="12.8" hidden="false" customHeight="false" outlineLevel="0" collapsed="false">
      <c r="B1726" s="0" t="n">
        <v>860.682</v>
      </c>
      <c r="C1726" s="3" t="n">
        <f aca="false">B1726/$G$3</f>
        <v>0.430341</v>
      </c>
    </row>
    <row r="1727" customFormat="false" ht="12.8" hidden="false" customHeight="false" outlineLevel="0" collapsed="false">
      <c r="B1727" s="0" t="n">
        <v>927.735</v>
      </c>
      <c r="C1727" s="3" t="n">
        <f aca="false">B1727/$G$3</f>
        <v>0.4638675</v>
      </c>
    </row>
    <row r="1728" customFormat="false" ht="12.8" hidden="false" customHeight="false" outlineLevel="0" collapsed="false">
      <c r="B1728" s="0" t="n">
        <v>1020.898</v>
      </c>
      <c r="C1728" s="3" t="n">
        <f aca="false">B1728/$G$3</f>
        <v>0.510449</v>
      </c>
    </row>
    <row r="1729" customFormat="false" ht="12.8" hidden="false" customHeight="false" outlineLevel="0" collapsed="false">
      <c r="B1729" s="0" t="n">
        <v>1083.99</v>
      </c>
      <c r="C1729" s="3" t="n">
        <f aca="false">B1729/$G$3</f>
        <v>0.541995</v>
      </c>
    </row>
    <row r="1730" customFormat="false" ht="12.8" hidden="false" customHeight="false" outlineLevel="0" collapsed="false">
      <c r="B1730" s="0" t="n">
        <v>1110.308</v>
      </c>
      <c r="C1730" s="3" t="n">
        <f aca="false">B1730/$G$3</f>
        <v>0.555154</v>
      </c>
    </row>
    <row r="1731" customFormat="false" ht="12.8" hidden="false" customHeight="false" outlineLevel="0" collapsed="false">
      <c r="B1731" s="0" t="n">
        <v>1115.177</v>
      </c>
      <c r="C1731" s="3" t="n">
        <f aca="false">B1731/$G$3</f>
        <v>0.5575885</v>
      </c>
    </row>
    <row r="1732" customFormat="false" ht="12.8" hidden="false" customHeight="false" outlineLevel="0" collapsed="false">
      <c r="B1732" s="0" t="n">
        <v>1127.075</v>
      </c>
      <c r="C1732" s="3" t="n">
        <f aca="false">B1732/$G$3</f>
        <v>0.5635375</v>
      </c>
    </row>
    <row r="1733" customFormat="false" ht="12.8" hidden="false" customHeight="false" outlineLevel="0" collapsed="false">
      <c r="B1733" s="0" t="n">
        <v>1134.005</v>
      </c>
      <c r="C1733" s="3" t="n">
        <f aca="false">B1733/$G$3</f>
        <v>0.5670025</v>
      </c>
    </row>
    <row r="1734" customFormat="false" ht="12.8" hidden="false" customHeight="false" outlineLevel="0" collapsed="false">
      <c r="B1734" s="0" t="n">
        <v>1149.978</v>
      </c>
      <c r="C1734" s="3" t="n">
        <f aca="false">B1734/$G$3</f>
        <v>0.574989</v>
      </c>
    </row>
    <row r="1735" customFormat="false" ht="12.8" hidden="false" customHeight="false" outlineLevel="0" collapsed="false">
      <c r="B1735" s="0" t="n">
        <v>1188.938</v>
      </c>
      <c r="C1735" s="3" t="n">
        <f aca="false">B1735/$G$3</f>
        <v>0.594469</v>
      </c>
    </row>
    <row r="1736" customFormat="false" ht="12.8" hidden="false" customHeight="false" outlineLevel="0" collapsed="false">
      <c r="B1736" s="0" t="n">
        <v>1236.953</v>
      </c>
      <c r="C1736" s="3" t="n">
        <f aca="false">B1736/$G$3</f>
        <v>0.6184765</v>
      </c>
    </row>
    <row r="1737" customFormat="false" ht="12.8" hidden="false" customHeight="false" outlineLevel="0" collapsed="false">
      <c r="B1737" s="0" t="n">
        <v>1288.347</v>
      </c>
      <c r="C1737" s="3" t="n">
        <f aca="false">B1737/$G$3</f>
        <v>0.6441735</v>
      </c>
    </row>
    <row r="1738" customFormat="false" ht="12.8" hidden="false" customHeight="false" outlineLevel="0" collapsed="false">
      <c r="B1738" s="0" t="n">
        <v>1325.135</v>
      </c>
      <c r="C1738" s="3" t="n">
        <f aca="false">B1738/$G$3</f>
        <v>0.6625675</v>
      </c>
    </row>
    <row r="1739" customFormat="false" ht="12.8" hidden="false" customHeight="false" outlineLevel="0" collapsed="false">
      <c r="B1739" s="0" t="n">
        <v>1331.837</v>
      </c>
      <c r="C1739" s="3" t="n">
        <f aca="false">B1739/$G$3</f>
        <v>0.6659185</v>
      </c>
    </row>
    <row r="1740" customFormat="false" ht="12.8" hidden="false" customHeight="false" outlineLevel="0" collapsed="false">
      <c r="B1740" s="0" t="n">
        <v>1304.422</v>
      </c>
      <c r="C1740" s="3" t="n">
        <f aca="false">B1740/$G$3</f>
        <v>0.652211</v>
      </c>
    </row>
    <row r="1741" customFormat="false" ht="12.8" hidden="false" customHeight="false" outlineLevel="0" collapsed="false">
      <c r="B1741" s="0" t="n">
        <v>1270.149</v>
      </c>
      <c r="C1741" s="3" t="n">
        <f aca="false">B1741/$G$3</f>
        <v>0.6350745</v>
      </c>
    </row>
    <row r="1742" customFormat="false" ht="12.8" hidden="false" customHeight="false" outlineLevel="0" collapsed="false">
      <c r="B1742" s="0" t="n">
        <v>1238.575</v>
      </c>
      <c r="C1742" s="3" t="n">
        <f aca="false">B1742/$G$3</f>
        <v>0.6192875</v>
      </c>
    </row>
    <row r="1743" customFormat="false" ht="12.8" hidden="false" customHeight="false" outlineLevel="0" collapsed="false">
      <c r="B1743" s="0" t="n">
        <v>1213.49</v>
      </c>
      <c r="C1743" s="3" t="n">
        <f aca="false">B1743/$G$3</f>
        <v>0.606745</v>
      </c>
    </row>
    <row r="1744" customFormat="false" ht="12.8" hidden="false" customHeight="false" outlineLevel="0" collapsed="false">
      <c r="B1744" s="0" t="n">
        <v>1175.758</v>
      </c>
      <c r="C1744" s="3" t="n">
        <f aca="false">B1744/$G$3</f>
        <v>0.587879</v>
      </c>
    </row>
    <row r="1745" customFormat="false" ht="12.8" hidden="false" customHeight="false" outlineLevel="0" collapsed="false">
      <c r="B1745" s="0" t="n">
        <v>1089.716</v>
      </c>
      <c r="C1745" s="3" t="n">
        <f aca="false">B1745/$G$3</f>
        <v>0.544858</v>
      </c>
    </row>
    <row r="1746" customFormat="false" ht="12.8" hidden="false" customHeight="false" outlineLevel="0" collapsed="false">
      <c r="B1746" s="0" t="n">
        <v>977.474</v>
      </c>
      <c r="C1746" s="3" t="n">
        <f aca="false">B1746/$G$3</f>
        <v>0.488737</v>
      </c>
    </row>
    <row r="1747" customFormat="false" ht="12.8" hidden="false" customHeight="false" outlineLevel="0" collapsed="false">
      <c r="B1747" s="0" t="n">
        <v>895.837</v>
      </c>
      <c r="C1747" s="3" t="n">
        <f aca="false">B1747/$G$3</f>
        <v>0.4479185</v>
      </c>
    </row>
    <row r="1748" customFormat="false" ht="12.8" hidden="false" customHeight="false" outlineLevel="0" collapsed="false">
      <c r="B1748" s="0" t="n">
        <v>875.452</v>
      </c>
      <c r="C1748" s="3" t="n">
        <f aca="false">B1748/$G$3</f>
        <v>0.437726</v>
      </c>
    </row>
    <row r="1749" customFormat="false" ht="12.8" hidden="false" customHeight="false" outlineLevel="0" collapsed="false">
      <c r="B1749" s="0" t="n">
        <v>896.678</v>
      </c>
      <c r="C1749" s="3" t="n">
        <f aca="false">B1749/$G$3</f>
        <v>0.448339</v>
      </c>
    </row>
    <row r="1750" customFormat="false" ht="12.8" hidden="false" customHeight="false" outlineLevel="0" collapsed="false">
      <c r="B1750" s="0" t="n">
        <v>951.218</v>
      </c>
      <c r="C1750" s="3" t="n">
        <f aca="false">B1750/$G$3</f>
        <v>0.475609</v>
      </c>
    </row>
    <row r="1751" customFormat="false" ht="12.8" hidden="false" customHeight="false" outlineLevel="0" collapsed="false">
      <c r="B1751" s="0" t="n">
        <v>1075.363</v>
      </c>
      <c r="C1751" s="3" t="n">
        <f aca="false">B1751/$G$3</f>
        <v>0.5376815</v>
      </c>
    </row>
    <row r="1752" customFormat="false" ht="12.8" hidden="false" customHeight="false" outlineLevel="0" collapsed="false">
      <c r="B1752" s="0" t="n">
        <v>1250.493</v>
      </c>
      <c r="C1752" s="3" t="n">
        <f aca="false">B1752/$G$3</f>
        <v>0.6252465</v>
      </c>
    </row>
    <row r="1753" customFormat="false" ht="12.8" hidden="false" customHeight="false" outlineLevel="0" collapsed="false">
      <c r="B1753" s="0" t="n">
        <v>1396.618</v>
      </c>
      <c r="C1753" s="3" t="n">
        <f aca="false">B1753/$G$3</f>
        <v>0.698309</v>
      </c>
    </row>
    <row r="1754" customFormat="false" ht="12.8" hidden="false" customHeight="false" outlineLevel="0" collapsed="false">
      <c r="B1754" s="0" t="n">
        <v>1470.887</v>
      </c>
      <c r="C1754" s="3" t="n">
        <f aca="false">B1754/$G$3</f>
        <v>0.7354435</v>
      </c>
    </row>
    <row r="1755" customFormat="false" ht="12.8" hidden="false" customHeight="false" outlineLevel="0" collapsed="false">
      <c r="B1755" s="0" t="n">
        <v>1500.175</v>
      </c>
      <c r="C1755" s="3" t="n">
        <f aca="false">B1755/$G$3</f>
        <v>0.7500875</v>
      </c>
    </row>
    <row r="1756" customFormat="false" ht="12.8" hidden="false" customHeight="false" outlineLevel="0" collapsed="false">
      <c r="B1756" s="0" t="n">
        <v>1513.124</v>
      </c>
      <c r="C1756" s="3" t="n">
        <f aca="false">B1756/$G$3</f>
        <v>0.756562</v>
      </c>
    </row>
    <row r="1757" customFormat="false" ht="12.8" hidden="false" customHeight="false" outlineLevel="0" collapsed="false">
      <c r="B1757" s="0" t="n">
        <v>1486.708</v>
      </c>
      <c r="C1757" s="3" t="n">
        <f aca="false">B1757/$G$3</f>
        <v>0.743354</v>
      </c>
    </row>
    <row r="1758" customFormat="false" ht="12.8" hidden="false" customHeight="false" outlineLevel="0" collapsed="false">
      <c r="B1758" s="0" t="n">
        <v>1422.792</v>
      </c>
      <c r="C1758" s="3" t="n">
        <f aca="false">B1758/$G$3</f>
        <v>0.711396</v>
      </c>
    </row>
    <row r="1759" customFormat="false" ht="12.8" hidden="false" customHeight="false" outlineLevel="0" collapsed="false">
      <c r="B1759" s="0" t="n">
        <v>1364.143</v>
      </c>
      <c r="C1759" s="3" t="n">
        <f aca="false">B1759/$G$3</f>
        <v>0.6820715</v>
      </c>
    </row>
    <row r="1760" customFormat="false" ht="12.8" hidden="false" customHeight="false" outlineLevel="0" collapsed="false">
      <c r="B1760" s="0" t="n">
        <v>1363.24</v>
      </c>
      <c r="C1760" s="3" t="n">
        <f aca="false">B1760/$G$3</f>
        <v>0.68162</v>
      </c>
    </row>
    <row r="1761" customFormat="false" ht="12.8" hidden="false" customHeight="false" outlineLevel="0" collapsed="false">
      <c r="B1761" s="0" t="n">
        <v>1391.311</v>
      </c>
      <c r="C1761" s="3" t="n">
        <f aca="false">B1761/$G$3</f>
        <v>0.6956555</v>
      </c>
    </row>
    <row r="1762" customFormat="false" ht="12.8" hidden="false" customHeight="false" outlineLevel="0" collapsed="false">
      <c r="B1762" s="0" t="n">
        <v>1392.369</v>
      </c>
      <c r="C1762" s="3" t="n">
        <f aca="false">B1762/$G$3</f>
        <v>0.6961845</v>
      </c>
    </row>
    <row r="1763" customFormat="false" ht="12.8" hidden="false" customHeight="false" outlineLevel="0" collapsed="false">
      <c r="B1763" s="0" t="n">
        <v>1385.987</v>
      </c>
      <c r="C1763" s="3" t="n">
        <f aca="false">B1763/$G$3</f>
        <v>0.6929935</v>
      </c>
    </row>
    <row r="1764" customFormat="false" ht="12.8" hidden="false" customHeight="false" outlineLevel="0" collapsed="false">
      <c r="B1764" s="0" t="n">
        <v>1383.945</v>
      </c>
      <c r="C1764" s="3" t="n">
        <f aca="false">B1764/$G$3</f>
        <v>0.6919725</v>
      </c>
    </row>
    <row r="1765" customFormat="false" ht="12.8" hidden="false" customHeight="false" outlineLevel="0" collapsed="false">
      <c r="B1765" s="0" t="n">
        <v>1407.13</v>
      </c>
      <c r="C1765" s="3" t="n">
        <f aca="false">B1765/$G$3</f>
        <v>0.703565</v>
      </c>
    </row>
    <row r="1766" customFormat="false" ht="12.8" hidden="false" customHeight="false" outlineLevel="0" collapsed="false">
      <c r="B1766" s="0" t="n">
        <v>1458.64</v>
      </c>
      <c r="C1766" s="3" t="n">
        <f aca="false">B1766/$G$3</f>
        <v>0.72932</v>
      </c>
    </row>
    <row r="1767" customFormat="false" ht="12.8" hidden="false" customHeight="false" outlineLevel="0" collapsed="false">
      <c r="B1767" s="0" t="n">
        <v>1502.44</v>
      </c>
      <c r="C1767" s="3" t="n">
        <f aca="false">B1767/$G$3</f>
        <v>0.75122</v>
      </c>
    </row>
    <row r="1768" customFormat="false" ht="12.8" hidden="false" customHeight="false" outlineLevel="0" collapsed="false">
      <c r="B1768" s="0" t="n">
        <v>1525.152</v>
      </c>
      <c r="C1768" s="3" t="n">
        <f aca="false">B1768/$G$3</f>
        <v>0.762576</v>
      </c>
    </row>
    <row r="1769" customFormat="false" ht="12.8" hidden="false" customHeight="false" outlineLevel="0" collapsed="false">
      <c r="B1769" s="0" t="n">
        <v>1525.184</v>
      </c>
      <c r="C1769" s="3" t="n">
        <f aca="false">B1769/$G$3</f>
        <v>0.762592</v>
      </c>
    </row>
    <row r="1770" customFormat="false" ht="12.8" hidden="false" customHeight="false" outlineLevel="0" collapsed="false">
      <c r="B1770" s="0" t="n">
        <v>1490.867</v>
      </c>
      <c r="C1770" s="3" t="n">
        <f aca="false">B1770/$G$3</f>
        <v>0.7454335</v>
      </c>
    </row>
    <row r="1771" customFormat="false" ht="12.8" hidden="false" customHeight="false" outlineLevel="0" collapsed="false">
      <c r="B1771" s="0" t="n">
        <v>1412.791</v>
      </c>
      <c r="C1771" s="3" t="n">
        <f aca="false">B1771/$G$3</f>
        <v>0.7063955</v>
      </c>
    </row>
    <row r="1772" customFormat="false" ht="12.8" hidden="false" customHeight="false" outlineLevel="0" collapsed="false">
      <c r="B1772" s="0" t="n">
        <v>1327.007</v>
      </c>
      <c r="C1772" s="3" t="n">
        <f aca="false">B1772/$G$3</f>
        <v>0.6635035</v>
      </c>
    </row>
    <row r="1773" customFormat="false" ht="12.8" hidden="false" customHeight="false" outlineLevel="0" collapsed="false">
      <c r="B1773" s="0" t="n">
        <v>1259.598</v>
      </c>
      <c r="C1773" s="3" t="n">
        <f aca="false">B1773/$G$3</f>
        <v>0.629799</v>
      </c>
    </row>
    <row r="1774" customFormat="false" ht="12.8" hidden="false" customHeight="false" outlineLevel="0" collapsed="false">
      <c r="B1774" s="0" t="n">
        <v>1221.136</v>
      </c>
      <c r="C1774" s="3" t="n">
        <f aca="false">B1774/$G$3</f>
        <v>0.610568</v>
      </c>
    </row>
    <row r="1775" customFormat="false" ht="12.8" hidden="false" customHeight="false" outlineLevel="0" collapsed="false">
      <c r="B1775" s="0" t="n">
        <v>1210.386</v>
      </c>
      <c r="C1775" s="3" t="n">
        <f aca="false">B1775/$G$3</f>
        <v>0.605193</v>
      </c>
    </row>
    <row r="1776" customFormat="false" ht="12.8" hidden="false" customHeight="false" outlineLevel="0" collapsed="false">
      <c r="B1776" s="0" t="n">
        <v>1224.504</v>
      </c>
      <c r="C1776" s="3" t="n">
        <f aca="false">B1776/$G$3</f>
        <v>0.612252</v>
      </c>
    </row>
    <row r="1777" customFormat="false" ht="12.8" hidden="false" customHeight="false" outlineLevel="0" collapsed="false">
      <c r="B1777" s="0" t="n">
        <v>1277.997</v>
      </c>
      <c r="C1777" s="3" t="n">
        <f aca="false">B1777/$G$3</f>
        <v>0.6389985</v>
      </c>
    </row>
    <row r="1778" customFormat="false" ht="12.8" hidden="false" customHeight="false" outlineLevel="0" collapsed="false">
      <c r="B1778" s="0" t="n">
        <v>1339.451</v>
      </c>
      <c r="C1778" s="3" t="n">
        <f aca="false">B1778/$G$3</f>
        <v>0.6697255</v>
      </c>
    </row>
    <row r="1779" customFormat="false" ht="12.8" hidden="false" customHeight="false" outlineLevel="0" collapsed="false">
      <c r="B1779" s="0" t="n">
        <v>1377.868</v>
      </c>
      <c r="C1779" s="3" t="n">
        <f aca="false">B1779/$G$3</f>
        <v>0.688934</v>
      </c>
    </row>
    <row r="1780" customFormat="false" ht="12.8" hidden="false" customHeight="false" outlineLevel="0" collapsed="false">
      <c r="B1780" s="0" t="n">
        <v>1399.585</v>
      </c>
      <c r="C1780" s="3" t="n">
        <f aca="false">B1780/$G$3</f>
        <v>0.6997925</v>
      </c>
    </row>
    <row r="1781" customFormat="false" ht="12.8" hidden="false" customHeight="false" outlineLevel="0" collapsed="false">
      <c r="B1781" s="0" t="n">
        <v>1428.977</v>
      </c>
      <c r="C1781" s="3" t="n">
        <f aca="false">B1781/$G$3</f>
        <v>0.7144885</v>
      </c>
    </row>
    <row r="1782" customFormat="false" ht="12.8" hidden="false" customHeight="false" outlineLevel="0" collapsed="false">
      <c r="B1782" s="0" t="n">
        <v>1447.869</v>
      </c>
      <c r="C1782" s="3" t="n">
        <f aca="false">B1782/$G$3</f>
        <v>0.7239345</v>
      </c>
    </row>
    <row r="1783" customFormat="false" ht="12.8" hidden="false" customHeight="false" outlineLevel="0" collapsed="false">
      <c r="B1783" s="0" t="n">
        <v>1452.918</v>
      </c>
      <c r="C1783" s="3" t="n">
        <f aca="false">B1783/$G$3</f>
        <v>0.726459</v>
      </c>
    </row>
    <row r="1784" customFormat="false" ht="12.8" hidden="false" customHeight="false" outlineLevel="0" collapsed="false">
      <c r="B1784" s="0" t="n">
        <v>1446.891</v>
      </c>
      <c r="C1784" s="3" t="n">
        <f aca="false">B1784/$G$3</f>
        <v>0.7234455</v>
      </c>
    </row>
    <row r="1785" customFormat="false" ht="12.8" hidden="false" customHeight="false" outlineLevel="0" collapsed="false">
      <c r="B1785" s="0" t="n">
        <v>1434.367</v>
      </c>
      <c r="C1785" s="3" t="n">
        <f aca="false">B1785/$G$3</f>
        <v>0.7171835</v>
      </c>
    </row>
    <row r="1786" customFormat="false" ht="12.8" hidden="false" customHeight="false" outlineLevel="0" collapsed="false">
      <c r="B1786" s="0" t="n">
        <v>1422.163</v>
      </c>
      <c r="C1786" s="3" t="n">
        <f aca="false">B1786/$G$3</f>
        <v>0.7110815</v>
      </c>
    </row>
    <row r="1787" customFormat="false" ht="12.8" hidden="false" customHeight="false" outlineLevel="0" collapsed="false">
      <c r="B1787" s="0" t="n">
        <v>1409.603</v>
      </c>
      <c r="C1787" s="3" t="n">
        <f aca="false">B1787/$G$3</f>
        <v>0.7048015</v>
      </c>
    </row>
    <row r="1788" customFormat="false" ht="12.8" hidden="false" customHeight="false" outlineLevel="0" collapsed="false">
      <c r="B1788" s="0" t="n">
        <v>1396.132</v>
      </c>
      <c r="C1788" s="3" t="n">
        <f aca="false">B1788/$G$3</f>
        <v>0.698066</v>
      </c>
    </row>
    <row r="1789" customFormat="false" ht="12.8" hidden="false" customHeight="false" outlineLevel="0" collapsed="false">
      <c r="B1789" s="0" t="n">
        <v>1397.117</v>
      </c>
      <c r="C1789" s="3" t="n">
        <f aca="false">B1789/$G$3</f>
        <v>0.6985585</v>
      </c>
    </row>
    <row r="1790" customFormat="false" ht="12.8" hidden="false" customHeight="false" outlineLevel="0" collapsed="false">
      <c r="B1790" s="0" t="n">
        <v>1427.989</v>
      </c>
      <c r="C1790" s="3" t="n">
        <f aca="false">B1790/$G$3</f>
        <v>0.7139945</v>
      </c>
    </row>
    <row r="1791" customFormat="false" ht="12.8" hidden="false" customHeight="false" outlineLevel="0" collapsed="false">
      <c r="B1791" s="0" t="n">
        <v>1464.696</v>
      </c>
      <c r="C1791" s="3" t="n">
        <f aca="false">B1791/$G$3</f>
        <v>0.732348</v>
      </c>
    </row>
    <row r="1792" customFormat="false" ht="12.8" hidden="false" customHeight="false" outlineLevel="0" collapsed="false">
      <c r="B1792" s="0" t="n">
        <v>1474.929</v>
      </c>
      <c r="C1792" s="3" t="n">
        <f aca="false">B1792/$G$3</f>
        <v>0.7374645</v>
      </c>
    </row>
    <row r="1793" customFormat="false" ht="12.8" hidden="false" customHeight="false" outlineLevel="0" collapsed="false">
      <c r="B1793" s="0" t="n">
        <v>1446.15</v>
      </c>
      <c r="C1793" s="3" t="n">
        <f aca="false">B1793/$G$3</f>
        <v>0.723075</v>
      </c>
    </row>
    <row r="1794" customFormat="false" ht="12.8" hidden="false" customHeight="false" outlineLevel="0" collapsed="false">
      <c r="B1794" s="0" t="n">
        <v>1384.179</v>
      </c>
      <c r="C1794" s="3" t="n">
        <f aca="false">B1794/$G$3</f>
        <v>0.6920895</v>
      </c>
    </row>
    <row r="1795" customFormat="false" ht="12.8" hidden="false" customHeight="false" outlineLevel="0" collapsed="false">
      <c r="B1795" s="0" t="n">
        <v>1303.581</v>
      </c>
      <c r="C1795" s="3" t="n">
        <f aca="false">B1795/$G$3</f>
        <v>0.6517905</v>
      </c>
    </row>
    <row r="1796" customFormat="false" ht="12.8" hidden="false" customHeight="false" outlineLevel="0" collapsed="false">
      <c r="B1796" s="0" t="n">
        <v>1208.256</v>
      </c>
      <c r="C1796" s="3" t="n">
        <f aca="false">B1796/$G$3</f>
        <v>0.604128</v>
      </c>
    </row>
    <row r="1797" customFormat="false" ht="12.8" hidden="false" customHeight="false" outlineLevel="0" collapsed="false">
      <c r="B1797" s="0" t="n">
        <v>1129.707</v>
      </c>
      <c r="C1797" s="3" t="n">
        <f aca="false">B1797/$G$3</f>
        <v>0.5648535</v>
      </c>
    </row>
    <row r="1798" customFormat="false" ht="12.8" hidden="false" customHeight="false" outlineLevel="0" collapsed="false">
      <c r="B1798" s="0" t="n">
        <v>1066.264</v>
      </c>
      <c r="C1798" s="3" t="n">
        <f aca="false">B1798/$G$3</f>
        <v>0.533132</v>
      </c>
    </row>
    <row r="1799" customFormat="false" ht="12.8" hidden="false" customHeight="false" outlineLevel="0" collapsed="false">
      <c r="B1799" s="0" t="n">
        <v>1047.089</v>
      </c>
      <c r="C1799" s="3" t="n">
        <f aca="false">B1799/$G$3</f>
        <v>0.5235445</v>
      </c>
    </row>
    <row r="1800" customFormat="false" ht="12.8" hidden="false" customHeight="false" outlineLevel="0" collapsed="false">
      <c r="B1800" s="0" t="n">
        <v>1074.627</v>
      </c>
      <c r="C1800" s="3" t="n">
        <f aca="false">B1800/$G$3</f>
        <v>0.5373135</v>
      </c>
    </row>
    <row r="1801" customFormat="false" ht="12.8" hidden="false" customHeight="false" outlineLevel="0" collapsed="false">
      <c r="B1801" s="0" t="n">
        <v>1115.182</v>
      </c>
      <c r="C1801" s="3" t="n">
        <f aca="false">B1801/$G$3</f>
        <v>0.557591</v>
      </c>
    </row>
    <row r="1802" customFormat="false" ht="12.8" hidden="false" customHeight="false" outlineLevel="0" collapsed="false">
      <c r="B1802" s="0" t="n">
        <v>1135.125</v>
      </c>
      <c r="C1802" s="3" t="n">
        <f aca="false">B1802/$G$3</f>
        <v>0.5675625</v>
      </c>
    </row>
    <row r="1803" customFormat="false" ht="12.8" hidden="false" customHeight="false" outlineLevel="0" collapsed="false">
      <c r="B1803" s="0" t="n">
        <v>1141.06</v>
      </c>
      <c r="C1803" s="3" t="n">
        <f aca="false">B1803/$G$3</f>
        <v>0.57053</v>
      </c>
    </row>
    <row r="1804" customFormat="false" ht="12.8" hidden="false" customHeight="false" outlineLevel="0" collapsed="false">
      <c r="B1804" s="0" t="n">
        <v>1132.928</v>
      </c>
      <c r="C1804" s="3" t="n">
        <f aca="false">B1804/$G$3</f>
        <v>0.566464</v>
      </c>
    </row>
    <row r="1805" customFormat="false" ht="12.8" hidden="false" customHeight="false" outlineLevel="0" collapsed="false">
      <c r="B1805" s="0" t="n">
        <v>1105.428</v>
      </c>
      <c r="C1805" s="3" t="n">
        <f aca="false">B1805/$G$3</f>
        <v>0.552714</v>
      </c>
    </row>
    <row r="1806" customFormat="false" ht="12.8" hidden="false" customHeight="false" outlineLevel="0" collapsed="false">
      <c r="B1806" s="0" t="n">
        <v>1061.177</v>
      </c>
      <c r="C1806" s="3" t="n">
        <f aca="false">B1806/$G$3</f>
        <v>0.5305885</v>
      </c>
    </row>
    <row r="1807" customFormat="false" ht="12.8" hidden="false" customHeight="false" outlineLevel="0" collapsed="false">
      <c r="B1807" s="0" t="n">
        <v>978.29</v>
      </c>
      <c r="C1807" s="3" t="n">
        <f aca="false">B1807/$G$3</f>
        <v>0.489145</v>
      </c>
    </row>
    <row r="1808" customFormat="false" ht="12.8" hidden="false" customHeight="false" outlineLevel="0" collapsed="false">
      <c r="B1808" s="0" t="n">
        <v>896.36</v>
      </c>
      <c r="C1808" s="3" t="n">
        <f aca="false">B1808/$G$3</f>
        <v>0.44818</v>
      </c>
    </row>
    <row r="1809" customFormat="false" ht="12.8" hidden="false" customHeight="false" outlineLevel="0" collapsed="false">
      <c r="B1809" s="0" t="n">
        <v>873.25</v>
      </c>
      <c r="C1809" s="3" t="n">
        <f aca="false">B1809/$G$3</f>
        <v>0.436625</v>
      </c>
    </row>
    <row r="1810" customFormat="false" ht="12.8" hidden="false" customHeight="false" outlineLevel="0" collapsed="false">
      <c r="B1810" s="0" t="n">
        <v>846.149</v>
      </c>
      <c r="C1810" s="3" t="n">
        <f aca="false">B1810/$G$3</f>
        <v>0.4230745</v>
      </c>
    </row>
    <row r="1811" customFormat="false" ht="12.8" hidden="false" customHeight="false" outlineLevel="0" collapsed="false">
      <c r="B1811" s="0" t="n">
        <v>856.308</v>
      </c>
      <c r="C1811" s="3" t="n">
        <f aca="false">B1811/$G$3</f>
        <v>0.428154</v>
      </c>
    </row>
    <row r="1812" customFormat="false" ht="12.8" hidden="false" customHeight="false" outlineLevel="0" collapsed="false">
      <c r="B1812" s="0" t="n">
        <v>901.746</v>
      </c>
      <c r="C1812" s="3" t="n">
        <f aca="false">B1812/$G$3</f>
        <v>0.450873</v>
      </c>
    </row>
    <row r="1813" customFormat="false" ht="12.8" hidden="false" customHeight="false" outlineLevel="0" collapsed="false">
      <c r="B1813" s="0" t="n">
        <v>965.501</v>
      </c>
      <c r="C1813" s="3" t="n">
        <f aca="false">B1813/$G$3</f>
        <v>0.4827505</v>
      </c>
    </row>
    <row r="1814" customFormat="false" ht="12.8" hidden="false" customHeight="false" outlineLevel="0" collapsed="false">
      <c r="B1814" s="0" t="n">
        <v>1020.86</v>
      </c>
      <c r="C1814" s="3" t="n">
        <f aca="false">B1814/$G$3</f>
        <v>0.51043</v>
      </c>
    </row>
    <row r="1815" customFormat="false" ht="12.8" hidden="false" customHeight="false" outlineLevel="0" collapsed="false">
      <c r="B1815" s="0" t="n">
        <v>1054.578</v>
      </c>
      <c r="C1815" s="3" t="n">
        <f aca="false">B1815/$G$3</f>
        <v>0.527289</v>
      </c>
    </row>
    <row r="1816" customFormat="false" ht="12.8" hidden="false" customHeight="false" outlineLevel="0" collapsed="false">
      <c r="B1816" s="0" t="n">
        <v>1043.827</v>
      </c>
      <c r="C1816" s="3" t="n">
        <f aca="false">B1816/$G$3</f>
        <v>0.5219135</v>
      </c>
    </row>
    <row r="1817" customFormat="false" ht="12.8" hidden="false" customHeight="false" outlineLevel="0" collapsed="false">
      <c r="B1817" s="0" t="n">
        <v>970.629</v>
      </c>
      <c r="C1817" s="3" t="n">
        <f aca="false">B1817/$G$3</f>
        <v>0.4853145</v>
      </c>
    </row>
    <row r="1818" customFormat="false" ht="12.8" hidden="false" customHeight="false" outlineLevel="0" collapsed="false">
      <c r="B1818" s="0" t="n">
        <v>873.406</v>
      </c>
      <c r="C1818" s="3" t="n">
        <f aca="false">B1818/$G$3</f>
        <v>0.436703</v>
      </c>
    </row>
    <row r="1819" customFormat="false" ht="12.8" hidden="false" customHeight="false" outlineLevel="0" collapsed="false">
      <c r="B1819" s="0" t="n">
        <v>776.133</v>
      </c>
      <c r="C1819" s="3" t="n">
        <f aca="false">B1819/$G$3</f>
        <v>0.3880665</v>
      </c>
    </row>
    <row r="1820" customFormat="false" ht="12.8" hidden="false" customHeight="false" outlineLevel="0" collapsed="false">
      <c r="B1820" s="0" t="n">
        <v>719.675</v>
      </c>
      <c r="C1820" s="3" t="n">
        <f aca="false">B1820/$G$3</f>
        <v>0.3598375</v>
      </c>
    </row>
    <row r="1821" customFormat="false" ht="12.8" hidden="false" customHeight="false" outlineLevel="0" collapsed="false">
      <c r="B1821" s="0" t="n">
        <v>704.094</v>
      </c>
      <c r="C1821" s="3" t="n">
        <f aca="false">B1821/$G$3</f>
        <v>0.352047</v>
      </c>
    </row>
    <row r="1822" customFormat="false" ht="12.8" hidden="false" customHeight="false" outlineLevel="0" collapsed="false">
      <c r="B1822" s="0" t="n">
        <v>710.334</v>
      </c>
      <c r="C1822" s="3" t="n">
        <f aca="false">B1822/$G$3</f>
        <v>0.355167</v>
      </c>
    </row>
    <row r="1823" customFormat="false" ht="12.8" hidden="false" customHeight="false" outlineLevel="0" collapsed="false">
      <c r="B1823" s="0" t="n">
        <v>755.722</v>
      </c>
      <c r="C1823" s="3" t="n">
        <f aca="false">B1823/$G$3</f>
        <v>0.377861</v>
      </c>
    </row>
    <row r="1824" customFormat="false" ht="12.8" hidden="false" customHeight="false" outlineLevel="0" collapsed="false">
      <c r="B1824" s="0" t="n">
        <v>862.274</v>
      </c>
      <c r="C1824" s="3" t="n">
        <f aca="false">B1824/$G$3</f>
        <v>0.431137</v>
      </c>
    </row>
    <row r="1825" customFormat="false" ht="12.8" hidden="false" customHeight="false" outlineLevel="0" collapsed="false">
      <c r="B1825" s="0" t="n">
        <v>1002.818</v>
      </c>
      <c r="C1825" s="3" t="n">
        <f aca="false">B1825/$G$3</f>
        <v>0.501409</v>
      </c>
    </row>
    <row r="1826" customFormat="false" ht="12.8" hidden="false" customHeight="false" outlineLevel="0" collapsed="false">
      <c r="B1826" s="0" t="n">
        <v>1115.176</v>
      </c>
      <c r="C1826" s="3" t="n">
        <f aca="false">B1826/$G$3</f>
        <v>0.557588</v>
      </c>
    </row>
    <row r="1827" customFormat="false" ht="12.8" hidden="false" customHeight="false" outlineLevel="0" collapsed="false">
      <c r="B1827" s="0" t="n">
        <v>1159.258</v>
      </c>
      <c r="C1827" s="3" t="n">
        <f aca="false">B1827/$G$3</f>
        <v>0.579629</v>
      </c>
    </row>
    <row r="1828" customFormat="false" ht="12.8" hidden="false" customHeight="false" outlineLevel="0" collapsed="false">
      <c r="B1828" s="0" t="n">
        <v>1154.558</v>
      </c>
      <c r="C1828" s="3" t="n">
        <f aca="false">B1828/$G$3</f>
        <v>0.577279</v>
      </c>
    </row>
    <row r="1829" customFormat="false" ht="12.8" hidden="false" customHeight="false" outlineLevel="0" collapsed="false">
      <c r="B1829" s="0" t="n">
        <v>1124.607</v>
      </c>
      <c r="C1829" s="3" t="n">
        <f aca="false">B1829/$G$3</f>
        <v>0.5623035</v>
      </c>
    </row>
    <row r="1830" customFormat="false" ht="12.8" hidden="false" customHeight="false" outlineLevel="0" collapsed="false">
      <c r="B1830" s="0" t="n">
        <v>1082.908</v>
      </c>
      <c r="C1830" s="3" t="n">
        <f aca="false">B1830/$G$3</f>
        <v>0.541454</v>
      </c>
    </row>
    <row r="1831" customFormat="false" ht="12.8" hidden="false" customHeight="false" outlineLevel="0" collapsed="false">
      <c r="B1831" s="0" t="n">
        <v>1053.75</v>
      </c>
      <c r="C1831" s="3" t="n">
        <f aca="false">B1831/$G$3</f>
        <v>0.526875</v>
      </c>
    </row>
    <row r="1832" customFormat="false" ht="12.8" hidden="false" customHeight="false" outlineLevel="0" collapsed="false">
      <c r="B1832" s="0" t="n">
        <v>1010.463</v>
      </c>
      <c r="C1832" s="3" t="n">
        <f aca="false">B1832/$G$3</f>
        <v>0.5052315</v>
      </c>
    </row>
    <row r="1833" customFormat="false" ht="12.8" hidden="false" customHeight="false" outlineLevel="0" collapsed="false">
      <c r="B1833" s="0" t="n">
        <v>967.625</v>
      </c>
      <c r="C1833" s="3" t="n">
        <f aca="false">B1833/$G$3</f>
        <v>0.4838125</v>
      </c>
    </row>
    <row r="1834" customFormat="false" ht="12.8" hidden="false" customHeight="false" outlineLevel="0" collapsed="false">
      <c r="B1834" s="0" t="n">
        <v>936.121</v>
      </c>
      <c r="C1834" s="3" t="n">
        <f aca="false">B1834/$G$3</f>
        <v>0.4680605</v>
      </c>
    </row>
    <row r="1835" customFormat="false" ht="12.8" hidden="false" customHeight="false" outlineLevel="0" collapsed="false">
      <c r="B1835" s="0" t="n">
        <v>943.744</v>
      </c>
      <c r="C1835" s="3" t="n">
        <f aca="false">B1835/$G$3</f>
        <v>0.471872</v>
      </c>
    </row>
    <row r="1836" customFormat="false" ht="12.8" hidden="false" customHeight="false" outlineLevel="0" collapsed="false">
      <c r="B1836" s="0" t="n">
        <v>1007.951</v>
      </c>
      <c r="C1836" s="3" t="n">
        <f aca="false">B1836/$G$3</f>
        <v>0.5039755</v>
      </c>
    </row>
    <row r="1837" customFormat="false" ht="12.8" hidden="false" customHeight="false" outlineLevel="0" collapsed="false">
      <c r="B1837" s="0" t="n">
        <v>1084.321</v>
      </c>
      <c r="C1837" s="3" t="n">
        <f aca="false">B1837/$G$3</f>
        <v>0.5421605</v>
      </c>
    </row>
    <row r="1838" customFormat="false" ht="12.8" hidden="false" customHeight="false" outlineLevel="0" collapsed="false">
      <c r="B1838" s="0" t="n">
        <v>1159.157</v>
      </c>
      <c r="C1838" s="3" t="n">
        <f aca="false">B1838/$G$3</f>
        <v>0.5795785</v>
      </c>
    </row>
    <row r="1839" customFormat="false" ht="12.8" hidden="false" customHeight="false" outlineLevel="0" collapsed="false">
      <c r="B1839" s="0" t="n">
        <v>1210.077</v>
      </c>
      <c r="C1839" s="3" t="n">
        <f aca="false">B1839/$G$3</f>
        <v>0.6050385</v>
      </c>
    </row>
    <row r="1840" customFormat="false" ht="12.8" hidden="false" customHeight="false" outlineLevel="0" collapsed="false">
      <c r="B1840" s="0" t="n">
        <v>1248.903</v>
      </c>
      <c r="C1840" s="3" t="n">
        <f aca="false">B1840/$G$3</f>
        <v>0.6244515</v>
      </c>
    </row>
    <row r="1841" customFormat="false" ht="12.8" hidden="false" customHeight="false" outlineLevel="0" collapsed="false">
      <c r="B1841" s="0" t="n">
        <v>1233.737</v>
      </c>
      <c r="C1841" s="3" t="n">
        <f aca="false">B1841/$G$3</f>
        <v>0.6168685</v>
      </c>
    </row>
    <row r="1842" customFormat="false" ht="12.8" hidden="false" customHeight="false" outlineLevel="0" collapsed="false">
      <c r="B1842" s="0" t="n">
        <v>1170.539</v>
      </c>
      <c r="C1842" s="3" t="n">
        <f aca="false">B1842/$G$3</f>
        <v>0.5852695</v>
      </c>
    </row>
    <row r="1843" customFormat="false" ht="12.8" hidden="false" customHeight="false" outlineLevel="0" collapsed="false">
      <c r="B1843" s="0" t="n">
        <v>1090.956</v>
      </c>
      <c r="C1843" s="3" t="n">
        <f aca="false">B1843/$G$3</f>
        <v>0.545478</v>
      </c>
    </row>
    <row r="1844" customFormat="false" ht="12.8" hidden="false" customHeight="false" outlineLevel="0" collapsed="false">
      <c r="B1844" s="0" t="n">
        <v>1009.394</v>
      </c>
      <c r="C1844" s="3" t="n">
        <f aca="false">B1844/$G$3</f>
        <v>0.504697</v>
      </c>
    </row>
    <row r="1845" customFormat="false" ht="12.8" hidden="false" customHeight="false" outlineLevel="0" collapsed="false">
      <c r="B1845" s="0" t="n">
        <v>927.451</v>
      </c>
      <c r="C1845" s="3" t="n">
        <f aca="false">B1845/$G$3</f>
        <v>0.4637255</v>
      </c>
    </row>
    <row r="1846" customFormat="false" ht="12.8" hidden="false" customHeight="false" outlineLevel="0" collapsed="false">
      <c r="B1846" s="0" t="n">
        <v>899.122</v>
      </c>
      <c r="C1846" s="3" t="n">
        <f aca="false">B1846/$G$3</f>
        <v>0.449561</v>
      </c>
    </row>
    <row r="1847" customFormat="false" ht="12.8" hidden="false" customHeight="false" outlineLevel="0" collapsed="false">
      <c r="B1847" s="0" t="n">
        <v>885.91</v>
      </c>
      <c r="C1847" s="3" t="n">
        <f aca="false">B1847/$G$3</f>
        <v>0.442955</v>
      </c>
    </row>
    <row r="1848" customFormat="false" ht="12.8" hidden="false" customHeight="false" outlineLevel="0" collapsed="false">
      <c r="B1848" s="0" t="n">
        <v>867.796</v>
      </c>
      <c r="C1848" s="3" t="n">
        <f aca="false">B1848/$G$3</f>
        <v>0.433898</v>
      </c>
    </row>
    <row r="1849" customFormat="false" ht="12.8" hidden="false" customHeight="false" outlineLevel="0" collapsed="false">
      <c r="B1849" s="0" t="n">
        <v>873.211</v>
      </c>
      <c r="C1849" s="3" t="n">
        <f aca="false">B1849/$G$3</f>
        <v>0.4366055</v>
      </c>
    </row>
    <row r="1850" customFormat="false" ht="12.8" hidden="false" customHeight="false" outlineLevel="0" collapsed="false">
      <c r="B1850" s="0" t="n">
        <v>955.58</v>
      </c>
      <c r="C1850" s="3" t="n">
        <f aca="false">B1850/$G$3</f>
        <v>0.47779</v>
      </c>
    </row>
    <row r="1851" customFormat="false" ht="12.8" hidden="false" customHeight="false" outlineLevel="0" collapsed="false">
      <c r="B1851" s="0" t="n">
        <v>1031.408</v>
      </c>
      <c r="C1851" s="3" t="n">
        <f aca="false">B1851/$G$3</f>
        <v>0.515704</v>
      </c>
    </row>
    <row r="1852" customFormat="false" ht="12.8" hidden="false" customHeight="false" outlineLevel="0" collapsed="false">
      <c r="B1852" s="0" t="n">
        <v>1053.749</v>
      </c>
      <c r="C1852" s="3" t="n">
        <f aca="false">B1852/$G$3</f>
        <v>0.5268745</v>
      </c>
    </row>
    <row r="1853" customFormat="false" ht="12.8" hidden="false" customHeight="false" outlineLevel="0" collapsed="false">
      <c r="B1853" s="0" t="n">
        <v>1053.745</v>
      </c>
      <c r="C1853" s="3" t="n">
        <f aca="false">B1853/$G$3</f>
        <v>0.5268725</v>
      </c>
    </row>
    <row r="1854" customFormat="false" ht="12.8" hidden="false" customHeight="false" outlineLevel="0" collapsed="false">
      <c r="B1854" s="0" t="n">
        <v>1062.656</v>
      </c>
      <c r="C1854" s="3" t="n">
        <f aca="false">B1854/$G$3</f>
        <v>0.531328</v>
      </c>
    </row>
    <row r="1855" customFormat="false" ht="12.8" hidden="false" customHeight="false" outlineLevel="0" collapsed="false">
      <c r="B1855" s="0" t="n">
        <v>1080.926</v>
      </c>
      <c r="C1855" s="3" t="n">
        <f aca="false">B1855/$G$3</f>
        <v>0.540463</v>
      </c>
    </row>
    <row r="1856" customFormat="false" ht="12.8" hidden="false" customHeight="false" outlineLevel="0" collapsed="false">
      <c r="B1856" s="0" t="n">
        <v>1043.818</v>
      </c>
      <c r="C1856" s="3" t="n">
        <f aca="false">B1856/$G$3</f>
        <v>0.521909</v>
      </c>
    </row>
    <row r="1857" customFormat="false" ht="12.8" hidden="false" customHeight="false" outlineLevel="0" collapsed="false">
      <c r="B1857" s="0" t="n">
        <v>1012.247</v>
      </c>
      <c r="C1857" s="3" t="n">
        <f aca="false">B1857/$G$3</f>
        <v>0.5061235</v>
      </c>
    </row>
    <row r="1858" customFormat="false" ht="12.8" hidden="false" customHeight="false" outlineLevel="0" collapsed="false">
      <c r="B1858" s="0" t="n">
        <v>1015.187</v>
      </c>
      <c r="C1858" s="3" t="n">
        <f aca="false">B1858/$G$3</f>
        <v>0.5075935</v>
      </c>
    </row>
    <row r="1859" customFormat="false" ht="12.8" hidden="false" customHeight="false" outlineLevel="0" collapsed="false">
      <c r="B1859" s="0" t="n">
        <v>1017.193</v>
      </c>
      <c r="C1859" s="3" t="n">
        <f aca="false">B1859/$G$3</f>
        <v>0.5085965</v>
      </c>
    </row>
    <row r="1860" customFormat="false" ht="12.8" hidden="false" customHeight="false" outlineLevel="0" collapsed="false">
      <c r="B1860" s="0" t="n">
        <v>1053.748</v>
      </c>
      <c r="C1860" s="3" t="n">
        <f aca="false">B1860/$G$3</f>
        <v>0.526874</v>
      </c>
    </row>
    <row r="1861" customFormat="false" ht="12.8" hidden="false" customHeight="false" outlineLevel="0" collapsed="false">
      <c r="B1861" s="0" t="n">
        <v>1115.185</v>
      </c>
      <c r="C1861" s="3" t="n">
        <f aca="false">B1861/$G$3</f>
        <v>0.5575925</v>
      </c>
    </row>
    <row r="1862" customFormat="false" ht="12.8" hidden="false" customHeight="false" outlineLevel="0" collapsed="false">
      <c r="B1862" s="0" t="n">
        <v>1144.222</v>
      </c>
      <c r="C1862" s="3" t="n">
        <f aca="false">B1862/$G$3</f>
        <v>0.572111</v>
      </c>
    </row>
    <row r="1863" customFormat="false" ht="12.8" hidden="false" customHeight="false" outlineLevel="0" collapsed="false">
      <c r="B1863" s="0" t="n">
        <v>1163.607</v>
      </c>
      <c r="C1863" s="3" t="n">
        <f aca="false">B1863/$G$3</f>
        <v>0.5818035</v>
      </c>
    </row>
    <row r="1864" customFormat="false" ht="12.8" hidden="false" customHeight="false" outlineLevel="0" collapsed="false">
      <c r="B1864" s="0" t="n">
        <v>1131.808</v>
      </c>
      <c r="C1864" s="3" t="n">
        <f aca="false">B1864/$G$3</f>
        <v>0.565904</v>
      </c>
    </row>
    <row r="1865" customFormat="false" ht="12.8" hidden="false" customHeight="false" outlineLevel="0" collapsed="false">
      <c r="B1865" s="0" t="n">
        <v>1032.081</v>
      </c>
      <c r="C1865" s="3" t="n">
        <f aca="false">B1865/$G$3</f>
        <v>0.5160405</v>
      </c>
    </row>
    <row r="1866" customFormat="false" ht="12.8" hidden="false" customHeight="false" outlineLevel="0" collapsed="false">
      <c r="B1866" s="0" t="n">
        <v>936.099</v>
      </c>
      <c r="C1866" s="3" t="n">
        <f aca="false">B1866/$G$3</f>
        <v>0.4680495</v>
      </c>
    </row>
    <row r="1867" customFormat="false" ht="12.8" hidden="false" customHeight="false" outlineLevel="0" collapsed="false">
      <c r="B1867" s="0" t="n">
        <v>845.39</v>
      </c>
      <c r="C1867" s="3" t="n">
        <f aca="false">B1867/$G$3</f>
        <v>0.422695</v>
      </c>
    </row>
    <row r="1868" customFormat="false" ht="12.8" hidden="false" customHeight="false" outlineLevel="0" collapsed="false">
      <c r="B1868" s="0" t="n">
        <v>770.604</v>
      </c>
      <c r="C1868" s="3" t="n">
        <f aca="false">B1868/$G$3</f>
        <v>0.385302</v>
      </c>
    </row>
    <row r="1869" customFormat="false" ht="12.8" hidden="false" customHeight="false" outlineLevel="0" collapsed="false">
      <c r="B1869" s="0" t="n">
        <v>742.499</v>
      </c>
      <c r="C1869" s="3" t="n">
        <f aca="false">B1869/$G$3</f>
        <v>0.3712495</v>
      </c>
    </row>
    <row r="1870" customFormat="false" ht="12.8" hidden="false" customHeight="false" outlineLevel="0" collapsed="false">
      <c r="B1870" s="0" t="n">
        <v>745.375</v>
      </c>
      <c r="C1870" s="3" t="n">
        <f aca="false">B1870/$G$3</f>
        <v>0.3726875</v>
      </c>
    </row>
    <row r="1871" customFormat="false" ht="12.8" hidden="false" customHeight="false" outlineLevel="0" collapsed="false">
      <c r="B1871" s="0" t="n">
        <v>749.074</v>
      </c>
      <c r="C1871" s="3" t="n">
        <f aca="false">B1871/$G$3</f>
        <v>0.374537</v>
      </c>
    </row>
    <row r="1872" customFormat="false" ht="12.8" hidden="false" customHeight="false" outlineLevel="0" collapsed="false">
      <c r="B1872" s="0" t="n">
        <v>745.508</v>
      </c>
      <c r="C1872" s="3" t="n">
        <f aca="false">B1872/$G$3</f>
        <v>0.372754</v>
      </c>
    </row>
    <row r="1873" customFormat="false" ht="12.8" hidden="false" customHeight="false" outlineLevel="0" collapsed="false">
      <c r="B1873" s="0" t="n">
        <v>754.046</v>
      </c>
      <c r="C1873" s="3" t="n">
        <f aca="false">B1873/$G$3</f>
        <v>0.377023</v>
      </c>
    </row>
    <row r="1874" customFormat="false" ht="12.8" hidden="false" customHeight="false" outlineLevel="0" collapsed="false">
      <c r="B1874" s="0" t="n">
        <v>771.168</v>
      </c>
      <c r="C1874" s="3" t="n">
        <f aca="false">B1874/$G$3</f>
        <v>0.385584</v>
      </c>
    </row>
    <row r="1875" customFormat="false" ht="12.8" hidden="false" customHeight="false" outlineLevel="0" collapsed="false">
      <c r="B1875" s="0" t="n">
        <v>780.531</v>
      </c>
      <c r="C1875" s="3" t="n">
        <f aca="false">B1875/$G$3</f>
        <v>0.3902655</v>
      </c>
    </row>
    <row r="1876" customFormat="false" ht="12.8" hidden="false" customHeight="false" outlineLevel="0" collapsed="false">
      <c r="B1876" s="0" t="n">
        <v>748.092</v>
      </c>
      <c r="C1876" s="3" t="n">
        <f aca="false">B1876/$G$3</f>
        <v>0.374046</v>
      </c>
    </row>
    <row r="1877" customFormat="false" ht="12.8" hidden="false" customHeight="false" outlineLevel="0" collapsed="false">
      <c r="B1877" s="0" t="n">
        <v>636.352</v>
      </c>
      <c r="C1877" s="3" t="n">
        <f aca="false">B1877/$G$3</f>
        <v>0.318176</v>
      </c>
    </row>
    <row r="1878" customFormat="false" ht="12.8" hidden="false" customHeight="false" outlineLevel="0" collapsed="false">
      <c r="B1878" s="0" t="n">
        <v>530.34</v>
      </c>
      <c r="C1878" s="3" t="n">
        <f aca="false">B1878/$G$3</f>
        <v>0.26517</v>
      </c>
    </row>
    <row r="1879" customFormat="false" ht="12.8" hidden="false" customHeight="false" outlineLevel="0" collapsed="false">
      <c r="B1879" s="0" t="n">
        <v>473.666</v>
      </c>
      <c r="C1879" s="3" t="n">
        <f aca="false">B1879/$G$3</f>
        <v>0.236833</v>
      </c>
    </row>
    <row r="1880" customFormat="false" ht="12.8" hidden="false" customHeight="false" outlineLevel="0" collapsed="false">
      <c r="B1880" s="0" t="n">
        <v>440.42</v>
      </c>
      <c r="C1880" s="3" t="n">
        <f aca="false">B1880/$G$3</f>
        <v>0.22021</v>
      </c>
    </row>
    <row r="1881" customFormat="false" ht="12.8" hidden="false" customHeight="false" outlineLevel="0" collapsed="false">
      <c r="B1881" s="0" t="n">
        <v>426.379</v>
      </c>
      <c r="C1881" s="3" t="n">
        <f aca="false">B1881/$G$3</f>
        <v>0.2131895</v>
      </c>
    </row>
    <row r="1882" customFormat="false" ht="12.8" hidden="false" customHeight="false" outlineLevel="0" collapsed="false">
      <c r="B1882" s="0" t="n">
        <v>429.277</v>
      </c>
      <c r="C1882" s="3" t="n">
        <f aca="false">B1882/$G$3</f>
        <v>0.2146385</v>
      </c>
    </row>
    <row r="1883" customFormat="false" ht="12.8" hidden="false" customHeight="false" outlineLevel="0" collapsed="false">
      <c r="B1883" s="0" t="n">
        <v>451.414</v>
      </c>
      <c r="C1883" s="3" t="n">
        <f aca="false">B1883/$G$3</f>
        <v>0.225707</v>
      </c>
    </row>
    <row r="1884" customFormat="false" ht="12.8" hidden="false" customHeight="false" outlineLevel="0" collapsed="false">
      <c r="B1884" s="0" t="n">
        <v>500.669</v>
      </c>
      <c r="C1884" s="3" t="n">
        <f aca="false">B1884/$G$3</f>
        <v>0.2503345</v>
      </c>
    </row>
    <row r="1885" customFormat="false" ht="12.8" hidden="false" customHeight="false" outlineLevel="0" collapsed="false">
      <c r="B1885" s="0" t="n">
        <v>558.261</v>
      </c>
      <c r="C1885" s="3" t="n">
        <f aca="false">B1885/$G$3</f>
        <v>0.2791305</v>
      </c>
    </row>
    <row r="1886" customFormat="false" ht="12.8" hidden="false" customHeight="false" outlineLevel="0" collapsed="false">
      <c r="B1886" s="0" t="n">
        <v>617.757</v>
      </c>
      <c r="C1886" s="3" t="n">
        <f aca="false">B1886/$G$3</f>
        <v>0.3088785</v>
      </c>
    </row>
    <row r="1887" customFormat="false" ht="12.8" hidden="false" customHeight="false" outlineLevel="0" collapsed="false">
      <c r="B1887" s="0" t="n">
        <v>694.175</v>
      </c>
      <c r="C1887" s="3" t="n">
        <f aca="false">B1887/$G$3</f>
        <v>0.3470875</v>
      </c>
    </row>
    <row r="1888" customFormat="false" ht="12.8" hidden="false" customHeight="false" outlineLevel="0" collapsed="false">
      <c r="B1888" s="0" t="n">
        <v>749.146</v>
      </c>
      <c r="C1888" s="3" t="n">
        <f aca="false">B1888/$G$3</f>
        <v>0.374573</v>
      </c>
    </row>
    <row r="1889" customFormat="false" ht="12.8" hidden="false" customHeight="false" outlineLevel="0" collapsed="false">
      <c r="B1889" s="0" t="n">
        <v>735.496</v>
      </c>
      <c r="C1889" s="3" t="n">
        <f aca="false">B1889/$G$3</f>
        <v>0.367748</v>
      </c>
    </row>
    <row r="1890" customFormat="false" ht="12.8" hidden="false" customHeight="false" outlineLevel="0" collapsed="false">
      <c r="B1890" s="0" t="n">
        <v>655.845</v>
      </c>
      <c r="C1890" s="3" t="n">
        <f aca="false">B1890/$G$3</f>
        <v>0.3279225</v>
      </c>
    </row>
    <row r="1891" customFormat="false" ht="12.8" hidden="false" customHeight="false" outlineLevel="0" collapsed="false">
      <c r="B1891" s="0" t="n">
        <v>562.546</v>
      </c>
      <c r="C1891" s="3" t="n">
        <f aca="false">B1891/$G$3</f>
        <v>0.281273</v>
      </c>
    </row>
    <row r="1892" customFormat="false" ht="12.8" hidden="false" customHeight="false" outlineLevel="0" collapsed="false">
      <c r="B1892" s="0" t="n">
        <v>480.696</v>
      </c>
      <c r="C1892" s="3" t="n">
        <f aca="false">B1892/$G$3</f>
        <v>0.240348</v>
      </c>
    </row>
    <row r="1893" customFormat="false" ht="12.8" hidden="false" customHeight="false" outlineLevel="0" collapsed="false">
      <c r="B1893" s="0" t="n">
        <v>420.777</v>
      </c>
      <c r="C1893" s="3" t="n">
        <f aca="false">B1893/$G$3</f>
        <v>0.2103885</v>
      </c>
    </row>
    <row r="1894" customFormat="false" ht="12.8" hidden="false" customHeight="false" outlineLevel="0" collapsed="false">
      <c r="B1894" s="0" t="n">
        <v>390.828</v>
      </c>
      <c r="C1894" s="3" t="n">
        <f aca="false">B1894/$G$3</f>
        <v>0.195414</v>
      </c>
    </row>
    <row r="1895" customFormat="false" ht="12.8" hidden="false" customHeight="false" outlineLevel="0" collapsed="false">
      <c r="B1895" s="0" t="n">
        <v>427.159</v>
      </c>
      <c r="C1895" s="3" t="n">
        <f aca="false">B1895/$G$3</f>
        <v>0.2135795</v>
      </c>
    </row>
    <row r="1896" customFormat="false" ht="12.8" hidden="false" customHeight="false" outlineLevel="0" collapsed="false">
      <c r="B1896" s="0" t="n">
        <v>506.895</v>
      </c>
      <c r="C1896" s="3" t="n">
        <f aca="false">B1896/$G$3</f>
        <v>0.2534475</v>
      </c>
    </row>
    <row r="1897" customFormat="false" ht="12.8" hidden="false" customHeight="false" outlineLevel="0" collapsed="false">
      <c r="B1897" s="0" t="n">
        <v>601.268</v>
      </c>
      <c r="C1897" s="3" t="n">
        <f aca="false">B1897/$G$3</f>
        <v>0.300634</v>
      </c>
    </row>
    <row r="1898" customFormat="false" ht="12.8" hidden="false" customHeight="false" outlineLevel="0" collapsed="false">
      <c r="B1898" s="0" t="n">
        <v>693.597</v>
      </c>
      <c r="C1898" s="3" t="n">
        <f aca="false">B1898/$G$3</f>
        <v>0.3467985</v>
      </c>
    </row>
    <row r="1899" customFormat="false" ht="12.8" hidden="false" customHeight="false" outlineLevel="0" collapsed="false">
      <c r="B1899" s="0" t="n">
        <v>758.787</v>
      </c>
      <c r="C1899" s="3" t="n">
        <f aca="false">B1899/$G$3</f>
        <v>0.3793935</v>
      </c>
    </row>
    <row r="1900" customFormat="false" ht="12.8" hidden="false" customHeight="false" outlineLevel="0" collapsed="false">
      <c r="B1900" s="0" t="n">
        <v>779.526</v>
      </c>
      <c r="C1900" s="3" t="n">
        <f aca="false">B1900/$G$3</f>
        <v>0.389763</v>
      </c>
    </row>
    <row r="1901" customFormat="false" ht="12.8" hidden="false" customHeight="false" outlineLevel="0" collapsed="false">
      <c r="B1901" s="0" t="n">
        <v>776.098</v>
      </c>
      <c r="C1901" s="3" t="n">
        <f aca="false">B1901/$G$3</f>
        <v>0.388049</v>
      </c>
    </row>
    <row r="1902" customFormat="false" ht="12.8" hidden="false" customHeight="false" outlineLevel="0" collapsed="false">
      <c r="B1902" s="0" t="n">
        <v>754.038</v>
      </c>
      <c r="C1902" s="3" t="n">
        <f aca="false">B1902/$G$3</f>
        <v>0.377019</v>
      </c>
    </row>
    <row r="1903" customFormat="false" ht="12.8" hidden="false" customHeight="false" outlineLevel="0" collapsed="false">
      <c r="B1903" s="0" t="n">
        <v>748.044</v>
      </c>
      <c r="C1903" s="3" t="n">
        <f aca="false">B1903/$G$3</f>
        <v>0.374022</v>
      </c>
    </row>
    <row r="1904" customFormat="false" ht="12.8" hidden="false" customHeight="false" outlineLevel="0" collapsed="false">
      <c r="B1904" s="0" t="n">
        <v>788.399</v>
      </c>
      <c r="C1904" s="3" t="n">
        <f aca="false">B1904/$G$3</f>
        <v>0.3941995</v>
      </c>
    </row>
    <row r="1905" customFormat="false" ht="12.8" hidden="false" customHeight="false" outlineLevel="0" collapsed="false">
      <c r="B1905" s="0" t="n">
        <v>850.683</v>
      </c>
      <c r="C1905" s="3" t="n">
        <f aca="false">B1905/$G$3</f>
        <v>0.4253415</v>
      </c>
    </row>
    <row r="1906" customFormat="false" ht="12.8" hidden="false" customHeight="false" outlineLevel="0" collapsed="false">
      <c r="B1906" s="0" t="n">
        <v>913.479</v>
      </c>
      <c r="C1906" s="3" t="n">
        <f aca="false">B1906/$G$3</f>
        <v>0.4567395</v>
      </c>
    </row>
    <row r="1907" customFormat="false" ht="12.8" hidden="false" customHeight="false" outlineLevel="0" collapsed="false">
      <c r="B1907" s="0" t="n">
        <v>949.143</v>
      </c>
      <c r="C1907" s="3" t="n">
        <f aca="false">B1907/$G$3</f>
        <v>0.4745715</v>
      </c>
    </row>
    <row r="1908" customFormat="false" ht="12.8" hidden="false" customHeight="false" outlineLevel="0" collapsed="false">
      <c r="B1908" s="0" t="n">
        <v>966.235</v>
      </c>
      <c r="C1908" s="3" t="n">
        <f aca="false">B1908/$G$3</f>
        <v>0.4831175</v>
      </c>
    </row>
    <row r="1909" customFormat="false" ht="12.8" hidden="false" customHeight="false" outlineLevel="0" collapsed="false">
      <c r="B1909" s="0" t="n">
        <v>997.601</v>
      </c>
      <c r="C1909" s="3" t="n">
        <f aca="false">B1909/$G$3</f>
        <v>0.4988005</v>
      </c>
    </row>
    <row r="1910" customFormat="false" ht="12.8" hidden="false" customHeight="false" outlineLevel="0" collapsed="false">
      <c r="B1910" s="0" t="n">
        <v>998.906</v>
      </c>
      <c r="C1910" s="3" t="n">
        <f aca="false">B1910/$G$3</f>
        <v>0.499453</v>
      </c>
    </row>
    <row r="1911" customFormat="false" ht="12.8" hidden="false" customHeight="false" outlineLevel="0" collapsed="false">
      <c r="B1911" s="0" t="n">
        <v>952.666</v>
      </c>
      <c r="C1911" s="3" t="n">
        <f aca="false">B1911/$G$3</f>
        <v>0.476333</v>
      </c>
    </row>
    <row r="1912" customFormat="false" ht="12.8" hidden="false" customHeight="false" outlineLevel="0" collapsed="false">
      <c r="B1912" s="0" t="n">
        <v>901.391</v>
      </c>
      <c r="C1912" s="3" t="n">
        <f aca="false">B1912/$G$3</f>
        <v>0.4506955</v>
      </c>
    </row>
    <row r="1913" customFormat="false" ht="12.8" hidden="false" customHeight="false" outlineLevel="0" collapsed="false">
      <c r="B1913" s="0" t="n">
        <v>873.216</v>
      </c>
      <c r="C1913" s="3" t="n">
        <f aca="false">B1913/$G$3</f>
        <v>0.436608</v>
      </c>
    </row>
    <row r="1914" customFormat="false" ht="12.8" hidden="false" customHeight="false" outlineLevel="0" collapsed="false">
      <c r="B1914" s="0" t="n">
        <v>845.741</v>
      </c>
      <c r="C1914" s="3" t="n">
        <f aca="false">B1914/$G$3</f>
        <v>0.4228705</v>
      </c>
    </row>
    <row r="1915" customFormat="false" ht="12.8" hidden="false" customHeight="false" outlineLevel="0" collapsed="false">
      <c r="B1915" s="0" t="n">
        <v>803.678</v>
      </c>
      <c r="C1915" s="3" t="n">
        <f aca="false">B1915/$G$3</f>
        <v>0.401839</v>
      </c>
    </row>
    <row r="1916" customFormat="false" ht="12.8" hidden="false" customHeight="false" outlineLevel="0" collapsed="false">
      <c r="B1916" s="0" t="n">
        <v>756.977</v>
      </c>
      <c r="C1916" s="3" t="n">
        <f aca="false">B1916/$G$3</f>
        <v>0.3784885</v>
      </c>
    </row>
    <row r="1917" customFormat="false" ht="12.8" hidden="false" customHeight="false" outlineLevel="0" collapsed="false">
      <c r="B1917" s="0" t="n">
        <v>720.883</v>
      </c>
      <c r="C1917" s="3" t="n">
        <f aca="false">B1917/$G$3</f>
        <v>0.3604415</v>
      </c>
    </row>
    <row r="1918" customFormat="false" ht="12.8" hidden="false" customHeight="false" outlineLevel="0" collapsed="false">
      <c r="B1918" s="0" t="n">
        <v>727.177</v>
      </c>
      <c r="C1918" s="3" t="n">
        <f aca="false">B1918/$G$3</f>
        <v>0.3635885</v>
      </c>
    </row>
    <row r="1919" customFormat="false" ht="12.8" hidden="false" customHeight="false" outlineLevel="0" collapsed="false">
      <c r="B1919" s="0" t="n">
        <v>792.685</v>
      </c>
      <c r="C1919" s="3" t="n">
        <f aca="false">B1919/$G$3</f>
        <v>0.3963425</v>
      </c>
    </row>
    <row r="1920" customFormat="false" ht="12.8" hidden="false" customHeight="false" outlineLevel="0" collapsed="false">
      <c r="B1920" s="0" t="n">
        <v>888.325</v>
      </c>
      <c r="C1920" s="3" t="n">
        <f aca="false">B1920/$G$3</f>
        <v>0.4441625</v>
      </c>
    </row>
    <row r="1921" customFormat="false" ht="12.8" hidden="false" customHeight="false" outlineLevel="0" collapsed="false">
      <c r="B1921" s="0" t="n">
        <v>964.456</v>
      </c>
      <c r="C1921" s="3" t="n">
        <f aca="false">B1921/$G$3</f>
        <v>0.482228</v>
      </c>
    </row>
    <row r="1922" customFormat="false" ht="12.8" hidden="false" customHeight="false" outlineLevel="0" collapsed="false">
      <c r="B1922" s="0" t="n">
        <v>1010.446</v>
      </c>
      <c r="C1922" s="3" t="n">
        <f aca="false">B1922/$G$3</f>
        <v>0.505223</v>
      </c>
    </row>
    <row r="1923" customFormat="false" ht="12.8" hidden="false" customHeight="false" outlineLevel="0" collapsed="false">
      <c r="B1923" s="0" t="n">
        <v>1038.847</v>
      </c>
      <c r="C1923" s="3" t="n">
        <f aca="false">B1923/$G$3</f>
        <v>0.5194235</v>
      </c>
    </row>
    <row r="1924" customFormat="false" ht="12.8" hidden="false" customHeight="false" outlineLevel="0" collapsed="false">
      <c r="B1924" s="0" t="n">
        <v>1056.72</v>
      </c>
      <c r="C1924" s="3" t="n">
        <f aca="false">B1924/$G$3</f>
        <v>0.52836</v>
      </c>
    </row>
    <row r="1925" customFormat="false" ht="12.8" hidden="false" customHeight="false" outlineLevel="0" collapsed="false">
      <c r="B1925" s="0" t="n">
        <v>1067.75</v>
      </c>
      <c r="C1925" s="3" t="n">
        <f aca="false">B1925/$G$3</f>
        <v>0.533875</v>
      </c>
    </row>
    <row r="1926" customFormat="false" ht="12.8" hidden="false" customHeight="false" outlineLevel="0" collapsed="false">
      <c r="B1926" s="0" t="n">
        <v>1055.6</v>
      </c>
      <c r="C1926" s="3" t="n">
        <f aca="false">B1926/$G$3</f>
        <v>0.5278</v>
      </c>
    </row>
    <row r="1927" customFormat="false" ht="12.8" hidden="false" customHeight="false" outlineLevel="0" collapsed="false">
      <c r="B1927" s="0" t="n">
        <v>1021.202</v>
      </c>
      <c r="C1927" s="3" t="n">
        <f aca="false">B1927/$G$3</f>
        <v>0.510601</v>
      </c>
    </row>
    <row r="1928" customFormat="false" ht="12.8" hidden="false" customHeight="false" outlineLevel="0" collapsed="false">
      <c r="B1928" s="0" t="n">
        <v>977.706</v>
      </c>
      <c r="C1928" s="3" t="n">
        <f aca="false">B1928/$G$3</f>
        <v>0.488853</v>
      </c>
    </row>
    <row r="1929" customFormat="false" ht="12.8" hidden="false" customHeight="false" outlineLevel="0" collapsed="false">
      <c r="B1929" s="0" t="n">
        <v>951.219</v>
      </c>
      <c r="C1929" s="3" t="n">
        <f aca="false">B1929/$G$3</f>
        <v>0.4756095</v>
      </c>
    </row>
    <row r="1930" customFormat="false" ht="12.8" hidden="false" customHeight="false" outlineLevel="0" collapsed="false">
      <c r="B1930" s="0" t="n">
        <v>973.677</v>
      </c>
      <c r="C1930" s="3" t="n">
        <f aca="false">B1930/$G$3</f>
        <v>0.4868385</v>
      </c>
    </row>
    <row r="1931" customFormat="false" ht="12.8" hidden="false" customHeight="false" outlineLevel="0" collapsed="false">
      <c r="B1931" s="0" t="n">
        <v>1056.967</v>
      </c>
      <c r="C1931" s="3" t="n">
        <f aca="false">B1931/$G$3</f>
        <v>0.5284835</v>
      </c>
    </row>
    <row r="1932" customFormat="false" ht="12.8" hidden="false" customHeight="false" outlineLevel="0" collapsed="false">
      <c r="B1932" s="0" t="n">
        <v>1168.497</v>
      </c>
      <c r="C1932" s="3" t="n">
        <f aca="false">B1932/$G$3</f>
        <v>0.5842485</v>
      </c>
    </row>
    <row r="1933" customFormat="false" ht="12.8" hidden="false" customHeight="false" outlineLevel="0" collapsed="false">
      <c r="B1933" s="0" t="n">
        <v>1283.764</v>
      </c>
      <c r="C1933" s="3" t="n">
        <f aca="false">B1933/$G$3</f>
        <v>0.641882</v>
      </c>
    </row>
    <row r="1934" customFormat="false" ht="12.8" hidden="false" customHeight="false" outlineLevel="0" collapsed="false">
      <c r="B1934" s="0" t="n">
        <v>1369.623</v>
      </c>
      <c r="C1934" s="3" t="n">
        <f aca="false">B1934/$G$3</f>
        <v>0.6848115</v>
      </c>
    </row>
    <row r="1935" customFormat="false" ht="12.8" hidden="false" customHeight="false" outlineLevel="0" collapsed="false">
      <c r="B1935" s="0" t="n">
        <v>1406.227</v>
      </c>
      <c r="C1935" s="3" t="n">
        <f aca="false">B1935/$G$3</f>
        <v>0.7031135</v>
      </c>
    </row>
    <row r="1936" customFormat="false" ht="12.8" hidden="false" customHeight="false" outlineLevel="0" collapsed="false">
      <c r="B1936" s="0" t="n">
        <v>1390.969</v>
      </c>
      <c r="C1936" s="3" t="n">
        <f aca="false">B1936/$G$3</f>
        <v>0.6954845</v>
      </c>
    </row>
    <row r="1937" customFormat="false" ht="12.8" hidden="false" customHeight="false" outlineLevel="0" collapsed="false">
      <c r="B1937" s="0" t="n">
        <v>1314.617</v>
      </c>
      <c r="C1937" s="3" t="n">
        <f aca="false">B1937/$G$3</f>
        <v>0.6573085</v>
      </c>
    </row>
    <row r="1938" customFormat="false" ht="12.8" hidden="false" customHeight="false" outlineLevel="0" collapsed="false">
      <c r="B1938" s="0" t="n">
        <v>1193.348</v>
      </c>
      <c r="C1938" s="3" t="n">
        <f aca="false">B1938/$G$3</f>
        <v>0.596674</v>
      </c>
    </row>
    <row r="1939" customFormat="false" ht="12.8" hidden="false" customHeight="false" outlineLevel="0" collapsed="false">
      <c r="B1939" s="0" t="n">
        <v>1077.311</v>
      </c>
      <c r="C1939" s="3" t="n">
        <f aca="false">B1939/$G$3</f>
        <v>0.5386555</v>
      </c>
    </row>
    <row r="1940" customFormat="false" ht="12.8" hidden="false" customHeight="false" outlineLevel="0" collapsed="false">
      <c r="B1940" s="0" t="n">
        <v>1003.909</v>
      </c>
      <c r="C1940" s="3" t="n">
        <f aca="false">B1940/$G$3</f>
        <v>0.5019545</v>
      </c>
    </row>
    <row r="1941" customFormat="false" ht="12.8" hidden="false" customHeight="false" outlineLevel="0" collapsed="false">
      <c r="B1941" s="0" t="n">
        <v>975.277</v>
      </c>
      <c r="C1941" s="3" t="n">
        <f aca="false">B1941/$G$3</f>
        <v>0.4876385</v>
      </c>
    </row>
    <row r="1942" customFormat="false" ht="12.8" hidden="false" customHeight="false" outlineLevel="0" collapsed="false">
      <c r="B1942" s="0" t="n">
        <v>970.732</v>
      </c>
      <c r="C1942" s="3" t="n">
        <f aca="false">B1942/$G$3</f>
        <v>0.485366</v>
      </c>
    </row>
    <row r="1943" customFormat="false" ht="12.8" hidden="false" customHeight="false" outlineLevel="0" collapsed="false">
      <c r="B1943" s="0" t="n">
        <v>1004.98</v>
      </c>
      <c r="C1943" s="3" t="n">
        <f aca="false">B1943/$G$3</f>
        <v>0.50249</v>
      </c>
    </row>
    <row r="1944" customFormat="false" ht="12.8" hidden="false" customHeight="false" outlineLevel="0" collapsed="false">
      <c r="B1944" s="0" t="n">
        <v>1060.704</v>
      </c>
      <c r="C1944" s="3" t="n">
        <f aca="false">B1944/$G$3</f>
        <v>0.530352</v>
      </c>
    </row>
    <row r="1945" customFormat="false" ht="12.8" hidden="false" customHeight="false" outlineLevel="0" collapsed="false">
      <c r="B1945" s="0" t="n">
        <v>1093.424</v>
      </c>
      <c r="C1945" s="3" t="n">
        <f aca="false">B1945/$G$3</f>
        <v>0.546712</v>
      </c>
    </row>
    <row r="1946" customFormat="false" ht="12.8" hidden="false" customHeight="false" outlineLevel="0" collapsed="false">
      <c r="B1946" s="0" t="n">
        <v>1115.178</v>
      </c>
      <c r="C1946" s="3" t="n">
        <f aca="false">B1946/$G$3</f>
        <v>0.557589</v>
      </c>
    </row>
    <row r="1947" customFormat="false" ht="12.8" hidden="false" customHeight="false" outlineLevel="0" collapsed="false">
      <c r="B1947" s="0" t="n">
        <v>1125.088</v>
      </c>
      <c r="C1947" s="3" t="n">
        <f aca="false">B1947/$G$3</f>
        <v>0.562544</v>
      </c>
    </row>
    <row r="1948" customFormat="false" ht="12.8" hidden="false" customHeight="false" outlineLevel="0" collapsed="false">
      <c r="B1948" s="0" t="n">
        <v>1146.961</v>
      </c>
      <c r="C1948" s="3" t="n">
        <f aca="false">B1948/$G$3</f>
        <v>0.5734805</v>
      </c>
    </row>
    <row r="1949" customFormat="false" ht="12.8" hidden="false" customHeight="false" outlineLevel="0" collapsed="false">
      <c r="B1949" s="0" t="n">
        <v>1189.971</v>
      </c>
      <c r="C1949" s="3" t="n">
        <f aca="false">B1949/$G$3</f>
        <v>0.5949855</v>
      </c>
    </row>
    <row r="1950" customFormat="false" ht="12.8" hidden="false" customHeight="false" outlineLevel="0" collapsed="false">
      <c r="B1950" s="0" t="n">
        <v>1250.91</v>
      </c>
      <c r="C1950" s="3" t="n">
        <f aca="false">B1950/$G$3</f>
        <v>0.625455</v>
      </c>
    </row>
    <row r="1951" customFormat="false" ht="12.8" hidden="false" customHeight="false" outlineLevel="0" collapsed="false">
      <c r="B1951" s="0" t="n">
        <v>1325.213</v>
      </c>
      <c r="C1951" s="3" t="n">
        <f aca="false">B1951/$G$3</f>
        <v>0.6626065</v>
      </c>
    </row>
    <row r="1952" customFormat="false" ht="12.8" hidden="false" customHeight="false" outlineLevel="0" collapsed="false">
      <c r="B1952" s="0" t="n">
        <v>1398.57</v>
      </c>
      <c r="C1952" s="3" t="n">
        <f aca="false">B1952/$G$3</f>
        <v>0.699285</v>
      </c>
    </row>
    <row r="1953" customFormat="false" ht="12.8" hidden="false" customHeight="false" outlineLevel="0" collapsed="false">
      <c r="B1953" s="0" t="n">
        <v>1471.439</v>
      </c>
      <c r="C1953" s="3" t="n">
        <f aca="false">B1953/$G$3</f>
        <v>0.7357195</v>
      </c>
    </row>
    <row r="1954" customFormat="false" ht="12.8" hidden="false" customHeight="false" outlineLevel="0" collapsed="false">
      <c r="B1954" s="0" t="n">
        <v>1529.13</v>
      </c>
      <c r="C1954" s="3" t="n">
        <f aca="false">B1954/$G$3</f>
        <v>0.764565</v>
      </c>
    </row>
    <row r="1955" customFormat="false" ht="12.8" hidden="false" customHeight="false" outlineLevel="0" collapsed="false">
      <c r="B1955" s="0" t="n">
        <v>1555.277</v>
      </c>
      <c r="C1955" s="3" t="n">
        <f aca="false">B1955/$G$3</f>
        <v>0.7776385</v>
      </c>
    </row>
    <row r="1956" customFormat="false" ht="12.8" hidden="false" customHeight="false" outlineLevel="0" collapsed="false">
      <c r="B1956" s="0" t="n">
        <v>1557.288</v>
      </c>
      <c r="C1956" s="3" t="n">
        <f aca="false">B1956/$G$3</f>
        <v>0.778644</v>
      </c>
    </row>
    <row r="1957" customFormat="false" ht="12.8" hidden="false" customHeight="false" outlineLevel="0" collapsed="false">
      <c r="B1957" s="0" t="n">
        <v>1555.435</v>
      </c>
      <c r="C1957" s="3" t="n">
        <f aca="false">B1957/$G$3</f>
        <v>0.7777175</v>
      </c>
    </row>
    <row r="1958" customFormat="false" ht="12.8" hidden="false" customHeight="false" outlineLevel="0" collapsed="false">
      <c r="B1958" s="0" t="n">
        <v>1539.545</v>
      </c>
      <c r="C1958" s="3" t="n">
        <f aca="false">B1958/$G$3</f>
        <v>0.7697725</v>
      </c>
    </row>
    <row r="1959" customFormat="false" ht="12.8" hidden="false" customHeight="false" outlineLevel="0" collapsed="false">
      <c r="B1959" s="0" t="n">
        <v>1516.478</v>
      </c>
      <c r="C1959" s="3" t="n">
        <f aca="false">B1959/$G$3</f>
        <v>0.758239</v>
      </c>
    </row>
    <row r="1960" customFormat="false" ht="12.8" hidden="false" customHeight="false" outlineLevel="0" collapsed="false">
      <c r="B1960" s="0" t="n">
        <v>1475.998</v>
      </c>
      <c r="C1960" s="3" t="n">
        <f aca="false">B1960/$G$3</f>
        <v>0.737999</v>
      </c>
    </row>
    <row r="1961" customFormat="false" ht="12.8" hidden="false" customHeight="false" outlineLevel="0" collapsed="false">
      <c r="B1961" s="0" t="n">
        <v>1420.049</v>
      </c>
      <c r="C1961" s="3" t="n">
        <f aca="false">B1961/$G$3</f>
        <v>0.7100245</v>
      </c>
    </row>
    <row r="1962" customFormat="false" ht="12.8" hidden="false" customHeight="false" outlineLevel="0" collapsed="false">
      <c r="B1962" s="0" t="n">
        <v>1369.541</v>
      </c>
      <c r="C1962" s="3" t="n">
        <f aca="false">B1962/$G$3</f>
        <v>0.6847705</v>
      </c>
    </row>
    <row r="1963" customFormat="false" ht="12.8" hidden="false" customHeight="false" outlineLevel="0" collapsed="false">
      <c r="B1963" s="0" t="n">
        <v>1310.765</v>
      </c>
      <c r="C1963" s="3" t="n">
        <f aca="false">B1963/$G$3</f>
        <v>0.6553825</v>
      </c>
    </row>
    <row r="1964" customFormat="false" ht="12.8" hidden="false" customHeight="false" outlineLevel="0" collapsed="false">
      <c r="B1964" s="0" t="n">
        <v>1265.653</v>
      </c>
      <c r="C1964" s="3" t="n">
        <f aca="false">B1964/$G$3</f>
        <v>0.6328265</v>
      </c>
    </row>
    <row r="1965" customFormat="false" ht="12.8" hidden="false" customHeight="false" outlineLevel="0" collapsed="false">
      <c r="B1965" s="0" t="n">
        <v>1230.081</v>
      </c>
      <c r="C1965" s="3" t="n">
        <f aca="false">B1965/$G$3</f>
        <v>0.6150405</v>
      </c>
    </row>
    <row r="1966" customFormat="false" ht="12.8" hidden="false" customHeight="false" outlineLevel="0" collapsed="false">
      <c r="B1966" s="0" t="n">
        <v>1219.87</v>
      </c>
      <c r="C1966" s="3" t="n">
        <f aca="false">B1966/$G$3</f>
        <v>0.609935</v>
      </c>
    </row>
    <row r="1967" customFormat="false" ht="12.8" hidden="false" customHeight="false" outlineLevel="0" collapsed="false">
      <c r="B1967" s="0" t="n">
        <v>1238.972</v>
      </c>
      <c r="C1967" s="3" t="n">
        <f aca="false">B1967/$G$3</f>
        <v>0.619486</v>
      </c>
    </row>
    <row r="1968" customFormat="false" ht="12.8" hidden="false" customHeight="false" outlineLevel="0" collapsed="false">
      <c r="B1968" s="0" t="n">
        <v>1304.672</v>
      </c>
      <c r="C1968" s="3" t="n">
        <f aca="false">B1968/$G$3</f>
        <v>0.652336</v>
      </c>
    </row>
    <row r="1969" customFormat="false" ht="12.8" hidden="false" customHeight="false" outlineLevel="0" collapsed="false">
      <c r="B1969" s="0" t="n">
        <v>1385.173</v>
      </c>
      <c r="C1969" s="3" t="n">
        <f aca="false">B1969/$G$3</f>
        <v>0.6925865</v>
      </c>
    </row>
    <row r="1970" customFormat="false" ht="12.8" hidden="false" customHeight="false" outlineLevel="0" collapsed="false">
      <c r="B1970" s="0" t="n">
        <v>1449.795</v>
      </c>
      <c r="C1970" s="3" t="n">
        <f aca="false">B1970/$G$3</f>
        <v>0.7248975</v>
      </c>
    </row>
    <row r="1971" customFormat="false" ht="12.8" hidden="false" customHeight="false" outlineLevel="0" collapsed="false">
      <c r="B1971" s="0" t="n">
        <v>1484.856</v>
      </c>
      <c r="C1971" s="3" t="n">
        <f aca="false">B1971/$G$3</f>
        <v>0.742428</v>
      </c>
    </row>
    <row r="1972" customFormat="false" ht="12.8" hidden="false" customHeight="false" outlineLevel="0" collapsed="false">
      <c r="B1972" s="0" t="n">
        <v>1501.327</v>
      </c>
      <c r="C1972" s="3" t="n">
        <f aca="false">B1972/$G$3</f>
        <v>0.7506635</v>
      </c>
    </row>
    <row r="1973" customFormat="false" ht="12.8" hidden="false" customHeight="false" outlineLevel="0" collapsed="false">
      <c r="B1973" s="0" t="n">
        <v>1498.413</v>
      </c>
      <c r="C1973" s="3" t="n">
        <f aca="false">B1973/$G$3</f>
        <v>0.7492065</v>
      </c>
    </row>
    <row r="1974" customFormat="false" ht="12.8" hidden="false" customHeight="false" outlineLevel="0" collapsed="false">
      <c r="B1974" s="0" t="n">
        <v>1482.139</v>
      </c>
      <c r="C1974" s="3" t="n">
        <f aca="false">B1974/$G$3</f>
        <v>0.7410695</v>
      </c>
    </row>
    <row r="1975" customFormat="false" ht="12.8" hidden="false" customHeight="false" outlineLevel="0" collapsed="false">
      <c r="B1975" s="0" t="n">
        <v>1472.346</v>
      </c>
      <c r="C1975" s="3" t="n">
        <f aca="false">B1975/$G$3</f>
        <v>0.736173</v>
      </c>
    </row>
    <row r="1976" customFormat="false" ht="12.8" hidden="false" customHeight="false" outlineLevel="0" collapsed="false">
      <c r="B1976" s="0" t="n">
        <v>1478.172</v>
      </c>
      <c r="C1976" s="3" t="n">
        <f aca="false">B1976/$G$3</f>
        <v>0.739086</v>
      </c>
    </row>
    <row r="1977" customFormat="false" ht="12.8" hidden="false" customHeight="false" outlineLevel="0" collapsed="false">
      <c r="B1977" s="0" t="n">
        <v>1490.824</v>
      </c>
      <c r="C1977" s="3" t="n">
        <f aca="false">B1977/$G$3</f>
        <v>0.745412</v>
      </c>
    </row>
    <row r="1978" customFormat="false" ht="12.8" hidden="false" customHeight="false" outlineLevel="0" collapsed="false">
      <c r="B1978" s="0" t="n">
        <v>1492.092</v>
      </c>
      <c r="C1978" s="3" t="n">
        <f aca="false">B1978/$G$3</f>
        <v>0.746046</v>
      </c>
    </row>
    <row r="1979" customFormat="false" ht="12.8" hidden="false" customHeight="false" outlineLevel="0" collapsed="false">
      <c r="B1979" s="0" t="n">
        <v>1480.944</v>
      </c>
      <c r="C1979" s="3" t="n">
        <f aca="false">B1979/$G$3</f>
        <v>0.740472</v>
      </c>
    </row>
    <row r="1980" customFormat="false" ht="12.8" hidden="false" customHeight="false" outlineLevel="0" collapsed="false">
      <c r="B1980" s="0" t="n">
        <v>1459.472</v>
      </c>
      <c r="C1980" s="3" t="n">
        <f aca="false">B1980/$G$3</f>
        <v>0.729736</v>
      </c>
    </row>
    <row r="1981" customFormat="false" ht="12.8" hidden="false" customHeight="false" outlineLevel="0" collapsed="false">
      <c r="B1981" s="0" t="n">
        <v>1446.432</v>
      </c>
      <c r="C1981" s="3" t="n">
        <f aca="false">B1981/$G$3</f>
        <v>0.723216</v>
      </c>
    </row>
    <row r="1982" customFormat="false" ht="12.8" hidden="false" customHeight="false" outlineLevel="0" collapsed="false">
      <c r="B1982" s="0" t="n">
        <v>1447.069</v>
      </c>
      <c r="C1982" s="3" t="n">
        <f aca="false">B1982/$G$3</f>
        <v>0.7235345</v>
      </c>
    </row>
    <row r="1983" customFormat="false" ht="12.8" hidden="false" customHeight="false" outlineLevel="0" collapsed="false">
      <c r="B1983" s="0" t="n">
        <v>1451.096</v>
      </c>
      <c r="C1983" s="3" t="n">
        <f aca="false">B1983/$G$3</f>
        <v>0.725548</v>
      </c>
    </row>
    <row r="1984" customFormat="false" ht="12.8" hidden="false" customHeight="false" outlineLevel="0" collapsed="false">
      <c r="B1984" s="0" t="n">
        <v>1433.741</v>
      </c>
      <c r="C1984" s="3" t="n">
        <f aca="false">B1984/$G$3</f>
        <v>0.7168705</v>
      </c>
    </row>
    <row r="1985" customFormat="false" ht="12.8" hidden="false" customHeight="false" outlineLevel="0" collapsed="false">
      <c r="B1985" s="0" t="n">
        <v>1428.176</v>
      </c>
      <c r="C1985" s="3" t="n">
        <f aca="false">B1985/$G$3</f>
        <v>0.714088</v>
      </c>
    </row>
    <row r="1986" customFormat="false" ht="12.8" hidden="false" customHeight="false" outlineLevel="0" collapsed="false">
      <c r="B1986" s="0" t="n">
        <v>1433.526</v>
      </c>
      <c r="C1986" s="3" t="n">
        <f aca="false">B1986/$G$3</f>
        <v>0.716763</v>
      </c>
    </row>
    <row r="1987" customFormat="false" ht="12.8" hidden="false" customHeight="false" outlineLevel="0" collapsed="false">
      <c r="B1987" s="0" t="n">
        <v>1437.119</v>
      </c>
      <c r="C1987" s="3" t="n">
        <f aca="false">B1987/$G$3</f>
        <v>0.7185595</v>
      </c>
    </row>
    <row r="1988" customFormat="false" ht="12.8" hidden="false" customHeight="false" outlineLevel="0" collapsed="false">
      <c r="B1988" s="0" t="n">
        <v>1445.864</v>
      </c>
      <c r="C1988" s="3" t="n">
        <f aca="false">B1988/$G$3</f>
        <v>0.722932</v>
      </c>
    </row>
    <row r="1989" customFormat="false" ht="12.8" hidden="false" customHeight="false" outlineLevel="0" collapsed="false">
      <c r="B1989" s="0" t="n">
        <v>1459.546</v>
      </c>
      <c r="C1989" s="3" t="n">
        <f aca="false">B1989/$G$3</f>
        <v>0.729773</v>
      </c>
    </row>
    <row r="1990" customFormat="false" ht="12.8" hidden="false" customHeight="false" outlineLevel="0" collapsed="false">
      <c r="B1990" s="0" t="n">
        <v>1480.907</v>
      </c>
      <c r="C1990" s="3" t="n">
        <f aca="false">B1990/$G$3</f>
        <v>0.7404535</v>
      </c>
    </row>
    <row r="1991" customFormat="false" ht="12.8" hidden="false" customHeight="false" outlineLevel="0" collapsed="false">
      <c r="B1991" s="0" t="n">
        <v>1480.923</v>
      </c>
      <c r="C1991" s="3" t="n">
        <f aca="false">B1991/$G$3</f>
        <v>0.7404615</v>
      </c>
    </row>
    <row r="1992" customFormat="false" ht="12.8" hidden="false" customHeight="false" outlineLevel="0" collapsed="false">
      <c r="B1992" s="0" t="n">
        <v>1477.13</v>
      </c>
      <c r="C1992" s="3" t="n">
        <f aca="false">B1992/$G$3</f>
        <v>0.738565</v>
      </c>
    </row>
    <row r="1993" customFormat="false" ht="12.8" hidden="false" customHeight="false" outlineLevel="0" collapsed="false">
      <c r="B1993" s="0" t="n">
        <v>1500.697</v>
      </c>
      <c r="C1993" s="3" t="n">
        <f aca="false">B1993/$G$3</f>
        <v>0.7503485</v>
      </c>
    </row>
    <row r="1994" customFormat="false" ht="12.8" hidden="false" customHeight="false" outlineLevel="0" collapsed="false">
      <c r="B1994" s="0" t="n">
        <v>1533.104</v>
      </c>
      <c r="C1994" s="3" t="n">
        <f aca="false">B1994/$G$3</f>
        <v>0.766552</v>
      </c>
    </row>
    <row r="1995" customFormat="false" ht="12.8" hidden="false" customHeight="false" outlineLevel="0" collapsed="false">
      <c r="B1995" s="0" t="n">
        <v>1562.445</v>
      </c>
      <c r="C1995" s="3" t="n">
        <f aca="false">B1995/$G$3</f>
        <v>0.7812225</v>
      </c>
    </row>
    <row r="1996" customFormat="false" ht="12.8" hidden="false" customHeight="false" outlineLevel="0" collapsed="false">
      <c r="B1996" s="0" t="n">
        <v>1581.159</v>
      </c>
      <c r="C1996" s="3" t="n">
        <f aca="false">B1996/$G$3</f>
        <v>0.7905795</v>
      </c>
    </row>
    <row r="1997" customFormat="false" ht="12.8" hidden="false" customHeight="false" outlineLevel="0" collapsed="false">
      <c r="B1997" s="0" t="n">
        <v>1587.422</v>
      </c>
      <c r="C1997" s="3" t="n">
        <f aca="false">B1997/$G$3</f>
        <v>0.793711</v>
      </c>
    </row>
    <row r="1998" customFormat="false" ht="12.8" hidden="false" customHeight="false" outlineLevel="0" collapsed="false">
      <c r="B1998" s="0" t="n">
        <v>1573.93</v>
      </c>
      <c r="C1998" s="3" t="n">
        <f aca="false">B1998/$G$3</f>
        <v>0.786965</v>
      </c>
    </row>
    <row r="1999" customFormat="false" ht="12.8" hidden="false" customHeight="false" outlineLevel="0" collapsed="false">
      <c r="B1999" s="0" t="n">
        <v>1543.868</v>
      </c>
      <c r="C1999" s="3" t="n">
        <f aca="false">B1999/$G$3</f>
        <v>0.771934</v>
      </c>
    </row>
    <row r="2000" customFormat="false" ht="12.8" hidden="false" customHeight="false" outlineLevel="0" collapsed="false">
      <c r="B2000" s="0" t="n">
        <v>1495.297</v>
      </c>
      <c r="C2000" s="3" t="n">
        <f aca="false">B2000/$G$3</f>
        <v>0.7476485</v>
      </c>
    </row>
    <row r="2001" customFormat="false" ht="12.8" hidden="false" customHeight="false" outlineLevel="0" collapsed="false">
      <c r="B2001" s="0" t="n">
        <v>1453.736</v>
      </c>
      <c r="C2001" s="3" t="n">
        <f aca="false">B2001/$G$3</f>
        <v>0.726868</v>
      </c>
    </row>
    <row r="2002" customFormat="false" ht="12.8" hidden="false" customHeight="false" outlineLevel="0" collapsed="false">
      <c r="B2002" s="0" t="n">
        <v>1429.612</v>
      </c>
      <c r="C2002" s="3" t="n">
        <f aca="false">B2002/$G$3</f>
        <v>0.714806</v>
      </c>
    </row>
    <row r="2003" customFormat="false" ht="12.8" hidden="false" customHeight="false" outlineLevel="0" collapsed="false">
      <c r="B2003" s="0" t="n">
        <v>1426.585</v>
      </c>
      <c r="C2003" s="3" t="n">
        <f aca="false">B2003/$G$3</f>
        <v>0.7132925</v>
      </c>
    </row>
    <row r="2004" customFormat="false" ht="12.8" hidden="false" customHeight="false" outlineLevel="0" collapsed="false">
      <c r="B2004" s="0" t="n">
        <v>1417.028</v>
      </c>
      <c r="C2004" s="3" t="n">
        <f aca="false">B2004/$G$3</f>
        <v>0.708514</v>
      </c>
    </row>
    <row r="2005" customFormat="false" ht="12.8" hidden="false" customHeight="false" outlineLevel="0" collapsed="false">
      <c r="B2005" s="0" t="n">
        <v>1394.082</v>
      </c>
      <c r="C2005" s="3" t="n">
        <f aca="false">B2005/$G$3</f>
        <v>0.697041</v>
      </c>
    </row>
    <row r="2006" customFormat="false" ht="12.8" hidden="false" customHeight="false" outlineLevel="0" collapsed="false">
      <c r="B2006" s="0" t="n">
        <v>1354.947</v>
      </c>
      <c r="C2006" s="3" t="n">
        <f aca="false">B2006/$G$3</f>
        <v>0.6774735</v>
      </c>
    </row>
    <row r="2007" customFormat="false" ht="12.8" hidden="false" customHeight="false" outlineLevel="0" collapsed="false">
      <c r="B2007" s="0" t="n">
        <v>1282.548</v>
      </c>
      <c r="C2007" s="3" t="n">
        <f aca="false">B2007/$G$3</f>
        <v>0.641274</v>
      </c>
    </row>
    <row r="2008" customFormat="false" ht="12.8" hidden="false" customHeight="false" outlineLevel="0" collapsed="false">
      <c r="B2008" s="0" t="n">
        <v>1164.563</v>
      </c>
      <c r="C2008" s="3" t="n">
        <f aca="false">B2008/$G$3</f>
        <v>0.5822815</v>
      </c>
    </row>
    <row r="2009" customFormat="false" ht="12.8" hidden="false" customHeight="false" outlineLevel="0" collapsed="false">
      <c r="B2009" s="0" t="n">
        <v>981.38</v>
      </c>
      <c r="C2009" s="3" t="n">
        <f aca="false">B2009/$G$3</f>
        <v>0.49069</v>
      </c>
    </row>
    <row r="2010" customFormat="false" ht="12.8" hidden="false" customHeight="false" outlineLevel="0" collapsed="false">
      <c r="B2010" s="0" t="n">
        <v>782.183</v>
      </c>
      <c r="C2010" s="3" t="n">
        <f aca="false">B2010/$G$3</f>
        <v>0.3910915</v>
      </c>
    </row>
    <row r="2011" customFormat="false" ht="12.8" hidden="false" customHeight="false" outlineLevel="0" collapsed="false">
      <c r="B2011" s="0" t="n">
        <v>614.132</v>
      </c>
      <c r="C2011" s="3" t="n">
        <f aca="false">B2011/$G$3</f>
        <v>0.307066</v>
      </c>
    </row>
    <row r="2012" customFormat="false" ht="12.8" hidden="false" customHeight="false" outlineLevel="0" collapsed="false">
      <c r="B2012" s="0" t="n">
        <v>500.579</v>
      </c>
      <c r="C2012" s="3" t="n">
        <f aca="false">B2012/$G$3</f>
        <v>0.2502895</v>
      </c>
    </row>
    <row r="2013" customFormat="false" ht="12.8" hidden="false" customHeight="false" outlineLevel="0" collapsed="false">
      <c r="B2013" s="0" t="n">
        <v>440.419</v>
      </c>
      <c r="C2013" s="3" t="n">
        <f aca="false">B2013/$G$3</f>
        <v>0.2202095</v>
      </c>
    </row>
    <row r="2014" customFormat="false" ht="12.8" hidden="false" customHeight="false" outlineLevel="0" collapsed="false">
      <c r="B2014" s="0" t="n">
        <v>440.323</v>
      </c>
      <c r="C2014" s="3" t="n">
        <f aca="false">B2014/$G$3</f>
        <v>0.2201615</v>
      </c>
    </row>
    <row r="2015" customFormat="false" ht="12.8" hidden="false" customHeight="false" outlineLevel="0" collapsed="false">
      <c r="B2015" s="0" t="n">
        <v>494.354</v>
      </c>
      <c r="C2015" s="3" t="n">
        <f aca="false">B2015/$G$3</f>
        <v>0.247177</v>
      </c>
    </row>
    <row r="2016" customFormat="false" ht="12.8" hidden="false" customHeight="false" outlineLevel="0" collapsed="false">
      <c r="B2016" s="0" t="n">
        <v>573.56</v>
      </c>
      <c r="C2016" s="3" t="n">
        <f aca="false">B2016/$G$3</f>
        <v>0.28678</v>
      </c>
    </row>
    <row r="2017" customFormat="false" ht="12.8" hidden="false" customHeight="false" outlineLevel="0" collapsed="false">
      <c r="B2017" s="0" t="n">
        <v>639.435</v>
      </c>
      <c r="C2017" s="3" t="n">
        <f aca="false">B2017/$G$3</f>
        <v>0.3197175</v>
      </c>
    </row>
    <row r="2018" customFormat="false" ht="12.8" hidden="false" customHeight="false" outlineLevel="0" collapsed="false">
      <c r="B2018" s="0" t="n">
        <v>688.761</v>
      </c>
      <c r="C2018" s="3" t="n">
        <f aca="false">B2018/$G$3</f>
        <v>0.3443805</v>
      </c>
    </row>
    <row r="2019" customFormat="false" ht="12.8" hidden="false" customHeight="false" outlineLevel="0" collapsed="false">
      <c r="B2019" s="0" t="n">
        <v>704.58</v>
      </c>
      <c r="C2019" s="3" t="n">
        <f aca="false">B2019/$G$3</f>
        <v>0.35229</v>
      </c>
    </row>
    <row r="2020" customFormat="false" ht="12.8" hidden="false" customHeight="false" outlineLevel="0" collapsed="false">
      <c r="B2020" s="0" t="n">
        <v>693.703</v>
      </c>
      <c r="C2020" s="3" t="n">
        <f aca="false">B2020/$G$3</f>
        <v>0.3468515</v>
      </c>
    </row>
    <row r="2021" customFormat="false" ht="12.8" hidden="false" customHeight="false" outlineLevel="0" collapsed="false">
      <c r="B2021" s="0" t="n">
        <v>667.42</v>
      </c>
      <c r="C2021" s="3" t="n">
        <f aca="false">B2021/$G$3</f>
        <v>0.33371</v>
      </c>
    </row>
    <row r="2022" customFormat="false" ht="12.8" hidden="false" customHeight="false" outlineLevel="0" collapsed="false">
      <c r="B2022" s="0" t="n">
        <v>632.829</v>
      </c>
      <c r="C2022" s="3" t="n">
        <f aca="false">B2022/$G$3</f>
        <v>0.3164145</v>
      </c>
    </row>
    <row r="2023" customFormat="false" ht="12.8" hidden="false" customHeight="false" outlineLevel="0" collapsed="false">
      <c r="B2023" s="0" t="n">
        <v>607.529</v>
      </c>
      <c r="C2023" s="3" t="n">
        <f aca="false">B2023/$G$3</f>
        <v>0.3037645</v>
      </c>
    </row>
    <row r="2024" customFormat="false" ht="12.8" hidden="false" customHeight="false" outlineLevel="0" collapsed="false">
      <c r="B2024" s="0" t="n">
        <v>593.723</v>
      </c>
      <c r="C2024" s="3" t="n">
        <f aca="false">B2024/$G$3</f>
        <v>0.2968615</v>
      </c>
    </row>
    <row r="2025" customFormat="false" ht="12.8" hidden="false" customHeight="false" outlineLevel="0" collapsed="false">
      <c r="B2025" s="0" t="n">
        <v>602.462</v>
      </c>
      <c r="C2025" s="3" t="n">
        <f aca="false">B2025/$G$3</f>
        <v>0.301231</v>
      </c>
    </row>
    <row r="2026" customFormat="false" ht="12.8" hidden="false" customHeight="false" outlineLevel="0" collapsed="false">
      <c r="B2026" s="0" t="n">
        <v>629.769</v>
      </c>
      <c r="C2026" s="3" t="n">
        <f aca="false">B2026/$G$3</f>
        <v>0.3148845</v>
      </c>
    </row>
    <row r="2027" customFormat="false" ht="12.8" hidden="false" customHeight="false" outlineLevel="0" collapsed="false">
      <c r="B2027" s="0" t="n">
        <v>671.019</v>
      </c>
      <c r="C2027" s="3" t="n">
        <f aca="false">B2027/$G$3</f>
        <v>0.3355095</v>
      </c>
    </row>
    <row r="2028" customFormat="false" ht="12.8" hidden="false" customHeight="false" outlineLevel="0" collapsed="false">
      <c r="B2028" s="0" t="n">
        <v>711.762</v>
      </c>
      <c r="C2028" s="3" t="n">
        <f aca="false">B2028/$G$3</f>
        <v>0.355881</v>
      </c>
    </row>
    <row r="2029" customFormat="false" ht="12.8" hidden="false" customHeight="false" outlineLevel="0" collapsed="false">
      <c r="B2029" s="0" t="n">
        <v>758.884</v>
      </c>
      <c r="C2029" s="3" t="n">
        <f aca="false">B2029/$G$3</f>
        <v>0.379442</v>
      </c>
    </row>
    <row r="2030" customFormat="false" ht="12.8" hidden="false" customHeight="false" outlineLevel="0" collapsed="false">
      <c r="B2030" s="0" t="n">
        <v>798.328</v>
      </c>
      <c r="C2030" s="3" t="n">
        <f aca="false">B2030/$G$3</f>
        <v>0.399164</v>
      </c>
    </row>
    <row r="2031" customFormat="false" ht="12.8" hidden="false" customHeight="false" outlineLevel="0" collapsed="false">
      <c r="B2031" s="0" t="n">
        <v>798.326</v>
      </c>
      <c r="C2031" s="3" t="n">
        <f aca="false">B2031/$G$3</f>
        <v>0.399163</v>
      </c>
    </row>
    <row r="2032" customFormat="false" ht="12.8" hidden="false" customHeight="false" outlineLevel="0" collapsed="false">
      <c r="B2032" s="0" t="n">
        <v>750.818</v>
      </c>
      <c r="C2032" s="3" t="n">
        <f aca="false">B2032/$G$3</f>
        <v>0.375409</v>
      </c>
    </row>
    <row r="2033" customFormat="false" ht="12.8" hidden="false" customHeight="false" outlineLevel="0" collapsed="false">
      <c r="B2033" s="0" t="n">
        <v>663.902</v>
      </c>
      <c r="C2033" s="3" t="n">
        <f aca="false">B2033/$G$3</f>
        <v>0.331951</v>
      </c>
    </row>
    <row r="2034" customFormat="false" ht="12.8" hidden="false" customHeight="false" outlineLevel="0" collapsed="false">
      <c r="B2034" s="0" t="n">
        <v>554.845</v>
      </c>
      <c r="C2034" s="3" t="n">
        <f aca="false">B2034/$G$3</f>
        <v>0.2774225</v>
      </c>
    </row>
    <row r="2035" customFormat="false" ht="12.8" hidden="false" customHeight="false" outlineLevel="0" collapsed="false">
      <c r="B2035" s="0" t="n">
        <v>445.6</v>
      </c>
      <c r="C2035" s="3" t="n">
        <f aca="false">B2035/$G$3</f>
        <v>0.2228</v>
      </c>
    </row>
    <row r="2036" customFormat="false" ht="12.8" hidden="false" customHeight="false" outlineLevel="0" collapsed="false">
      <c r="B2036" s="0" t="n">
        <v>383.365</v>
      </c>
      <c r="C2036" s="3" t="n">
        <f aca="false">B2036/$G$3</f>
        <v>0.1916825</v>
      </c>
    </row>
    <row r="2037" customFormat="false" ht="12.8" hidden="false" customHeight="false" outlineLevel="0" collapsed="false">
      <c r="B2037" s="0" t="n">
        <v>384.993</v>
      </c>
      <c r="C2037" s="3" t="n">
        <f aca="false">B2037/$G$3</f>
        <v>0.1924965</v>
      </c>
    </row>
    <row r="2038" customFormat="false" ht="12.8" hidden="false" customHeight="false" outlineLevel="0" collapsed="false">
      <c r="B2038" s="0" t="n">
        <v>423.163</v>
      </c>
      <c r="C2038" s="3" t="n">
        <f aca="false">B2038/$G$3</f>
        <v>0.2115815</v>
      </c>
    </row>
    <row r="2039" customFormat="false" ht="12.8" hidden="false" customHeight="false" outlineLevel="0" collapsed="false">
      <c r="B2039" s="0" t="n">
        <v>460.218</v>
      </c>
      <c r="C2039" s="3" t="n">
        <f aca="false">B2039/$G$3</f>
        <v>0.230109</v>
      </c>
    </row>
    <row r="2040" customFormat="false" ht="12.8" hidden="false" customHeight="false" outlineLevel="0" collapsed="false">
      <c r="B2040" s="0" t="n">
        <v>479.401</v>
      </c>
      <c r="C2040" s="3" t="n">
        <f aca="false">B2040/$G$3</f>
        <v>0.2397005</v>
      </c>
    </row>
    <row r="2041" customFormat="false" ht="12.8" hidden="false" customHeight="false" outlineLevel="0" collapsed="false">
      <c r="B2041" s="0" t="n">
        <v>500.627</v>
      </c>
      <c r="C2041" s="3" t="n">
        <f aca="false">B2041/$G$3</f>
        <v>0.2503135</v>
      </c>
    </row>
    <row r="2042" customFormat="false" ht="12.8" hidden="false" customHeight="false" outlineLevel="0" collapsed="false">
      <c r="B2042" s="0" t="n">
        <v>527.98</v>
      </c>
      <c r="C2042" s="3" t="n">
        <f aca="false">B2042/$G$3</f>
        <v>0.26399</v>
      </c>
    </row>
    <row r="2043" customFormat="false" ht="12.8" hidden="false" customHeight="false" outlineLevel="0" collapsed="false">
      <c r="B2043" s="0" t="n">
        <v>545.781</v>
      </c>
      <c r="C2043" s="3" t="n">
        <f aca="false">B2043/$G$3</f>
        <v>0.2728905</v>
      </c>
    </row>
    <row r="2044" customFormat="false" ht="12.8" hidden="false" customHeight="false" outlineLevel="0" collapsed="false">
      <c r="B2044" s="0" t="n">
        <v>550.147</v>
      </c>
      <c r="C2044" s="3" t="n">
        <f aca="false">B2044/$G$3</f>
        <v>0.2750735</v>
      </c>
    </row>
    <row r="2045" customFormat="false" ht="12.8" hidden="false" customHeight="false" outlineLevel="0" collapsed="false">
      <c r="B2045" s="0" t="n">
        <v>557.806</v>
      </c>
      <c r="C2045" s="3" t="n">
        <f aca="false">B2045/$G$3</f>
        <v>0.278903</v>
      </c>
    </row>
    <row r="2046" customFormat="false" ht="12.8" hidden="false" customHeight="false" outlineLevel="0" collapsed="false">
      <c r="B2046" s="0" t="n">
        <v>579.364</v>
      </c>
      <c r="C2046" s="3" t="n">
        <f aca="false">B2046/$G$3</f>
        <v>0.289682</v>
      </c>
    </row>
    <row r="2047" customFormat="false" ht="12.8" hidden="false" customHeight="false" outlineLevel="0" collapsed="false">
      <c r="B2047" s="0" t="n">
        <v>612.209</v>
      </c>
      <c r="C2047" s="3" t="n">
        <f aca="false">B2047/$G$3</f>
        <v>0.3061045</v>
      </c>
    </row>
    <row r="2048" customFormat="false" ht="12.8" hidden="false" customHeight="false" outlineLevel="0" collapsed="false">
      <c r="B2048" s="0" t="n">
        <v>644.238</v>
      </c>
      <c r="C2048" s="3" t="n">
        <f aca="false">B2048/$G$3</f>
        <v>0.322119</v>
      </c>
    </row>
    <row r="2049" customFormat="false" ht="12.8" hidden="false" customHeight="false" outlineLevel="0" collapsed="false">
      <c r="B2049" s="0" t="n">
        <v>661.88</v>
      </c>
      <c r="C2049" s="3" t="n">
        <f aca="false">B2049/$G$3</f>
        <v>0.33094</v>
      </c>
    </row>
    <row r="2050" customFormat="false" ht="12.8" hidden="false" customHeight="false" outlineLevel="0" collapsed="false">
      <c r="B2050" s="0" t="n">
        <v>676.758</v>
      </c>
      <c r="C2050" s="3" t="n">
        <f aca="false">B2050/$G$3</f>
        <v>0.338379</v>
      </c>
    </row>
    <row r="2051" customFormat="false" ht="12.8" hidden="false" customHeight="false" outlineLevel="0" collapsed="false">
      <c r="B2051" s="0" t="n">
        <v>707.605</v>
      </c>
      <c r="C2051" s="3" t="n">
        <f aca="false">B2051/$G$3</f>
        <v>0.3538025</v>
      </c>
    </row>
    <row r="2052" customFormat="false" ht="12.8" hidden="false" customHeight="false" outlineLevel="0" collapsed="false">
      <c r="B2052" s="0" t="n">
        <v>747.583</v>
      </c>
      <c r="C2052" s="3" t="n">
        <f aca="false">B2052/$G$3</f>
        <v>0.3737915</v>
      </c>
    </row>
    <row r="2053" customFormat="false" ht="12.8" hidden="false" customHeight="false" outlineLevel="0" collapsed="false">
      <c r="B2053" s="0" t="n">
        <v>768.808</v>
      </c>
      <c r="C2053" s="3" t="n">
        <f aca="false">B2053/$G$3</f>
        <v>0.384404</v>
      </c>
    </row>
    <row r="2054" customFormat="false" ht="12.8" hidden="false" customHeight="false" outlineLevel="0" collapsed="false">
      <c r="B2054" s="0" t="n">
        <v>778.163</v>
      </c>
      <c r="C2054" s="3" t="n">
        <f aca="false">B2054/$G$3</f>
        <v>0.3890815</v>
      </c>
    </row>
    <row r="2055" customFormat="false" ht="12.8" hidden="false" customHeight="false" outlineLevel="0" collapsed="false">
      <c r="B2055" s="0" t="n">
        <v>802.677</v>
      </c>
      <c r="C2055" s="3" t="n">
        <f aca="false">B2055/$G$3</f>
        <v>0.4013385</v>
      </c>
    </row>
    <row r="2056" customFormat="false" ht="12.8" hidden="false" customHeight="false" outlineLevel="0" collapsed="false">
      <c r="B2056" s="0" t="n">
        <v>809.362</v>
      </c>
      <c r="C2056" s="3" t="n">
        <f aca="false">B2056/$G$3</f>
        <v>0.404681</v>
      </c>
    </row>
    <row r="2057" customFormat="false" ht="12.8" hidden="false" customHeight="false" outlineLevel="0" collapsed="false">
      <c r="B2057" s="0" t="n">
        <v>749.15</v>
      </c>
      <c r="C2057" s="3" t="n">
        <f aca="false">B2057/$G$3</f>
        <v>0.374575</v>
      </c>
    </row>
    <row r="2058" customFormat="false" ht="12.8" hidden="false" customHeight="false" outlineLevel="0" collapsed="false">
      <c r="B2058" s="0" t="n">
        <v>651.05</v>
      </c>
      <c r="C2058" s="3" t="n">
        <f aca="false">B2058/$G$3</f>
        <v>0.325525</v>
      </c>
    </row>
    <row r="2059" customFormat="false" ht="12.8" hidden="false" customHeight="false" outlineLevel="0" collapsed="false">
      <c r="B2059" s="0" t="n">
        <v>561.453</v>
      </c>
      <c r="C2059" s="3" t="n">
        <f aca="false">B2059/$G$3</f>
        <v>0.2807265</v>
      </c>
    </row>
    <row r="2060" customFormat="false" ht="12.8" hidden="false" customHeight="false" outlineLevel="0" collapsed="false">
      <c r="B2060" s="0" t="n">
        <v>490.333</v>
      </c>
      <c r="C2060" s="3" t="n">
        <f aca="false">B2060/$G$3</f>
        <v>0.2451665</v>
      </c>
    </row>
    <row r="2061" customFormat="false" ht="12.8" hidden="false" customHeight="false" outlineLevel="0" collapsed="false">
      <c r="B2061" s="0" t="n">
        <v>425.955</v>
      </c>
      <c r="C2061" s="3" t="n">
        <f aca="false">B2061/$G$3</f>
        <v>0.2129775</v>
      </c>
    </row>
    <row r="2062" customFormat="false" ht="12.8" hidden="false" customHeight="false" outlineLevel="0" collapsed="false">
      <c r="B2062" s="0" t="n">
        <v>378.627</v>
      </c>
      <c r="C2062" s="3" t="n">
        <f aca="false">B2062/$G$3</f>
        <v>0.1893135</v>
      </c>
    </row>
    <row r="2063" customFormat="false" ht="12.8" hidden="false" customHeight="false" outlineLevel="0" collapsed="false">
      <c r="B2063" s="0" t="n">
        <v>399.008</v>
      </c>
      <c r="C2063" s="3" t="n">
        <f aca="false">B2063/$G$3</f>
        <v>0.199504</v>
      </c>
    </row>
    <row r="2064" customFormat="false" ht="12.8" hidden="false" customHeight="false" outlineLevel="0" collapsed="false">
      <c r="B2064" s="0" t="n">
        <v>477.386</v>
      </c>
      <c r="C2064" s="3" t="n">
        <f aca="false">B2064/$G$3</f>
        <v>0.238693</v>
      </c>
    </row>
    <row r="2065" customFormat="false" ht="12.8" hidden="false" customHeight="false" outlineLevel="0" collapsed="false">
      <c r="B2065" s="0" t="n">
        <v>553.835</v>
      </c>
      <c r="C2065" s="3" t="n">
        <f aca="false">B2065/$G$3</f>
        <v>0.2769175</v>
      </c>
    </row>
    <row r="2066" customFormat="false" ht="12.8" hidden="false" customHeight="false" outlineLevel="0" collapsed="false">
      <c r="B2066" s="0" t="n">
        <v>599.988</v>
      </c>
      <c r="C2066" s="3" t="n">
        <f aca="false">B2066/$G$3</f>
        <v>0.299994</v>
      </c>
    </row>
    <row r="2067" customFormat="false" ht="12.8" hidden="false" customHeight="false" outlineLevel="0" collapsed="false">
      <c r="B2067" s="0" t="n">
        <v>648.756</v>
      </c>
      <c r="C2067" s="3" t="n">
        <f aca="false">B2067/$G$3</f>
        <v>0.324378</v>
      </c>
    </row>
    <row r="2068" customFormat="false" ht="12.8" hidden="false" customHeight="false" outlineLevel="0" collapsed="false">
      <c r="B2068" s="0" t="n">
        <v>720.012</v>
      </c>
      <c r="C2068" s="3" t="n">
        <f aca="false">B2068/$G$3</f>
        <v>0.360006</v>
      </c>
    </row>
    <row r="2069" customFormat="false" ht="12.8" hidden="false" customHeight="false" outlineLevel="0" collapsed="false">
      <c r="B2069" s="0" t="n">
        <v>779.713</v>
      </c>
      <c r="C2069" s="3" t="n">
        <f aca="false">B2069/$G$3</f>
        <v>0.3898565</v>
      </c>
    </row>
    <row r="2070" customFormat="false" ht="12.8" hidden="false" customHeight="false" outlineLevel="0" collapsed="false">
      <c r="B2070" s="0" t="n">
        <v>841.342</v>
      </c>
      <c r="C2070" s="3" t="n">
        <f aca="false">B2070/$G$3</f>
        <v>0.420671</v>
      </c>
    </row>
    <row r="2071" customFormat="false" ht="12.8" hidden="false" customHeight="false" outlineLevel="0" collapsed="false">
      <c r="B2071" s="0" t="n">
        <v>889.216</v>
      </c>
      <c r="C2071" s="3" t="n">
        <f aca="false">B2071/$G$3</f>
        <v>0.444608</v>
      </c>
    </row>
    <row r="2072" customFormat="false" ht="12.8" hidden="false" customHeight="false" outlineLevel="0" collapsed="false">
      <c r="B2072" s="0" t="n">
        <v>894.605</v>
      </c>
      <c r="C2072" s="3" t="n">
        <f aca="false">B2072/$G$3</f>
        <v>0.4473025</v>
      </c>
    </row>
    <row r="2073" customFormat="false" ht="12.8" hidden="false" customHeight="false" outlineLevel="0" collapsed="false">
      <c r="B2073" s="0" t="n">
        <v>916.291</v>
      </c>
      <c r="C2073" s="3" t="n">
        <f aca="false">B2073/$G$3</f>
        <v>0.4581455</v>
      </c>
    </row>
    <row r="2074" customFormat="false" ht="12.8" hidden="false" customHeight="false" outlineLevel="0" collapsed="false">
      <c r="B2074" s="0" t="n">
        <v>976.311</v>
      </c>
      <c r="C2074" s="3" t="n">
        <f aca="false">B2074/$G$3</f>
        <v>0.4881555</v>
      </c>
    </row>
    <row r="2075" customFormat="false" ht="12.8" hidden="false" customHeight="false" outlineLevel="0" collapsed="false">
      <c r="B2075" s="0" t="n">
        <v>1050.685</v>
      </c>
      <c r="C2075" s="3" t="n">
        <f aca="false">B2075/$G$3</f>
        <v>0.5253425</v>
      </c>
    </row>
    <row r="2076" customFormat="false" ht="12.8" hidden="false" customHeight="false" outlineLevel="0" collapsed="false">
      <c r="B2076" s="0" t="n">
        <v>1146.434</v>
      </c>
      <c r="C2076" s="3" t="n">
        <f aca="false">B2076/$G$3</f>
        <v>0.573217</v>
      </c>
    </row>
    <row r="2077" customFormat="false" ht="12.8" hidden="false" customHeight="false" outlineLevel="0" collapsed="false">
      <c r="B2077" s="0" t="n">
        <v>1243.649</v>
      </c>
      <c r="C2077" s="3" t="n">
        <f aca="false">B2077/$G$3</f>
        <v>0.6218245</v>
      </c>
    </row>
    <row r="2078" customFormat="false" ht="12.8" hidden="false" customHeight="false" outlineLevel="0" collapsed="false">
      <c r="B2078" s="0" t="n">
        <v>1276.835</v>
      </c>
      <c r="C2078" s="3" t="n">
        <f aca="false">B2078/$G$3</f>
        <v>0.6384175</v>
      </c>
    </row>
    <row r="2079" customFormat="false" ht="12.8" hidden="false" customHeight="false" outlineLevel="0" collapsed="false">
      <c r="B2079" s="0" t="n">
        <v>1234.975</v>
      </c>
      <c r="C2079" s="3" t="n">
        <f aca="false">B2079/$G$3</f>
        <v>0.6174875</v>
      </c>
    </row>
    <row r="2080" customFormat="false" ht="12.8" hidden="false" customHeight="false" outlineLevel="0" collapsed="false">
      <c r="B2080" s="0" t="n">
        <v>1126.496</v>
      </c>
      <c r="C2080" s="3" t="n">
        <f aca="false">B2080/$G$3</f>
        <v>0.563248</v>
      </c>
    </row>
    <row r="2081" customFormat="false" ht="12.8" hidden="false" customHeight="false" outlineLevel="0" collapsed="false">
      <c r="B2081" s="0" t="n">
        <v>1005.91</v>
      </c>
      <c r="C2081" s="3" t="n">
        <f aca="false">B2081/$G$3</f>
        <v>0.502955</v>
      </c>
    </row>
    <row r="2082" customFormat="false" ht="12.8" hidden="false" customHeight="false" outlineLevel="0" collapsed="false">
      <c r="B2082" s="0" t="n">
        <v>904.954</v>
      </c>
      <c r="C2082" s="3" t="n">
        <f aca="false">B2082/$G$3</f>
        <v>0.452477</v>
      </c>
    </row>
    <row r="2083" customFormat="false" ht="12.8" hidden="false" customHeight="false" outlineLevel="0" collapsed="false">
      <c r="B2083" s="0" t="n">
        <v>820.732</v>
      </c>
      <c r="C2083" s="3" t="n">
        <f aca="false">B2083/$G$3</f>
        <v>0.410366</v>
      </c>
    </row>
    <row r="2084" customFormat="false" ht="12.8" hidden="false" customHeight="false" outlineLevel="0" collapsed="false">
      <c r="B2084" s="0" t="n">
        <v>774.002</v>
      </c>
      <c r="C2084" s="3" t="n">
        <f aca="false">B2084/$G$3</f>
        <v>0.387001</v>
      </c>
    </row>
    <row r="2085" customFormat="false" ht="12.8" hidden="false" customHeight="false" outlineLevel="0" collapsed="false">
      <c r="B2085" s="0" t="n">
        <v>735.021</v>
      </c>
      <c r="C2085" s="3" t="n">
        <f aca="false">B2085/$G$3</f>
        <v>0.3675105</v>
      </c>
    </row>
    <row r="2086" customFormat="false" ht="12.8" hidden="false" customHeight="false" outlineLevel="0" collapsed="false">
      <c r="B2086" s="0" t="n">
        <v>715.146</v>
      </c>
      <c r="C2086" s="3" t="n">
        <f aca="false">B2086/$G$3</f>
        <v>0.357573</v>
      </c>
    </row>
    <row r="2087" customFormat="false" ht="12.8" hidden="false" customHeight="false" outlineLevel="0" collapsed="false">
      <c r="B2087" s="0" t="n">
        <v>740.09</v>
      </c>
      <c r="C2087" s="3" t="n">
        <f aca="false">B2087/$G$3</f>
        <v>0.370045</v>
      </c>
    </row>
    <row r="2088" customFormat="false" ht="12.8" hidden="false" customHeight="false" outlineLevel="0" collapsed="false">
      <c r="B2088" s="0" t="n">
        <v>796.472</v>
      </c>
      <c r="C2088" s="3" t="n">
        <f aca="false">B2088/$G$3</f>
        <v>0.398236</v>
      </c>
    </row>
    <row r="2089" customFormat="false" ht="12.8" hidden="false" customHeight="false" outlineLevel="0" collapsed="false">
      <c r="B2089" s="0" t="n">
        <v>824.585</v>
      </c>
      <c r="C2089" s="3" t="n">
        <f aca="false">B2089/$G$3</f>
        <v>0.4122925</v>
      </c>
    </row>
    <row r="2090" customFormat="false" ht="12.8" hidden="false" customHeight="false" outlineLevel="0" collapsed="false">
      <c r="B2090" s="0" t="n">
        <v>804.365</v>
      </c>
      <c r="C2090" s="3" t="n">
        <f aca="false">B2090/$G$3</f>
        <v>0.4021825</v>
      </c>
    </row>
    <row r="2091" customFormat="false" ht="12.8" hidden="false" customHeight="false" outlineLevel="0" collapsed="false">
      <c r="B2091" s="0" t="n">
        <v>763.866</v>
      </c>
      <c r="C2091" s="3" t="n">
        <f aca="false">B2091/$G$3</f>
        <v>0.381933</v>
      </c>
    </row>
    <row r="2092" customFormat="false" ht="12.8" hidden="false" customHeight="false" outlineLevel="0" collapsed="false">
      <c r="B2092" s="0" t="n">
        <v>719.968</v>
      </c>
      <c r="C2092" s="3" t="n">
        <f aca="false">B2092/$G$3</f>
        <v>0.359984</v>
      </c>
    </row>
    <row r="2093" customFormat="false" ht="12.8" hidden="false" customHeight="false" outlineLevel="0" collapsed="false">
      <c r="B2093" s="0" t="n">
        <v>702.244</v>
      </c>
      <c r="C2093" s="3" t="n">
        <f aca="false">B2093/$G$3</f>
        <v>0.351122</v>
      </c>
    </row>
    <row r="2094" customFormat="false" ht="12.8" hidden="false" customHeight="false" outlineLevel="0" collapsed="false">
      <c r="B2094" s="0" t="n">
        <v>684.585</v>
      </c>
      <c r="C2094" s="3" t="n">
        <f aca="false">B2094/$G$3</f>
        <v>0.3422925</v>
      </c>
    </row>
    <row r="2095" customFormat="false" ht="12.8" hidden="false" customHeight="false" outlineLevel="0" collapsed="false">
      <c r="B2095" s="0" t="n">
        <v>651.078</v>
      </c>
      <c r="C2095" s="3" t="n">
        <f aca="false">B2095/$G$3</f>
        <v>0.325539</v>
      </c>
    </row>
    <row r="2096" customFormat="false" ht="12.8" hidden="false" customHeight="false" outlineLevel="0" collapsed="false">
      <c r="B2096" s="0" t="n">
        <v>613.556</v>
      </c>
      <c r="C2096" s="3" t="n">
        <f aca="false">B2096/$G$3</f>
        <v>0.306778</v>
      </c>
    </row>
    <row r="2097" customFormat="false" ht="12.8" hidden="false" customHeight="false" outlineLevel="0" collapsed="false">
      <c r="B2097" s="0" t="n">
        <v>587.909</v>
      </c>
      <c r="C2097" s="3" t="n">
        <f aca="false">B2097/$G$3</f>
        <v>0.2939545</v>
      </c>
    </row>
    <row r="2098" customFormat="false" ht="12.8" hidden="false" customHeight="false" outlineLevel="0" collapsed="false">
      <c r="B2098" s="0" t="n">
        <v>562.575</v>
      </c>
      <c r="C2098" s="3" t="n">
        <f aca="false">B2098/$G$3</f>
        <v>0.2812875</v>
      </c>
    </row>
    <row r="2099" customFormat="false" ht="12.8" hidden="false" customHeight="false" outlineLevel="0" collapsed="false">
      <c r="B2099" s="0" t="n">
        <v>527.958</v>
      </c>
      <c r="C2099" s="3" t="n">
        <f aca="false">B2099/$G$3</f>
        <v>0.263979</v>
      </c>
    </row>
    <row r="2100" customFormat="false" ht="12.8" hidden="false" customHeight="false" outlineLevel="0" collapsed="false">
      <c r="B2100" s="0" t="n">
        <v>500.796</v>
      </c>
      <c r="C2100" s="3" t="n">
        <f aca="false">B2100/$G$3</f>
        <v>0.250398</v>
      </c>
    </row>
    <row r="2101" customFormat="false" ht="12.8" hidden="false" customHeight="false" outlineLevel="0" collapsed="false">
      <c r="B2101" s="0" t="n">
        <v>495.03</v>
      </c>
      <c r="C2101" s="3" t="n">
        <f aca="false">B2101/$G$3</f>
        <v>0.247515</v>
      </c>
    </row>
    <row r="2102" customFormat="false" ht="12.8" hidden="false" customHeight="false" outlineLevel="0" collapsed="false">
      <c r="B2102" s="0" t="n">
        <v>519.118</v>
      </c>
      <c r="C2102" s="3" t="n">
        <f aca="false">B2102/$G$3</f>
        <v>0.259559</v>
      </c>
    </row>
    <row r="2103" customFormat="false" ht="12.8" hidden="false" customHeight="false" outlineLevel="0" collapsed="false">
      <c r="B2103" s="0" t="n">
        <v>546.115</v>
      </c>
      <c r="C2103" s="3" t="n">
        <f aca="false">B2103/$G$3</f>
        <v>0.2730575</v>
      </c>
    </row>
    <row r="2104" customFormat="false" ht="12.8" hidden="false" customHeight="false" outlineLevel="0" collapsed="false">
      <c r="B2104" s="0" t="n">
        <v>547.345</v>
      </c>
      <c r="C2104" s="3" t="n">
        <f aca="false">B2104/$G$3</f>
        <v>0.2736725</v>
      </c>
    </row>
    <row r="2105" customFormat="false" ht="12.8" hidden="false" customHeight="false" outlineLevel="0" collapsed="false">
      <c r="B2105" s="0" t="n">
        <v>517.85</v>
      </c>
      <c r="C2105" s="3" t="n">
        <f aca="false">B2105/$G$3</f>
        <v>0.258925</v>
      </c>
    </row>
    <row r="2106" customFormat="false" ht="12.8" hidden="false" customHeight="false" outlineLevel="0" collapsed="false">
      <c r="B2106" s="0" t="n">
        <v>494.454</v>
      </c>
      <c r="C2106" s="3" t="n">
        <f aca="false">B2106/$G$3</f>
        <v>0.247227</v>
      </c>
    </row>
    <row r="2107" customFormat="false" ht="12.8" hidden="false" customHeight="false" outlineLevel="0" collapsed="false">
      <c r="B2107" s="0" t="n">
        <v>489.139</v>
      </c>
      <c r="C2107" s="3" t="n">
        <f aca="false">B2107/$G$3</f>
        <v>0.2445695</v>
      </c>
    </row>
    <row r="2108" customFormat="false" ht="12.8" hidden="false" customHeight="false" outlineLevel="0" collapsed="false">
      <c r="B2108" s="0" t="n">
        <v>487.272</v>
      </c>
      <c r="C2108" s="3" t="n">
        <f aca="false">B2108/$G$3</f>
        <v>0.243636</v>
      </c>
    </row>
    <row r="2109" customFormat="false" ht="12.8" hidden="false" customHeight="false" outlineLevel="0" collapsed="false">
      <c r="B2109" s="0" t="n">
        <v>490.334</v>
      </c>
      <c r="C2109" s="3" t="n">
        <f aca="false">B2109/$G$3</f>
        <v>0.245167</v>
      </c>
    </row>
    <row r="2110" customFormat="false" ht="12.8" hidden="false" customHeight="false" outlineLevel="0" collapsed="false">
      <c r="B2110" s="0" t="n">
        <v>486.208</v>
      </c>
      <c r="C2110" s="3" t="n">
        <f aca="false">B2110/$G$3</f>
        <v>0.243104</v>
      </c>
    </row>
    <row r="2111" customFormat="false" ht="12.8" hidden="false" customHeight="false" outlineLevel="0" collapsed="false">
      <c r="B2111" s="0" t="n">
        <v>461.182</v>
      </c>
      <c r="C2111" s="3" t="n">
        <f aca="false">B2111/$G$3</f>
        <v>0.230591</v>
      </c>
    </row>
    <row r="2112" customFormat="false" ht="12.8" hidden="false" customHeight="false" outlineLevel="0" collapsed="false">
      <c r="B2112" s="0" t="n">
        <v>409.406</v>
      </c>
      <c r="C2112" s="3" t="n">
        <f aca="false">B2112/$G$3</f>
        <v>0.204703</v>
      </c>
    </row>
    <row r="2113" customFormat="false" ht="12.8" hidden="false" customHeight="false" outlineLevel="0" collapsed="false">
      <c r="B2113" s="0" t="n">
        <v>369.506</v>
      </c>
      <c r="C2113" s="3" t="n">
        <f aca="false">B2113/$G$3</f>
        <v>0.184753</v>
      </c>
    </row>
    <row r="2114" customFormat="false" ht="12.8" hidden="false" customHeight="false" outlineLevel="0" collapsed="false">
      <c r="B2114" s="0" t="n">
        <v>352.781</v>
      </c>
      <c r="C2114" s="3" t="n">
        <f aca="false">B2114/$G$3</f>
        <v>0.1763905</v>
      </c>
    </row>
    <row r="2115" customFormat="false" ht="12.8" hidden="false" customHeight="false" outlineLevel="0" collapsed="false">
      <c r="B2115" s="0" t="n">
        <v>355.106</v>
      </c>
      <c r="C2115" s="3" t="n">
        <f aca="false">B2115/$G$3</f>
        <v>0.177553</v>
      </c>
    </row>
    <row r="2116" customFormat="false" ht="12.8" hidden="false" customHeight="false" outlineLevel="0" collapsed="false">
      <c r="B2116" s="0" t="n">
        <v>373.628</v>
      </c>
      <c r="C2116" s="3" t="n">
        <f aca="false">B2116/$G$3</f>
        <v>0.186814</v>
      </c>
    </row>
    <row r="2117" customFormat="false" ht="12.8" hidden="false" customHeight="false" outlineLevel="0" collapsed="false">
      <c r="B2117" s="0" t="n">
        <v>388.453</v>
      </c>
      <c r="C2117" s="3" t="n">
        <f aca="false">B2117/$G$3</f>
        <v>0.1942265</v>
      </c>
    </row>
    <row r="2118" customFormat="false" ht="12.8" hidden="false" customHeight="false" outlineLevel="0" collapsed="false">
      <c r="B2118" s="0" t="n">
        <v>400.43</v>
      </c>
      <c r="C2118" s="3" t="n">
        <f aca="false">B2118/$G$3</f>
        <v>0.200215</v>
      </c>
    </row>
    <row r="2119" customFormat="false" ht="12.8" hidden="false" customHeight="false" outlineLevel="0" collapsed="false">
      <c r="B2119" s="0" t="n">
        <v>417.824</v>
      </c>
      <c r="C2119" s="3" t="n">
        <f aca="false">B2119/$G$3</f>
        <v>0.208912</v>
      </c>
    </row>
    <row r="2120" customFormat="false" ht="12.8" hidden="false" customHeight="false" outlineLevel="0" collapsed="false">
      <c r="B2120" s="0" t="n">
        <v>423.046</v>
      </c>
      <c r="C2120" s="3" t="n">
        <f aca="false">B2120/$G$3</f>
        <v>0.211523</v>
      </c>
    </row>
    <row r="2121" customFormat="false" ht="12.8" hidden="false" customHeight="false" outlineLevel="0" collapsed="false">
      <c r="B2121" s="0" t="n">
        <v>437.168</v>
      </c>
      <c r="C2121" s="3" t="n">
        <f aca="false">B2121/$G$3</f>
        <v>0.218584</v>
      </c>
    </row>
    <row r="2122" customFormat="false" ht="12.8" hidden="false" customHeight="false" outlineLevel="0" collapsed="false">
      <c r="B2122" s="0" t="n">
        <v>462.002</v>
      </c>
      <c r="C2122" s="3" t="n">
        <f aca="false">B2122/$G$3</f>
        <v>0.231001</v>
      </c>
    </row>
    <row r="2123" customFormat="false" ht="12.8" hidden="false" customHeight="false" outlineLevel="0" collapsed="false">
      <c r="B2123" s="0" t="n">
        <v>480.332</v>
      </c>
      <c r="C2123" s="3" t="n">
        <f aca="false">B2123/$G$3</f>
        <v>0.240166</v>
      </c>
    </row>
    <row r="2124" customFormat="false" ht="12.8" hidden="false" customHeight="false" outlineLevel="0" collapsed="false">
      <c r="B2124" s="0" t="n">
        <v>498.755</v>
      </c>
      <c r="C2124" s="3" t="n">
        <f aca="false">B2124/$G$3</f>
        <v>0.2493775</v>
      </c>
    </row>
    <row r="2125" customFormat="false" ht="12.8" hidden="false" customHeight="false" outlineLevel="0" collapsed="false">
      <c r="B2125" s="0" t="n">
        <v>517.019</v>
      </c>
      <c r="C2125" s="3" t="n">
        <f aca="false">B2125/$G$3</f>
        <v>0.2585095</v>
      </c>
    </row>
    <row r="2126" customFormat="false" ht="12.8" hidden="false" customHeight="false" outlineLevel="0" collapsed="false">
      <c r="B2126" s="0" t="n">
        <v>513.181</v>
      </c>
      <c r="C2126" s="3" t="n">
        <f aca="false">B2126/$G$3</f>
        <v>0.2565905</v>
      </c>
    </row>
    <row r="2127" customFormat="false" ht="12.8" hidden="false" customHeight="false" outlineLevel="0" collapsed="false">
      <c r="B2127" s="0" t="n">
        <v>504.78</v>
      </c>
      <c r="C2127" s="3" t="n">
        <f aca="false">B2127/$G$3</f>
        <v>0.25239</v>
      </c>
    </row>
    <row r="2128" customFormat="false" ht="12.8" hidden="false" customHeight="false" outlineLevel="0" collapsed="false">
      <c r="B2128" s="0" t="n">
        <v>499.818</v>
      </c>
      <c r="C2128" s="3" t="n">
        <f aca="false">B2128/$G$3</f>
        <v>0.249909</v>
      </c>
    </row>
    <row r="2129" customFormat="false" ht="12.8" hidden="false" customHeight="false" outlineLevel="0" collapsed="false">
      <c r="B2129" s="0" t="n">
        <v>470.065</v>
      </c>
      <c r="C2129" s="3" t="n">
        <f aca="false">B2129/$G$3</f>
        <v>0.2350325</v>
      </c>
    </row>
    <row r="2130" customFormat="false" ht="12.8" hidden="false" customHeight="false" outlineLevel="0" collapsed="false">
      <c r="B2130" s="0" t="n">
        <v>428.469</v>
      </c>
      <c r="C2130" s="3" t="n">
        <f aca="false">B2130/$G$3</f>
        <v>0.2142345</v>
      </c>
    </row>
    <row r="2131" customFormat="false" ht="12.8" hidden="false" customHeight="false" outlineLevel="0" collapsed="false">
      <c r="B2131" s="0" t="n">
        <v>393.017</v>
      </c>
      <c r="C2131" s="3" t="n">
        <f aca="false">B2131/$G$3</f>
        <v>0.1965085</v>
      </c>
    </row>
    <row r="2132" customFormat="false" ht="12.8" hidden="false" customHeight="false" outlineLevel="0" collapsed="false">
      <c r="B2132" s="0" t="n">
        <v>362.828</v>
      </c>
      <c r="C2132" s="3" t="n">
        <f aca="false">B2132/$G$3</f>
        <v>0.181414</v>
      </c>
    </row>
    <row r="2133" customFormat="false" ht="12.8" hidden="false" customHeight="false" outlineLevel="0" collapsed="false">
      <c r="B2133" s="0" t="n">
        <v>349.372</v>
      </c>
      <c r="C2133" s="3" t="n">
        <f aca="false">B2133/$G$3</f>
        <v>0.174686</v>
      </c>
    </row>
    <row r="2134" customFormat="false" ht="12.8" hidden="false" customHeight="false" outlineLevel="0" collapsed="false">
      <c r="B2134" s="0" t="n">
        <v>349.433</v>
      </c>
      <c r="C2134" s="3" t="n">
        <f aca="false">B2134/$G$3</f>
        <v>0.1747165</v>
      </c>
    </row>
    <row r="2135" customFormat="false" ht="12.8" hidden="false" customHeight="false" outlineLevel="0" collapsed="false">
      <c r="B2135" s="0" t="n">
        <v>365.931</v>
      </c>
      <c r="C2135" s="3" t="n">
        <f aca="false">B2135/$G$3</f>
        <v>0.1829655</v>
      </c>
    </row>
    <row r="2136" customFormat="false" ht="12.8" hidden="false" customHeight="false" outlineLevel="0" collapsed="false">
      <c r="B2136" s="0" t="n">
        <v>405.94</v>
      </c>
      <c r="C2136" s="3" t="n">
        <f aca="false">B2136/$G$3</f>
        <v>0.20297</v>
      </c>
    </row>
    <row r="2137" customFormat="false" ht="12.8" hidden="false" customHeight="false" outlineLevel="0" collapsed="false">
      <c r="B2137" s="0" t="n">
        <v>453.879</v>
      </c>
      <c r="C2137" s="3" t="n">
        <f aca="false">B2137/$G$3</f>
        <v>0.2269395</v>
      </c>
    </row>
    <row r="2138" customFormat="false" ht="12.8" hidden="false" customHeight="false" outlineLevel="0" collapsed="false">
      <c r="B2138" s="0" t="n">
        <v>529.034</v>
      </c>
      <c r="C2138" s="3" t="n">
        <f aca="false">B2138/$G$3</f>
        <v>0.264517</v>
      </c>
    </row>
    <row r="2139" customFormat="false" ht="12.8" hidden="false" customHeight="false" outlineLevel="0" collapsed="false">
      <c r="B2139" s="0" t="n">
        <v>602.745</v>
      </c>
      <c r="C2139" s="3" t="n">
        <f aca="false">B2139/$G$3</f>
        <v>0.3013725</v>
      </c>
    </row>
    <row r="2140" customFormat="false" ht="12.8" hidden="false" customHeight="false" outlineLevel="0" collapsed="false">
      <c r="B2140" s="0" t="n">
        <v>652.973</v>
      </c>
      <c r="C2140" s="3" t="n">
        <f aca="false">B2140/$G$3</f>
        <v>0.3264865</v>
      </c>
    </row>
    <row r="2141" customFormat="false" ht="12.8" hidden="false" customHeight="false" outlineLevel="0" collapsed="false">
      <c r="B2141" s="0" t="n">
        <v>701.848</v>
      </c>
      <c r="C2141" s="3" t="n">
        <f aca="false">B2141/$G$3</f>
        <v>0.350924</v>
      </c>
    </row>
    <row r="2142" customFormat="false" ht="12.8" hidden="false" customHeight="false" outlineLevel="0" collapsed="false">
      <c r="B2142" s="0" t="n">
        <v>734.748</v>
      </c>
      <c r="C2142" s="3" t="n">
        <f aca="false">B2142/$G$3</f>
        <v>0.367374</v>
      </c>
    </row>
    <row r="2143" customFormat="false" ht="12.8" hidden="false" customHeight="false" outlineLevel="0" collapsed="false">
      <c r="B2143" s="0" t="n">
        <v>743.401</v>
      </c>
      <c r="C2143" s="3" t="n">
        <f aca="false">B2143/$G$3</f>
        <v>0.3717005</v>
      </c>
    </row>
    <row r="2144" customFormat="false" ht="12.8" hidden="false" customHeight="false" outlineLevel="0" collapsed="false">
      <c r="B2144" s="0" t="n">
        <v>757.336</v>
      </c>
      <c r="C2144" s="3" t="n">
        <f aca="false">B2144/$G$3</f>
        <v>0.378668</v>
      </c>
    </row>
    <row r="2145" customFormat="false" ht="12.8" hidden="false" customHeight="false" outlineLevel="0" collapsed="false">
      <c r="B2145" s="0" t="n">
        <v>800.801</v>
      </c>
      <c r="C2145" s="3" t="n">
        <f aca="false">B2145/$G$3</f>
        <v>0.4004005</v>
      </c>
    </row>
    <row r="2146" customFormat="false" ht="12.8" hidden="false" customHeight="false" outlineLevel="0" collapsed="false">
      <c r="B2146" s="0" t="n">
        <v>882.37</v>
      </c>
      <c r="C2146" s="3" t="n">
        <f aca="false">B2146/$G$3</f>
        <v>0.441185</v>
      </c>
    </row>
    <row r="2147" customFormat="false" ht="12.8" hidden="false" customHeight="false" outlineLevel="0" collapsed="false">
      <c r="B2147" s="0" t="n">
        <v>925.088</v>
      </c>
      <c r="C2147" s="3" t="n">
        <f aca="false">B2147/$G$3</f>
        <v>0.462544</v>
      </c>
    </row>
    <row r="2148" customFormat="false" ht="12.8" hidden="false" customHeight="false" outlineLevel="0" collapsed="false">
      <c r="B2148" s="0" t="n">
        <v>913.278</v>
      </c>
      <c r="C2148" s="3" t="n">
        <f aca="false">B2148/$G$3</f>
        <v>0.456639</v>
      </c>
    </row>
    <row r="2149" customFormat="false" ht="12.8" hidden="false" customHeight="false" outlineLevel="0" collapsed="false">
      <c r="B2149" s="0" t="n">
        <v>898.652</v>
      </c>
      <c r="C2149" s="3" t="n">
        <f aca="false">B2149/$G$3</f>
        <v>0.449326</v>
      </c>
    </row>
    <row r="2150" customFormat="false" ht="12.8" hidden="false" customHeight="false" outlineLevel="0" collapsed="false">
      <c r="B2150" s="0" t="n">
        <v>888.412</v>
      </c>
      <c r="C2150" s="3" t="n">
        <f aca="false">B2150/$G$3</f>
        <v>0.444206</v>
      </c>
    </row>
    <row r="2151" customFormat="false" ht="12.8" hidden="false" customHeight="false" outlineLevel="0" collapsed="false">
      <c r="B2151" s="0" t="n">
        <v>884.674</v>
      </c>
      <c r="C2151" s="3" t="n">
        <f aca="false">B2151/$G$3</f>
        <v>0.442337</v>
      </c>
    </row>
    <row r="2152" customFormat="false" ht="12.8" hidden="false" customHeight="false" outlineLevel="0" collapsed="false">
      <c r="B2152" s="0" t="n">
        <v>875.435</v>
      </c>
      <c r="C2152" s="3" t="n">
        <f aca="false">B2152/$G$3</f>
        <v>0.4377175</v>
      </c>
    </row>
    <row r="2153" customFormat="false" ht="12.8" hidden="false" customHeight="false" outlineLevel="0" collapsed="false">
      <c r="B2153" s="0" t="n">
        <v>861.46</v>
      </c>
      <c r="C2153" s="3" t="n">
        <f aca="false">B2153/$G$3</f>
        <v>0.43073</v>
      </c>
    </row>
    <row r="2154" customFormat="false" ht="12.8" hidden="false" customHeight="false" outlineLevel="0" collapsed="false">
      <c r="B2154" s="0" t="n">
        <v>855.695</v>
      </c>
      <c r="C2154" s="3" t="n">
        <f aca="false">B2154/$G$3</f>
        <v>0.4278475</v>
      </c>
    </row>
    <row r="2155" customFormat="false" ht="12.8" hidden="false" customHeight="false" outlineLevel="0" collapsed="false">
      <c r="B2155" s="0" t="n">
        <v>825.696</v>
      </c>
      <c r="C2155" s="3" t="n">
        <f aca="false">B2155/$G$3</f>
        <v>0.412848</v>
      </c>
    </row>
    <row r="2156" customFormat="false" ht="12.8" hidden="false" customHeight="false" outlineLevel="0" collapsed="false">
      <c r="B2156" s="0" t="n">
        <v>801.715</v>
      </c>
      <c r="C2156" s="3" t="n">
        <f aca="false">B2156/$G$3</f>
        <v>0.4008575</v>
      </c>
    </row>
    <row r="2157" customFormat="false" ht="12.8" hidden="false" customHeight="false" outlineLevel="0" collapsed="false">
      <c r="B2157" s="0" t="n">
        <v>805.019</v>
      </c>
      <c r="C2157" s="3" t="n">
        <f aca="false">B2157/$G$3</f>
        <v>0.4025095</v>
      </c>
    </row>
    <row r="2158" customFormat="false" ht="12.8" hidden="false" customHeight="false" outlineLevel="0" collapsed="false">
      <c r="B2158" s="0" t="n">
        <v>825.665</v>
      </c>
      <c r="C2158" s="3" t="n">
        <f aca="false">B2158/$G$3</f>
        <v>0.4128325</v>
      </c>
    </row>
    <row r="2159" customFormat="false" ht="12.8" hidden="false" customHeight="false" outlineLevel="0" collapsed="false">
      <c r="B2159" s="0" t="n">
        <v>865.733</v>
      </c>
      <c r="C2159" s="3" t="n">
        <f aca="false">B2159/$G$3</f>
        <v>0.4328665</v>
      </c>
    </row>
    <row r="2160" customFormat="false" ht="12.8" hidden="false" customHeight="false" outlineLevel="0" collapsed="false">
      <c r="B2160" s="0" t="n">
        <v>913.445</v>
      </c>
      <c r="C2160" s="3" t="n">
        <f aca="false">B2160/$G$3</f>
        <v>0.4567225</v>
      </c>
    </row>
    <row r="2161" customFormat="false" ht="12.8" hidden="false" customHeight="false" outlineLevel="0" collapsed="false">
      <c r="B2161" s="0" t="n">
        <v>953.268</v>
      </c>
      <c r="C2161" s="3" t="n">
        <f aca="false">B2161/$G$3</f>
        <v>0.476634</v>
      </c>
    </row>
    <row r="2162" customFormat="false" ht="12.8" hidden="false" customHeight="false" outlineLevel="0" collapsed="false">
      <c r="B2162" s="0" t="n">
        <v>968.553</v>
      </c>
      <c r="C2162" s="3" t="n">
        <f aca="false">B2162/$G$3</f>
        <v>0.4842765</v>
      </c>
    </row>
    <row r="2163" customFormat="false" ht="12.8" hidden="false" customHeight="false" outlineLevel="0" collapsed="false">
      <c r="B2163" s="0" t="n">
        <v>962.449</v>
      </c>
      <c r="C2163" s="3" t="n">
        <f aca="false">B2163/$G$3</f>
        <v>0.4812245</v>
      </c>
    </row>
    <row r="2164" customFormat="false" ht="12.8" hidden="false" customHeight="false" outlineLevel="0" collapsed="false">
      <c r="B2164" s="0" t="n">
        <v>951.212</v>
      </c>
      <c r="C2164" s="3" t="n">
        <f aca="false">B2164/$G$3</f>
        <v>0.475606</v>
      </c>
    </row>
    <row r="2165" customFormat="false" ht="12.8" hidden="false" customHeight="false" outlineLevel="0" collapsed="false">
      <c r="B2165" s="0" t="n">
        <v>934.271</v>
      </c>
      <c r="C2165" s="3" t="n">
        <f aca="false">B2165/$G$3</f>
        <v>0.4671355</v>
      </c>
    </row>
    <row r="2166" customFormat="false" ht="12.8" hidden="false" customHeight="false" outlineLevel="0" collapsed="false">
      <c r="B2166" s="0" t="n">
        <v>913.444</v>
      </c>
      <c r="C2166" s="3" t="n">
        <f aca="false">B2166/$G$3</f>
        <v>0.456722</v>
      </c>
    </row>
    <row r="2167" customFormat="false" ht="12.8" hidden="false" customHeight="false" outlineLevel="0" collapsed="false">
      <c r="B2167" s="0" t="n">
        <v>850.712</v>
      </c>
      <c r="C2167" s="3" t="n">
        <f aca="false">B2167/$G$3</f>
        <v>0.425356</v>
      </c>
    </row>
    <row r="2168" customFormat="false" ht="12.8" hidden="false" customHeight="false" outlineLevel="0" collapsed="false">
      <c r="B2168" s="0" t="n">
        <v>815.697</v>
      </c>
      <c r="C2168" s="3" t="n">
        <f aca="false">B2168/$G$3</f>
        <v>0.4078485</v>
      </c>
    </row>
    <row r="2169" customFormat="false" ht="12.8" hidden="false" customHeight="false" outlineLevel="0" collapsed="false">
      <c r="B2169" s="0" t="n">
        <v>810.716</v>
      </c>
      <c r="C2169" s="3" t="n">
        <f aca="false">B2169/$G$3</f>
        <v>0.405358</v>
      </c>
    </row>
    <row r="2170" customFormat="false" ht="12.8" hidden="false" customHeight="false" outlineLevel="0" collapsed="false">
      <c r="B2170" s="0" t="n">
        <v>796.781</v>
      </c>
      <c r="C2170" s="3" t="n">
        <f aca="false">B2170/$G$3</f>
        <v>0.3983905</v>
      </c>
    </row>
    <row r="2171" customFormat="false" ht="12.8" hidden="false" customHeight="false" outlineLevel="0" collapsed="false">
      <c r="B2171" s="0" t="n">
        <v>788.48</v>
      </c>
      <c r="C2171" s="3" t="n">
        <f aca="false">B2171/$G$3</f>
        <v>0.39424</v>
      </c>
    </row>
    <row r="2172" customFormat="false" ht="12.8" hidden="false" customHeight="false" outlineLevel="0" collapsed="false">
      <c r="B2172" s="0" t="n">
        <v>817.724</v>
      </c>
      <c r="C2172" s="3" t="n">
        <f aca="false">B2172/$G$3</f>
        <v>0.408862</v>
      </c>
    </row>
    <row r="2173" customFormat="false" ht="12.8" hidden="false" customHeight="false" outlineLevel="0" collapsed="false">
      <c r="B2173" s="0" t="n">
        <v>857.179</v>
      </c>
      <c r="C2173" s="3" t="n">
        <f aca="false">B2173/$G$3</f>
        <v>0.4285895</v>
      </c>
    </row>
    <row r="2174" customFormat="false" ht="12.8" hidden="false" customHeight="false" outlineLevel="0" collapsed="false">
      <c r="B2174" s="0" t="n">
        <v>865.707</v>
      </c>
      <c r="C2174" s="3" t="n">
        <f aca="false">B2174/$G$3</f>
        <v>0.4328535</v>
      </c>
    </row>
    <row r="2175" customFormat="false" ht="12.8" hidden="false" customHeight="false" outlineLevel="0" collapsed="false">
      <c r="B2175" s="0" t="n">
        <v>839.22</v>
      </c>
      <c r="C2175" s="3" t="n">
        <f aca="false">B2175/$G$3</f>
        <v>0.41961</v>
      </c>
    </row>
    <row r="2176" customFormat="false" ht="12.8" hidden="false" customHeight="false" outlineLevel="0" collapsed="false">
      <c r="B2176" s="0" t="n">
        <v>798.341</v>
      </c>
      <c r="C2176" s="3" t="n">
        <f aca="false">B2176/$G$3</f>
        <v>0.3991705</v>
      </c>
    </row>
    <row r="2177" customFormat="false" ht="12.8" hidden="false" customHeight="false" outlineLevel="0" collapsed="false">
      <c r="B2177" s="0" t="n">
        <v>763.836</v>
      </c>
      <c r="C2177" s="3" t="n">
        <f aca="false">B2177/$G$3</f>
        <v>0.381918</v>
      </c>
    </row>
    <row r="2178" customFormat="false" ht="12.8" hidden="false" customHeight="false" outlineLevel="0" collapsed="false">
      <c r="B2178" s="0" t="n">
        <v>721.025</v>
      </c>
      <c r="C2178" s="3" t="n">
        <f aca="false">B2178/$G$3</f>
        <v>0.3605125</v>
      </c>
    </row>
    <row r="2179" customFormat="false" ht="12.8" hidden="false" customHeight="false" outlineLevel="0" collapsed="false">
      <c r="B2179" s="0" t="n">
        <v>669.201</v>
      </c>
      <c r="C2179" s="3" t="n">
        <f aca="false">B2179/$G$3</f>
        <v>0.3346005</v>
      </c>
    </row>
    <row r="2180" customFormat="false" ht="12.8" hidden="false" customHeight="false" outlineLevel="0" collapsed="false">
      <c r="B2180" s="0" t="n">
        <v>612.497</v>
      </c>
      <c r="C2180" s="3" t="n">
        <f aca="false">B2180/$G$3</f>
        <v>0.3062485</v>
      </c>
    </row>
    <row r="2181" customFormat="false" ht="12.8" hidden="false" customHeight="false" outlineLevel="0" collapsed="false">
      <c r="B2181" s="0" t="n">
        <v>563.692</v>
      </c>
      <c r="C2181" s="3" t="n">
        <f aca="false">B2181/$G$3</f>
        <v>0.281846</v>
      </c>
    </row>
    <row r="2182" customFormat="false" ht="12.8" hidden="false" customHeight="false" outlineLevel="0" collapsed="false">
      <c r="B2182" s="0" t="n">
        <v>508.914</v>
      </c>
      <c r="C2182" s="3" t="n">
        <f aca="false">B2182/$G$3</f>
        <v>0.254457</v>
      </c>
    </row>
    <row r="2183" customFormat="false" ht="12.8" hidden="false" customHeight="false" outlineLevel="0" collapsed="false">
      <c r="B2183" s="0" t="n">
        <v>472.054</v>
      </c>
      <c r="C2183" s="3" t="n">
        <f aca="false">B2183/$G$3</f>
        <v>0.236027</v>
      </c>
    </row>
    <row r="2184" customFormat="false" ht="12.8" hidden="false" customHeight="false" outlineLevel="0" collapsed="false">
      <c r="B2184" s="0" t="n">
        <v>472.023</v>
      </c>
      <c r="C2184" s="3" t="n">
        <f aca="false">B2184/$G$3</f>
        <v>0.2360115</v>
      </c>
    </row>
    <row r="2185" customFormat="false" ht="12.8" hidden="false" customHeight="false" outlineLevel="0" collapsed="false">
      <c r="B2185" s="0" t="n">
        <v>497.321</v>
      </c>
      <c r="C2185" s="3" t="n">
        <f aca="false">B2185/$G$3</f>
        <v>0.2486605</v>
      </c>
    </row>
    <row r="2186" customFormat="false" ht="12.8" hidden="false" customHeight="false" outlineLevel="0" collapsed="false">
      <c r="B2186" s="0" t="n">
        <v>538.677</v>
      </c>
      <c r="C2186" s="3" t="n">
        <f aca="false">B2186/$G$3</f>
        <v>0.2693385</v>
      </c>
    </row>
    <row r="2187" customFormat="false" ht="12.8" hidden="false" customHeight="false" outlineLevel="0" collapsed="false">
      <c r="B2187" s="0" t="n">
        <v>572.306</v>
      </c>
      <c r="C2187" s="3" t="n">
        <f aca="false">B2187/$G$3</f>
        <v>0.286153</v>
      </c>
    </row>
    <row r="2188" customFormat="false" ht="12.8" hidden="false" customHeight="false" outlineLevel="0" collapsed="false">
      <c r="B2188" s="0" t="n">
        <v>590.157</v>
      </c>
      <c r="C2188" s="3" t="n">
        <f aca="false">B2188/$G$3</f>
        <v>0.2950785</v>
      </c>
    </row>
    <row r="2189" customFormat="false" ht="12.8" hidden="false" customHeight="false" outlineLevel="0" collapsed="false">
      <c r="B2189" s="0" t="n">
        <v>628.271</v>
      </c>
      <c r="C2189" s="3" t="n">
        <f aca="false">B2189/$G$3</f>
        <v>0.3141355</v>
      </c>
    </row>
    <row r="2190" customFormat="false" ht="12.8" hidden="false" customHeight="false" outlineLevel="0" collapsed="false">
      <c r="B2190" s="0" t="n">
        <v>698.319</v>
      </c>
      <c r="C2190" s="3" t="n">
        <f aca="false">B2190/$G$3</f>
        <v>0.3491595</v>
      </c>
    </row>
    <row r="2191" customFormat="false" ht="12.8" hidden="false" customHeight="false" outlineLevel="0" collapsed="false">
      <c r="B2191" s="0" t="n">
        <v>771.146</v>
      </c>
      <c r="C2191" s="3" t="n">
        <f aca="false">B2191/$G$3</f>
        <v>0.385573</v>
      </c>
    </row>
    <row r="2192" customFormat="false" ht="12.8" hidden="false" customHeight="false" outlineLevel="0" collapsed="false">
      <c r="B2192" s="0" t="n">
        <v>832.296</v>
      </c>
      <c r="C2192" s="3" t="n">
        <f aca="false">B2192/$G$3</f>
        <v>0.416148</v>
      </c>
    </row>
    <row r="2193" customFormat="false" ht="12.8" hidden="false" customHeight="false" outlineLevel="0" collapsed="false">
      <c r="B2193" s="0" t="n">
        <v>888.472</v>
      </c>
      <c r="C2193" s="3" t="n">
        <f aca="false">B2193/$G$3</f>
        <v>0.444236</v>
      </c>
    </row>
    <row r="2194" customFormat="false" ht="12.8" hidden="false" customHeight="false" outlineLevel="0" collapsed="false">
      <c r="B2194" s="0" t="n">
        <v>959.368</v>
      </c>
      <c r="C2194" s="3" t="n">
        <f aca="false">B2194/$G$3</f>
        <v>0.479684</v>
      </c>
    </row>
    <row r="2195" customFormat="false" ht="12.8" hidden="false" customHeight="false" outlineLevel="0" collapsed="false">
      <c r="B2195" s="0" t="n">
        <v>1039.278</v>
      </c>
      <c r="C2195" s="3" t="n">
        <f aca="false">B2195/$G$3</f>
        <v>0.519639</v>
      </c>
    </row>
    <row r="2196" customFormat="false" ht="12.8" hidden="false" customHeight="false" outlineLevel="0" collapsed="false">
      <c r="B2196" s="0" t="n">
        <v>1112.597</v>
      </c>
      <c r="C2196" s="3" t="n">
        <f aca="false">B2196/$G$3</f>
        <v>0.5562985</v>
      </c>
    </row>
    <row r="2197" customFormat="false" ht="12.8" hidden="false" customHeight="false" outlineLevel="0" collapsed="false">
      <c r="B2197" s="0" t="n">
        <v>1196.207</v>
      </c>
      <c r="C2197" s="3" t="n">
        <f aca="false">B2197/$G$3</f>
        <v>0.5981035</v>
      </c>
    </row>
    <row r="2198" customFormat="false" ht="12.8" hidden="false" customHeight="false" outlineLevel="0" collapsed="false">
      <c r="B2198" s="0" t="n">
        <v>1243.185</v>
      </c>
      <c r="C2198" s="3" t="n">
        <f aca="false">B2198/$G$3</f>
        <v>0.6215925</v>
      </c>
    </row>
    <row r="2199" customFormat="false" ht="12.8" hidden="false" customHeight="false" outlineLevel="0" collapsed="false">
      <c r="B2199" s="0" t="n">
        <v>1255.809</v>
      </c>
      <c r="C2199" s="3" t="n">
        <f aca="false">B2199/$G$3</f>
        <v>0.6279045</v>
      </c>
    </row>
    <row r="2200" customFormat="false" ht="12.8" hidden="false" customHeight="false" outlineLevel="0" collapsed="false">
      <c r="B2200" s="0" t="n">
        <v>1255.511</v>
      </c>
      <c r="C2200" s="3" t="n">
        <f aca="false">B2200/$G$3</f>
        <v>0.6277555</v>
      </c>
    </row>
    <row r="2201" customFormat="false" ht="12.8" hidden="false" customHeight="false" outlineLevel="0" collapsed="false">
      <c r="B2201" s="0" t="n">
        <v>1212.608</v>
      </c>
      <c r="C2201" s="3" t="n">
        <f aca="false">B2201/$G$3</f>
        <v>0.606304</v>
      </c>
    </row>
    <row r="2202" customFormat="false" ht="12.8" hidden="false" customHeight="false" outlineLevel="0" collapsed="false">
      <c r="B2202" s="0" t="n">
        <v>1146.973</v>
      </c>
      <c r="C2202" s="3" t="n">
        <f aca="false">B2202/$G$3</f>
        <v>0.5734865</v>
      </c>
    </row>
    <row r="2203" customFormat="false" ht="12.8" hidden="false" customHeight="false" outlineLevel="0" collapsed="false">
      <c r="B2203" s="0" t="n">
        <v>1081.61</v>
      </c>
      <c r="C2203" s="3" t="n">
        <f aca="false">B2203/$G$3</f>
        <v>0.540805</v>
      </c>
    </row>
    <row r="2204" customFormat="false" ht="12.8" hidden="false" customHeight="false" outlineLevel="0" collapsed="false">
      <c r="B2204" s="0" t="n">
        <v>1043.818</v>
      </c>
      <c r="C2204" s="3" t="n">
        <f aca="false">B2204/$G$3</f>
        <v>0.521909</v>
      </c>
    </row>
    <row r="2205" customFormat="false" ht="12.8" hidden="false" customHeight="false" outlineLevel="0" collapsed="false">
      <c r="B2205" s="0" t="n">
        <v>1005.752</v>
      </c>
      <c r="C2205" s="3" t="n">
        <f aca="false">B2205/$G$3</f>
        <v>0.502876</v>
      </c>
    </row>
    <row r="2206" customFormat="false" ht="12.8" hidden="false" customHeight="false" outlineLevel="0" collapsed="false">
      <c r="B2206" s="0" t="n">
        <v>960.675</v>
      </c>
      <c r="C2206" s="3" t="n">
        <f aca="false">B2206/$G$3</f>
        <v>0.4803375</v>
      </c>
    </row>
    <row r="2207" customFormat="false" ht="12.8" hidden="false" customHeight="false" outlineLevel="0" collapsed="false">
      <c r="B2207" s="0" t="n">
        <v>931.169</v>
      </c>
      <c r="C2207" s="3" t="n">
        <f aca="false">B2207/$G$3</f>
        <v>0.4655845</v>
      </c>
    </row>
    <row r="2208" customFormat="false" ht="12.8" hidden="false" customHeight="false" outlineLevel="0" collapsed="false">
      <c r="B2208" s="0" t="n">
        <v>925.756</v>
      </c>
      <c r="C2208" s="3" t="n">
        <f aca="false">B2208/$G$3</f>
        <v>0.462878</v>
      </c>
    </row>
    <row r="2209" customFormat="false" ht="12.8" hidden="false" customHeight="false" outlineLevel="0" collapsed="false">
      <c r="B2209" s="0" t="n">
        <v>986.373</v>
      </c>
      <c r="C2209" s="3" t="n">
        <f aca="false">B2209/$G$3</f>
        <v>0.4931865</v>
      </c>
    </row>
    <row r="2210" customFormat="false" ht="12.8" hidden="false" customHeight="false" outlineLevel="0" collapsed="false">
      <c r="B2210" s="0" t="n">
        <v>1080.777</v>
      </c>
      <c r="C2210" s="3" t="n">
        <f aca="false">B2210/$G$3</f>
        <v>0.5403885</v>
      </c>
    </row>
    <row r="2211" customFormat="false" ht="12.8" hidden="false" customHeight="false" outlineLevel="0" collapsed="false">
      <c r="B2211" s="0" t="n">
        <v>1172.752</v>
      </c>
      <c r="C2211" s="3" t="n">
        <f aca="false">B2211/$G$3</f>
        <v>0.586376</v>
      </c>
    </row>
    <row r="2212" customFormat="false" ht="12.8" hidden="false" customHeight="false" outlineLevel="0" collapsed="false">
      <c r="B2212" s="0" t="n">
        <v>1199.983</v>
      </c>
      <c r="C2212" s="3" t="n">
        <f aca="false">B2212/$G$3</f>
        <v>0.5999915</v>
      </c>
    </row>
    <row r="2213" customFormat="false" ht="12.8" hidden="false" customHeight="false" outlineLevel="0" collapsed="false">
      <c r="B2213" s="0" t="n">
        <v>1165.798</v>
      </c>
      <c r="C2213" s="3" t="n">
        <f aca="false">B2213/$G$3</f>
        <v>0.582899</v>
      </c>
    </row>
    <row r="2214" customFormat="false" ht="12.8" hidden="false" customHeight="false" outlineLevel="0" collapsed="false">
      <c r="B2214" s="0" t="n">
        <v>1144.218</v>
      </c>
      <c r="C2214" s="3" t="n">
        <f aca="false">B2214/$G$3</f>
        <v>0.572109</v>
      </c>
    </row>
    <row r="2215" customFormat="false" ht="12.8" hidden="false" customHeight="false" outlineLevel="0" collapsed="false">
      <c r="B2215" s="0" t="n">
        <v>1150.314</v>
      </c>
      <c r="C2215" s="3" t="n">
        <f aca="false">B2215/$G$3</f>
        <v>0.575157</v>
      </c>
    </row>
    <row r="2216" customFormat="false" ht="12.8" hidden="false" customHeight="false" outlineLevel="0" collapsed="false">
      <c r="B2216" s="0" t="n">
        <v>1165.305</v>
      </c>
      <c r="C2216" s="3" t="n">
        <f aca="false">B2216/$G$3</f>
        <v>0.5826525</v>
      </c>
    </row>
    <row r="2217" customFormat="false" ht="12.8" hidden="false" customHeight="false" outlineLevel="0" collapsed="false">
      <c r="B2217" s="0" t="n">
        <v>1161.007</v>
      </c>
      <c r="C2217" s="3" t="n">
        <f aca="false">B2217/$G$3</f>
        <v>0.5805035</v>
      </c>
    </row>
    <row r="2218" customFormat="false" ht="12.8" hidden="false" customHeight="false" outlineLevel="0" collapsed="false">
      <c r="B2218" s="0" t="n">
        <v>1157.02</v>
      </c>
      <c r="C2218" s="3" t="n">
        <f aca="false">B2218/$G$3</f>
        <v>0.57851</v>
      </c>
    </row>
    <row r="2219" customFormat="false" ht="12.8" hidden="false" customHeight="false" outlineLevel="0" collapsed="false">
      <c r="B2219" s="0" t="n">
        <v>1145.376</v>
      </c>
      <c r="C2219" s="3" t="n">
        <f aca="false">B2219/$G$3</f>
        <v>0.572688</v>
      </c>
    </row>
    <row r="2220" customFormat="false" ht="12.8" hidden="false" customHeight="false" outlineLevel="0" collapsed="false">
      <c r="B2220" s="0" t="n">
        <v>1135.942</v>
      </c>
      <c r="C2220" s="3" t="n">
        <f aca="false">B2220/$G$3</f>
        <v>0.567971</v>
      </c>
    </row>
    <row r="2221" customFormat="false" ht="12.8" hidden="false" customHeight="false" outlineLevel="0" collapsed="false">
      <c r="B2221" s="0" t="n">
        <v>1161.88</v>
      </c>
      <c r="C2221" s="3" t="n">
        <f aca="false">B2221/$G$3</f>
        <v>0.58094</v>
      </c>
    </row>
    <row r="2222" customFormat="false" ht="12.8" hidden="false" customHeight="false" outlineLevel="0" collapsed="false">
      <c r="B2222" s="0" t="n">
        <v>1196.899</v>
      </c>
      <c r="C2222" s="3" t="n">
        <f aca="false">B2222/$G$3</f>
        <v>0.5984495</v>
      </c>
    </row>
    <row r="2223" customFormat="false" ht="12.8" hidden="false" customHeight="false" outlineLevel="0" collapsed="false">
      <c r="B2223" s="0" t="n">
        <v>1214.902</v>
      </c>
      <c r="C2223" s="3" t="n">
        <f aca="false">B2223/$G$3</f>
        <v>0.607451</v>
      </c>
    </row>
    <row r="2224" customFormat="false" ht="12.8" hidden="false" customHeight="false" outlineLevel="0" collapsed="false">
      <c r="B2224" s="0" t="n">
        <v>1213.398</v>
      </c>
      <c r="C2224" s="3" t="n">
        <f aca="false">B2224/$G$3</f>
        <v>0.606699</v>
      </c>
    </row>
    <row r="2225" customFormat="false" ht="12.8" hidden="false" customHeight="false" outlineLevel="0" collapsed="false">
      <c r="B2225" s="0" t="n">
        <v>1208.255</v>
      </c>
      <c r="C2225" s="3" t="n">
        <f aca="false">B2225/$G$3</f>
        <v>0.6041275</v>
      </c>
    </row>
    <row r="2226" customFormat="false" ht="12.8" hidden="false" customHeight="false" outlineLevel="0" collapsed="false">
      <c r="B2226" s="0" t="n">
        <v>1170.535</v>
      </c>
      <c r="C2226" s="3" t="n">
        <f aca="false">B2226/$G$3</f>
        <v>0.5852675</v>
      </c>
    </row>
    <row r="2227" customFormat="false" ht="12.8" hidden="false" customHeight="false" outlineLevel="0" collapsed="false">
      <c r="B2227" s="0" t="n">
        <v>1110.304</v>
      </c>
      <c r="C2227" s="3" t="n">
        <f aca="false">B2227/$G$3</f>
        <v>0.555152</v>
      </c>
    </row>
    <row r="2228" customFormat="false" ht="12.8" hidden="false" customHeight="false" outlineLevel="0" collapsed="false">
      <c r="B2228" s="0" t="n">
        <v>1060.603</v>
      </c>
      <c r="C2228" s="3" t="n">
        <f aca="false">B2228/$G$3</f>
        <v>0.5303015</v>
      </c>
    </row>
    <row r="2229" customFormat="false" ht="12.8" hidden="false" customHeight="false" outlineLevel="0" collapsed="false">
      <c r="B2229" s="0" t="n">
        <v>1032.367</v>
      </c>
      <c r="C2229" s="3" t="n">
        <f aca="false">B2229/$G$3</f>
        <v>0.5161835</v>
      </c>
    </row>
    <row r="2230" customFormat="false" ht="12.8" hidden="false" customHeight="false" outlineLevel="0" collapsed="false">
      <c r="B2230" s="0" t="n">
        <v>1006.044</v>
      </c>
      <c r="C2230" s="3" t="n">
        <f aca="false">B2230/$G$3</f>
        <v>0.503022</v>
      </c>
    </row>
    <row r="2231" customFormat="false" ht="12.8" hidden="false" customHeight="false" outlineLevel="0" collapsed="false">
      <c r="B2231" s="0" t="n">
        <v>1001.337</v>
      </c>
      <c r="C2231" s="3" t="n">
        <f aca="false">B2231/$G$3</f>
        <v>0.5006685</v>
      </c>
    </row>
    <row r="2232" customFormat="false" ht="12.8" hidden="false" customHeight="false" outlineLevel="0" collapsed="false">
      <c r="B2232" s="0" t="n">
        <v>1038.845</v>
      </c>
      <c r="C2232" s="3" t="n">
        <f aca="false">B2232/$G$3</f>
        <v>0.5194225</v>
      </c>
    </row>
    <row r="2233" customFormat="false" ht="12.8" hidden="false" customHeight="false" outlineLevel="0" collapsed="false">
      <c r="B2233" s="0" t="n">
        <v>1102.524</v>
      </c>
      <c r="C2233" s="3" t="n">
        <f aca="false">B2233/$G$3</f>
        <v>0.551262</v>
      </c>
    </row>
    <row r="2234" customFormat="false" ht="12.8" hidden="false" customHeight="false" outlineLevel="0" collapsed="false">
      <c r="B2234" s="0" t="n">
        <v>1169.989</v>
      </c>
      <c r="C2234" s="3" t="n">
        <f aca="false">B2234/$G$3</f>
        <v>0.5849945</v>
      </c>
    </row>
    <row r="2235" customFormat="false" ht="12.8" hidden="false" customHeight="false" outlineLevel="0" collapsed="false">
      <c r="B2235" s="0" t="n">
        <v>1224.529</v>
      </c>
      <c r="C2235" s="3" t="n">
        <f aca="false">B2235/$G$3</f>
        <v>0.6122645</v>
      </c>
    </row>
    <row r="2236" customFormat="false" ht="12.8" hidden="false" customHeight="false" outlineLevel="0" collapsed="false">
      <c r="B2236" s="0" t="n">
        <v>1244.324</v>
      </c>
      <c r="C2236" s="3" t="n">
        <f aca="false">B2236/$G$3</f>
        <v>0.622162</v>
      </c>
    </row>
    <row r="2237" customFormat="false" ht="12.8" hidden="false" customHeight="false" outlineLevel="0" collapsed="false">
      <c r="B2237" s="0" t="n">
        <v>1253.417</v>
      </c>
      <c r="C2237" s="3" t="n">
        <f aca="false">B2237/$G$3</f>
        <v>0.6267085</v>
      </c>
    </row>
    <row r="2238" customFormat="false" ht="12.8" hidden="false" customHeight="false" outlineLevel="0" collapsed="false">
      <c r="B2238" s="0" t="n">
        <v>1260.38</v>
      </c>
      <c r="C2238" s="3" t="n">
        <f aca="false">B2238/$G$3</f>
        <v>0.63019</v>
      </c>
    </row>
    <row r="2239" customFormat="false" ht="12.8" hidden="false" customHeight="false" outlineLevel="0" collapsed="false">
      <c r="B2239" s="0" t="n">
        <v>1244.668</v>
      </c>
      <c r="C2239" s="3" t="n">
        <f aca="false">B2239/$G$3</f>
        <v>0.622334</v>
      </c>
    </row>
    <row r="2240" customFormat="false" ht="12.8" hidden="false" customHeight="false" outlineLevel="0" collapsed="false">
      <c r="B2240" s="0" t="n">
        <v>1219.909</v>
      </c>
      <c r="C2240" s="3" t="n">
        <f aca="false">B2240/$G$3</f>
        <v>0.6099545</v>
      </c>
    </row>
    <row r="2241" customFormat="false" ht="12.8" hidden="false" customHeight="false" outlineLevel="0" collapsed="false">
      <c r="B2241" s="0" t="n">
        <v>1233.765</v>
      </c>
      <c r="C2241" s="3" t="n">
        <f aca="false">B2241/$G$3</f>
        <v>0.6168825</v>
      </c>
    </row>
    <row r="2242" customFormat="false" ht="12.8" hidden="false" customHeight="false" outlineLevel="0" collapsed="false">
      <c r="B2242" s="0" t="n">
        <v>1265.608</v>
      </c>
      <c r="C2242" s="3" t="n">
        <f aca="false">B2242/$G$3</f>
        <v>0.632804</v>
      </c>
    </row>
    <row r="2243" customFormat="false" ht="12.8" hidden="false" customHeight="false" outlineLevel="0" collapsed="false">
      <c r="B2243" s="0" t="n">
        <v>1290.833</v>
      </c>
      <c r="C2243" s="3" t="n">
        <f aca="false">B2243/$G$3</f>
        <v>0.6454165</v>
      </c>
    </row>
    <row r="2244" customFormat="false" ht="12.8" hidden="false" customHeight="false" outlineLevel="0" collapsed="false">
      <c r="B2244" s="0" t="n">
        <v>1294.409</v>
      </c>
      <c r="C2244" s="3" t="n">
        <f aca="false">B2244/$G$3</f>
        <v>0.6472045</v>
      </c>
    </row>
    <row r="2245" customFormat="false" ht="12.8" hidden="false" customHeight="false" outlineLevel="0" collapsed="false">
      <c r="B2245" s="0" t="n">
        <v>1331.66</v>
      </c>
      <c r="C2245" s="3" t="n">
        <f aca="false">B2245/$G$3</f>
        <v>0.66583</v>
      </c>
    </row>
    <row r="2246" customFormat="false" ht="12.8" hidden="false" customHeight="false" outlineLevel="0" collapsed="false">
      <c r="B2246" s="0" t="n">
        <v>1373.681</v>
      </c>
      <c r="C2246" s="3" t="n">
        <f aca="false">B2246/$G$3</f>
        <v>0.6868405</v>
      </c>
    </row>
    <row r="2247" customFormat="false" ht="12.8" hidden="false" customHeight="false" outlineLevel="0" collapsed="false">
      <c r="B2247" s="0" t="n">
        <v>1411.12</v>
      </c>
      <c r="C2247" s="3" t="n">
        <f aca="false">B2247/$G$3</f>
        <v>0.70556</v>
      </c>
    </row>
    <row r="2248" customFormat="false" ht="12.8" hidden="false" customHeight="false" outlineLevel="0" collapsed="false">
      <c r="B2248" s="0" t="n">
        <v>1413.122</v>
      </c>
      <c r="C2248" s="3" t="n">
        <f aca="false">B2248/$G$3</f>
        <v>0.706561</v>
      </c>
    </row>
    <row r="2249" customFormat="false" ht="12.8" hidden="false" customHeight="false" outlineLevel="0" collapsed="false">
      <c r="B2249" s="0" t="n">
        <v>1390.291</v>
      </c>
      <c r="C2249" s="3" t="n">
        <f aca="false">B2249/$G$3</f>
        <v>0.6951455</v>
      </c>
    </row>
    <row r="2250" customFormat="false" ht="12.8" hidden="false" customHeight="false" outlineLevel="0" collapsed="false">
      <c r="B2250" s="0" t="n">
        <v>1352.461</v>
      </c>
      <c r="C2250" s="3" t="n">
        <f aca="false">B2250/$G$3</f>
        <v>0.6762305</v>
      </c>
    </row>
    <row r="2251" customFormat="false" ht="12.8" hidden="false" customHeight="false" outlineLevel="0" collapsed="false">
      <c r="B2251" s="0" t="n">
        <v>1272.116</v>
      </c>
      <c r="C2251" s="3" t="n">
        <f aca="false">B2251/$G$3</f>
        <v>0.636058</v>
      </c>
    </row>
    <row r="2252" customFormat="false" ht="12.8" hidden="false" customHeight="false" outlineLevel="0" collapsed="false">
      <c r="B2252" s="0" t="n">
        <v>1189.082</v>
      </c>
      <c r="C2252" s="3" t="n">
        <f aca="false">B2252/$G$3</f>
        <v>0.594541</v>
      </c>
    </row>
    <row r="2253" customFormat="false" ht="12.8" hidden="false" customHeight="false" outlineLevel="0" collapsed="false">
      <c r="B2253" s="0" t="n">
        <v>1144.229</v>
      </c>
      <c r="C2253" s="3" t="n">
        <f aca="false">B2253/$G$3</f>
        <v>0.5721145</v>
      </c>
    </row>
    <row r="2254" customFormat="false" ht="12.8" hidden="false" customHeight="false" outlineLevel="0" collapsed="false">
      <c r="B2254" s="0" t="n">
        <v>1128.662</v>
      </c>
      <c r="C2254" s="3" t="n">
        <f aca="false">B2254/$G$3</f>
        <v>0.564331</v>
      </c>
    </row>
    <row r="2255" customFormat="false" ht="12.8" hidden="false" customHeight="false" outlineLevel="0" collapsed="false">
      <c r="B2255" s="0" t="n">
        <v>1092.258</v>
      </c>
      <c r="C2255" s="3" t="n">
        <f aca="false">B2255/$G$3</f>
        <v>0.546129</v>
      </c>
    </row>
    <row r="2256" customFormat="false" ht="12.8" hidden="false" customHeight="false" outlineLevel="0" collapsed="false">
      <c r="B2256" s="0" t="n">
        <v>1012.075</v>
      </c>
      <c r="C2256" s="3" t="n">
        <f aca="false">B2256/$G$3</f>
        <v>0.5060375</v>
      </c>
    </row>
    <row r="2257" customFormat="false" ht="12.8" hidden="false" customHeight="false" outlineLevel="0" collapsed="false">
      <c r="B2257" s="0" t="n">
        <v>981.381</v>
      </c>
      <c r="C2257" s="3" t="n">
        <f aca="false">B2257/$G$3</f>
        <v>0.4906905</v>
      </c>
    </row>
    <row r="2258" customFormat="false" ht="12.8" hidden="false" customHeight="false" outlineLevel="0" collapsed="false">
      <c r="B2258" s="0" t="n">
        <v>1014.523</v>
      </c>
      <c r="C2258" s="3" t="n">
        <f aca="false">B2258/$G$3</f>
        <v>0.5072615</v>
      </c>
    </row>
    <row r="2259" customFormat="false" ht="12.8" hidden="false" customHeight="false" outlineLevel="0" collapsed="false">
      <c r="B2259" s="0" t="n">
        <v>1038.845</v>
      </c>
      <c r="C2259" s="3" t="n">
        <f aca="false">B2259/$G$3</f>
        <v>0.5194225</v>
      </c>
    </row>
    <row r="2260" customFormat="false" ht="12.8" hidden="false" customHeight="false" outlineLevel="0" collapsed="false">
      <c r="B2260" s="0" t="n">
        <v>1033.748</v>
      </c>
      <c r="C2260" s="3" t="n">
        <f aca="false">B2260/$G$3</f>
        <v>0.516874</v>
      </c>
    </row>
    <row r="2261" customFormat="false" ht="12.8" hidden="false" customHeight="false" outlineLevel="0" collapsed="false">
      <c r="B2261" s="0" t="n">
        <v>986.925</v>
      </c>
      <c r="C2261" s="3" t="n">
        <f aca="false">B2261/$G$3</f>
        <v>0.4934625</v>
      </c>
    </row>
    <row r="2262" customFormat="false" ht="12.8" hidden="false" customHeight="false" outlineLevel="0" collapsed="false">
      <c r="B2262" s="0" t="n">
        <v>936.102</v>
      </c>
      <c r="C2262" s="3" t="n">
        <f aca="false">B2262/$G$3</f>
        <v>0.468051</v>
      </c>
    </row>
    <row r="2263" customFormat="false" ht="12.8" hidden="false" customHeight="false" outlineLevel="0" collapsed="false">
      <c r="B2263" s="0" t="n">
        <v>914.239</v>
      </c>
      <c r="C2263" s="3" t="n">
        <f aca="false">B2263/$G$3</f>
        <v>0.4571195</v>
      </c>
    </row>
    <row r="2264" customFormat="false" ht="12.8" hidden="false" customHeight="false" outlineLevel="0" collapsed="false">
      <c r="B2264" s="0" t="n">
        <v>904.616</v>
      </c>
      <c r="C2264" s="3" t="n">
        <f aca="false">B2264/$G$3</f>
        <v>0.452308</v>
      </c>
    </row>
    <row r="2265" customFormat="false" ht="12.8" hidden="false" customHeight="false" outlineLevel="0" collapsed="false">
      <c r="B2265" s="0" t="n">
        <v>895.836</v>
      </c>
      <c r="C2265" s="3" t="n">
        <f aca="false">B2265/$G$3</f>
        <v>0.447918</v>
      </c>
    </row>
    <row r="2266" customFormat="false" ht="12.8" hidden="false" customHeight="false" outlineLevel="0" collapsed="false">
      <c r="B2266" s="0" t="n">
        <v>913.486</v>
      </c>
      <c r="C2266" s="3" t="n">
        <f aca="false">B2266/$G$3</f>
        <v>0.456743</v>
      </c>
    </row>
    <row r="2267" customFormat="false" ht="12.8" hidden="false" customHeight="false" outlineLevel="0" collapsed="false">
      <c r="B2267" s="0" t="n">
        <v>920.885</v>
      </c>
      <c r="C2267" s="3" t="n">
        <f aca="false">B2267/$G$3</f>
        <v>0.4604425</v>
      </c>
    </row>
    <row r="2268" customFormat="false" ht="12.8" hidden="false" customHeight="false" outlineLevel="0" collapsed="false">
      <c r="B2268" s="0" t="n">
        <v>905.38</v>
      </c>
      <c r="C2268" s="3" t="n">
        <f aca="false">B2268/$G$3</f>
        <v>0.45269</v>
      </c>
    </row>
    <row r="2269" customFormat="false" ht="12.8" hidden="false" customHeight="false" outlineLevel="0" collapsed="false">
      <c r="B2269" s="0" t="n">
        <v>873.464</v>
      </c>
      <c r="C2269" s="3" t="n">
        <f aca="false">B2269/$G$3</f>
        <v>0.436732</v>
      </c>
    </row>
    <row r="2270" customFormat="false" ht="12.8" hidden="false" customHeight="false" outlineLevel="0" collapsed="false">
      <c r="B2270" s="0" t="n">
        <v>802.602</v>
      </c>
      <c r="C2270" s="3" t="n">
        <f aca="false">B2270/$G$3</f>
        <v>0.401301</v>
      </c>
    </row>
    <row r="2271" customFormat="false" ht="12.8" hidden="false" customHeight="false" outlineLevel="0" collapsed="false">
      <c r="B2271" s="0" t="n">
        <v>703.067</v>
      </c>
      <c r="C2271" s="3" t="n">
        <f aca="false">B2271/$G$3</f>
        <v>0.3515335</v>
      </c>
    </row>
    <row r="2272" customFormat="false" ht="12.8" hidden="false" customHeight="false" outlineLevel="0" collapsed="false">
      <c r="B2272" s="0" t="n">
        <v>608.523</v>
      </c>
      <c r="C2272" s="3" t="n">
        <f aca="false">B2272/$G$3</f>
        <v>0.3042615</v>
      </c>
    </row>
    <row r="2273" customFormat="false" ht="12.8" hidden="false" customHeight="false" outlineLevel="0" collapsed="false">
      <c r="B2273" s="0" t="n">
        <v>526.489</v>
      </c>
      <c r="C2273" s="3" t="n">
        <f aca="false">B2273/$G$3</f>
        <v>0.2632445</v>
      </c>
    </row>
    <row r="2274" customFormat="false" ht="12.8" hidden="false" customHeight="false" outlineLevel="0" collapsed="false">
      <c r="B2274" s="0" t="n">
        <v>458.5</v>
      </c>
      <c r="C2274" s="3" t="n">
        <f aca="false">B2274/$G$3</f>
        <v>0.22925</v>
      </c>
    </row>
    <row r="2275" customFormat="false" ht="12.8" hidden="false" customHeight="false" outlineLevel="0" collapsed="false">
      <c r="B2275" s="0" t="n">
        <v>406.109</v>
      </c>
      <c r="C2275" s="3" t="n">
        <f aca="false">B2275/$G$3</f>
        <v>0.2030545</v>
      </c>
    </row>
    <row r="2276" customFormat="false" ht="12.8" hidden="false" customHeight="false" outlineLevel="0" collapsed="false">
      <c r="B2276" s="0" t="n">
        <v>372.578</v>
      </c>
      <c r="C2276" s="3" t="n">
        <f aca="false">B2276/$G$3</f>
        <v>0.186289</v>
      </c>
    </row>
    <row r="2277" customFormat="false" ht="12.8" hidden="false" customHeight="false" outlineLevel="0" collapsed="false">
      <c r="B2277" s="0" t="n">
        <v>357.03</v>
      </c>
      <c r="C2277" s="3" t="n">
        <f aca="false">B2277/$G$3</f>
        <v>0.178515</v>
      </c>
    </row>
    <row r="2278" customFormat="false" ht="12.8" hidden="false" customHeight="false" outlineLevel="0" collapsed="false">
      <c r="B2278" s="0" t="n">
        <v>364.842</v>
      </c>
      <c r="C2278" s="3" t="n">
        <f aca="false">B2278/$G$3</f>
        <v>0.182421</v>
      </c>
    </row>
    <row r="2279" customFormat="false" ht="12.8" hidden="false" customHeight="false" outlineLevel="0" collapsed="false">
      <c r="B2279" s="0" t="n">
        <v>382.124</v>
      </c>
      <c r="C2279" s="3" t="n">
        <f aca="false">B2279/$G$3</f>
        <v>0.191062</v>
      </c>
    </row>
    <row r="2280" customFormat="false" ht="12.8" hidden="false" customHeight="false" outlineLevel="0" collapsed="false">
      <c r="B2280" s="0" t="n">
        <v>400.103</v>
      </c>
      <c r="C2280" s="3" t="n">
        <f aca="false">B2280/$G$3</f>
        <v>0.2000515</v>
      </c>
    </row>
    <row r="2281" customFormat="false" ht="12.8" hidden="false" customHeight="false" outlineLevel="0" collapsed="false">
      <c r="B2281" s="0" t="n">
        <v>410.51</v>
      </c>
      <c r="C2281" s="3" t="n">
        <f aca="false">B2281/$G$3</f>
        <v>0.205255</v>
      </c>
    </row>
    <row r="2282" customFormat="false" ht="12.8" hidden="false" customHeight="false" outlineLevel="0" collapsed="false">
      <c r="B2282" s="0" t="n">
        <v>421.48</v>
      </c>
      <c r="C2282" s="3" t="n">
        <f aca="false">B2282/$G$3</f>
        <v>0.21074</v>
      </c>
    </row>
    <row r="2283" customFormat="false" ht="12.8" hidden="false" customHeight="false" outlineLevel="0" collapsed="false">
      <c r="B2283" s="0" t="n">
        <v>450.04</v>
      </c>
      <c r="C2283" s="3" t="n">
        <f aca="false">B2283/$G$3</f>
        <v>0.22502</v>
      </c>
    </row>
    <row r="2284" customFormat="false" ht="12.8" hidden="false" customHeight="false" outlineLevel="0" collapsed="false">
      <c r="B2284" s="0" t="n">
        <v>512.268</v>
      </c>
      <c r="C2284" s="3" t="n">
        <f aca="false">B2284/$G$3</f>
        <v>0.256134</v>
      </c>
    </row>
    <row r="2285" customFormat="false" ht="12.8" hidden="false" customHeight="false" outlineLevel="0" collapsed="false">
      <c r="B2285" s="0" t="n">
        <v>553.886</v>
      </c>
      <c r="C2285" s="3" t="n">
        <f aca="false">B2285/$G$3</f>
        <v>0.276943</v>
      </c>
    </row>
    <row r="2286" customFormat="false" ht="12.8" hidden="false" customHeight="false" outlineLevel="0" collapsed="false">
      <c r="B2286" s="0" t="n">
        <v>533.685</v>
      </c>
      <c r="C2286" s="3" t="n">
        <f aca="false">B2286/$G$3</f>
        <v>0.2668425</v>
      </c>
    </row>
    <row r="2287" customFormat="false" ht="12.8" hidden="false" customHeight="false" outlineLevel="0" collapsed="false">
      <c r="B2287" s="0" t="n">
        <v>472.296</v>
      </c>
      <c r="C2287" s="3" t="n">
        <f aca="false">B2287/$G$3</f>
        <v>0.236148</v>
      </c>
    </row>
    <row r="2288" customFormat="false" ht="12.8" hidden="false" customHeight="false" outlineLevel="0" collapsed="false">
      <c r="B2288" s="0" t="n">
        <v>422.758</v>
      </c>
      <c r="C2288" s="3" t="n">
        <f aca="false">B2288/$G$3</f>
        <v>0.211379</v>
      </c>
    </row>
    <row r="2289" customFormat="false" ht="12.8" hidden="false" customHeight="false" outlineLevel="0" collapsed="false">
      <c r="B2289" s="0" t="n">
        <v>423.114</v>
      </c>
      <c r="C2289" s="3" t="n">
        <f aca="false">B2289/$G$3</f>
        <v>0.211557</v>
      </c>
    </row>
    <row r="2290" customFormat="false" ht="12.8" hidden="false" customHeight="false" outlineLevel="0" collapsed="false">
      <c r="B2290" s="0" t="n">
        <v>461.969</v>
      </c>
      <c r="C2290" s="3" t="n">
        <f aca="false">B2290/$G$3</f>
        <v>0.2309845</v>
      </c>
    </row>
    <row r="2291" customFormat="false" ht="12.8" hidden="false" customHeight="false" outlineLevel="0" collapsed="false">
      <c r="B2291" s="0" t="n">
        <v>479.412</v>
      </c>
      <c r="C2291" s="3" t="n">
        <f aca="false">B2291/$G$3</f>
        <v>0.239706</v>
      </c>
    </row>
    <row r="2292" customFormat="false" ht="12.8" hidden="false" customHeight="false" outlineLevel="0" collapsed="false">
      <c r="B2292" s="0" t="n">
        <v>472.656</v>
      </c>
      <c r="C2292" s="3" t="n">
        <f aca="false">B2292/$G$3</f>
        <v>0.236328</v>
      </c>
    </row>
    <row r="2293" customFormat="false" ht="12.8" hidden="false" customHeight="false" outlineLevel="0" collapsed="false">
      <c r="B2293" s="0" t="n">
        <v>473.313</v>
      </c>
      <c r="C2293" s="3" t="n">
        <f aca="false">B2293/$G$3</f>
        <v>0.2366565</v>
      </c>
    </row>
    <row r="2294" customFormat="false" ht="12.8" hidden="false" customHeight="false" outlineLevel="0" collapsed="false">
      <c r="B2294" s="0" t="n">
        <v>478.299</v>
      </c>
      <c r="C2294" s="3" t="n">
        <f aca="false">B2294/$G$3</f>
        <v>0.2391495</v>
      </c>
    </row>
    <row r="2295" customFormat="false" ht="12.8" hidden="false" customHeight="false" outlineLevel="0" collapsed="false">
      <c r="B2295" s="0" t="n">
        <v>478.455</v>
      </c>
      <c r="C2295" s="3" t="n">
        <f aca="false">B2295/$G$3</f>
        <v>0.2392275</v>
      </c>
    </row>
    <row r="2296" customFormat="false" ht="12.8" hidden="false" customHeight="false" outlineLevel="0" collapsed="false">
      <c r="B2296" s="0" t="n">
        <v>461.989</v>
      </c>
      <c r="C2296" s="3" t="n">
        <f aca="false">B2296/$G$3</f>
        <v>0.2309945</v>
      </c>
    </row>
    <row r="2297" customFormat="false" ht="12.8" hidden="false" customHeight="false" outlineLevel="0" collapsed="false">
      <c r="B2297" s="0" t="n">
        <v>421.72</v>
      </c>
      <c r="C2297" s="3" t="n">
        <f aca="false">B2297/$G$3</f>
        <v>0.21086</v>
      </c>
    </row>
    <row r="2298" customFormat="false" ht="12.8" hidden="false" customHeight="false" outlineLevel="0" collapsed="false">
      <c r="B2298" s="0" t="n">
        <v>374.072</v>
      </c>
      <c r="C2298" s="3" t="n">
        <f aca="false">B2298/$G$3</f>
        <v>0.187036</v>
      </c>
    </row>
    <row r="2299" customFormat="false" ht="12.8" hidden="false" customHeight="false" outlineLevel="0" collapsed="false">
      <c r="B2299" s="0" t="n">
        <v>338.621</v>
      </c>
      <c r="C2299" s="3" t="n">
        <f aca="false">B2299/$G$3</f>
        <v>0.1693105</v>
      </c>
    </row>
    <row r="2300" customFormat="false" ht="12.8" hidden="false" customHeight="false" outlineLevel="0" collapsed="false">
      <c r="B2300" s="0" t="n">
        <v>305.466</v>
      </c>
      <c r="C2300" s="3" t="n">
        <f aca="false">B2300/$G$3</f>
        <v>0.152733</v>
      </c>
    </row>
    <row r="2301" customFormat="false" ht="12.8" hidden="false" customHeight="false" outlineLevel="0" collapsed="false">
      <c r="B2301" s="0" t="n">
        <v>270.968</v>
      </c>
      <c r="C2301" s="3" t="n">
        <f aca="false">B2301/$G$3</f>
        <v>0.135484</v>
      </c>
    </row>
    <row r="2302" customFormat="false" ht="12.8" hidden="false" customHeight="false" outlineLevel="0" collapsed="false">
      <c r="B2302" s="0" t="n">
        <v>240.596</v>
      </c>
      <c r="C2302" s="3" t="n">
        <f aca="false">B2302/$G$3</f>
        <v>0.120298</v>
      </c>
    </row>
    <row r="2303" customFormat="false" ht="12.8" hidden="false" customHeight="false" outlineLevel="0" collapsed="false">
      <c r="B2303" s="0" t="n">
        <v>230.629</v>
      </c>
      <c r="C2303" s="3" t="n">
        <f aca="false">B2303/$G$3</f>
        <v>0.1153145</v>
      </c>
    </row>
    <row r="2304" customFormat="false" ht="12.8" hidden="false" customHeight="false" outlineLevel="0" collapsed="false">
      <c r="B2304" s="0" t="n">
        <v>240.137</v>
      </c>
      <c r="C2304" s="3" t="n">
        <f aca="false">B2304/$G$3</f>
        <v>0.1200685</v>
      </c>
    </row>
    <row r="2305" customFormat="false" ht="12.8" hidden="false" customHeight="false" outlineLevel="0" collapsed="false">
      <c r="B2305" s="0" t="n">
        <v>263.43</v>
      </c>
      <c r="C2305" s="3" t="n">
        <f aca="false">B2305/$G$3</f>
        <v>0.131715</v>
      </c>
    </row>
    <row r="2306" customFormat="false" ht="12.8" hidden="false" customHeight="false" outlineLevel="0" collapsed="false">
      <c r="B2306" s="0" t="n">
        <v>285.367</v>
      </c>
      <c r="C2306" s="3" t="n">
        <f aca="false">B2306/$G$3</f>
        <v>0.1426835</v>
      </c>
    </row>
    <row r="2307" customFormat="false" ht="12.8" hidden="false" customHeight="false" outlineLevel="0" collapsed="false">
      <c r="B2307" s="0" t="n">
        <v>294.449</v>
      </c>
      <c r="C2307" s="3" t="n">
        <f aca="false">B2307/$G$3</f>
        <v>0.1472245</v>
      </c>
    </row>
    <row r="2308" customFormat="false" ht="12.8" hidden="false" customHeight="false" outlineLevel="0" collapsed="false">
      <c r="B2308" s="0" t="n">
        <v>291.771</v>
      </c>
      <c r="C2308" s="3" t="n">
        <f aca="false">B2308/$G$3</f>
        <v>0.1458855</v>
      </c>
    </row>
    <row r="2309" customFormat="false" ht="12.8" hidden="false" customHeight="false" outlineLevel="0" collapsed="false">
      <c r="B2309" s="0" t="n">
        <v>294.638</v>
      </c>
      <c r="C2309" s="3" t="n">
        <f aca="false">B2309/$G$3</f>
        <v>0.147319</v>
      </c>
    </row>
    <row r="2310" customFormat="false" ht="12.8" hidden="false" customHeight="false" outlineLevel="0" collapsed="false">
      <c r="B2310" s="0" t="n">
        <v>307.119</v>
      </c>
      <c r="C2310" s="3" t="n">
        <f aca="false">B2310/$G$3</f>
        <v>0.1535595</v>
      </c>
    </row>
    <row r="2311" customFormat="false" ht="12.8" hidden="false" customHeight="false" outlineLevel="0" collapsed="false">
      <c r="B2311" s="0" t="n">
        <v>329.458</v>
      </c>
      <c r="C2311" s="3" t="n">
        <f aca="false">B2311/$G$3</f>
        <v>0.164729</v>
      </c>
    </row>
    <row r="2312" customFormat="false" ht="12.8" hidden="false" customHeight="false" outlineLevel="0" collapsed="false">
      <c r="B2312" s="0" t="n">
        <v>354.442</v>
      </c>
      <c r="C2312" s="3" t="n">
        <f aca="false">B2312/$G$3</f>
        <v>0.177221</v>
      </c>
    </row>
    <row r="2313" customFormat="false" ht="12.8" hidden="false" customHeight="false" outlineLevel="0" collapsed="false">
      <c r="B2313" s="0" t="n">
        <v>380.311</v>
      </c>
      <c r="C2313" s="3" t="n">
        <f aca="false">B2313/$G$3</f>
        <v>0.1901555</v>
      </c>
    </row>
    <row r="2314" customFormat="false" ht="12.8" hidden="false" customHeight="false" outlineLevel="0" collapsed="false">
      <c r="B2314" s="0" t="n">
        <v>384.418</v>
      </c>
      <c r="C2314" s="3" t="n">
        <f aca="false">B2314/$G$3</f>
        <v>0.192209</v>
      </c>
    </row>
    <row r="2315" customFormat="false" ht="12.8" hidden="false" customHeight="false" outlineLevel="0" collapsed="false">
      <c r="B2315" s="0" t="n">
        <v>352.745</v>
      </c>
      <c r="C2315" s="3" t="n">
        <f aca="false">B2315/$G$3</f>
        <v>0.1763725</v>
      </c>
    </row>
    <row r="2316" customFormat="false" ht="12.8" hidden="false" customHeight="false" outlineLevel="0" collapsed="false">
      <c r="B2316" s="0" t="n">
        <v>307.365</v>
      </c>
      <c r="C2316" s="3" t="n">
        <f aca="false">B2316/$G$3</f>
        <v>0.1536825</v>
      </c>
    </row>
    <row r="2317" customFormat="false" ht="12.8" hidden="false" customHeight="false" outlineLevel="0" collapsed="false">
      <c r="B2317" s="0" t="n">
        <v>275.962</v>
      </c>
      <c r="C2317" s="3" t="n">
        <f aca="false">B2317/$G$3</f>
        <v>0.137981</v>
      </c>
    </row>
    <row r="2318" customFormat="false" ht="12.8" hidden="false" customHeight="false" outlineLevel="0" collapsed="false">
      <c r="B2318" s="0" t="n">
        <v>250.719</v>
      </c>
      <c r="C2318" s="3" t="n">
        <f aca="false">B2318/$G$3</f>
        <v>0.1253595</v>
      </c>
    </row>
    <row r="2319" customFormat="false" ht="12.8" hidden="false" customHeight="false" outlineLevel="0" collapsed="false">
      <c r="B2319" s="0" t="n">
        <v>220.154</v>
      </c>
      <c r="C2319" s="3" t="n">
        <f aca="false">B2319/$G$3</f>
        <v>0.110077</v>
      </c>
    </row>
    <row r="2320" customFormat="false" ht="12.8" hidden="false" customHeight="false" outlineLevel="0" collapsed="false">
      <c r="B2320" s="0" t="n">
        <v>186.453</v>
      </c>
      <c r="C2320" s="3" t="n">
        <f aca="false">B2320/$G$3</f>
        <v>0.0932265</v>
      </c>
    </row>
    <row r="2321" customFormat="false" ht="12.8" hidden="false" customHeight="false" outlineLevel="0" collapsed="false">
      <c r="B2321" s="0" t="n">
        <v>160.17</v>
      </c>
      <c r="C2321" s="3" t="n">
        <f aca="false">B2321/$G$3</f>
        <v>0.080085</v>
      </c>
    </row>
    <row r="2322" customFormat="false" ht="12.8" hidden="false" customHeight="false" outlineLevel="0" collapsed="false">
      <c r="B2322" s="0" t="n">
        <v>148.663</v>
      </c>
      <c r="C2322" s="3" t="n">
        <f aca="false">B2322/$G$3</f>
        <v>0.0743315</v>
      </c>
    </row>
    <row r="2323" customFormat="false" ht="12.8" hidden="false" customHeight="false" outlineLevel="0" collapsed="false">
      <c r="B2323" s="0" t="n">
        <v>136.578</v>
      </c>
      <c r="C2323" s="3" t="n">
        <f aca="false">B2323/$G$3</f>
        <v>0.068289</v>
      </c>
    </row>
    <row r="2324" customFormat="false" ht="12.8" hidden="false" customHeight="false" outlineLevel="0" collapsed="false">
      <c r="B2324" s="0" t="n">
        <v>116.214</v>
      </c>
      <c r="C2324" s="3" t="n">
        <f aca="false">B2324/$G$3</f>
        <v>0.058107</v>
      </c>
    </row>
    <row r="2325" customFormat="false" ht="12.8" hidden="false" customHeight="false" outlineLevel="0" collapsed="false">
      <c r="B2325" s="0" t="n">
        <v>101.39</v>
      </c>
      <c r="C2325" s="3" t="n">
        <f aca="false">B2325/$G$3</f>
        <v>0.050695</v>
      </c>
    </row>
    <row r="2326" customFormat="false" ht="12.8" hidden="false" customHeight="false" outlineLevel="0" collapsed="false">
      <c r="B2326" s="0" t="n">
        <v>102.14</v>
      </c>
      <c r="C2326" s="3" t="n">
        <f aca="false">B2326/$G$3</f>
        <v>0.05107</v>
      </c>
    </row>
    <row r="2327" customFormat="false" ht="12.8" hidden="false" customHeight="false" outlineLevel="0" collapsed="false">
      <c r="B2327" s="0" t="n">
        <v>115.735</v>
      </c>
      <c r="C2327" s="3" t="n">
        <f aca="false">B2327/$G$3</f>
        <v>0.0578675</v>
      </c>
    </row>
    <row r="2328" customFormat="false" ht="12.8" hidden="false" customHeight="false" outlineLevel="0" collapsed="false">
      <c r="B2328" s="0" t="n">
        <v>132.909</v>
      </c>
      <c r="C2328" s="3" t="n">
        <f aca="false">B2328/$G$3</f>
        <v>0.0664545</v>
      </c>
    </row>
    <row r="2329" customFormat="false" ht="12.8" hidden="false" customHeight="false" outlineLevel="0" collapsed="false">
      <c r="B2329" s="0" t="n">
        <v>154.232</v>
      </c>
      <c r="C2329" s="3" t="n">
        <f aca="false">B2329/$G$3</f>
        <v>0.077116</v>
      </c>
    </row>
    <row r="2330" customFormat="false" ht="12.8" hidden="false" customHeight="false" outlineLevel="0" collapsed="false">
      <c r="B2330" s="0" t="n">
        <v>177.856</v>
      </c>
      <c r="C2330" s="3" t="n">
        <f aca="false">B2330/$G$3</f>
        <v>0.088928</v>
      </c>
    </row>
    <row r="2331" customFormat="false" ht="12.8" hidden="false" customHeight="false" outlineLevel="0" collapsed="false">
      <c r="B2331" s="0" t="n">
        <v>190.962</v>
      </c>
      <c r="C2331" s="3" t="n">
        <f aca="false">B2331/$G$3</f>
        <v>0.095481</v>
      </c>
    </row>
    <row r="2332" customFormat="false" ht="12.8" hidden="false" customHeight="false" outlineLevel="0" collapsed="false">
      <c r="B2332" s="0" t="n">
        <v>182.213</v>
      </c>
      <c r="C2332" s="3" t="n">
        <f aca="false">B2332/$G$3</f>
        <v>0.0911065</v>
      </c>
    </row>
    <row r="2333" customFormat="false" ht="12.8" hidden="false" customHeight="false" outlineLevel="0" collapsed="false">
      <c r="B2333" s="0" t="n">
        <v>168.32</v>
      </c>
      <c r="C2333" s="3" t="n">
        <f aca="false">B2333/$G$3</f>
        <v>0.08416</v>
      </c>
    </row>
    <row r="2334" customFormat="false" ht="12.8" hidden="false" customHeight="false" outlineLevel="0" collapsed="false">
      <c r="B2334" s="0" t="n">
        <v>170.509</v>
      </c>
      <c r="C2334" s="3" t="n">
        <f aca="false">B2334/$G$3</f>
        <v>0.0852545</v>
      </c>
    </row>
    <row r="2335" customFormat="false" ht="12.8" hidden="false" customHeight="false" outlineLevel="0" collapsed="false">
      <c r="B2335" s="0" t="n">
        <v>190.023</v>
      </c>
      <c r="C2335" s="3" t="n">
        <f aca="false">B2335/$G$3</f>
        <v>0.0950115</v>
      </c>
    </row>
    <row r="2336" customFormat="false" ht="12.8" hidden="false" customHeight="false" outlineLevel="0" collapsed="false">
      <c r="B2336" s="0" t="n">
        <v>230.824</v>
      </c>
      <c r="C2336" s="3" t="n">
        <f aca="false">B2336/$G$3</f>
        <v>0.115412</v>
      </c>
    </row>
    <row r="2337" customFormat="false" ht="12.8" hidden="false" customHeight="false" outlineLevel="0" collapsed="false">
      <c r="B2337" s="0" t="n">
        <v>308.466</v>
      </c>
      <c r="C2337" s="3" t="n">
        <f aca="false">B2337/$G$3</f>
        <v>0.154233</v>
      </c>
    </row>
    <row r="2338" customFormat="false" ht="12.8" hidden="false" customHeight="false" outlineLevel="0" collapsed="false">
      <c r="B2338" s="0" t="n">
        <v>425.044</v>
      </c>
      <c r="C2338" s="3" t="n">
        <f aca="false">B2338/$G$3</f>
        <v>0.212522</v>
      </c>
    </row>
    <row r="2339" customFormat="false" ht="12.8" hidden="false" customHeight="false" outlineLevel="0" collapsed="false">
      <c r="B2339" s="0" t="n">
        <v>544.588</v>
      </c>
      <c r="C2339" s="3" t="n">
        <f aca="false">B2339/$G$3</f>
        <v>0.272294</v>
      </c>
    </row>
    <row r="2340" customFormat="false" ht="12.8" hidden="false" customHeight="false" outlineLevel="0" collapsed="false">
      <c r="B2340" s="0" t="n">
        <v>641.031</v>
      </c>
      <c r="C2340" s="3" t="n">
        <f aca="false">B2340/$G$3</f>
        <v>0.3205155</v>
      </c>
    </row>
    <row r="2341" customFormat="false" ht="12.8" hidden="false" customHeight="false" outlineLevel="0" collapsed="false">
      <c r="B2341" s="0" t="n">
        <v>713.127</v>
      </c>
      <c r="C2341" s="3" t="n">
        <f aca="false">B2341/$G$3</f>
        <v>0.3565635</v>
      </c>
    </row>
    <row r="2342" customFormat="false" ht="12.8" hidden="false" customHeight="false" outlineLevel="0" collapsed="false">
      <c r="B2342" s="0" t="n">
        <v>723.684</v>
      </c>
      <c r="C2342" s="3" t="n">
        <f aca="false">B2342/$G$3</f>
        <v>0.361842</v>
      </c>
    </row>
    <row r="2343" customFormat="false" ht="12.8" hidden="false" customHeight="false" outlineLevel="0" collapsed="false">
      <c r="B2343" s="0" t="n">
        <v>680.127</v>
      </c>
      <c r="C2343" s="3" t="n">
        <f aca="false">B2343/$G$3</f>
        <v>0.3400635</v>
      </c>
    </row>
    <row r="2344" customFormat="false" ht="12.8" hidden="false" customHeight="false" outlineLevel="0" collapsed="false">
      <c r="B2344" s="0" t="n">
        <v>592.847</v>
      </c>
      <c r="C2344" s="3" t="n">
        <f aca="false">B2344/$G$3</f>
        <v>0.2964235</v>
      </c>
    </row>
    <row r="2345" customFormat="false" ht="12.8" hidden="false" customHeight="false" outlineLevel="0" collapsed="false">
      <c r="B2345" s="0" t="n">
        <v>479.508</v>
      </c>
      <c r="C2345" s="3" t="n">
        <f aca="false">B2345/$G$3</f>
        <v>0.239754</v>
      </c>
    </row>
    <row r="2346" customFormat="false" ht="12.8" hidden="false" customHeight="false" outlineLevel="0" collapsed="false">
      <c r="B2346" s="0" t="n">
        <v>389.784</v>
      </c>
      <c r="C2346" s="3" t="n">
        <f aca="false">B2346/$G$3</f>
        <v>0.194892</v>
      </c>
    </row>
    <row r="2347" customFormat="false" ht="12.8" hidden="false" customHeight="false" outlineLevel="0" collapsed="false">
      <c r="B2347" s="0" t="n">
        <v>322.824</v>
      </c>
      <c r="C2347" s="3" t="n">
        <f aca="false">B2347/$G$3</f>
        <v>0.161412</v>
      </c>
    </row>
    <row r="2348" customFormat="false" ht="12.8" hidden="false" customHeight="false" outlineLevel="0" collapsed="false">
      <c r="B2348" s="0" t="n">
        <v>251.195</v>
      </c>
      <c r="C2348" s="3" t="n">
        <f aca="false">B2348/$G$3</f>
        <v>0.1255975</v>
      </c>
    </row>
    <row r="2349" customFormat="false" ht="12.8" hidden="false" customHeight="false" outlineLevel="0" collapsed="false">
      <c r="B2349" s="0" t="n">
        <v>189.496</v>
      </c>
      <c r="C2349" s="3" t="n">
        <f aca="false">B2349/$G$3</f>
        <v>0.094748</v>
      </c>
    </row>
    <row r="2350" customFormat="false" ht="12.8" hidden="false" customHeight="false" outlineLevel="0" collapsed="false">
      <c r="B2350" s="0" t="n">
        <v>153.821</v>
      </c>
      <c r="C2350" s="3" t="n">
        <f aca="false">B2350/$G$3</f>
        <v>0.0769105</v>
      </c>
    </row>
    <row r="2351" customFormat="false" ht="12.8" hidden="false" customHeight="false" outlineLevel="0" collapsed="false">
      <c r="B2351" s="0" t="n">
        <v>162.073</v>
      </c>
      <c r="C2351" s="3" t="n">
        <f aca="false">B2351/$G$3</f>
        <v>0.0810365</v>
      </c>
    </row>
    <row r="2352" customFormat="false" ht="12.8" hidden="false" customHeight="false" outlineLevel="0" collapsed="false">
      <c r="B2352" s="0" t="n">
        <v>201.655</v>
      </c>
      <c r="C2352" s="3" t="n">
        <f aca="false">B2352/$G$3</f>
        <v>0.1008275</v>
      </c>
    </row>
    <row r="2353" customFormat="false" ht="12.8" hidden="false" customHeight="false" outlineLevel="0" collapsed="false">
      <c r="B2353" s="0" t="n">
        <v>254.267</v>
      </c>
      <c r="C2353" s="3" t="n">
        <f aca="false">B2353/$G$3</f>
        <v>0.1271335</v>
      </c>
    </row>
    <row r="2354" customFormat="false" ht="12.8" hidden="false" customHeight="false" outlineLevel="0" collapsed="false">
      <c r="B2354" s="0" t="n">
        <v>315.853</v>
      </c>
      <c r="C2354" s="3" t="n">
        <f aca="false">B2354/$G$3</f>
        <v>0.1579265</v>
      </c>
    </row>
    <row r="2355" customFormat="false" ht="12.8" hidden="false" customHeight="false" outlineLevel="0" collapsed="false">
      <c r="B2355" s="0" t="n">
        <v>373.693</v>
      </c>
      <c r="C2355" s="3" t="n">
        <f aca="false">B2355/$G$3</f>
        <v>0.1868465</v>
      </c>
    </row>
    <row r="2356" customFormat="false" ht="12.8" hidden="false" customHeight="false" outlineLevel="0" collapsed="false">
      <c r="B2356" s="0" t="n">
        <v>420.728</v>
      </c>
      <c r="C2356" s="3" t="n">
        <f aca="false">B2356/$G$3</f>
        <v>0.210364</v>
      </c>
    </row>
    <row r="2357" customFormat="false" ht="12.8" hidden="false" customHeight="false" outlineLevel="0" collapsed="false">
      <c r="B2357" s="0" t="n">
        <v>423.165</v>
      </c>
      <c r="C2357" s="3" t="n">
        <f aca="false">B2357/$G$3</f>
        <v>0.2115825</v>
      </c>
    </row>
    <row r="2358" customFormat="false" ht="12.8" hidden="false" customHeight="false" outlineLevel="0" collapsed="false">
      <c r="B2358" s="0" t="n">
        <v>402.47</v>
      </c>
      <c r="C2358" s="3" t="n">
        <f aca="false">B2358/$G$3</f>
        <v>0.201235</v>
      </c>
    </row>
    <row r="2359" customFormat="false" ht="12.8" hidden="false" customHeight="false" outlineLevel="0" collapsed="false">
      <c r="B2359" s="0" t="n">
        <v>380.828</v>
      </c>
      <c r="C2359" s="3" t="n">
        <f aca="false">B2359/$G$3</f>
        <v>0.190414</v>
      </c>
    </row>
    <row r="2360" customFormat="false" ht="12.8" hidden="false" customHeight="false" outlineLevel="0" collapsed="false">
      <c r="B2360" s="0" t="n">
        <v>368.383</v>
      </c>
      <c r="C2360" s="3" t="n">
        <f aca="false">B2360/$G$3</f>
        <v>0.1841915</v>
      </c>
    </row>
    <row r="2361" customFormat="false" ht="12.8" hidden="false" customHeight="false" outlineLevel="0" collapsed="false">
      <c r="B2361" s="0" t="n">
        <v>357.312</v>
      </c>
      <c r="C2361" s="3" t="n">
        <f aca="false">B2361/$G$3</f>
        <v>0.178656</v>
      </c>
    </row>
    <row r="2362" customFormat="false" ht="12.8" hidden="false" customHeight="false" outlineLevel="0" collapsed="false">
      <c r="B2362" s="0" t="n">
        <v>349.328</v>
      </c>
      <c r="C2362" s="3" t="n">
        <f aca="false">B2362/$G$3</f>
        <v>0.174664</v>
      </c>
    </row>
    <row r="2363" customFormat="false" ht="12.8" hidden="false" customHeight="false" outlineLevel="0" collapsed="false">
      <c r="B2363" s="0" t="n">
        <v>349.39</v>
      </c>
      <c r="C2363" s="3" t="n">
        <f aca="false">B2363/$G$3</f>
        <v>0.174695</v>
      </c>
    </row>
    <row r="2364" customFormat="false" ht="12.8" hidden="false" customHeight="false" outlineLevel="0" collapsed="false">
      <c r="B2364" s="0" t="n">
        <v>353.363</v>
      </c>
      <c r="C2364" s="3" t="n">
        <f aca="false">B2364/$G$3</f>
        <v>0.1766815</v>
      </c>
    </row>
    <row r="2365" customFormat="false" ht="12.8" hidden="false" customHeight="false" outlineLevel="0" collapsed="false">
      <c r="B2365" s="0" t="n">
        <v>372.168</v>
      </c>
      <c r="C2365" s="3" t="n">
        <f aca="false">B2365/$G$3</f>
        <v>0.186084</v>
      </c>
    </row>
    <row r="2366" customFormat="false" ht="12.8" hidden="false" customHeight="false" outlineLevel="0" collapsed="false">
      <c r="B2366" s="0" t="n">
        <v>384.392</v>
      </c>
      <c r="C2366" s="3" t="n">
        <f aca="false">B2366/$G$3</f>
        <v>0.192196</v>
      </c>
    </row>
    <row r="2367" customFormat="false" ht="12.8" hidden="false" customHeight="false" outlineLevel="0" collapsed="false">
      <c r="B2367" s="0" t="n">
        <v>375.474</v>
      </c>
      <c r="C2367" s="3" t="n">
        <f aca="false">B2367/$G$3</f>
        <v>0.187737</v>
      </c>
    </row>
    <row r="2368" customFormat="false" ht="12.8" hidden="false" customHeight="false" outlineLevel="0" collapsed="false">
      <c r="B2368" s="0" t="n">
        <v>343.349</v>
      </c>
      <c r="C2368" s="3" t="n">
        <f aca="false">B2368/$G$3</f>
        <v>0.1716745</v>
      </c>
    </row>
    <row r="2369" customFormat="false" ht="12.8" hidden="false" customHeight="false" outlineLevel="0" collapsed="false">
      <c r="B2369" s="0" t="n">
        <v>277.429</v>
      </c>
      <c r="C2369" s="3" t="n">
        <f aca="false">B2369/$G$3</f>
        <v>0.1387145</v>
      </c>
    </row>
    <row r="2370" customFormat="false" ht="12.8" hidden="false" customHeight="false" outlineLevel="0" collapsed="false">
      <c r="B2370" s="0" t="n">
        <v>207.47</v>
      </c>
      <c r="C2370" s="3" t="n">
        <f aca="false">B2370/$G$3</f>
        <v>0.103735</v>
      </c>
    </row>
    <row r="2371" customFormat="false" ht="12.8" hidden="false" customHeight="false" outlineLevel="0" collapsed="false">
      <c r="B2371" s="0" t="n">
        <v>163.08</v>
      </c>
      <c r="C2371" s="3" t="n">
        <f aca="false">B2371/$G$3</f>
        <v>0.08154</v>
      </c>
    </row>
    <row r="2372" customFormat="false" ht="12.8" hidden="false" customHeight="false" outlineLevel="0" collapsed="false">
      <c r="B2372" s="0" t="n">
        <v>144.784</v>
      </c>
      <c r="C2372" s="3" t="n">
        <f aca="false">B2372/$G$3</f>
        <v>0.072392</v>
      </c>
    </row>
    <row r="2373" customFormat="false" ht="12.8" hidden="false" customHeight="false" outlineLevel="0" collapsed="false">
      <c r="B2373" s="0" t="n">
        <v>142.957</v>
      </c>
      <c r="C2373" s="3" t="n">
        <f aca="false">B2373/$G$3</f>
        <v>0.0714785</v>
      </c>
    </row>
    <row r="2374" customFormat="false" ht="12.8" hidden="false" customHeight="false" outlineLevel="0" collapsed="false">
      <c r="B2374" s="0" t="n">
        <v>153.774</v>
      </c>
      <c r="C2374" s="3" t="n">
        <f aca="false">B2374/$G$3</f>
        <v>0.076887</v>
      </c>
    </row>
    <row r="2375" customFormat="false" ht="12.8" hidden="false" customHeight="false" outlineLevel="0" collapsed="false">
      <c r="B2375" s="0" t="n">
        <v>198.746</v>
      </c>
      <c r="C2375" s="3" t="n">
        <f aca="false">B2375/$G$3</f>
        <v>0.099373</v>
      </c>
    </row>
    <row r="2376" customFormat="false" ht="12.8" hidden="false" customHeight="false" outlineLevel="0" collapsed="false">
      <c r="B2376" s="0" t="n">
        <v>264.634</v>
      </c>
      <c r="C2376" s="3" t="n">
        <f aca="false">B2376/$G$3</f>
        <v>0.132317</v>
      </c>
    </row>
    <row r="2377" customFormat="false" ht="12.8" hidden="false" customHeight="false" outlineLevel="0" collapsed="false">
      <c r="B2377" s="0" t="n">
        <v>345.939</v>
      </c>
      <c r="C2377" s="3" t="n">
        <f aca="false">B2377/$G$3</f>
        <v>0.1729695</v>
      </c>
    </row>
    <row r="2378" customFormat="false" ht="12.8" hidden="false" customHeight="false" outlineLevel="0" collapsed="false">
      <c r="B2378" s="0" t="n">
        <v>448.22</v>
      </c>
      <c r="C2378" s="3" t="n">
        <f aca="false">B2378/$G$3</f>
        <v>0.22411</v>
      </c>
    </row>
    <row r="2379" customFormat="false" ht="12.8" hidden="false" customHeight="false" outlineLevel="0" collapsed="false">
      <c r="B2379" s="0" t="n">
        <v>567.32</v>
      </c>
      <c r="C2379" s="3" t="n">
        <f aca="false">B2379/$G$3</f>
        <v>0.28366</v>
      </c>
    </row>
    <row r="2380" customFormat="false" ht="12.8" hidden="false" customHeight="false" outlineLevel="0" collapsed="false">
      <c r="B2380" s="0" t="n">
        <v>679.328</v>
      </c>
      <c r="C2380" s="3" t="n">
        <f aca="false">B2380/$G$3</f>
        <v>0.339664</v>
      </c>
    </row>
    <row r="2381" customFormat="false" ht="12.8" hidden="false" customHeight="false" outlineLevel="0" collapsed="false">
      <c r="B2381" s="0" t="n">
        <v>742.712</v>
      </c>
      <c r="C2381" s="3" t="n">
        <f aca="false">B2381/$G$3</f>
        <v>0.371356</v>
      </c>
    </row>
    <row r="2382" customFormat="false" ht="12.8" hidden="false" customHeight="false" outlineLevel="0" collapsed="false">
      <c r="B2382" s="0" t="n">
        <v>763.818</v>
      </c>
      <c r="C2382" s="3" t="n">
        <f aca="false">B2382/$G$3</f>
        <v>0.381909</v>
      </c>
    </row>
    <row r="2383" customFormat="false" ht="12.8" hidden="false" customHeight="false" outlineLevel="0" collapsed="false">
      <c r="B2383" s="0" t="n">
        <v>776.102</v>
      </c>
      <c r="C2383" s="3" t="n">
        <f aca="false">B2383/$G$3</f>
        <v>0.388051</v>
      </c>
    </row>
    <row r="2384" customFormat="false" ht="12.8" hidden="false" customHeight="false" outlineLevel="0" collapsed="false">
      <c r="B2384" s="0" t="n">
        <v>771.049</v>
      </c>
      <c r="C2384" s="3" t="n">
        <f aca="false">B2384/$G$3</f>
        <v>0.3855245</v>
      </c>
    </row>
    <row r="2385" customFormat="false" ht="12.8" hidden="false" customHeight="false" outlineLevel="0" collapsed="false">
      <c r="B2385" s="0" t="n">
        <v>727.417</v>
      </c>
      <c r="C2385" s="3" t="n">
        <f aca="false">B2385/$G$3</f>
        <v>0.3637085</v>
      </c>
    </row>
    <row r="2386" customFormat="false" ht="12.8" hidden="false" customHeight="false" outlineLevel="0" collapsed="false">
      <c r="B2386" s="0" t="n">
        <v>674.516</v>
      </c>
      <c r="C2386" s="3" t="n">
        <f aca="false">B2386/$G$3</f>
        <v>0.337258</v>
      </c>
    </row>
    <row r="2387" customFormat="false" ht="12.8" hidden="false" customHeight="false" outlineLevel="0" collapsed="false">
      <c r="B2387" s="0" t="n">
        <v>639.429</v>
      </c>
      <c r="C2387" s="3" t="n">
        <f aca="false">B2387/$G$3</f>
        <v>0.3197145</v>
      </c>
    </row>
    <row r="2388" customFormat="false" ht="12.8" hidden="false" customHeight="false" outlineLevel="0" collapsed="false">
      <c r="B2388" s="0" t="n">
        <v>627.923</v>
      </c>
      <c r="C2388" s="3" t="n">
        <f aca="false">B2388/$G$3</f>
        <v>0.3139615</v>
      </c>
    </row>
    <row r="2389" customFormat="false" ht="12.8" hidden="false" customHeight="false" outlineLevel="0" collapsed="false">
      <c r="B2389" s="0" t="n">
        <v>643.199</v>
      </c>
      <c r="C2389" s="3" t="n">
        <f aca="false">B2389/$G$3</f>
        <v>0.3215995</v>
      </c>
    </row>
    <row r="2390" customFormat="false" ht="12.8" hidden="false" customHeight="false" outlineLevel="0" collapsed="false">
      <c r="B2390" s="0" t="n">
        <v>675.866</v>
      </c>
      <c r="C2390" s="3" t="n">
        <f aca="false">B2390/$G$3</f>
        <v>0.337933</v>
      </c>
    </row>
    <row r="2391" customFormat="false" ht="12.8" hidden="false" customHeight="false" outlineLevel="0" collapsed="false">
      <c r="B2391" s="0" t="n">
        <v>701.818</v>
      </c>
      <c r="C2391" s="3" t="n">
        <f aca="false">B2391/$G$3</f>
        <v>0.350909</v>
      </c>
    </row>
    <row r="2392" customFormat="false" ht="12.8" hidden="false" customHeight="false" outlineLevel="0" collapsed="false">
      <c r="B2392" s="0" t="n">
        <v>710.365</v>
      </c>
      <c r="C2392" s="3" t="n">
        <f aca="false">B2392/$G$3</f>
        <v>0.3551825</v>
      </c>
    </row>
    <row r="2393" customFormat="false" ht="12.8" hidden="false" customHeight="false" outlineLevel="0" collapsed="false">
      <c r="B2393" s="0" t="n">
        <v>693.601</v>
      </c>
      <c r="C2393" s="3" t="n">
        <f aca="false">B2393/$G$3</f>
        <v>0.3468005</v>
      </c>
    </row>
    <row r="2394" customFormat="false" ht="12.8" hidden="false" customHeight="false" outlineLevel="0" collapsed="false">
      <c r="B2394" s="0" t="n">
        <v>675.858</v>
      </c>
      <c r="C2394" s="3" t="n">
        <f aca="false">B2394/$G$3</f>
        <v>0.337929</v>
      </c>
    </row>
    <row r="2395" customFormat="false" ht="12.8" hidden="false" customHeight="false" outlineLevel="0" collapsed="false">
      <c r="B2395" s="0" t="n">
        <v>677.649</v>
      </c>
      <c r="C2395" s="3" t="n">
        <f aca="false">B2395/$G$3</f>
        <v>0.3388245</v>
      </c>
    </row>
    <row r="2396" customFormat="false" ht="12.8" hidden="false" customHeight="false" outlineLevel="0" collapsed="false">
      <c r="B2396" s="0" t="n">
        <v>679.668</v>
      </c>
      <c r="C2396" s="3" t="n">
        <f aca="false">B2396/$G$3</f>
        <v>0.339834</v>
      </c>
    </row>
    <row r="2397" customFormat="false" ht="12.8" hidden="false" customHeight="false" outlineLevel="0" collapsed="false">
      <c r="B2397" s="0" t="n">
        <v>706.52</v>
      </c>
      <c r="C2397" s="3" t="n">
        <f aca="false">B2397/$G$3</f>
        <v>0.35326</v>
      </c>
    </row>
    <row r="2398" customFormat="false" ht="12.8" hidden="false" customHeight="false" outlineLevel="0" collapsed="false">
      <c r="B2398" s="0" t="n">
        <v>751.392</v>
      </c>
      <c r="C2398" s="3" t="n">
        <f aca="false">B2398/$G$3</f>
        <v>0.375696</v>
      </c>
    </row>
    <row r="2399" customFormat="false" ht="12.8" hidden="false" customHeight="false" outlineLevel="0" collapsed="false">
      <c r="B2399" s="0" t="n">
        <v>817.259</v>
      </c>
      <c r="C2399" s="3" t="n">
        <f aca="false">B2399/$G$3</f>
        <v>0.4086295</v>
      </c>
    </row>
    <row r="2400" customFormat="false" ht="12.8" hidden="false" customHeight="false" outlineLevel="0" collapsed="false">
      <c r="B2400" s="0" t="n">
        <v>899.271</v>
      </c>
      <c r="C2400" s="3" t="n">
        <f aca="false">B2400/$G$3</f>
        <v>0.4496355</v>
      </c>
    </row>
    <row r="2401" customFormat="false" ht="12.8" hidden="false" customHeight="false" outlineLevel="0" collapsed="false">
      <c r="B2401" s="0" t="n">
        <v>976.339</v>
      </c>
      <c r="C2401" s="3" t="n">
        <f aca="false">B2401/$G$3</f>
        <v>0.4881695</v>
      </c>
    </row>
    <row r="2402" customFormat="false" ht="12.8" hidden="false" customHeight="false" outlineLevel="0" collapsed="false">
      <c r="B2402" s="0" t="n">
        <v>1053.748</v>
      </c>
      <c r="C2402" s="3" t="n">
        <f aca="false">B2402/$G$3</f>
        <v>0.526874</v>
      </c>
    </row>
    <row r="2403" customFormat="false" ht="12.8" hidden="false" customHeight="false" outlineLevel="0" collapsed="false">
      <c r="B2403" s="0" t="n">
        <v>1123.076</v>
      </c>
      <c r="C2403" s="3" t="n">
        <f aca="false">B2403/$G$3</f>
        <v>0.561538</v>
      </c>
    </row>
    <row r="2404" customFormat="false" ht="12.8" hidden="false" customHeight="false" outlineLevel="0" collapsed="false">
      <c r="B2404" s="0" t="n">
        <v>1166.693</v>
      </c>
      <c r="C2404" s="3" t="n">
        <f aca="false">B2404/$G$3</f>
        <v>0.5833465</v>
      </c>
    </row>
    <row r="2405" customFormat="false" ht="12.8" hidden="false" customHeight="false" outlineLevel="0" collapsed="false">
      <c r="B2405" s="0" t="n">
        <v>1174.993</v>
      </c>
      <c r="C2405" s="3" t="n">
        <f aca="false">B2405/$G$3</f>
        <v>0.5874965</v>
      </c>
    </row>
    <row r="2406" customFormat="false" ht="12.8" hidden="false" customHeight="false" outlineLevel="0" collapsed="false">
      <c r="B2406" s="0" t="n">
        <v>1165.793</v>
      </c>
      <c r="C2406" s="3" t="n">
        <f aca="false">B2406/$G$3</f>
        <v>0.5828965</v>
      </c>
    </row>
    <row r="2407" customFormat="false" ht="12.8" hidden="false" customHeight="false" outlineLevel="0" collapsed="false">
      <c r="B2407" s="0" t="n">
        <v>1149.869</v>
      </c>
      <c r="C2407" s="3" t="n">
        <f aca="false">B2407/$G$3</f>
        <v>0.5749345</v>
      </c>
    </row>
    <row r="2408" customFormat="false" ht="12.8" hidden="false" customHeight="false" outlineLevel="0" collapsed="false">
      <c r="B2408" s="0" t="n">
        <v>1125.54</v>
      </c>
      <c r="C2408" s="3" t="n">
        <f aca="false">B2408/$G$3</f>
        <v>0.56277</v>
      </c>
    </row>
    <row r="2409" customFormat="false" ht="12.8" hidden="false" customHeight="false" outlineLevel="0" collapsed="false">
      <c r="B2409" s="0" t="n">
        <v>1092.839</v>
      </c>
      <c r="C2409" s="3" t="n">
        <f aca="false">B2409/$G$3</f>
        <v>0.5464195</v>
      </c>
    </row>
    <row r="2410" customFormat="false" ht="12.8" hidden="false" customHeight="false" outlineLevel="0" collapsed="false">
      <c r="B2410" s="0" t="n">
        <v>1053.749</v>
      </c>
      <c r="C2410" s="3" t="n">
        <f aca="false">B2410/$G$3</f>
        <v>0.5268745</v>
      </c>
    </row>
    <row r="2411" customFormat="false" ht="12.8" hidden="false" customHeight="false" outlineLevel="0" collapsed="false">
      <c r="B2411" s="0" t="n">
        <v>1036.843</v>
      </c>
      <c r="C2411" s="3" t="n">
        <f aca="false">B2411/$G$3</f>
        <v>0.5184215</v>
      </c>
    </row>
    <row r="2412" customFormat="false" ht="12.8" hidden="false" customHeight="false" outlineLevel="0" collapsed="false">
      <c r="B2412" s="0" t="n">
        <v>1023.894</v>
      </c>
      <c r="C2412" s="3" t="n">
        <f aca="false">B2412/$G$3</f>
        <v>0.511947</v>
      </c>
    </row>
    <row r="2413" customFormat="false" ht="12.8" hidden="false" customHeight="false" outlineLevel="0" collapsed="false">
      <c r="B2413" s="0" t="n">
        <v>1007.314</v>
      </c>
      <c r="C2413" s="3" t="n">
        <f aca="false">B2413/$G$3</f>
        <v>0.503657</v>
      </c>
    </row>
    <row r="2414" customFormat="false" ht="12.8" hidden="false" customHeight="false" outlineLevel="0" collapsed="false">
      <c r="B2414" s="0" t="n">
        <v>986.377</v>
      </c>
      <c r="C2414" s="3" t="n">
        <f aca="false">B2414/$G$3</f>
        <v>0.4931885</v>
      </c>
    </row>
    <row r="2415" customFormat="false" ht="12.8" hidden="false" customHeight="false" outlineLevel="0" collapsed="false">
      <c r="B2415" s="0" t="n">
        <v>967.46</v>
      </c>
      <c r="C2415" s="3" t="n">
        <f aca="false">B2415/$G$3</f>
        <v>0.48373</v>
      </c>
    </row>
    <row r="2416" customFormat="false" ht="12.8" hidden="false" customHeight="false" outlineLevel="0" collapsed="false">
      <c r="B2416" s="0" t="n">
        <v>954.844</v>
      </c>
      <c r="C2416" s="3" t="n">
        <f aca="false">B2416/$G$3</f>
        <v>0.477422</v>
      </c>
    </row>
    <row r="2417" customFormat="false" ht="12.8" hidden="false" customHeight="false" outlineLevel="0" collapsed="false">
      <c r="B2417" s="0" t="n">
        <v>889.858</v>
      </c>
      <c r="C2417" s="3" t="n">
        <f aca="false">B2417/$G$3</f>
        <v>0.444929</v>
      </c>
    </row>
    <row r="2418" customFormat="false" ht="12.8" hidden="false" customHeight="false" outlineLevel="0" collapsed="false">
      <c r="B2418" s="0" t="n">
        <v>832.376</v>
      </c>
      <c r="C2418" s="3" t="n">
        <f aca="false">B2418/$G$3</f>
        <v>0.416188</v>
      </c>
    </row>
    <row r="2419" customFormat="false" ht="12.8" hidden="false" customHeight="false" outlineLevel="0" collapsed="false">
      <c r="B2419" s="0" t="n">
        <v>802.108</v>
      </c>
      <c r="C2419" s="3" t="n">
        <f aca="false">B2419/$G$3</f>
        <v>0.401054</v>
      </c>
    </row>
    <row r="2420" customFormat="false" ht="12.8" hidden="false" customHeight="false" outlineLevel="0" collapsed="false">
      <c r="B2420" s="0" t="n">
        <v>788.083</v>
      </c>
      <c r="C2420" s="3" t="n">
        <f aca="false">B2420/$G$3</f>
        <v>0.3940415</v>
      </c>
    </row>
    <row r="2421" customFormat="false" ht="12.8" hidden="false" customHeight="false" outlineLevel="0" collapsed="false">
      <c r="B2421" s="0" t="n">
        <v>788.277</v>
      </c>
      <c r="C2421" s="3" t="n">
        <f aca="false">B2421/$G$3</f>
        <v>0.3941385</v>
      </c>
    </row>
    <row r="2422" customFormat="false" ht="12.8" hidden="false" customHeight="false" outlineLevel="0" collapsed="false">
      <c r="B2422" s="0" t="n">
        <v>788.1</v>
      </c>
      <c r="C2422" s="3" t="n">
        <f aca="false">B2422/$G$3</f>
        <v>0.39405</v>
      </c>
    </row>
    <row r="2423" customFormat="false" ht="12.8" hidden="false" customHeight="false" outlineLevel="0" collapsed="false">
      <c r="B2423" s="0" t="n">
        <v>814.444</v>
      </c>
      <c r="C2423" s="3" t="n">
        <f aca="false">B2423/$G$3</f>
        <v>0.407222</v>
      </c>
    </row>
    <row r="2424" customFormat="false" ht="12.8" hidden="false" customHeight="false" outlineLevel="0" collapsed="false">
      <c r="B2424" s="0" t="n">
        <v>840.99</v>
      </c>
      <c r="C2424" s="3" t="n">
        <f aca="false">B2424/$G$3</f>
        <v>0.420495</v>
      </c>
    </row>
    <row r="2425" customFormat="false" ht="12.8" hidden="false" customHeight="false" outlineLevel="0" collapsed="false">
      <c r="B2425" s="0" t="n">
        <v>850.954</v>
      </c>
      <c r="C2425" s="3" t="n">
        <f aca="false">B2425/$G$3</f>
        <v>0.425477</v>
      </c>
    </row>
    <row r="2426" customFormat="false" ht="12.8" hidden="false" customHeight="false" outlineLevel="0" collapsed="false">
      <c r="B2426" s="0" t="n">
        <v>854.66</v>
      </c>
      <c r="C2426" s="3" t="n">
        <f aca="false">B2426/$G$3</f>
        <v>0.42733</v>
      </c>
    </row>
    <row r="2427" customFormat="false" ht="12.8" hidden="false" customHeight="false" outlineLevel="0" collapsed="false">
      <c r="B2427" s="0" t="n">
        <v>850.688</v>
      </c>
      <c r="C2427" s="3" t="n">
        <f aca="false">B2427/$G$3</f>
        <v>0.425344</v>
      </c>
    </row>
    <row r="2428" customFormat="false" ht="12.8" hidden="false" customHeight="false" outlineLevel="0" collapsed="false">
      <c r="B2428" s="0" t="n">
        <v>833.206</v>
      </c>
      <c r="C2428" s="3" t="n">
        <f aca="false">B2428/$G$3</f>
        <v>0.416603</v>
      </c>
    </row>
    <row r="2429" customFormat="false" ht="12.8" hidden="false" customHeight="false" outlineLevel="0" collapsed="false">
      <c r="B2429" s="0" t="n">
        <v>787.822</v>
      </c>
      <c r="C2429" s="3" t="n">
        <f aca="false">B2429/$G$3</f>
        <v>0.393911</v>
      </c>
    </row>
    <row r="2430" customFormat="false" ht="12.8" hidden="false" customHeight="false" outlineLevel="0" collapsed="false">
      <c r="B2430" s="0" t="n">
        <v>737.454</v>
      </c>
      <c r="C2430" s="3" t="n">
        <f aca="false">B2430/$G$3</f>
        <v>0.368727</v>
      </c>
    </row>
    <row r="2431" customFormat="false" ht="12.8" hidden="false" customHeight="false" outlineLevel="0" collapsed="false">
      <c r="B2431" s="0" t="n">
        <v>727.212</v>
      </c>
      <c r="C2431" s="3" t="n">
        <f aca="false">B2431/$G$3</f>
        <v>0.363606</v>
      </c>
    </row>
    <row r="2432" customFormat="false" ht="12.8" hidden="false" customHeight="false" outlineLevel="0" collapsed="false">
      <c r="B2432" s="0" t="n">
        <v>757.011</v>
      </c>
      <c r="C2432" s="3" t="n">
        <f aca="false">B2432/$G$3</f>
        <v>0.3785055</v>
      </c>
    </row>
    <row r="2433" customFormat="false" ht="12.8" hidden="false" customHeight="false" outlineLevel="0" collapsed="false">
      <c r="B2433" s="0" t="n">
        <v>829.758</v>
      </c>
      <c r="C2433" s="3" t="n">
        <f aca="false">B2433/$G$3</f>
        <v>0.414879</v>
      </c>
    </row>
    <row r="2434" customFormat="false" ht="12.8" hidden="false" customHeight="false" outlineLevel="0" collapsed="false">
      <c r="B2434" s="0" t="n">
        <v>913.447</v>
      </c>
      <c r="C2434" s="3" t="n">
        <f aca="false">B2434/$G$3</f>
        <v>0.4567235</v>
      </c>
    </row>
    <row r="2435" customFormat="false" ht="12.8" hidden="false" customHeight="false" outlineLevel="0" collapsed="false">
      <c r="B2435" s="0" t="n">
        <v>941.154</v>
      </c>
      <c r="C2435" s="3" t="n">
        <f aca="false">B2435/$G$3</f>
        <v>0.470577</v>
      </c>
    </row>
    <row r="2436" customFormat="false" ht="12.8" hidden="false" customHeight="false" outlineLevel="0" collapsed="false">
      <c r="B2436" s="0" t="n">
        <v>912.318</v>
      </c>
      <c r="C2436" s="3" t="n">
        <f aca="false">B2436/$G$3</f>
        <v>0.456159</v>
      </c>
    </row>
    <row r="2437" customFormat="false" ht="12.8" hidden="false" customHeight="false" outlineLevel="0" collapsed="false">
      <c r="B2437" s="0" t="n">
        <v>837.063</v>
      </c>
      <c r="C2437" s="3" t="n">
        <f aca="false">B2437/$G$3</f>
        <v>0.4185315</v>
      </c>
    </row>
    <row r="2438" customFormat="false" ht="12.8" hidden="false" customHeight="false" outlineLevel="0" collapsed="false">
      <c r="B2438" s="0" t="n">
        <v>715.137</v>
      </c>
      <c r="C2438" s="3" t="n">
        <f aca="false">B2438/$G$3</f>
        <v>0.3575685</v>
      </c>
    </row>
    <row r="2439" customFormat="false" ht="12.8" hidden="false" customHeight="false" outlineLevel="0" collapsed="false">
      <c r="B2439" s="0" t="n">
        <v>602.78</v>
      </c>
      <c r="C2439" s="3" t="n">
        <f aca="false">B2439/$G$3</f>
        <v>0.30139</v>
      </c>
    </row>
    <row r="2440" customFormat="false" ht="12.8" hidden="false" customHeight="false" outlineLevel="0" collapsed="false">
      <c r="B2440" s="0" t="n">
        <v>523.842</v>
      </c>
      <c r="C2440" s="3" t="n">
        <f aca="false">B2440/$G$3</f>
        <v>0.261921</v>
      </c>
    </row>
    <row r="2441" customFormat="false" ht="12.8" hidden="false" customHeight="false" outlineLevel="0" collapsed="false">
      <c r="B2441" s="0" t="n">
        <v>458.009</v>
      </c>
      <c r="C2441" s="3" t="n">
        <f aca="false">B2441/$G$3</f>
        <v>0.2290045</v>
      </c>
    </row>
    <row r="2442" customFormat="false" ht="12.8" hidden="false" customHeight="false" outlineLevel="0" collapsed="false">
      <c r="B2442" s="0" t="n">
        <v>425.133</v>
      </c>
      <c r="C2442" s="3" t="n">
        <f aca="false">B2442/$G$3</f>
        <v>0.2125665</v>
      </c>
    </row>
    <row r="2443" customFormat="false" ht="12.8" hidden="false" customHeight="false" outlineLevel="0" collapsed="false">
      <c r="B2443" s="0" t="n">
        <v>427.197</v>
      </c>
      <c r="C2443" s="3" t="n">
        <f aca="false">B2443/$G$3</f>
        <v>0.2135985</v>
      </c>
    </row>
    <row r="2444" customFormat="false" ht="12.8" hidden="false" customHeight="false" outlineLevel="0" collapsed="false">
      <c r="B2444" s="0" t="n">
        <v>453.512</v>
      </c>
      <c r="C2444" s="3" t="n">
        <f aca="false">B2444/$G$3</f>
        <v>0.226756</v>
      </c>
    </row>
    <row r="2445" customFormat="false" ht="12.8" hidden="false" customHeight="false" outlineLevel="0" collapsed="false">
      <c r="B2445" s="0" t="n">
        <v>484.224</v>
      </c>
      <c r="C2445" s="3" t="n">
        <f aca="false">B2445/$G$3</f>
        <v>0.242112</v>
      </c>
    </row>
    <row r="2446" customFormat="false" ht="12.8" hidden="false" customHeight="false" outlineLevel="0" collapsed="false">
      <c r="B2446" s="0" t="n">
        <v>523.655</v>
      </c>
      <c r="C2446" s="3" t="n">
        <f aca="false">B2446/$G$3</f>
        <v>0.2618275</v>
      </c>
    </row>
    <row r="2447" customFormat="false" ht="12.8" hidden="false" customHeight="false" outlineLevel="0" collapsed="false">
      <c r="B2447" s="0" t="n">
        <v>587.501</v>
      </c>
      <c r="C2447" s="3" t="n">
        <f aca="false">B2447/$G$3</f>
        <v>0.2937505</v>
      </c>
    </row>
    <row r="2448" customFormat="false" ht="12.8" hidden="false" customHeight="false" outlineLevel="0" collapsed="false">
      <c r="B2448" s="0" t="n">
        <v>683.448</v>
      </c>
      <c r="C2448" s="3" t="n">
        <f aca="false">B2448/$G$3</f>
        <v>0.341724</v>
      </c>
    </row>
    <row r="2449" customFormat="false" ht="12.8" hidden="false" customHeight="false" outlineLevel="0" collapsed="false">
      <c r="B2449" s="0" t="n">
        <v>793.358</v>
      </c>
      <c r="C2449" s="3" t="n">
        <f aca="false">B2449/$G$3</f>
        <v>0.396679</v>
      </c>
    </row>
    <row r="2450" customFormat="false" ht="12.8" hidden="false" customHeight="false" outlineLevel="0" collapsed="false">
      <c r="B2450" s="0" t="n">
        <v>912.355</v>
      </c>
      <c r="C2450" s="3" t="n">
        <f aca="false">B2450/$G$3</f>
        <v>0.4561775</v>
      </c>
    </row>
    <row r="2451" customFormat="false" ht="12.8" hidden="false" customHeight="false" outlineLevel="0" collapsed="false">
      <c r="B2451" s="0" t="n">
        <v>1027.751</v>
      </c>
      <c r="C2451" s="3" t="n">
        <f aca="false">B2451/$G$3</f>
        <v>0.5138755</v>
      </c>
    </row>
    <row r="2452" customFormat="false" ht="12.8" hidden="false" customHeight="false" outlineLevel="0" collapsed="false">
      <c r="B2452" s="0" t="n">
        <v>1123.111</v>
      </c>
      <c r="C2452" s="3" t="n">
        <f aca="false">B2452/$G$3</f>
        <v>0.5615555</v>
      </c>
    </row>
    <row r="2453" customFormat="false" ht="12.8" hidden="false" customHeight="false" outlineLevel="0" collapsed="false">
      <c r="B2453" s="0" t="n">
        <v>1156.363</v>
      </c>
      <c r="C2453" s="3" t="n">
        <f aca="false">B2453/$G$3</f>
        <v>0.5781815</v>
      </c>
    </row>
    <row r="2454" customFormat="false" ht="12.8" hidden="false" customHeight="false" outlineLevel="0" collapsed="false">
      <c r="B2454" s="0" t="n">
        <v>1122.475</v>
      </c>
      <c r="C2454" s="3" t="n">
        <f aca="false">B2454/$G$3</f>
        <v>0.5612375</v>
      </c>
    </row>
    <row r="2455" customFormat="false" ht="12.8" hidden="false" customHeight="false" outlineLevel="0" collapsed="false">
      <c r="B2455" s="0" t="n">
        <v>1052.688</v>
      </c>
      <c r="C2455" s="3" t="n">
        <f aca="false">B2455/$G$3</f>
        <v>0.526344</v>
      </c>
    </row>
    <row r="2456" customFormat="false" ht="12.8" hidden="false" customHeight="false" outlineLevel="0" collapsed="false">
      <c r="B2456" s="0" t="n">
        <v>988.695</v>
      </c>
      <c r="C2456" s="3" t="n">
        <f aca="false">B2456/$G$3</f>
        <v>0.4943475</v>
      </c>
    </row>
    <row r="2457" customFormat="false" ht="12.8" hidden="false" customHeight="false" outlineLevel="0" collapsed="false">
      <c r="B2457" s="0" t="n">
        <v>951.209</v>
      </c>
      <c r="C2457" s="3" t="n">
        <f aca="false">B2457/$G$3</f>
        <v>0.4756045</v>
      </c>
    </row>
    <row r="2458" customFormat="false" ht="12.8" hidden="false" customHeight="false" outlineLevel="0" collapsed="false">
      <c r="B2458" s="0" t="n">
        <v>936.128</v>
      </c>
      <c r="C2458" s="3" t="n">
        <f aca="false">B2458/$G$3</f>
        <v>0.468064</v>
      </c>
    </row>
    <row r="2459" customFormat="false" ht="12.8" hidden="false" customHeight="false" outlineLevel="0" collapsed="false">
      <c r="B2459" s="0" t="n">
        <v>976.342</v>
      </c>
      <c r="C2459" s="3" t="n">
        <f aca="false">B2459/$G$3</f>
        <v>0.488171</v>
      </c>
    </row>
    <row r="2460" customFormat="false" ht="12.8" hidden="false" customHeight="false" outlineLevel="0" collapsed="false">
      <c r="B2460" s="0" t="n">
        <v>1035.473</v>
      </c>
      <c r="C2460" s="3" t="n">
        <f aca="false">B2460/$G$3</f>
        <v>0.5177365</v>
      </c>
    </row>
    <row r="2461" customFormat="false" ht="12.8" hidden="false" customHeight="false" outlineLevel="0" collapsed="false">
      <c r="B2461" s="0" t="n">
        <v>1085.241</v>
      </c>
      <c r="C2461" s="3" t="n">
        <f aca="false">B2461/$G$3</f>
        <v>0.5426205</v>
      </c>
    </row>
    <row r="2462" customFormat="false" ht="12.8" hidden="false" customHeight="false" outlineLevel="0" collapsed="false">
      <c r="B2462" s="0" t="n">
        <v>1106.975</v>
      </c>
      <c r="C2462" s="3" t="n">
        <f aca="false">B2462/$G$3</f>
        <v>0.5534875</v>
      </c>
    </row>
    <row r="2463" customFormat="false" ht="12.8" hidden="false" customHeight="false" outlineLevel="0" collapsed="false">
      <c r="B2463" s="0" t="n">
        <v>1087.417</v>
      </c>
      <c r="C2463" s="3" t="n">
        <f aca="false">B2463/$G$3</f>
        <v>0.5437085</v>
      </c>
    </row>
    <row r="2464" customFormat="false" ht="12.8" hidden="false" customHeight="false" outlineLevel="0" collapsed="false">
      <c r="B2464" s="0" t="n">
        <v>1053.745</v>
      </c>
      <c r="C2464" s="3" t="n">
        <f aca="false">B2464/$G$3</f>
        <v>0.5268725</v>
      </c>
    </row>
    <row r="2465" customFormat="false" ht="12.8" hidden="false" customHeight="false" outlineLevel="0" collapsed="false">
      <c r="B2465" s="0" t="n">
        <v>960.816</v>
      </c>
      <c r="C2465" s="3" t="n">
        <f aca="false">B2465/$G$3</f>
        <v>0.480408</v>
      </c>
    </row>
    <row r="2466" customFormat="false" ht="12.8" hidden="false" customHeight="false" outlineLevel="0" collapsed="false">
      <c r="B2466" s="0" t="n">
        <v>826.274</v>
      </c>
      <c r="C2466" s="3" t="n">
        <f aca="false">B2466/$G$3</f>
        <v>0.413137</v>
      </c>
    </row>
    <row r="2467" customFormat="false" ht="12.8" hidden="false" customHeight="false" outlineLevel="0" collapsed="false">
      <c r="B2467" s="0" t="n">
        <v>719.057</v>
      </c>
      <c r="C2467" s="3" t="n">
        <f aca="false">B2467/$G$3</f>
        <v>0.3595285</v>
      </c>
    </row>
    <row r="2468" customFormat="false" ht="12.8" hidden="false" customHeight="false" outlineLevel="0" collapsed="false">
      <c r="B2468" s="0" t="n">
        <v>651.025</v>
      </c>
      <c r="C2468" s="3" t="n">
        <f aca="false">B2468/$G$3</f>
        <v>0.3255125</v>
      </c>
    </row>
    <row r="2469" customFormat="false" ht="12.8" hidden="false" customHeight="false" outlineLevel="0" collapsed="false">
      <c r="B2469" s="0" t="n">
        <v>600.954</v>
      </c>
      <c r="C2469" s="3" t="n">
        <f aca="false">B2469/$G$3</f>
        <v>0.300477</v>
      </c>
    </row>
    <row r="2470" customFormat="false" ht="12.8" hidden="false" customHeight="false" outlineLevel="0" collapsed="false">
      <c r="B2470" s="0" t="n">
        <v>558.292</v>
      </c>
      <c r="C2470" s="3" t="n">
        <f aca="false">B2470/$G$3</f>
        <v>0.279146</v>
      </c>
    </row>
    <row r="2471" customFormat="false" ht="12.8" hidden="false" customHeight="false" outlineLevel="0" collapsed="false">
      <c r="B2471" s="0" t="n">
        <v>577.324</v>
      </c>
      <c r="C2471" s="3" t="n">
        <f aca="false">B2471/$G$3</f>
        <v>0.288662</v>
      </c>
    </row>
    <row r="2472" customFormat="false" ht="12.8" hidden="false" customHeight="false" outlineLevel="0" collapsed="false">
      <c r="B2472" s="0" t="n">
        <v>639.415</v>
      </c>
      <c r="C2472" s="3" t="n">
        <f aca="false">B2472/$G$3</f>
        <v>0.3197075</v>
      </c>
    </row>
    <row r="2473" customFormat="false" ht="12.8" hidden="false" customHeight="false" outlineLevel="0" collapsed="false">
      <c r="B2473" s="0" t="n">
        <v>682.485</v>
      </c>
      <c r="C2473" s="3" t="n">
        <f aca="false">B2473/$G$3</f>
        <v>0.3412425</v>
      </c>
    </row>
    <row r="2474" customFormat="false" ht="12.8" hidden="false" customHeight="false" outlineLevel="0" collapsed="false">
      <c r="B2474" s="0" t="n">
        <v>705.924</v>
      </c>
      <c r="C2474" s="3" t="n">
        <f aca="false">B2474/$G$3</f>
        <v>0.352962</v>
      </c>
    </row>
    <row r="2475" customFormat="false" ht="12.8" hidden="false" customHeight="false" outlineLevel="0" collapsed="false">
      <c r="B2475" s="0" t="n">
        <v>719.948</v>
      </c>
      <c r="C2475" s="3" t="n">
        <f aca="false">B2475/$G$3</f>
        <v>0.359974</v>
      </c>
    </row>
    <row r="2476" customFormat="false" ht="12.8" hidden="false" customHeight="false" outlineLevel="0" collapsed="false">
      <c r="B2476" s="0" t="n">
        <v>727.209</v>
      </c>
      <c r="C2476" s="3" t="n">
        <f aca="false">B2476/$G$3</f>
        <v>0.3636045</v>
      </c>
    </row>
    <row r="2477" customFormat="false" ht="12.8" hidden="false" customHeight="false" outlineLevel="0" collapsed="false">
      <c r="B2477" s="0" t="n">
        <v>698.335</v>
      </c>
      <c r="C2477" s="3" t="n">
        <f aca="false">B2477/$G$3</f>
        <v>0.3491675</v>
      </c>
    </row>
    <row r="2478" customFormat="false" ht="12.8" hidden="false" customHeight="false" outlineLevel="0" collapsed="false">
      <c r="B2478" s="0" t="n">
        <v>634.34</v>
      </c>
      <c r="C2478" s="3" t="n">
        <f aca="false">B2478/$G$3</f>
        <v>0.31717</v>
      </c>
    </row>
    <row r="2479" customFormat="false" ht="12.8" hidden="false" customHeight="false" outlineLevel="0" collapsed="false">
      <c r="B2479" s="0" t="n">
        <v>573.594</v>
      </c>
      <c r="C2479" s="3" t="n">
        <f aca="false">B2479/$G$3</f>
        <v>0.286797</v>
      </c>
    </row>
    <row r="2480" customFormat="false" ht="12.8" hidden="false" customHeight="false" outlineLevel="0" collapsed="false">
      <c r="B2480" s="0" t="n">
        <v>531.99</v>
      </c>
      <c r="C2480" s="3" t="n">
        <f aca="false">B2480/$G$3</f>
        <v>0.265995</v>
      </c>
    </row>
    <row r="2481" customFormat="false" ht="12.8" hidden="false" customHeight="false" outlineLevel="0" collapsed="false">
      <c r="B2481" s="0" t="n">
        <v>508.969</v>
      </c>
      <c r="C2481" s="3" t="n">
        <f aca="false">B2481/$G$3</f>
        <v>0.2544845</v>
      </c>
    </row>
    <row r="2482" customFormat="false" ht="12.8" hidden="false" customHeight="false" outlineLevel="0" collapsed="false">
      <c r="B2482" s="0" t="n">
        <v>503.155</v>
      </c>
      <c r="C2482" s="3" t="n">
        <f aca="false">B2482/$G$3</f>
        <v>0.2515775</v>
      </c>
    </row>
    <row r="2483" customFormat="false" ht="12.8" hidden="false" customHeight="false" outlineLevel="0" collapsed="false">
      <c r="B2483" s="0" t="n">
        <v>547.371</v>
      </c>
      <c r="C2483" s="3" t="n">
        <f aca="false">B2483/$G$3</f>
        <v>0.2736855</v>
      </c>
    </row>
    <row r="2484" customFormat="false" ht="12.8" hidden="false" customHeight="false" outlineLevel="0" collapsed="false">
      <c r="B2484" s="0" t="n">
        <v>645.169</v>
      </c>
      <c r="C2484" s="3" t="n">
        <f aca="false">B2484/$G$3</f>
        <v>0.3225845</v>
      </c>
    </row>
    <row r="2485" customFormat="false" ht="12.8" hidden="false" customHeight="false" outlineLevel="0" collapsed="false">
      <c r="B2485" s="0" t="n">
        <v>773.309</v>
      </c>
      <c r="C2485" s="3" t="n">
        <f aca="false">B2485/$G$3</f>
        <v>0.3866545</v>
      </c>
    </row>
    <row r="2486" customFormat="false" ht="12.8" hidden="false" customHeight="false" outlineLevel="0" collapsed="false">
      <c r="B2486" s="0" t="n">
        <v>861.953</v>
      </c>
      <c r="C2486" s="3" t="n">
        <f aca="false">B2486/$G$3</f>
        <v>0.4309765</v>
      </c>
    </row>
    <row r="2487" customFormat="false" ht="12.8" hidden="false" customHeight="false" outlineLevel="0" collapsed="false">
      <c r="B2487" s="0" t="n">
        <v>906.42</v>
      </c>
      <c r="C2487" s="3" t="n">
        <f aca="false">B2487/$G$3</f>
        <v>0.45321</v>
      </c>
    </row>
    <row r="2488" customFormat="false" ht="12.8" hidden="false" customHeight="false" outlineLevel="0" collapsed="false">
      <c r="B2488" s="0" t="n">
        <v>947.027</v>
      </c>
      <c r="C2488" s="3" t="n">
        <f aca="false">B2488/$G$3</f>
        <v>0.4735135</v>
      </c>
    </row>
    <row r="2489" customFormat="false" ht="12.8" hidden="false" customHeight="false" outlineLevel="0" collapsed="false">
      <c r="B2489" s="0" t="n">
        <v>976.343</v>
      </c>
      <c r="C2489" s="3" t="n">
        <f aca="false">B2489/$G$3</f>
        <v>0.4881715</v>
      </c>
    </row>
    <row r="2490" customFormat="false" ht="12.8" hidden="false" customHeight="false" outlineLevel="0" collapsed="false">
      <c r="B2490" s="0" t="n">
        <v>957.221</v>
      </c>
      <c r="C2490" s="3" t="n">
        <f aca="false">B2490/$G$3</f>
        <v>0.4786105</v>
      </c>
    </row>
    <row r="2491" customFormat="false" ht="12.8" hidden="false" customHeight="false" outlineLevel="0" collapsed="false">
      <c r="B2491" s="0" t="n">
        <v>935.73</v>
      </c>
      <c r="C2491" s="3" t="n">
        <f aca="false">B2491/$G$3</f>
        <v>0.467865</v>
      </c>
    </row>
    <row r="2492" customFormat="false" ht="12.8" hidden="false" customHeight="false" outlineLevel="0" collapsed="false">
      <c r="B2492" s="0" t="n">
        <v>918.481</v>
      </c>
      <c r="C2492" s="3" t="n">
        <f aca="false">B2492/$G$3</f>
        <v>0.4592405</v>
      </c>
    </row>
    <row r="2493" customFormat="false" ht="12.8" hidden="false" customHeight="false" outlineLevel="0" collapsed="false">
      <c r="B2493" s="0" t="n">
        <v>916.081</v>
      </c>
      <c r="C2493" s="3" t="n">
        <f aca="false">B2493/$G$3</f>
        <v>0.4580405</v>
      </c>
    </row>
    <row r="2494" customFormat="false" ht="12.8" hidden="false" customHeight="false" outlineLevel="0" collapsed="false">
      <c r="B2494" s="0" t="n">
        <v>913.457</v>
      </c>
      <c r="C2494" s="3" t="n">
        <f aca="false">B2494/$G$3</f>
        <v>0.4567285</v>
      </c>
    </row>
    <row r="2495" customFormat="false" ht="12.8" hidden="false" customHeight="false" outlineLevel="0" collapsed="false">
      <c r="B2495" s="0" t="n">
        <v>912.318</v>
      </c>
      <c r="C2495" s="3" t="n">
        <f aca="false">B2495/$G$3</f>
        <v>0.456159</v>
      </c>
    </row>
    <row r="2496" customFormat="false" ht="12.8" hidden="false" customHeight="false" outlineLevel="0" collapsed="false">
      <c r="B2496" s="0" t="n">
        <v>889.125</v>
      </c>
      <c r="C2496" s="3" t="n">
        <f aca="false">B2496/$G$3</f>
        <v>0.4445625</v>
      </c>
    </row>
    <row r="2497" customFormat="false" ht="12.8" hidden="false" customHeight="false" outlineLevel="0" collapsed="false">
      <c r="B2497" s="0" t="n">
        <v>865.693</v>
      </c>
      <c r="C2497" s="3" t="n">
        <f aca="false">B2497/$G$3</f>
        <v>0.4328465</v>
      </c>
    </row>
    <row r="2498" customFormat="false" ht="12.8" hidden="false" customHeight="false" outlineLevel="0" collapsed="false">
      <c r="B2498" s="0" t="n">
        <v>850.656</v>
      </c>
      <c r="C2498" s="3" t="n">
        <f aca="false">B2498/$G$3</f>
        <v>0.425328</v>
      </c>
    </row>
    <row r="2499" customFormat="false" ht="12.8" hidden="false" customHeight="false" outlineLevel="0" collapsed="false">
      <c r="B2499" s="0" t="n">
        <v>840.315</v>
      </c>
      <c r="C2499" s="3" t="n">
        <f aca="false">B2499/$G$3</f>
        <v>0.4201575</v>
      </c>
    </row>
    <row r="2500" customFormat="false" ht="12.8" hidden="false" customHeight="false" outlineLevel="0" collapsed="false">
      <c r="B2500" s="0" t="n">
        <v>848.168</v>
      </c>
      <c r="C2500" s="3" t="n">
        <f aca="false">B2500/$G$3</f>
        <v>0.424084</v>
      </c>
    </row>
    <row r="2501" customFormat="false" ht="12.8" hidden="false" customHeight="false" outlineLevel="0" collapsed="false">
      <c r="B2501" s="0" t="n">
        <v>872.065</v>
      </c>
      <c r="C2501" s="3" t="n">
        <f aca="false">B2501/$G$3</f>
        <v>0.4360325</v>
      </c>
    </row>
    <row r="2502" customFormat="false" ht="12.8" hidden="false" customHeight="false" outlineLevel="0" collapsed="false">
      <c r="B2502" s="0" t="n">
        <v>913.442</v>
      </c>
      <c r="C2502" s="3" t="n">
        <f aca="false">B2502/$G$3</f>
        <v>0.456721</v>
      </c>
    </row>
    <row r="2503" customFormat="false" ht="12.8" hidden="false" customHeight="false" outlineLevel="0" collapsed="false">
      <c r="B2503" s="0" t="n">
        <v>941.138</v>
      </c>
      <c r="C2503" s="3" t="n">
        <f aca="false">B2503/$G$3</f>
        <v>0.470569</v>
      </c>
    </row>
    <row r="2504" customFormat="false" ht="12.8" hidden="false" customHeight="false" outlineLevel="0" collapsed="false">
      <c r="B2504" s="0" t="n">
        <v>966.128</v>
      </c>
      <c r="C2504" s="3" t="n">
        <f aca="false">B2504/$G$3</f>
        <v>0.483064</v>
      </c>
    </row>
    <row r="2505" customFormat="false" ht="12.8" hidden="false" customHeight="false" outlineLevel="0" collapsed="false">
      <c r="B2505" s="0" t="n">
        <v>997.738</v>
      </c>
      <c r="C2505" s="3" t="n">
        <f aca="false">B2505/$G$3</f>
        <v>0.498869</v>
      </c>
    </row>
    <row r="2506" customFormat="false" ht="12.8" hidden="false" customHeight="false" outlineLevel="0" collapsed="false">
      <c r="B2506" s="0" t="n">
        <v>1006.095</v>
      </c>
      <c r="C2506" s="3" t="n">
        <f aca="false">B2506/$G$3</f>
        <v>0.5030475</v>
      </c>
    </row>
    <row r="2507" customFormat="false" ht="12.8" hidden="false" customHeight="false" outlineLevel="0" collapsed="false">
      <c r="B2507" s="0" t="n">
        <v>1004.124</v>
      </c>
      <c r="C2507" s="3" t="n">
        <f aca="false">B2507/$G$3</f>
        <v>0.502062</v>
      </c>
    </row>
    <row r="2508" customFormat="false" ht="12.8" hidden="false" customHeight="false" outlineLevel="0" collapsed="false">
      <c r="B2508" s="0" t="n">
        <v>1009.011</v>
      </c>
      <c r="C2508" s="3" t="n">
        <f aca="false">B2508/$G$3</f>
        <v>0.5045055</v>
      </c>
    </row>
    <row r="2509" customFormat="false" ht="12.8" hidden="false" customHeight="false" outlineLevel="0" collapsed="false">
      <c r="B2509" s="0" t="n">
        <v>1053.745</v>
      </c>
      <c r="C2509" s="3" t="n">
        <f aca="false">B2509/$G$3</f>
        <v>0.5268725</v>
      </c>
    </row>
    <row r="2510" customFormat="false" ht="12.8" hidden="false" customHeight="false" outlineLevel="0" collapsed="false">
      <c r="B2510" s="0" t="n">
        <v>1105.433</v>
      </c>
      <c r="C2510" s="3" t="n">
        <f aca="false">B2510/$G$3</f>
        <v>0.5527165</v>
      </c>
    </row>
    <row r="2511" customFormat="false" ht="12.8" hidden="false" customHeight="false" outlineLevel="0" collapsed="false">
      <c r="B2511" s="0" t="n">
        <v>1105.433</v>
      </c>
      <c r="C2511" s="3" t="n">
        <f aca="false">B2511/$G$3</f>
        <v>0.5527165</v>
      </c>
    </row>
    <row r="2512" customFormat="false" ht="12.8" hidden="false" customHeight="false" outlineLevel="0" collapsed="false">
      <c r="B2512" s="0" t="n">
        <v>1074.264</v>
      </c>
      <c r="C2512" s="3" t="n">
        <f aca="false">B2512/$G$3</f>
        <v>0.537132</v>
      </c>
    </row>
    <row r="2513" customFormat="false" ht="12.8" hidden="false" customHeight="false" outlineLevel="0" collapsed="false">
      <c r="B2513" s="0" t="n">
        <v>1005.814</v>
      </c>
      <c r="C2513" s="3" t="n">
        <f aca="false">B2513/$G$3</f>
        <v>0.502907</v>
      </c>
    </row>
    <row r="2514" customFormat="false" ht="12.8" hidden="false" customHeight="false" outlineLevel="0" collapsed="false">
      <c r="B2514" s="0" t="n">
        <v>925.62</v>
      </c>
      <c r="C2514" s="3" t="n">
        <f aca="false">B2514/$G$3</f>
        <v>0.46281</v>
      </c>
    </row>
    <row r="2515" customFormat="false" ht="12.8" hidden="false" customHeight="false" outlineLevel="0" collapsed="false">
      <c r="B2515" s="0" t="n">
        <v>865.704</v>
      </c>
      <c r="C2515" s="3" t="n">
        <f aca="false">B2515/$G$3</f>
        <v>0.432852</v>
      </c>
    </row>
    <row r="2516" customFormat="false" ht="12.8" hidden="false" customHeight="false" outlineLevel="0" collapsed="false">
      <c r="B2516" s="0" t="n">
        <v>825.675</v>
      </c>
      <c r="C2516" s="3" t="n">
        <f aca="false">B2516/$G$3</f>
        <v>0.4128375</v>
      </c>
    </row>
    <row r="2517" customFormat="false" ht="12.8" hidden="false" customHeight="false" outlineLevel="0" collapsed="false">
      <c r="B2517" s="0" t="n">
        <v>793.166</v>
      </c>
      <c r="C2517" s="3" t="n">
        <f aca="false">B2517/$G$3</f>
        <v>0.396583</v>
      </c>
    </row>
    <row r="2518" customFormat="false" ht="12.8" hidden="false" customHeight="false" outlineLevel="0" collapsed="false">
      <c r="B2518" s="0" t="n">
        <v>760.717</v>
      </c>
      <c r="C2518" s="3" t="n">
        <f aca="false">B2518/$G$3</f>
        <v>0.3803585</v>
      </c>
    </row>
    <row r="2519" customFormat="false" ht="12.8" hidden="false" customHeight="false" outlineLevel="0" collapsed="false">
      <c r="B2519" s="0" t="n">
        <v>776.069</v>
      </c>
      <c r="C2519" s="3" t="n">
        <f aca="false">B2519/$G$3</f>
        <v>0.3880345</v>
      </c>
    </row>
    <row r="2520" customFormat="false" ht="12.8" hidden="false" customHeight="false" outlineLevel="0" collapsed="false">
      <c r="B2520" s="0" t="n">
        <v>825.685</v>
      </c>
      <c r="C2520" s="3" t="n">
        <f aca="false">B2520/$G$3</f>
        <v>0.4128425</v>
      </c>
    </row>
    <row r="2521" customFormat="false" ht="12.8" hidden="false" customHeight="false" outlineLevel="0" collapsed="false">
      <c r="B2521" s="0" t="n">
        <v>888.395</v>
      </c>
      <c r="C2521" s="3" t="n">
        <f aca="false">B2521/$G$3</f>
        <v>0.4441975</v>
      </c>
    </row>
    <row r="2522" customFormat="false" ht="12.8" hidden="false" customHeight="false" outlineLevel="0" collapsed="false">
      <c r="B2522" s="0" t="n">
        <v>962.392</v>
      </c>
      <c r="C2522" s="3" t="n">
        <f aca="false">B2522/$G$3</f>
        <v>0.481196</v>
      </c>
    </row>
    <row r="2523" customFormat="false" ht="12.8" hidden="false" customHeight="false" outlineLevel="0" collapsed="false">
      <c r="B2523" s="0" t="n">
        <v>1038.853</v>
      </c>
      <c r="C2523" s="3" t="n">
        <f aca="false">B2523/$G$3</f>
        <v>0.5194265</v>
      </c>
    </row>
    <row r="2524" customFormat="false" ht="12.8" hidden="false" customHeight="false" outlineLevel="0" collapsed="false">
      <c r="B2524" s="0" t="n">
        <v>1100.547</v>
      </c>
      <c r="C2524" s="3" t="n">
        <f aca="false">B2524/$G$3</f>
        <v>0.5502735</v>
      </c>
    </row>
    <row r="2525" customFormat="false" ht="12.8" hidden="false" customHeight="false" outlineLevel="0" collapsed="false">
      <c r="B2525" s="0" t="n">
        <v>1115.459</v>
      </c>
      <c r="C2525" s="3" t="n">
        <f aca="false">B2525/$G$3</f>
        <v>0.5577295</v>
      </c>
    </row>
    <row r="2526" customFormat="false" ht="12.8" hidden="false" customHeight="false" outlineLevel="0" collapsed="false">
      <c r="B2526" s="0" t="n">
        <v>1106.106</v>
      </c>
      <c r="C2526" s="3" t="n">
        <f aca="false">B2526/$G$3</f>
        <v>0.553053</v>
      </c>
    </row>
    <row r="2527" customFormat="false" ht="12.8" hidden="false" customHeight="false" outlineLevel="0" collapsed="false">
      <c r="B2527" s="0" t="n">
        <v>1083.376</v>
      </c>
      <c r="C2527" s="3" t="n">
        <f aca="false">B2527/$G$3</f>
        <v>0.541688</v>
      </c>
    </row>
    <row r="2528" customFormat="false" ht="12.8" hidden="false" customHeight="false" outlineLevel="0" collapsed="false">
      <c r="B2528" s="0" t="n">
        <v>1048.789</v>
      </c>
      <c r="C2528" s="3" t="n">
        <f aca="false">B2528/$G$3</f>
        <v>0.5243945</v>
      </c>
    </row>
    <row r="2529" customFormat="false" ht="12.8" hidden="false" customHeight="false" outlineLevel="0" collapsed="false">
      <c r="B2529" s="0" t="n">
        <v>1016.759</v>
      </c>
      <c r="C2529" s="3" t="n">
        <f aca="false">B2529/$G$3</f>
        <v>0.5083795</v>
      </c>
    </row>
    <row r="2530" customFormat="false" ht="12.8" hidden="false" customHeight="false" outlineLevel="0" collapsed="false">
      <c r="B2530" s="0" t="n">
        <v>1004.145</v>
      </c>
      <c r="C2530" s="3" t="n">
        <f aca="false">B2530/$G$3</f>
        <v>0.5020725</v>
      </c>
    </row>
    <row r="2531" customFormat="false" ht="12.8" hidden="false" customHeight="false" outlineLevel="0" collapsed="false">
      <c r="B2531" s="0" t="n">
        <v>1003.362</v>
      </c>
      <c r="C2531" s="3" t="n">
        <f aca="false">B2531/$G$3</f>
        <v>0.501681</v>
      </c>
    </row>
    <row r="2532" customFormat="false" ht="12.8" hidden="false" customHeight="false" outlineLevel="0" collapsed="false">
      <c r="B2532" s="0" t="n">
        <v>1022.717</v>
      </c>
      <c r="C2532" s="3" t="n">
        <f aca="false">B2532/$G$3</f>
        <v>0.5113585</v>
      </c>
    </row>
    <row r="2533" customFormat="false" ht="12.8" hidden="false" customHeight="false" outlineLevel="0" collapsed="false">
      <c r="B2533" s="0" t="n">
        <v>1083.375</v>
      </c>
      <c r="C2533" s="3" t="n">
        <f aca="false">B2533/$G$3</f>
        <v>0.5416875</v>
      </c>
    </row>
    <row r="2534" customFormat="false" ht="12.8" hidden="false" customHeight="false" outlineLevel="0" collapsed="false">
      <c r="B2534" s="0" t="n">
        <v>1142.862</v>
      </c>
      <c r="C2534" s="3" t="n">
        <f aca="false">B2534/$G$3</f>
        <v>0.571431</v>
      </c>
    </row>
    <row r="2535" customFormat="false" ht="12.8" hidden="false" customHeight="false" outlineLevel="0" collapsed="false">
      <c r="B2535" s="0" t="n">
        <v>1180.309</v>
      </c>
      <c r="C2535" s="3" t="n">
        <f aca="false">B2535/$G$3</f>
        <v>0.5901545</v>
      </c>
    </row>
    <row r="2536" customFormat="false" ht="12.8" hidden="false" customHeight="false" outlineLevel="0" collapsed="false">
      <c r="B2536" s="0" t="n">
        <v>1184.306</v>
      </c>
      <c r="C2536" s="3" t="n">
        <f aca="false">B2536/$G$3</f>
        <v>0.592153</v>
      </c>
    </row>
    <row r="2537" customFormat="false" ht="12.8" hidden="false" customHeight="false" outlineLevel="0" collapsed="false">
      <c r="B2537" s="0" t="n">
        <v>1128.765</v>
      </c>
      <c r="C2537" s="3" t="n">
        <f aca="false">B2537/$G$3</f>
        <v>0.5643825</v>
      </c>
    </row>
    <row r="2538" customFormat="false" ht="12.8" hidden="false" customHeight="false" outlineLevel="0" collapsed="false">
      <c r="B2538" s="0" t="n">
        <v>1035.803</v>
      </c>
      <c r="C2538" s="3" t="n">
        <f aca="false">B2538/$G$3</f>
        <v>0.5179015</v>
      </c>
    </row>
    <row r="2539" customFormat="false" ht="12.8" hidden="false" customHeight="false" outlineLevel="0" collapsed="false">
      <c r="B2539" s="0" t="n">
        <v>936.121</v>
      </c>
      <c r="C2539" s="3" t="n">
        <f aca="false">B2539/$G$3</f>
        <v>0.4680605</v>
      </c>
    </row>
    <row r="2540" customFormat="false" ht="12.8" hidden="false" customHeight="false" outlineLevel="0" collapsed="false">
      <c r="B2540" s="0" t="n">
        <v>855.697</v>
      </c>
      <c r="C2540" s="3" t="n">
        <f aca="false">B2540/$G$3</f>
        <v>0.4278485</v>
      </c>
    </row>
    <row r="2541" customFormat="false" ht="12.8" hidden="false" customHeight="false" outlineLevel="0" collapsed="false">
      <c r="B2541" s="0" t="n">
        <v>799.309</v>
      </c>
      <c r="C2541" s="3" t="n">
        <f aca="false">B2541/$G$3</f>
        <v>0.3996545</v>
      </c>
    </row>
    <row r="2542" customFormat="false" ht="12.8" hidden="false" customHeight="false" outlineLevel="0" collapsed="false">
      <c r="B2542" s="0" t="n">
        <v>771.188</v>
      </c>
      <c r="C2542" s="3" t="n">
        <f aca="false">B2542/$G$3</f>
        <v>0.385594</v>
      </c>
    </row>
    <row r="2543" customFormat="false" ht="12.8" hidden="false" customHeight="false" outlineLevel="0" collapsed="false">
      <c r="B2543" s="0" t="n">
        <v>799.552</v>
      </c>
      <c r="C2543" s="3" t="n">
        <f aca="false">B2543/$G$3</f>
        <v>0.399776</v>
      </c>
    </row>
    <row r="2544" customFormat="false" ht="12.8" hidden="false" customHeight="false" outlineLevel="0" collapsed="false">
      <c r="B2544" s="0" t="n">
        <v>860.67</v>
      </c>
      <c r="C2544" s="3" t="n">
        <f aca="false">B2544/$G$3</f>
        <v>0.430335</v>
      </c>
    </row>
    <row r="2545" customFormat="false" ht="12.8" hidden="false" customHeight="false" outlineLevel="0" collapsed="false">
      <c r="B2545" s="0" t="n">
        <v>905.649</v>
      </c>
      <c r="C2545" s="3" t="n">
        <f aca="false">B2545/$G$3</f>
        <v>0.4528245</v>
      </c>
    </row>
    <row r="2546" customFormat="false" ht="12.8" hidden="false" customHeight="false" outlineLevel="0" collapsed="false">
      <c r="B2546" s="0" t="n">
        <v>946.166</v>
      </c>
      <c r="C2546" s="3" t="n">
        <f aca="false">B2546/$G$3</f>
        <v>0.473083</v>
      </c>
    </row>
    <row r="2547" customFormat="false" ht="12.8" hidden="false" customHeight="false" outlineLevel="0" collapsed="false">
      <c r="B2547" s="0" t="n">
        <v>981.366</v>
      </c>
      <c r="C2547" s="3" t="n">
        <f aca="false">B2547/$G$3</f>
        <v>0.490683</v>
      </c>
    </row>
    <row r="2548" customFormat="false" ht="12.8" hidden="false" customHeight="false" outlineLevel="0" collapsed="false">
      <c r="B2548" s="0" t="n">
        <v>1000.022</v>
      </c>
      <c r="C2548" s="3" t="n">
        <f aca="false">B2548/$G$3</f>
        <v>0.500011</v>
      </c>
    </row>
    <row r="2549" customFormat="false" ht="12.8" hidden="false" customHeight="false" outlineLevel="0" collapsed="false">
      <c r="B2549" s="0" t="n">
        <v>991.663</v>
      </c>
      <c r="C2549" s="3" t="n">
        <f aca="false">B2549/$G$3</f>
        <v>0.4958315</v>
      </c>
    </row>
    <row r="2550" customFormat="false" ht="12.8" hidden="false" customHeight="false" outlineLevel="0" collapsed="false">
      <c r="B2550" s="0" t="n">
        <v>964.172</v>
      </c>
      <c r="C2550" s="3" t="n">
        <f aca="false">B2550/$G$3</f>
        <v>0.482086</v>
      </c>
    </row>
    <row r="2551" customFormat="false" ht="12.8" hidden="false" customHeight="false" outlineLevel="0" collapsed="false">
      <c r="B2551" s="0" t="n">
        <v>934.47</v>
      </c>
      <c r="C2551" s="3" t="n">
        <f aca="false">B2551/$G$3</f>
        <v>0.467235</v>
      </c>
    </row>
    <row r="2552" customFormat="false" ht="12.8" hidden="false" customHeight="false" outlineLevel="0" collapsed="false">
      <c r="B2552" s="0" t="n">
        <v>906.773</v>
      </c>
      <c r="C2552" s="3" t="n">
        <f aca="false">B2552/$G$3</f>
        <v>0.4533865</v>
      </c>
    </row>
    <row r="2553" customFormat="false" ht="12.8" hidden="false" customHeight="false" outlineLevel="0" collapsed="false">
      <c r="B2553" s="0" t="n">
        <v>895.86</v>
      </c>
      <c r="C2553" s="3" t="n">
        <f aca="false">B2553/$G$3</f>
        <v>0.44793</v>
      </c>
    </row>
    <row r="2554" customFormat="false" ht="12.8" hidden="false" customHeight="false" outlineLevel="0" collapsed="false">
      <c r="B2554" s="0" t="n">
        <v>897.958</v>
      </c>
      <c r="C2554" s="3" t="n">
        <f aca="false">B2554/$G$3</f>
        <v>0.448979</v>
      </c>
    </row>
    <row r="2555" customFormat="false" ht="12.8" hidden="false" customHeight="false" outlineLevel="0" collapsed="false">
      <c r="B2555" s="0" t="n">
        <v>890.281</v>
      </c>
      <c r="C2555" s="3" t="n">
        <f aca="false">B2555/$G$3</f>
        <v>0.4451405</v>
      </c>
    </row>
    <row r="2556" customFormat="false" ht="12.8" hidden="false" customHeight="false" outlineLevel="0" collapsed="false">
      <c r="B2556" s="0" t="n">
        <v>883.276</v>
      </c>
      <c r="C2556" s="3" t="n">
        <f aca="false">B2556/$G$3</f>
        <v>0.441638</v>
      </c>
    </row>
    <row r="2557" customFormat="false" ht="12.8" hidden="false" customHeight="false" outlineLevel="0" collapsed="false">
      <c r="B2557" s="0" t="n">
        <v>897.751</v>
      </c>
      <c r="C2557" s="3" t="n">
        <f aca="false">B2557/$G$3</f>
        <v>0.4488755</v>
      </c>
    </row>
    <row r="2558" customFormat="false" ht="12.8" hidden="false" customHeight="false" outlineLevel="0" collapsed="false">
      <c r="B2558" s="0" t="n">
        <v>913.454</v>
      </c>
      <c r="C2558" s="3" t="n">
        <f aca="false">B2558/$G$3</f>
        <v>0.456727</v>
      </c>
    </row>
    <row r="2559" customFormat="false" ht="12.8" hidden="false" customHeight="false" outlineLevel="0" collapsed="false">
      <c r="B2559" s="0" t="n">
        <v>910.415</v>
      </c>
      <c r="C2559" s="3" t="n">
        <f aca="false">B2559/$G$3</f>
        <v>0.4552075</v>
      </c>
    </row>
    <row r="2560" customFormat="false" ht="12.8" hidden="false" customHeight="false" outlineLevel="0" collapsed="false">
      <c r="B2560" s="0" t="n">
        <v>883.3</v>
      </c>
      <c r="C2560" s="3" t="n">
        <f aca="false">B2560/$G$3</f>
        <v>0.44165</v>
      </c>
    </row>
    <row r="2561" customFormat="false" ht="12.8" hidden="false" customHeight="false" outlineLevel="0" collapsed="false">
      <c r="B2561" s="0" t="n">
        <v>815.701</v>
      </c>
      <c r="C2561" s="3" t="n">
        <f aca="false">B2561/$G$3</f>
        <v>0.4078505</v>
      </c>
    </row>
    <row r="2562" customFormat="false" ht="12.8" hidden="false" customHeight="false" outlineLevel="0" collapsed="false">
      <c r="B2562" s="0" t="n">
        <v>716.29</v>
      </c>
      <c r="C2562" s="3" t="n">
        <f aca="false">B2562/$G$3</f>
        <v>0.358145</v>
      </c>
    </row>
    <row r="2563" customFormat="false" ht="12.8" hidden="false" customHeight="false" outlineLevel="0" collapsed="false">
      <c r="B2563" s="0" t="n">
        <v>624.829</v>
      </c>
      <c r="C2563" s="3" t="n">
        <f aca="false">B2563/$G$3</f>
        <v>0.3124145</v>
      </c>
    </row>
    <row r="2564" customFormat="false" ht="12.8" hidden="false" customHeight="false" outlineLevel="0" collapsed="false">
      <c r="B2564" s="0" t="n">
        <v>562.532</v>
      </c>
      <c r="C2564" s="3" t="n">
        <f aca="false">B2564/$G$3</f>
        <v>0.281266</v>
      </c>
    </row>
    <row r="2565" customFormat="false" ht="12.8" hidden="false" customHeight="false" outlineLevel="0" collapsed="false">
      <c r="B2565" s="0" t="n">
        <v>530.413</v>
      </c>
      <c r="C2565" s="3" t="n">
        <f aca="false">B2565/$G$3</f>
        <v>0.2652065</v>
      </c>
    </row>
    <row r="2566" customFormat="false" ht="12.8" hidden="false" customHeight="false" outlineLevel="0" collapsed="false">
      <c r="B2566" s="0" t="n">
        <v>530.206</v>
      </c>
      <c r="C2566" s="3" t="n">
        <f aca="false">B2566/$G$3</f>
        <v>0.265103</v>
      </c>
    </row>
    <row r="2567" customFormat="false" ht="12.8" hidden="false" customHeight="false" outlineLevel="0" collapsed="false">
      <c r="B2567" s="0" t="n">
        <v>579.695</v>
      </c>
      <c r="C2567" s="3" t="n">
        <f aca="false">B2567/$G$3</f>
        <v>0.2898475</v>
      </c>
    </row>
    <row r="2568" customFormat="false" ht="12.8" hidden="false" customHeight="false" outlineLevel="0" collapsed="false">
      <c r="B2568" s="0" t="n">
        <v>666.951</v>
      </c>
      <c r="C2568" s="3" t="n">
        <f aca="false">B2568/$G$3</f>
        <v>0.3334755</v>
      </c>
    </row>
    <row r="2569" customFormat="false" ht="12.8" hidden="false" customHeight="false" outlineLevel="0" collapsed="false">
      <c r="B2569" s="0" t="n">
        <v>758.912</v>
      </c>
      <c r="C2569" s="3" t="n">
        <f aca="false">B2569/$G$3</f>
        <v>0.379456</v>
      </c>
    </row>
    <row r="2570" customFormat="false" ht="12.8" hidden="false" customHeight="false" outlineLevel="0" collapsed="false">
      <c r="B2570" s="0" t="n">
        <v>852.497</v>
      </c>
      <c r="C2570" s="3" t="n">
        <f aca="false">B2570/$G$3</f>
        <v>0.4262485</v>
      </c>
    </row>
    <row r="2571" customFormat="false" ht="12.8" hidden="false" customHeight="false" outlineLevel="0" collapsed="false">
      <c r="B2571" s="0" t="n">
        <v>937.046</v>
      </c>
      <c r="C2571" s="3" t="n">
        <f aca="false">B2571/$G$3</f>
        <v>0.468523</v>
      </c>
    </row>
    <row r="2572" customFormat="false" ht="12.8" hidden="false" customHeight="false" outlineLevel="0" collapsed="false">
      <c r="B2572" s="0" t="n">
        <v>1003.928</v>
      </c>
      <c r="C2572" s="3" t="n">
        <f aca="false">B2572/$G$3</f>
        <v>0.501964</v>
      </c>
    </row>
    <row r="2573" customFormat="false" ht="12.8" hidden="false" customHeight="false" outlineLevel="0" collapsed="false">
      <c r="B2573" s="0" t="n">
        <v>1048.791</v>
      </c>
      <c r="C2573" s="3" t="n">
        <f aca="false">B2573/$G$3</f>
        <v>0.5243955</v>
      </c>
    </row>
    <row r="2574" customFormat="false" ht="12.8" hidden="false" customHeight="false" outlineLevel="0" collapsed="false">
      <c r="B2574" s="0" t="n">
        <v>1066.121</v>
      </c>
      <c r="C2574" s="3" t="n">
        <f aca="false">B2574/$G$3</f>
        <v>0.5330605</v>
      </c>
    </row>
    <row r="2575" customFormat="false" ht="12.8" hidden="false" customHeight="false" outlineLevel="0" collapsed="false">
      <c r="B2575" s="0" t="n">
        <v>1053.75</v>
      </c>
      <c r="C2575" s="3" t="n">
        <f aca="false">B2575/$G$3</f>
        <v>0.526875</v>
      </c>
    </row>
    <row r="2576" customFormat="false" ht="12.8" hidden="false" customHeight="false" outlineLevel="0" collapsed="false">
      <c r="B2576" s="0" t="n">
        <v>1017.532</v>
      </c>
      <c r="C2576" s="3" t="n">
        <f aca="false">B2576/$G$3</f>
        <v>0.508766</v>
      </c>
    </row>
    <row r="2577" customFormat="false" ht="12.8" hidden="false" customHeight="false" outlineLevel="0" collapsed="false">
      <c r="B2577" s="0" t="n">
        <v>1007.494</v>
      </c>
      <c r="C2577" s="3" t="n">
        <f aca="false">B2577/$G$3</f>
        <v>0.503747</v>
      </c>
    </row>
    <row r="2578" customFormat="false" ht="12.8" hidden="false" customHeight="false" outlineLevel="0" collapsed="false">
      <c r="B2578" s="0" t="n">
        <v>1043.817</v>
      </c>
      <c r="C2578" s="3" t="n">
        <f aca="false">B2578/$G$3</f>
        <v>0.5219085</v>
      </c>
    </row>
    <row r="2579" customFormat="false" ht="12.8" hidden="false" customHeight="false" outlineLevel="0" collapsed="false">
      <c r="B2579" s="0" t="n">
        <v>1091.578</v>
      </c>
      <c r="C2579" s="3" t="n">
        <f aca="false">B2579/$G$3</f>
        <v>0.545789</v>
      </c>
    </row>
    <row r="2580" customFormat="false" ht="12.8" hidden="false" customHeight="false" outlineLevel="0" collapsed="false">
      <c r="B2580" s="0" t="n">
        <v>1144.232</v>
      </c>
      <c r="C2580" s="3" t="n">
        <f aca="false">B2580/$G$3</f>
        <v>0.572116</v>
      </c>
    </row>
    <row r="2581" customFormat="false" ht="12.8" hidden="false" customHeight="false" outlineLevel="0" collapsed="false">
      <c r="B2581" s="0" t="n">
        <v>1223.486</v>
      </c>
      <c r="C2581" s="3" t="n">
        <f aca="false">B2581/$G$3</f>
        <v>0.611743</v>
      </c>
    </row>
    <row r="2582" customFormat="false" ht="12.8" hidden="false" customHeight="false" outlineLevel="0" collapsed="false">
      <c r="B2582" s="0" t="n">
        <v>1276.862</v>
      </c>
      <c r="C2582" s="3" t="n">
        <f aca="false">B2582/$G$3</f>
        <v>0.638431</v>
      </c>
    </row>
    <row r="2583" customFormat="false" ht="12.8" hidden="false" customHeight="false" outlineLevel="0" collapsed="false">
      <c r="B2583" s="0" t="n">
        <v>1271.971</v>
      </c>
      <c r="C2583" s="3" t="n">
        <f aca="false">B2583/$G$3</f>
        <v>0.6359855</v>
      </c>
    </row>
    <row r="2584" customFormat="false" ht="12.8" hidden="false" customHeight="false" outlineLevel="0" collapsed="false">
      <c r="B2584" s="0" t="n">
        <v>1254.354</v>
      </c>
      <c r="C2584" s="3" t="n">
        <f aca="false">B2584/$G$3</f>
        <v>0.627177</v>
      </c>
    </row>
    <row r="2585" customFormat="false" ht="12.8" hidden="false" customHeight="false" outlineLevel="0" collapsed="false">
      <c r="B2585" s="0" t="n">
        <v>1241.765</v>
      </c>
      <c r="C2585" s="3" t="n">
        <f aca="false">B2585/$G$3</f>
        <v>0.6208825</v>
      </c>
    </row>
    <row r="2586" customFormat="false" ht="12.8" hidden="false" customHeight="false" outlineLevel="0" collapsed="false">
      <c r="B2586" s="0" t="n">
        <v>1231.292</v>
      </c>
      <c r="C2586" s="3" t="n">
        <f aca="false">B2586/$G$3</f>
        <v>0.615646</v>
      </c>
    </row>
    <row r="2587" customFormat="false" ht="12.8" hidden="false" customHeight="false" outlineLevel="0" collapsed="false">
      <c r="B2587" s="0" t="n">
        <v>1211.61</v>
      </c>
      <c r="C2587" s="3" t="n">
        <f aca="false">B2587/$G$3</f>
        <v>0.605805</v>
      </c>
    </row>
    <row r="2588" customFormat="false" ht="12.8" hidden="false" customHeight="false" outlineLevel="0" collapsed="false">
      <c r="B2588" s="0" t="n">
        <v>1178.169</v>
      </c>
      <c r="C2588" s="3" t="n">
        <f aca="false">B2588/$G$3</f>
        <v>0.5890845</v>
      </c>
    </row>
    <row r="2589" customFormat="false" ht="12.8" hidden="false" customHeight="false" outlineLevel="0" collapsed="false">
      <c r="B2589" s="0" t="n">
        <v>1150.408</v>
      </c>
      <c r="C2589" s="3" t="n">
        <f aca="false">B2589/$G$3</f>
        <v>0.575204</v>
      </c>
    </row>
    <row r="2590" customFormat="false" ht="12.8" hidden="false" customHeight="false" outlineLevel="0" collapsed="false">
      <c r="B2590" s="0" t="n">
        <v>1161.024</v>
      </c>
      <c r="C2590" s="3" t="n">
        <f aca="false">B2590/$G$3</f>
        <v>0.580512</v>
      </c>
    </row>
    <row r="2591" customFormat="false" ht="12.8" hidden="false" customHeight="false" outlineLevel="0" collapsed="false">
      <c r="B2591" s="0" t="n">
        <v>1170.55</v>
      </c>
      <c r="C2591" s="3" t="n">
        <f aca="false">B2591/$G$3</f>
        <v>0.585275</v>
      </c>
    </row>
    <row r="2592" customFormat="false" ht="12.8" hidden="false" customHeight="false" outlineLevel="0" collapsed="false">
      <c r="B2592" s="0" t="n">
        <v>1149.411</v>
      </c>
      <c r="C2592" s="3" t="n">
        <f aca="false">B2592/$G$3</f>
        <v>0.5747055</v>
      </c>
    </row>
    <row r="2593" customFormat="false" ht="12.8" hidden="false" customHeight="false" outlineLevel="0" collapsed="false">
      <c r="B2593" s="0" t="n">
        <v>1132.257</v>
      </c>
      <c r="C2593" s="3" t="n">
        <f aca="false">B2593/$G$3</f>
        <v>0.5661285</v>
      </c>
    </row>
    <row r="2594" customFormat="false" ht="12.8" hidden="false" customHeight="false" outlineLevel="0" collapsed="false">
      <c r="B2594" s="0" t="n">
        <v>1147.402</v>
      </c>
      <c r="C2594" s="3" t="n">
        <f aca="false">B2594/$G$3</f>
        <v>0.573701</v>
      </c>
    </row>
    <row r="2595" customFormat="false" ht="12.8" hidden="false" customHeight="false" outlineLevel="0" collapsed="false">
      <c r="B2595" s="0" t="n">
        <v>1176.648</v>
      </c>
      <c r="C2595" s="3" t="n">
        <f aca="false">B2595/$G$3</f>
        <v>0.588324</v>
      </c>
    </row>
    <row r="2596" customFormat="false" ht="12.8" hidden="false" customHeight="false" outlineLevel="0" collapsed="false">
      <c r="B2596" s="0" t="n">
        <v>1183.194</v>
      </c>
      <c r="C2596" s="3" t="n">
        <f aca="false">B2596/$G$3</f>
        <v>0.591597</v>
      </c>
    </row>
    <row r="2597" customFormat="false" ht="12.8" hidden="false" customHeight="false" outlineLevel="0" collapsed="false">
      <c r="B2597" s="0" t="n">
        <v>1176.017</v>
      </c>
      <c r="C2597" s="3" t="n">
        <f aca="false">B2597/$G$3</f>
        <v>0.5880085</v>
      </c>
    </row>
    <row r="2598" customFormat="false" ht="12.8" hidden="false" customHeight="false" outlineLevel="0" collapsed="false">
      <c r="B2598" s="0" t="n">
        <v>1170.552</v>
      </c>
      <c r="C2598" s="3" t="n">
        <f aca="false">B2598/$G$3</f>
        <v>0.585276</v>
      </c>
    </row>
    <row r="2599" customFormat="false" ht="12.8" hidden="false" customHeight="false" outlineLevel="0" collapsed="false">
      <c r="B2599" s="0" t="n">
        <v>1161.004</v>
      </c>
      <c r="C2599" s="3" t="n">
        <f aca="false">B2599/$G$3</f>
        <v>0.580502</v>
      </c>
    </row>
    <row r="2600" customFormat="false" ht="12.8" hidden="false" customHeight="false" outlineLevel="0" collapsed="false">
      <c r="B2600" s="0" t="n">
        <v>1151.579</v>
      </c>
      <c r="C2600" s="3" t="n">
        <f aca="false">B2600/$G$3</f>
        <v>0.5757895</v>
      </c>
    </row>
    <row r="2601" customFormat="false" ht="12.8" hidden="false" customHeight="false" outlineLevel="0" collapsed="false">
      <c r="B2601" s="0" t="n">
        <v>1166.689</v>
      </c>
      <c r="C2601" s="3" t="n">
        <f aca="false">B2601/$G$3</f>
        <v>0.5833445</v>
      </c>
    </row>
    <row r="2602" customFormat="false" ht="12.8" hidden="false" customHeight="false" outlineLevel="0" collapsed="false">
      <c r="B2602" s="0" t="n">
        <v>1200.998</v>
      </c>
      <c r="C2602" s="3" t="n">
        <f aca="false">B2602/$G$3</f>
        <v>0.600499</v>
      </c>
    </row>
    <row r="2603" customFormat="false" ht="12.8" hidden="false" customHeight="false" outlineLevel="0" collapsed="false">
      <c r="B2603" s="0" t="n">
        <v>1219.875</v>
      </c>
      <c r="C2603" s="3" t="n">
        <f aca="false">B2603/$G$3</f>
        <v>0.6099375</v>
      </c>
    </row>
    <row r="2604" customFormat="false" ht="12.8" hidden="false" customHeight="false" outlineLevel="0" collapsed="false">
      <c r="B2604" s="0" t="n">
        <v>1219.884</v>
      </c>
      <c r="C2604" s="3" t="n">
        <f aca="false">B2604/$G$3</f>
        <v>0.609942</v>
      </c>
    </row>
    <row r="2605" customFormat="false" ht="12.8" hidden="false" customHeight="false" outlineLevel="0" collapsed="false">
      <c r="B2605" s="0" t="n">
        <v>1219.874</v>
      </c>
      <c r="C2605" s="3" t="n">
        <f aca="false">B2605/$G$3</f>
        <v>0.609937</v>
      </c>
    </row>
    <row r="2606" customFormat="false" ht="12.8" hidden="false" customHeight="false" outlineLevel="0" collapsed="false">
      <c r="B2606" s="0" t="n">
        <v>1225.424</v>
      </c>
      <c r="C2606" s="3" t="n">
        <f aca="false">B2606/$G$3</f>
        <v>0.612712</v>
      </c>
    </row>
    <row r="2607" customFormat="false" ht="12.8" hidden="false" customHeight="false" outlineLevel="0" collapsed="false">
      <c r="B2607" s="0" t="n">
        <v>1228.835</v>
      </c>
      <c r="C2607" s="3" t="n">
        <f aca="false">B2607/$G$3</f>
        <v>0.6144175</v>
      </c>
    </row>
    <row r="2608" customFormat="false" ht="12.8" hidden="false" customHeight="false" outlineLevel="0" collapsed="false">
      <c r="B2608" s="0" t="n">
        <v>1215.074</v>
      </c>
      <c r="C2608" s="3" t="n">
        <f aca="false">B2608/$G$3</f>
        <v>0.607537</v>
      </c>
    </row>
    <row r="2609" customFormat="false" ht="12.8" hidden="false" customHeight="false" outlineLevel="0" collapsed="false">
      <c r="B2609" s="0" t="n">
        <v>1176.937</v>
      </c>
      <c r="C2609" s="3" t="n">
        <f aca="false">B2609/$G$3</f>
        <v>0.5884685</v>
      </c>
    </row>
    <row r="2610" customFormat="false" ht="12.8" hidden="false" customHeight="false" outlineLevel="0" collapsed="false">
      <c r="B2610" s="0" t="n">
        <v>1117.077</v>
      </c>
      <c r="C2610" s="3" t="n">
        <f aca="false">B2610/$G$3</f>
        <v>0.5585385</v>
      </c>
    </row>
    <row r="2611" customFormat="false" ht="12.8" hidden="false" customHeight="false" outlineLevel="0" collapsed="false">
      <c r="B2611" s="0" t="n">
        <v>1061.178</v>
      </c>
      <c r="C2611" s="3" t="n">
        <f aca="false">B2611/$G$3</f>
        <v>0.530589</v>
      </c>
    </row>
    <row r="2612" customFormat="false" ht="12.8" hidden="false" customHeight="false" outlineLevel="0" collapsed="false">
      <c r="B2612" s="0" t="n">
        <v>1011.555</v>
      </c>
      <c r="C2612" s="3" t="n">
        <f aca="false">B2612/$G$3</f>
        <v>0.5057775</v>
      </c>
    </row>
    <row r="2613" customFormat="false" ht="12.8" hidden="false" customHeight="false" outlineLevel="0" collapsed="false">
      <c r="B2613" s="0" t="n">
        <v>984.803</v>
      </c>
      <c r="C2613" s="3" t="n">
        <f aca="false">B2613/$G$3</f>
        <v>0.4924015</v>
      </c>
    </row>
    <row r="2614" customFormat="false" ht="12.8" hidden="false" customHeight="false" outlineLevel="0" collapsed="false">
      <c r="B2614" s="0" t="n">
        <v>967.857</v>
      </c>
      <c r="C2614" s="3" t="n">
        <f aca="false">B2614/$G$3</f>
        <v>0.4839285</v>
      </c>
    </row>
    <row r="2615" customFormat="false" ht="12.8" hidden="false" customHeight="false" outlineLevel="0" collapsed="false">
      <c r="B2615" s="0" t="n">
        <v>991.294</v>
      </c>
      <c r="C2615" s="3" t="n">
        <f aca="false">B2615/$G$3</f>
        <v>0.495647</v>
      </c>
    </row>
    <row r="2616" customFormat="false" ht="12.8" hidden="false" customHeight="false" outlineLevel="0" collapsed="false">
      <c r="B2616" s="0" t="n">
        <v>1040.877</v>
      </c>
      <c r="C2616" s="3" t="n">
        <f aca="false">B2616/$G$3</f>
        <v>0.5204385</v>
      </c>
    </row>
    <row r="2617" customFormat="false" ht="12.8" hidden="false" customHeight="false" outlineLevel="0" collapsed="false">
      <c r="B2617" s="0" t="n">
        <v>1100.542</v>
      </c>
      <c r="C2617" s="3" t="n">
        <f aca="false">B2617/$G$3</f>
        <v>0.550271</v>
      </c>
    </row>
    <row r="2618" customFormat="false" ht="12.8" hidden="false" customHeight="false" outlineLevel="0" collapsed="false">
      <c r="B2618" s="0" t="n">
        <v>1167.319</v>
      </c>
      <c r="C2618" s="3" t="n">
        <f aca="false">B2618/$G$3</f>
        <v>0.5836595</v>
      </c>
    </row>
    <row r="2619" customFormat="false" ht="12.8" hidden="false" customHeight="false" outlineLevel="0" collapsed="false">
      <c r="B2619" s="0" t="n">
        <v>1219.883</v>
      </c>
      <c r="C2619" s="3" t="n">
        <f aca="false">B2619/$G$3</f>
        <v>0.6099415</v>
      </c>
    </row>
    <row r="2620" customFormat="false" ht="12.8" hidden="false" customHeight="false" outlineLevel="0" collapsed="false">
      <c r="B2620" s="0" t="n">
        <v>1240.927</v>
      </c>
      <c r="C2620" s="3" t="n">
        <f aca="false">B2620/$G$3</f>
        <v>0.6204635</v>
      </c>
    </row>
    <row r="2621" customFormat="false" ht="12.8" hidden="false" customHeight="false" outlineLevel="0" collapsed="false">
      <c r="B2621" s="0" t="n">
        <v>1253.973</v>
      </c>
      <c r="C2621" s="3" t="n">
        <f aca="false">B2621/$G$3</f>
        <v>0.6269865</v>
      </c>
    </row>
    <row r="2622" customFormat="false" ht="12.8" hidden="false" customHeight="false" outlineLevel="0" collapsed="false">
      <c r="B2622" s="0" t="n">
        <v>1285.033</v>
      </c>
      <c r="C2622" s="3" t="n">
        <f aca="false">B2622/$G$3</f>
        <v>0.6425165</v>
      </c>
    </row>
    <row r="2623" customFormat="false" ht="12.8" hidden="false" customHeight="false" outlineLevel="0" collapsed="false">
      <c r="B2623" s="0" t="n">
        <v>1312.92</v>
      </c>
      <c r="C2623" s="3" t="n">
        <f aca="false">B2623/$G$3</f>
        <v>0.65646</v>
      </c>
    </row>
    <row r="2624" customFormat="false" ht="12.8" hidden="false" customHeight="false" outlineLevel="0" collapsed="false">
      <c r="B2624" s="0" t="n">
        <v>1291.856</v>
      </c>
      <c r="C2624" s="3" t="n">
        <f aca="false">B2624/$G$3</f>
        <v>0.645928</v>
      </c>
    </row>
    <row r="2625" customFormat="false" ht="12.8" hidden="false" customHeight="false" outlineLevel="0" collapsed="false">
      <c r="B2625" s="0" t="n">
        <v>1248.479</v>
      </c>
      <c r="C2625" s="3" t="n">
        <f aca="false">B2625/$G$3</f>
        <v>0.6242395</v>
      </c>
    </row>
    <row r="2626" customFormat="false" ht="12.8" hidden="false" customHeight="false" outlineLevel="0" collapsed="false">
      <c r="B2626" s="0" t="n">
        <v>1201.595</v>
      </c>
      <c r="C2626" s="3" t="n">
        <f aca="false">B2626/$G$3</f>
        <v>0.6007975</v>
      </c>
    </row>
    <row r="2627" customFormat="false" ht="12.8" hidden="false" customHeight="false" outlineLevel="0" collapsed="false">
      <c r="B2627" s="0" t="n">
        <v>1197.794</v>
      </c>
      <c r="C2627" s="3" t="n">
        <f aca="false">B2627/$G$3</f>
        <v>0.598897</v>
      </c>
    </row>
    <row r="2628" customFormat="false" ht="12.8" hidden="false" customHeight="false" outlineLevel="0" collapsed="false">
      <c r="B2628" s="0" t="n">
        <v>1229.157</v>
      </c>
      <c r="C2628" s="3" t="n">
        <f aca="false">B2628/$G$3</f>
        <v>0.6145785</v>
      </c>
    </row>
    <row r="2629" customFormat="false" ht="12.8" hidden="false" customHeight="false" outlineLevel="0" collapsed="false">
      <c r="B2629" s="0" t="n">
        <v>1238.052</v>
      </c>
      <c r="C2629" s="3" t="n">
        <f aca="false">B2629/$G$3</f>
        <v>0.619026</v>
      </c>
    </row>
    <row r="2630" customFormat="false" ht="12.8" hidden="false" customHeight="false" outlineLevel="0" collapsed="false">
      <c r="B2630" s="0" t="n">
        <v>1230.19</v>
      </c>
      <c r="C2630" s="3" t="n">
        <f aca="false">B2630/$G$3</f>
        <v>0.615095</v>
      </c>
    </row>
    <row r="2631" customFormat="false" ht="12.8" hidden="false" customHeight="false" outlineLevel="0" collapsed="false">
      <c r="B2631" s="0" t="n">
        <v>1218.751</v>
      </c>
      <c r="C2631" s="3" t="n">
        <f aca="false">B2631/$G$3</f>
        <v>0.6093755</v>
      </c>
    </row>
    <row r="2632" customFormat="false" ht="12.8" hidden="false" customHeight="false" outlineLevel="0" collapsed="false">
      <c r="B2632" s="0" t="n">
        <v>1223.183</v>
      </c>
      <c r="C2632" s="3" t="n">
        <f aca="false">B2632/$G$3</f>
        <v>0.6115915</v>
      </c>
    </row>
    <row r="2633" customFormat="false" ht="12.8" hidden="false" customHeight="false" outlineLevel="0" collapsed="false">
      <c r="B2633" s="0" t="n">
        <v>1191.083</v>
      </c>
      <c r="C2633" s="3" t="n">
        <f aca="false">B2633/$G$3</f>
        <v>0.5955415</v>
      </c>
    </row>
    <row r="2634" customFormat="false" ht="12.8" hidden="false" customHeight="false" outlineLevel="0" collapsed="false">
      <c r="B2634" s="0" t="n">
        <v>1132.127</v>
      </c>
      <c r="C2634" s="3" t="n">
        <f aca="false">B2634/$G$3</f>
        <v>0.5660635</v>
      </c>
    </row>
    <row r="2635" customFormat="false" ht="12.8" hidden="false" customHeight="false" outlineLevel="0" collapsed="false">
      <c r="B2635" s="0" t="n">
        <v>1080.376</v>
      </c>
      <c r="C2635" s="3" t="n">
        <f aca="false">B2635/$G$3</f>
        <v>0.540188</v>
      </c>
    </row>
    <row r="2636" customFormat="false" ht="12.8" hidden="false" customHeight="false" outlineLevel="0" collapsed="false">
      <c r="B2636" s="0" t="n">
        <v>1027.354</v>
      </c>
      <c r="C2636" s="3" t="n">
        <f aca="false">B2636/$G$3</f>
        <v>0.513677</v>
      </c>
    </row>
    <row r="2637" customFormat="false" ht="12.8" hidden="false" customHeight="false" outlineLevel="0" collapsed="false">
      <c r="B2637" s="0" t="n">
        <v>984.06</v>
      </c>
      <c r="C2637" s="3" t="n">
        <f aca="false">B2637/$G$3</f>
        <v>0.49203</v>
      </c>
    </row>
    <row r="2638" customFormat="false" ht="12.8" hidden="false" customHeight="false" outlineLevel="0" collapsed="false">
      <c r="B2638" s="0" t="n">
        <v>961.092</v>
      </c>
      <c r="C2638" s="3" t="n">
        <f aca="false">B2638/$G$3</f>
        <v>0.480546</v>
      </c>
    </row>
    <row r="2639" customFormat="false" ht="12.8" hidden="false" customHeight="false" outlineLevel="0" collapsed="false">
      <c r="B2639" s="0" t="n">
        <v>989.665</v>
      </c>
      <c r="C2639" s="3" t="n">
        <f aca="false">B2639/$G$3</f>
        <v>0.4948325</v>
      </c>
    </row>
    <row r="2640" customFormat="false" ht="12.8" hidden="false" customHeight="false" outlineLevel="0" collapsed="false">
      <c r="B2640" s="0" t="n">
        <v>1053.749</v>
      </c>
      <c r="C2640" s="3" t="n">
        <f aca="false">B2640/$G$3</f>
        <v>0.5268745</v>
      </c>
    </row>
    <row r="2641" customFormat="false" ht="12.8" hidden="false" customHeight="false" outlineLevel="0" collapsed="false">
      <c r="B2641" s="0" t="n">
        <v>1129.295</v>
      </c>
      <c r="C2641" s="3" t="n">
        <f aca="false">B2641/$G$3</f>
        <v>0.5646475</v>
      </c>
    </row>
    <row r="2642" customFormat="false" ht="12.8" hidden="false" customHeight="false" outlineLevel="0" collapsed="false">
      <c r="B2642" s="0" t="n">
        <v>1201.906</v>
      </c>
      <c r="C2642" s="3" t="n">
        <f aca="false">B2642/$G$3</f>
        <v>0.600953</v>
      </c>
    </row>
    <row r="2643" customFormat="false" ht="12.8" hidden="false" customHeight="false" outlineLevel="0" collapsed="false">
      <c r="B2643" s="0" t="n">
        <v>1261.121</v>
      </c>
      <c r="C2643" s="3" t="n">
        <f aca="false">B2643/$G$3</f>
        <v>0.6305605</v>
      </c>
    </row>
    <row r="2644" customFormat="false" ht="12.8" hidden="false" customHeight="false" outlineLevel="0" collapsed="false">
      <c r="B2644" s="0" t="n">
        <v>1292.52</v>
      </c>
      <c r="C2644" s="3" t="n">
        <f aca="false">B2644/$G$3</f>
        <v>0.64626</v>
      </c>
    </row>
    <row r="2645" customFormat="false" ht="12.8" hidden="false" customHeight="false" outlineLevel="0" collapsed="false">
      <c r="B2645" s="0" t="n">
        <v>1285.768</v>
      </c>
      <c r="C2645" s="3" t="n">
        <f aca="false">B2645/$G$3</f>
        <v>0.642884</v>
      </c>
    </row>
    <row r="2646" customFormat="false" ht="12.8" hidden="false" customHeight="false" outlineLevel="0" collapsed="false">
      <c r="B2646" s="0" t="n">
        <v>1239.702</v>
      </c>
      <c r="C2646" s="3" t="n">
        <f aca="false">B2646/$G$3</f>
        <v>0.619851</v>
      </c>
    </row>
    <row r="2647" customFormat="false" ht="12.8" hidden="false" customHeight="false" outlineLevel="0" collapsed="false">
      <c r="B2647" s="0" t="n">
        <v>1180.792</v>
      </c>
      <c r="C2647" s="3" t="n">
        <f aca="false">B2647/$G$3</f>
        <v>0.590396</v>
      </c>
    </row>
    <row r="2648" customFormat="false" ht="12.8" hidden="false" customHeight="false" outlineLevel="0" collapsed="false">
      <c r="B2648" s="0" t="n">
        <v>1144.228</v>
      </c>
      <c r="C2648" s="3" t="n">
        <f aca="false">B2648/$G$3</f>
        <v>0.572114</v>
      </c>
    </row>
    <row r="2649" customFormat="false" ht="12.8" hidden="false" customHeight="false" outlineLevel="0" collapsed="false">
      <c r="B2649" s="0" t="n">
        <v>1123.847</v>
      </c>
      <c r="C2649" s="3" t="n">
        <f aca="false">B2649/$G$3</f>
        <v>0.5619235</v>
      </c>
    </row>
    <row r="2650" customFormat="false" ht="12.8" hidden="false" customHeight="false" outlineLevel="0" collapsed="false">
      <c r="B2650" s="0" t="n">
        <v>1103.37</v>
      </c>
      <c r="C2650" s="3" t="n">
        <f aca="false">B2650/$G$3</f>
        <v>0.551685</v>
      </c>
    </row>
    <row r="2651" customFormat="false" ht="12.8" hidden="false" customHeight="false" outlineLevel="0" collapsed="false">
      <c r="B2651" s="0" t="n">
        <v>1091.465</v>
      </c>
      <c r="C2651" s="3" t="n">
        <f aca="false">B2651/$G$3</f>
        <v>0.5457325</v>
      </c>
    </row>
    <row r="2652" customFormat="false" ht="12.8" hidden="false" customHeight="false" outlineLevel="0" collapsed="false">
      <c r="B2652" s="0" t="n">
        <v>1109.493</v>
      </c>
      <c r="C2652" s="3" t="n">
        <f aca="false">B2652/$G$3</f>
        <v>0.5547465</v>
      </c>
    </row>
    <row r="2653" customFormat="false" ht="12.8" hidden="false" customHeight="false" outlineLevel="0" collapsed="false">
      <c r="B2653" s="0" t="n">
        <v>1161.56</v>
      </c>
      <c r="C2653" s="3" t="n">
        <f aca="false">B2653/$G$3</f>
        <v>0.58078</v>
      </c>
    </row>
    <row r="2654" customFormat="false" ht="12.8" hidden="false" customHeight="false" outlineLevel="0" collapsed="false">
      <c r="B2654" s="0" t="n">
        <v>1221.614</v>
      </c>
      <c r="C2654" s="3" t="n">
        <f aca="false">B2654/$G$3</f>
        <v>0.610807</v>
      </c>
    </row>
    <row r="2655" customFormat="false" ht="12.8" hidden="false" customHeight="false" outlineLevel="0" collapsed="false">
      <c r="B2655" s="0" t="n">
        <v>1269.503</v>
      </c>
      <c r="C2655" s="3" t="n">
        <f aca="false">B2655/$G$3</f>
        <v>0.6347515</v>
      </c>
    </row>
    <row r="2656" customFormat="false" ht="12.8" hidden="false" customHeight="false" outlineLevel="0" collapsed="false">
      <c r="B2656" s="0" t="n">
        <v>1298.554</v>
      </c>
      <c r="C2656" s="3" t="n">
        <f aca="false">B2656/$G$3</f>
        <v>0.649277</v>
      </c>
    </row>
    <row r="2657" customFormat="false" ht="12.8" hidden="false" customHeight="false" outlineLevel="0" collapsed="false">
      <c r="B2657" s="0" t="n">
        <v>1301.358</v>
      </c>
      <c r="C2657" s="3" t="n">
        <f aca="false">B2657/$G$3</f>
        <v>0.650679</v>
      </c>
    </row>
    <row r="2658" customFormat="false" ht="12.8" hidden="false" customHeight="false" outlineLevel="0" collapsed="false">
      <c r="B2658" s="0" t="n">
        <v>1271.276</v>
      </c>
      <c r="C2658" s="3" t="n">
        <f aca="false">B2658/$G$3</f>
        <v>0.635638</v>
      </c>
    </row>
    <row r="2659" customFormat="false" ht="12.8" hidden="false" customHeight="false" outlineLevel="0" collapsed="false">
      <c r="B2659" s="0" t="n">
        <v>1249.042</v>
      </c>
      <c r="C2659" s="3" t="n">
        <f aca="false">B2659/$G$3</f>
        <v>0.624521</v>
      </c>
    </row>
    <row r="2660" customFormat="false" ht="12.8" hidden="false" customHeight="false" outlineLevel="0" collapsed="false">
      <c r="B2660" s="0" t="n">
        <v>1261.118</v>
      </c>
      <c r="C2660" s="3" t="n">
        <f aca="false">B2660/$G$3</f>
        <v>0.630559</v>
      </c>
    </row>
    <row r="2661" customFormat="false" ht="12.8" hidden="false" customHeight="false" outlineLevel="0" collapsed="false">
      <c r="B2661" s="0" t="n">
        <v>1240.116</v>
      </c>
      <c r="C2661" s="3" t="n">
        <f aca="false">B2661/$G$3</f>
        <v>0.620058</v>
      </c>
    </row>
    <row r="2662" customFormat="false" ht="12.8" hidden="false" customHeight="false" outlineLevel="0" collapsed="false">
      <c r="B2662" s="0" t="n">
        <v>1187.6</v>
      </c>
      <c r="C2662" s="3" t="n">
        <f aca="false">B2662/$G$3</f>
        <v>0.5938</v>
      </c>
    </row>
    <row r="2663" customFormat="false" ht="12.8" hidden="false" customHeight="false" outlineLevel="0" collapsed="false">
      <c r="B2663" s="0" t="n">
        <v>1124.402</v>
      </c>
      <c r="C2663" s="3" t="n">
        <f aca="false">B2663/$G$3</f>
        <v>0.562201</v>
      </c>
    </row>
    <row r="2664" customFormat="false" ht="12.8" hidden="false" customHeight="false" outlineLevel="0" collapsed="false">
      <c r="B2664" s="0" t="n">
        <v>1060.461</v>
      </c>
      <c r="C2664" s="3" t="n">
        <f aca="false">B2664/$G$3</f>
        <v>0.5302305</v>
      </c>
    </row>
    <row r="2665" customFormat="false" ht="12.8" hidden="false" customHeight="false" outlineLevel="0" collapsed="false">
      <c r="B2665" s="0" t="n">
        <v>1027.699</v>
      </c>
      <c r="C2665" s="3" t="n">
        <f aca="false">B2665/$G$3</f>
        <v>0.5138495</v>
      </c>
    </row>
    <row r="2666" customFormat="false" ht="12.8" hidden="false" customHeight="false" outlineLevel="0" collapsed="false">
      <c r="B2666" s="0" t="n">
        <v>1040.357</v>
      </c>
      <c r="C2666" s="3" t="n">
        <f aca="false">B2666/$G$3</f>
        <v>0.5201785</v>
      </c>
    </row>
    <row r="2667" customFormat="false" ht="12.8" hidden="false" customHeight="false" outlineLevel="0" collapsed="false">
      <c r="B2667" s="0" t="n">
        <v>1080.157</v>
      </c>
      <c r="C2667" s="3" t="n">
        <f aca="false">B2667/$G$3</f>
        <v>0.5400785</v>
      </c>
    </row>
    <row r="2668" customFormat="false" ht="12.8" hidden="false" customHeight="false" outlineLevel="0" collapsed="false">
      <c r="B2668" s="0" t="n">
        <v>1136.212</v>
      </c>
      <c r="C2668" s="3" t="n">
        <f aca="false">B2668/$G$3</f>
        <v>0.568106</v>
      </c>
    </row>
    <row r="2669" customFormat="false" ht="12.8" hidden="false" customHeight="false" outlineLevel="0" collapsed="false">
      <c r="B2669" s="0" t="n">
        <v>1196.22</v>
      </c>
      <c r="C2669" s="3" t="n">
        <f aca="false">B2669/$G$3</f>
        <v>0.59811</v>
      </c>
    </row>
    <row r="2670" customFormat="false" ht="12.8" hidden="false" customHeight="false" outlineLevel="0" collapsed="false">
      <c r="B2670" s="0" t="n">
        <v>1209.808</v>
      </c>
      <c r="C2670" s="3" t="n">
        <f aca="false">B2670/$G$3</f>
        <v>0.604904</v>
      </c>
    </row>
    <row r="2671" customFormat="false" ht="12.8" hidden="false" customHeight="false" outlineLevel="0" collapsed="false">
      <c r="B2671" s="0" t="n">
        <v>1199.538</v>
      </c>
      <c r="C2671" s="3" t="n">
        <f aca="false">B2671/$G$3</f>
        <v>0.599769</v>
      </c>
    </row>
    <row r="2672" customFormat="false" ht="12.8" hidden="false" customHeight="false" outlineLevel="0" collapsed="false">
      <c r="B2672" s="0" t="n">
        <v>1184.734</v>
      </c>
      <c r="C2672" s="3" t="n">
        <f aca="false">B2672/$G$3</f>
        <v>0.592367</v>
      </c>
    </row>
    <row r="2673" customFormat="false" ht="12.8" hidden="false" customHeight="false" outlineLevel="0" collapsed="false">
      <c r="B2673" s="0" t="n">
        <v>1170.552</v>
      </c>
      <c r="C2673" s="3" t="n">
        <f aca="false">B2673/$G$3</f>
        <v>0.585276</v>
      </c>
    </row>
    <row r="2674" customFormat="false" ht="12.8" hidden="false" customHeight="false" outlineLevel="0" collapsed="false">
      <c r="B2674" s="0" t="n">
        <v>1148.903</v>
      </c>
      <c r="C2674" s="3" t="n">
        <f aca="false">B2674/$G$3</f>
        <v>0.5744515</v>
      </c>
    </row>
    <row r="2675" customFormat="false" ht="12.8" hidden="false" customHeight="false" outlineLevel="0" collapsed="false">
      <c r="B2675" s="0" t="n">
        <v>1110.307</v>
      </c>
      <c r="C2675" s="3" t="n">
        <f aca="false">B2675/$G$3</f>
        <v>0.5551535</v>
      </c>
    </row>
    <row r="2676" customFormat="false" ht="12.8" hidden="false" customHeight="false" outlineLevel="0" collapsed="false">
      <c r="B2676" s="0" t="n">
        <v>1083.375</v>
      </c>
      <c r="C2676" s="3" t="n">
        <f aca="false">B2676/$G$3</f>
        <v>0.5416875</v>
      </c>
    </row>
    <row r="2677" customFormat="false" ht="12.8" hidden="false" customHeight="false" outlineLevel="0" collapsed="false">
      <c r="B2677" s="0" t="n">
        <v>1073.231</v>
      </c>
      <c r="C2677" s="3" t="n">
        <f aca="false">B2677/$G$3</f>
        <v>0.5366155</v>
      </c>
    </row>
    <row r="2678" customFormat="false" ht="12.8" hidden="false" customHeight="false" outlineLevel="0" collapsed="false">
      <c r="B2678" s="0" t="n">
        <v>1059.852</v>
      </c>
      <c r="C2678" s="3" t="n">
        <f aca="false">B2678/$G$3</f>
        <v>0.529926</v>
      </c>
    </row>
    <row r="2679" customFormat="false" ht="12.8" hidden="false" customHeight="false" outlineLevel="0" collapsed="false">
      <c r="B2679" s="0" t="n">
        <v>1041.855</v>
      </c>
      <c r="C2679" s="3" t="n">
        <f aca="false">B2679/$G$3</f>
        <v>0.5209275</v>
      </c>
    </row>
    <row r="2680" customFormat="false" ht="12.8" hidden="false" customHeight="false" outlineLevel="0" collapsed="false">
      <c r="B2680" s="0" t="n">
        <v>1024.625</v>
      </c>
      <c r="C2680" s="3" t="n">
        <f aca="false">B2680/$G$3</f>
        <v>0.5123125</v>
      </c>
    </row>
    <row r="2681" customFormat="false" ht="12.8" hidden="false" customHeight="false" outlineLevel="0" collapsed="false">
      <c r="B2681" s="0" t="n">
        <v>993.386</v>
      </c>
      <c r="C2681" s="3" t="n">
        <f aca="false">B2681/$G$3</f>
        <v>0.496693</v>
      </c>
    </row>
    <row r="2682" customFormat="false" ht="12.8" hidden="false" customHeight="false" outlineLevel="0" collapsed="false">
      <c r="B2682" s="0" t="n">
        <v>941.163</v>
      </c>
      <c r="C2682" s="3" t="n">
        <f aca="false">B2682/$G$3</f>
        <v>0.4705815</v>
      </c>
    </row>
    <row r="2683" customFormat="false" ht="12.8" hidden="false" customHeight="false" outlineLevel="0" collapsed="false">
      <c r="B2683" s="0" t="n">
        <v>904.87</v>
      </c>
      <c r="C2683" s="3" t="n">
        <f aca="false">B2683/$G$3</f>
        <v>0.452435</v>
      </c>
    </row>
    <row r="2684" customFormat="false" ht="12.8" hidden="false" customHeight="false" outlineLevel="0" collapsed="false">
      <c r="B2684" s="0" t="n">
        <v>866.899</v>
      </c>
      <c r="C2684" s="3" t="n">
        <f aca="false">B2684/$G$3</f>
        <v>0.4334495</v>
      </c>
    </row>
    <row r="2685" customFormat="false" ht="12.8" hidden="false" customHeight="false" outlineLevel="0" collapsed="false">
      <c r="B2685" s="0" t="n">
        <v>842.458</v>
      </c>
      <c r="C2685" s="3" t="n">
        <f aca="false">B2685/$G$3</f>
        <v>0.421229</v>
      </c>
    </row>
    <row r="2686" customFormat="false" ht="12.8" hidden="false" customHeight="false" outlineLevel="0" collapsed="false">
      <c r="B2686" s="0" t="n">
        <v>850.66</v>
      </c>
      <c r="C2686" s="3" t="n">
        <f aca="false">B2686/$G$3</f>
        <v>0.42533</v>
      </c>
    </row>
    <row r="2687" customFormat="false" ht="12.8" hidden="false" customHeight="false" outlineLevel="0" collapsed="false">
      <c r="B2687" s="0" t="n">
        <v>882.249</v>
      </c>
      <c r="C2687" s="3" t="n">
        <f aca="false">B2687/$G$3</f>
        <v>0.4411245</v>
      </c>
    </row>
    <row r="2688" customFormat="false" ht="12.8" hidden="false" customHeight="false" outlineLevel="0" collapsed="false">
      <c r="B2688" s="0" t="n">
        <v>898.363</v>
      </c>
      <c r="C2688" s="3" t="n">
        <f aca="false">B2688/$G$3</f>
        <v>0.4491815</v>
      </c>
    </row>
    <row r="2689" customFormat="false" ht="12.8" hidden="false" customHeight="false" outlineLevel="0" collapsed="false">
      <c r="B2689" s="0" t="n">
        <v>912.423</v>
      </c>
      <c r="C2689" s="3" t="n">
        <f aca="false">B2689/$G$3</f>
        <v>0.4562115</v>
      </c>
    </row>
    <row r="2690" customFormat="false" ht="12.8" hidden="false" customHeight="false" outlineLevel="0" collapsed="false">
      <c r="B2690" s="0" t="n">
        <v>951.2</v>
      </c>
      <c r="C2690" s="3" t="n">
        <f aca="false">B2690/$G$3</f>
        <v>0.4756</v>
      </c>
    </row>
    <row r="2691" customFormat="false" ht="12.8" hidden="false" customHeight="false" outlineLevel="0" collapsed="false">
      <c r="B2691" s="0" t="n">
        <v>1015.801</v>
      </c>
      <c r="C2691" s="3" t="n">
        <f aca="false">B2691/$G$3</f>
        <v>0.5079005</v>
      </c>
    </row>
    <row r="2692" customFormat="false" ht="12.8" hidden="false" customHeight="false" outlineLevel="0" collapsed="false">
      <c r="B2692" s="0" t="n">
        <v>1067.558</v>
      </c>
      <c r="C2692" s="3" t="n">
        <f aca="false">B2692/$G$3</f>
        <v>0.533779</v>
      </c>
    </row>
    <row r="2693" customFormat="false" ht="12.8" hidden="false" customHeight="false" outlineLevel="0" collapsed="false">
      <c r="B2693" s="0" t="n">
        <v>1061.954</v>
      </c>
      <c r="C2693" s="3" t="n">
        <f aca="false">B2693/$G$3</f>
        <v>0.530977</v>
      </c>
    </row>
    <row r="2694" customFormat="false" ht="12.8" hidden="false" customHeight="false" outlineLevel="0" collapsed="false">
      <c r="B2694" s="0" t="n">
        <v>1018.611</v>
      </c>
      <c r="C2694" s="3" t="n">
        <f aca="false">B2694/$G$3</f>
        <v>0.5093055</v>
      </c>
    </row>
    <row r="2695" customFormat="false" ht="12.8" hidden="false" customHeight="false" outlineLevel="0" collapsed="false">
      <c r="B2695" s="0" t="n">
        <v>986.369</v>
      </c>
      <c r="C2695" s="3" t="n">
        <f aca="false">B2695/$G$3</f>
        <v>0.4931845</v>
      </c>
    </row>
    <row r="2696" customFormat="false" ht="12.8" hidden="false" customHeight="false" outlineLevel="0" collapsed="false">
      <c r="B2696" s="0" t="n">
        <v>990.005</v>
      </c>
      <c r="C2696" s="3" t="n">
        <f aca="false">B2696/$G$3</f>
        <v>0.4950025</v>
      </c>
    </row>
    <row r="2697" customFormat="false" ht="12.8" hidden="false" customHeight="false" outlineLevel="0" collapsed="false">
      <c r="B2697" s="0" t="n">
        <v>998.906</v>
      </c>
      <c r="C2697" s="3" t="n">
        <f aca="false">B2697/$G$3</f>
        <v>0.499453</v>
      </c>
    </row>
    <row r="2698" customFormat="false" ht="12.8" hidden="false" customHeight="false" outlineLevel="0" collapsed="false">
      <c r="B2698" s="0" t="n">
        <v>962.387</v>
      </c>
      <c r="C2698" s="3" t="n">
        <f aca="false">B2698/$G$3</f>
        <v>0.4811935</v>
      </c>
    </row>
    <row r="2699" customFormat="false" ht="12.8" hidden="false" customHeight="false" outlineLevel="0" collapsed="false">
      <c r="B2699" s="0" t="n">
        <v>929.641</v>
      </c>
      <c r="C2699" s="3" t="n">
        <f aca="false">B2699/$G$3</f>
        <v>0.4648205</v>
      </c>
    </row>
    <row r="2700" customFormat="false" ht="12.8" hidden="false" customHeight="false" outlineLevel="0" collapsed="false">
      <c r="B2700" s="0" t="n">
        <v>889.87</v>
      </c>
      <c r="C2700" s="3" t="n">
        <f aca="false">B2700/$G$3</f>
        <v>0.444935</v>
      </c>
    </row>
    <row r="2701" customFormat="false" ht="12.8" hidden="false" customHeight="false" outlineLevel="0" collapsed="false">
      <c r="B2701" s="0" t="n">
        <v>856.038</v>
      </c>
      <c r="C2701" s="3" t="n">
        <f aca="false">B2701/$G$3</f>
        <v>0.428019</v>
      </c>
    </row>
    <row r="2702" customFormat="false" ht="12.8" hidden="false" customHeight="false" outlineLevel="0" collapsed="false">
      <c r="B2702" s="0" t="n">
        <v>862.883</v>
      </c>
      <c r="C2702" s="3" t="n">
        <f aca="false">B2702/$G$3</f>
        <v>0.4314415</v>
      </c>
    </row>
    <row r="2703" customFormat="false" ht="12.8" hidden="false" customHeight="false" outlineLevel="0" collapsed="false">
      <c r="B2703" s="0" t="n">
        <v>878.247</v>
      </c>
      <c r="C2703" s="3" t="n">
        <f aca="false">B2703/$G$3</f>
        <v>0.4391235</v>
      </c>
    </row>
    <row r="2704" customFormat="false" ht="12.8" hidden="false" customHeight="false" outlineLevel="0" collapsed="false">
      <c r="B2704" s="0" t="n">
        <v>825.651</v>
      </c>
      <c r="C2704" s="3" t="n">
        <f aca="false">B2704/$G$3</f>
        <v>0.4128255</v>
      </c>
    </row>
    <row r="2705" customFormat="false" ht="12.8" hidden="false" customHeight="false" outlineLevel="0" collapsed="false">
      <c r="B2705" s="0" t="n">
        <v>749.161</v>
      </c>
      <c r="C2705" s="3" t="n">
        <f aca="false">B2705/$G$3</f>
        <v>0.3745805</v>
      </c>
    </row>
    <row r="2706" customFormat="false" ht="12.8" hidden="false" customHeight="false" outlineLevel="0" collapsed="false">
      <c r="B2706" s="0" t="n">
        <v>710.286</v>
      </c>
      <c r="C2706" s="3" t="n">
        <f aca="false">B2706/$G$3</f>
        <v>0.355143</v>
      </c>
    </row>
    <row r="2707" customFormat="false" ht="12.8" hidden="false" customHeight="false" outlineLevel="0" collapsed="false">
      <c r="B2707" s="0" t="n">
        <v>672.713</v>
      </c>
      <c r="C2707" s="3" t="n">
        <f aca="false">B2707/$G$3</f>
        <v>0.3363565</v>
      </c>
    </row>
    <row r="2708" customFormat="false" ht="12.8" hidden="false" customHeight="false" outlineLevel="0" collapsed="false">
      <c r="B2708" s="0" t="n">
        <v>611.223</v>
      </c>
      <c r="C2708" s="3" t="n">
        <f aca="false">B2708/$G$3</f>
        <v>0.3056115</v>
      </c>
    </row>
    <row r="2709" customFormat="false" ht="12.8" hidden="false" customHeight="false" outlineLevel="0" collapsed="false">
      <c r="B2709" s="0" t="n">
        <v>542.948</v>
      </c>
      <c r="C2709" s="3" t="n">
        <f aca="false">B2709/$G$3</f>
        <v>0.271474</v>
      </c>
    </row>
    <row r="2710" customFormat="false" ht="12.8" hidden="false" customHeight="false" outlineLevel="0" collapsed="false">
      <c r="B2710" s="0" t="n">
        <v>486.206</v>
      </c>
      <c r="C2710" s="3" t="n">
        <f aca="false">B2710/$G$3</f>
        <v>0.243103</v>
      </c>
    </row>
    <row r="2711" customFormat="false" ht="12.8" hidden="false" customHeight="false" outlineLevel="0" collapsed="false">
      <c r="B2711" s="0" t="n">
        <v>468.017</v>
      </c>
      <c r="C2711" s="3" t="n">
        <f aca="false">B2711/$G$3</f>
        <v>0.2340085</v>
      </c>
    </row>
    <row r="2712" customFormat="false" ht="12.8" hidden="false" customHeight="false" outlineLevel="0" collapsed="false">
      <c r="B2712" s="0" t="n">
        <v>486.936</v>
      </c>
      <c r="C2712" s="3" t="n">
        <f aca="false">B2712/$G$3</f>
        <v>0.243468</v>
      </c>
    </row>
    <row r="2713" customFormat="false" ht="12.8" hidden="false" customHeight="false" outlineLevel="0" collapsed="false">
      <c r="B2713" s="0" t="n">
        <v>516.157</v>
      </c>
      <c r="C2713" s="3" t="n">
        <f aca="false">B2713/$G$3</f>
        <v>0.2580785</v>
      </c>
    </row>
    <row r="2714" customFormat="false" ht="12.8" hidden="false" customHeight="false" outlineLevel="0" collapsed="false">
      <c r="B2714" s="0" t="n">
        <v>527.927</v>
      </c>
      <c r="C2714" s="3" t="n">
        <f aca="false">B2714/$G$3</f>
        <v>0.2639635</v>
      </c>
    </row>
    <row r="2715" customFormat="false" ht="12.8" hidden="false" customHeight="false" outlineLevel="0" collapsed="false">
      <c r="B2715" s="0" t="n">
        <v>504.255</v>
      </c>
      <c r="C2715" s="3" t="n">
        <f aca="false">B2715/$G$3</f>
        <v>0.2521275</v>
      </c>
    </row>
    <row r="2716" customFormat="false" ht="12.8" hidden="false" customHeight="false" outlineLevel="0" collapsed="false">
      <c r="B2716" s="0" t="n">
        <v>452.452</v>
      </c>
      <c r="C2716" s="3" t="n">
        <f aca="false">B2716/$G$3</f>
        <v>0.226226</v>
      </c>
    </row>
    <row r="2717" customFormat="false" ht="12.8" hidden="false" customHeight="false" outlineLevel="0" collapsed="false">
      <c r="B2717" s="0" t="n">
        <v>406.218</v>
      </c>
      <c r="C2717" s="3" t="n">
        <f aca="false">B2717/$G$3</f>
        <v>0.203109</v>
      </c>
    </row>
    <row r="2718" customFormat="false" ht="12.8" hidden="false" customHeight="false" outlineLevel="0" collapsed="false">
      <c r="B2718" s="0" t="n">
        <v>379.69</v>
      </c>
      <c r="C2718" s="3" t="n">
        <f aca="false">B2718/$G$3</f>
        <v>0.189845</v>
      </c>
    </row>
    <row r="2719" customFormat="false" ht="12.8" hidden="false" customHeight="false" outlineLevel="0" collapsed="false">
      <c r="B2719" s="0" t="n">
        <v>372.46</v>
      </c>
      <c r="C2719" s="3" t="n">
        <f aca="false">B2719/$G$3</f>
        <v>0.18623</v>
      </c>
    </row>
    <row r="2720" customFormat="false" ht="12.8" hidden="false" customHeight="false" outlineLevel="0" collapsed="false">
      <c r="B2720" s="0" t="n">
        <v>355.243</v>
      </c>
      <c r="C2720" s="3" t="n">
        <f aca="false">B2720/$G$3</f>
        <v>0.1776215</v>
      </c>
    </row>
    <row r="2721" customFormat="false" ht="12.8" hidden="false" customHeight="false" outlineLevel="0" collapsed="false">
      <c r="B2721" s="0" t="n">
        <v>337.846</v>
      </c>
      <c r="C2721" s="3" t="n">
        <f aca="false">B2721/$G$3</f>
        <v>0.168923</v>
      </c>
    </row>
    <row r="2722" customFormat="false" ht="12.8" hidden="false" customHeight="false" outlineLevel="0" collapsed="false">
      <c r="B2722" s="0" t="n">
        <v>349.383</v>
      </c>
      <c r="C2722" s="3" t="n">
        <f aca="false">B2722/$G$3</f>
        <v>0.1746915</v>
      </c>
    </row>
    <row r="2723" customFormat="false" ht="12.8" hidden="false" customHeight="false" outlineLevel="0" collapsed="false">
      <c r="B2723" s="0" t="n">
        <v>380.069</v>
      </c>
      <c r="C2723" s="3" t="n">
        <f aca="false">B2723/$G$3</f>
        <v>0.1900345</v>
      </c>
    </row>
    <row r="2724" customFormat="false" ht="12.8" hidden="false" customHeight="false" outlineLevel="0" collapsed="false">
      <c r="B2724" s="0" t="n">
        <v>444.241</v>
      </c>
      <c r="C2724" s="3" t="n">
        <f aca="false">B2724/$G$3</f>
        <v>0.2221205</v>
      </c>
    </row>
    <row r="2725" customFormat="false" ht="12.8" hidden="false" customHeight="false" outlineLevel="0" collapsed="false">
      <c r="B2725" s="0" t="n">
        <v>533.929</v>
      </c>
      <c r="C2725" s="3" t="n">
        <f aca="false">B2725/$G$3</f>
        <v>0.2669645</v>
      </c>
    </row>
    <row r="2726" customFormat="false" ht="12.8" hidden="false" customHeight="false" outlineLevel="0" collapsed="false">
      <c r="B2726" s="0" t="n">
        <v>584.177</v>
      </c>
      <c r="C2726" s="3" t="n">
        <f aca="false">B2726/$G$3</f>
        <v>0.2920885</v>
      </c>
    </row>
    <row r="2727" customFormat="false" ht="12.8" hidden="false" customHeight="false" outlineLevel="0" collapsed="false">
      <c r="B2727" s="0" t="n">
        <v>602.709</v>
      </c>
      <c r="C2727" s="3" t="n">
        <f aca="false">B2727/$G$3</f>
        <v>0.3013545</v>
      </c>
    </row>
    <row r="2728" customFormat="false" ht="12.8" hidden="false" customHeight="false" outlineLevel="0" collapsed="false">
      <c r="B2728" s="0" t="n">
        <v>605.739</v>
      </c>
      <c r="C2728" s="3" t="n">
        <f aca="false">B2728/$G$3</f>
        <v>0.3028695</v>
      </c>
    </row>
    <row r="2729" customFormat="false" ht="12.8" hidden="false" customHeight="false" outlineLevel="0" collapsed="false">
      <c r="B2729" s="0" t="n">
        <v>563.081</v>
      </c>
      <c r="C2729" s="3" t="n">
        <f aca="false">B2729/$G$3</f>
        <v>0.2815405</v>
      </c>
    </row>
    <row r="2730" customFormat="false" ht="12.8" hidden="false" customHeight="false" outlineLevel="0" collapsed="false">
      <c r="B2730" s="0" t="n">
        <v>472.979</v>
      </c>
      <c r="C2730" s="3" t="n">
        <f aca="false">B2730/$G$3</f>
        <v>0.2364895</v>
      </c>
    </row>
    <row r="2731" customFormat="false" ht="12.8" hidden="false" customHeight="false" outlineLevel="0" collapsed="false">
      <c r="B2731" s="0" t="n">
        <v>383.735</v>
      </c>
      <c r="C2731" s="3" t="n">
        <f aca="false">B2731/$G$3</f>
        <v>0.1918675</v>
      </c>
    </row>
    <row r="2732" customFormat="false" ht="12.8" hidden="false" customHeight="false" outlineLevel="0" collapsed="false">
      <c r="B2732" s="0" t="n">
        <v>328.053</v>
      </c>
      <c r="C2732" s="3" t="n">
        <f aca="false">B2732/$G$3</f>
        <v>0.1640265</v>
      </c>
    </row>
    <row r="2733" customFormat="false" ht="12.8" hidden="false" customHeight="false" outlineLevel="0" collapsed="false">
      <c r="B2733" s="0" t="n">
        <v>289.914</v>
      </c>
      <c r="C2733" s="3" t="n">
        <f aca="false">B2733/$G$3</f>
        <v>0.144957</v>
      </c>
    </row>
    <row r="2734" customFormat="false" ht="12.8" hidden="false" customHeight="false" outlineLevel="0" collapsed="false">
      <c r="B2734" s="0" t="n">
        <v>269.926</v>
      </c>
      <c r="C2734" s="3" t="n">
        <f aca="false">B2734/$G$3</f>
        <v>0.134963</v>
      </c>
    </row>
    <row r="2735" customFormat="false" ht="12.8" hidden="false" customHeight="false" outlineLevel="0" collapsed="false">
      <c r="B2735" s="0" t="n">
        <v>297.542</v>
      </c>
      <c r="C2735" s="3" t="n">
        <f aca="false">B2735/$G$3</f>
        <v>0.148771</v>
      </c>
    </row>
    <row r="2736" customFormat="false" ht="12.8" hidden="false" customHeight="false" outlineLevel="0" collapsed="false">
      <c r="B2736" s="0" t="n">
        <v>362.81</v>
      </c>
      <c r="C2736" s="3" t="n">
        <f aca="false">B2736/$G$3</f>
        <v>0.181405</v>
      </c>
    </row>
    <row r="2737" customFormat="false" ht="12.8" hidden="false" customHeight="false" outlineLevel="0" collapsed="false">
      <c r="B2737" s="0" t="n">
        <v>436.489</v>
      </c>
      <c r="C2737" s="3" t="n">
        <f aca="false">B2737/$G$3</f>
        <v>0.2182445</v>
      </c>
    </row>
    <row r="2738" customFormat="false" ht="12.8" hidden="false" customHeight="false" outlineLevel="0" collapsed="false">
      <c r="B2738" s="0" t="n">
        <v>495.847</v>
      </c>
      <c r="C2738" s="3" t="n">
        <f aca="false">B2738/$G$3</f>
        <v>0.2479235</v>
      </c>
    </row>
    <row r="2739" customFormat="false" ht="12.8" hidden="false" customHeight="false" outlineLevel="0" collapsed="false">
      <c r="B2739" s="0" t="n">
        <v>523.705</v>
      </c>
      <c r="C2739" s="3" t="n">
        <f aca="false">B2739/$G$3</f>
        <v>0.2618525</v>
      </c>
    </row>
    <row r="2740" customFormat="false" ht="12.8" hidden="false" customHeight="false" outlineLevel="0" collapsed="false">
      <c r="B2740" s="0" t="n">
        <v>509.544</v>
      </c>
      <c r="C2740" s="3" t="n">
        <f aca="false">B2740/$G$3</f>
        <v>0.254772</v>
      </c>
    </row>
    <row r="2741" customFormat="false" ht="12.8" hidden="false" customHeight="false" outlineLevel="0" collapsed="false">
      <c r="B2741" s="0" t="n">
        <v>477.09</v>
      </c>
      <c r="C2741" s="3" t="n">
        <f aca="false">B2741/$G$3</f>
        <v>0.238545</v>
      </c>
    </row>
    <row r="2742" customFormat="false" ht="12.8" hidden="false" customHeight="false" outlineLevel="0" collapsed="false">
      <c r="B2742" s="0" t="n">
        <v>436.06</v>
      </c>
      <c r="C2742" s="3" t="n">
        <f aca="false">B2742/$G$3</f>
        <v>0.21803</v>
      </c>
    </row>
    <row r="2743" customFormat="false" ht="12.8" hidden="false" customHeight="false" outlineLevel="0" collapsed="false">
      <c r="B2743" s="0" t="n">
        <v>397.07</v>
      </c>
      <c r="C2743" s="3" t="n">
        <f aca="false">B2743/$G$3</f>
        <v>0.198535</v>
      </c>
    </row>
    <row r="2744" customFormat="false" ht="12.8" hidden="false" customHeight="false" outlineLevel="0" collapsed="false">
      <c r="B2744" s="0" t="n">
        <v>373.353</v>
      </c>
      <c r="C2744" s="3" t="n">
        <f aca="false">B2744/$G$3</f>
        <v>0.1866765</v>
      </c>
    </row>
    <row r="2745" customFormat="false" ht="12.8" hidden="false" customHeight="false" outlineLevel="0" collapsed="false">
      <c r="B2745" s="0" t="n">
        <v>371.217</v>
      </c>
      <c r="C2745" s="3" t="n">
        <f aca="false">B2745/$G$3</f>
        <v>0.1856085</v>
      </c>
    </row>
    <row r="2746" customFormat="false" ht="12.8" hidden="false" customHeight="false" outlineLevel="0" collapsed="false">
      <c r="B2746" s="0" t="n">
        <v>396.962</v>
      </c>
      <c r="C2746" s="3" t="n">
        <f aca="false">B2746/$G$3</f>
        <v>0.198481</v>
      </c>
    </row>
    <row r="2747" customFormat="false" ht="12.8" hidden="false" customHeight="false" outlineLevel="0" collapsed="false">
      <c r="B2747" s="0" t="n">
        <v>439.356</v>
      </c>
      <c r="C2747" s="3" t="n">
        <f aca="false">B2747/$G$3</f>
        <v>0.219678</v>
      </c>
    </row>
    <row r="2748" customFormat="false" ht="12.8" hidden="false" customHeight="false" outlineLevel="0" collapsed="false">
      <c r="B2748" s="0" t="n">
        <v>478.151</v>
      </c>
      <c r="C2748" s="3" t="n">
        <f aca="false">B2748/$G$3</f>
        <v>0.2390755</v>
      </c>
    </row>
    <row r="2749" customFormat="false" ht="12.8" hidden="false" customHeight="false" outlineLevel="0" collapsed="false">
      <c r="B2749" s="0" t="n">
        <v>502.759</v>
      </c>
      <c r="C2749" s="3" t="n">
        <f aca="false">B2749/$G$3</f>
        <v>0.2513795</v>
      </c>
    </row>
    <row r="2750" customFormat="false" ht="12.8" hidden="false" customHeight="false" outlineLevel="0" collapsed="false">
      <c r="B2750" s="0" t="n">
        <v>486.258</v>
      </c>
      <c r="C2750" s="3" t="n">
        <f aca="false">B2750/$G$3</f>
        <v>0.243129</v>
      </c>
    </row>
    <row r="2751" customFormat="false" ht="12.8" hidden="false" customHeight="false" outlineLevel="0" collapsed="false">
      <c r="B2751" s="0" t="n">
        <v>444.204</v>
      </c>
      <c r="C2751" s="3" t="n">
        <f aca="false">B2751/$G$3</f>
        <v>0.222102</v>
      </c>
    </row>
    <row r="2752" customFormat="false" ht="12.8" hidden="false" customHeight="false" outlineLevel="0" collapsed="false">
      <c r="B2752" s="0" t="n">
        <v>405.059</v>
      </c>
      <c r="C2752" s="3" t="n">
        <f aca="false">B2752/$G$3</f>
        <v>0.2025295</v>
      </c>
    </row>
    <row r="2753" customFormat="false" ht="12.8" hidden="false" customHeight="false" outlineLevel="0" collapsed="false">
      <c r="B2753" s="0" t="n">
        <v>406.812</v>
      </c>
      <c r="C2753" s="3" t="n">
        <f aca="false">B2753/$G$3</f>
        <v>0.203406</v>
      </c>
    </row>
    <row r="2754" customFormat="false" ht="12.8" hidden="false" customHeight="false" outlineLevel="0" collapsed="false">
      <c r="B2754" s="0" t="n">
        <v>431.566</v>
      </c>
      <c r="C2754" s="3" t="n">
        <f aca="false">B2754/$G$3</f>
        <v>0.215783</v>
      </c>
    </row>
    <row r="2755" customFormat="false" ht="12.8" hidden="false" customHeight="false" outlineLevel="0" collapsed="false">
      <c r="B2755" s="0" t="n">
        <v>423.753</v>
      </c>
      <c r="C2755" s="3" t="n">
        <f aca="false">B2755/$G$3</f>
        <v>0.2118765</v>
      </c>
    </row>
    <row r="2756" customFormat="false" ht="12.8" hidden="false" customHeight="false" outlineLevel="0" collapsed="false">
      <c r="B2756" s="0" t="n">
        <v>389.793</v>
      </c>
      <c r="C2756" s="3" t="n">
        <f aca="false">B2756/$G$3</f>
        <v>0.1948965</v>
      </c>
    </row>
    <row r="2757" customFormat="false" ht="12.8" hidden="false" customHeight="false" outlineLevel="0" collapsed="false">
      <c r="B2757" s="0" t="n">
        <v>361.446</v>
      </c>
      <c r="C2757" s="3" t="n">
        <f aca="false">B2757/$G$3</f>
        <v>0.180723</v>
      </c>
    </row>
    <row r="2758" customFormat="false" ht="12.8" hidden="false" customHeight="false" outlineLevel="0" collapsed="false">
      <c r="B2758" s="0" t="n">
        <v>356.573</v>
      </c>
      <c r="C2758" s="3" t="n">
        <f aca="false">B2758/$G$3</f>
        <v>0.1782865</v>
      </c>
    </row>
    <row r="2759" customFormat="false" ht="12.8" hidden="false" customHeight="false" outlineLevel="0" collapsed="false">
      <c r="B2759" s="0" t="n">
        <v>397.028</v>
      </c>
      <c r="C2759" s="3" t="n">
        <f aca="false">B2759/$G$3</f>
        <v>0.198514</v>
      </c>
    </row>
    <row r="2760" customFormat="false" ht="12.8" hidden="false" customHeight="false" outlineLevel="0" collapsed="false">
      <c r="B2760" s="0" t="n">
        <v>448.151</v>
      </c>
      <c r="C2760" s="3" t="n">
        <f aca="false">B2760/$G$3</f>
        <v>0.2240755</v>
      </c>
    </row>
    <row r="2761" customFormat="false" ht="12.8" hidden="false" customHeight="false" outlineLevel="0" collapsed="false">
      <c r="B2761" s="0" t="n">
        <v>478.837</v>
      </c>
      <c r="C2761" s="3" t="n">
        <f aca="false">B2761/$G$3</f>
        <v>0.2394185</v>
      </c>
    </row>
    <row r="2762" customFormat="false" ht="12.8" hidden="false" customHeight="false" outlineLevel="0" collapsed="false">
      <c r="B2762" s="0" t="n">
        <v>501.203</v>
      </c>
      <c r="C2762" s="3" t="n">
        <f aca="false">B2762/$G$3</f>
        <v>0.2506015</v>
      </c>
    </row>
    <row r="2763" customFormat="false" ht="12.8" hidden="false" customHeight="false" outlineLevel="0" collapsed="false">
      <c r="B2763" s="0" t="n">
        <v>508.953</v>
      </c>
      <c r="C2763" s="3" t="n">
        <f aca="false">B2763/$G$3</f>
        <v>0.2544765</v>
      </c>
    </row>
    <row r="2764" customFormat="false" ht="12.8" hidden="false" customHeight="false" outlineLevel="0" collapsed="false">
      <c r="B2764" s="0" t="n">
        <v>504.828</v>
      </c>
      <c r="C2764" s="3" t="n">
        <f aca="false">B2764/$G$3</f>
        <v>0.252414</v>
      </c>
    </row>
    <row r="2765" customFormat="false" ht="12.8" hidden="false" customHeight="false" outlineLevel="0" collapsed="false">
      <c r="B2765" s="0" t="n">
        <v>508.981</v>
      </c>
      <c r="C2765" s="3" t="n">
        <f aca="false">B2765/$G$3</f>
        <v>0.2544905</v>
      </c>
    </row>
    <row r="2766" customFormat="false" ht="12.8" hidden="false" customHeight="false" outlineLevel="0" collapsed="false">
      <c r="B2766" s="0" t="n">
        <v>523.696</v>
      </c>
      <c r="C2766" s="3" t="n">
        <f aca="false">B2766/$G$3</f>
        <v>0.261848</v>
      </c>
    </row>
    <row r="2767" customFormat="false" ht="12.8" hidden="false" customHeight="false" outlineLevel="0" collapsed="false">
      <c r="B2767" s="0" t="n">
        <v>562.439</v>
      </c>
      <c r="C2767" s="3" t="n">
        <f aca="false">B2767/$G$3</f>
        <v>0.2812195</v>
      </c>
    </row>
    <row r="2768" customFormat="false" ht="12.8" hidden="false" customHeight="false" outlineLevel="0" collapsed="false">
      <c r="B2768" s="0" t="n">
        <v>602.782</v>
      </c>
      <c r="C2768" s="3" t="n">
        <f aca="false">B2768/$G$3</f>
        <v>0.301391</v>
      </c>
    </row>
    <row r="2769" customFormat="false" ht="12.8" hidden="false" customHeight="false" outlineLevel="0" collapsed="false">
      <c r="B2769" s="0" t="n">
        <v>642.083</v>
      </c>
      <c r="C2769" s="3" t="n">
        <f aca="false">B2769/$G$3</f>
        <v>0.3210415</v>
      </c>
    </row>
    <row r="2770" customFormat="false" ht="12.8" hidden="false" customHeight="false" outlineLevel="0" collapsed="false">
      <c r="B2770" s="0" t="n">
        <v>676.227</v>
      </c>
      <c r="C2770" s="3" t="n">
        <f aca="false">B2770/$G$3</f>
        <v>0.3381135</v>
      </c>
    </row>
    <row r="2771" customFormat="false" ht="12.8" hidden="false" customHeight="false" outlineLevel="0" collapsed="false">
      <c r="B2771" s="0" t="n">
        <v>714.77</v>
      </c>
      <c r="C2771" s="3" t="n">
        <f aca="false">B2771/$G$3</f>
        <v>0.357385</v>
      </c>
    </row>
    <row r="2772" customFormat="false" ht="12.8" hidden="false" customHeight="false" outlineLevel="0" collapsed="false">
      <c r="B2772" s="0" t="n">
        <v>771.195</v>
      </c>
      <c r="C2772" s="3" t="n">
        <f aca="false">B2772/$G$3</f>
        <v>0.3855975</v>
      </c>
    </row>
    <row r="2773" customFormat="false" ht="12.8" hidden="false" customHeight="false" outlineLevel="0" collapsed="false">
      <c r="B2773" s="0" t="n">
        <v>860.719</v>
      </c>
      <c r="C2773" s="3" t="n">
        <f aca="false">B2773/$G$3</f>
        <v>0.4303595</v>
      </c>
    </row>
    <row r="2774" customFormat="false" ht="12.8" hidden="false" customHeight="false" outlineLevel="0" collapsed="false">
      <c r="B2774" s="0" t="n">
        <v>947.038</v>
      </c>
      <c r="C2774" s="3" t="n">
        <f aca="false">B2774/$G$3</f>
        <v>0.473519</v>
      </c>
    </row>
    <row r="2775" customFormat="false" ht="12.8" hidden="false" customHeight="false" outlineLevel="0" collapsed="false">
      <c r="B2775" s="0" t="n">
        <v>1010.566</v>
      </c>
      <c r="C2775" s="3" t="n">
        <f aca="false">B2775/$G$3</f>
        <v>0.505283</v>
      </c>
    </row>
    <row r="2776" customFormat="false" ht="12.8" hidden="false" customHeight="false" outlineLevel="0" collapsed="false">
      <c r="B2776" s="0" t="n">
        <v>1024.142</v>
      </c>
      <c r="C2776" s="3" t="n">
        <f aca="false">B2776/$G$3</f>
        <v>0.512071</v>
      </c>
    </row>
    <row r="2777" customFormat="false" ht="12.8" hidden="false" customHeight="false" outlineLevel="0" collapsed="false">
      <c r="B2777" s="0" t="n">
        <v>957.768</v>
      </c>
      <c r="C2777" s="3" t="n">
        <f aca="false">B2777/$G$3</f>
        <v>0.478884</v>
      </c>
    </row>
    <row r="2778" customFormat="false" ht="12.8" hidden="false" customHeight="false" outlineLevel="0" collapsed="false">
      <c r="B2778" s="0" t="n">
        <v>825.772</v>
      </c>
      <c r="C2778" s="3" t="n">
        <f aca="false">B2778/$G$3</f>
        <v>0.412886</v>
      </c>
    </row>
    <row r="2779" customFormat="false" ht="12.8" hidden="false" customHeight="false" outlineLevel="0" collapsed="false">
      <c r="B2779" s="0" t="n">
        <v>691.236</v>
      </c>
      <c r="C2779" s="3" t="n">
        <f aca="false">B2779/$G$3</f>
        <v>0.345618</v>
      </c>
    </row>
    <row r="2780" customFormat="false" ht="12.8" hidden="false" customHeight="false" outlineLevel="0" collapsed="false">
      <c r="B2780" s="0" t="n">
        <v>593.666</v>
      </c>
      <c r="C2780" s="3" t="n">
        <f aca="false">B2780/$G$3</f>
        <v>0.296833</v>
      </c>
    </row>
    <row r="2781" customFormat="false" ht="12.8" hidden="false" customHeight="false" outlineLevel="0" collapsed="false">
      <c r="B2781" s="0" t="n">
        <v>537.581</v>
      </c>
      <c r="C2781" s="3" t="n">
        <f aca="false">B2781/$G$3</f>
        <v>0.2687905</v>
      </c>
    </row>
    <row r="2782" customFormat="false" ht="12.8" hidden="false" customHeight="false" outlineLevel="0" collapsed="false">
      <c r="B2782" s="0" t="n">
        <v>511.057</v>
      </c>
      <c r="C2782" s="3" t="n">
        <f aca="false">B2782/$G$3</f>
        <v>0.2555285</v>
      </c>
    </row>
    <row r="2783" customFormat="false" ht="12.8" hidden="false" customHeight="false" outlineLevel="0" collapsed="false">
      <c r="B2783" s="0" t="n">
        <v>515.783</v>
      </c>
      <c r="C2783" s="3" t="n">
        <f aca="false">B2783/$G$3</f>
        <v>0.2578915</v>
      </c>
    </row>
    <row r="2784" customFormat="false" ht="12.8" hidden="false" customHeight="false" outlineLevel="0" collapsed="false">
      <c r="B2784" s="0" t="n">
        <v>558.245</v>
      </c>
      <c r="C2784" s="3" t="n">
        <f aca="false">B2784/$G$3</f>
        <v>0.2791225</v>
      </c>
    </row>
    <row r="2785" customFormat="false" ht="12.8" hidden="false" customHeight="false" outlineLevel="0" collapsed="false">
      <c r="B2785" s="0" t="n">
        <v>640.801</v>
      </c>
      <c r="C2785" s="3" t="n">
        <f aca="false">B2785/$G$3</f>
        <v>0.3204005</v>
      </c>
    </row>
    <row r="2786" customFormat="false" ht="12.8" hidden="false" customHeight="false" outlineLevel="0" collapsed="false">
      <c r="B2786" s="0" t="n">
        <v>742.19</v>
      </c>
      <c r="C2786" s="3" t="n">
        <f aca="false">B2786/$G$3</f>
        <v>0.371095</v>
      </c>
    </row>
    <row r="2787" customFormat="false" ht="12.8" hidden="false" customHeight="false" outlineLevel="0" collapsed="false">
      <c r="B2787" s="0" t="n">
        <v>820.669</v>
      </c>
      <c r="C2787" s="3" t="n">
        <f aca="false">B2787/$G$3</f>
        <v>0.4103345</v>
      </c>
    </row>
    <row r="2788" customFormat="false" ht="12.8" hidden="false" customHeight="false" outlineLevel="0" collapsed="false">
      <c r="B2788" s="0" t="n">
        <v>846.238</v>
      </c>
      <c r="C2788" s="3" t="n">
        <f aca="false">B2788/$G$3</f>
        <v>0.423119</v>
      </c>
    </row>
    <row r="2789" customFormat="false" ht="12.8" hidden="false" customHeight="false" outlineLevel="0" collapsed="false">
      <c r="B2789" s="0" t="n">
        <v>860.682</v>
      </c>
      <c r="C2789" s="3" t="n">
        <f aca="false">B2789/$G$3</f>
        <v>0.430341</v>
      </c>
    </row>
    <row r="2790" customFormat="false" ht="12.8" hidden="false" customHeight="false" outlineLevel="0" collapsed="false">
      <c r="B2790" s="0" t="n">
        <v>873.232</v>
      </c>
      <c r="C2790" s="3" t="n">
        <f aca="false">B2790/$G$3</f>
        <v>0.436616</v>
      </c>
    </row>
    <row r="2791" customFormat="false" ht="12.8" hidden="false" customHeight="false" outlineLevel="0" collapsed="false">
      <c r="B2791" s="0" t="n">
        <v>887.772</v>
      </c>
      <c r="C2791" s="3" t="n">
        <f aca="false">B2791/$G$3</f>
        <v>0.443886</v>
      </c>
    </row>
    <row r="2792" customFormat="false" ht="12.8" hidden="false" customHeight="false" outlineLevel="0" collapsed="false">
      <c r="B2792" s="0" t="n">
        <v>908.629</v>
      </c>
      <c r="C2792" s="3" t="n">
        <f aca="false">B2792/$G$3</f>
        <v>0.4543145</v>
      </c>
    </row>
    <row r="2793" customFormat="false" ht="12.8" hidden="false" customHeight="false" outlineLevel="0" collapsed="false">
      <c r="B2793" s="0" t="n">
        <v>941.167</v>
      </c>
      <c r="C2793" s="3" t="n">
        <f aca="false">B2793/$G$3</f>
        <v>0.4705835</v>
      </c>
    </row>
    <row r="2794" customFormat="false" ht="12.8" hidden="false" customHeight="false" outlineLevel="0" collapsed="false">
      <c r="B2794" s="0" t="n">
        <v>951.2</v>
      </c>
      <c r="C2794" s="3" t="n">
        <f aca="false">B2794/$G$3</f>
        <v>0.4756</v>
      </c>
    </row>
    <row r="2795" customFormat="false" ht="12.8" hidden="false" customHeight="false" outlineLevel="0" collapsed="false">
      <c r="B2795" s="0" t="n">
        <v>941.854</v>
      </c>
      <c r="C2795" s="3" t="n">
        <f aca="false">B2795/$G$3</f>
        <v>0.470927</v>
      </c>
    </row>
    <row r="2796" customFormat="false" ht="12.8" hidden="false" customHeight="false" outlineLevel="0" collapsed="false">
      <c r="B2796" s="0" t="n">
        <v>941.146</v>
      </c>
      <c r="C2796" s="3" t="n">
        <f aca="false">B2796/$G$3</f>
        <v>0.470573</v>
      </c>
    </row>
    <row r="2797" customFormat="false" ht="12.8" hidden="false" customHeight="false" outlineLevel="0" collapsed="false">
      <c r="B2797" s="0" t="n">
        <v>951.902</v>
      </c>
      <c r="C2797" s="3" t="n">
        <f aca="false">B2797/$G$3</f>
        <v>0.475951</v>
      </c>
    </row>
    <row r="2798" customFormat="false" ht="12.8" hidden="false" customHeight="false" outlineLevel="0" collapsed="false">
      <c r="B2798" s="0" t="n">
        <v>953.6</v>
      </c>
      <c r="C2798" s="3" t="n">
        <f aca="false">B2798/$G$3</f>
        <v>0.4768</v>
      </c>
    </row>
    <row r="2799" customFormat="false" ht="12.8" hidden="false" customHeight="false" outlineLevel="0" collapsed="false">
      <c r="B2799" s="0" t="n">
        <v>918.495</v>
      </c>
      <c r="C2799" s="3" t="n">
        <f aca="false">B2799/$G$3</f>
        <v>0.4592475</v>
      </c>
    </row>
    <row r="2800" customFormat="false" ht="12.8" hidden="false" customHeight="false" outlineLevel="0" collapsed="false">
      <c r="B2800" s="0" t="n">
        <v>855.701</v>
      </c>
      <c r="C2800" s="3" t="n">
        <f aca="false">B2800/$G$3</f>
        <v>0.4278505</v>
      </c>
    </row>
    <row r="2801" customFormat="false" ht="12.8" hidden="false" customHeight="false" outlineLevel="0" collapsed="false">
      <c r="B2801" s="0" t="n">
        <v>759.086</v>
      </c>
      <c r="C2801" s="3" t="n">
        <f aca="false">B2801/$G$3</f>
        <v>0.379543</v>
      </c>
    </row>
    <row r="2802" customFormat="false" ht="12.8" hidden="false" customHeight="false" outlineLevel="0" collapsed="false">
      <c r="B2802" s="0" t="n">
        <v>660.438</v>
      </c>
      <c r="C2802" s="3" t="n">
        <f aca="false">B2802/$G$3</f>
        <v>0.330219</v>
      </c>
    </row>
    <row r="2803" customFormat="false" ht="12.8" hidden="false" customHeight="false" outlineLevel="0" collapsed="false">
      <c r="B2803" s="0" t="n">
        <v>593.769</v>
      </c>
      <c r="C2803" s="3" t="n">
        <f aca="false">B2803/$G$3</f>
        <v>0.2968845</v>
      </c>
    </row>
    <row r="2804" customFormat="false" ht="12.8" hidden="false" customHeight="false" outlineLevel="0" collapsed="false">
      <c r="B2804" s="0" t="n">
        <v>558.258</v>
      </c>
      <c r="C2804" s="3" t="n">
        <f aca="false">B2804/$G$3</f>
        <v>0.279129</v>
      </c>
    </row>
    <row r="2805" customFormat="false" ht="12.8" hidden="false" customHeight="false" outlineLevel="0" collapsed="false">
      <c r="B2805" s="0" t="n">
        <v>541.742</v>
      </c>
      <c r="C2805" s="3" t="n">
        <f aca="false">B2805/$G$3</f>
        <v>0.270871</v>
      </c>
    </row>
    <row r="2806" customFormat="false" ht="12.8" hidden="false" customHeight="false" outlineLevel="0" collapsed="false">
      <c r="B2806" s="0" t="n">
        <v>542.83</v>
      </c>
      <c r="C2806" s="3" t="n">
        <f aca="false">B2806/$G$3</f>
        <v>0.271415</v>
      </c>
    </row>
    <row r="2807" customFormat="false" ht="12.8" hidden="false" customHeight="false" outlineLevel="0" collapsed="false">
      <c r="B2807" s="0" t="n">
        <v>578.023</v>
      </c>
      <c r="C2807" s="3" t="n">
        <f aca="false">B2807/$G$3</f>
        <v>0.2890115</v>
      </c>
    </row>
    <row r="2808" customFormat="false" ht="12.8" hidden="false" customHeight="false" outlineLevel="0" collapsed="false">
      <c r="B2808" s="0" t="n">
        <v>624.366</v>
      </c>
      <c r="C2808" s="3" t="n">
        <f aca="false">B2808/$G$3</f>
        <v>0.312183</v>
      </c>
    </row>
    <row r="2809" customFormat="false" ht="12.8" hidden="false" customHeight="false" outlineLevel="0" collapsed="false">
      <c r="B2809" s="0" t="n">
        <v>660.367</v>
      </c>
      <c r="C2809" s="3" t="n">
        <f aca="false">B2809/$G$3</f>
        <v>0.3301835</v>
      </c>
    </row>
    <row r="2810" customFormat="false" ht="12.8" hidden="false" customHeight="false" outlineLevel="0" collapsed="false">
      <c r="B2810" s="0" t="n">
        <v>674.012</v>
      </c>
      <c r="C2810" s="3" t="n">
        <f aca="false">B2810/$G$3</f>
        <v>0.337006</v>
      </c>
    </row>
    <row r="2811" customFormat="false" ht="12.8" hidden="false" customHeight="false" outlineLevel="0" collapsed="false">
      <c r="B2811" s="0" t="n">
        <v>667.49</v>
      </c>
      <c r="C2811" s="3" t="n">
        <f aca="false">B2811/$G$3</f>
        <v>0.333745</v>
      </c>
    </row>
    <row r="2812" customFormat="false" ht="12.8" hidden="false" customHeight="false" outlineLevel="0" collapsed="false">
      <c r="B2812" s="0" t="n">
        <v>646.122</v>
      </c>
      <c r="C2812" s="3" t="n">
        <f aca="false">B2812/$G$3</f>
        <v>0.323061</v>
      </c>
    </row>
    <row r="2813" customFormat="false" ht="12.8" hidden="false" customHeight="false" outlineLevel="0" collapsed="false">
      <c r="B2813" s="0" t="n">
        <v>630.098</v>
      </c>
      <c r="C2813" s="3" t="n">
        <f aca="false">B2813/$G$3</f>
        <v>0.315049</v>
      </c>
    </row>
    <row r="2814" customFormat="false" ht="12.8" hidden="false" customHeight="false" outlineLevel="0" collapsed="false">
      <c r="B2814" s="0" t="n">
        <v>618.959</v>
      </c>
      <c r="C2814" s="3" t="n">
        <f aca="false">B2814/$G$3</f>
        <v>0.3094795</v>
      </c>
    </row>
    <row r="2815" customFormat="false" ht="12.8" hidden="false" customHeight="false" outlineLevel="0" collapsed="false">
      <c r="B2815" s="0" t="n">
        <v>618.327</v>
      </c>
      <c r="C2815" s="3" t="n">
        <f aca="false">B2815/$G$3</f>
        <v>0.3091635</v>
      </c>
    </row>
    <row r="2816" customFormat="false" ht="12.8" hidden="false" customHeight="false" outlineLevel="0" collapsed="false">
      <c r="B2816" s="0" t="n">
        <v>630.192</v>
      </c>
      <c r="C2816" s="3" t="n">
        <f aca="false">B2816/$G$3</f>
        <v>0.315096</v>
      </c>
    </row>
    <row r="2817" customFormat="false" ht="12.8" hidden="false" customHeight="false" outlineLevel="0" collapsed="false">
      <c r="B2817" s="0" t="n">
        <v>649.968</v>
      </c>
      <c r="C2817" s="3" t="n">
        <f aca="false">B2817/$G$3</f>
        <v>0.324984</v>
      </c>
    </row>
    <row r="2818" customFormat="false" ht="12.8" hidden="false" customHeight="false" outlineLevel="0" collapsed="false">
      <c r="B2818" s="0" t="n">
        <v>654.44</v>
      </c>
      <c r="C2818" s="3" t="n">
        <f aca="false">B2818/$G$3</f>
        <v>0.32722</v>
      </c>
    </row>
    <row r="2819" customFormat="false" ht="12.8" hidden="false" customHeight="false" outlineLevel="0" collapsed="false">
      <c r="B2819" s="0" t="n">
        <v>651.819</v>
      </c>
      <c r="C2819" s="3" t="n">
        <f aca="false">B2819/$G$3</f>
        <v>0.3259095</v>
      </c>
    </row>
    <row r="2820" customFormat="false" ht="12.8" hidden="false" customHeight="false" outlineLevel="0" collapsed="false">
      <c r="B2820" s="0" t="n">
        <v>667.474</v>
      </c>
      <c r="C2820" s="3" t="n">
        <f aca="false">B2820/$G$3</f>
        <v>0.333737</v>
      </c>
    </row>
    <row r="2821" customFormat="false" ht="12.8" hidden="false" customHeight="false" outlineLevel="0" collapsed="false">
      <c r="B2821" s="0" t="n">
        <v>697.77</v>
      </c>
      <c r="C2821" s="3" t="n">
        <f aca="false">B2821/$G$3</f>
        <v>0.348885</v>
      </c>
    </row>
    <row r="2822" customFormat="false" ht="12.8" hidden="false" customHeight="false" outlineLevel="0" collapsed="false">
      <c r="B2822" s="0" t="n">
        <v>738.529</v>
      </c>
      <c r="C2822" s="3" t="n">
        <f aca="false">B2822/$G$3</f>
        <v>0.3692645</v>
      </c>
    </row>
    <row r="2823" customFormat="false" ht="12.8" hidden="false" customHeight="false" outlineLevel="0" collapsed="false">
      <c r="B2823" s="0" t="n">
        <v>777.101</v>
      </c>
      <c r="C2823" s="3" t="n">
        <f aca="false">B2823/$G$3</f>
        <v>0.3885505</v>
      </c>
    </row>
    <row r="2824" customFormat="false" ht="12.8" hidden="false" customHeight="false" outlineLevel="0" collapsed="false">
      <c r="B2824" s="0" t="n">
        <v>798.329</v>
      </c>
      <c r="C2824" s="3" t="n">
        <f aca="false">B2824/$G$3</f>
        <v>0.3991645</v>
      </c>
    </row>
    <row r="2825" customFormat="false" ht="12.8" hidden="false" customHeight="false" outlineLevel="0" collapsed="false">
      <c r="B2825" s="0" t="n">
        <v>805.769</v>
      </c>
      <c r="C2825" s="3" t="n">
        <f aca="false">B2825/$G$3</f>
        <v>0.4028845</v>
      </c>
    </row>
    <row r="2826" customFormat="false" ht="12.8" hidden="false" customHeight="false" outlineLevel="0" collapsed="false">
      <c r="B2826" s="0" t="n">
        <v>775.77</v>
      </c>
      <c r="C2826" s="3" t="n">
        <f aca="false">B2826/$G$3</f>
        <v>0.387885</v>
      </c>
    </row>
    <row r="2827" customFormat="false" ht="12.8" hidden="false" customHeight="false" outlineLevel="0" collapsed="false">
      <c r="B2827" s="0" t="n">
        <v>677.712</v>
      </c>
      <c r="C2827" s="3" t="n">
        <f aca="false">B2827/$G$3</f>
        <v>0.338856</v>
      </c>
    </row>
    <row r="2828" customFormat="false" ht="12.8" hidden="false" customHeight="false" outlineLevel="0" collapsed="false">
      <c r="B2828" s="0" t="n">
        <v>573.614</v>
      </c>
      <c r="C2828" s="3" t="n">
        <f aca="false">B2828/$G$3</f>
        <v>0.286807</v>
      </c>
    </row>
    <row r="2829" customFormat="false" ht="12.8" hidden="false" customHeight="false" outlineLevel="0" collapsed="false">
      <c r="B2829" s="0" t="n">
        <v>523.718</v>
      </c>
      <c r="C2829" s="3" t="n">
        <f aca="false">B2829/$G$3</f>
        <v>0.261859</v>
      </c>
    </row>
    <row r="2830" customFormat="false" ht="12.8" hidden="false" customHeight="false" outlineLevel="0" collapsed="false">
      <c r="B2830" s="0" t="n">
        <v>521.313</v>
      </c>
      <c r="C2830" s="3" t="n">
        <f aca="false">B2830/$G$3</f>
        <v>0.2606565</v>
      </c>
    </row>
    <row r="2831" customFormat="false" ht="12.8" hidden="false" customHeight="false" outlineLevel="0" collapsed="false">
      <c r="B2831" s="0" t="n">
        <v>553.787</v>
      </c>
      <c r="C2831" s="3" t="n">
        <f aca="false">B2831/$G$3</f>
        <v>0.2768935</v>
      </c>
    </row>
    <row r="2832" customFormat="false" ht="12.8" hidden="false" customHeight="false" outlineLevel="0" collapsed="false">
      <c r="B2832" s="0" t="n">
        <v>598.188</v>
      </c>
      <c r="C2832" s="3" t="n">
        <f aca="false">B2832/$G$3</f>
        <v>0.299094</v>
      </c>
    </row>
    <row r="2833" customFormat="false" ht="12.8" hidden="false" customHeight="false" outlineLevel="0" collapsed="false">
      <c r="B2833" s="0" t="n">
        <v>634.742</v>
      </c>
      <c r="C2833" s="3" t="n">
        <f aca="false">B2833/$G$3</f>
        <v>0.317371</v>
      </c>
    </row>
    <row r="2834" customFormat="false" ht="12.8" hidden="false" customHeight="false" outlineLevel="0" collapsed="false">
      <c r="B2834" s="0" t="n">
        <v>639.394</v>
      </c>
      <c r="C2834" s="3" t="n">
        <f aca="false">B2834/$G$3</f>
        <v>0.319697</v>
      </c>
    </row>
    <row r="2835" customFormat="false" ht="12.8" hidden="false" customHeight="false" outlineLevel="0" collapsed="false">
      <c r="B2835" s="0" t="n">
        <v>653.89</v>
      </c>
      <c r="C2835" s="3" t="n">
        <f aca="false">B2835/$G$3</f>
        <v>0.326945</v>
      </c>
    </row>
    <row r="2836" customFormat="false" ht="12.8" hidden="false" customHeight="false" outlineLevel="0" collapsed="false">
      <c r="B2836" s="0" t="n">
        <v>681.741</v>
      </c>
      <c r="C2836" s="3" t="n">
        <f aca="false">B2836/$G$3</f>
        <v>0.3408705</v>
      </c>
    </row>
    <row r="2837" customFormat="false" ht="12.8" hidden="false" customHeight="false" outlineLevel="0" collapsed="false">
      <c r="B2837" s="0" t="n">
        <v>662.938</v>
      </c>
      <c r="C2837" s="3" t="n">
        <f aca="false">B2837/$G$3</f>
        <v>0.331469</v>
      </c>
    </row>
    <row r="2838" customFormat="false" ht="12.8" hidden="false" customHeight="false" outlineLevel="0" collapsed="false">
      <c r="B2838" s="0" t="n">
        <v>636.968</v>
      </c>
      <c r="C2838" s="3" t="n">
        <f aca="false">B2838/$G$3</f>
        <v>0.318484</v>
      </c>
    </row>
    <row r="2839" customFormat="false" ht="12.8" hidden="false" customHeight="false" outlineLevel="0" collapsed="false">
      <c r="B2839" s="0" t="n">
        <v>649.038</v>
      </c>
      <c r="C2839" s="3" t="n">
        <f aca="false">B2839/$G$3</f>
        <v>0.324519</v>
      </c>
    </row>
    <row r="2840" customFormat="false" ht="12.8" hidden="false" customHeight="false" outlineLevel="0" collapsed="false">
      <c r="B2840" s="0" t="n">
        <v>660.383</v>
      </c>
      <c r="C2840" s="3" t="n">
        <f aca="false">B2840/$G$3</f>
        <v>0.3301915</v>
      </c>
    </row>
    <row r="2841" customFormat="false" ht="12.8" hidden="false" customHeight="false" outlineLevel="0" collapsed="false">
      <c r="B2841" s="0" t="n">
        <v>677.766</v>
      </c>
      <c r="C2841" s="3" t="n">
        <f aca="false">B2841/$G$3</f>
        <v>0.338883</v>
      </c>
    </row>
    <row r="2842" customFormat="false" ht="12.8" hidden="false" customHeight="false" outlineLevel="0" collapsed="false">
      <c r="B2842" s="0" t="n">
        <v>698.316</v>
      </c>
      <c r="C2842" s="3" t="n">
        <f aca="false">B2842/$G$3</f>
        <v>0.349158</v>
      </c>
    </row>
    <row r="2843" customFormat="false" ht="12.8" hidden="false" customHeight="false" outlineLevel="0" collapsed="false">
      <c r="B2843" s="0" t="n">
        <v>728.677</v>
      </c>
      <c r="C2843" s="3" t="n">
        <f aca="false">B2843/$G$3</f>
        <v>0.3643385</v>
      </c>
    </row>
    <row r="2844" customFormat="false" ht="12.8" hidden="false" customHeight="false" outlineLevel="0" collapsed="false">
      <c r="B2844" s="0" t="n">
        <v>763.84</v>
      </c>
      <c r="C2844" s="3" t="n">
        <f aca="false">B2844/$G$3</f>
        <v>0.38192</v>
      </c>
    </row>
    <row r="2845" customFormat="false" ht="12.8" hidden="false" customHeight="false" outlineLevel="0" collapsed="false">
      <c r="B2845" s="0" t="n">
        <v>800.129</v>
      </c>
      <c r="C2845" s="3" t="n">
        <f aca="false">B2845/$G$3</f>
        <v>0.4000645</v>
      </c>
    </row>
    <row r="2846" customFormat="false" ht="12.8" hidden="false" customHeight="false" outlineLevel="0" collapsed="false">
      <c r="B2846" s="0" t="n">
        <v>844.775</v>
      </c>
      <c r="C2846" s="3" t="n">
        <f aca="false">B2846/$G$3</f>
        <v>0.4223875</v>
      </c>
    </row>
    <row r="2847" customFormat="false" ht="12.8" hidden="false" customHeight="false" outlineLevel="0" collapsed="false">
      <c r="B2847" s="0" t="n">
        <v>880.466</v>
      </c>
      <c r="C2847" s="3" t="n">
        <f aca="false">B2847/$G$3</f>
        <v>0.440233</v>
      </c>
    </row>
    <row r="2848" customFormat="false" ht="12.8" hidden="false" customHeight="false" outlineLevel="0" collapsed="false">
      <c r="B2848" s="0" t="n">
        <v>905.637</v>
      </c>
      <c r="C2848" s="3" t="n">
        <f aca="false">B2848/$G$3</f>
        <v>0.4528185</v>
      </c>
    </row>
    <row r="2849" customFormat="false" ht="12.8" hidden="false" customHeight="false" outlineLevel="0" collapsed="false">
      <c r="B2849" s="0" t="n">
        <v>921.278</v>
      </c>
      <c r="C2849" s="3" t="n">
        <f aca="false">B2849/$G$3</f>
        <v>0.460639</v>
      </c>
    </row>
    <row r="2850" customFormat="false" ht="12.8" hidden="false" customHeight="false" outlineLevel="0" collapsed="false">
      <c r="B2850" s="0" t="n">
        <v>909.941</v>
      </c>
      <c r="C2850" s="3" t="n">
        <f aca="false">B2850/$G$3</f>
        <v>0.4549705</v>
      </c>
    </row>
    <row r="2851" customFormat="false" ht="12.8" hidden="false" customHeight="false" outlineLevel="0" collapsed="false">
      <c r="B2851" s="0" t="n">
        <v>859.607</v>
      </c>
      <c r="C2851" s="3" t="n">
        <f aca="false">B2851/$G$3</f>
        <v>0.4298035</v>
      </c>
    </row>
    <row r="2852" customFormat="false" ht="12.8" hidden="false" customHeight="false" outlineLevel="0" collapsed="false">
      <c r="B2852" s="0" t="n">
        <v>793.35</v>
      </c>
      <c r="C2852" s="3" t="n">
        <f aca="false">B2852/$G$3</f>
        <v>0.396675</v>
      </c>
    </row>
    <row r="2853" customFormat="false" ht="12.8" hidden="false" customHeight="false" outlineLevel="0" collapsed="false">
      <c r="B2853" s="0" t="n">
        <v>732.032</v>
      </c>
      <c r="C2853" s="3" t="n">
        <f aca="false">B2853/$G$3</f>
        <v>0.366016</v>
      </c>
    </row>
    <row r="2854" customFormat="false" ht="12.8" hidden="false" customHeight="false" outlineLevel="0" collapsed="false">
      <c r="B2854" s="0" t="n">
        <v>655.719</v>
      </c>
      <c r="C2854" s="3" t="n">
        <f aca="false">B2854/$G$3</f>
        <v>0.3278595</v>
      </c>
    </row>
    <row r="2855" customFormat="false" ht="12.8" hidden="false" customHeight="false" outlineLevel="0" collapsed="false">
      <c r="B2855" s="0" t="n">
        <v>634.819</v>
      </c>
      <c r="C2855" s="3" t="n">
        <f aca="false">B2855/$G$3</f>
        <v>0.3174095</v>
      </c>
    </row>
    <row r="2856" customFormat="false" ht="12.8" hidden="false" customHeight="false" outlineLevel="0" collapsed="false">
      <c r="B2856" s="0" t="n">
        <v>680.306</v>
      </c>
      <c r="C2856" s="3" t="n">
        <f aca="false">B2856/$G$3</f>
        <v>0.340153</v>
      </c>
    </row>
    <row r="2857" customFormat="false" ht="12.8" hidden="false" customHeight="false" outlineLevel="0" collapsed="false">
      <c r="B2857" s="0" t="n">
        <v>746.273</v>
      </c>
      <c r="C2857" s="3" t="n">
        <f aca="false">B2857/$G$3</f>
        <v>0.3731365</v>
      </c>
    </row>
    <row r="2858" customFormat="false" ht="12.8" hidden="false" customHeight="false" outlineLevel="0" collapsed="false">
      <c r="B2858" s="0" t="n">
        <v>807.904</v>
      </c>
      <c r="C2858" s="3" t="n">
        <f aca="false">B2858/$G$3</f>
        <v>0.403952</v>
      </c>
    </row>
    <row r="2859" customFormat="false" ht="12.8" hidden="false" customHeight="false" outlineLevel="0" collapsed="false">
      <c r="B2859" s="0" t="n">
        <v>860.691</v>
      </c>
      <c r="C2859" s="3" t="n">
        <f aca="false">B2859/$G$3</f>
        <v>0.4303455</v>
      </c>
    </row>
    <row r="2860" customFormat="false" ht="12.8" hidden="false" customHeight="false" outlineLevel="0" collapsed="false">
      <c r="B2860" s="0" t="n">
        <v>896.248</v>
      </c>
      <c r="C2860" s="3" t="n">
        <f aca="false">B2860/$G$3</f>
        <v>0.448124</v>
      </c>
    </row>
    <row r="2861" customFormat="false" ht="12.8" hidden="false" customHeight="false" outlineLevel="0" collapsed="false">
      <c r="B2861" s="0" t="n">
        <v>864.126</v>
      </c>
      <c r="C2861" s="3" t="n">
        <f aca="false">B2861/$G$3</f>
        <v>0.432063</v>
      </c>
    </row>
    <row r="2862" customFormat="false" ht="12.8" hidden="false" customHeight="false" outlineLevel="0" collapsed="false">
      <c r="B2862" s="0" t="n">
        <v>771.558</v>
      </c>
      <c r="C2862" s="3" t="n">
        <f aca="false">B2862/$G$3</f>
        <v>0.385779</v>
      </c>
    </row>
    <row r="2863" customFormat="false" ht="12.8" hidden="false" customHeight="false" outlineLevel="0" collapsed="false">
      <c r="B2863" s="0" t="n">
        <v>679.816</v>
      </c>
      <c r="C2863" s="3" t="n">
        <f aca="false">B2863/$G$3</f>
        <v>0.339908</v>
      </c>
    </row>
    <row r="2864" customFormat="false" ht="12.8" hidden="false" customHeight="false" outlineLevel="0" collapsed="false">
      <c r="B2864" s="0" t="n">
        <v>624.573</v>
      </c>
      <c r="C2864" s="3" t="n">
        <f aca="false">B2864/$G$3</f>
        <v>0.3122865</v>
      </c>
    </row>
    <row r="2865" customFormat="false" ht="12.8" hidden="false" customHeight="false" outlineLevel="0" collapsed="false">
      <c r="B2865" s="0" t="n">
        <v>634.799</v>
      </c>
      <c r="C2865" s="3" t="n">
        <f aca="false">B2865/$G$3</f>
        <v>0.3173995</v>
      </c>
    </row>
    <row r="2866" customFormat="false" ht="12.8" hidden="false" customHeight="false" outlineLevel="0" collapsed="false">
      <c r="B2866" s="0" t="n">
        <v>644.48</v>
      </c>
      <c r="C2866" s="3" t="n">
        <f aca="false">B2866/$G$3</f>
        <v>0.32224</v>
      </c>
    </row>
    <row r="2867" customFormat="false" ht="12.8" hidden="false" customHeight="false" outlineLevel="0" collapsed="false">
      <c r="B2867" s="0" t="n">
        <v>655.693</v>
      </c>
      <c r="C2867" s="3" t="n">
        <f aca="false">B2867/$G$3</f>
        <v>0.3278465</v>
      </c>
    </row>
    <row r="2868" customFormat="false" ht="12.8" hidden="false" customHeight="false" outlineLevel="0" collapsed="false">
      <c r="B2868" s="0" t="n">
        <v>677.441</v>
      </c>
      <c r="C2868" s="3" t="n">
        <f aca="false">B2868/$G$3</f>
        <v>0.3387205</v>
      </c>
    </row>
    <row r="2869" customFormat="false" ht="12.8" hidden="false" customHeight="false" outlineLevel="0" collapsed="false">
      <c r="B2869" s="0" t="n">
        <v>725.316</v>
      </c>
      <c r="C2869" s="3" t="n">
        <f aca="false">B2869/$G$3</f>
        <v>0.362658</v>
      </c>
    </row>
    <row r="2870" customFormat="false" ht="12.8" hidden="false" customHeight="false" outlineLevel="0" collapsed="false">
      <c r="B2870" s="0" t="n">
        <v>767.207</v>
      </c>
      <c r="C2870" s="3" t="n">
        <f aca="false">B2870/$G$3</f>
        <v>0.3836035</v>
      </c>
    </row>
    <row r="2871" customFormat="false" ht="12.8" hidden="false" customHeight="false" outlineLevel="0" collapsed="false">
      <c r="B2871" s="0" t="n">
        <v>794.451</v>
      </c>
      <c r="C2871" s="3" t="n">
        <f aca="false">B2871/$G$3</f>
        <v>0.3972255</v>
      </c>
    </row>
    <row r="2872" customFormat="false" ht="12.8" hidden="false" customHeight="false" outlineLevel="0" collapsed="false">
      <c r="B2872" s="0" t="n">
        <v>829.165</v>
      </c>
      <c r="C2872" s="3" t="n">
        <f aca="false">B2872/$G$3</f>
        <v>0.4145825</v>
      </c>
    </row>
    <row r="2873" customFormat="false" ht="12.8" hidden="false" customHeight="false" outlineLevel="0" collapsed="false">
      <c r="B2873" s="0" t="n">
        <v>883.285</v>
      </c>
      <c r="C2873" s="3" t="n">
        <f aca="false">B2873/$G$3</f>
        <v>0.4416425</v>
      </c>
    </row>
    <row r="2874" customFormat="false" ht="12.8" hidden="false" customHeight="false" outlineLevel="0" collapsed="false">
      <c r="B2874" s="0" t="n">
        <v>913.45</v>
      </c>
      <c r="C2874" s="3" t="n">
        <f aca="false">B2874/$G$3</f>
        <v>0.456725</v>
      </c>
    </row>
    <row r="2875" customFormat="false" ht="12.8" hidden="false" customHeight="false" outlineLevel="0" collapsed="false">
      <c r="B2875" s="0" t="n">
        <v>917.219</v>
      </c>
      <c r="C2875" s="3" t="n">
        <f aca="false">B2875/$G$3</f>
        <v>0.4586095</v>
      </c>
    </row>
    <row r="2876" customFormat="false" ht="12.8" hidden="false" customHeight="false" outlineLevel="0" collapsed="false">
      <c r="B2876" s="0" t="n">
        <v>905.803</v>
      </c>
      <c r="C2876" s="3" t="n">
        <f aca="false">B2876/$G$3</f>
        <v>0.4529015</v>
      </c>
    </row>
    <row r="2877" customFormat="false" ht="12.8" hidden="false" customHeight="false" outlineLevel="0" collapsed="false">
      <c r="B2877" s="0" t="n">
        <v>865.7</v>
      </c>
      <c r="C2877" s="3" t="n">
        <f aca="false">B2877/$G$3</f>
        <v>0.43285</v>
      </c>
    </row>
    <row r="2878" customFormat="false" ht="12.8" hidden="false" customHeight="false" outlineLevel="0" collapsed="false">
      <c r="B2878" s="0" t="n">
        <v>803.419</v>
      </c>
      <c r="C2878" s="3" t="n">
        <f aca="false">B2878/$G$3</f>
        <v>0.4017095</v>
      </c>
    </row>
    <row r="2879" customFormat="false" ht="12.8" hidden="false" customHeight="false" outlineLevel="0" collapsed="false">
      <c r="B2879" s="0" t="n">
        <v>793.082</v>
      </c>
      <c r="C2879" s="3" t="n">
        <f aca="false">B2879/$G$3</f>
        <v>0.396541</v>
      </c>
    </row>
    <row r="2880" customFormat="false" ht="12.8" hidden="false" customHeight="false" outlineLevel="0" collapsed="false">
      <c r="B2880" s="0" t="n">
        <v>815.703</v>
      </c>
      <c r="C2880" s="3" t="n">
        <f aca="false">B2880/$G$3</f>
        <v>0.4078515</v>
      </c>
    </row>
    <row r="2881" customFormat="false" ht="12.8" hidden="false" customHeight="false" outlineLevel="0" collapsed="false">
      <c r="B2881" s="0" t="n">
        <v>837.475</v>
      </c>
      <c r="C2881" s="3" t="n">
        <f aca="false">B2881/$G$3</f>
        <v>0.4187375</v>
      </c>
    </row>
    <row r="2882" customFormat="false" ht="12.8" hidden="false" customHeight="false" outlineLevel="0" collapsed="false">
      <c r="B2882" s="0" t="n">
        <v>865.715</v>
      </c>
      <c r="C2882" s="3" t="n">
        <f aca="false">B2882/$G$3</f>
        <v>0.4328575</v>
      </c>
    </row>
    <row r="2883" customFormat="false" ht="12.8" hidden="false" customHeight="false" outlineLevel="0" collapsed="false">
      <c r="B2883" s="0" t="n">
        <v>881.956</v>
      </c>
      <c r="C2883" s="3" t="n">
        <f aca="false">B2883/$G$3</f>
        <v>0.440978</v>
      </c>
    </row>
    <row r="2884" customFormat="false" ht="12.8" hidden="false" customHeight="false" outlineLevel="0" collapsed="false">
      <c r="B2884" s="0" t="n">
        <v>901.711</v>
      </c>
      <c r="C2884" s="3" t="n">
        <f aca="false">B2884/$G$3</f>
        <v>0.4508555</v>
      </c>
    </row>
    <row r="2885" customFormat="false" ht="12.8" hidden="false" customHeight="false" outlineLevel="0" collapsed="false">
      <c r="B2885" s="0" t="n">
        <v>889.978</v>
      </c>
      <c r="C2885" s="3" t="n">
        <f aca="false">B2885/$G$3</f>
        <v>0.444989</v>
      </c>
    </row>
    <row r="2886" customFormat="false" ht="12.8" hidden="false" customHeight="false" outlineLevel="0" collapsed="false">
      <c r="B2886" s="0" t="n">
        <v>829.427</v>
      </c>
      <c r="C2886" s="3" t="n">
        <f aca="false">B2886/$G$3</f>
        <v>0.4147135</v>
      </c>
    </row>
    <row r="2887" customFormat="false" ht="12.8" hidden="false" customHeight="false" outlineLevel="0" collapsed="false">
      <c r="B2887" s="0" t="n">
        <v>754.011</v>
      </c>
      <c r="C2887" s="3" t="n">
        <f aca="false">B2887/$G$3</f>
        <v>0.3770055</v>
      </c>
    </row>
    <row r="2888" customFormat="false" ht="12.8" hidden="false" customHeight="false" outlineLevel="0" collapsed="false">
      <c r="B2888" s="0" t="n">
        <v>729.897</v>
      </c>
      <c r="C2888" s="3" t="n">
        <f aca="false">B2888/$G$3</f>
        <v>0.3649485</v>
      </c>
    </row>
    <row r="2889" customFormat="false" ht="12.8" hidden="false" customHeight="false" outlineLevel="0" collapsed="false">
      <c r="B2889" s="0" t="n">
        <v>749.61</v>
      </c>
      <c r="C2889" s="3" t="n">
        <f aca="false">B2889/$G$3</f>
        <v>0.374805</v>
      </c>
    </row>
    <row r="2890" customFormat="false" ht="12.8" hidden="false" customHeight="false" outlineLevel="0" collapsed="false">
      <c r="B2890" s="0" t="n">
        <v>803.625</v>
      </c>
      <c r="C2890" s="3" t="n">
        <f aca="false">B2890/$G$3</f>
        <v>0.4018125</v>
      </c>
    </row>
    <row r="2891" customFormat="false" ht="12.8" hidden="false" customHeight="false" outlineLevel="0" collapsed="false">
      <c r="B2891" s="0" t="n">
        <v>850.678</v>
      </c>
      <c r="C2891" s="3" t="n">
        <f aca="false">B2891/$G$3</f>
        <v>0.425339</v>
      </c>
    </row>
    <row r="2892" customFormat="false" ht="12.8" hidden="false" customHeight="false" outlineLevel="0" collapsed="false">
      <c r="B2892" s="0" t="n">
        <v>879.271</v>
      </c>
      <c r="C2892" s="3" t="n">
        <f aca="false">B2892/$G$3</f>
        <v>0.4396355</v>
      </c>
    </row>
    <row r="2893" customFormat="false" ht="12.8" hidden="false" customHeight="false" outlineLevel="0" collapsed="false">
      <c r="B2893" s="0" t="n">
        <v>903.961</v>
      </c>
      <c r="C2893" s="3" t="n">
        <f aca="false">B2893/$G$3</f>
        <v>0.4519805</v>
      </c>
    </row>
    <row r="2894" customFormat="false" ht="12.8" hidden="false" customHeight="false" outlineLevel="0" collapsed="false">
      <c r="B2894" s="0" t="n">
        <v>912.178</v>
      </c>
      <c r="C2894" s="3" t="n">
        <f aca="false">B2894/$G$3</f>
        <v>0.456089</v>
      </c>
    </row>
    <row r="2895" customFormat="false" ht="12.8" hidden="false" customHeight="false" outlineLevel="0" collapsed="false">
      <c r="B2895" s="0" t="n">
        <v>895.84</v>
      </c>
      <c r="C2895" s="3" t="n">
        <f aca="false">B2895/$G$3</f>
        <v>0.44792</v>
      </c>
    </row>
    <row r="2896" customFormat="false" ht="12.8" hidden="false" customHeight="false" outlineLevel="0" collapsed="false">
      <c r="B2896" s="0" t="n">
        <v>854.959</v>
      </c>
      <c r="C2896" s="3" t="n">
        <f aca="false">B2896/$G$3</f>
        <v>0.4274795</v>
      </c>
    </row>
    <row r="2897" customFormat="false" ht="12.8" hidden="false" customHeight="false" outlineLevel="0" collapsed="false">
      <c r="B2897" s="0" t="n">
        <v>793.428</v>
      </c>
      <c r="C2897" s="3" t="n">
        <f aca="false">B2897/$G$3</f>
        <v>0.396714</v>
      </c>
    </row>
    <row r="2898" customFormat="false" ht="12.8" hidden="false" customHeight="false" outlineLevel="0" collapsed="false">
      <c r="B2898" s="0" t="n">
        <v>741.202</v>
      </c>
      <c r="C2898" s="3" t="n">
        <f aca="false">B2898/$G$3</f>
        <v>0.370601</v>
      </c>
    </row>
    <row r="2899" customFormat="false" ht="12.8" hidden="false" customHeight="false" outlineLevel="0" collapsed="false">
      <c r="B2899" s="0" t="n">
        <v>710.349</v>
      </c>
      <c r="C2899" s="3" t="n">
        <f aca="false">B2899/$G$3</f>
        <v>0.3551745</v>
      </c>
    </row>
    <row r="2900" customFormat="false" ht="12.8" hidden="false" customHeight="false" outlineLevel="0" collapsed="false">
      <c r="B2900" s="0" t="n">
        <v>710.313</v>
      </c>
      <c r="C2900" s="3" t="n">
        <f aca="false">B2900/$G$3</f>
        <v>0.3551565</v>
      </c>
    </row>
    <row r="2901" customFormat="false" ht="12.8" hidden="false" customHeight="false" outlineLevel="0" collapsed="false">
      <c r="B2901" s="0" t="n">
        <v>727.211</v>
      </c>
      <c r="C2901" s="3" t="n">
        <f aca="false">B2901/$G$3</f>
        <v>0.3636055</v>
      </c>
    </row>
    <row r="2902" customFormat="false" ht="12.8" hidden="false" customHeight="false" outlineLevel="0" collapsed="false">
      <c r="B2902" s="0" t="n">
        <v>730.908</v>
      </c>
      <c r="C2902" s="3" t="n">
        <f aca="false">B2902/$G$3</f>
        <v>0.365454</v>
      </c>
    </row>
    <row r="2903" customFormat="false" ht="12.8" hidden="false" customHeight="false" outlineLevel="0" collapsed="false">
      <c r="B2903" s="0" t="n">
        <v>756.056</v>
      </c>
      <c r="C2903" s="3" t="n">
        <f aca="false">B2903/$G$3</f>
        <v>0.378028</v>
      </c>
    </row>
    <row r="2904" customFormat="false" ht="12.8" hidden="false" customHeight="false" outlineLevel="0" collapsed="false">
      <c r="B2904" s="0" t="n">
        <v>777.359</v>
      </c>
      <c r="C2904" s="3" t="n">
        <f aca="false">B2904/$G$3</f>
        <v>0.3886795</v>
      </c>
    </row>
    <row r="2905" customFormat="false" ht="12.8" hidden="false" customHeight="false" outlineLevel="0" collapsed="false">
      <c r="B2905" s="0" t="n">
        <v>788.421</v>
      </c>
      <c r="C2905" s="3" t="n">
        <f aca="false">B2905/$G$3</f>
        <v>0.3942105</v>
      </c>
    </row>
    <row r="2906" customFormat="false" ht="12.8" hidden="false" customHeight="false" outlineLevel="0" collapsed="false">
      <c r="B2906" s="0" t="n">
        <v>827.934</v>
      </c>
      <c r="C2906" s="3" t="n">
        <f aca="false">B2906/$G$3</f>
        <v>0.413967</v>
      </c>
    </row>
    <row r="2907" customFormat="false" ht="12.8" hidden="false" customHeight="false" outlineLevel="0" collapsed="false">
      <c r="B2907" s="0" t="n">
        <v>865.737</v>
      </c>
      <c r="C2907" s="3" t="n">
        <f aca="false">B2907/$G$3</f>
        <v>0.4328685</v>
      </c>
    </row>
    <row r="2908" customFormat="false" ht="12.8" hidden="false" customHeight="false" outlineLevel="0" collapsed="false">
      <c r="B2908" s="0" t="n">
        <v>873.269</v>
      </c>
      <c r="C2908" s="3" t="n">
        <f aca="false">B2908/$G$3</f>
        <v>0.4366345</v>
      </c>
    </row>
    <row r="2909" customFormat="false" ht="12.8" hidden="false" customHeight="false" outlineLevel="0" collapsed="false">
      <c r="B2909" s="0" t="n">
        <v>820.714</v>
      </c>
      <c r="C2909" s="3" t="n">
        <f aca="false">B2909/$G$3</f>
        <v>0.410357</v>
      </c>
    </row>
    <row r="2910" customFormat="false" ht="12.8" hidden="false" customHeight="false" outlineLevel="0" collapsed="false">
      <c r="B2910" s="0" t="n">
        <v>752.424</v>
      </c>
      <c r="C2910" s="3" t="n">
        <f aca="false">B2910/$G$3</f>
        <v>0.376212</v>
      </c>
    </row>
    <row r="2911" customFormat="false" ht="12.8" hidden="false" customHeight="false" outlineLevel="0" collapsed="false">
      <c r="B2911" s="0" t="n">
        <v>714.531</v>
      </c>
      <c r="C2911" s="3" t="n">
        <f aca="false">B2911/$G$3</f>
        <v>0.3572655</v>
      </c>
    </row>
    <row r="2912" customFormat="false" ht="12.8" hidden="false" customHeight="false" outlineLevel="0" collapsed="false">
      <c r="B2912" s="0" t="n">
        <v>715.14</v>
      </c>
      <c r="C2912" s="3" t="n">
        <f aca="false">B2912/$G$3</f>
        <v>0.35757</v>
      </c>
    </row>
    <row r="2913" customFormat="false" ht="12.8" hidden="false" customHeight="false" outlineLevel="0" collapsed="false">
      <c r="B2913" s="0" t="n">
        <v>742.161</v>
      </c>
      <c r="C2913" s="3" t="n">
        <f aca="false">B2913/$G$3</f>
        <v>0.3710805</v>
      </c>
    </row>
    <row r="2914" customFormat="false" ht="12.8" hidden="false" customHeight="false" outlineLevel="0" collapsed="false">
      <c r="B2914" s="0" t="n">
        <v>771.181</v>
      </c>
      <c r="C2914" s="3" t="n">
        <f aca="false">B2914/$G$3</f>
        <v>0.3855905</v>
      </c>
    </row>
    <row r="2915" customFormat="false" ht="12.8" hidden="false" customHeight="false" outlineLevel="0" collapsed="false">
      <c r="B2915" s="0" t="n">
        <v>829.117</v>
      </c>
      <c r="C2915" s="3" t="n">
        <f aca="false">B2915/$G$3</f>
        <v>0.4145585</v>
      </c>
    </row>
    <row r="2916" customFormat="false" ht="12.8" hidden="false" customHeight="false" outlineLevel="0" collapsed="false">
      <c r="B2916" s="0" t="n">
        <v>937.687</v>
      </c>
      <c r="C2916" s="3" t="n">
        <f aca="false">B2916/$G$3</f>
        <v>0.4688435</v>
      </c>
    </row>
    <row r="2917" customFormat="false" ht="12.8" hidden="false" customHeight="false" outlineLevel="0" collapsed="false">
      <c r="B2917" s="0" t="n">
        <v>1053.77</v>
      </c>
      <c r="C2917" s="3" t="n">
        <f aca="false">B2917/$G$3</f>
        <v>0.526885</v>
      </c>
    </row>
    <row r="2918" customFormat="false" ht="12.8" hidden="false" customHeight="false" outlineLevel="0" collapsed="false">
      <c r="B2918" s="0" t="n">
        <v>1134.533</v>
      </c>
      <c r="C2918" s="3" t="n">
        <f aca="false">B2918/$G$3</f>
        <v>0.5672665</v>
      </c>
    </row>
    <row r="2919" customFormat="false" ht="12.8" hidden="false" customHeight="false" outlineLevel="0" collapsed="false">
      <c r="B2919" s="0" t="n">
        <v>1197.877</v>
      </c>
      <c r="C2919" s="3" t="n">
        <f aca="false">B2919/$G$3</f>
        <v>0.5989385</v>
      </c>
    </row>
    <row r="2920" customFormat="false" ht="12.8" hidden="false" customHeight="false" outlineLevel="0" collapsed="false">
      <c r="B2920" s="0" t="n">
        <v>1234.294</v>
      </c>
      <c r="C2920" s="3" t="n">
        <f aca="false">B2920/$G$3</f>
        <v>0.617147</v>
      </c>
    </row>
    <row r="2921" customFormat="false" ht="12.8" hidden="false" customHeight="false" outlineLevel="0" collapsed="false">
      <c r="B2921" s="0" t="n">
        <v>1220.092</v>
      </c>
      <c r="C2921" s="3" t="n">
        <f aca="false">B2921/$G$3</f>
        <v>0.610046</v>
      </c>
    </row>
    <row r="2922" customFormat="false" ht="12.8" hidden="false" customHeight="false" outlineLevel="0" collapsed="false">
      <c r="B2922" s="0" t="n">
        <v>1147.426</v>
      </c>
      <c r="C2922" s="3" t="n">
        <f aca="false">B2922/$G$3</f>
        <v>0.573713</v>
      </c>
    </row>
    <row r="2923" customFormat="false" ht="12.8" hidden="false" customHeight="false" outlineLevel="0" collapsed="false">
      <c r="B2923" s="0" t="n">
        <v>1053.874</v>
      </c>
      <c r="C2923" s="3" t="n">
        <f aca="false">B2923/$G$3</f>
        <v>0.526937</v>
      </c>
    </row>
    <row r="2924" customFormat="false" ht="12.8" hidden="false" customHeight="false" outlineLevel="0" collapsed="false">
      <c r="B2924" s="0" t="n">
        <v>968.537</v>
      </c>
      <c r="C2924" s="3" t="n">
        <f aca="false">B2924/$G$3</f>
        <v>0.4842685</v>
      </c>
    </row>
    <row r="2925" customFormat="false" ht="12.8" hidden="false" customHeight="false" outlineLevel="0" collapsed="false">
      <c r="B2925" s="0" t="n">
        <v>906.349</v>
      </c>
      <c r="C2925" s="3" t="n">
        <f aca="false">B2925/$G$3</f>
        <v>0.4531745</v>
      </c>
    </row>
    <row r="2926" customFormat="false" ht="12.8" hidden="false" customHeight="false" outlineLevel="0" collapsed="false">
      <c r="B2926" s="0" t="n">
        <v>871.325</v>
      </c>
      <c r="C2926" s="3" t="n">
        <f aca="false">B2926/$G$3</f>
        <v>0.4356625</v>
      </c>
    </row>
    <row r="2927" customFormat="false" ht="12.8" hidden="false" customHeight="false" outlineLevel="0" collapsed="false">
      <c r="B2927" s="0" t="n">
        <v>887.666</v>
      </c>
      <c r="C2927" s="3" t="n">
        <f aca="false">B2927/$G$3</f>
        <v>0.443833</v>
      </c>
    </row>
    <row r="2928" customFormat="false" ht="12.8" hidden="false" customHeight="false" outlineLevel="0" collapsed="false">
      <c r="B2928" s="0" t="n">
        <v>933.893</v>
      </c>
      <c r="C2928" s="3" t="n">
        <f aca="false">B2928/$G$3</f>
        <v>0.4669465</v>
      </c>
    </row>
    <row r="2929" customFormat="false" ht="12.8" hidden="false" customHeight="false" outlineLevel="0" collapsed="false">
      <c r="B2929" s="0" t="n">
        <v>992.549</v>
      </c>
      <c r="C2929" s="3" t="n">
        <f aca="false">B2929/$G$3</f>
        <v>0.4962745</v>
      </c>
    </row>
    <row r="2930" customFormat="false" ht="12.8" hidden="false" customHeight="false" outlineLevel="0" collapsed="false">
      <c r="B2930" s="0" t="n">
        <v>1061.176</v>
      </c>
      <c r="C2930" s="3" t="n">
        <f aca="false">B2930/$G$3</f>
        <v>0.530588</v>
      </c>
    </row>
    <row r="2931" customFormat="false" ht="12.8" hidden="false" customHeight="false" outlineLevel="0" collapsed="false">
      <c r="B2931" s="0" t="n">
        <v>1118.533</v>
      </c>
      <c r="C2931" s="3" t="n">
        <f aca="false">B2931/$G$3</f>
        <v>0.5592665</v>
      </c>
    </row>
    <row r="2932" customFormat="false" ht="12.8" hidden="false" customHeight="false" outlineLevel="0" collapsed="false">
      <c r="B2932" s="0" t="n">
        <v>1152.829</v>
      </c>
      <c r="C2932" s="3" t="n">
        <f aca="false">B2932/$G$3</f>
        <v>0.5764145</v>
      </c>
    </row>
    <row r="2933" customFormat="false" ht="12.8" hidden="false" customHeight="false" outlineLevel="0" collapsed="false">
      <c r="B2933" s="0" t="n">
        <v>1159.086</v>
      </c>
      <c r="C2933" s="3" t="n">
        <f aca="false">B2933/$G$3</f>
        <v>0.579543</v>
      </c>
    </row>
    <row r="2934" customFormat="false" ht="12.8" hidden="false" customHeight="false" outlineLevel="0" collapsed="false">
      <c r="B2934" s="0" t="n">
        <v>1147.794</v>
      </c>
      <c r="C2934" s="3" t="n">
        <f aca="false">B2934/$G$3</f>
        <v>0.573897</v>
      </c>
    </row>
    <row r="2935" customFormat="false" ht="12.8" hidden="false" customHeight="false" outlineLevel="0" collapsed="false">
      <c r="B2935" s="0" t="n">
        <v>1150.463</v>
      </c>
      <c r="C2935" s="3" t="n">
        <f aca="false">B2935/$G$3</f>
        <v>0.5752315</v>
      </c>
    </row>
    <row r="2936" customFormat="false" ht="12.8" hidden="false" customHeight="false" outlineLevel="0" collapsed="false">
      <c r="B2936" s="0" t="n">
        <v>1157.443</v>
      </c>
      <c r="C2936" s="3" t="n">
        <f aca="false">B2936/$G$3</f>
        <v>0.5787215</v>
      </c>
    </row>
    <row r="2937" customFormat="false" ht="12.8" hidden="false" customHeight="false" outlineLevel="0" collapsed="false">
      <c r="B2937" s="0" t="n">
        <v>1187.577</v>
      </c>
      <c r="C2937" s="3" t="n">
        <f aca="false">B2937/$G$3</f>
        <v>0.5937885</v>
      </c>
    </row>
    <row r="2938" customFormat="false" ht="12.8" hidden="false" customHeight="false" outlineLevel="0" collapsed="false">
      <c r="B2938" s="0" t="n">
        <v>1233.877</v>
      </c>
      <c r="C2938" s="3" t="n">
        <f aca="false">B2938/$G$3</f>
        <v>0.6169385</v>
      </c>
    </row>
    <row r="2939" customFormat="false" ht="12.8" hidden="false" customHeight="false" outlineLevel="0" collapsed="false">
      <c r="B2939" s="0" t="n">
        <v>1271.954</v>
      </c>
      <c r="C2939" s="3" t="n">
        <f aca="false">B2939/$G$3</f>
        <v>0.635977</v>
      </c>
    </row>
    <row r="2940" customFormat="false" ht="12.8" hidden="false" customHeight="false" outlineLevel="0" collapsed="false">
      <c r="B2940" s="0" t="n">
        <v>1296.826</v>
      </c>
      <c r="C2940" s="3" t="n">
        <f aca="false">B2940/$G$3</f>
        <v>0.648413</v>
      </c>
    </row>
    <row r="2941" customFormat="false" ht="12.8" hidden="false" customHeight="false" outlineLevel="0" collapsed="false">
      <c r="B2941" s="0" t="n">
        <v>1311.716</v>
      </c>
      <c r="C2941" s="3" t="n">
        <f aca="false">B2941/$G$3</f>
        <v>0.655858</v>
      </c>
    </row>
    <row r="2942" customFormat="false" ht="12.8" hidden="false" customHeight="false" outlineLevel="0" collapsed="false">
      <c r="B2942" s="0" t="n">
        <v>1309.528</v>
      </c>
      <c r="C2942" s="3" t="n">
        <f aca="false">B2942/$G$3</f>
        <v>0.654764</v>
      </c>
    </row>
    <row r="2943" customFormat="false" ht="12.8" hidden="false" customHeight="false" outlineLevel="0" collapsed="false">
      <c r="B2943" s="0" t="n">
        <v>1304.338</v>
      </c>
      <c r="C2943" s="3" t="n">
        <f aca="false">B2943/$G$3</f>
        <v>0.652169</v>
      </c>
    </row>
    <row r="2944" customFormat="false" ht="12.8" hidden="false" customHeight="false" outlineLevel="0" collapsed="false">
      <c r="B2944" s="0" t="n">
        <v>1289.846</v>
      </c>
      <c r="C2944" s="3" t="n">
        <f aca="false">B2944/$G$3</f>
        <v>0.644923</v>
      </c>
    </row>
    <row r="2945" customFormat="false" ht="12.8" hidden="false" customHeight="false" outlineLevel="0" collapsed="false">
      <c r="B2945" s="0" t="n">
        <v>1226.587</v>
      </c>
      <c r="C2945" s="3" t="n">
        <f aca="false">B2945/$G$3</f>
        <v>0.6132935</v>
      </c>
    </row>
    <row r="2946" customFormat="false" ht="12.8" hidden="false" customHeight="false" outlineLevel="0" collapsed="false">
      <c r="B2946" s="0" t="n">
        <v>1115.183</v>
      </c>
      <c r="C2946" s="3" t="n">
        <f aca="false">B2946/$G$3</f>
        <v>0.5575915</v>
      </c>
    </row>
    <row r="2947" customFormat="false" ht="12.8" hidden="false" customHeight="false" outlineLevel="0" collapsed="false">
      <c r="B2947" s="0" t="n">
        <v>998.925</v>
      </c>
      <c r="C2947" s="3" t="n">
        <f aca="false">B2947/$G$3</f>
        <v>0.4994625</v>
      </c>
    </row>
    <row r="2948" customFormat="false" ht="12.8" hidden="false" customHeight="false" outlineLevel="0" collapsed="false">
      <c r="B2948" s="0" t="n">
        <v>913.483</v>
      </c>
      <c r="C2948" s="3" t="n">
        <f aca="false">B2948/$G$3</f>
        <v>0.4567415</v>
      </c>
    </row>
    <row r="2949" customFormat="false" ht="12.8" hidden="false" customHeight="false" outlineLevel="0" collapsed="false">
      <c r="B2949" s="0" t="n">
        <v>873.234</v>
      </c>
      <c r="C2949" s="3" t="n">
        <f aca="false">B2949/$G$3</f>
        <v>0.436617</v>
      </c>
    </row>
    <row r="2950" customFormat="false" ht="12.8" hidden="false" customHeight="false" outlineLevel="0" collapsed="false">
      <c r="B2950" s="0" t="n">
        <v>868.338</v>
      </c>
      <c r="C2950" s="3" t="n">
        <f aca="false">B2950/$G$3</f>
        <v>0.434169</v>
      </c>
    </row>
    <row r="2951" customFormat="false" ht="12.8" hidden="false" customHeight="false" outlineLevel="0" collapsed="false">
      <c r="B2951" s="0" t="n">
        <v>956.546</v>
      </c>
      <c r="C2951" s="3" t="n">
        <f aca="false">B2951/$G$3</f>
        <v>0.478273</v>
      </c>
    </row>
    <row r="2952" customFormat="false" ht="12.8" hidden="false" customHeight="false" outlineLevel="0" collapsed="false">
      <c r="B2952" s="0" t="n">
        <v>1093.255</v>
      </c>
      <c r="C2952" s="3" t="n">
        <f aca="false">B2952/$G$3</f>
        <v>0.5466275</v>
      </c>
    </row>
    <row r="2953" customFormat="false" ht="12.8" hidden="false" customHeight="false" outlineLevel="0" collapsed="false">
      <c r="B2953" s="0" t="n">
        <v>1219.911</v>
      </c>
      <c r="C2953" s="3" t="n">
        <f aca="false">B2953/$G$3</f>
        <v>0.6099555</v>
      </c>
    </row>
    <row r="2954" customFormat="false" ht="12.8" hidden="false" customHeight="false" outlineLevel="0" collapsed="false">
      <c r="B2954" s="0" t="n">
        <v>1316.552</v>
      </c>
      <c r="C2954" s="3" t="n">
        <f aca="false">B2954/$G$3</f>
        <v>0.658276</v>
      </c>
    </row>
    <row r="2955" customFormat="false" ht="12.8" hidden="false" customHeight="false" outlineLevel="0" collapsed="false">
      <c r="B2955" s="0" t="n">
        <v>1369.54</v>
      </c>
      <c r="C2955" s="3" t="n">
        <f aca="false">B2955/$G$3</f>
        <v>0.68477</v>
      </c>
    </row>
    <row r="2956" customFormat="false" ht="12.8" hidden="false" customHeight="false" outlineLevel="0" collapsed="false">
      <c r="B2956" s="0" t="n">
        <v>1362.02</v>
      </c>
      <c r="C2956" s="3" t="n">
        <f aca="false">B2956/$G$3</f>
        <v>0.68101</v>
      </c>
    </row>
    <row r="2957" customFormat="false" ht="12.8" hidden="false" customHeight="false" outlineLevel="0" collapsed="false">
      <c r="B2957" s="0" t="n">
        <v>1307.146</v>
      </c>
      <c r="C2957" s="3" t="n">
        <f aca="false">B2957/$G$3</f>
        <v>0.653573</v>
      </c>
    </row>
    <row r="2958" customFormat="false" ht="12.8" hidden="false" customHeight="false" outlineLevel="0" collapsed="false">
      <c r="B2958" s="0" t="n">
        <v>1249.368</v>
      </c>
      <c r="C2958" s="3" t="n">
        <f aca="false">B2958/$G$3</f>
        <v>0.624684</v>
      </c>
    </row>
    <row r="2959" customFormat="false" ht="12.8" hidden="false" customHeight="false" outlineLevel="0" collapsed="false">
      <c r="B2959" s="0" t="n">
        <v>1221.889</v>
      </c>
      <c r="C2959" s="3" t="n">
        <f aca="false">B2959/$G$3</f>
        <v>0.6109445</v>
      </c>
    </row>
    <row r="2960" customFormat="false" ht="12.8" hidden="false" customHeight="false" outlineLevel="0" collapsed="false">
      <c r="B2960" s="0" t="n">
        <v>1229.007</v>
      </c>
      <c r="C2960" s="3" t="n">
        <f aca="false">B2960/$G$3</f>
        <v>0.6145035</v>
      </c>
    </row>
    <row r="2961" customFormat="false" ht="12.8" hidden="false" customHeight="false" outlineLevel="0" collapsed="false">
      <c r="B2961" s="0" t="n">
        <v>1265.615</v>
      </c>
      <c r="C2961" s="3" t="n">
        <f aca="false">B2961/$G$3</f>
        <v>0.6328075</v>
      </c>
    </row>
    <row r="2962" customFormat="false" ht="12.8" hidden="false" customHeight="false" outlineLevel="0" collapsed="false">
      <c r="B2962" s="0" t="n">
        <v>1296.845</v>
      </c>
      <c r="C2962" s="3" t="n">
        <f aca="false">B2962/$G$3</f>
        <v>0.6484225</v>
      </c>
    </row>
    <row r="2963" customFormat="false" ht="12.8" hidden="false" customHeight="false" outlineLevel="0" collapsed="false">
      <c r="B2963" s="0" t="n">
        <v>1309.085</v>
      </c>
      <c r="C2963" s="3" t="n">
        <f aca="false">B2963/$G$3</f>
        <v>0.6545425</v>
      </c>
    </row>
    <row r="2964" customFormat="false" ht="12.8" hidden="false" customHeight="false" outlineLevel="0" collapsed="false">
      <c r="B2964" s="0" t="n">
        <v>1337.025</v>
      </c>
      <c r="C2964" s="3" t="n">
        <f aca="false">B2964/$G$3</f>
        <v>0.6685125</v>
      </c>
    </row>
    <row r="2965" customFormat="false" ht="12.8" hidden="false" customHeight="false" outlineLevel="0" collapsed="false">
      <c r="B2965" s="0" t="n">
        <v>1354.457</v>
      </c>
      <c r="C2965" s="3" t="n">
        <f aca="false">B2965/$G$3</f>
        <v>0.6772285</v>
      </c>
    </row>
    <row r="2966" customFormat="false" ht="12.8" hidden="false" customHeight="false" outlineLevel="0" collapsed="false">
      <c r="B2966" s="0" t="n">
        <v>1335.9</v>
      </c>
      <c r="C2966" s="3" t="n">
        <f aca="false">B2966/$G$3</f>
        <v>0.66795</v>
      </c>
    </row>
    <row r="2967" customFormat="false" ht="12.8" hidden="false" customHeight="false" outlineLevel="0" collapsed="false">
      <c r="B2967" s="0" t="n">
        <v>1316.546</v>
      </c>
      <c r="C2967" s="3" t="n">
        <f aca="false">B2967/$G$3</f>
        <v>0.658273</v>
      </c>
    </row>
    <row r="2968" customFormat="false" ht="12.8" hidden="false" customHeight="false" outlineLevel="0" collapsed="false">
      <c r="B2968" s="0" t="n">
        <v>1292.147</v>
      </c>
      <c r="C2968" s="3" t="n">
        <f aca="false">B2968/$G$3</f>
        <v>0.6460735</v>
      </c>
    </row>
    <row r="2969" customFormat="false" ht="12.8" hidden="false" customHeight="false" outlineLevel="0" collapsed="false">
      <c r="B2969" s="0" t="n">
        <v>1229.126</v>
      </c>
      <c r="C2969" s="3" t="n">
        <f aca="false">B2969/$G$3</f>
        <v>0.614563</v>
      </c>
    </row>
    <row r="2970" customFormat="false" ht="12.8" hidden="false" customHeight="false" outlineLevel="0" collapsed="false">
      <c r="B2970" s="0" t="n">
        <v>1161.002</v>
      </c>
      <c r="C2970" s="3" t="n">
        <f aca="false">B2970/$G$3</f>
        <v>0.580501</v>
      </c>
    </row>
    <row r="2971" customFormat="false" ht="12.8" hidden="false" customHeight="false" outlineLevel="0" collapsed="false">
      <c r="B2971" s="0" t="n">
        <v>1110.311</v>
      </c>
      <c r="C2971" s="3" t="n">
        <f aca="false">B2971/$G$3</f>
        <v>0.5551555</v>
      </c>
    </row>
    <row r="2972" customFormat="false" ht="12.8" hidden="false" customHeight="false" outlineLevel="0" collapsed="false">
      <c r="B2972" s="0" t="n">
        <v>1041.719</v>
      </c>
      <c r="C2972" s="3" t="n">
        <f aca="false">B2972/$G$3</f>
        <v>0.5208595</v>
      </c>
    </row>
    <row r="2973" customFormat="false" ht="12.8" hidden="false" customHeight="false" outlineLevel="0" collapsed="false">
      <c r="B2973" s="0" t="n">
        <v>960.074</v>
      </c>
      <c r="C2973" s="3" t="n">
        <f aca="false">B2973/$G$3</f>
        <v>0.480037</v>
      </c>
    </row>
    <row r="2974" customFormat="false" ht="12.8" hidden="false" customHeight="false" outlineLevel="0" collapsed="false">
      <c r="B2974" s="0" t="n">
        <v>882.188</v>
      </c>
      <c r="C2974" s="3" t="n">
        <f aca="false">B2974/$G$3</f>
        <v>0.441094</v>
      </c>
    </row>
    <row r="2975" customFormat="false" ht="12.8" hidden="false" customHeight="false" outlineLevel="0" collapsed="false">
      <c r="B2975" s="0" t="n">
        <v>863.927</v>
      </c>
      <c r="C2975" s="3" t="n">
        <f aca="false">B2975/$G$3</f>
        <v>0.4319635</v>
      </c>
    </row>
    <row r="2976" customFormat="false" ht="12.8" hidden="false" customHeight="false" outlineLevel="0" collapsed="false">
      <c r="B2976" s="0" t="n">
        <v>903.005</v>
      </c>
      <c r="C2976" s="3" t="n">
        <f aca="false">B2976/$G$3</f>
        <v>0.4515025</v>
      </c>
    </row>
    <row r="2977" customFormat="false" ht="12.8" hidden="false" customHeight="false" outlineLevel="0" collapsed="false">
      <c r="B2977" s="0" t="n">
        <v>989.152</v>
      </c>
      <c r="C2977" s="3" t="n">
        <f aca="false">B2977/$G$3</f>
        <v>0.494576</v>
      </c>
    </row>
    <row r="2978" customFormat="false" ht="12.8" hidden="false" customHeight="false" outlineLevel="0" collapsed="false">
      <c r="B2978" s="0" t="n">
        <v>1083.377</v>
      </c>
      <c r="C2978" s="3" t="n">
        <f aca="false">B2978/$G$3</f>
        <v>0.5416885</v>
      </c>
    </row>
    <row r="2979" customFormat="false" ht="12.8" hidden="false" customHeight="false" outlineLevel="0" collapsed="false">
      <c r="B2979" s="0" t="n">
        <v>1146.303</v>
      </c>
      <c r="C2979" s="3" t="n">
        <f aca="false">B2979/$G$3</f>
        <v>0.5731515</v>
      </c>
    </row>
    <row r="2980" customFormat="false" ht="12.8" hidden="false" customHeight="false" outlineLevel="0" collapsed="false">
      <c r="B2980" s="0" t="n">
        <v>1201.764</v>
      </c>
      <c r="C2980" s="3" t="n">
        <f aca="false">B2980/$G$3</f>
        <v>0.600882</v>
      </c>
    </row>
    <row r="2981" customFormat="false" ht="12.8" hidden="false" customHeight="false" outlineLevel="0" collapsed="false">
      <c r="B2981" s="0" t="n">
        <v>1207.871</v>
      </c>
      <c r="C2981" s="3" t="n">
        <f aca="false">B2981/$G$3</f>
        <v>0.6039355</v>
      </c>
    </row>
    <row r="2982" customFormat="false" ht="12.8" hidden="false" customHeight="false" outlineLevel="0" collapsed="false">
      <c r="B2982" s="0" t="n">
        <v>1170.875</v>
      </c>
      <c r="C2982" s="3" t="n">
        <f aca="false">B2982/$G$3</f>
        <v>0.5854375</v>
      </c>
    </row>
    <row r="2983" customFormat="false" ht="12.8" hidden="false" customHeight="false" outlineLevel="0" collapsed="false">
      <c r="B2983" s="0" t="n">
        <v>1108.797</v>
      </c>
      <c r="C2983" s="3" t="n">
        <f aca="false">B2983/$G$3</f>
        <v>0.5543985</v>
      </c>
    </row>
    <row r="2984" customFormat="false" ht="12.8" hidden="false" customHeight="false" outlineLevel="0" collapsed="false">
      <c r="B2984" s="0" t="n">
        <v>1021.795</v>
      </c>
      <c r="C2984" s="3" t="n">
        <f aca="false">B2984/$G$3</f>
        <v>0.5108975</v>
      </c>
    </row>
    <row r="2985" customFormat="false" ht="12.8" hidden="false" customHeight="false" outlineLevel="0" collapsed="false">
      <c r="B2985" s="0" t="n">
        <v>959.459</v>
      </c>
      <c r="C2985" s="3" t="n">
        <f aca="false">B2985/$G$3</f>
        <v>0.4797295</v>
      </c>
    </row>
    <row r="2986" customFormat="false" ht="12.8" hidden="false" customHeight="false" outlineLevel="0" collapsed="false">
      <c r="B2986" s="0" t="n">
        <v>952.297</v>
      </c>
      <c r="C2986" s="3" t="n">
        <f aca="false">B2986/$G$3</f>
        <v>0.4761485</v>
      </c>
    </row>
    <row r="2987" customFormat="false" ht="12.8" hidden="false" customHeight="false" outlineLevel="0" collapsed="false">
      <c r="B2987" s="0" t="n">
        <v>976.339</v>
      </c>
      <c r="C2987" s="3" t="n">
        <f aca="false">B2987/$G$3</f>
        <v>0.4881695</v>
      </c>
    </row>
    <row r="2988" customFormat="false" ht="12.8" hidden="false" customHeight="false" outlineLevel="0" collapsed="false">
      <c r="B2988" s="0" t="n">
        <v>1013.455</v>
      </c>
      <c r="C2988" s="3" t="n">
        <f aca="false">B2988/$G$3</f>
        <v>0.5067275</v>
      </c>
    </row>
    <row r="2989" customFormat="false" ht="12.8" hidden="false" customHeight="false" outlineLevel="0" collapsed="false">
      <c r="B2989" s="0" t="n">
        <v>1083.462</v>
      </c>
      <c r="C2989" s="3" t="n">
        <f aca="false">B2989/$G$3</f>
        <v>0.541731</v>
      </c>
    </row>
    <row r="2990" customFormat="false" ht="12.8" hidden="false" customHeight="false" outlineLevel="0" collapsed="false">
      <c r="B2990" s="0" t="n">
        <v>1134.95</v>
      </c>
      <c r="C2990" s="3" t="n">
        <f aca="false">B2990/$G$3</f>
        <v>0.567475</v>
      </c>
    </row>
    <row r="2991" customFormat="false" ht="12.8" hidden="false" customHeight="false" outlineLevel="0" collapsed="false">
      <c r="B2991" s="0" t="n">
        <v>1170.535</v>
      </c>
      <c r="C2991" s="3" t="n">
        <f aca="false">B2991/$G$3</f>
        <v>0.5852675</v>
      </c>
    </row>
    <row r="2992" customFormat="false" ht="12.8" hidden="false" customHeight="false" outlineLevel="0" collapsed="false">
      <c r="B2992" s="0" t="n">
        <v>1190.419</v>
      </c>
      <c r="C2992" s="3" t="n">
        <f aca="false">B2992/$G$3</f>
        <v>0.5952095</v>
      </c>
    </row>
    <row r="2993" customFormat="false" ht="12.8" hidden="false" customHeight="false" outlineLevel="0" collapsed="false">
      <c r="B2993" s="0" t="n">
        <v>1151.316</v>
      </c>
      <c r="C2993" s="3" t="n">
        <f aca="false">B2993/$G$3</f>
        <v>0.575658</v>
      </c>
    </row>
    <row r="2994" customFormat="false" ht="12.8" hidden="false" customHeight="false" outlineLevel="0" collapsed="false">
      <c r="B2994" s="0" t="n">
        <v>1083.354</v>
      </c>
      <c r="C2994" s="3" t="n">
        <f aca="false">B2994/$G$3</f>
        <v>0.541677</v>
      </c>
    </row>
    <row r="2995" customFormat="false" ht="12.8" hidden="false" customHeight="false" outlineLevel="0" collapsed="false">
      <c r="B2995" s="0" t="n">
        <v>1003.928</v>
      </c>
      <c r="C2995" s="3" t="n">
        <f aca="false">B2995/$G$3</f>
        <v>0.501964</v>
      </c>
    </row>
    <row r="2996" customFormat="false" ht="12.8" hidden="false" customHeight="false" outlineLevel="0" collapsed="false">
      <c r="B2996" s="0" t="n">
        <v>941.134</v>
      </c>
      <c r="C2996" s="3" t="n">
        <f aca="false">B2996/$G$3</f>
        <v>0.470567</v>
      </c>
    </row>
    <row r="2997" customFormat="false" ht="12.8" hidden="false" customHeight="false" outlineLevel="0" collapsed="false">
      <c r="B2997" s="0" t="n">
        <v>911.172</v>
      </c>
      <c r="C2997" s="3" t="n">
        <f aca="false">B2997/$G$3</f>
        <v>0.455586</v>
      </c>
    </row>
    <row r="2998" customFormat="false" ht="12.8" hidden="false" customHeight="false" outlineLevel="0" collapsed="false">
      <c r="B2998" s="0" t="n">
        <v>898.223</v>
      </c>
      <c r="C2998" s="3" t="n">
        <f aca="false">B2998/$G$3</f>
        <v>0.4491115</v>
      </c>
    </row>
    <row r="2999" customFormat="false" ht="12.8" hidden="false" customHeight="false" outlineLevel="0" collapsed="false">
      <c r="B2999" s="0" t="n">
        <v>946.197</v>
      </c>
      <c r="C2999" s="3" t="n">
        <f aca="false">B2999/$G$3</f>
        <v>0.4730985</v>
      </c>
    </row>
    <row r="3000" customFormat="false" ht="12.8" hidden="false" customHeight="false" outlineLevel="0" collapsed="false">
      <c r="B3000" s="0" t="n">
        <v>1041.881</v>
      </c>
      <c r="C3000" s="3" t="n">
        <f aca="false">B3000/$G$3</f>
        <v>0.5209405</v>
      </c>
    </row>
    <row r="3001" customFormat="false" ht="12.8" hidden="false" customHeight="false" outlineLevel="0" collapsed="false">
      <c r="B3001" s="0" t="n">
        <v>1126.439</v>
      </c>
      <c r="C3001" s="3" t="n">
        <f aca="false">B3001/$G$3</f>
        <v>0.5632195</v>
      </c>
    </row>
    <row r="3002" customFormat="false" ht="12.8" hidden="false" customHeight="false" outlineLevel="0" collapsed="false">
      <c r="B3002" s="0" t="n">
        <v>1183.732</v>
      </c>
      <c r="C3002" s="3" t="n">
        <f aca="false">B3002/$G$3</f>
        <v>0.591866</v>
      </c>
    </row>
    <row r="3003" customFormat="false" ht="12.8" hidden="false" customHeight="false" outlineLevel="0" collapsed="false">
      <c r="B3003" s="0" t="n">
        <v>1233.761</v>
      </c>
      <c r="C3003" s="3" t="n">
        <f aca="false">B3003/$G$3</f>
        <v>0.6168805</v>
      </c>
    </row>
    <row r="3004" customFormat="false" ht="12.8" hidden="false" customHeight="false" outlineLevel="0" collapsed="false">
      <c r="B3004" s="0" t="n">
        <v>1261.085</v>
      </c>
      <c r="C3004" s="3" t="n">
        <f aca="false">B3004/$G$3</f>
        <v>0.6305425</v>
      </c>
    </row>
    <row r="3005" customFormat="false" ht="12.8" hidden="false" customHeight="false" outlineLevel="0" collapsed="false">
      <c r="B3005" s="0" t="n">
        <v>1239.596</v>
      </c>
      <c r="C3005" s="3" t="n">
        <f aca="false">B3005/$G$3</f>
        <v>0.619798</v>
      </c>
    </row>
    <row r="3006" customFormat="false" ht="12.8" hidden="false" customHeight="false" outlineLevel="0" collapsed="false">
      <c r="B3006" s="0" t="n">
        <v>1183.533</v>
      </c>
      <c r="C3006" s="3" t="n">
        <f aca="false">B3006/$G$3</f>
        <v>0.5917665</v>
      </c>
    </row>
    <row r="3007" customFormat="false" ht="12.8" hidden="false" customHeight="false" outlineLevel="0" collapsed="false">
      <c r="B3007" s="0" t="n">
        <v>1123.547</v>
      </c>
      <c r="C3007" s="3" t="n">
        <f aca="false">B3007/$G$3</f>
        <v>0.5617735</v>
      </c>
    </row>
    <row r="3008" customFormat="false" ht="12.8" hidden="false" customHeight="false" outlineLevel="0" collapsed="false">
      <c r="B3008" s="0" t="n">
        <v>1074.35</v>
      </c>
      <c r="C3008" s="3" t="n">
        <f aca="false">B3008/$G$3</f>
        <v>0.537175</v>
      </c>
    </row>
    <row r="3009" customFormat="false" ht="12.8" hidden="false" customHeight="false" outlineLevel="0" collapsed="false">
      <c r="B3009" s="0" t="n">
        <v>1061.177</v>
      </c>
      <c r="C3009" s="3" t="n">
        <f aca="false">B3009/$G$3</f>
        <v>0.5305885</v>
      </c>
    </row>
    <row r="3010" customFormat="false" ht="12.8" hidden="false" customHeight="false" outlineLevel="0" collapsed="false">
      <c r="B3010" s="0" t="n">
        <v>1073.167</v>
      </c>
      <c r="C3010" s="3" t="n">
        <f aca="false">B3010/$G$3</f>
        <v>0.5365835</v>
      </c>
    </row>
    <row r="3011" customFormat="false" ht="12.8" hidden="false" customHeight="false" outlineLevel="0" collapsed="false">
      <c r="B3011" s="0" t="n">
        <v>1076.328</v>
      </c>
      <c r="C3011" s="3" t="n">
        <f aca="false">B3011/$G$3</f>
        <v>0.538164</v>
      </c>
    </row>
    <row r="3012" customFormat="false" ht="12.8" hidden="false" customHeight="false" outlineLevel="0" collapsed="false">
      <c r="B3012" s="0" t="n">
        <v>1076.591</v>
      </c>
      <c r="C3012" s="3" t="n">
        <f aca="false">B3012/$G$3</f>
        <v>0.5382955</v>
      </c>
    </row>
    <row r="3013" customFormat="false" ht="12.8" hidden="false" customHeight="false" outlineLevel="0" collapsed="false">
      <c r="B3013" s="0" t="n">
        <v>1085.705</v>
      </c>
      <c r="C3013" s="3" t="n">
        <f aca="false">B3013/$G$3</f>
        <v>0.5428525</v>
      </c>
    </row>
    <row r="3014" customFormat="false" ht="12.8" hidden="false" customHeight="false" outlineLevel="0" collapsed="false">
      <c r="B3014" s="0" t="n">
        <v>1089.287</v>
      </c>
      <c r="C3014" s="3" t="n">
        <f aca="false">B3014/$G$3</f>
        <v>0.5446435</v>
      </c>
    </row>
    <row r="3015" customFormat="false" ht="12.8" hidden="false" customHeight="false" outlineLevel="0" collapsed="false">
      <c r="B3015" s="0" t="n">
        <v>1083.377</v>
      </c>
      <c r="C3015" s="3" t="n">
        <f aca="false">B3015/$G$3</f>
        <v>0.5416885</v>
      </c>
    </row>
    <row r="3016" customFormat="false" ht="12.8" hidden="false" customHeight="false" outlineLevel="0" collapsed="false">
      <c r="B3016" s="0" t="n">
        <v>1062.715</v>
      </c>
      <c r="C3016" s="3" t="n">
        <f aca="false">B3016/$G$3</f>
        <v>0.5313575</v>
      </c>
    </row>
    <row r="3017" customFormat="false" ht="12.8" hidden="false" customHeight="false" outlineLevel="0" collapsed="false">
      <c r="B3017" s="0" t="n">
        <v>1038.844</v>
      </c>
      <c r="C3017" s="3" t="n">
        <f aca="false">B3017/$G$3</f>
        <v>0.519422</v>
      </c>
    </row>
    <row r="3018" customFormat="false" ht="12.8" hidden="false" customHeight="false" outlineLevel="0" collapsed="false">
      <c r="B3018" s="0" t="n">
        <v>1001.593</v>
      </c>
      <c r="C3018" s="3" t="n">
        <f aca="false">B3018/$G$3</f>
        <v>0.5007965</v>
      </c>
    </row>
    <row r="3019" customFormat="false" ht="12.8" hidden="false" customHeight="false" outlineLevel="0" collapsed="false">
      <c r="B3019" s="0" t="n">
        <v>951.215</v>
      </c>
      <c r="C3019" s="3" t="n">
        <f aca="false">B3019/$G$3</f>
        <v>0.4756075</v>
      </c>
    </row>
    <row r="3020" customFormat="false" ht="12.8" hidden="false" customHeight="false" outlineLevel="0" collapsed="false">
      <c r="B3020" s="0" t="n">
        <v>888.69</v>
      </c>
      <c r="C3020" s="3" t="n">
        <f aca="false">B3020/$G$3</f>
        <v>0.444345</v>
      </c>
    </row>
    <row r="3021" customFormat="false" ht="12.8" hidden="false" customHeight="false" outlineLevel="0" collapsed="false">
      <c r="B3021" s="0" t="n">
        <v>842.986</v>
      </c>
      <c r="C3021" s="3" t="n">
        <f aca="false">B3021/$G$3</f>
        <v>0.421493</v>
      </c>
    </row>
    <row r="3022" customFormat="false" ht="12.8" hidden="false" customHeight="false" outlineLevel="0" collapsed="false">
      <c r="B3022" s="0" t="n">
        <v>837.34</v>
      </c>
      <c r="C3022" s="3" t="n">
        <f aca="false">B3022/$G$3</f>
        <v>0.41867</v>
      </c>
    </row>
    <row r="3023" customFormat="false" ht="12.8" hidden="false" customHeight="false" outlineLevel="0" collapsed="false">
      <c r="B3023" s="0" t="n">
        <v>880.775</v>
      </c>
      <c r="C3023" s="3" t="n">
        <f aca="false">B3023/$G$3</f>
        <v>0.4403875</v>
      </c>
    </row>
    <row r="3024" customFormat="false" ht="12.8" hidden="false" customHeight="false" outlineLevel="0" collapsed="false">
      <c r="B3024" s="0" t="n">
        <v>941.161</v>
      </c>
      <c r="C3024" s="3" t="n">
        <f aca="false">B3024/$G$3</f>
        <v>0.4705805</v>
      </c>
    </row>
    <row r="3025" customFormat="false" ht="12.8" hidden="false" customHeight="false" outlineLevel="0" collapsed="false">
      <c r="B3025" s="0" t="n">
        <v>1001.468</v>
      </c>
      <c r="C3025" s="3" t="n">
        <f aca="false">B3025/$G$3</f>
        <v>0.500734</v>
      </c>
    </row>
    <row r="3026" customFormat="false" ht="12.8" hidden="false" customHeight="false" outlineLevel="0" collapsed="false">
      <c r="B3026" s="0" t="n">
        <v>1045.199</v>
      </c>
      <c r="C3026" s="3" t="n">
        <f aca="false">B3026/$G$3</f>
        <v>0.5225995</v>
      </c>
    </row>
    <row r="3027" customFormat="false" ht="12.8" hidden="false" customHeight="false" outlineLevel="0" collapsed="false">
      <c r="B3027" s="0" t="n">
        <v>1066.12</v>
      </c>
      <c r="C3027" s="3" t="n">
        <f aca="false">B3027/$G$3</f>
        <v>0.53306</v>
      </c>
    </row>
    <row r="3028" customFormat="false" ht="12.8" hidden="false" customHeight="false" outlineLevel="0" collapsed="false">
      <c r="B3028" s="0" t="n">
        <v>1050.152</v>
      </c>
      <c r="C3028" s="3" t="n">
        <f aca="false">B3028/$G$3</f>
        <v>0.525076</v>
      </c>
    </row>
    <row r="3029" customFormat="false" ht="12.8" hidden="false" customHeight="false" outlineLevel="0" collapsed="false">
      <c r="B3029" s="0" t="n">
        <v>976.332</v>
      </c>
      <c r="C3029" s="3" t="n">
        <f aca="false">B3029/$G$3</f>
        <v>0.488166</v>
      </c>
    </row>
    <row r="3030" customFormat="false" ht="12.8" hidden="false" customHeight="false" outlineLevel="0" collapsed="false">
      <c r="B3030" s="0" t="n">
        <v>860.707</v>
      </c>
      <c r="C3030" s="3" t="n">
        <f aca="false">B3030/$G$3</f>
        <v>0.4303535</v>
      </c>
    </row>
    <row r="3031" customFormat="false" ht="12.8" hidden="false" customHeight="false" outlineLevel="0" collapsed="false">
      <c r="B3031" s="0" t="n">
        <v>758.899</v>
      </c>
      <c r="C3031" s="3" t="n">
        <f aca="false">B3031/$G$3</f>
        <v>0.3794495</v>
      </c>
    </row>
    <row r="3032" customFormat="false" ht="12.8" hidden="false" customHeight="false" outlineLevel="0" collapsed="false">
      <c r="B3032" s="0" t="n">
        <v>679.382</v>
      </c>
      <c r="C3032" s="3" t="n">
        <f aca="false">B3032/$G$3</f>
        <v>0.339691</v>
      </c>
    </row>
    <row r="3033" customFormat="false" ht="12.8" hidden="false" customHeight="false" outlineLevel="0" collapsed="false">
      <c r="B3033" s="0" t="n">
        <v>645.266</v>
      </c>
      <c r="C3033" s="3" t="n">
        <f aca="false">B3033/$G$3</f>
        <v>0.322633</v>
      </c>
    </row>
    <row r="3034" customFormat="false" ht="12.8" hidden="false" customHeight="false" outlineLevel="0" collapsed="false">
      <c r="B3034" s="0" t="n">
        <v>664.539</v>
      </c>
      <c r="C3034" s="3" t="n">
        <f aca="false">B3034/$G$3</f>
        <v>0.3322695</v>
      </c>
    </row>
    <row r="3035" customFormat="false" ht="12.8" hidden="false" customHeight="false" outlineLevel="0" collapsed="false">
      <c r="B3035" s="0" t="n">
        <v>728.134</v>
      </c>
      <c r="C3035" s="3" t="n">
        <f aca="false">B3035/$G$3</f>
        <v>0.364067</v>
      </c>
    </row>
    <row r="3036" customFormat="false" ht="12.8" hidden="false" customHeight="false" outlineLevel="0" collapsed="false">
      <c r="B3036" s="0" t="n">
        <v>788.708</v>
      </c>
      <c r="C3036" s="3" t="n">
        <f aca="false">B3036/$G$3</f>
        <v>0.394354</v>
      </c>
    </row>
    <row r="3037" customFormat="false" ht="12.8" hidden="false" customHeight="false" outlineLevel="0" collapsed="false">
      <c r="B3037" s="0" t="n">
        <v>825.714</v>
      </c>
      <c r="C3037" s="3" t="n">
        <f aca="false">B3037/$G$3</f>
        <v>0.412857</v>
      </c>
    </row>
    <row r="3038" customFormat="false" ht="12.8" hidden="false" customHeight="false" outlineLevel="0" collapsed="false">
      <c r="B3038" s="0" t="n">
        <v>825.674</v>
      </c>
      <c r="C3038" s="3" t="n">
        <f aca="false">B3038/$G$3</f>
        <v>0.412837</v>
      </c>
    </row>
    <row r="3039" customFormat="false" ht="12.8" hidden="false" customHeight="false" outlineLevel="0" collapsed="false">
      <c r="B3039" s="0" t="n">
        <v>816.423</v>
      </c>
      <c r="C3039" s="3" t="n">
        <f aca="false">B3039/$G$3</f>
        <v>0.4082115</v>
      </c>
    </row>
    <row r="3040" customFormat="false" ht="12.8" hidden="false" customHeight="false" outlineLevel="0" collapsed="false">
      <c r="B3040" s="0" t="n">
        <v>802.079</v>
      </c>
      <c r="C3040" s="3" t="n">
        <f aca="false">B3040/$G$3</f>
        <v>0.4010395</v>
      </c>
    </row>
    <row r="3041" customFormat="false" ht="12.8" hidden="false" customHeight="false" outlineLevel="0" collapsed="false">
      <c r="B3041" s="0" t="n">
        <v>745.614</v>
      </c>
      <c r="C3041" s="3" t="n">
        <f aca="false">B3041/$G$3</f>
        <v>0.372807</v>
      </c>
    </row>
    <row r="3042" customFormat="false" ht="12.8" hidden="false" customHeight="false" outlineLevel="0" collapsed="false">
      <c r="B3042" s="0" t="n">
        <v>690.599</v>
      </c>
      <c r="C3042" s="3" t="n">
        <f aca="false">B3042/$G$3</f>
        <v>0.3452995</v>
      </c>
    </row>
    <row r="3043" customFormat="false" ht="12.8" hidden="false" customHeight="false" outlineLevel="0" collapsed="false">
      <c r="B3043" s="0" t="n">
        <v>661.367</v>
      </c>
      <c r="C3043" s="3" t="n">
        <f aca="false">B3043/$G$3</f>
        <v>0.3306835</v>
      </c>
    </row>
    <row r="3044" customFormat="false" ht="12.8" hidden="false" customHeight="false" outlineLevel="0" collapsed="false">
      <c r="B3044" s="0" t="n">
        <v>672.178</v>
      </c>
      <c r="C3044" s="3" t="n">
        <f aca="false">B3044/$G$3</f>
        <v>0.336089</v>
      </c>
    </row>
    <row r="3045" customFormat="false" ht="12.8" hidden="false" customHeight="false" outlineLevel="0" collapsed="false">
      <c r="B3045" s="0" t="n">
        <v>691.645</v>
      </c>
      <c r="C3045" s="3" t="n">
        <f aca="false">B3045/$G$3</f>
        <v>0.3458225</v>
      </c>
    </row>
    <row r="3046" customFormat="false" ht="12.8" hidden="false" customHeight="false" outlineLevel="0" collapsed="false">
      <c r="B3046" s="0" t="n">
        <v>693.504</v>
      </c>
      <c r="C3046" s="3" t="n">
        <f aca="false">B3046/$G$3</f>
        <v>0.346752</v>
      </c>
    </row>
    <row r="3047" customFormat="false" ht="12.8" hidden="false" customHeight="false" outlineLevel="0" collapsed="false">
      <c r="B3047" s="0" t="n">
        <v>720.001</v>
      </c>
      <c r="C3047" s="3" t="n">
        <f aca="false">B3047/$G$3</f>
        <v>0.3600005</v>
      </c>
    </row>
    <row r="3048" customFormat="false" ht="12.8" hidden="false" customHeight="false" outlineLevel="0" collapsed="false">
      <c r="B3048" s="0" t="n">
        <v>766.494</v>
      </c>
      <c r="C3048" s="3" t="n">
        <f aca="false">B3048/$G$3</f>
        <v>0.383247</v>
      </c>
    </row>
    <row r="3049" customFormat="false" ht="12.8" hidden="false" customHeight="false" outlineLevel="0" collapsed="false">
      <c r="B3049" s="0" t="n">
        <v>785.713</v>
      </c>
      <c r="C3049" s="3" t="n">
        <f aca="false">B3049/$G$3</f>
        <v>0.3928565</v>
      </c>
    </row>
    <row r="3050" customFormat="false" ht="12.8" hidden="false" customHeight="false" outlineLevel="0" collapsed="false">
      <c r="B3050" s="0" t="n">
        <v>788.447</v>
      </c>
      <c r="C3050" s="3" t="n">
        <f aca="false">B3050/$G$3</f>
        <v>0.3942235</v>
      </c>
    </row>
    <row r="3051" customFormat="false" ht="12.8" hidden="false" customHeight="false" outlineLevel="0" collapsed="false">
      <c r="B3051" s="0" t="n">
        <v>792.327</v>
      </c>
      <c r="C3051" s="3" t="n">
        <f aca="false">B3051/$G$3</f>
        <v>0.3961635</v>
      </c>
    </row>
    <row r="3052" customFormat="false" ht="12.8" hidden="false" customHeight="false" outlineLevel="0" collapsed="false">
      <c r="B3052" s="0" t="n">
        <v>776.655</v>
      </c>
      <c r="C3052" s="3" t="n">
        <f aca="false">B3052/$G$3</f>
        <v>0.3883275</v>
      </c>
    </row>
    <row r="3053" customFormat="false" ht="12.8" hidden="false" customHeight="false" outlineLevel="0" collapsed="false">
      <c r="B3053" s="0" t="n">
        <v>731.468</v>
      </c>
      <c r="C3053" s="3" t="n">
        <f aca="false">B3053/$G$3</f>
        <v>0.365734</v>
      </c>
    </row>
    <row r="3054" customFormat="false" ht="12.8" hidden="false" customHeight="false" outlineLevel="0" collapsed="false">
      <c r="B3054" s="0" t="n">
        <v>659.416</v>
      </c>
      <c r="C3054" s="3" t="n">
        <f aca="false">B3054/$G$3</f>
        <v>0.329708</v>
      </c>
    </row>
    <row r="3055" customFormat="false" ht="12.8" hidden="false" customHeight="false" outlineLevel="0" collapsed="false">
      <c r="B3055" s="0" t="n">
        <v>593.945</v>
      </c>
      <c r="C3055" s="3" t="n">
        <f aca="false">B3055/$G$3</f>
        <v>0.2969725</v>
      </c>
    </row>
    <row r="3056" customFormat="false" ht="12.8" hidden="false" customHeight="false" outlineLevel="0" collapsed="false">
      <c r="B3056" s="0" t="n">
        <v>562.578</v>
      </c>
      <c r="C3056" s="3" t="n">
        <f aca="false">B3056/$G$3</f>
        <v>0.281289</v>
      </c>
    </row>
    <row r="3057" customFormat="false" ht="12.8" hidden="false" customHeight="false" outlineLevel="0" collapsed="false">
      <c r="B3057" s="0" t="n">
        <v>572.527</v>
      </c>
      <c r="C3057" s="3" t="n">
        <f aca="false">B3057/$G$3</f>
        <v>0.2862635</v>
      </c>
    </row>
    <row r="3058" customFormat="false" ht="12.8" hidden="false" customHeight="false" outlineLevel="0" collapsed="false">
      <c r="B3058" s="0" t="n">
        <v>609.017</v>
      </c>
      <c r="C3058" s="3" t="n">
        <f aca="false">B3058/$G$3</f>
        <v>0.3045085</v>
      </c>
    </row>
    <row r="3059" customFormat="false" ht="12.8" hidden="false" customHeight="false" outlineLevel="0" collapsed="false">
      <c r="B3059" s="0" t="n">
        <v>655.71</v>
      </c>
      <c r="C3059" s="3" t="n">
        <f aca="false">B3059/$G$3</f>
        <v>0.327855</v>
      </c>
    </row>
    <row r="3060" customFormat="false" ht="12.8" hidden="false" customHeight="false" outlineLevel="0" collapsed="false">
      <c r="B3060" s="0" t="n">
        <v>703.337</v>
      </c>
      <c r="C3060" s="3" t="n">
        <f aca="false">B3060/$G$3</f>
        <v>0.3516685</v>
      </c>
    </row>
    <row r="3061" customFormat="false" ht="12.8" hidden="false" customHeight="false" outlineLevel="0" collapsed="false">
      <c r="B3061" s="0" t="n">
        <v>735.618</v>
      </c>
      <c r="C3061" s="3" t="n">
        <f aca="false">B3061/$G$3</f>
        <v>0.367809</v>
      </c>
    </row>
    <row r="3062" customFormat="false" ht="12.8" hidden="false" customHeight="false" outlineLevel="0" collapsed="false">
      <c r="B3062" s="0" t="n">
        <v>749.163</v>
      </c>
      <c r="C3062" s="3" t="n">
        <f aca="false">B3062/$G$3</f>
        <v>0.3745815</v>
      </c>
    </row>
    <row r="3063" customFormat="false" ht="12.8" hidden="false" customHeight="false" outlineLevel="0" collapsed="false">
      <c r="B3063" s="0" t="n">
        <v>755.693</v>
      </c>
      <c r="C3063" s="3" t="n">
        <f aca="false">B3063/$G$3</f>
        <v>0.3778465</v>
      </c>
    </row>
    <row r="3064" customFormat="false" ht="12.8" hidden="false" customHeight="false" outlineLevel="0" collapsed="false">
      <c r="B3064" s="0" t="n">
        <v>742.685</v>
      </c>
      <c r="C3064" s="3" t="n">
        <f aca="false">B3064/$G$3</f>
        <v>0.3713425</v>
      </c>
    </row>
    <row r="3065" customFormat="false" ht="12.8" hidden="false" customHeight="false" outlineLevel="0" collapsed="false">
      <c r="B3065" s="0" t="n">
        <v>700.72</v>
      </c>
      <c r="C3065" s="3" t="n">
        <f aca="false">B3065/$G$3</f>
        <v>0.35036</v>
      </c>
    </row>
    <row r="3066" customFormat="false" ht="12.8" hidden="false" customHeight="false" outlineLevel="0" collapsed="false">
      <c r="B3066" s="0" t="n">
        <v>651.013</v>
      </c>
      <c r="C3066" s="3" t="n">
        <f aca="false">B3066/$G$3</f>
        <v>0.3255065</v>
      </c>
    </row>
    <row r="3067" customFormat="false" ht="12.8" hidden="false" customHeight="false" outlineLevel="0" collapsed="false">
      <c r="B3067" s="0" t="n">
        <v>610.638</v>
      </c>
      <c r="C3067" s="3" t="n">
        <f aca="false">B3067/$G$3</f>
        <v>0.305319</v>
      </c>
    </row>
    <row r="3068" customFormat="false" ht="12.8" hidden="false" customHeight="false" outlineLevel="0" collapsed="false">
      <c r="B3068" s="0" t="n">
        <v>569.553</v>
      </c>
      <c r="C3068" s="3" t="n">
        <f aca="false">B3068/$G$3</f>
        <v>0.2847765</v>
      </c>
    </row>
    <row r="3069" customFormat="false" ht="12.8" hidden="false" customHeight="false" outlineLevel="0" collapsed="false">
      <c r="B3069" s="0" t="n">
        <v>523.75</v>
      </c>
      <c r="C3069" s="3" t="n">
        <f aca="false">B3069/$G$3</f>
        <v>0.261875</v>
      </c>
    </row>
    <row r="3070" customFormat="false" ht="12.8" hidden="false" customHeight="false" outlineLevel="0" collapsed="false">
      <c r="B3070" s="0" t="n">
        <v>486.165</v>
      </c>
      <c r="C3070" s="3" t="n">
        <f aca="false">B3070/$G$3</f>
        <v>0.2430825</v>
      </c>
    </row>
    <row r="3071" customFormat="false" ht="12.8" hidden="false" customHeight="false" outlineLevel="0" collapsed="false">
      <c r="B3071" s="0" t="n">
        <v>490.242</v>
      </c>
      <c r="C3071" s="3" t="n">
        <f aca="false">B3071/$G$3</f>
        <v>0.245121</v>
      </c>
    </row>
    <row r="3072" customFormat="false" ht="12.8" hidden="false" customHeight="false" outlineLevel="0" collapsed="false">
      <c r="B3072" s="0" t="n">
        <v>524.915</v>
      </c>
      <c r="C3072" s="3" t="n">
        <f aca="false">B3072/$G$3</f>
        <v>0.2624575</v>
      </c>
    </row>
    <row r="3073" customFormat="false" ht="12.8" hidden="false" customHeight="false" outlineLevel="0" collapsed="false">
      <c r="B3073" s="0" t="n">
        <v>551.923</v>
      </c>
      <c r="C3073" s="3" t="n">
        <f aca="false">B3073/$G$3</f>
        <v>0.2759615</v>
      </c>
    </row>
    <row r="3074" customFormat="false" ht="12.8" hidden="false" customHeight="false" outlineLevel="0" collapsed="false">
      <c r="B3074" s="0" t="n">
        <v>564.716</v>
      </c>
      <c r="C3074" s="3" t="n">
        <f aca="false">B3074/$G$3</f>
        <v>0.282358</v>
      </c>
    </row>
    <row r="3075" customFormat="false" ht="12.8" hidden="false" customHeight="false" outlineLevel="0" collapsed="false">
      <c r="B3075" s="0" t="n">
        <v>594.559</v>
      </c>
      <c r="C3075" s="3" t="n">
        <f aca="false">B3075/$G$3</f>
        <v>0.2972795</v>
      </c>
    </row>
    <row r="3076" customFormat="false" ht="12.8" hidden="false" customHeight="false" outlineLevel="0" collapsed="false">
      <c r="B3076" s="0" t="n">
        <v>655.508</v>
      </c>
      <c r="C3076" s="3" t="n">
        <f aca="false">B3076/$G$3</f>
        <v>0.327754</v>
      </c>
    </row>
    <row r="3077" customFormat="false" ht="12.8" hidden="false" customHeight="false" outlineLevel="0" collapsed="false">
      <c r="B3077" s="0" t="n">
        <v>693.506</v>
      </c>
      <c r="C3077" s="3" t="n">
        <f aca="false">B3077/$G$3</f>
        <v>0.346753</v>
      </c>
    </row>
    <row r="3078" customFormat="false" ht="12.8" hidden="false" customHeight="false" outlineLevel="0" collapsed="false">
      <c r="B3078" s="0" t="n">
        <v>700.829</v>
      </c>
      <c r="C3078" s="3" t="n">
        <f aca="false">B3078/$G$3</f>
        <v>0.3504145</v>
      </c>
    </row>
    <row r="3079" customFormat="false" ht="12.8" hidden="false" customHeight="false" outlineLevel="0" collapsed="false">
      <c r="B3079" s="0" t="n">
        <v>704.859</v>
      </c>
      <c r="C3079" s="3" t="n">
        <f aca="false">B3079/$G$3</f>
        <v>0.3524295</v>
      </c>
    </row>
    <row r="3080" customFormat="false" ht="12.8" hidden="false" customHeight="false" outlineLevel="0" collapsed="false">
      <c r="B3080" s="0" t="n">
        <v>722.041</v>
      </c>
      <c r="C3080" s="3" t="n">
        <f aca="false">B3080/$G$3</f>
        <v>0.3610205</v>
      </c>
    </row>
    <row r="3081" customFormat="false" ht="12.8" hidden="false" customHeight="false" outlineLevel="0" collapsed="false">
      <c r="B3081" s="0" t="n">
        <v>749.131</v>
      </c>
      <c r="C3081" s="3" t="n">
        <f aca="false">B3081/$G$3</f>
        <v>0.3745655</v>
      </c>
    </row>
    <row r="3082" customFormat="false" ht="12.8" hidden="false" customHeight="false" outlineLevel="0" collapsed="false">
      <c r="B3082" s="0" t="n">
        <v>779.328</v>
      </c>
      <c r="C3082" s="3" t="n">
        <f aca="false">B3082/$G$3</f>
        <v>0.389664</v>
      </c>
    </row>
    <row r="3083" customFormat="false" ht="12.8" hidden="false" customHeight="false" outlineLevel="0" collapsed="false">
      <c r="B3083" s="0" t="n">
        <v>828.174</v>
      </c>
      <c r="C3083" s="3" t="n">
        <f aca="false">B3083/$G$3</f>
        <v>0.414087</v>
      </c>
    </row>
    <row r="3084" customFormat="false" ht="12.8" hidden="false" customHeight="false" outlineLevel="0" collapsed="false">
      <c r="B3084" s="0" t="n">
        <v>878.296</v>
      </c>
      <c r="C3084" s="3" t="n">
        <f aca="false">B3084/$G$3</f>
        <v>0.439148</v>
      </c>
    </row>
    <row r="3085" customFormat="false" ht="12.8" hidden="false" customHeight="false" outlineLevel="0" collapsed="false">
      <c r="B3085" s="0" t="n">
        <v>918.495</v>
      </c>
      <c r="C3085" s="3" t="n">
        <f aca="false">B3085/$G$3</f>
        <v>0.4592475</v>
      </c>
    </row>
    <row r="3086" customFormat="false" ht="12.8" hidden="false" customHeight="false" outlineLevel="0" collapsed="false">
      <c r="B3086" s="0" t="n">
        <v>930.599</v>
      </c>
      <c r="C3086" s="3" t="n">
        <f aca="false">B3086/$G$3</f>
        <v>0.4652995</v>
      </c>
    </row>
    <row r="3087" customFormat="false" ht="12.8" hidden="false" customHeight="false" outlineLevel="0" collapsed="false">
      <c r="B3087" s="0" t="n">
        <v>926.391</v>
      </c>
      <c r="C3087" s="3" t="n">
        <f aca="false">B3087/$G$3</f>
        <v>0.4631955</v>
      </c>
    </row>
    <row r="3088" customFormat="false" ht="12.8" hidden="false" customHeight="false" outlineLevel="0" collapsed="false">
      <c r="B3088" s="0" t="n">
        <v>916.947</v>
      </c>
      <c r="C3088" s="3" t="n">
        <f aca="false">B3088/$G$3</f>
        <v>0.4584735</v>
      </c>
    </row>
    <row r="3089" customFormat="false" ht="12.8" hidden="false" customHeight="false" outlineLevel="0" collapsed="false">
      <c r="B3089" s="0" t="n">
        <v>879.927</v>
      </c>
      <c r="C3089" s="3" t="n">
        <f aca="false">B3089/$G$3</f>
        <v>0.4399635</v>
      </c>
    </row>
    <row r="3090" customFormat="false" ht="12.8" hidden="false" customHeight="false" outlineLevel="0" collapsed="false">
      <c r="B3090" s="0" t="n">
        <v>835.769</v>
      </c>
      <c r="C3090" s="3" t="n">
        <f aca="false">B3090/$G$3</f>
        <v>0.4178845</v>
      </c>
    </row>
    <row r="3091" customFormat="false" ht="12.8" hidden="false" customHeight="false" outlineLevel="0" collapsed="false">
      <c r="B3091" s="0" t="n">
        <v>810.725</v>
      </c>
      <c r="C3091" s="3" t="n">
        <f aca="false">B3091/$G$3</f>
        <v>0.4053625</v>
      </c>
    </row>
    <row r="3092" customFormat="false" ht="12.8" hidden="false" customHeight="false" outlineLevel="0" collapsed="false">
      <c r="B3092" s="0" t="n">
        <v>780.353</v>
      </c>
      <c r="C3092" s="3" t="n">
        <f aca="false">B3092/$G$3</f>
        <v>0.3901765</v>
      </c>
    </row>
    <row r="3093" customFormat="false" ht="12.8" hidden="false" customHeight="false" outlineLevel="0" collapsed="false">
      <c r="B3093" s="0" t="n">
        <v>736.976</v>
      </c>
      <c r="C3093" s="3" t="n">
        <f aca="false">B3093/$G$3</f>
        <v>0.368488</v>
      </c>
    </row>
    <row r="3094" customFormat="false" ht="12.8" hidden="false" customHeight="false" outlineLevel="0" collapsed="false">
      <c r="B3094" s="0" t="n">
        <v>688.784</v>
      </c>
      <c r="C3094" s="3" t="n">
        <f aca="false">B3094/$G$3</f>
        <v>0.344392</v>
      </c>
    </row>
    <row r="3095" customFormat="false" ht="12.8" hidden="false" customHeight="false" outlineLevel="0" collapsed="false">
      <c r="B3095" s="0" t="n">
        <v>657.562</v>
      </c>
      <c r="C3095" s="3" t="n">
        <f aca="false">B3095/$G$3</f>
        <v>0.328781</v>
      </c>
    </row>
    <row r="3096" customFormat="false" ht="12.8" hidden="false" customHeight="false" outlineLevel="0" collapsed="false">
      <c r="B3096" s="0" t="n">
        <v>640.179</v>
      </c>
      <c r="C3096" s="3" t="n">
        <f aca="false">B3096/$G$3</f>
        <v>0.3200895</v>
      </c>
    </row>
    <row r="3097" customFormat="false" ht="12.8" hidden="false" customHeight="false" outlineLevel="0" collapsed="false">
      <c r="B3097" s="0" t="n">
        <v>627.773</v>
      </c>
      <c r="C3097" s="3" t="n">
        <f aca="false">B3097/$G$3</f>
        <v>0.3138865</v>
      </c>
    </row>
    <row r="3098" customFormat="false" ht="12.8" hidden="false" customHeight="false" outlineLevel="0" collapsed="false">
      <c r="B3098" s="0" t="n">
        <v>622.949</v>
      </c>
      <c r="C3098" s="3" t="n">
        <f aca="false">B3098/$G$3</f>
        <v>0.3114745</v>
      </c>
    </row>
    <row r="3099" customFormat="false" ht="12.8" hidden="false" customHeight="false" outlineLevel="0" collapsed="false">
      <c r="B3099" s="0" t="n">
        <v>630.182</v>
      </c>
      <c r="C3099" s="3" t="n">
        <f aca="false">B3099/$G$3</f>
        <v>0.315091</v>
      </c>
    </row>
    <row r="3100" customFormat="false" ht="12.8" hidden="false" customHeight="false" outlineLevel="0" collapsed="false">
      <c r="B3100" s="0" t="n">
        <v>636.712</v>
      </c>
      <c r="C3100" s="3" t="n">
        <f aca="false">B3100/$G$3</f>
        <v>0.318356</v>
      </c>
    </row>
    <row r="3101" customFormat="false" ht="12.8" hidden="false" customHeight="false" outlineLevel="0" collapsed="false">
      <c r="B3101" s="0" t="n">
        <v>611.896</v>
      </c>
      <c r="C3101" s="3" t="n">
        <f aca="false">B3101/$G$3</f>
        <v>0.305948</v>
      </c>
    </row>
    <row r="3102" customFormat="false" ht="12.8" hidden="false" customHeight="false" outlineLevel="0" collapsed="false">
      <c r="B3102" s="0" t="n">
        <v>578.115</v>
      </c>
      <c r="C3102" s="3" t="n">
        <f aca="false">B3102/$G$3</f>
        <v>0.2890575</v>
      </c>
    </row>
    <row r="3103" customFormat="false" ht="12.8" hidden="false" customHeight="false" outlineLevel="0" collapsed="false">
      <c r="B3103" s="0" t="n">
        <v>576.671</v>
      </c>
      <c r="C3103" s="3" t="n">
        <f aca="false">B3103/$G$3</f>
        <v>0.2883355</v>
      </c>
    </row>
    <row r="3104" customFormat="false" ht="12.8" hidden="false" customHeight="false" outlineLevel="0" collapsed="false">
      <c r="B3104" s="0" t="n">
        <v>586.846</v>
      </c>
      <c r="C3104" s="3" t="n">
        <f aca="false">B3104/$G$3</f>
        <v>0.293423</v>
      </c>
    </row>
    <row r="3105" customFormat="false" ht="12.8" hidden="false" customHeight="false" outlineLevel="0" collapsed="false">
      <c r="B3105" s="0" t="n">
        <v>629.877</v>
      </c>
      <c r="C3105" s="3" t="n">
        <f aca="false">B3105/$G$3</f>
        <v>0.3149385</v>
      </c>
    </row>
    <row r="3106" customFormat="false" ht="12.8" hidden="false" customHeight="false" outlineLevel="0" collapsed="false">
      <c r="B3106" s="0" t="n">
        <v>703.154</v>
      </c>
      <c r="C3106" s="3" t="n">
        <f aca="false">B3106/$G$3</f>
        <v>0.351577</v>
      </c>
    </row>
    <row r="3107" customFormat="false" ht="12.8" hidden="false" customHeight="false" outlineLevel="0" collapsed="false">
      <c r="B3107" s="0" t="n">
        <v>798.357</v>
      </c>
      <c r="C3107" s="3" t="n">
        <f aca="false">B3107/$G$3</f>
        <v>0.3991785</v>
      </c>
    </row>
    <row r="3108" customFormat="false" ht="12.8" hidden="false" customHeight="false" outlineLevel="0" collapsed="false">
      <c r="B3108" s="0" t="n">
        <v>856.992</v>
      </c>
      <c r="C3108" s="3" t="n">
        <f aca="false">B3108/$G$3</f>
        <v>0.428496</v>
      </c>
    </row>
    <row r="3109" customFormat="false" ht="12.8" hidden="false" customHeight="false" outlineLevel="0" collapsed="false">
      <c r="B3109" s="0" t="n">
        <v>904.212</v>
      </c>
      <c r="C3109" s="3" t="n">
        <f aca="false">B3109/$G$3</f>
        <v>0.452106</v>
      </c>
    </row>
    <row r="3110" customFormat="false" ht="12.8" hidden="false" customHeight="false" outlineLevel="0" collapsed="false">
      <c r="B3110" s="0" t="n">
        <v>929.825</v>
      </c>
      <c r="C3110" s="3" t="n">
        <f aca="false">B3110/$G$3</f>
        <v>0.4649125</v>
      </c>
    </row>
    <row r="3111" customFormat="false" ht="12.8" hidden="false" customHeight="false" outlineLevel="0" collapsed="false">
      <c r="B3111" s="0" t="n">
        <v>927.896</v>
      </c>
      <c r="C3111" s="3" t="n">
        <f aca="false">B3111/$G$3</f>
        <v>0.463948</v>
      </c>
    </row>
    <row r="3112" customFormat="false" ht="12.8" hidden="false" customHeight="false" outlineLevel="0" collapsed="false">
      <c r="B3112" s="0" t="n">
        <v>941.132</v>
      </c>
      <c r="C3112" s="3" t="n">
        <f aca="false">B3112/$G$3</f>
        <v>0.470566</v>
      </c>
    </row>
    <row r="3113" customFormat="false" ht="12.8" hidden="false" customHeight="false" outlineLevel="0" collapsed="false">
      <c r="B3113" s="0" t="n">
        <v>946.736</v>
      </c>
      <c r="C3113" s="3" t="n">
        <f aca="false">B3113/$G$3</f>
        <v>0.473368</v>
      </c>
    </row>
    <row r="3114" customFormat="false" ht="12.8" hidden="false" customHeight="false" outlineLevel="0" collapsed="false">
      <c r="B3114" s="0" t="n">
        <v>898.539</v>
      </c>
      <c r="C3114" s="3" t="n">
        <f aca="false">B3114/$G$3</f>
        <v>0.4492695</v>
      </c>
    </row>
    <row r="3115" customFormat="false" ht="12.8" hidden="false" customHeight="false" outlineLevel="0" collapsed="false">
      <c r="B3115" s="0" t="n">
        <v>850.673</v>
      </c>
      <c r="C3115" s="3" t="n">
        <f aca="false">B3115/$G$3</f>
        <v>0.4253365</v>
      </c>
    </row>
    <row r="3116" customFormat="false" ht="12.8" hidden="false" customHeight="false" outlineLevel="0" collapsed="false">
      <c r="B3116" s="0" t="n">
        <v>834.939</v>
      </c>
      <c r="C3116" s="3" t="n">
        <f aca="false">B3116/$G$3</f>
        <v>0.4174695</v>
      </c>
    </row>
    <row r="3117" customFormat="false" ht="12.8" hidden="false" customHeight="false" outlineLevel="0" collapsed="false">
      <c r="B3117" s="0" t="n">
        <v>861.134</v>
      </c>
      <c r="C3117" s="3" t="n">
        <f aca="false">B3117/$G$3</f>
        <v>0.430567</v>
      </c>
    </row>
    <row r="3118" customFormat="false" ht="12.8" hidden="false" customHeight="false" outlineLevel="0" collapsed="false">
      <c r="B3118" s="0" t="n">
        <v>918.499</v>
      </c>
      <c r="C3118" s="3" t="n">
        <f aca="false">B3118/$G$3</f>
        <v>0.4592495</v>
      </c>
    </row>
    <row r="3119" customFormat="false" ht="12.8" hidden="false" customHeight="false" outlineLevel="0" collapsed="false">
      <c r="B3119" s="0" t="n">
        <v>990.42</v>
      </c>
      <c r="C3119" s="3" t="n">
        <f aca="false">B3119/$G$3</f>
        <v>0.49521</v>
      </c>
    </row>
    <row r="3120" customFormat="false" ht="12.8" hidden="false" customHeight="false" outlineLevel="0" collapsed="false">
      <c r="B3120" s="0" t="n">
        <v>1034.359</v>
      </c>
      <c r="C3120" s="3" t="n">
        <f aca="false">B3120/$G$3</f>
        <v>0.5171795</v>
      </c>
    </row>
    <row r="3121" customFormat="false" ht="12.8" hidden="false" customHeight="false" outlineLevel="0" collapsed="false">
      <c r="B3121" s="0" t="n">
        <v>1053.726</v>
      </c>
      <c r="C3121" s="3" t="n">
        <f aca="false">B3121/$G$3</f>
        <v>0.526863</v>
      </c>
    </row>
    <row r="3122" customFormat="false" ht="12.8" hidden="false" customHeight="false" outlineLevel="0" collapsed="false">
      <c r="B3122" s="0" t="n">
        <v>1059.796</v>
      </c>
      <c r="C3122" s="3" t="n">
        <f aca="false">B3122/$G$3</f>
        <v>0.529898</v>
      </c>
    </row>
    <row r="3123" customFormat="false" ht="12.8" hidden="false" customHeight="false" outlineLevel="0" collapsed="false">
      <c r="B3123" s="0" t="n">
        <v>1048.792</v>
      </c>
      <c r="C3123" s="3" t="n">
        <f aca="false">B3123/$G$3</f>
        <v>0.524396</v>
      </c>
    </row>
    <row r="3124" customFormat="false" ht="12.8" hidden="false" customHeight="false" outlineLevel="0" collapsed="false">
      <c r="B3124" s="0" t="n">
        <v>1034.001</v>
      </c>
      <c r="C3124" s="3" t="n">
        <f aca="false">B3124/$G$3</f>
        <v>0.5170005</v>
      </c>
    </row>
    <row r="3125" customFormat="false" ht="12.8" hidden="false" customHeight="false" outlineLevel="0" collapsed="false">
      <c r="B3125" s="0" t="n">
        <v>998.012</v>
      </c>
      <c r="C3125" s="3" t="n">
        <f aca="false">B3125/$G$3</f>
        <v>0.499006</v>
      </c>
    </row>
    <row r="3126" customFormat="false" ht="12.8" hidden="false" customHeight="false" outlineLevel="0" collapsed="false">
      <c r="B3126" s="0" t="n">
        <v>963.658</v>
      </c>
      <c r="C3126" s="3" t="n">
        <f aca="false">B3126/$G$3</f>
        <v>0.481829</v>
      </c>
    </row>
    <row r="3127" customFormat="false" ht="12.8" hidden="false" customHeight="false" outlineLevel="0" collapsed="false">
      <c r="B3127" s="0" t="n">
        <v>966.526</v>
      </c>
      <c r="C3127" s="3" t="n">
        <f aca="false">B3127/$G$3</f>
        <v>0.483263</v>
      </c>
    </row>
    <row r="3128" customFormat="false" ht="12.8" hidden="false" customHeight="false" outlineLevel="0" collapsed="false">
      <c r="B3128" s="0" t="n">
        <v>989.29</v>
      </c>
      <c r="C3128" s="3" t="n">
        <f aca="false">B3128/$G$3</f>
        <v>0.494645</v>
      </c>
    </row>
    <row r="3129" customFormat="false" ht="12.8" hidden="false" customHeight="false" outlineLevel="0" collapsed="false">
      <c r="B3129" s="0" t="n">
        <v>1038.856</v>
      </c>
      <c r="C3129" s="3" t="n">
        <f aca="false">B3129/$G$3</f>
        <v>0.519428</v>
      </c>
    </row>
    <row r="3130" customFormat="false" ht="12.8" hidden="false" customHeight="false" outlineLevel="0" collapsed="false">
      <c r="B3130" s="0" t="n">
        <v>1092.205</v>
      </c>
      <c r="C3130" s="3" t="n">
        <f aca="false">B3130/$G$3</f>
        <v>0.5461025</v>
      </c>
    </row>
    <row r="3131" customFormat="false" ht="12.8" hidden="false" customHeight="false" outlineLevel="0" collapsed="false">
      <c r="B3131" s="0" t="n">
        <v>1152.129</v>
      </c>
      <c r="C3131" s="3" t="n">
        <f aca="false">B3131/$G$3</f>
        <v>0.5760645</v>
      </c>
    </row>
    <row r="3132" customFormat="false" ht="12.8" hidden="false" customHeight="false" outlineLevel="0" collapsed="false">
      <c r="B3132" s="0" t="n">
        <v>1194.749</v>
      </c>
      <c r="C3132" s="3" t="n">
        <f aca="false">B3132/$G$3</f>
        <v>0.5973745</v>
      </c>
    </row>
    <row r="3133" customFormat="false" ht="12.8" hidden="false" customHeight="false" outlineLevel="0" collapsed="false">
      <c r="B3133" s="0" t="n">
        <v>1233.748</v>
      </c>
      <c r="C3133" s="3" t="n">
        <f aca="false">B3133/$G$3</f>
        <v>0.616874</v>
      </c>
    </row>
    <row r="3134" customFormat="false" ht="12.8" hidden="false" customHeight="false" outlineLevel="0" collapsed="false">
      <c r="B3134" s="0" t="n">
        <v>1270.881</v>
      </c>
      <c r="C3134" s="3" t="n">
        <f aca="false">B3134/$G$3</f>
        <v>0.6354405</v>
      </c>
    </row>
    <row r="3135" customFormat="false" ht="12.8" hidden="false" customHeight="false" outlineLevel="0" collapsed="false">
      <c r="B3135" s="0" t="n">
        <v>1307.601</v>
      </c>
      <c r="C3135" s="3" t="n">
        <f aca="false">B3135/$G$3</f>
        <v>0.6538005</v>
      </c>
    </row>
    <row r="3136" customFormat="false" ht="12.8" hidden="false" customHeight="false" outlineLevel="0" collapsed="false">
      <c r="B3136" s="0" t="n">
        <v>1339.951</v>
      </c>
      <c r="C3136" s="3" t="n">
        <f aca="false">B3136/$G$3</f>
        <v>0.6699755</v>
      </c>
    </row>
    <row r="3137" customFormat="false" ht="12.8" hidden="false" customHeight="false" outlineLevel="0" collapsed="false">
      <c r="B3137" s="0" t="n">
        <v>1342.672</v>
      </c>
      <c r="C3137" s="3" t="n">
        <f aca="false">B3137/$G$3</f>
        <v>0.671336</v>
      </c>
    </row>
    <row r="3138" customFormat="false" ht="12.8" hidden="false" customHeight="false" outlineLevel="0" collapsed="false">
      <c r="B3138" s="0" t="n">
        <v>1300.826</v>
      </c>
      <c r="C3138" s="3" t="n">
        <f aca="false">B3138/$G$3</f>
        <v>0.650413</v>
      </c>
    </row>
    <row r="3139" customFormat="false" ht="12.8" hidden="false" customHeight="false" outlineLevel="0" collapsed="false">
      <c r="B3139" s="0" t="n">
        <v>1244.875</v>
      </c>
      <c r="C3139" s="3" t="n">
        <f aca="false">B3139/$G$3</f>
        <v>0.6224375</v>
      </c>
    </row>
    <row r="3140" customFormat="false" ht="12.8" hidden="false" customHeight="false" outlineLevel="0" collapsed="false">
      <c r="B3140" s="0" t="n">
        <v>1208.649</v>
      </c>
      <c r="C3140" s="3" t="n">
        <f aca="false">B3140/$G$3</f>
        <v>0.6043245</v>
      </c>
    </row>
    <row r="3141" customFormat="false" ht="12.8" hidden="false" customHeight="false" outlineLevel="0" collapsed="false">
      <c r="B3141" s="0" t="n">
        <v>1200.523</v>
      </c>
      <c r="C3141" s="3" t="n">
        <f aca="false">B3141/$G$3</f>
        <v>0.6002615</v>
      </c>
    </row>
    <row r="3142" customFormat="false" ht="12.8" hidden="false" customHeight="false" outlineLevel="0" collapsed="false">
      <c r="B3142" s="0" t="n">
        <v>1208.585</v>
      </c>
      <c r="C3142" s="3" t="n">
        <f aca="false">B3142/$G$3</f>
        <v>0.6042925</v>
      </c>
    </row>
    <row r="3143" customFormat="false" ht="12.8" hidden="false" customHeight="false" outlineLevel="0" collapsed="false">
      <c r="B3143" s="0" t="n">
        <v>1236.435</v>
      </c>
      <c r="C3143" s="3" t="n">
        <f aca="false">B3143/$G$3</f>
        <v>0.6182175</v>
      </c>
    </row>
    <row r="3144" customFormat="false" ht="12.8" hidden="false" customHeight="false" outlineLevel="0" collapsed="false">
      <c r="B3144" s="0" t="n">
        <v>1258.388</v>
      </c>
      <c r="C3144" s="3" t="n">
        <f aca="false">B3144/$G$3</f>
        <v>0.629194</v>
      </c>
    </row>
    <row r="3145" customFormat="false" ht="12.8" hidden="false" customHeight="false" outlineLevel="0" collapsed="false">
      <c r="B3145" s="0" t="n">
        <v>1265.612</v>
      </c>
      <c r="C3145" s="3" t="n">
        <f aca="false">B3145/$G$3</f>
        <v>0.632806</v>
      </c>
    </row>
    <row r="3146" customFormat="false" ht="12.8" hidden="false" customHeight="false" outlineLevel="0" collapsed="false">
      <c r="B3146" s="0" t="n">
        <v>1275.872</v>
      </c>
      <c r="C3146" s="3" t="n">
        <f aca="false">B3146/$G$3</f>
        <v>0.637936</v>
      </c>
    </row>
    <row r="3147" customFormat="false" ht="12.8" hidden="false" customHeight="false" outlineLevel="0" collapsed="false">
      <c r="B3147" s="0" t="n">
        <v>1284.67</v>
      </c>
      <c r="C3147" s="3" t="n">
        <f aca="false">B3147/$G$3</f>
        <v>0.642335</v>
      </c>
    </row>
    <row r="3148" customFormat="false" ht="12.8" hidden="false" customHeight="false" outlineLevel="0" collapsed="false">
      <c r="B3148" s="0" t="n">
        <v>1276.858</v>
      </c>
      <c r="C3148" s="3" t="n">
        <f aca="false">B3148/$G$3</f>
        <v>0.638429</v>
      </c>
    </row>
    <row r="3149" customFormat="false" ht="12.8" hidden="false" customHeight="false" outlineLevel="0" collapsed="false">
      <c r="B3149" s="0" t="n">
        <v>1252.655</v>
      </c>
      <c r="C3149" s="3" t="n">
        <f aca="false">B3149/$G$3</f>
        <v>0.6263275</v>
      </c>
    </row>
    <row r="3150" customFormat="false" ht="12.8" hidden="false" customHeight="false" outlineLevel="0" collapsed="false">
      <c r="B3150" s="0" t="n">
        <v>1208.235</v>
      </c>
      <c r="C3150" s="3" t="n">
        <f aca="false">B3150/$G$3</f>
        <v>0.6041175</v>
      </c>
    </row>
    <row r="3151" customFormat="false" ht="12.8" hidden="false" customHeight="false" outlineLevel="0" collapsed="false">
      <c r="B3151" s="0" t="n">
        <v>1165.782</v>
      </c>
      <c r="C3151" s="3" t="n">
        <f aca="false">B3151/$G$3</f>
        <v>0.582891</v>
      </c>
    </row>
    <row r="3152" customFormat="false" ht="12.8" hidden="false" customHeight="false" outlineLevel="0" collapsed="false">
      <c r="B3152" s="0" t="n">
        <v>1124.283</v>
      </c>
      <c r="C3152" s="3" t="n">
        <f aca="false">B3152/$G$3</f>
        <v>0.5621415</v>
      </c>
    </row>
    <row r="3153" customFormat="false" ht="12.8" hidden="false" customHeight="false" outlineLevel="0" collapsed="false">
      <c r="B3153" s="0" t="n">
        <v>1113.32</v>
      </c>
      <c r="C3153" s="3" t="n">
        <f aca="false">B3153/$G$3</f>
        <v>0.55666</v>
      </c>
    </row>
    <row r="3154" customFormat="false" ht="12.8" hidden="false" customHeight="false" outlineLevel="0" collapsed="false">
      <c r="B3154" s="0" t="n">
        <v>1093.787</v>
      </c>
      <c r="C3154" s="3" t="n">
        <f aca="false">B3154/$G$3</f>
        <v>0.5468935</v>
      </c>
    </row>
    <row r="3155" customFormat="false" ht="12.8" hidden="false" customHeight="false" outlineLevel="0" collapsed="false">
      <c r="B3155" s="0" t="n">
        <v>1046.655</v>
      </c>
      <c r="C3155" s="3" t="n">
        <f aca="false">B3155/$G$3</f>
        <v>0.5233275</v>
      </c>
    </row>
    <row r="3156" customFormat="false" ht="12.8" hidden="false" customHeight="false" outlineLevel="0" collapsed="false">
      <c r="B3156" s="0" t="n">
        <v>1010.756</v>
      </c>
      <c r="C3156" s="3" t="n">
        <f aca="false">B3156/$G$3</f>
        <v>0.505378</v>
      </c>
    </row>
    <row r="3157" customFormat="false" ht="12.8" hidden="false" customHeight="false" outlineLevel="0" collapsed="false">
      <c r="B3157" s="0" t="n">
        <v>1032.979</v>
      </c>
      <c r="C3157" s="3" t="n">
        <f aca="false">B3157/$G$3</f>
        <v>0.5164895</v>
      </c>
    </row>
    <row r="3158" customFormat="false" ht="12.8" hidden="false" customHeight="false" outlineLevel="0" collapsed="false">
      <c r="B3158" s="0" t="n">
        <v>1062.168</v>
      </c>
      <c r="C3158" s="3" t="n">
        <f aca="false">B3158/$G$3</f>
        <v>0.531084</v>
      </c>
    </row>
    <row r="3159" customFormat="false" ht="12.8" hidden="false" customHeight="false" outlineLevel="0" collapsed="false">
      <c r="B3159" s="0" t="n">
        <v>1067.747</v>
      </c>
      <c r="C3159" s="3" t="n">
        <f aca="false">B3159/$G$3</f>
        <v>0.5338735</v>
      </c>
    </row>
    <row r="3160" customFormat="false" ht="12.8" hidden="false" customHeight="false" outlineLevel="0" collapsed="false">
      <c r="B3160" s="0" t="n">
        <v>1061.776</v>
      </c>
      <c r="C3160" s="3" t="n">
        <f aca="false">B3160/$G$3</f>
        <v>0.530888</v>
      </c>
    </row>
    <row r="3161" customFormat="false" ht="12.8" hidden="false" customHeight="false" outlineLevel="0" collapsed="false">
      <c r="B3161" s="0" t="n">
        <v>1024.019</v>
      </c>
      <c r="C3161" s="3" t="n">
        <f aca="false">B3161/$G$3</f>
        <v>0.5120095</v>
      </c>
    </row>
    <row r="3162" customFormat="false" ht="12.8" hidden="false" customHeight="false" outlineLevel="0" collapsed="false">
      <c r="B3162" s="0" t="n">
        <v>962.018</v>
      </c>
      <c r="C3162" s="3" t="n">
        <f aca="false">B3162/$G$3</f>
        <v>0.481009</v>
      </c>
    </row>
    <row r="3163" customFormat="false" ht="12.8" hidden="false" customHeight="false" outlineLevel="0" collapsed="false">
      <c r="B3163" s="0" t="n">
        <v>907.545</v>
      </c>
      <c r="C3163" s="3" t="n">
        <f aca="false">B3163/$G$3</f>
        <v>0.4537725</v>
      </c>
    </row>
    <row r="3164" customFormat="false" ht="12.8" hidden="false" customHeight="false" outlineLevel="0" collapsed="false">
      <c r="B3164" s="0" t="n">
        <v>888.314</v>
      </c>
      <c r="C3164" s="3" t="n">
        <f aca="false">B3164/$G$3</f>
        <v>0.444157</v>
      </c>
    </row>
    <row r="3165" customFormat="false" ht="12.8" hidden="false" customHeight="false" outlineLevel="0" collapsed="false">
      <c r="B3165" s="0" t="n">
        <v>893.21</v>
      </c>
      <c r="C3165" s="3" t="n">
        <f aca="false">B3165/$G$3</f>
        <v>0.446605</v>
      </c>
    </row>
    <row r="3166" customFormat="false" ht="12.8" hidden="false" customHeight="false" outlineLevel="0" collapsed="false">
      <c r="B3166" s="0" t="n">
        <v>905.875</v>
      </c>
      <c r="C3166" s="3" t="n">
        <f aca="false">B3166/$G$3</f>
        <v>0.4529375</v>
      </c>
    </row>
    <row r="3167" customFormat="false" ht="12.8" hidden="false" customHeight="false" outlineLevel="0" collapsed="false">
      <c r="B3167" s="0" t="n">
        <v>935.5</v>
      </c>
      <c r="C3167" s="3" t="n">
        <f aca="false">B3167/$G$3</f>
        <v>0.46775</v>
      </c>
    </row>
    <row r="3168" customFormat="false" ht="12.8" hidden="false" customHeight="false" outlineLevel="0" collapsed="false">
      <c r="B3168" s="0" t="n">
        <v>977.767</v>
      </c>
      <c r="C3168" s="3" t="n">
        <f aca="false">B3168/$G$3</f>
        <v>0.4888835</v>
      </c>
    </row>
    <row r="3169" customFormat="false" ht="12.8" hidden="false" customHeight="false" outlineLevel="0" collapsed="false">
      <c r="B3169" s="0" t="n">
        <v>1013.476</v>
      </c>
      <c r="C3169" s="3" t="n">
        <f aca="false">B3169/$G$3</f>
        <v>0.506738</v>
      </c>
    </row>
    <row r="3170" customFormat="false" ht="12.8" hidden="false" customHeight="false" outlineLevel="0" collapsed="false">
      <c r="B3170" s="0" t="n">
        <v>1042.076</v>
      </c>
      <c r="C3170" s="3" t="n">
        <f aca="false">B3170/$G$3</f>
        <v>0.521038</v>
      </c>
    </row>
    <row r="3171" customFormat="false" ht="12.8" hidden="false" customHeight="false" outlineLevel="0" collapsed="false">
      <c r="B3171" s="0" t="n">
        <v>1067.148</v>
      </c>
      <c r="C3171" s="3" t="n">
        <f aca="false">B3171/$G$3</f>
        <v>0.533574</v>
      </c>
    </row>
    <row r="3172" customFormat="false" ht="12.8" hidden="false" customHeight="false" outlineLevel="0" collapsed="false">
      <c r="B3172" s="0" t="n">
        <v>1094.388</v>
      </c>
      <c r="C3172" s="3" t="n">
        <f aca="false">B3172/$G$3</f>
        <v>0.547194</v>
      </c>
    </row>
    <row r="3173" customFormat="false" ht="12.8" hidden="false" customHeight="false" outlineLevel="0" collapsed="false">
      <c r="B3173" s="0" t="n">
        <v>1122.479</v>
      </c>
      <c r="C3173" s="3" t="n">
        <f aca="false">B3173/$G$3</f>
        <v>0.5612395</v>
      </c>
    </row>
    <row r="3174" customFormat="false" ht="12.8" hidden="false" customHeight="false" outlineLevel="0" collapsed="false">
      <c r="B3174" s="0" t="n">
        <v>1146.202</v>
      </c>
      <c r="C3174" s="3" t="n">
        <f aca="false">B3174/$G$3</f>
        <v>0.573101</v>
      </c>
    </row>
    <row r="3175" customFormat="false" ht="12.8" hidden="false" customHeight="false" outlineLevel="0" collapsed="false">
      <c r="B3175" s="0" t="n">
        <v>1170.547</v>
      </c>
      <c r="C3175" s="3" t="n">
        <f aca="false">B3175/$G$3</f>
        <v>0.5852735</v>
      </c>
    </row>
    <row r="3176" customFormat="false" ht="12.8" hidden="false" customHeight="false" outlineLevel="0" collapsed="false">
      <c r="B3176" s="0" t="n">
        <v>1215.221</v>
      </c>
      <c r="C3176" s="3" t="n">
        <f aca="false">B3176/$G$3</f>
        <v>0.6076105</v>
      </c>
    </row>
    <row r="3177" customFormat="false" ht="12.8" hidden="false" customHeight="false" outlineLevel="0" collapsed="false">
      <c r="B3177" s="0" t="n">
        <v>1288.686</v>
      </c>
      <c r="C3177" s="3" t="n">
        <f aca="false">B3177/$G$3</f>
        <v>0.644343</v>
      </c>
    </row>
    <row r="3178" customFormat="false" ht="12.8" hidden="false" customHeight="false" outlineLevel="0" collapsed="false">
      <c r="B3178" s="0" t="n">
        <v>1360.378</v>
      </c>
      <c r="C3178" s="3" t="n">
        <f aca="false">B3178/$G$3</f>
        <v>0.680189</v>
      </c>
    </row>
    <row r="3179" customFormat="false" ht="12.8" hidden="false" customHeight="false" outlineLevel="0" collapsed="false">
      <c r="B3179" s="0" t="n">
        <v>1382.908</v>
      </c>
      <c r="C3179" s="3" t="n">
        <f aca="false">B3179/$G$3</f>
        <v>0.691454</v>
      </c>
    </row>
    <row r="3180" customFormat="false" ht="12.8" hidden="false" customHeight="false" outlineLevel="0" collapsed="false">
      <c r="B3180" s="0" t="n">
        <v>1373.705</v>
      </c>
      <c r="C3180" s="3" t="n">
        <f aca="false">B3180/$G$3</f>
        <v>0.6868525</v>
      </c>
    </row>
    <row r="3181" customFormat="false" ht="12.8" hidden="false" customHeight="false" outlineLevel="0" collapsed="false">
      <c r="B3181" s="0" t="n">
        <v>1373.669</v>
      </c>
      <c r="C3181" s="3" t="n">
        <f aca="false">B3181/$G$3</f>
        <v>0.6868345</v>
      </c>
    </row>
    <row r="3182" customFormat="false" ht="12.8" hidden="false" customHeight="false" outlineLevel="0" collapsed="false">
      <c r="B3182" s="0" t="n">
        <v>1369.597</v>
      </c>
      <c r="C3182" s="3" t="n">
        <f aca="false">B3182/$G$3</f>
        <v>0.6847985</v>
      </c>
    </row>
    <row r="3183" customFormat="false" ht="12.8" hidden="false" customHeight="false" outlineLevel="0" collapsed="false">
      <c r="B3183" s="0" t="n">
        <v>1339.99</v>
      </c>
      <c r="C3183" s="3" t="n">
        <f aca="false">B3183/$G$3</f>
        <v>0.669995</v>
      </c>
    </row>
    <row r="3184" customFormat="false" ht="12.8" hidden="false" customHeight="false" outlineLevel="0" collapsed="false">
      <c r="B3184" s="0" t="n">
        <v>1296.823</v>
      </c>
      <c r="C3184" s="3" t="n">
        <f aca="false">B3184/$G$3</f>
        <v>0.6484115</v>
      </c>
    </row>
    <row r="3185" customFormat="false" ht="12.8" hidden="false" customHeight="false" outlineLevel="0" collapsed="false">
      <c r="B3185" s="0" t="n">
        <v>1240.31</v>
      </c>
      <c r="C3185" s="3" t="n">
        <f aca="false">B3185/$G$3</f>
        <v>0.620155</v>
      </c>
    </row>
    <row r="3186" customFormat="false" ht="12.8" hidden="false" customHeight="false" outlineLevel="0" collapsed="false">
      <c r="B3186" s="0" t="n">
        <v>1176.962</v>
      </c>
      <c r="C3186" s="3" t="n">
        <f aca="false">B3186/$G$3</f>
        <v>0.588481</v>
      </c>
    </row>
    <row r="3187" customFormat="false" ht="12.8" hidden="false" customHeight="false" outlineLevel="0" collapsed="false">
      <c r="B3187" s="0" t="n">
        <v>1134.618</v>
      </c>
      <c r="C3187" s="3" t="n">
        <f aca="false">B3187/$G$3</f>
        <v>0.567309</v>
      </c>
    </row>
    <row r="3188" customFormat="false" ht="12.8" hidden="false" customHeight="false" outlineLevel="0" collapsed="false">
      <c r="B3188" s="0" t="n">
        <v>1110.315</v>
      </c>
      <c r="C3188" s="3" t="n">
        <f aca="false">B3188/$G$3</f>
        <v>0.5551575</v>
      </c>
    </row>
    <row r="3189" customFormat="false" ht="12.8" hidden="false" customHeight="false" outlineLevel="0" collapsed="false">
      <c r="B3189" s="0" t="n">
        <v>1088.924</v>
      </c>
      <c r="C3189" s="3" t="n">
        <f aca="false">B3189/$G$3</f>
        <v>0.544462</v>
      </c>
    </row>
    <row r="3190" customFormat="false" ht="12.8" hidden="false" customHeight="false" outlineLevel="0" collapsed="false">
      <c r="B3190" s="0" t="n">
        <v>1072.507</v>
      </c>
      <c r="C3190" s="3" t="n">
        <f aca="false">B3190/$G$3</f>
        <v>0.5362535</v>
      </c>
    </row>
    <row r="3191" customFormat="false" ht="12.8" hidden="false" customHeight="false" outlineLevel="0" collapsed="false">
      <c r="B3191" s="0" t="n">
        <v>1083.378</v>
      </c>
      <c r="C3191" s="3" t="n">
        <f aca="false">B3191/$G$3</f>
        <v>0.541689</v>
      </c>
    </row>
    <row r="3192" customFormat="false" ht="12.8" hidden="false" customHeight="false" outlineLevel="0" collapsed="false">
      <c r="B3192" s="0" t="n">
        <v>1122.476</v>
      </c>
      <c r="C3192" s="3" t="n">
        <f aca="false">B3192/$G$3</f>
        <v>0.561238</v>
      </c>
    </row>
    <row r="3193" customFormat="false" ht="12.8" hidden="false" customHeight="false" outlineLevel="0" collapsed="false">
      <c r="B3193" s="0" t="n">
        <v>1171.033</v>
      </c>
      <c r="C3193" s="3" t="n">
        <f aca="false">B3193/$G$3</f>
        <v>0.5855165</v>
      </c>
    </row>
    <row r="3194" customFormat="false" ht="12.8" hidden="false" customHeight="false" outlineLevel="0" collapsed="false">
      <c r="B3194" s="0" t="n">
        <v>1209.149</v>
      </c>
      <c r="C3194" s="3" t="n">
        <f aca="false">B3194/$G$3</f>
        <v>0.6045745</v>
      </c>
    </row>
    <row r="3195" customFormat="false" ht="12.8" hidden="false" customHeight="false" outlineLevel="0" collapsed="false">
      <c r="B3195" s="0" t="n">
        <v>1219.865</v>
      </c>
      <c r="C3195" s="3" t="n">
        <f aca="false">B3195/$G$3</f>
        <v>0.6099325</v>
      </c>
    </row>
    <row r="3196" customFormat="false" ht="12.8" hidden="false" customHeight="false" outlineLevel="0" collapsed="false">
      <c r="B3196" s="0" t="n">
        <v>1208.279</v>
      </c>
      <c r="C3196" s="3" t="n">
        <f aca="false">B3196/$G$3</f>
        <v>0.6041395</v>
      </c>
    </row>
    <row r="3197" customFormat="false" ht="12.8" hidden="false" customHeight="false" outlineLevel="0" collapsed="false">
      <c r="B3197" s="0" t="n">
        <v>1170.534</v>
      </c>
      <c r="C3197" s="3" t="n">
        <f aca="false">B3197/$G$3</f>
        <v>0.585267</v>
      </c>
    </row>
    <row r="3198" customFormat="false" ht="12.8" hidden="false" customHeight="false" outlineLevel="0" collapsed="false">
      <c r="B3198" s="0" t="n">
        <v>1128.085</v>
      </c>
      <c r="C3198" s="3" t="n">
        <f aca="false">B3198/$G$3</f>
        <v>0.5640425</v>
      </c>
    </row>
    <row r="3199" customFormat="false" ht="12.8" hidden="false" customHeight="false" outlineLevel="0" collapsed="false">
      <c r="B3199" s="0" t="n">
        <v>1083.375</v>
      </c>
      <c r="C3199" s="3" t="n">
        <f aca="false">B3199/$G$3</f>
        <v>0.5416875</v>
      </c>
    </row>
    <row r="3200" customFormat="false" ht="12.8" hidden="false" customHeight="false" outlineLevel="0" collapsed="false">
      <c r="B3200" s="0" t="n">
        <v>1037.296</v>
      </c>
      <c r="C3200" s="3" t="n">
        <f aca="false">B3200/$G$3</f>
        <v>0.518648</v>
      </c>
    </row>
    <row r="3201" customFormat="false" ht="12.8" hidden="false" customHeight="false" outlineLevel="0" collapsed="false">
      <c r="B3201" s="0" t="n">
        <v>1012.107</v>
      </c>
      <c r="C3201" s="3" t="n">
        <f aca="false">B3201/$G$3</f>
        <v>0.5060535</v>
      </c>
    </row>
    <row r="3202" customFormat="false" ht="12.8" hidden="false" customHeight="false" outlineLevel="0" collapsed="false">
      <c r="B3202" s="0" t="n">
        <v>1022.147</v>
      </c>
      <c r="C3202" s="3" t="n">
        <f aca="false">B3202/$G$3</f>
        <v>0.5110735</v>
      </c>
    </row>
    <row r="3203" customFormat="false" ht="12.8" hidden="false" customHeight="false" outlineLevel="0" collapsed="false">
      <c r="B3203" s="0" t="n">
        <v>1053.745</v>
      </c>
      <c r="C3203" s="3" t="n">
        <f aca="false">B3203/$G$3</f>
        <v>0.5268725</v>
      </c>
    </row>
    <row r="3204" customFormat="false" ht="12.8" hidden="false" customHeight="false" outlineLevel="0" collapsed="false">
      <c r="B3204" s="0" t="n">
        <v>1102.74</v>
      </c>
      <c r="C3204" s="3" t="n">
        <f aca="false">B3204/$G$3</f>
        <v>0.55137</v>
      </c>
    </row>
    <row r="3205" customFormat="false" ht="12.8" hidden="false" customHeight="false" outlineLevel="0" collapsed="false">
      <c r="B3205" s="0" t="n">
        <v>1166.822</v>
      </c>
      <c r="C3205" s="3" t="n">
        <f aca="false">B3205/$G$3</f>
        <v>0.583411</v>
      </c>
    </row>
    <row r="3206" customFormat="false" ht="12.8" hidden="false" customHeight="false" outlineLevel="0" collapsed="false">
      <c r="B3206" s="0" t="n">
        <v>1228.421</v>
      </c>
      <c r="C3206" s="3" t="n">
        <f aca="false">B3206/$G$3</f>
        <v>0.6142105</v>
      </c>
    </row>
    <row r="3207" customFormat="false" ht="12.8" hidden="false" customHeight="false" outlineLevel="0" collapsed="false">
      <c r="B3207" s="0" t="n">
        <v>1265.599</v>
      </c>
      <c r="C3207" s="3" t="n">
        <f aca="false">B3207/$G$3</f>
        <v>0.6327995</v>
      </c>
    </row>
    <row r="3208" customFormat="false" ht="12.8" hidden="false" customHeight="false" outlineLevel="0" collapsed="false">
      <c r="B3208" s="0" t="n">
        <v>1289.077</v>
      </c>
      <c r="C3208" s="3" t="n">
        <f aca="false">B3208/$G$3</f>
        <v>0.6445385</v>
      </c>
    </row>
    <row r="3209" customFormat="false" ht="12.8" hidden="false" customHeight="false" outlineLevel="0" collapsed="false">
      <c r="B3209" s="0" t="n">
        <v>1297.204</v>
      </c>
      <c r="C3209" s="3" t="n">
        <f aca="false">B3209/$G$3</f>
        <v>0.648602</v>
      </c>
    </row>
    <row r="3210" customFormat="false" ht="12.8" hidden="false" customHeight="false" outlineLevel="0" collapsed="false">
      <c r="B3210" s="0" t="n">
        <v>1281.349</v>
      </c>
      <c r="C3210" s="3" t="n">
        <f aca="false">B3210/$G$3</f>
        <v>0.6406745</v>
      </c>
    </row>
    <row r="3211" customFormat="false" ht="12.8" hidden="false" customHeight="false" outlineLevel="0" collapsed="false">
      <c r="B3211" s="0" t="n">
        <v>1261.193</v>
      </c>
      <c r="C3211" s="3" t="n">
        <f aca="false">B3211/$G$3</f>
        <v>0.6305965</v>
      </c>
    </row>
    <row r="3212" customFormat="false" ht="12.8" hidden="false" customHeight="false" outlineLevel="0" collapsed="false">
      <c r="B3212" s="0" t="n">
        <v>1247.713</v>
      </c>
      <c r="C3212" s="3" t="n">
        <f aca="false">B3212/$G$3</f>
        <v>0.6238565</v>
      </c>
    </row>
    <row r="3213" customFormat="false" ht="12.8" hidden="false" customHeight="false" outlineLevel="0" collapsed="false">
      <c r="B3213" s="0" t="n">
        <v>1245.751</v>
      </c>
      <c r="C3213" s="3" t="n">
        <f aca="false">B3213/$G$3</f>
        <v>0.6228755</v>
      </c>
    </row>
    <row r="3214" customFormat="false" ht="12.8" hidden="false" customHeight="false" outlineLevel="0" collapsed="false">
      <c r="B3214" s="0" t="n">
        <v>1265.655</v>
      </c>
      <c r="C3214" s="3" t="n">
        <f aca="false">B3214/$G$3</f>
        <v>0.6328275</v>
      </c>
    </row>
    <row r="3215" customFormat="false" ht="12.8" hidden="false" customHeight="false" outlineLevel="0" collapsed="false">
      <c r="B3215" s="0" t="n">
        <v>1289.841</v>
      </c>
      <c r="C3215" s="3" t="n">
        <f aca="false">B3215/$G$3</f>
        <v>0.6449205</v>
      </c>
    </row>
    <row r="3216" customFormat="false" ht="12.8" hidden="false" customHeight="false" outlineLevel="0" collapsed="false">
      <c r="B3216" s="0" t="n">
        <v>1308.563</v>
      </c>
      <c r="C3216" s="3" t="n">
        <f aca="false">B3216/$G$3</f>
        <v>0.6542815</v>
      </c>
    </row>
    <row r="3217" customFormat="false" ht="12.8" hidden="false" customHeight="false" outlineLevel="0" collapsed="false">
      <c r="B3217" s="0" t="n">
        <v>1334.561</v>
      </c>
      <c r="C3217" s="3" t="n">
        <f aca="false">B3217/$G$3</f>
        <v>0.6672805</v>
      </c>
    </row>
    <row r="3218" customFormat="false" ht="12.8" hidden="false" customHeight="false" outlineLevel="0" collapsed="false">
      <c r="B3218" s="0" t="n">
        <v>1356.514</v>
      </c>
      <c r="C3218" s="3" t="n">
        <f aca="false">B3218/$G$3</f>
        <v>0.678257</v>
      </c>
    </row>
    <row r="3219" customFormat="false" ht="12.8" hidden="false" customHeight="false" outlineLevel="0" collapsed="false">
      <c r="B3219" s="0" t="n">
        <v>1363.766</v>
      </c>
      <c r="C3219" s="3" t="n">
        <f aca="false">B3219/$G$3</f>
        <v>0.681883</v>
      </c>
    </row>
    <row r="3220" customFormat="false" ht="12.8" hidden="false" customHeight="false" outlineLevel="0" collapsed="false">
      <c r="B3220" s="0" t="n">
        <v>1354.945</v>
      </c>
      <c r="C3220" s="3" t="n">
        <f aca="false">B3220/$G$3</f>
        <v>0.6774725</v>
      </c>
    </row>
    <row r="3221" customFormat="false" ht="12.8" hidden="false" customHeight="false" outlineLevel="0" collapsed="false">
      <c r="B3221" s="0" t="n">
        <v>1320.893</v>
      </c>
      <c r="C3221" s="3" t="n">
        <f aca="false">B3221/$G$3</f>
        <v>0.6604465</v>
      </c>
    </row>
    <row r="3222" customFormat="false" ht="12.8" hidden="false" customHeight="false" outlineLevel="0" collapsed="false">
      <c r="B3222" s="0" t="n">
        <v>1270.218</v>
      </c>
      <c r="C3222" s="3" t="n">
        <f aca="false">B3222/$G$3</f>
        <v>0.635109</v>
      </c>
    </row>
    <row r="3223" customFormat="false" ht="12.8" hidden="false" customHeight="false" outlineLevel="0" collapsed="false">
      <c r="B3223" s="0" t="n">
        <v>1224.546</v>
      </c>
      <c r="C3223" s="3" t="n">
        <f aca="false">B3223/$G$3</f>
        <v>0.612273</v>
      </c>
    </row>
    <row r="3224" customFormat="false" ht="12.8" hidden="false" customHeight="false" outlineLevel="0" collapsed="false">
      <c r="B3224" s="0" t="n">
        <v>1210.02</v>
      </c>
      <c r="C3224" s="3" t="n">
        <f aca="false">B3224/$G$3</f>
        <v>0.60501</v>
      </c>
    </row>
    <row r="3225" customFormat="false" ht="12.8" hidden="false" customHeight="false" outlineLevel="0" collapsed="false">
      <c r="B3225" s="0" t="n">
        <v>1211.248</v>
      </c>
      <c r="C3225" s="3" t="n">
        <f aca="false">B3225/$G$3</f>
        <v>0.605624</v>
      </c>
    </row>
    <row r="3226" customFormat="false" ht="12.8" hidden="false" customHeight="false" outlineLevel="0" collapsed="false">
      <c r="B3226" s="0" t="n">
        <v>1196.963</v>
      </c>
      <c r="C3226" s="3" t="n">
        <f aca="false">B3226/$G$3</f>
        <v>0.5984815</v>
      </c>
    </row>
    <row r="3227" customFormat="false" ht="12.8" hidden="false" customHeight="false" outlineLevel="0" collapsed="false">
      <c r="B3227" s="0" t="n">
        <v>1146.258</v>
      </c>
      <c r="C3227" s="3" t="n">
        <f aca="false">B3227/$G$3</f>
        <v>0.573129</v>
      </c>
    </row>
    <row r="3228" customFormat="false" ht="12.8" hidden="false" customHeight="false" outlineLevel="0" collapsed="false">
      <c r="B3228" s="0" t="n">
        <v>1102.293</v>
      </c>
      <c r="C3228" s="3" t="n">
        <f aca="false">B3228/$G$3</f>
        <v>0.5511465</v>
      </c>
    </row>
    <row r="3229" customFormat="false" ht="12.8" hidden="false" customHeight="false" outlineLevel="0" collapsed="false">
      <c r="B3229" s="0" t="n">
        <v>1105.43</v>
      </c>
      <c r="C3229" s="3" t="n">
        <f aca="false">B3229/$G$3</f>
        <v>0.552715</v>
      </c>
    </row>
    <row r="3230" customFormat="false" ht="12.8" hidden="false" customHeight="false" outlineLevel="0" collapsed="false">
      <c r="B3230" s="0" t="n">
        <v>1144.228</v>
      </c>
      <c r="C3230" s="3" t="n">
        <f aca="false">B3230/$G$3</f>
        <v>0.572114</v>
      </c>
    </row>
    <row r="3231" customFormat="false" ht="12.8" hidden="false" customHeight="false" outlineLevel="0" collapsed="false">
      <c r="B3231" s="0" t="n">
        <v>1208.63</v>
      </c>
      <c r="C3231" s="3" t="n">
        <f aca="false">B3231/$G$3</f>
        <v>0.604315</v>
      </c>
    </row>
    <row r="3232" customFormat="false" ht="12.8" hidden="false" customHeight="false" outlineLevel="0" collapsed="false">
      <c r="B3232" s="0" t="n">
        <v>1282.005</v>
      </c>
      <c r="C3232" s="3" t="n">
        <f aca="false">B3232/$G$3</f>
        <v>0.6410025</v>
      </c>
    </row>
    <row r="3233" customFormat="false" ht="12.8" hidden="false" customHeight="false" outlineLevel="0" collapsed="false">
      <c r="B3233" s="0" t="n">
        <v>1325.131</v>
      </c>
      <c r="C3233" s="3" t="n">
        <f aca="false">B3233/$G$3</f>
        <v>0.6625655</v>
      </c>
    </row>
    <row r="3234" customFormat="false" ht="12.8" hidden="false" customHeight="false" outlineLevel="0" collapsed="false">
      <c r="B3234" s="0" t="n">
        <v>1337.455</v>
      </c>
      <c r="C3234" s="3" t="n">
        <f aca="false">B3234/$G$3</f>
        <v>0.6687275</v>
      </c>
    </row>
    <row r="3235" customFormat="false" ht="12.8" hidden="false" customHeight="false" outlineLevel="0" collapsed="false">
      <c r="B3235" s="0" t="n">
        <v>1321.123</v>
      </c>
      <c r="C3235" s="3" t="n">
        <f aca="false">B3235/$G$3</f>
        <v>0.6605615</v>
      </c>
    </row>
    <row r="3236" customFormat="false" ht="12.8" hidden="false" customHeight="false" outlineLevel="0" collapsed="false">
      <c r="B3236" s="0" t="n">
        <v>1293.635</v>
      </c>
      <c r="C3236" s="3" t="n">
        <f aca="false">B3236/$G$3</f>
        <v>0.6468175</v>
      </c>
    </row>
    <row r="3237" customFormat="false" ht="12.8" hidden="false" customHeight="false" outlineLevel="0" collapsed="false">
      <c r="B3237" s="0" t="n">
        <v>1279.175</v>
      </c>
      <c r="C3237" s="3" t="n">
        <f aca="false">B3237/$G$3</f>
        <v>0.6395875</v>
      </c>
    </row>
    <row r="3238" customFormat="false" ht="12.8" hidden="false" customHeight="false" outlineLevel="0" collapsed="false">
      <c r="B3238" s="0" t="n">
        <v>1291.031</v>
      </c>
      <c r="C3238" s="3" t="n">
        <f aca="false">B3238/$G$3</f>
        <v>0.6455155</v>
      </c>
    </row>
    <row r="3239" customFormat="false" ht="12.8" hidden="false" customHeight="false" outlineLevel="0" collapsed="false">
      <c r="B3239" s="0" t="n">
        <v>1335.037</v>
      </c>
      <c r="C3239" s="3" t="n">
        <f aca="false">B3239/$G$3</f>
        <v>0.6675185</v>
      </c>
    </row>
    <row r="3240" customFormat="false" ht="12.8" hidden="false" customHeight="false" outlineLevel="0" collapsed="false">
      <c r="B3240" s="0" t="n">
        <v>1379.396</v>
      </c>
      <c r="C3240" s="3" t="n">
        <f aca="false">B3240/$G$3</f>
        <v>0.689698</v>
      </c>
    </row>
    <row r="3241" customFormat="false" ht="12.8" hidden="false" customHeight="false" outlineLevel="0" collapsed="false">
      <c r="B3241" s="0" t="n">
        <v>1406.233</v>
      </c>
      <c r="C3241" s="3" t="n">
        <f aca="false">B3241/$G$3</f>
        <v>0.7031165</v>
      </c>
    </row>
    <row r="3242" customFormat="false" ht="12.8" hidden="false" customHeight="false" outlineLevel="0" collapsed="false">
      <c r="B3242" s="0" t="n">
        <v>1427.273</v>
      </c>
      <c r="C3242" s="3" t="n">
        <f aca="false">B3242/$G$3</f>
        <v>0.7136365</v>
      </c>
    </row>
    <row r="3243" customFormat="false" ht="12.8" hidden="false" customHeight="false" outlineLevel="0" collapsed="false">
      <c r="B3243" s="0" t="n">
        <v>1443.01</v>
      </c>
      <c r="C3243" s="3" t="n">
        <f aca="false">B3243/$G$3</f>
        <v>0.721505</v>
      </c>
    </row>
    <row r="3244" customFormat="false" ht="12.8" hidden="false" customHeight="false" outlineLevel="0" collapsed="false">
      <c r="B3244" s="0" t="n">
        <v>1439.137</v>
      </c>
      <c r="C3244" s="3" t="n">
        <f aca="false">B3244/$G$3</f>
        <v>0.7195685</v>
      </c>
    </row>
    <row r="3245" customFormat="false" ht="12.8" hidden="false" customHeight="false" outlineLevel="0" collapsed="false">
      <c r="B3245" s="0" t="n">
        <v>1406.211</v>
      </c>
      <c r="C3245" s="3" t="n">
        <f aca="false">B3245/$G$3</f>
        <v>0.7031055</v>
      </c>
    </row>
    <row r="3246" customFormat="false" ht="12.8" hidden="false" customHeight="false" outlineLevel="0" collapsed="false">
      <c r="B3246" s="0" t="n">
        <v>1355.017</v>
      </c>
      <c r="C3246" s="3" t="n">
        <f aca="false">B3246/$G$3</f>
        <v>0.6775085</v>
      </c>
    </row>
    <row r="3247" customFormat="false" ht="12.8" hidden="false" customHeight="false" outlineLevel="0" collapsed="false">
      <c r="B3247" s="0" t="n">
        <v>1298.283</v>
      </c>
      <c r="C3247" s="3" t="n">
        <f aca="false">B3247/$G$3</f>
        <v>0.6491415</v>
      </c>
    </row>
    <row r="3248" customFormat="false" ht="12.8" hidden="false" customHeight="false" outlineLevel="0" collapsed="false">
      <c r="B3248" s="0" t="n">
        <v>1286.295</v>
      </c>
      <c r="C3248" s="3" t="n">
        <f aca="false">B3248/$G$3</f>
        <v>0.6431475</v>
      </c>
    </row>
    <row r="3249" customFormat="false" ht="12.8" hidden="false" customHeight="false" outlineLevel="0" collapsed="false">
      <c r="B3249" s="0" t="n">
        <v>1304.34</v>
      </c>
      <c r="C3249" s="3" t="n">
        <f aca="false">B3249/$G$3</f>
        <v>0.65217</v>
      </c>
    </row>
    <row r="3250" customFormat="false" ht="12.8" hidden="false" customHeight="false" outlineLevel="0" collapsed="false">
      <c r="B3250" s="0" t="n">
        <v>1326.289</v>
      </c>
      <c r="C3250" s="3" t="n">
        <f aca="false">B3250/$G$3</f>
        <v>0.6631445</v>
      </c>
    </row>
    <row r="3251" customFormat="false" ht="12.8" hidden="false" customHeight="false" outlineLevel="0" collapsed="false">
      <c r="B3251" s="0" t="n">
        <v>1339.757</v>
      </c>
      <c r="C3251" s="3" t="n">
        <f aca="false">B3251/$G$3</f>
        <v>0.6698785</v>
      </c>
    </row>
    <row r="3252" customFormat="false" ht="12.8" hidden="false" customHeight="false" outlineLevel="0" collapsed="false">
      <c r="B3252" s="0" t="n">
        <v>1357.363</v>
      </c>
      <c r="C3252" s="3" t="n">
        <f aca="false">B3252/$G$3</f>
        <v>0.6786815</v>
      </c>
    </row>
    <row r="3253" customFormat="false" ht="12.8" hidden="false" customHeight="false" outlineLevel="0" collapsed="false">
      <c r="B3253" s="0" t="n">
        <v>1384.014</v>
      </c>
      <c r="C3253" s="3" t="n">
        <f aca="false">B3253/$G$3</f>
        <v>0.692007</v>
      </c>
    </row>
    <row r="3254" customFormat="false" ht="12.8" hidden="false" customHeight="false" outlineLevel="0" collapsed="false">
      <c r="B3254" s="0" t="n">
        <v>1415.982</v>
      </c>
      <c r="C3254" s="3" t="n">
        <f aca="false">B3254/$G$3</f>
        <v>0.707991</v>
      </c>
    </row>
    <row r="3255" customFormat="false" ht="12.8" hidden="false" customHeight="false" outlineLevel="0" collapsed="false">
      <c r="B3255" s="0" t="n">
        <v>1454.89</v>
      </c>
      <c r="C3255" s="3" t="n">
        <f aca="false">B3255/$G$3</f>
        <v>0.727445</v>
      </c>
    </row>
    <row r="3256" customFormat="false" ht="12.8" hidden="false" customHeight="false" outlineLevel="0" collapsed="false">
      <c r="B3256" s="0" t="n">
        <v>1482.568</v>
      </c>
      <c r="C3256" s="3" t="n">
        <f aca="false">B3256/$G$3</f>
        <v>0.741284</v>
      </c>
    </row>
    <row r="3257" customFormat="false" ht="12.8" hidden="false" customHeight="false" outlineLevel="0" collapsed="false">
      <c r="B3257" s="0" t="n">
        <v>1497.214</v>
      </c>
      <c r="C3257" s="3" t="n">
        <f aca="false">B3257/$G$3</f>
        <v>0.748607</v>
      </c>
    </row>
    <row r="3258" customFormat="false" ht="12.8" hidden="false" customHeight="false" outlineLevel="0" collapsed="false">
      <c r="B3258" s="0" t="n">
        <v>1486.106</v>
      </c>
      <c r="C3258" s="3" t="n">
        <f aca="false">B3258/$G$3</f>
        <v>0.743053</v>
      </c>
    </row>
    <row r="3259" customFormat="false" ht="12.8" hidden="false" customHeight="false" outlineLevel="0" collapsed="false">
      <c r="B3259" s="0" t="n">
        <v>1468.02</v>
      </c>
      <c r="C3259" s="3" t="n">
        <f aca="false">B3259/$G$3</f>
        <v>0.73401</v>
      </c>
    </row>
    <row r="3260" customFormat="false" ht="12.8" hidden="false" customHeight="false" outlineLevel="0" collapsed="false">
      <c r="B3260" s="0" t="n">
        <v>1457.381</v>
      </c>
      <c r="C3260" s="3" t="n">
        <f aca="false">B3260/$G$3</f>
        <v>0.7286905</v>
      </c>
    </row>
    <row r="3261" customFormat="false" ht="12.8" hidden="false" customHeight="false" outlineLevel="0" collapsed="false">
      <c r="B3261" s="0" t="n">
        <v>1461.775</v>
      </c>
      <c r="C3261" s="3" t="n">
        <f aca="false">B3261/$G$3</f>
        <v>0.7308875</v>
      </c>
    </row>
    <row r="3262" customFormat="false" ht="12.8" hidden="false" customHeight="false" outlineLevel="0" collapsed="false">
      <c r="B3262" s="0" t="n">
        <v>1467.982</v>
      </c>
      <c r="C3262" s="3" t="n">
        <f aca="false">B3262/$G$3</f>
        <v>0.733991</v>
      </c>
    </row>
    <row r="3263" customFormat="false" ht="12.8" hidden="false" customHeight="false" outlineLevel="0" collapsed="false">
      <c r="B3263" s="0" t="n">
        <v>1480.827</v>
      </c>
      <c r="C3263" s="3" t="n">
        <f aca="false">B3263/$G$3</f>
        <v>0.7404135</v>
      </c>
    </row>
    <row r="3264" customFormat="false" ht="12.8" hidden="false" customHeight="false" outlineLevel="0" collapsed="false">
      <c r="B3264" s="0" t="n">
        <v>1504.216</v>
      </c>
      <c r="C3264" s="3" t="n">
        <f aca="false">B3264/$G$3</f>
        <v>0.752108</v>
      </c>
    </row>
    <row r="3265" customFormat="false" ht="12.8" hidden="false" customHeight="false" outlineLevel="0" collapsed="false">
      <c r="B3265" s="0" t="n">
        <v>1540.563</v>
      </c>
      <c r="C3265" s="3" t="n">
        <f aca="false">B3265/$G$3</f>
        <v>0.7702815</v>
      </c>
    </row>
    <row r="3266" customFormat="false" ht="12.8" hidden="false" customHeight="false" outlineLevel="0" collapsed="false">
      <c r="B3266" s="0" t="n">
        <v>1569.29</v>
      </c>
      <c r="C3266" s="3" t="n">
        <f aca="false">B3266/$G$3</f>
        <v>0.784645</v>
      </c>
    </row>
    <row r="3267" customFormat="false" ht="12.8" hidden="false" customHeight="false" outlineLevel="0" collapsed="false">
      <c r="B3267" s="0" t="n">
        <v>1585.96</v>
      </c>
      <c r="C3267" s="3" t="n">
        <f aca="false">B3267/$G$3</f>
        <v>0.79298</v>
      </c>
    </row>
    <row r="3268" customFormat="false" ht="12.8" hidden="false" customHeight="false" outlineLevel="0" collapsed="false">
      <c r="B3268" s="0" t="n">
        <v>1590.103</v>
      </c>
      <c r="C3268" s="3" t="n">
        <f aca="false">B3268/$G$3</f>
        <v>0.7950515</v>
      </c>
    </row>
    <row r="3269" customFormat="false" ht="12.8" hidden="false" customHeight="false" outlineLevel="0" collapsed="false">
      <c r="B3269" s="0" t="n">
        <v>1574.997</v>
      </c>
      <c r="C3269" s="3" t="n">
        <f aca="false">B3269/$G$3</f>
        <v>0.7874985</v>
      </c>
    </row>
    <row r="3270" customFormat="false" ht="12.8" hidden="false" customHeight="false" outlineLevel="0" collapsed="false">
      <c r="B3270" s="0" t="n">
        <v>1536.905</v>
      </c>
      <c r="C3270" s="3" t="n">
        <f aca="false">B3270/$G$3</f>
        <v>0.7684525</v>
      </c>
    </row>
    <row r="3271" customFormat="false" ht="12.8" hidden="false" customHeight="false" outlineLevel="0" collapsed="false">
      <c r="B3271" s="0" t="n">
        <v>1493.727</v>
      </c>
      <c r="C3271" s="3" t="n">
        <f aca="false">B3271/$G$3</f>
        <v>0.7468635</v>
      </c>
    </row>
    <row r="3272" customFormat="false" ht="12.8" hidden="false" customHeight="false" outlineLevel="0" collapsed="false">
      <c r="B3272" s="0" t="n">
        <v>1458.265</v>
      </c>
      <c r="C3272" s="3" t="n">
        <f aca="false">B3272/$G$3</f>
        <v>0.7291325</v>
      </c>
    </row>
    <row r="3273" customFormat="false" ht="12.8" hidden="false" customHeight="false" outlineLevel="0" collapsed="false">
      <c r="B3273" s="0" t="n">
        <v>1414.707</v>
      </c>
      <c r="C3273" s="3" t="n">
        <f aca="false">B3273/$G$3</f>
        <v>0.7073535</v>
      </c>
    </row>
    <row r="3274" customFormat="false" ht="12.8" hidden="false" customHeight="false" outlineLevel="0" collapsed="false">
      <c r="B3274" s="0" t="n">
        <v>1406.254</v>
      </c>
      <c r="C3274" s="3" t="n">
        <f aca="false">B3274/$G$3</f>
        <v>0.703127</v>
      </c>
    </row>
    <row r="3275" customFormat="false" ht="12.8" hidden="false" customHeight="false" outlineLevel="0" collapsed="false">
      <c r="B3275" s="0" t="n">
        <v>1414.205</v>
      </c>
      <c r="C3275" s="3" t="n">
        <f aca="false">B3275/$G$3</f>
        <v>0.7071025</v>
      </c>
    </row>
    <row r="3276" customFormat="false" ht="12.8" hidden="false" customHeight="false" outlineLevel="0" collapsed="false">
      <c r="B3276" s="0" t="n">
        <v>1427.999</v>
      </c>
      <c r="C3276" s="3" t="n">
        <f aca="false">B3276/$G$3</f>
        <v>0.7139995</v>
      </c>
    </row>
    <row r="3277" customFormat="false" ht="12.8" hidden="false" customHeight="false" outlineLevel="0" collapsed="false">
      <c r="B3277" s="0" t="n">
        <v>1459.214</v>
      </c>
      <c r="C3277" s="3" t="n">
        <f aca="false">B3277/$G$3</f>
        <v>0.729607</v>
      </c>
    </row>
    <row r="3278" customFormat="false" ht="12.8" hidden="false" customHeight="false" outlineLevel="0" collapsed="false">
      <c r="B3278" s="0" t="n">
        <v>1482.61</v>
      </c>
      <c r="C3278" s="3" t="n">
        <f aca="false">B3278/$G$3</f>
        <v>0.741305</v>
      </c>
    </row>
    <row r="3279" customFormat="false" ht="12.8" hidden="false" customHeight="false" outlineLevel="0" collapsed="false">
      <c r="B3279" s="0" t="n">
        <v>1497.198</v>
      </c>
      <c r="C3279" s="3" t="n">
        <f aca="false">B3279/$G$3</f>
        <v>0.748599</v>
      </c>
    </row>
    <row r="3280" customFormat="false" ht="12.8" hidden="false" customHeight="false" outlineLevel="0" collapsed="false">
      <c r="B3280" s="0" t="n">
        <v>1508.332</v>
      </c>
      <c r="C3280" s="3" t="n">
        <f aca="false">B3280/$G$3</f>
        <v>0.754166</v>
      </c>
    </row>
    <row r="3281" customFormat="false" ht="12.8" hidden="false" customHeight="false" outlineLevel="0" collapsed="false">
      <c r="B3281" s="0" t="n">
        <v>1504.532</v>
      </c>
      <c r="C3281" s="3" t="n">
        <f aca="false">B3281/$G$3</f>
        <v>0.752266</v>
      </c>
    </row>
    <row r="3282" customFormat="false" ht="12.8" hidden="false" customHeight="false" outlineLevel="0" collapsed="false">
      <c r="B3282" s="0" t="n">
        <v>1521.374</v>
      </c>
      <c r="C3282" s="3" t="n">
        <f aca="false">B3282/$G$3</f>
        <v>0.760687</v>
      </c>
    </row>
    <row r="3283" customFormat="false" ht="12.8" hidden="false" customHeight="false" outlineLevel="0" collapsed="false">
      <c r="B3283" s="0" t="n">
        <v>1533.336</v>
      </c>
      <c r="C3283" s="3" t="n">
        <f aca="false">B3283/$G$3</f>
        <v>0.766668</v>
      </c>
    </row>
    <row r="3284" customFormat="false" ht="12.8" hidden="false" customHeight="false" outlineLevel="0" collapsed="false">
      <c r="B3284" s="0" t="n">
        <v>1518.182</v>
      </c>
      <c r="C3284" s="3" t="n">
        <f aca="false">B3284/$G$3</f>
        <v>0.759091</v>
      </c>
    </row>
    <row r="3285" customFormat="false" ht="12.8" hidden="false" customHeight="false" outlineLevel="0" collapsed="false">
      <c r="B3285" s="0" t="n">
        <v>1488.741</v>
      </c>
      <c r="C3285" s="3" t="n">
        <f aca="false">B3285/$G$3</f>
        <v>0.7443705</v>
      </c>
    </row>
    <row r="3286" customFormat="false" ht="12.8" hidden="false" customHeight="false" outlineLevel="0" collapsed="false">
      <c r="B3286" s="0" t="n">
        <v>1462.24</v>
      </c>
      <c r="C3286" s="3" t="n">
        <f aca="false">B3286/$G$3</f>
        <v>0.73112</v>
      </c>
    </row>
    <row r="3287" customFormat="false" ht="12.8" hidden="false" customHeight="false" outlineLevel="0" collapsed="false">
      <c r="B3287" s="0" t="n">
        <v>1427.93</v>
      </c>
      <c r="C3287" s="3" t="n">
        <f aca="false">B3287/$G$3</f>
        <v>0.713965</v>
      </c>
    </row>
    <row r="3288" customFormat="false" ht="12.8" hidden="false" customHeight="false" outlineLevel="0" collapsed="false">
      <c r="B3288" s="0" t="n">
        <v>1432.552</v>
      </c>
      <c r="C3288" s="3" t="n">
        <f aca="false">B3288/$G$3</f>
        <v>0.716276</v>
      </c>
    </row>
    <row r="3289" customFormat="false" ht="12.8" hidden="false" customHeight="false" outlineLevel="0" collapsed="false">
      <c r="B3289" s="0" t="n">
        <v>1477.642</v>
      </c>
      <c r="C3289" s="3" t="n">
        <f aca="false">B3289/$G$3</f>
        <v>0.738821</v>
      </c>
    </row>
    <row r="3290" customFormat="false" ht="12.8" hidden="false" customHeight="false" outlineLevel="0" collapsed="false">
      <c r="B3290" s="0" t="n">
        <v>1516.599</v>
      </c>
      <c r="C3290" s="3" t="n">
        <f aca="false">B3290/$G$3</f>
        <v>0.7582995</v>
      </c>
    </row>
    <row r="3291" customFormat="false" ht="12.8" hidden="false" customHeight="false" outlineLevel="0" collapsed="false">
      <c r="B3291" s="0" t="n">
        <v>1547.468</v>
      </c>
      <c r="C3291" s="3" t="n">
        <f aca="false">B3291/$G$3</f>
        <v>0.773734</v>
      </c>
    </row>
    <row r="3292" customFormat="false" ht="12.8" hidden="false" customHeight="false" outlineLevel="0" collapsed="false">
      <c r="B3292" s="0" t="n">
        <v>1584.477</v>
      </c>
      <c r="C3292" s="3" t="n">
        <f aca="false">B3292/$G$3</f>
        <v>0.7922385</v>
      </c>
    </row>
    <row r="3293" customFormat="false" ht="12.8" hidden="false" customHeight="false" outlineLevel="0" collapsed="false">
      <c r="B3293" s="0" t="n">
        <v>1599.354</v>
      </c>
      <c r="C3293" s="3" t="n">
        <f aca="false">B3293/$G$3</f>
        <v>0.799677</v>
      </c>
    </row>
    <row r="3294" customFormat="false" ht="12.8" hidden="false" customHeight="false" outlineLevel="0" collapsed="false">
      <c r="B3294" s="0" t="n">
        <v>1583.899</v>
      </c>
      <c r="C3294" s="3" t="n">
        <f aca="false">B3294/$G$3</f>
        <v>0.7919495</v>
      </c>
    </row>
    <row r="3295" customFormat="false" ht="12.8" hidden="false" customHeight="false" outlineLevel="0" collapsed="false">
      <c r="B3295" s="0" t="n">
        <v>1566.876</v>
      </c>
      <c r="C3295" s="3" t="n">
        <f aca="false">B3295/$G$3</f>
        <v>0.783438</v>
      </c>
    </row>
    <row r="3296" customFormat="false" ht="12.8" hidden="false" customHeight="false" outlineLevel="0" collapsed="false">
      <c r="B3296" s="0" t="n">
        <v>1563.147</v>
      </c>
      <c r="C3296" s="3" t="n">
        <f aca="false">B3296/$G$3</f>
        <v>0.7815735</v>
      </c>
    </row>
    <row r="3297" customFormat="false" ht="12.8" hidden="false" customHeight="false" outlineLevel="0" collapsed="false">
      <c r="B3297" s="0" t="n">
        <v>1580.389</v>
      </c>
      <c r="C3297" s="3" t="n">
        <f aca="false">B3297/$G$3</f>
        <v>0.7901945</v>
      </c>
    </row>
    <row r="3298" customFormat="false" ht="12.8" hidden="false" customHeight="false" outlineLevel="0" collapsed="false">
      <c r="B3298" s="0" t="n">
        <v>1601.668</v>
      </c>
      <c r="C3298" s="3" t="n">
        <f aca="false">B3298/$G$3</f>
        <v>0.800834</v>
      </c>
    </row>
    <row r="3299" customFormat="false" ht="12.8" hidden="false" customHeight="false" outlineLevel="0" collapsed="false">
      <c r="B3299" s="0" t="n">
        <v>1620.379</v>
      </c>
      <c r="C3299" s="3" t="n">
        <f aca="false">B3299/$G$3</f>
        <v>0.8101895</v>
      </c>
    </row>
    <row r="3300" customFormat="false" ht="12.8" hidden="false" customHeight="false" outlineLevel="0" collapsed="false">
      <c r="B3300" s="0" t="n">
        <v>1638.792</v>
      </c>
      <c r="C3300" s="3" t="n">
        <f aca="false">B3300/$G$3</f>
        <v>0.819396</v>
      </c>
    </row>
    <row r="3301" customFormat="false" ht="12.8" hidden="false" customHeight="false" outlineLevel="0" collapsed="false">
      <c r="B3301" s="0" t="n">
        <v>1648.764</v>
      </c>
      <c r="C3301" s="3" t="n">
        <f aca="false">B3301/$G$3</f>
        <v>0.824382</v>
      </c>
    </row>
    <row r="3302" customFormat="false" ht="12.8" hidden="false" customHeight="false" outlineLevel="0" collapsed="false">
      <c r="B3302" s="0" t="n">
        <v>1638.48</v>
      </c>
      <c r="C3302" s="3" t="n">
        <f aca="false">B3302/$G$3</f>
        <v>0.81924</v>
      </c>
    </row>
    <row r="3303" customFormat="false" ht="12.8" hidden="false" customHeight="false" outlineLevel="0" collapsed="false">
      <c r="B3303" s="0" t="n">
        <v>1614.421</v>
      </c>
      <c r="C3303" s="3" t="n">
        <f aca="false">B3303/$G$3</f>
        <v>0.8072105</v>
      </c>
    </row>
    <row r="3304" customFormat="false" ht="12.8" hidden="false" customHeight="false" outlineLevel="0" collapsed="false">
      <c r="B3304" s="0" t="n">
        <v>1573.725</v>
      </c>
      <c r="C3304" s="3" t="n">
        <f aca="false">B3304/$G$3</f>
        <v>0.7868625</v>
      </c>
    </row>
    <row r="3305" customFormat="false" ht="12.8" hidden="false" customHeight="false" outlineLevel="0" collapsed="false">
      <c r="B3305" s="0" t="n">
        <v>1546.414</v>
      </c>
      <c r="C3305" s="3" t="n">
        <f aca="false">B3305/$G$3</f>
        <v>0.773207</v>
      </c>
    </row>
    <row r="3306" customFormat="false" ht="12.8" hidden="false" customHeight="false" outlineLevel="0" collapsed="false">
      <c r="B3306" s="0" t="n">
        <v>1526.148</v>
      </c>
      <c r="C3306" s="3" t="n">
        <f aca="false">B3306/$G$3</f>
        <v>0.763074</v>
      </c>
    </row>
    <row r="3307" customFormat="false" ht="12.8" hidden="false" customHeight="false" outlineLevel="0" collapsed="false">
      <c r="B3307" s="0" t="n">
        <v>1481.343</v>
      </c>
      <c r="C3307" s="3" t="n">
        <f aca="false">B3307/$G$3</f>
        <v>0.7406715</v>
      </c>
    </row>
    <row r="3308" customFormat="false" ht="12.8" hidden="false" customHeight="false" outlineLevel="0" collapsed="false">
      <c r="B3308" s="0" t="n">
        <v>1434.053</v>
      </c>
      <c r="C3308" s="3" t="n">
        <f aca="false">B3308/$G$3</f>
        <v>0.7170265</v>
      </c>
    </row>
    <row r="3309" customFormat="false" ht="12.8" hidden="false" customHeight="false" outlineLevel="0" collapsed="false">
      <c r="B3309" s="0" t="n">
        <v>1402.167</v>
      </c>
      <c r="C3309" s="3" t="n">
        <f aca="false">B3309/$G$3</f>
        <v>0.7010835</v>
      </c>
    </row>
    <row r="3310" customFormat="false" ht="12.8" hidden="false" customHeight="false" outlineLevel="0" collapsed="false">
      <c r="B3310" s="0" t="n">
        <v>1396.694</v>
      </c>
      <c r="C3310" s="3" t="n">
        <f aca="false">B3310/$G$3</f>
        <v>0.698347</v>
      </c>
    </row>
    <row r="3311" customFormat="false" ht="12.8" hidden="false" customHeight="false" outlineLevel="0" collapsed="false">
      <c r="B3311" s="0" t="n">
        <v>1424.007</v>
      </c>
      <c r="C3311" s="3" t="n">
        <f aca="false">B3311/$G$3</f>
        <v>0.7120035</v>
      </c>
    </row>
    <row r="3312" customFormat="false" ht="12.8" hidden="false" customHeight="false" outlineLevel="0" collapsed="false">
      <c r="B3312" s="0" t="n">
        <v>1474.343</v>
      </c>
      <c r="C3312" s="3" t="n">
        <f aca="false">B3312/$G$3</f>
        <v>0.7371715</v>
      </c>
    </row>
    <row r="3313" customFormat="false" ht="12.8" hidden="false" customHeight="false" outlineLevel="0" collapsed="false">
      <c r="B3313" s="0" t="n">
        <v>1534.938</v>
      </c>
      <c r="C3313" s="3" t="n">
        <f aca="false">B3313/$G$3</f>
        <v>0.767469</v>
      </c>
    </row>
    <row r="3314" customFormat="false" ht="12.8" hidden="false" customHeight="false" outlineLevel="0" collapsed="false">
      <c r="B3314" s="0" t="n">
        <v>1584.264</v>
      </c>
      <c r="C3314" s="3" t="n">
        <f aca="false">B3314/$G$3</f>
        <v>0.792132</v>
      </c>
    </row>
    <row r="3315" customFormat="false" ht="12.8" hidden="false" customHeight="false" outlineLevel="0" collapsed="false">
      <c r="B3315" s="0" t="n">
        <v>1611.923</v>
      </c>
      <c r="C3315" s="3" t="n">
        <f aca="false">B3315/$G$3</f>
        <v>0.8059615</v>
      </c>
    </row>
    <row r="3316" customFormat="false" ht="12.8" hidden="false" customHeight="false" outlineLevel="0" collapsed="false">
      <c r="B3316" s="0" t="n">
        <v>1624.553</v>
      </c>
      <c r="C3316" s="3" t="n">
        <f aca="false">B3316/$G$3</f>
        <v>0.8122765</v>
      </c>
    </row>
    <row r="3317" customFormat="false" ht="12.8" hidden="false" customHeight="false" outlineLevel="0" collapsed="false">
      <c r="B3317" s="0" t="n">
        <v>1610.091</v>
      </c>
      <c r="C3317" s="3" t="n">
        <f aca="false">B3317/$G$3</f>
        <v>0.8050455</v>
      </c>
    </row>
    <row r="3318" customFormat="false" ht="12.8" hidden="false" customHeight="false" outlineLevel="0" collapsed="false">
      <c r="B3318" s="0" t="n">
        <v>1595.597</v>
      </c>
      <c r="C3318" s="3" t="n">
        <f aca="false">B3318/$G$3</f>
        <v>0.7977985</v>
      </c>
    </row>
    <row r="3319" customFormat="false" ht="12.8" hidden="false" customHeight="false" outlineLevel="0" collapsed="false">
      <c r="B3319" s="0" t="n">
        <v>1595.494</v>
      </c>
      <c r="C3319" s="3" t="n">
        <f aca="false">B3319/$G$3</f>
        <v>0.797747</v>
      </c>
    </row>
    <row r="3320" customFormat="false" ht="12.8" hidden="false" customHeight="false" outlineLevel="0" collapsed="false">
      <c r="B3320" s="0" t="n">
        <v>1608.848</v>
      </c>
      <c r="C3320" s="3" t="n">
        <f aca="false">B3320/$G$3</f>
        <v>0.804424</v>
      </c>
    </row>
    <row r="3321" customFormat="false" ht="12.8" hidden="false" customHeight="false" outlineLevel="0" collapsed="false">
      <c r="B3321" s="0" t="n">
        <v>1618.033</v>
      </c>
      <c r="C3321" s="3" t="n">
        <f aca="false">B3321/$G$3</f>
        <v>0.8090165</v>
      </c>
    </row>
    <row r="3322" customFormat="false" ht="12.8" hidden="false" customHeight="false" outlineLevel="0" collapsed="false">
      <c r="B3322" s="0" t="n">
        <v>1611.986</v>
      </c>
      <c r="C3322" s="3" t="n">
        <f aca="false">B3322/$G$3</f>
        <v>0.805993</v>
      </c>
    </row>
    <row r="3323" customFormat="false" ht="12.8" hidden="false" customHeight="false" outlineLevel="0" collapsed="false">
      <c r="B3323" s="0" t="n">
        <v>1603.383</v>
      </c>
      <c r="C3323" s="3" t="n">
        <f aca="false">B3323/$G$3</f>
        <v>0.8016915</v>
      </c>
    </row>
    <row r="3324" customFormat="false" ht="12.8" hidden="false" customHeight="false" outlineLevel="0" collapsed="false">
      <c r="B3324" s="0" t="n">
        <v>1623.252</v>
      </c>
      <c r="C3324" s="3" t="n">
        <f aca="false">B3324/$G$3</f>
        <v>0.811626</v>
      </c>
    </row>
    <row r="3325" customFormat="false" ht="12.8" hidden="false" customHeight="false" outlineLevel="0" collapsed="false">
      <c r="B3325" s="0" t="n">
        <v>1662.551</v>
      </c>
      <c r="C3325" s="3" t="n">
        <f aca="false">B3325/$G$3</f>
        <v>0.8312755</v>
      </c>
    </row>
    <row r="3326" customFormat="false" ht="12.8" hidden="false" customHeight="false" outlineLevel="0" collapsed="false">
      <c r="B3326" s="0" t="n">
        <v>1690.616</v>
      </c>
      <c r="C3326" s="3" t="n">
        <f aca="false">B3326/$G$3</f>
        <v>0.845308</v>
      </c>
    </row>
    <row r="3327" customFormat="false" ht="12.8" hidden="false" customHeight="false" outlineLevel="0" collapsed="false">
      <c r="B3327" s="0" t="n">
        <v>1704.898</v>
      </c>
      <c r="C3327" s="3" t="n">
        <f aca="false">B3327/$G$3</f>
        <v>0.852449</v>
      </c>
    </row>
    <row r="3328" customFormat="false" ht="12.8" hidden="false" customHeight="false" outlineLevel="0" collapsed="false">
      <c r="B3328" s="0" t="n">
        <v>1696.511</v>
      </c>
      <c r="C3328" s="3" t="n">
        <f aca="false">B3328/$G$3</f>
        <v>0.8482555</v>
      </c>
    </row>
    <row r="3329" customFormat="false" ht="12.8" hidden="false" customHeight="false" outlineLevel="0" collapsed="false">
      <c r="B3329" s="0" t="n">
        <v>1679.193</v>
      </c>
      <c r="C3329" s="3" t="n">
        <f aca="false">B3329/$G$3</f>
        <v>0.8395965</v>
      </c>
    </row>
    <row r="3330" customFormat="false" ht="12.8" hidden="false" customHeight="false" outlineLevel="0" collapsed="false">
      <c r="B3330" s="0" t="n">
        <v>1645.212</v>
      </c>
      <c r="C3330" s="3" t="n">
        <f aca="false">B3330/$G$3</f>
        <v>0.822606</v>
      </c>
    </row>
    <row r="3331" customFormat="false" ht="12.8" hidden="false" customHeight="false" outlineLevel="0" collapsed="false">
      <c r="B3331" s="0" t="n">
        <v>1608.827</v>
      </c>
      <c r="C3331" s="3" t="n">
        <f aca="false">B3331/$G$3</f>
        <v>0.8044135</v>
      </c>
    </row>
    <row r="3332" customFormat="false" ht="12.8" hidden="false" customHeight="false" outlineLevel="0" collapsed="false">
      <c r="B3332" s="0" t="n">
        <v>1587.469</v>
      </c>
      <c r="C3332" s="3" t="n">
        <f aca="false">B3332/$G$3</f>
        <v>0.7937345</v>
      </c>
    </row>
    <row r="3333" customFormat="false" ht="12.8" hidden="false" customHeight="false" outlineLevel="0" collapsed="false">
      <c r="B3333" s="0" t="n">
        <v>1577.555</v>
      </c>
      <c r="C3333" s="3" t="n">
        <f aca="false">B3333/$G$3</f>
        <v>0.7887775</v>
      </c>
    </row>
    <row r="3334" customFormat="false" ht="12.8" hidden="false" customHeight="false" outlineLevel="0" collapsed="false">
      <c r="B3334" s="0" t="n">
        <v>1589.32</v>
      </c>
      <c r="C3334" s="3" t="n">
        <f aca="false">B3334/$G$3</f>
        <v>0.79466</v>
      </c>
    </row>
    <row r="3335" customFormat="false" ht="12.8" hidden="false" customHeight="false" outlineLevel="0" collapsed="false">
      <c r="B3335" s="0" t="n">
        <v>1610.966</v>
      </c>
      <c r="C3335" s="3" t="n">
        <f aca="false">B3335/$G$3</f>
        <v>0.805483</v>
      </c>
    </row>
    <row r="3336" customFormat="false" ht="12.8" hidden="false" customHeight="false" outlineLevel="0" collapsed="false">
      <c r="B3336" s="0" t="n">
        <v>1622.503</v>
      </c>
      <c r="C3336" s="3" t="n">
        <f aca="false">B3336/$G$3</f>
        <v>0.8112515</v>
      </c>
    </row>
    <row r="3337" customFormat="false" ht="12.8" hidden="false" customHeight="false" outlineLevel="0" collapsed="false">
      <c r="B3337" s="0" t="n">
        <v>1631.727</v>
      </c>
      <c r="C3337" s="3" t="n">
        <f aca="false">B3337/$G$3</f>
        <v>0.8158635</v>
      </c>
    </row>
    <row r="3338" customFormat="false" ht="12.8" hidden="false" customHeight="false" outlineLevel="0" collapsed="false">
      <c r="B3338" s="0" t="n">
        <v>1633.356</v>
      </c>
      <c r="C3338" s="3" t="n">
        <f aca="false">B3338/$G$3</f>
        <v>0.816678</v>
      </c>
    </row>
    <row r="3339" customFormat="false" ht="12.8" hidden="false" customHeight="false" outlineLevel="0" collapsed="false">
      <c r="B3339" s="0" t="n">
        <v>1638.174</v>
      </c>
      <c r="C3339" s="3" t="n">
        <f aca="false">B3339/$G$3</f>
        <v>0.819087</v>
      </c>
    </row>
    <row r="3340" customFormat="false" ht="12.8" hidden="false" customHeight="false" outlineLevel="0" collapsed="false">
      <c r="B3340" s="0" t="n">
        <v>1640.202</v>
      </c>
      <c r="C3340" s="3" t="n">
        <f aca="false">B3340/$G$3</f>
        <v>0.820101</v>
      </c>
    </row>
    <row r="3341" customFormat="false" ht="12.8" hidden="false" customHeight="false" outlineLevel="0" collapsed="false">
      <c r="B3341" s="0" t="n">
        <v>1638.157</v>
      </c>
      <c r="C3341" s="3" t="n">
        <f aca="false">B3341/$G$3</f>
        <v>0.8190785</v>
      </c>
    </row>
    <row r="3342" customFormat="false" ht="12.8" hidden="false" customHeight="false" outlineLevel="0" collapsed="false">
      <c r="B3342" s="0" t="n">
        <v>1632.356</v>
      </c>
      <c r="C3342" s="3" t="n">
        <f aca="false">B3342/$G$3</f>
        <v>0.816178</v>
      </c>
    </row>
    <row r="3343" customFormat="false" ht="12.8" hidden="false" customHeight="false" outlineLevel="0" collapsed="false">
      <c r="B3343" s="0" t="n">
        <v>1625.812</v>
      </c>
      <c r="C3343" s="3" t="n">
        <f aca="false">B3343/$G$3</f>
        <v>0.812906</v>
      </c>
    </row>
    <row r="3344" customFormat="false" ht="12.8" hidden="false" customHeight="false" outlineLevel="0" collapsed="false">
      <c r="B3344" s="0" t="n">
        <v>1632.413</v>
      </c>
      <c r="C3344" s="3" t="n">
        <f aca="false">B3344/$G$3</f>
        <v>0.8162065</v>
      </c>
    </row>
    <row r="3345" customFormat="false" ht="12.8" hidden="false" customHeight="false" outlineLevel="0" collapsed="false">
      <c r="B3345" s="0" t="n">
        <v>1638.578</v>
      </c>
      <c r="C3345" s="3" t="n">
        <f aca="false">B3345/$G$3</f>
        <v>0.819289</v>
      </c>
    </row>
    <row r="3346" customFormat="false" ht="12.8" hidden="false" customHeight="false" outlineLevel="0" collapsed="false">
      <c r="B3346" s="0" t="n">
        <v>1628.045</v>
      </c>
      <c r="C3346" s="3" t="n">
        <f aca="false">B3346/$G$3</f>
        <v>0.8140225</v>
      </c>
    </row>
    <row r="3347" customFormat="false" ht="12.8" hidden="false" customHeight="false" outlineLevel="0" collapsed="false">
      <c r="B3347" s="0" t="n">
        <v>1605.805</v>
      </c>
      <c r="C3347" s="3" t="n">
        <f aca="false">B3347/$G$3</f>
        <v>0.8029025</v>
      </c>
    </row>
    <row r="3348" customFormat="false" ht="12.8" hidden="false" customHeight="false" outlineLevel="0" collapsed="false">
      <c r="B3348" s="0" t="n">
        <v>1590.614</v>
      </c>
      <c r="C3348" s="3" t="n">
        <f aca="false">B3348/$G$3</f>
        <v>0.795307</v>
      </c>
    </row>
    <row r="3349" customFormat="false" ht="12.8" hidden="false" customHeight="false" outlineLevel="0" collapsed="false">
      <c r="B3349" s="0" t="n">
        <v>1591.724</v>
      </c>
      <c r="C3349" s="3" t="n">
        <f aca="false">B3349/$G$3</f>
        <v>0.795862</v>
      </c>
    </row>
    <row r="3350" customFormat="false" ht="12.8" hidden="false" customHeight="false" outlineLevel="0" collapsed="false">
      <c r="B3350" s="0" t="n">
        <v>1587.384</v>
      </c>
      <c r="C3350" s="3" t="n">
        <f aca="false">B3350/$G$3</f>
        <v>0.793692</v>
      </c>
    </row>
    <row r="3351" customFormat="false" ht="12.8" hidden="false" customHeight="false" outlineLevel="0" collapsed="false">
      <c r="B3351" s="0" t="n">
        <v>1587.662</v>
      </c>
      <c r="C3351" s="3" t="n">
        <f aca="false">B3351/$G$3</f>
        <v>0.793831</v>
      </c>
    </row>
    <row r="3352" customFormat="false" ht="12.8" hidden="false" customHeight="false" outlineLevel="0" collapsed="false">
      <c r="B3352" s="0" t="n">
        <v>1577.497</v>
      </c>
      <c r="C3352" s="3" t="n">
        <f aca="false">B3352/$G$3</f>
        <v>0.7887485</v>
      </c>
    </row>
    <row r="3353" customFormat="false" ht="12.8" hidden="false" customHeight="false" outlineLevel="0" collapsed="false">
      <c r="B3353" s="0" t="n">
        <v>1553.458</v>
      </c>
      <c r="C3353" s="3" t="n">
        <f aca="false">B3353/$G$3</f>
        <v>0.776729</v>
      </c>
    </row>
    <row r="3354" customFormat="false" ht="12.8" hidden="false" customHeight="false" outlineLevel="0" collapsed="false">
      <c r="B3354" s="0" t="n">
        <v>1508.951</v>
      </c>
      <c r="C3354" s="3" t="n">
        <f aca="false">B3354/$G$3</f>
        <v>0.7544755</v>
      </c>
    </row>
    <row r="3355" customFormat="false" ht="12.8" hidden="false" customHeight="false" outlineLevel="0" collapsed="false">
      <c r="B3355" s="0" t="n">
        <v>1458.6</v>
      </c>
      <c r="C3355" s="3" t="n">
        <f aca="false">B3355/$G$3</f>
        <v>0.7293</v>
      </c>
    </row>
    <row r="3356" customFormat="false" ht="12.8" hidden="false" customHeight="false" outlineLevel="0" collapsed="false">
      <c r="B3356" s="0" t="n">
        <v>1429.048</v>
      </c>
      <c r="C3356" s="3" t="n">
        <f aca="false">B3356/$G$3</f>
        <v>0.714524</v>
      </c>
    </row>
    <row r="3357" customFormat="false" ht="12.8" hidden="false" customHeight="false" outlineLevel="0" collapsed="false">
      <c r="B3357" s="0" t="n">
        <v>1426.373</v>
      </c>
      <c r="C3357" s="3" t="n">
        <f aca="false">B3357/$G$3</f>
        <v>0.7131865</v>
      </c>
    </row>
    <row r="3358" customFormat="false" ht="12.8" hidden="false" customHeight="false" outlineLevel="0" collapsed="false">
      <c r="B3358" s="0" t="n">
        <v>1428.434</v>
      </c>
      <c r="C3358" s="3" t="n">
        <f aca="false">B3358/$G$3</f>
        <v>0.714217</v>
      </c>
    </row>
    <row r="3359" customFormat="false" ht="12.8" hidden="false" customHeight="false" outlineLevel="0" collapsed="false">
      <c r="B3359" s="0" t="n">
        <v>1421.759</v>
      </c>
      <c r="C3359" s="3" t="n">
        <f aca="false">B3359/$G$3</f>
        <v>0.7108795</v>
      </c>
    </row>
    <row r="3360" customFormat="false" ht="12.8" hidden="false" customHeight="false" outlineLevel="0" collapsed="false">
      <c r="B3360" s="0" t="n">
        <v>1388.782</v>
      </c>
      <c r="C3360" s="3" t="n">
        <f aca="false">B3360/$G$3</f>
        <v>0.694391</v>
      </c>
    </row>
    <row r="3361" customFormat="false" ht="12.8" hidden="false" customHeight="false" outlineLevel="0" collapsed="false">
      <c r="B3361" s="0" t="n">
        <v>1359.921</v>
      </c>
      <c r="C3361" s="3" t="n">
        <f aca="false">B3361/$G$3</f>
        <v>0.6799605</v>
      </c>
    </row>
    <row r="3362" customFormat="false" ht="12.8" hidden="false" customHeight="false" outlineLevel="0" collapsed="false">
      <c r="B3362" s="0" t="n">
        <v>1340.053</v>
      </c>
      <c r="C3362" s="3" t="n">
        <f aca="false">B3362/$G$3</f>
        <v>0.6700265</v>
      </c>
    </row>
    <row r="3363" customFormat="false" ht="12.8" hidden="false" customHeight="false" outlineLevel="0" collapsed="false">
      <c r="B3363" s="0" t="n">
        <v>1327.149</v>
      </c>
      <c r="C3363" s="3" t="n">
        <f aca="false">B3363/$G$3</f>
        <v>0.6635745</v>
      </c>
    </row>
    <row r="3364" customFormat="false" ht="12.8" hidden="false" customHeight="false" outlineLevel="0" collapsed="false">
      <c r="B3364" s="0" t="n">
        <v>1320.813</v>
      </c>
      <c r="C3364" s="3" t="n">
        <f aca="false">B3364/$G$3</f>
        <v>0.6604065</v>
      </c>
    </row>
    <row r="3365" customFormat="false" ht="12.8" hidden="false" customHeight="false" outlineLevel="0" collapsed="false">
      <c r="B3365" s="0" t="n">
        <v>1326.36</v>
      </c>
      <c r="C3365" s="3" t="n">
        <f aca="false">B3365/$G$3</f>
        <v>0.66318</v>
      </c>
    </row>
    <row r="3366" customFormat="false" ht="12.8" hidden="false" customHeight="false" outlineLevel="0" collapsed="false">
      <c r="B3366" s="0" t="n">
        <v>1369.591</v>
      </c>
      <c r="C3366" s="3" t="n">
        <f aca="false">B3366/$G$3</f>
        <v>0.6847955</v>
      </c>
    </row>
    <row r="3367" customFormat="false" ht="12.8" hidden="false" customHeight="false" outlineLevel="0" collapsed="false">
      <c r="B3367" s="0" t="n">
        <v>1427.943</v>
      </c>
      <c r="C3367" s="3" t="n">
        <f aca="false">B3367/$G$3</f>
        <v>0.7139715</v>
      </c>
    </row>
    <row r="3368" customFormat="false" ht="12.8" hidden="false" customHeight="false" outlineLevel="0" collapsed="false">
      <c r="B3368" s="0" t="n">
        <v>1454.811</v>
      </c>
      <c r="C3368" s="3" t="n">
        <f aca="false">B3368/$G$3</f>
        <v>0.7274055</v>
      </c>
    </row>
    <row r="3369" customFormat="false" ht="12.8" hidden="false" customHeight="false" outlineLevel="0" collapsed="false">
      <c r="B3369" s="0" t="n">
        <v>1492.301</v>
      </c>
      <c r="C3369" s="3" t="n">
        <f aca="false">B3369/$G$3</f>
        <v>0.7461505</v>
      </c>
    </row>
    <row r="3370" customFormat="false" ht="12.8" hidden="false" customHeight="false" outlineLevel="0" collapsed="false">
      <c r="B3370" s="0" t="n">
        <v>1509.071</v>
      </c>
      <c r="C3370" s="3" t="n">
        <f aca="false">B3370/$G$3</f>
        <v>0.7545355</v>
      </c>
    </row>
    <row r="3371" customFormat="false" ht="12.8" hidden="false" customHeight="false" outlineLevel="0" collapsed="false">
      <c r="B3371" s="0" t="n">
        <v>1491.228</v>
      </c>
      <c r="C3371" s="3" t="n">
        <f aca="false">B3371/$G$3</f>
        <v>0.745614</v>
      </c>
    </row>
    <row r="3372" customFormat="false" ht="12.8" hidden="false" customHeight="false" outlineLevel="0" collapsed="false">
      <c r="B3372" s="0" t="n">
        <v>1476.217</v>
      </c>
      <c r="C3372" s="3" t="n">
        <f aca="false">B3372/$G$3</f>
        <v>0.7381085</v>
      </c>
    </row>
    <row r="3373" customFormat="false" ht="12.8" hidden="false" customHeight="false" outlineLevel="0" collapsed="false">
      <c r="B3373" s="0" t="n">
        <v>1507.221</v>
      </c>
      <c r="C3373" s="3" t="n">
        <f aca="false">B3373/$G$3</f>
        <v>0.7536105</v>
      </c>
    </row>
    <row r="3374" customFormat="false" ht="12.8" hidden="false" customHeight="false" outlineLevel="0" collapsed="false">
      <c r="B3374" s="0" t="n">
        <v>1523.816</v>
      </c>
      <c r="C3374" s="3" t="n">
        <f aca="false">B3374/$G$3</f>
        <v>0.761908</v>
      </c>
    </row>
    <row r="3375" customFormat="false" ht="12.8" hidden="false" customHeight="false" outlineLevel="0" collapsed="false">
      <c r="B3375" s="0" t="n">
        <v>1537.87</v>
      </c>
      <c r="C3375" s="3" t="n">
        <f aca="false">B3375/$G$3</f>
        <v>0.768935</v>
      </c>
    </row>
    <row r="3376" customFormat="false" ht="12.8" hidden="false" customHeight="false" outlineLevel="0" collapsed="false">
      <c r="B3376" s="0" t="n">
        <v>1575.693</v>
      </c>
      <c r="C3376" s="3" t="n">
        <f aca="false">B3376/$G$3</f>
        <v>0.7878465</v>
      </c>
    </row>
    <row r="3377" customFormat="false" ht="12.8" hidden="false" customHeight="false" outlineLevel="0" collapsed="false">
      <c r="B3377" s="0" t="n">
        <v>1624.184</v>
      </c>
      <c r="C3377" s="3" t="n">
        <f aca="false">B3377/$G$3</f>
        <v>0.812092</v>
      </c>
    </row>
    <row r="3378" customFormat="false" ht="12.8" hidden="false" customHeight="false" outlineLevel="0" collapsed="false">
      <c r="B3378" s="0" t="n">
        <v>1635.232</v>
      </c>
      <c r="C3378" s="3" t="n">
        <f aca="false">B3378/$G$3</f>
        <v>0.817616</v>
      </c>
    </row>
    <row r="3379" customFormat="false" ht="12.8" hidden="false" customHeight="false" outlineLevel="0" collapsed="false">
      <c r="B3379" s="0" t="n">
        <v>1601.044</v>
      </c>
      <c r="C3379" s="3" t="n">
        <f aca="false">B3379/$G$3</f>
        <v>0.800522</v>
      </c>
    </row>
    <row r="3380" customFormat="false" ht="12.8" hidden="false" customHeight="false" outlineLevel="0" collapsed="false">
      <c r="B3380" s="0" t="n">
        <v>1561.19</v>
      </c>
      <c r="C3380" s="3" t="n">
        <f aca="false">B3380/$G$3</f>
        <v>0.780595</v>
      </c>
    </row>
    <row r="3381" customFormat="false" ht="12.8" hidden="false" customHeight="false" outlineLevel="0" collapsed="false">
      <c r="B3381" s="0" t="n">
        <v>1537.581</v>
      </c>
      <c r="C3381" s="3" t="n">
        <f aca="false">B3381/$G$3</f>
        <v>0.7687905</v>
      </c>
    </row>
    <row r="3382" customFormat="false" ht="12.8" hidden="false" customHeight="false" outlineLevel="0" collapsed="false">
      <c r="B3382" s="0" t="n">
        <v>1543.894</v>
      </c>
      <c r="C3382" s="3" t="n">
        <f aca="false">B3382/$G$3</f>
        <v>0.771947</v>
      </c>
    </row>
    <row r="3383" customFormat="false" ht="12.8" hidden="false" customHeight="false" outlineLevel="0" collapsed="false">
      <c r="B3383" s="0" t="n">
        <v>1534.66</v>
      </c>
      <c r="C3383" s="3" t="n">
        <f aca="false">B3383/$G$3</f>
        <v>0.76733</v>
      </c>
    </row>
    <row r="3384" customFormat="false" ht="12.8" hidden="false" customHeight="false" outlineLevel="0" collapsed="false">
      <c r="B3384" s="0" t="n">
        <v>1525.227</v>
      </c>
      <c r="C3384" s="3" t="n">
        <f aca="false">B3384/$G$3</f>
        <v>0.7626135</v>
      </c>
    </row>
    <row r="3385" customFormat="false" ht="12.8" hidden="false" customHeight="false" outlineLevel="0" collapsed="false">
      <c r="B3385" s="0" t="n">
        <v>1519.64</v>
      </c>
      <c r="C3385" s="3" t="n">
        <f aca="false">B3385/$G$3</f>
        <v>0.75982</v>
      </c>
    </row>
    <row r="3386" customFormat="false" ht="12.8" hidden="false" customHeight="false" outlineLevel="0" collapsed="false">
      <c r="B3386" s="0" t="n">
        <v>1507.379</v>
      </c>
      <c r="C3386" s="3" t="n">
        <f aca="false">B3386/$G$3</f>
        <v>0.7536895</v>
      </c>
    </row>
    <row r="3387" customFormat="false" ht="12.8" hidden="false" customHeight="false" outlineLevel="0" collapsed="false">
      <c r="B3387" s="0" t="n">
        <v>1513.058</v>
      </c>
      <c r="C3387" s="3" t="n">
        <f aca="false">B3387/$G$3</f>
        <v>0.756529</v>
      </c>
    </row>
    <row r="3388" customFormat="false" ht="12.8" hidden="false" customHeight="false" outlineLevel="0" collapsed="false">
      <c r="B3388" s="0" t="n">
        <v>1510.149</v>
      </c>
      <c r="C3388" s="3" t="n">
        <f aca="false">B3388/$G$3</f>
        <v>0.7550745</v>
      </c>
    </row>
    <row r="3389" customFormat="false" ht="12.8" hidden="false" customHeight="false" outlineLevel="0" collapsed="false">
      <c r="B3389" s="0" t="n">
        <v>1504.577</v>
      </c>
      <c r="C3389" s="3" t="n">
        <f aca="false">B3389/$G$3</f>
        <v>0.7522885</v>
      </c>
    </row>
    <row r="3390" customFormat="false" ht="12.8" hidden="false" customHeight="false" outlineLevel="0" collapsed="false">
      <c r="B3390" s="0" t="n">
        <v>1481.113</v>
      </c>
      <c r="C3390" s="3" t="n">
        <f aca="false">B3390/$G$3</f>
        <v>0.7405565</v>
      </c>
    </row>
    <row r="3391" customFormat="false" ht="12.8" hidden="false" customHeight="false" outlineLevel="0" collapsed="false">
      <c r="B3391" s="0" t="n">
        <v>1471.678</v>
      </c>
      <c r="C3391" s="3" t="n">
        <f aca="false">B3391/$G$3</f>
        <v>0.735839</v>
      </c>
    </row>
    <row r="3392" customFormat="false" ht="12.8" hidden="false" customHeight="false" outlineLevel="0" collapsed="false">
      <c r="B3392" s="0" t="n">
        <v>1488.931</v>
      </c>
      <c r="C3392" s="3" t="n">
        <f aca="false">B3392/$G$3</f>
        <v>0.7444655</v>
      </c>
    </row>
    <row r="3393" customFormat="false" ht="12.8" hidden="false" customHeight="false" outlineLevel="0" collapsed="false">
      <c r="B3393" s="0" t="n">
        <v>1500.749</v>
      </c>
      <c r="C3393" s="3" t="n">
        <f aca="false">B3393/$G$3</f>
        <v>0.7503745</v>
      </c>
    </row>
    <row r="3394" customFormat="false" ht="12.8" hidden="false" customHeight="false" outlineLevel="0" collapsed="false">
      <c r="B3394" s="0" t="n">
        <v>1486.993</v>
      </c>
      <c r="C3394" s="3" t="n">
        <f aca="false">B3394/$G$3</f>
        <v>0.7434965</v>
      </c>
    </row>
    <row r="3395" customFormat="false" ht="12.8" hidden="false" customHeight="false" outlineLevel="0" collapsed="false">
      <c r="B3395" s="0" t="n">
        <v>1467.991</v>
      </c>
      <c r="C3395" s="3" t="n">
        <f aca="false">B3395/$G$3</f>
        <v>0.7339955</v>
      </c>
    </row>
    <row r="3396" customFormat="false" ht="12.8" hidden="false" customHeight="false" outlineLevel="0" collapsed="false">
      <c r="B3396" s="0" t="n">
        <v>1458.64</v>
      </c>
      <c r="C3396" s="3" t="n">
        <f aca="false">B3396/$G$3</f>
        <v>0.72932</v>
      </c>
    </row>
    <row r="3397" customFormat="false" ht="12.8" hidden="false" customHeight="false" outlineLevel="0" collapsed="false">
      <c r="B3397" s="0" t="n">
        <v>1477.14</v>
      </c>
      <c r="C3397" s="3" t="n">
        <f aca="false">B3397/$G$3</f>
        <v>0.73857</v>
      </c>
    </row>
    <row r="3398" customFormat="false" ht="12.8" hidden="false" customHeight="false" outlineLevel="0" collapsed="false">
      <c r="B3398" s="0" t="n">
        <v>1497.159</v>
      </c>
      <c r="C3398" s="3" t="n">
        <f aca="false">B3398/$G$3</f>
        <v>0.7485795</v>
      </c>
    </row>
    <row r="3399" customFormat="false" ht="12.8" hidden="false" customHeight="false" outlineLevel="0" collapsed="false">
      <c r="B3399" s="0" t="n">
        <v>1497.101</v>
      </c>
      <c r="C3399" s="3" t="n">
        <f aca="false">B3399/$G$3</f>
        <v>0.7485505</v>
      </c>
    </row>
    <row r="3400" customFormat="false" ht="12.8" hidden="false" customHeight="false" outlineLevel="0" collapsed="false">
      <c r="B3400" s="0" t="n">
        <v>1472.951</v>
      </c>
      <c r="C3400" s="3" t="n">
        <f aca="false">B3400/$G$3</f>
        <v>0.7364755</v>
      </c>
    </row>
    <row r="3401" customFormat="false" ht="12.8" hidden="false" customHeight="false" outlineLevel="0" collapsed="false">
      <c r="B3401" s="0" t="n">
        <v>1458.608</v>
      </c>
      <c r="C3401" s="3" t="n">
        <f aca="false">B3401/$G$3</f>
        <v>0.729304</v>
      </c>
    </row>
    <row r="3402" customFormat="false" ht="12.8" hidden="false" customHeight="false" outlineLevel="0" collapsed="false">
      <c r="B3402" s="0" t="n">
        <v>1447.21</v>
      </c>
      <c r="C3402" s="3" t="n">
        <f aca="false">B3402/$G$3</f>
        <v>0.723605</v>
      </c>
    </row>
    <row r="3403" customFormat="false" ht="12.8" hidden="false" customHeight="false" outlineLevel="0" collapsed="false">
      <c r="B3403" s="0" t="n">
        <v>1421.757</v>
      </c>
      <c r="C3403" s="3" t="n">
        <f aca="false">B3403/$G$3</f>
        <v>0.7108785</v>
      </c>
    </row>
    <row r="3404" customFormat="false" ht="12.8" hidden="false" customHeight="false" outlineLevel="0" collapsed="false">
      <c r="B3404" s="0" t="n">
        <v>1395.231</v>
      </c>
      <c r="C3404" s="3" t="n">
        <f aca="false">B3404/$G$3</f>
        <v>0.6976155</v>
      </c>
    </row>
    <row r="3405" customFormat="false" ht="12.8" hidden="false" customHeight="false" outlineLevel="0" collapsed="false">
      <c r="B3405" s="0" t="n">
        <v>1396.365</v>
      </c>
      <c r="C3405" s="3" t="n">
        <f aca="false">B3405/$G$3</f>
        <v>0.6981825</v>
      </c>
    </row>
    <row r="3406" customFormat="false" ht="12.8" hidden="false" customHeight="false" outlineLevel="0" collapsed="false">
      <c r="B3406" s="0" t="n">
        <v>1419.75</v>
      </c>
      <c r="C3406" s="3" t="n">
        <f aca="false">B3406/$G$3</f>
        <v>0.709875</v>
      </c>
    </row>
    <row r="3407" customFormat="false" ht="12.8" hidden="false" customHeight="false" outlineLevel="0" collapsed="false">
      <c r="B3407" s="0" t="n">
        <v>1455.176</v>
      </c>
      <c r="C3407" s="3" t="n">
        <f aca="false">B3407/$G$3</f>
        <v>0.727588</v>
      </c>
    </row>
    <row r="3408" customFormat="false" ht="12.8" hidden="false" customHeight="false" outlineLevel="0" collapsed="false">
      <c r="B3408" s="0" t="n">
        <v>1489.991</v>
      </c>
      <c r="C3408" s="3" t="n">
        <f aca="false">B3408/$G$3</f>
        <v>0.7449955</v>
      </c>
    </row>
    <row r="3409" customFormat="false" ht="12.8" hidden="false" customHeight="false" outlineLevel="0" collapsed="false">
      <c r="B3409" s="0" t="n">
        <v>1532.975</v>
      </c>
      <c r="C3409" s="3" t="n">
        <f aca="false">B3409/$G$3</f>
        <v>0.7664875</v>
      </c>
    </row>
    <row r="3410" customFormat="false" ht="12.8" hidden="false" customHeight="false" outlineLevel="0" collapsed="false">
      <c r="B3410" s="0" t="n">
        <v>1568.853</v>
      </c>
      <c r="C3410" s="3" t="n">
        <f aca="false">B3410/$G$3</f>
        <v>0.7844265</v>
      </c>
    </row>
    <row r="3411" customFormat="false" ht="12.8" hidden="false" customHeight="false" outlineLevel="0" collapsed="false">
      <c r="B3411" s="0" t="n">
        <v>1586.529</v>
      </c>
      <c r="C3411" s="3" t="n">
        <f aca="false">B3411/$G$3</f>
        <v>0.7932645</v>
      </c>
    </row>
    <row r="3412" customFormat="false" ht="12.8" hidden="false" customHeight="false" outlineLevel="0" collapsed="false">
      <c r="B3412" s="0" t="n">
        <v>1578.677</v>
      </c>
      <c r="C3412" s="3" t="n">
        <f aca="false">B3412/$G$3</f>
        <v>0.7893385</v>
      </c>
    </row>
    <row r="3413" customFormat="false" ht="12.8" hidden="false" customHeight="false" outlineLevel="0" collapsed="false">
      <c r="B3413" s="0" t="n">
        <v>1540.529</v>
      </c>
      <c r="C3413" s="3" t="n">
        <f aca="false">B3413/$G$3</f>
        <v>0.7702645</v>
      </c>
    </row>
    <row r="3414" customFormat="false" ht="12.8" hidden="false" customHeight="false" outlineLevel="0" collapsed="false">
      <c r="B3414" s="0" t="n">
        <v>1473.169</v>
      </c>
      <c r="C3414" s="3" t="n">
        <f aca="false">B3414/$G$3</f>
        <v>0.7365845</v>
      </c>
    </row>
    <row r="3415" customFormat="false" ht="12.8" hidden="false" customHeight="false" outlineLevel="0" collapsed="false">
      <c r="B3415" s="0" t="n">
        <v>1409.289</v>
      </c>
      <c r="C3415" s="3" t="n">
        <f aca="false">B3415/$G$3</f>
        <v>0.7046445</v>
      </c>
    </row>
    <row r="3416" customFormat="false" ht="12.8" hidden="false" customHeight="false" outlineLevel="0" collapsed="false">
      <c r="B3416" s="0" t="n">
        <v>1377.848</v>
      </c>
      <c r="C3416" s="3" t="n">
        <f aca="false">B3416/$G$3</f>
        <v>0.688924</v>
      </c>
    </row>
    <row r="3417" customFormat="false" ht="12.8" hidden="false" customHeight="false" outlineLevel="0" collapsed="false">
      <c r="B3417" s="0" t="n">
        <v>1390.757</v>
      </c>
      <c r="C3417" s="3" t="n">
        <f aca="false">B3417/$G$3</f>
        <v>0.6953785</v>
      </c>
    </row>
    <row r="3418" customFormat="false" ht="12.8" hidden="false" customHeight="false" outlineLevel="0" collapsed="false">
      <c r="B3418" s="0" t="n">
        <v>1399.536</v>
      </c>
      <c r="C3418" s="3" t="n">
        <f aca="false">B3418/$G$3</f>
        <v>0.699768</v>
      </c>
    </row>
    <row r="3419" customFormat="false" ht="12.8" hidden="false" customHeight="false" outlineLevel="0" collapsed="false">
      <c r="B3419" s="0" t="n">
        <v>1387.437</v>
      </c>
      <c r="C3419" s="3" t="n">
        <f aca="false">B3419/$G$3</f>
        <v>0.6937185</v>
      </c>
    </row>
    <row r="3420" customFormat="false" ht="12.8" hidden="false" customHeight="false" outlineLevel="0" collapsed="false">
      <c r="B3420" s="0" t="n">
        <v>1383.963</v>
      </c>
      <c r="C3420" s="3" t="n">
        <f aca="false">B3420/$G$3</f>
        <v>0.6919815</v>
      </c>
    </row>
    <row r="3421" customFormat="false" ht="12.8" hidden="false" customHeight="false" outlineLevel="0" collapsed="false">
      <c r="B3421" s="0" t="n">
        <v>1393.382</v>
      </c>
      <c r="C3421" s="3" t="n">
        <f aca="false">B3421/$G$3</f>
        <v>0.696691</v>
      </c>
    </row>
    <row r="3422" customFormat="false" ht="12.8" hidden="false" customHeight="false" outlineLevel="0" collapsed="false">
      <c r="B3422" s="0" t="n">
        <v>1406.833</v>
      </c>
      <c r="C3422" s="3" t="n">
        <f aca="false">B3422/$G$3</f>
        <v>0.7034165</v>
      </c>
    </row>
    <row r="3423" customFormat="false" ht="12.8" hidden="false" customHeight="false" outlineLevel="0" collapsed="false">
      <c r="B3423" s="0" t="n">
        <v>1420.117</v>
      </c>
      <c r="C3423" s="3" t="n">
        <f aca="false">B3423/$G$3</f>
        <v>0.7100585</v>
      </c>
    </row>
    <row r="3424" customFormat="false" ht="12.8" hidden="false" customHeight="false" outlineLevel="0" collapsed="false">
      <c r="B3424" s="0" t="n">
        <v>1420.123</v>
      </c>
      <c r="C3424" s="3" t="n">
        <f aca="false">B3424/$G$3</f>
        <v>0.7100615</v>
      </c>
    </row>
    <row r="3425" customFormat="false" ht="12.8" hidden="false" customHeight="false" outlineLevel="0" collapsed="false">
      <c r="B3425" s="0" t="n">
        <v>1395.492</v>
      </c>
      <c r="C3425" s="3" t="n">
        <f aca="false">B3425/$G$3</f>
        <v>0.697746</v>
      </c>
    </row>
    <row r="3426" customFormat="false" ht="12.8" hidden="false" customHeight="false" outlineLevel="0" collapsed="false">
      <c r="B3426" s="0" t="n">
        <v>1361.151</v>
      </c>
      <c r="C3426" s="3" t="n">
        <f aca="false">B3426/$G$3</f>
        <v>0.6805755</v>
      </c>
    </row>
    <row r="3427" customFormat="false" ht="12.8" hidden="false" customHeight="false" outlineLevel="0" collapsed="false">
      <c r="B3427" s="0" t="n">
        <v>1331.664</v>
      </c>
      <c r="C3427" s="3" t="n">
        <f aca="false">B3427/$G$3</f>
        <v>0.665832</v>
      </c>
    </row>
    <row r="3428" customFormat="false" ht="12.8" hidden="false" customHeight="false" outlineLevel="0" collapsed="false">
      <c r="B3428" s="0" t="n">
        <v>1295.638</v>
      </c>
      <c r="C3428" s="3" t="n">
        <f aca="false">B3428/$G$3</f>
        <v>0.647819</v>
      </c>
    </row>
    <row r="3429" customFormat="false" ht="12.8" hidden="false" customHeight="false" outlineLevel="0" collapsed="false">
      <c r="B3429" s="0" t="n">
        <v>1242.829</v>
      </c>
      <c r="C3429" s="3" t="n">
        <f aca="false">B3429/$G$3</f>
        <v>0.6214145</v>
      </c>
    </row>
    <row r="3430" customFormat="false" ht="12.8" hidden="false" customHeight="false" outlineLevel="0" collapsed="false">
      <c r="B3430" s="0" t="n">
        <v>1192.134</v>
      </c>
      <c r="C3430" s="3" t="n">
        <f aca="false">B3430/$G$3</f>
        <v>0.596067</v>
      </c>
    </row>
    <row r="3431" customFormat="false" ht="12.8" hidden="false" customHeight="false" outlineLevel="0" collapsed="false">
      <c r="B3431" s="0" t="n">
        <v>1181.587</v>
      </c>
      <c r="C3431" s="3" t="n">
        <f aca="false">B3431/$G$3</f>
        <v>0.5907935</v>
      </c>
    </row>
    <row r="3432" customFormat="false" ht="12.8" hidden="false" customHeight="false" outlineLevel="0" collapsed="false">
      <c r="B3432" s="0" t="n">
        <v>1191.711</v>
      </c>
      <c r="C3432" s="3" t="n">
        <f aca="false">B3432/$G$3</f>
        <v>0.5958555</v>
      </c>
    </row>
    <row r="3433" customFormat="false" ht="12.8" hidden="false" customHeight="false" outlineLevel="0" collapsed="false">
      <c r="B3433" s="0" t="n">
        <v>1202.826</v>
      </c>
      <c r="C3433" s="3" t="n">
        <f aca="false">B3433/$G$3</f>
        <v>0.601413</v>
      </c>
    </row>
    <row r="3434" customFormat="false" ht="12.8" hidden="false" customHeight="false" outlineLevel="0" collapsed="false">
      <c r="B3434" s="0" t="n">
        <v>1203.56</v>
      </c>
      <c r="C3434" s="3" t="n">
        <f aca="false">B3434/$G$3</f>
        <v>0.60178</v>
      </c>
    </row>
    <row r="3435" customFormat="false" ht="12.8" hidden="false" customHeight="false" outlineLevel="0" collapsed="false">
      <c r="B3435" s="0" t="n">
        <v>1207.854</v>
      </c>
      <c r="C3435" s="3" t="n">
        <f aca="false">B3435/$G$3</f>
        <v>0.603927</v>
      </c>
    </row>
    <row r="3436" customFormat="false" ht="12.8" hidden="false" customHeight="false" outlineLevel="0" collapsed="false">
      <c r="B3436" s="0" t="n">
        <v>1229.149</v>
      </c>
      <c r="C3436" s="3" t="n">
        <f aca="false">B3436/$G$3</f>
        <v>0.6145745</v>
      </c>
    </row>
    <row r="3437" customFormat="false" ht="12.8" hidden="false" customHeight="false" outlineLevel="0" collapsed="false">
      <c r="B3437" s="0" t="n">
        <v>1216.977</v>
      </c>
      <c r="C3437" s="3" t="n">
        <f aca="false">B3437/$G$3</f>
        <v>0.6084885</v>
      </c>
    </row>
    <row r="3438" customFormat="false" ht="12.8" hidden="false" customHeight="false" outlineLevel="0" collapsed="false">
      <c r="B3438" s="0" t="n">
        <v>1170.542</v>
      </c>
      <c r="C3438" s="3" t="n">
        <f aca="false">B3438/$G$3</f>
        <v>0.585271</v>
      </c>
    </row>
    <row r="3439" customFormat="false" ht="12.8" hidden="false" customHeight="false" outlineLevel="0" collapsed="false">
      <c r="B3439" s="0" t="n">
        <v>1116.689</v>
      </c>
      <c r="C3439" s="3" t="n">
        <f aca="false">B3439/$G$3</f>
        <v>0.5583445</v>
      </c>
    </row>
    <row r="3440" customFormat="false" ht="12.8" hidden="false" customHeight="false" outlineLevel="0" collapsed="false">
      <c r="B3440" s="0" t="n">
        <v>1070.9</v>
      </c>
      <c r="C3440" s="3" t="n">
        <f aca="false">B3440/$G$3</f>
        <v>0.53545</v>
      </c>
    </row>
    <row r="3441" customFormat="false" ht="12.8" hidden="false" customHeight="false" outlineLevel="0" collapsed="false">
      <c r="B3441" s="0" t="n">
        <v>1046.608</v>
      </c>
      <c r="C3441" s="3" t="n">
        <f aca="false">B3441/$G$3</f>
        <v>0.523304</v>
      </c>
    </row>
    <row r="3442" customFormat="false" ht="12.8" hidden="false" customHeight="false" outlineLevel="0" collapsed="false">
      <c r="B3442" s="0" t="n">
        <v>1043.825</v>
      </c>
      <c r="C3442" s="3" t="n">
        <f aca="false">B3442/$G$3</f>
        <v>0.5219125</v>
      </c>
    </row>
    <row r="3443" customFormat="false" ht="12.8" hidden="false" customHeight="false" outlineLevel="0" collapsed="false">
      <c r="B3443" s="0" t="n">
        <v>1078.423</v>
      </c>
      <c r="C3443" s="3" t="n">
        <f aca="false">B3443/$G$3</f>
        <v>0.5392115</v>
      </c>
    </row>
    <row r="3444" customFormat="false" ht="12.8" hidden="false" customHeight="false" outlineLevel="0" collapsed="false">
      <c r="B3444" s="0" t="n">
        <v>1152.256</v>
      </c>
      <c r="C3444" s="3" t="n">
        <f aca="false">B3444/$G$3</f>
        <v>0.576128</v>
      </c>
    </row>
    <row r="3445" customFormat="false" ht="12.8" hidden="false" customHeight="false" outlineLevel="0" collapsed="false">
      <c r="B3445" s="0" t="n">
        <v>1233.74</v>
      </c>
      <c r="C3445" s="3" t="n">
        <f aca="false">B3445/$G$3</f>
        <v>0.61687</v>
      </c>
    </row>
    <row r="3446" customFormat="false" ht="12.8" hidden="false" customHeight="false" outlineLevel="0" collapsed="false">
      <c r="B3446" s="0" t="n">
        <v>1276.822</v>
      </c>
      <c r="C3446" s="3" t="n">
        <f aca="false">B3446/$G$3</f>
        <v>0.638411</v>
      </c>
    </row>
    <row r="3447" customFormat="false" ht="12.8" hidden="false" customHeight="false" outlineLevel="0" collapsed="false">
      <c r="B3447" s="0" t="n">
        <v>1288.054</v>
      </c>
      <c r="C3447" s="3" t="n">
        <f aca="false">B3447/$G$3</f>
        <v>0.644027</v>
      </c>
    </row>
    <row r="3448" customFormat="false" ht="12.8" hidden="false" customHeight="false" outlineLevel="0" collapsed="false">
      <c r="B3448" s="0" t="n">
        <v>1285.782</v>
      </c>
      <c r="C3448" s="3" t="n">
        <f aca="false">B3448/$G$3</f>
        <v>0.642891</v>
      </c>
    </row>
    <row r="3449" customFormat="false" ht="12.8" hidden="false" customHeight="false" outlineLevel="0" collapsed="false">
      <c r="B3449" s="0" t="n">
        <v>1242.323</v>
      </c>
      <c r="C3449" s="3" t="n">
        <f aca="false">B3449/$G$3</f>
        <v>0.6211615</v>
      </c>
    </row>
    <row r="3450" customFormat="false" ht="12.8" hidden="false" customHeight="false" outlineLevel="0" collapsed="false">
      <c r="B3450" s="0" t="n">
        <v>1149.454</v>
      </c>
      <c r="C3450" s="3" t="n">
        <f aca="false">B3450/$G$3</f>
        <v>0.574727</v>
      </c>
    </row>
    <row r="3451" customFormat="false" ht="12.8" hidden="false" customHeight="false" outlineLevel="0" collapsed="false">
      <c r="B3451" s="0" t="n">
        <v>1037.996</v>
      </c>
      <c r="C3451" s="3" t="n">
        <f aca="false">B3451/$G$3</f>
        <v>0.518998</v>
      </c>
    </row>
    <row r="3452" customFormat="false" ht="12.8" hidden="false" customHeight="false" outlineLevel="0" collapsed="false">
      <c r="B3452" s="0" t="n">
        <v>945.23</v>
      </c>
      <c r="C3452" s="3" t="n">
        <f aca="false">B3452/$G$3</f>
        <v>0.472615</v>
      </c>
    </row>
    <row r="3453" customFormat="false" ht="12.8" hidden="false" customHeight="false" outlineLevel="0" collapsed="false">
      <c r="B3453" s="0" t="n">
        <v>895.83</v>
      </c>
      <c r="C3453" s="3" t="n">
        <f aca="false">B3453/$G$3</f>
        <v>0.447915</v>
      </c>
    </row>
    <row r="3454" customFormat="false" ht="12.8" hidden="false" customHeight="false" outlineLevel="0" collapsed="false">
      <c r="B3454" s="0" t="n">
        <v>876.597</v>
      </c>
      <c r="C3454" s="3" t="n">
        <f aca="false">B3454/$G$3</f>
        <v>0.4382985</v>
      </c>
    </row>
    <row r="3455" customFormat="false" ht="12.8" hidden="false" customHeight="false" outlineLevel="0" collapsed="false">
      <c r="B3455" s="0" t="n">
        <v>888.333</v>
      </c>
      <c r="C3455" s="3" t="n">
        <f aca="false">B3455/$G$3</f>
        <v>0.4441665</v>
      </c>
    </row>
    <row r="3456" customFormat="false" ht="12.8" hidden="false" customHeight="false" outlineLevel="0" collapsed="false">
      <c r="B3456" s="0" t="n">
        <v>888.886</v>
      </c>
      <c r="C3456" s="3" t="n">
        <f aca="false">B3456/$G$3</f>
        <v>0.444443</v>
      </c>
    </row>
    <row r="3457" customFormat="false" ht="12.8" hidden="false" customHeight="false" outlineLevel="0" collapsed="false">
      <c r="B3457" s="0" t="n">
        <v>855.711</v>
      </c>
      <c r="C3457" s="3" t="n">
        <f aca="false">B3457/$G$3</f>
        <v>0.4278555</v>
      </c>
    </row>
    <row r="3458" customFormat="false" ht="12.8" hidden="false" customHeight="false" outlineLevel="0" collapsed="false">
      <c r="B3458" s="0" t="n">
        <v>802.73</v>
      </c>
      <c r="C3458" s="3" t="n">
        <f aca="false">B3458/$G$3</f>
        <v>0.401365</v>
      </c>
    </row>
    <row r="3459" customFormat="false" ht="12.8" hidden="false" customHeight="false" outlineLevel="0" collapsed="false">
      <c r="B3459" s="0" t="n">
        <v>755.618</v>
      </c>
      <c r="C3459" s="3" t="n">
        <f aca="false">B3459/$G$3</f>
        <v>0.377809</v>
      </c>
    </row>
    <row r="3460" customFormat="false" ht="12.8" hidden="false" customHeight="false" outlineLevel="0" collapsed="false">
      <c r="B3460" s="0" t="n">
        <v>725.068</v>
      </c>
      <c r="C3460" s="3" t="n">
        <f aca="false">B3460/$G$3</f>
        <v>0.362534</v>
      </c>
    </row>
    <row r="3461" customFormat="false" ht="12.8" hidden="false" customHeight="false" outlineLevel="0" collapsed="false">
      <c r="B3461" s="0" t="n">
        <v>693.499</v>
      </c>
      <c r="C3461" s="3" t="n">
        <f aca="false">B3461/$G$3</f>
        <v>0.3467495</v>
      </c>
    </row>
    <row r="3462" customFormat="false" ht="12.8" hidden="false" customHeight="false" outlineLevel="0" collapsed="false">
      <c r="B3462" s="0" t="n">
        <v>673.759</v>
      </c>
      <c r="C3462" s="3" t="n">
        <f aca="false">B3462/$G$3</f>
        <v>0.3368795</v>
      </c>
    </row>
    <row r="3463" customFormat="false" ht="12.8" hidden="false" customHeight="false" outlineLevel="0" collapsed="false">
      <c r="B3463" s="0" t="n">
        <v>681.689</v>
      </c>
      <c r="C3463" s="3" t="n">
        <f aca="false">B3463/$G$3</f>
        <v>0.3408445</v>
      </c>
    </row>
    <row r="3464" customFormat="false" ht="12.8" hidden="false" customHeight="false" outlineLevel="0" collapsed="false">
      <c r="B3464" s="0" t="n">
        <v>716.551</v>
      </c>
      <c r="C3464" s="3" t="n">
        <f aca="false">B3464/$G$3</f>
        <v>0.3582755</v>
      </c>
    </row>
    <row r="3465" customFormat="false" ht="12.8" hidden="false" customHeight="false" outlineLevel="0" collapsed="false">
      <c r="B3465" s="0" t="n">
        <v>770.938</v>
      </c>
      <c r="C3465" s="3" t="n">
        <f aca="false">B3465/$G$3</f>
        <v>0.385469</v>
      </c>
    </row>
    <row r="3466" customFormat="false" ht="12.8" hidden="false" customHeight="false" outlineLevel="0" collapsed="false">
      <c r="B3466" s="0" t="n">
        <v>826.34</v>
      </c>
      <c r="C3466" s="3" t="n">
        <f aca="false">B3466/$G$3</f>
        <v>0.41317</v>
      </c>
    </row>
    <row r="3467" customFormat="false" ht="12.8" hidden="false" customHeight="false" outlineLevel="0" collapsed="false">
      <c r="B3467" s="0" t="n">
        <v>877.834</v>
      </c>
      <c r="C3467" s="3" t="n">
        <f aca="false">B3467/$G$3</f>
        <v>0.438917</v>
      </c>
    </row>
    <row r="3468" customFormat="false" ht="12.8" hidden="false" customHeight="false" outlineLevel="0" collapsed="false">
      <c r="B3468" s="0" t="n">
        <v>903.272</v>
      </c>
      <c r="C3468" s="3" t="n">
        <f aca="false">B3468/$G$3</f>
        <v>0.451636</v>
      </c>
    </row>
    <row r="3469" customFormat="false" ht="12.8" hidden="false" customHeight="false" outlineLevel="0" collapsed="false">
      <c r="B3469" s="0" t="n">
        <v>895.536</v>
      </c>
      <c r="C3469" s="3" t="n">
        <f aca="false">B3469/$G$3</f>
        <v>0.447768</v>
      </c>
    </row>
    <row r="3470" customFormat="false" ht="12.8" hidden="false" customHeight="false" outlineLevel="0" collapsed="false">
      <c r="B3470" s="0" t="n">
        <v>836.693</v>
      </c>
      <c r="C3470" s="3" t="n">
        <f aca="false">B3470/$G$3</f>
        <v>0.4183465</v>
      </c>
    </row>
    <row r="3471" customFormat="false" ht="12.8" hidden="false" customHeight="false" outlineLevel="0" collapsed="false">
      <c r="B3471" s="0" t="n">
        <v>754.007</v>
      </c>
      <c r="C3471" s="3" t="n">
        <f aca="false">B3471/$G$3</f>
        <v>0.3770035</v>
      </c>
    </row>
    <row r="3472" customFormat="false" ht="12.8" hidden="false" customHeight="false" outlineLevel="0" collapsed="false">
      <c r="B3472" s="0" t="n">
        <v>659.97</v>
      </c>
      <c r="C3472" s="3" t="n">
        <f aca="false">B3472/$G$3</f>
        <v>0.329985</v>
      </c>
    </row>
    <row r="3473" customFormat="false" ht="12.8" hidden="false" customHeight="false" outlineLevel="0" collapsed="false">
      <c r="B3473" s="0" t="n">
        <v>558.189</v>
      </c>
      <c r="C3473" s="3" t="n">
        <f aca="false">B3473/$G$3</f>
        <v>0.2790945</v>
      </c>
    </row>
    <row r="3474" customFormat="false" ht="12.8" hidden="false" customHeight="false" outlineLevel="0" collapsed="false">
      <c r="B3474" s="0" t="n">
        <v>466.579</v>
      </c>
      <c r="C3474" s="3" t="n">
        <f aca="false">B3474/$G$3</f>
        <v>0.2332895</v>
      </c>
    </row>
    <row r="3475" customFormat="false" ht="12.8" hidden="false" customHeight="false" outlineLevel="0" collapsed="false">
      <c r="B3475" s="0" t="n">
        <v>394.008</v>
      </c>
      <c r="C3475" s="3" t="n">
        <f aca="false">B3475/$G$3</f>
        <v>0.197004</v>
      </c>
    </row>
    <row r="3476" customFormat="false" ht="12.8" hidden="false" customHeight="false" outlineLevel="0" collapsed="false">
      <c r="B3476" s="0" t="n">
        <v>342.716</v>
      </c>
      <c r="C3476" s="3" t="n">
        <f aca="false">B3476/$G$3</f>
        <v>0.171358</v>
      </c>
    </row>
    <row r="3477" customFormat="false" ht="12.8" hidden="false" customHeight="false" outlineLevel="0" collapsed="false">
      <c r="B3477" s="0" t="n">
        <v>313.378</v>
      </c>
      <c r="C3477" s="3" t="n">
        <f aca="false">B3477/$G$3</f>
        <v>0.156689</v>
      </c>
    </row>
    <row r="3478" customFormat="false" ht="12.8" hidden="false" customHeight="false" outlineLevel="0" collapsed="false">
      <c r="B3478" s="0" t="n">
        <v>305.306</v>
      </c>
      <c r="C3478" s="3" t="n">
        <f aca="false">B3478/$G$3</f>
        <v>0.152653</v>
      </c>
    </row>
    <row r="3479" customFormat="false" ht="12.8" hidden="false" customHeight="false" outlineLevel="0" collapsed="false">
      <c r="B3479" s="0" t="n">
        <v>312.512</v>
      </c>
      <c r="C3479" s="3" t="n">
        <f aca="false">B3479/$G$3</f>
        <v>0.156256</v>
      </c>
    </row>
    <row r="3480" customFormat="false" ht="12.8" hidden="false" customHeight="false" outlineLevel="0" collapsed="false">
      <c r="B3480" s="0" t="n">
        <v>339.14</v>
      </c>
      <c r="C3480" s="3" t="n">
        <f aca="false">B3480/$G$3</f>
        <v>0.16957</v>
      </c>
    </row>
    <row r="3481" customFormat="false" ht="12.8" hidden="false" customHeight="false" outlineLevel="0" collapsed="false">
      <c r="B3481" s="0" t="n">
        <v>388.848</v>
      </c>
      <c r="C3481" s="3" t="n">
        <f aca="false">B3481/$G$3</f>
        <v>0.194424</v>
      </c>
    </row>
    <row r="3482" customFormat="false" ht="12.8" hidden="false" customHeight="false" outlineLevel="0" collapsed="false">
      <c r="B3482" s="0" t="n">
        <v>462.031</v>
      </c>
      <c r="C3482" s="3" t="n">
        <f aca="false">B3482/$G$3</f>
        <v>0.2310155</v>
      </c>
    </row>
    <row r="3483" customFormat="false" ht="12.8" hidden="false" customHeight="false" outlineLevel="0" collapsed="false">
      <c r="B3483" s="0" t="n">
        <v>547.369</v>
      </c>
      <c r="C3483" s="3" t="n">
        <f aca="false">B3483/$G$3</f>
        <v>0.2736845</v>
      </c>
    </row>
    <row r="3484" customFormat="false" ht="12.8" hidden="false" customHeight="false" outlineLevel="0" collapsed="false">
      <c r="B3484" s="0" t="n">
        <v>620.901</v>
      </c>
      <c r="C3484" s="3" t="n">
        <f aca="false">B3484/$G$3</f>
        <v>0.3104505</v>
      </c>
    </row>
    <row r="3485" customFormat="false" ht="12.8" hidden="false" customHeight="false" outlineLevel="0" collapsed="false">
      <c r="B3485" s="0" t="n">
        <v>677.932</v>
      </c>
      <c r="C3485" s="3" t="n">
        <f aca="false">B3485/$G$3</f>
        <v>0.338966</v>
      </c>
    </row>
    <row r="3486" customFormat="false" ht="12.8" hidden="false" customHeight="false" outlineLevel="0" collapsed="false">
      <c r="B3486" s="0" t="n">
        <v>703.166</v>
      </c>
      <c r="C3486" s="3" t="n">
        <f aca="false">B3486/$G$3</f>
        <v>0.351583</v>
      </c>
    </row>
    <row r="3487" customFormat="false" ht="12.8" hidden="false" customHeight="false" outlineLevel="0" collapsed="false">
      <c r="B3487" s="0" t="n">
        <v>715.093</v>
      </c>
      <c r="C3487" s="3" t="n">
        <f aca="false">B3487/$G$3</f>
        <v>0.3575465</v>
      </c>
    </row>
    <row r="3488" customFormat="false" ht="12.8" hidden="false" customHeight="false" outlineLevel="0" collapsed="false">
      <c r="B3488" s="0" t="n">
        <v>729.172</v>
      </c>
      <c r="C3488" s="3" t="n">
        <f aca="false">B3488/$G$3</f>
        <v>0.364586</v>
      </c>
    </row>
    <row r="3489" customFormat="false" ht="12.8" hidden="false" customHeight="false" outlineLevel="0" collapsed="false">
      <c r="B3489" s="0" t="n">
        <v>771.145</v>
      </c>
      <c r="C3489" s="3" t="n">
        <f aca="false">B3489/$G$3</f>
        <v>0.3855725</v>
      </c>
    </row>
    <row r="3490" customFormat="false" ht="12.8" hidden="false" customHeight="false" outlineLevel="0" collapsed="false">
      <c r="B3490" s="0" t="n">
        <v>833.207</v>
      </c>
      <c r="C3490" s="3" t="n">
        <f aca="false">B3490/$G$3</f>
        <v>0.4166035</v>
      </c>
    </row>
    <row r="3491" customFormat="false" ht="12.8" hidden="false" customHeight="false" outlineLevel="0" collapsed="false">
      <c r="B3491" s="0" t="n">
        <v>863.641</v>
      </c>
      <c r="C3491" s="3" t="n">
        <f aca="false">B3491/$G$3</f>
        <v>0.4318205</v>
      </c>
    </row>
    <row r="3492" customFormat="false" ht="12.8" hidden="false" customHeight="false" outlineLevel="0" collapsed="false">
      <c r="B3492" s="0" t="n">
        <v>855.704</v>
      </c>
      <c r="C3492" s="3" t="n">
        <f aca="false">B3492/$G$3</f>
        <v>0.427852</v>
      </c>
    </row>
    <row r="3493" customFormat="false" ht="12.8" hidden="false" customHeight="false" outlineLevel="0" collapsed="false">
      <c r="B3493" s="0" t="n">
        <v>825.688</v>
      </c>
      <c r="C3493" s="3" t="n">
        <f aca="false">B3493/$G$3</f>
        <v>0.412844</v>
      </c>
    </row>
    <row r="3494" customFormat="false" ht="12.8" hidden="false" customHeight="false" outlineLevel="0" collapsed="false">
      <c r="B3494" s="0" t="n">
        <v>776.069</v>
      </c>
      <c r="C3494" s="3" t="n">
        <f aca="false">B3494/$G$3</f>
        <v>0.3880345</v>
      </c>
    </row>
    <row r="3495" customFormat="false" ht="12.8" hidden="false" customHeight="false" outlineLevel="0" collapsed="false">
      <c r="B3495" s="0" t="n">
        <v>719.923</v>
      </c>
      <c r="C3495" s="3" t="n">
        <f aca="false">B3495/$G$3</f>
        <v>0.3599615</v>
      </c>
    </row>
    <row r="3496" customFormat="false" ht="12.8" hidden="false" customHeight="false" outlineLevel="0" collapsed="false">
      <c r="B3496" s="0" t="n">
        <v>667.426</v>
      </c>
      <c r="C3496" s="3" t="n">
        <f aca="false">B3496/$G$3</f>
        <v>0.333713</v>
      </c>
    </row>
    <row r="3497" customFormat="false" ht="12.8" hidden="false" customHeight="false" outlineLevel="0" collapsed="false">
      <c r="B3497" s="0" t="n">
        <v>620.457</v>
      </c>
      <c r="C3497" s="3" t="n">
        <f aca="false">B3497/$G$3</f>
        <v>0.3102285</v>
      </c>
    </row>
    <row r="3498" customFormat="false" ht="12.8" hidden="false" customHeight="false" outlineLevel="0" collapsed="false">
      <c r="B3498" s="0" t="n">
        <v>559.877</v>
      </c>
      <c r="C3498" s="3" t="n">
        <f aca="false">B3498/$G$3</f>
        <v>0.2799385</v>
      </c>
    </row>
    <row r="3499" customFormat="false" ht="12.8" hidden="false" customHeight="false" outlineLevel="0" collapsed="false">
      <c r="B3499" s="0" t="n">
        <v>474.163</v>
      </c>
      <c r="C3499" s="3" t="n">
        <f aca="false">B3499/$G$3</f>
        <v>0.2370815</v>
      </c>
    </row>
    <row r="3500" customFormat="false" ht="12.8" hidden="false" customHeight="false" outlineLevel="0" collapsed="false">
      <c r="B3500" s="0" t="n">
        <v>406.19</v>
      </c>
      <c r="C3500" s="3" t="n">
        <f aca="false">B3500/$G$3</f>
        <v>0.203095</v>
      </c>
    </row>
    <row r="3501" customFormat="false" ht="12.8" hidden="false" customHeight="false" outlineLevel="0" collapsed="false">
      <c r="B3501" s="0" t="n">
        <v>373.172</v>
      </c>
      <c r="C3501" s="3" t="n">
        <f aca="false">B3501/$G$3</f>
        <v>0.186586</v>
      </c>
    </row>
    <row r="3502" customFormat="false" ht="12.8" hidden="false" customHeight="false" outlineLevel="0" collapsed="false">
      <c r="B3502" s="0" t="n">
        <v>376.006</v>
      </c>
      <c r="C3502" s="3" t="n">
        <f aca="false">B3502/$G$3</f>
        <v>0.188003</v>
      </c>
    </row>
    <row r="3503" customFormat="false" ht="12.8" hidden="false" customHeight="false" outlineLevel="0" collapsed="false">
      <c r="B3503" s="0" t="n">
        <v>425.407</v>
      </c>
      <c r="C3503" s="3" t="n">
        <f aca="false">B3503/$G$3</f>
        <v>0.2127035</v>
      </c>
    </row>
    <row r="3504" customFormat="false" ht="12.8" hidden="false" customHeight="false" outlineLevel="0" collapsed="false">
      <c r="B3504" s="0" t="n">
        <v>509.02</v>
      </c>
      <c r="C3504" s="3" t="n">
        <f aca="false">B3504/$G$3</f>
        <v>0.25451</v>
      </c>
    </row>
    <row r="3505" customFormat="false" ht="12.8" hidden="false" customHeight="false" outlineLevel="0" collapsed="false">
      <c r="B3505" s="0" t="n">
        <v>612.168</v>
      </c>
      <c r="C3505" s="3" t="n">
        <f aca="false">B3505/$G$3</f>
        <v>0.306084</v>
      </c>
    </row>
    <row r="3506" customFormat="false" ht="12.8" hidden="false" customHeight="false" outlineLevel="0" collapsed="false">
      <c r="B3506" s="0" t="n">
        <v>707.494</v>
      </c>
      <c r="C3506" s="3" t="n">
        <f aca="false">B3506/$G$3</f>
        <v>0.353747</v>
      </c>
    </row>
    <row r="3507" customFormat="false" ht="12.8" hidden="false" customHeight="false" outlineLevel="0" collapsed="false">
      <c r="B3507" s="0" t="n">
        <v>786.004</v>
      </c>
      <c r="C3507" s="3" t="n">
        <f aca="false">B3507/$G$3</f>
        <v>0.393002</v>
      </c>
    </row>
    <row r="3508" customFormat="false" ht="12.8" hidden="false" customHeight="false" outlineLevel="0" collapsed="false">
      <c r="B3508" s="0" t="n">
        <v>827.15</v>
      </c>
      <c r="C3508" s="3" t="n">
        <f aca="false">B3508/$G$3</f>
        <v>0.413575</v>
      </c>
    </row>
    <row r="3509" customFormat="false" ht="12.8" hidden="false" customHeight="false" outlineLevel="0" collapsed="false">
      <c r="B3509" s="0" t="n">
        <v>815.731</v>
      </c>
      <c r="C3509" s="3" t="n">
        <f aca="false">B3509/$G$3</f>
        <v>0.4078655</v>
      </c>
    </row>
    <row r="3510" customFormat="false" ht="12.8" hidden="false" customHeight="false" outlineLevel="0" collapsed="false">
      <c r="B3510" s="0" t="n">
        <v>781.411</v>
      </c>
      <c r="C3510" s="3" t="n">
        <f aca="false">B3510/$G$3</f>
        <v>0.3907055</v>
      </c>
    </row>
    <row r="3511" customFormat="false" ht="12.8" hidden="false" customHeight="false" outlineLevel="0" collapsed="false">
      <c r="B3511" s="0" t="n">
        <v>776.117</v>
      </c>
      <c r="C3511" s="3" t="n">
        <f aca="false">B3511/$G$3</f>
        <v>0.3880585</v>
      </c>
    </row>
    <row r="3512" customFormat="false" ht="12.8" hidden="false" customHeight="false" outlineLevel="0" collapsed="false">
      <c r="B3512" s="0" t="n">
        <v>800.401</v>
      </c>
      <c r="C3512" s="3" t="n">
        <f aca="false">B3512/$G$3</f>
        <v>0.4002005</v>
      </c>
    </row>
    <row r="3513" customFormat="false" ht="12.8" hidden="false" customHeight="false" outlineLevel="0" collapsed="false">
      <c r="B3513" s="0" t="n">
        <v>831.394</v>
      </c>
      <c r="C3513" s="3" t="n">
        <f aca="false">B3513/$G$3</f>
        <v>0.415697</v>
      </c>
    </row>
    <row r="3514" customFormat="false" ht="12.8" hidden="false" customHeight="false" outlineLevel="0" collapsed="false">
      <c r="B3514" s="0" t="n">
        <v>873.233</v>
      </c>
      <c r="C3514" s="3" t="n">
        <f aca="false">B3514/$G$3</f>
        <v>0.4366165</v>
      </c>
    </row>
    <row r="3515" customFormat="false" ht="12.8" hidden="false" customHeight="false" outlineLevel="0" collapsed="false">
      <c r="B3515" s="0" t="n">
        <v>901.084</v>
      </c>
      <c r="C3515" s="3" t="n">
        <f aca="false">B3515/$G$3</f>
        <v>0.450542</v>
      </c>
    </row>
    <row r="3516" customFormat="false" ht="12.8" hidden="false" customHeight="false" outlineLevel="0" collapsed="false">
      <c r="B3516" s="0" t="n">
        <v>927.463</v>
      </c>
      <c r="C3516" s="3" t="n">
        <f aca="false">B3516/$G$3</f>
        <v>0.4637315</v>
      </c>
    </row>
    <row r="3517" customFormat="false" ht="12.8" hidden="false" customHeight="false" outlineLevel="0" collapsed="false">
      <c r="B3517" s="0" t="n">
        <v>965.001</v>
      </c>
      <c r="C3517" s="3" t="n">
        <f aca="false">B3517/$G$3</f>
        <v>0.4825005</v>
      </c>
    </row>
    <row r="3518" customFormat="false" ht="12.8" hidden="false" customHeight="false" outlineLevel="0" collapsed="false">
      <c r="B3518" s="0" t="n">
        <v>979.667</v>
      </c>
      <c r="C3518" s="3" t="n">
        <f aca="false">B3518/$G$3</f>
        <v>0.4898335</v>
      </c>
    </row>
    <row r="3519" customFormat="false" ht="12.8" hidden="false" customHeight="false" outlineLevel="0" collapsed="false">
      <c r="B3519" s="0" t="n">
        <v>957.723</v>
      </c>
      <c r="C3519" s="3" t="n">
        <f aca="false">B3519/$G$3</f>
        <v>0.4788615</v>
      </c>
    </row>
    <row r="3520" customFormat="false" ht="12.8" hidden="false" customHeight="false" outlineLevel="0" collapsed="false">
      <c r="B3520" s="0" t="n">
        <v>906.068</v>
      </c>
      <c r="C3520" s="3" t="n">
        <f aca="false">B3520/$G$3</f>
        <v>0.453034</v>
      </c>
    </row>
    <row r="3521" customFormat="false" ht="12.8" hidden="false" customHeight="false" outlineLevel="0" collapsed="false">
      <c r="B3521" s="0" t="n">
        <v>888.291</v>
      </c>
      <c r="C3521" s="3" t="n">
        <f aca="false">B3521/$G$3</f>
        <v>0.4441455</v>
      </c>
    </row>
    <row r="3522" customFormat="false" ht="12.8" hidden="false" customHeight="false" outlineLevel="0" collapsed="false">
      <c r="B3522" s="0" t="n">
        <v>879.172</v>
      </c>
      <c r="C3522" s="3" t="n">
        <f aca="false">B3522/$G$3</f>
        <v>0.439586</v>
      </c>
    </row>
    <row r="3523" customFormat="false" ht="12.8" hidden="false" customHeight="false" outlineLevel="0" collapsed="false">
      <c r="B3523" s="0" t="n">
        <v>850.658</v>
      </c>
      <c r="C3523" s="3" t="n">
        <f aca="false">B3523/$G$3</f>
        <v>0.425329</v>
      </c>
    </row>
    <row r="3524" customFormat="false" ht="12.8" hidden="false" customHeight="false" outlineLevel="0" collapsed="false">
      <c r="B3524" s="0" t="n">
        <v>822.177</v>
      </c>
      <c r="C3524" s="3" t="n">
        <f aca="false">B3524/$G$3</f>
        <v>0.4110885</v>
      </c>
    </row>
    <row r="3525" customFormat="false" ht="12.8" hidden="false" customHeight="false" outlineLevel="0" collapsed="false">
      <c r="B3525" s="0" t="n">
        <v>801.163</v>
      </c>
      <c r="C3525" s="3" t="n">
        <f aca="false">B3525/$G$3</f>
        <v>0.4005815</v>
      </c>
    </row>
    <row r="3526" customFormat="false" ht="12.8" hidden="false" customHeight="false" outlineLevel="0" collapsed="false">
      <c r="B3526" s="0" t="n">
        <v>788.444</v>
      </c>
      <c r="C3526" s="3" t="n">
        <f aca="false">B3526/$G$3</f>
        <v>0.394222</v>
      </c>
    </row>
    <row r="3527" customFormat="false" ht="12.8" hidden="false" customHeight="false" outlineLevel="0" collapsed="false">
      <c r="B3527" s="0" t="n">
        <v>776.112</v>
      </c>
      <c r="C3527" s="3" t="n">
        <f aca="false">B3527/$G$3</f>
        <v>0.388056</v>
      </c>
    </row>
    <row r="3528" customFormat="false" ht="12.8" hidden="false" customHeight="false" outlineLevel="0" collapsed="false">
      <c r="B3528" s="0" t="n">
        <v>790.18</v>
      </c>
      <c r="C3528" s="3" t="n">
        <f aca="false">B3528/$G$3</f>
        <v>0.39509</v>
      </c>
    </row>
    <row r="3529" customFormat="false" ht="12.8" hidden="false" customHeight="false" outlineLevel="0" collapsed="false">
      <c r="B3529" s="0" t="n">
        <v>850.671</v>
      </c>
      <c r="C3529" s="3" t="n">
        <f aca="false">B3529/$G$3</f>
        <v>0.4253355</v>
      </c>
    </row>
    <row r="3530" customFormat="false" ht="12.8" hidden="false" customHeight="false" outlineLevel="0" collapsed="false">
      <c r="B3530" s="0" t="n">
        <v>936.135</v>
      </c>
      <c r="C3530" s="3" t="n">
        <f aca="false">B3530/$G$3</f>
        <v>0.4680675</v>
      </c>
    </row>
    <row r="3531" customFormat="false" ht="12.8" hidden="false" customHeight="false" outlineLevel="0" collapsed="false">
      <c r="B3531" s="0" t="n">
        <v>1022.451</v>
      </c>
      <c r="C3531" s="3" t="n">
        <f aca="false">B3531/$G$3</f>
        <v>0.5112255</v>
      </c>
    </row>
    <row r="3532" customFormat="false" ht="12.8" hidden="false" customHeight="false" outlineLevel="0" collapsed="false">
      <c r="B3532" s="0" t="n">
        <v>1083.376</v>
      </c>
      <c r="C3532" s="3" t="n">
        <f aca="false">B3532/$G$3</f>
        <v>0.541688</v>
      </c>
    </row>
    <row r="3533" customFormat="false" ht="12.8" hidden="false" customHeight="false" outlineLevel="0" collapsed="false">
      <c r="B3533" s="0" t="n">
        <v>1108.219</v>
      </c>
      <c r="C3533" s="3" t="n">
        <f aca="false">B3533/$G$3</f>
        <v>0.5541095</v>
      </c>
    </row>
    <row r="3534" customFormat="false" ht="12.8" hidden="false" customHeight="false" outlineLevel="0" collapsed="false">
      <c r="B3534" s="0" t="n">
        <v>1110.305</v>
      </c>
      <c r="C3534" s="3" t="n">
        <f aca="false">B3534/$G$3</f>
        <v>0.5551525</v>
      </c>
    </row>
    <row r="3535" customFormat="false" ht="12.8" hidden="false" customHeight="false" outlineLevel="0" collapsed="false">
      <c r="B3535" s="0" t="n">
        <v>1116.771</v>
      </c>
      <c r="C3535" s="3" t="n">
        <f aca="false">B3535/$G$3</f>
        <v>0.5583855</v>
      </c>
    </row>
    <row r="3536" customFormat="false" ht="12.8" hidden="false" customHeight="false" outlineLevel="0" collapsed="false">
      <c r="B3536" s="0" t="n">
        <v>1131.701</v>
      </c>
      <c r="C3536" s="3" t="n">
        <f aca="false">B3536/$G$3</f>
        <v>0.5658505</v>
      </c>
    </row>
    <row r="3537" customFormat="false" ht="12.8" hidden="false" customHeight="false" outlineLevel="0" collapsed="false">
      <c r="B3537" s="0" t="n">
        <v>1156.009</v>
      </c>
      <c r="C3537" s="3" t="n">
        <f aca="false">B3537/$G$3</f>
        <v>0.5780045</v>
      </c>
    </row>
    <row r="3538" customFormat="false" ht="12.8" hidden="false" customHeight="false" outlineLevel="0" collapsed="false">
      <c r="B3538" s="0" t="n">
        <v>1171.963</v>
      </c>
      <c r="C3538" s="3" t="n">
        <f aca="false">B3538/$G$3</f>
        <v>0.5859815</v>
      </c>
    </row>
    <row r="3539" customFormat="false" ht="12.8" hidden="false" customHeight="false" outlineLevel="0" collapsed="false">
      <c r="B3539" s="0" t="n">
        <v>1116.563</v>
      </c>
      <c r="C3539" s="3" t="n">
        <f aca="false">B3539/$G$3</f>
        <v>0.5582815</v>
      </c>
    </row>
    <row r="3540" customFormat="false" ht="12.8" hidden="false" customHeight="false" outlineLevel="0" collapsed="false">
      <c r="B3540" s="0" t="n">
        <v>1008.522</v>
      </c>
      <c r="C3540" s="3" t="n">
        <f aca="false">B3540/$G$3</f>
        <v>0.504261</v>
      </c>
    </row>
    <row r="3541" customFormat="false" ht="12.8" hidden="false" customHeight="false" outlineLevel="0" collapsed="false">
      <c r="B3541" s="0" t="n">
        <v>903.107</v>
      </c>
      <c r="C3541" s="3" t="n">
        <f aca="false">B3541/$G$3</f>
        <v>0.4515535</v>
      </c>
    </row>
    <row r="3542" customFormat="false" ht="12.8" hidden="false" customHeight="false" outlineLevel="0" collapsed="false">
      <c r="B3542" s="0" t="n">
        <v>818.869</v>
      </c>
      <c r="C3542" s="3" t="n">
        <f aca="false">B3542/$G$3</f>
        <v>0.4094345</v>
      </c>
    </row>
    <row r="3543" customFormat="false" ht="12.8" hidden="false" customHeight="false" outlineLevel="0" collapsed="false">
      <c r="B3543" s="0" t="n">
        <v>758.864</v>
      </c>
      <c r="C3543" s="3" t="n">
        <f aca="false">B3543/$G$3</f>
        <v>0.379432</v>
      </c>
    </row>
    <row r="3544" customFormat="false" ht="12.8" hidden="false" customHeight="false" outlineLevel="0" collapsed="false">
      <c r="B3544" s="0" t="n">
        <v>712.162</v>
      </c>
      <c r="C3544" s="3" t="n">
        <f aca="false">B3544/$G$3</f>
        <v>0.356081</v>
      </c>
    </row>
    <row r="3545" customFormat="false" ht="12.8" hidden="false" customHeight="false" outlineLevel="0" collapsed="false">
      <c r="B3545" s="0" t="n">
        <v>720.346</v>
      </c>
      <c r="C3545" s="3" t="n">
        <f aca="false">B3545/$G$3</f>
        <v>0.360173</v>
      </c>
    </row>
    <row r="3546" customFormat="false" ht="12.8" hidden="false" customHeight="false" outlineLevel="0" collapsed="false">
      <c r="B3546" s="0" t="n">
        <v>776.145</v>
      </c>
      <c r="C3546" s="3" t="n">
        <f aca="false">B3546/$G$3</f>
        <v>0.3880725</v>
      </c>
    </row>
    <row r="3547" customFormat="false" ht="12.8" hidden="false" customHeight="false" outlineLevel="0" collapsed="false">
      <c r="B3547" s="0" t="n">
        <v>853.547</v>
      </c>
      <c r="C3547" s="3" t="n">
        <f aca="false">B3547/$G$3</f>
        <v>0.4267735</v>
      </c>
    </row>
    <row r="3548" customFormat="false" ht="12.8" hidden="false" customHeight="false" outlineLevel="0" collapsed="false">
      <c r="B3548" s="0" t="n">
        <v>946.189</v>
      </c>
      <c r="C3548" s="3" t="n">
        <f aca="false">B3548/$G$3</f>
        <v>0.4730945</v>
      </c>
    </row>
    <row r="3549" customFormat="false" ht="12.8" hidden="false" customHeight="false" outlineLevel="0" collapsed="false">
      <c r="B3549" s="0" t="n">
        <v>1037.341</v>
      </c>
      <c r="C3549" s="3" t="n">
        <f aca="false">B3549/$G$3</f>
        <v>0.5186705</v>
      </c>
    </row>
    <row r="3550" customFormat="false" ht="12.8" hidden="false" customHeight="false" outlineLevel="0" collapsed="false">
      <c r="B3550" s="0" t="n">
        <v>1105.433</v>
      </c>
      <c r="C3550" s="3" t="n">
        <f aca="false">B3550/$G$3</f>
        <v>0.5527165</v>
      </c>
    </row>
    <row r="3551" customFormat="false" ht="12.8" hidden="false" customHeight="false" outlineLevel="0" collapsed="false">
      <c r="B3551" s="0" t="n">
        <v>1151.525</v>
      </c>
      <c r="C3551" s="3" t="n">
        <f aca="false">B3551/$G$3</f>
        <v>0.5757625</v>
      </c>
    </row>
    <row r="3552" customFormat="false" ht="12.8" hidden="false" customHeight="false" outlineLevel="0" collapsed="false">
      <c r="B3552" s="0" t="n">
        <v>1177.211</v>
      </c>
      <c r="C3552" s="3" t="n">
        <f aca="false">B3552/$G$3</f>
        <v>0.5886055</v>
      </c>
    </row>
    <row r="3553" customFormat="false" ht="12.8" hidden="false" customHeight="false" outlineLevel="0" collapsed="false">
      <c r="B3553" s="0" t="n">
        <v>1201.298</v>
      </c>
      <c r="C3553" s="3" t="n">
        <f aca="false">B3553/$G$3</f>
        <v>0.600649</v>
      </c>
    </row>
    <row r="3554" customFormat="false" ht="12.8" hidden="false" customHeight="false" outlineLevel="0" collapsed="false">
      <c r="B3554" s="0" t="n">
        <v>1214.201</v>
      </c>
      <c r="C3554" s="3" t="n">
        <f aca="false">B3554/$G$3</f>
        <v>0.6071005</v>
      </c>
    </row>
    <row r="3555" customFormat="false" ht="12.8" hidden="false" customHeight="false" outlineLevel="0" collapsed="false">
      <c r="B3555" s="0" t="n">
        <v>1210.764</v>
      </c>
      <c r="C3555" s="3" t="n">
        <f aca="false">B3555/$G$3</f>
        <v>0.605382</v>
      </c>
    </row>
    <row r="3556" customFormat="false" ht="12.8" hidden="false" customHeight="false" outlineLevel="0" collapsed="false">
      <c r="B3556" s="0" t="n">
        <v>1219.894</v>
      </c>
      <c r="C3556" s="3" t="n">
        <f aca="false">B3556/$G$3</f>
        <v>0.609947</v>
      </c>
    </row>
    <row r="3557" customFormat="false" ht="12.8" hidden="false" customHeight="false" outlineLevel="0" collapsed="false">
      <c r="B3557" s="0" t="n">
        <v>1213.801</v>
      </c>
      <c r="C3557" s="3" t="n">
        <f aca="false">B3557/$G$3</f>
        <v>0.6069005</v>
      </c>
    </row>
    <row r="3558" customFormat="false" ht="12.8" hidden="false" customHeight="false" outlineLevel="0" collapsed="false">
      <c r="B3558" s="0" t="n">
        <v>1194.891</v>
      </c>
      <c r="C3558" s="3" t="n">
        <f aca="false">B3558/$G$3</f>
        <v>0.5974455</v>
      </c>
    </row>
    <row r="3559" customFormat="false" ht="12.8" hidden="false" customHeight="false" outlineLevel="0" collapsed="false">
      <c r="B3559" s="0" t="n">
        <v>1194.657</v>
      </c>
      <c r="C3559" s="3" t="n">
        <f aca="false">B3559/$G$3</f>
        <v>0.5973285</v>
      </c>
    </row>
    <row r="3560" customFormat="false" ht="12.8" hidden="false" customHeight="false" outlineLevel="0" collapsed="false">
      <c r="B3560" s="0" t="n">
        <v>1219.87</v>
      </c>
      <c r="C3560" s="3" t="n">
        <f aca="false">B3560/$G$3</f>
        <v>0.609935</v>
      </c>
    </row>
    <row r="3561" customFormat="false" ht="12.8" hidden="false" customHeight="false" outlineLevel="0" collapsed="false">
      <c r="B3561" s="0" t="n">
        <v>1251.796</v>
      </c>
      <c r="C3561" s="3" t="n">
        <f aca="false">B3561/$G$3</f>
        <v>0.625898</v>
      </c>
    </row>
    <row r="3562" customFormat="false" ht="12.8" hidden="false" customHeight="false" outlineLevel="0" collapsed="false">
      <c r="B3562" s="0" t="n">
        <v>1266.343</v>
      </c>
      <c r="C3562" s="3" t="n">
        <f aca="false">B3562/$G$3</f>
        <v>0.6331715</v>
      </c>
    </row>
    <row r="3563" customFormat="false" ht="12.8" hidden="false" customHeight="false" outlineLevel="0" collapsed="false">
      <c r="B3563" s="0" t="n">
        <v>1224.537</v>
      </c>
      <c r="C3563" s="3" t="n">
        <f aca="false">B3563/$G$3</f>
        <v>0.6122685</v>
      </c>
    </row>
    <row r="3564" customFormat="false" ht="12.8" hidden="false" customHeight="false" outlineLevel="0" collapsed="false">
      <c r="B3564" s="0" t="n">
        <v>1151.508</v>
      </c>
      <c r="C3564" s="3" t="n">
        <f aca="false">B3564/$G$3</f>
        <v>0.575754</v>
      </c>
    </row>
    <row r="3565" customFormat="false" ht="12.8" hidden="false" customHeight="false" outlineLevel="0" collapsed="false">
      <c r="B3565" s="0" t="n">
        <v>1088.21</v>
      </c>
      <c r="C3565" s="3" t="n">
        <f aca="false">B3565/$G$3</f>
        <v>0.544105</v>
      </c>
    </row>
    <row r="3566" customFormat="false" ht="12.8" hidden="false" customHeight="false" outlineLevel="0" collapsed="false">
      <c r="B3566" s="0" t="n">
        <v>1016.368</v>
      </c>
      <c r="C3566" s="3" t="n">
        <f aca="false">B3566/$G$3</f>
        <v>0.508184</v>
      </c>
    </row>
    <row r="3567" customFormat="false" ht="12.8" hidden="false" customHeight="false" outlineLevel="0" collapsed="false">
      <c r="B3567" s="0" t="n">
        <v>963.69</v>
      </c>
      <c r="C3567" s="3" t="n">
        <f aca="false">B3567/$G$3</f>
        <v>0.481845</v>
      </c>
    </row>
    <row r="3568" customFormat="false" ht="12.8" hidden="false" customHeight="false" outlineLevel="0" collapsed="false">
      <c r="B3568" s="0" t="n">
        <v>924.64</v>
      </c>
      <c r="C3568" s="3" t="n">
        <f aca="false">B3568/$G$3</f>
        <v>0.46232</v>
      </c>
    </row>
    <row r="3569" customFormat="false" ht="12.8" hidden="false" customHeight="false" outlineLevel="0" collapsed="false">
      <c r="B3569" s="0" t="n">
        <v>902.414</v>
      </c>
      <c r="C3569" s="3" t="n">
        <f aca="false">B3569/$G$3</f>
        <v>0.451207</v>
      </c>
    </row>
    <row r="3570" customFormat="false" ht="12.8" hidden="false" customHeight="false" outlineLevel="0" collapsed="false">
      <c r="B3570" s="0" t="n">
        <v>883.289</v>
      </c>
      <c r="C3570" s="3" t="n">
        <f aca="false">B3570/$G$3</f>
        <v>0.4416445</v>
      </c>
    </row>
    <row r="3571" customFormat="false" ht="12.8" hidden="false" customHeight="false" outlineLevel="0" collapsed="false">
      <c r="B3571" s="0" t="n">
        <v>855.663</v>
      </c>
      <c r="C3571" s="3" t="n">
        <f aca="false">B3571/$G$3</f>
        <v>0.4278315</v>
      </c>
    </row>
    <row r="3572" customFormat="false" ht="12.8" hidden="false" customHeight="false" outlineLevel="0" collapsed="false">
      <c r="B3572" s="0" t="n">
        <v>834.968</v>
      </c>
      <c r="C3572" s="3" t="n">
        <f aca="false">B3572/$G$3</f>
        <v>0.417484</v>
      </c>
    </row>
    <row r="3573" customFormat="false" ht="12.8" hidden="false" customHeight="false" outlineLevel="0" collapsed="false">
      <c r="B3573" s="0" t="n">
        <v>832.131</v>
      </c>
      <c r="C3573" s="3" t="n">
        <f aca="false">B3573/$G$3</f>
        <v>0.4160655</v>
      </c>
    </row>
    <row r="3574" customFormat="false" ht="12.8" hidden="false" customHeight="false" outlineLevel="0" collapsed="false">
      <c r="B3574" s="0" t="n">
        <v>848.095</v>
      </c>
      <c r="C3574" s="3" t="n">
        <f aca="false">B3574/$G$3</f>
        <v>0.4240475</v>
      </c>
    </row>
    <row r="3575" customFormat="false" ht="12.8" hidden="false" customHeight="false" outlineLevel="0" collapsed="false">
      <c r="B3575" s="0" t="n">
        <v>863.181</v>
      </c>
      <c r="C3575" s="3" t="n">
        <f aca="false">B3575/$G$3</f>
        <v>0.4315905</v>
      </c>
    </row>
    <row r="3576" customFormat="false" ht="12.8" hidden="false" customHeight="false" outlineLevel="0" collapsed="false">
      <c r="B3576" s="0" t="n">
        <v>869.208</v>
      </c>
      <c r="C3576" s="3" t="n">
        <f aca="false">B3576/$G$3</f>
        <v>0.434604</v>
      </c>
    </row>
    <row r="3577" customFormat="false" ht="12.8" hidden="false" customHeight="false" outlineLevel="0" collapsed="false">
      <c r="B3577" s="0" t="n">
        <v>888.666</v>
      </c>
      <c r="C3577" s="3" t="n">
        <f aca="false">B3577/$G$3</f>
        <v>0.444333</v>
      </c>
    </row>
    <row r="3578" customFormat="false" ht="12.8" hidden="false" customHeight="false" outlineLevel="0" collapsed="false">
      <c r="B3578" s="0" t="n">
        <v>927.184</v>
      </c>
      <c r="C3578" s="3" t="n">
        <f aca="false">B3578/$G$3</f>
        <v>0.463592</v>
      </c>
    </row>
    <row r="3579" customFormat="false" ht="12.8" hidden="false" customHeight="false" outlineLevel="0" collapsed="false">
      <c r="B3579" s="0" t="n">
        <v>941.161</v>
      </c>
      <c r="C3579" s="3" t="n">
        <f aca="false">B3579/$G$3</f>
        <v>0.4705805</v>
      </c>
    </row>
    <row r="3580" customFormat="false" ht="12.8" hidden="false" customHeight="false" outlineLevel="0" collapsed="false">
      <c r="B3580" s="0" t="n">
        <v>918.679</v>
      </c>
      <c r="C3580" s="3" t="n">
        <f aca="false">B3580/$G$3</f>
        <v>0.4593395</v>
      </c>
    </row>
    <row r="3581" customFormat="false" ht="12.8" hidden="false" customHeight="false" outlineLevel="0" collapsed="false">
      <c r="B3581" s="0" t="n">
        <v>890.502</v>
      </c>
      <c r="C3581" s="3" t="n">
        <f aca="false">B3581/$G$3</f>
        <v>0.445251</v>
      </c>
    </row>
    <row r="3582" customFormat="false" ht="12.8" hidden="false" customHeight="false" outlineLevel="0" collapsed="false">
      <c r="B3582" s="0" t="n">
        <v>869.094</v>
      </c>
      <c r="C3582" s="3" t="n">
        <f aca="false">B3582/$G$3</f>
        <v>0.434547</v>
      </c>
    </row>
    <row r="3583" customFormat="false" ht="12.8" hidden="false" customHeight="false" outlineLevel="0" collapsed="false">
      <c r="B3583" s="0" t="n">
        <v>855.913</v>
      </c>
      <c r="C3583" s="3" t="n">
        <f aca="false">B3583/$G$3</f>
        <v>0.4279565</v>
      </c>
    </row>
    <row r="3584" customFormat="false" ht="12.8" hidden="false" customHeight="false" outlineLevel="0" collapsed="false">
      <c r="B3584" s="0" t="n">
        <v>846.063</v>
      </c>
      <c r="C3584" s="3" t="n">
        <f aca="false">B3584/$G$3</f>
        <v>0.4230315</v>
      </c>
    </row>
    <row r="3585" customFormat="false" ht="12.8" hidden="false" customHeight="false" outlineLevel="0" collapsed="false">
      <c r="B3585" s="0" t="n">
        <v>842.886</v>
      </c>
      <c r="C3585" s="3" t="n">
        <f aca="false">B3585/$G$3</f>
        <v>0.421443</v>
      </c>
    </row>
    <row r="3586" customFormat="false" ht="12.8" hidden="false" customHeight="false" outlineLevel="0" collapsed="false">
      <c r="B3586" s="0" t="n">
        <v>895.874</v>
      </c>
      <c r="C3586" s="3" t="n">
        <f aca="false">B3586/$G$3</f>
        <v>0.447937</v>
      </c>
    </row>
    <row r="3587" customFormat="false" ht="12.8" hidden="false" customHeight="false" outlineLevel="0" collapsed="false">
      <c r="B3587" s="0" t="n">
        <v>955.168</v>
      </c>
      <c r="C3587" s="3" t="n">
        <f aca="false">B3587/$G$3</f>
        <v>0.477584</v>
      </c>
    </row>
    <row r="3588" customFormat="false" ht="12.8" hidden="false" customHeight="false" outlineLevel="0" collapsed="false">
      <c r="B3588" s="0" t="n">
        <v>1031.384</v>
      </c>
      <c r="C3588" s="3" t="n">
        <f aca="false">B3588/$G$3</f>
        <v>0.515692</v>
      </c>
    </row>
    <row r="3589" customFormat="false" ht="12.8" hidden="false" customHeight="false" outlineLevel="0" collapsed="false">
      <c r="B3589" s="0" t="n">
        <v>1110.311</v>
      </c>
      <c r="C3589" s="3" t="n">
        <f aca="false">B3589/$G$3</f>
        <v>0.5551555</v>
      </c>
    </row>
    <row r="3590" customFormat="false" ht="12.8" hidden="false" customHeight="false" outlineLevel="0" collapsed="false">
      <c r="B3590" s="0" t="n">
        <v>1142.297</v>
      </c>
      <c r="C3590" s="3" t="n">
        <f aca="false">B3590/$G$3</f>
        <v>0.5711485</v>
      </c>
    </row>
    <row r="3591" customFormat="false" ht="12.8" hidden="false" customHeight="false" outlineLevel="0" collapsed="false">
      <c r="B3591" s="0" t="n">
        <v>1144.217</v>
      </c>
      <c r="C3591" s="3" t="n">
        <f aca="false">B3591/$G$3</f>
        <v>0.5721085</v>
      </c>
    </row>
    <row r="3592" customFormat="false" ht="12.8" hidden="false" customHeight="false" outlineLevel="0" collapsed="false">
      <c r="B3592" s="0" t="n">
        <v>1097.324</v>
      </c>
      <c r="C3592" s="3" t="n">
        <f aca="false">B3592/$G$3</f>
        <v>0.548662</v>
      </c>
    </row>
    <row r="3593" customFormat="false" ht="12.8" hidden="false" customHeight="false" outlineLevel="0" collapsed="false">
      <c r="B3593" s="0" t="n">
        <v>1038.852</v>
      </c>
      <c r="C3593" s="3" t="n">
        <f aca="false">B3593/$G$3</f>
        <v>0.519426</v>
      </c>
    </row>
    <row r="3594" customFormat="false" ht="12.8" hidden="false" customHeight="false" outlineLevel="0" collapsed="false">
      <c r="B3594" s="0" t="n">
        <v>989.294</v>
      </c>
      <c r="C3594" s="3" t="n">
        <f aca="false">B3594/$G$3</f>
        <v>0.494647</v>
      </c>
    </row>
    <row r="3595" customFormat="false" ht="12.8" hidden="false" customHeight="false" outlineLevel="0" collapsed="false">
      <c r="B3595" s="0" t="n">
        <v>961.994</v>
      </c>
      <c r="C3595" s="3" t="n">
        <f aca="false">B3595/$G$3</f>
        <v>0.480997</v>
      </c>
    </row>
    <row r="3596" customFormat="false" ht="12.8" hidden="false" customHeight="false" outlineLevel="0" collapsed="false">
      <c r="B3596" s="0" t="n">
        <v>941.15</v>
      </c>
      <c r="C3596" s="3" t="n">
        <f aca="false">B3596/$G$3</f>
        <v>0.470575</v>
      </c>
    </row>
    <row r="3597" customFormat="false" ht="12.8" hidden="false" customHeight="false" outlineLevel="0" collapsed="false">
      <c r="B3597" s="0" t="n">
        <v>925.98</v>
      </c>
      <c r="C3597" s="3" t="n">
        <f aca="false">B3597/$G$3</f>
        <v>0.46299</v>
      </c>
    </row>
    <row r="3598" customFormat="false" ht="12.8" hidden="false" customHeight="false" outlineLevel="0" collapsed="false">
      <c r="B3598" s="0" t="n">
        <v>926.533</v>
      </c>
      <c r="C3598" s="3" t="n">
        <f aca="false">B3598/$G$3</f>
        <v>0.4632665</v>
      </c>
    </row>
    <row r="3599" customFormat="false" ht="12.8" hidden="false" customHeight="false" outlineLevel="0" collapsed="false">
      <c r="B3599" s="0" t="n">
        <v>937.961</v>
      </c>
      <c r="C3599" s="3" t="n">
        <f aca="false">B3599/$G$3</f>
        <v>0.4689805</v>
      </c>
    </row>
    <row r="3600" customFormat="false" ht="12.8" hidden="false" customHeight="false" outlineLevel="0" collapsed="false">
      <c r="B3600" s="0" t="n">
        <v>946.185</v>
      </c>
      <c r="C3600" s="3" t="n">
        <f aca="false">B3600/$G$3</f>
        <v>0.4730925</v>
      </c>
    </row>
    <row r="3601" customFormat="false" ht="12.8" hidden="false" customHeight="false" outlineLevel="0" collapsed="false">
      <c r="B3601" s="0" t="n">
        <v>941.585</v>
      </c>
      <c r="C3601" s="3" t="n">
        <f aca="false">B3601/$G$3</f>
        <v>0.4707925</v>
      </c>
    </row>
    <row r="3602" customFormat="false" ht="12.8" hidden="false" customHeight="false" outlineLevel="0" collapsed="false">
      <c r="B3602" s="0" t="n">
        <v>920.7</v>
      </c>
      <c r="C3602" s="3" t="n">
        <f aca="false">B3602/$G$3</f>
        <v>0.46035</v>
      </c>
    </row>
    <row r="3603" customFormat="false" ht="12.8" hidden="false" customHeight="false" outlineLevel="0" collapsed="false">
      <c r="B3603" s="0" t="n">
        <v>895.84</v>
      </c>
      <c r="C3603" s="3" t="n">
        <f aca="false">B3603/$G$3</f>
        <v>0.44792</v>
      </c>
    </row>
    <row r="3604" customFormat="false" ht="12.8" hidden="false" customHeight="false" outlineLevel="0" collapsed="false">
      <c r="B3604" s="0" t="n">
        <v>888.891</v>
      </c>
      <c r="C3604" s="3" t="n">
        <f aca="false">B3604/$G$3</f>
        <v>0.4444455</v>
      </c>
    </row>
    <row r="3605" customFormat="false" ht="12.8" hidden="false" customHeight="false" outlineLevel="0" collapsed="false">
      <c r="B3605" s="0" t="n">
        <v>941.137</v>
      </c>
      <c r="C3605" s="3" t="n">
        <f aca="false">B3605/$G$3</f>
        <v>0.4705685</v>
      </c>
    </row>
    <row r="3606" customFormat="false" ht="12.8" hidden="false" customHeight="false" outlineLevel="0" collapsed="false">
      <c r="B3606" s="0" t="n">
        <v>1043.701</v>
      </c>
      <c r="C3606" s="3" t="n">
        <f aca="false">B3606/$G$3</f>
        <v>0.5218505</v>
      </c>
    </row>
    <row r="3607" customFormat="false" ht="12.8" hidden="false" customHeight="false" outlineLevel="0" collapsed="false">
      <c r="B3607" s="0" t="n">
        <v>1158.422</v>
      </c>
      <c r="C3607" s="3" t="n">
        <f aca="false">B3607/$G$3</f>
        <v>0.579211</v>
      </c>
    </row>
    <row r="3608" customFormat="false" ht="12.8" hidden="false" customHeight="false" outlineLevel="0" collapsed="false">
      <c r="B3608" s="0" t="n">
        <v>1224.535</v>
      </c>
      <c r="C3608" s="3" t="n">
        <f aca="false">B3608/$G$3</f>
        <v>0.6122675</v>
      </c>
    </row>
    <row r="3609" customFormat="false" ht="12.8" hidden="false" customHeight="false" outlineLevel="0" collapsed="false">
      <c r="B3609" s="0" t="n">
        <v>1231.822</v>
      </c>
      <c r="C3609" s="3" t="n">
        <f aca="false">B3609/$G$3</f>
        <v>0.615911</v>
      </c>
    </row>
    <row r="3610" customFormat="false" ht="12.8" hidden="false" customHeight="false" outlineLevel="0" collapsed="false">
      <c r="B3610" s="0" t="n">
        <v>1199.159</v>
      </c>
      <c r="C3610" s="3" t="n">
        <f aca="false">B3610/$G$3</f>
        <v>0.5995795</v>
      </c>
    </row>
    <row r="3611" customFormat="false" ht="12.8" hidden="false" customHeight="false" outlineLevel="0" collapsed="false">
      <c r="B3611" s="0" t="n">
        <v>1137.951</v>
      </c>
      <c r="C3611" s="3" t="n">
        <f aca="false">B3611/$G$3</f>
        <v>0.5689755</v>
      </c>
    </row>
    <row r="3612" customFormat="false" ht="12.8" hidden="false" customHeight="false" outlineLevel="0" collapsed="false">
      <c r="B3612" s="0" t="n">
        <v>1100.54</v>
      </c>
      <c r="C3612" s="3" t="n">
        <f aca="false">B3612/$G$3</f>
        <v>0.55027</v>
      </c>
    </row>
    <row r="3613" customFormat="false" ht="12.8" hidden="false" customHeight="false" outlineLevel="0" collapsed="false">
      <c r="B3613" s="0" t="n">
        <v>1085.576</v>
      </c>
      <c r="C3613" s="3" t="n">
        <f aca="false">B3613/$G$3</f>
        <v>0.542788</v>
      </c>
    </row>
    <row r="3614" customFormat="false" ht="12.8" hidden="false" customHeight="false" outlineLevel="0" collapsed="false">
      <c r="B3614" s="0" t="n">
        <v>1100.543</v>
      </c>
      <c r="C3614" s="3" t="n">
        <f aca="false">B3614/$G$3</f>
        <v>0.5502715</v>
      </c>
    </row>
    <row r="3615" customFormat="false" ht="12.8" hidden="false" customHeight="false" outlineLevel="0" collapsed="false">
      <c r="B3615" s="0" t="n">
        <v>1112.851</v>
      </c>
      <c r="C3615" s="3" t="n">
        <f aca="false">B3615/$G$3</f>
        <v>0.5564255</v>
      </c>
    </row>
    <row r="3616" customFormat="false" ht="12.8" hidden="false" customHeight="false" outlineLevel="0" collapsed="false">
      <c r="B3616" s="0" t="n">
        <v>1100.715</v>
      </c>
      <c r="C3616" s="3" t="n">
        <f aca="false">B3616/$G$3</f>
        <v>0.5503575</v>
      </c>
    </row>
    <row r="3617" customFormat="false" ht="12.8" hidden="false" customHeight="false" outlineLevel="0" collapsed="false">
      <c r="B3617" s="0" t="n">
        <v>1060.704</v>
      </c>
      <c r="C3617" s="3" t="n">
        <f aca="false">B3617/$G$3</f>
        <v>0.530352</v>
      </c>
    </row>
    <row r="3618" customFormat="false" ht="12.8" hidden="false" customHeight="false" outlineLevel="0" collapsed="false">
      <c r="B3618" s="0" t="n">
        <v>1010.245</v>
      </c>
      <c r="C3618" s="3" t="n">
        <f aca="false">B3618/$G$3</f>
        <v>0.5051225</v>
      </c>
    </row>
    <row r="3619" customFormat="false" ht="12.8" hidden="false" customHeight="false" outlineLevel="0" collapsed="false">
      <c r="B3619" s="0" t="n">
        <v>974.248</v>
      </c>
      <c r="C3619" s="3" t="n">
        <f aca="false">B3619/$G$3</f>
        <v>0.487124</v>
      </c>
    </row>
    <row r="3620" customFormat="false" ht="12.8" hidden="false" customHeight="false" outlineLevel="0" collapsed="false">
      <c r="B3620" s="0" t="n">
        <v>946.012</v>
      </c>
      <c r="C3620" s="3" t="n">
        <f aca="false">B3620/$G$3</f>
        <v>0.473006</v>
      </c>
    </row>
    <row r="3621" customFormat="false" ht="12.8" hidden="false" customHeight="false" outlineLevel="0" collapsed="false">
      <c r="B3621" s="0" t="n">
        <v>946.161</v>
      </c>
      <c r="C3621" s="3" t="n">
        <f aca="false">B3621/$G$3</f>
        <v>0.4730805</v>
      </c>
    </row>
    <row r="3622" customFormat="false" ht="12.8" hidden="false" customHeight="false" outlineLevel="0" collapsed="false">
      <c r="B3622" s="0" t="n">
        <v>971.207</v>
      </c>
      <c r="C3622" s="3" t="n">
        <f aca="false">B3622/$G$3</f>
        <v>0.4856035</v>
      </c>
    </row>
    <row r="3623" customFormat="false" ht="12.8" hidden="false" customHeight="false" outlineLevel="0" collapsed="false">
      <c r="B3623" s="0" t="n">
        <v>1008.027</v>
      </c>
      <c r="C3623" s="3" t="n">
        <f aca="false">B3623/$G$3</f>
        <v>0.5040135</v>
      </c>
    </row>
    <row r="3624" customFormat="false" ht="12.8" hidden="false" customHeight="false" outlineLevel="0" collapsed="false">
      <c r="B3624" s="0" t="n">
        <v>1030.567</v>
      </c>
      <c r="C3624" s="3" t="n">
        <f aca="false">B3624/$G$3</f>
        <v>0.5152835</v>
      </c>
    </row>
    <row r="3625" customFormat="false" ht="12.8" hidden="false" customHeight="false" outlineLevel="0" collapsed="false">
      <c r="B3625" s="0" t="n">
        <v>1046.819</v>
      </c>
      <c r="C3625" s="3" t="n">
        <f aca="false">B3625/$G$3</f>
        <v>0.5234095</v>
      </c>
    </row>
    <row r="3626" customFormat="false" ht="12.8" hidden="false" customHeight="false" outlineLevel="0" collapsed="false">
      <c r="B3626" s="0" t="n">
        <v>1071.663</v>
      </c>
      <c r="C3626" s="3" t="n">
        <f aca="false">B3626/$G$3</f>
        <v>0.5358315</v>
      </c>
    </row>
    <row r="3627" customFormat="false" ht="12.8" hidden="false" customHeight="false" outlineLevel="0" collapsed="false">
      <c r="B3627" s="0" t="n">
        <v>1102.103</v>
      </c>
      <c r="C3627" s="3" t="n">
        <f aca="false">B3627/$G$3</f>
        <v>0.5510515</v>
      </c>
    </row>
    <row r="3628" customFormat="false" ht="12.8" hidden="false" customHeight="false" outlineLevel="0" collapsed="false">
      <c r="B3628" s="0" t="n">
        <v>1131.957</v>
      </c>
      <c r="C3628" s="3" t="n">
        <f aca="false">B3628/$G$3</f>
        <v>0.5659785</v>
      </c>
    </row>
    <row r="3629" customFormat="false" ht="12.8" hidden="false" customHeight="false" outlineLevel="0" collapsed="false">
      <c r="B3629" s="0" t="n">
        <v>1144.241</v>
      </c>
      <c r="C3629" s="3" t="n">
        <f aca="false">B3629/$G$3</f>
        <v>0.5721205</v>
      </c>
    </row>
    <row r="3630" customFormat="false" ht="12.8" hidden="false" customHeight="false" outlineLevel="0" collapsed="false">
      <c r="B3630" s="0" t="n">
        <v>1110.311</v>
      </c>
      <c r="C3630" s="3" t="n">
        <f aca="false">B3630/$G$3</f>
        <v>0.5551555</v>
      </c>
    </row>
    <row r="3631" customFormat="false" ht="12.8" hidden="false" customHeight="false" outlineLevel="0" collapsed="false">
      <c r="B3631" s="0" t="n">
        <v>1053.745</v>
      </c>
      <c r="C3631" s="3" t="n">
        <f aca="false">B3631/$G$3</f>
        <v>0.5268725</v>
      </c>
    </row>
    <row r="3632" customFormat="false" ht="12.8" hidden="false" customHeight="false" outlineLevel="0" collapsed="false">
      <c r="B3632" s="0" t="n">
        <v>1012.349</v>
      </c>
      <c r="C3632" s="3" t="n">
        <f aca="false">B3632/$G$3</f>
        <v>0.5061745</v>
      </c>
    </row>
    <row r="3633" customFormat="false" ht="12.8" hidden="false" customHeight="false" outlineLevel="0" collapsed="false">
      <c r="B3633" s="0" t="n">
        <v>986.37</v>
      </c>
      <c r="C3633" s="3" t="n">
        <f aca="false">B3633/$G$3</f>
        <v>0.493185</v>
      </c>
    </row>
    <row r="3634" customFormat="false" ht="12.8" hidden="false" customHeight="false" outlineLevel="0" collapsed="false">
      <c r="B3634" s="0" t="n">
        <v>984.401</v>
      </c>
      <c r="C3634" s="3" t="n">
        <f aca="false">B3634/$G$3</f>
        <v>0.4922005</v>
      </c>
    </row>
    <row r="3635" customFormat="false" ht="12.8" hidden="false" customHeight="false" outlineLevel="0" collapsed="false">
      <c r="B3635" s="0" t="n">
        <v>981.35</v>
      </c>
      <c r="C3635" s="3" t="n">
        <f aca="false">B3635/$G$3</f>
        <v>0.490675</v>
      </c>
    </row>
    <row r="3636" customFormat="false" ht="12.8" hidden="false" customHeight="false" outlineLevel="0" collapsed="false">
      <c r="B3636" s="0" t="n">
        <v>955.801</v>
      </c>
      <c r="C3636" s="3" t="n">
        <f aca="false">B3636/$G$3</f>
        <v>0.4779005</v>
      </c>
    </row>
    <row r="3637" customFormat="false" ht="12.8" hidden="false" customHeight="false" outlineLevel="0" collapsed="false">
      <c r="B3637" s="0" t="n">
        <v>941.129</v>
      </c>
      <c r="C3637" s="3" t="n">
        <f aca="false">B3637/$G$3</f>
        <v>0.4705645</v>
      </c>
    </row>
    <row r="3638" customFormat="false" ht="12.8" hidden="false" customHeight="false" outlineLevel="0" collapsed="false">
      <c r="B3638" s="0" t="n">
        <v>941.154</v>
      </c>
      <c r="C3638" s="3" t="n">
        <f aca="false">B3638/$G$3</f>
        <v>0.470577</v>
      </c>
    </row>
    <row r="3639" customFormat="false" ht="12.8" hidden="false" customHeight="false" outlineLevel="0" collapsed="false">
      <c r="B3639" s="0" t="n">
        <v>967.029</v>
      </c>
      <c r="C3639" s="3" t="n">
        <f aca="false">B3639/$G$3</f>
        <v>0.4835145</v>
      </c>
    </row>
    <row r="3640" customFormat="false" ht="12.8" hidden="false" customHeight="false" outlineLevel="0" collapsed="false">
      <c r="B3640" s="0" t="n">
        <v>999.093</v>
      </c>
      <c r="C3640" s="3" t="n">
        <f aca="false">B3640/$G$3</f>
        <v>0.4995465</v>
      </c>
    </row>
    <row r="3641" customFormat="false" ht="12.8" hidden="false" customHeight="false" outlineLevel="0" collapsed="false">
      <c r="B3641" s="0" t="n">
        <v>1003.92</v>
      </c>
      <c r="C3641" s="3" t="n">
        <f aca="false">B3641/$G$3</f>
        <v>0.50196</v>
      </c>
    </row>
    <row r="3642" customFormat="false" ht="12.8" hidden="false" customHeight="false" outlineLevel="0" collapsed="false">
      <c r="B3642" s="0" t="n">
        <v>976.126</v>
      </c>
      <c r="C3642" s="3" t="n">
        <f aca="false">B3642/$G$3</f>
        <v>0.488063</v>
      </c>
    </row>
    <row r="3643" customFormat="false" ht="12.8" hidden="false" customHeight="false" outlineLevel="0" collapsed="false">
      <c r="B3643" s="0" t="n">
        <v>929.036</v>
      </c>
      <c r="C3643" s="3" t="n">
        <f aca="false">B3643/$G$3</f>
        <v>0.464518</v>
      </c>
    </row>
    <row r="3644" customFormat="false" ht="12.8" hidden="false" customHeight="false" outlineLevel="0" collapsed="false">
      <c r="B3644" s="0" t="n">
        <v>870.564</v>
      </c>
      <c r="C3644" s="3" t="n">
        <f aca="false">B3644/$G$3</f>
        <v>0.435282</v>
      </c>
    </row>
    <row r="3645" customFormat="false" ht="12.8" hidden="false" customHeight="false" outlineLevel="0" collapsed="false">
      <c r="B3645" s="0" t="n">
        <v>815.744</v>
      </c>
      <c r="C3645" s="3" t="n">
        <f aca="false">B3645/$G$3</f>
        <v>0.407872</v>
      </c>
    </row>
    <row r="3646" customFormat="false" ht="12.8" hidden="false" customHeight="false" outlineLevel="0" collapsed="false">
      <c r="B3646" s="0" t="n">
        <v>770.328</v>
      </c>
      <c r="C3646" s="3" t="n">
        <f aca="false">B3646/$G$3</f>
        <v>0.385164</v>
      </c>
    </row>
    <row r="3647" customFormat="false" ht="12.8" hidden="false" customHeight="false" outlineLevel="0" collapsed="false">
      <c r="B3647" s="0" t="n">
        <v>801.751</v>
      </c>
      <c r="C3647" s="3" t="n">
        <f aca="false">B3647/$G$3</f>
        <v>0.4008755</v>
      </c>
    </row>
    <row r="3648" customFormat="false" ht="12.8" hidden="false" customHeight="false" outlineLevel="0" collapsed="false">
      <c r="B3648" s="0" t="n">
        <v>891.76</v>
      </c>
      <c r="C3648" s="3" t="n">
        <f aca="false">B3648/$G$3</f>
        <v>0.44588</v>
      </c>
    </row>
    <row r="3649" customFormat="false" ht="12.8" hidden="false" customHeight="false" outlineLevel="0" collapsed="false">
      <c r="B3649" s="0" t="n">
        <v>967.83</v>
      </c>
      <c r="C3649" s="3" t="n">
        <f aca="false">B3649/$G$3</f>
        <v>0.483915</v>
      </c>
    </row>
    <row r="3650" customFormat="false" ht="12.8" hidden="false" customHeight="false" outlineLevel="0" collapsed="false">
      <c r="B3650" s="0" t="n">
        <v>1020.266</v>
      </c>
      <c r="C3650" s="3" t="n">
        <f aca="false">B3650/$G$3</f>
        <v>0.510133</v>
      </c>
    </row>
    <row r="3651" customFormat="false" ht="12.8" hidden="false" customHeight="false" outlineLevel="0" collapsed="false">
      <c r="B3651" s="0" t="n">
        <v>1058.612</v>
      </c>
      <c r="C3651" s="3" t="n">
        <f aca="false">B3651/$G$3</f>
        <v>0.529306</v>
      </c>
    </row>
    <row r="3652" customFormat="false" ht="12.8" hidden="false" customHeight="false" outlineLevel="0" collapsed="false">
      <c r="B3652" s="0" t="n">
        <v>1095.719</v>
      </c>
      <c r="C3652" s="3" t="n">
        <f aca="false">B3652/$G$3</f>
        <v>0.5478595</v>
      </c>
    </row>
    <row r="3653" customFormat="false" ht="12.8" hidden="false" customHeight="false" outlineLevel="0" collapsed="false">
      <c r="B3653" s="0" t="n">
        <v>1132.939</v>
      </c>
      <c r="C3653" s="3" t="n">
        <f aca="false">B3653/$G$3</f>
        <v>0.5664695</v>
      </c>
    </row>
    <row r="3654" customFormat="false" ht="12.8" hidden="false" customHeight="false" outlineLevel="0" collapsed="false">
      <c r="B3654" s="0" t="n">
        <v>1170.552</v>
      </c>
      <c r="C3654" s="3" t="n">
        <f aca="false">B3654/$G$3</f>
        <v>0.585276</v>
      </c>
    </row>
    <row r="3655" customFormat="false" ht="12.8" hidden="false" customHeight="false" outlineLevel="0" collapsed="false">
      <c r="B3655" s="0" t="n">
        <v>1219.903</v>
      </c>
      <c r="C3655" s="3" t="n">
        <f aca="false">B3655/$G$3</f>
        <v>0.6099515</v>
      </c>
    </row>
    <row r="3656" customFormat="false" ht="12.8" hidden="false" customHeight="false" outlineLevel="0" collapsed="false">
      <c r="B3656" s="0" t="n">
        <v>1255.359</v>
      </c>
      <c r="C3656" s="3" t="n">
        <f aca="false">B3656/$G$3</f>
        <v>0.6276795</v>
      </c>
    </row>
    <row r="3657" customFormat="false" ht="12.8" hidden="false" customHeight="false" outlineLevel="0" collapsed="false">
      <c r="B3657" s="0" t="n">
        <v>1263.171</v>
      </c>
      <c r="C3657" s="3" t="n">
        <f aca="false">B3657/$G$3</f>
        <v>0.6315855</v>
      </c>
    </row>
    <row r="3658" customFormat="false" ht="12.8" hidden="false" customHeight="false" outlineLevel="0" collapsed="false">
      <c r="B3658" s="0" t="n">
        <v>1245.282</v>
      </c>
      <c r="C3658" s="3" t="n">
        <f aca="false">B3658/$G$3</f>
        <v>0.622641</v>
      </c>
    </row>
    <row r="3659" customFormat="false" ht="12.8" hidden="false" customHeight="false" outlineLevel="0" collapsed="false">
      <c r="B3659" s="0" t="n">
        <v>1224.518</v>
      </c>
      <c r="C3659" s="3" t="n">
        <f aca="false">B3659/$G$3</f>
        <v>0.612259</v>
      </c>
    </row>
    <row r="3660" customFormat="false" ht="12.8" hidden="false" customHeight="false" outlineLevel="0" collapsed="false">
      <c r="B3660" s="0" t="n">
        <v>1215.001</v>
      </c>
      <c r="C3660" s="3" t="n">
        <f aca="false">B3660/$G$3</f>
        <v>0.6075005</v>
      </c>
    </row>
    <row r="3661" customFormat="false" ht="12.8" hidden="false" customHeight="false" outlineLevel="0" collapsed="false">
      <c r="B3661" s="0" t="n">
        <v>1206.72</v>
      </c>
      <c r="C3661" s="3" t="n">
        <f aca="false">B3661/$G$3</f>
        <v>0.60336</v>
      </c>
    </row>
    <row r="3662" customFormat="false" ht="12.8" hidden="false" customHeight="false" outlineLevel="0" collapsed="false">
      <c r="B3662" s="0" t="n">
        <v>1173.763</v>
      </c>
      <c r="C3662" s="3" t="n">
        <f aca="false">B3662/$G$3</f>
        <v>0.5868815</v>
      </c>
    </row>
    <row r="3663" customFormat="false" ht="12.8" hidden="false" customHeight="false" outlineLevel="0" collapsed="false">
      <c r="B3663" s="0" t="n">
        <v>1143.224</v>
      </c>
      <c r="C3663" s="3" t="n">
        <f aca="false">B3663/$G$3</f>
        <v>0.571612</v>
      </c>
    </row>
    <row r="3664" customFormat="false" ht="12.8" hidden="false" customHeight="false" outlineLevel="0" collapsed="false">
      <c r="B3664" s="0" t="n">
        <v>1120.556</v>
      </c>
      <c r="C3664" s="3" t="n">
        <f aca="false">B3664/$G$3</f>
        <v>0.560278</v>
      </c>
    </row>
    <row r="3665" customFormat="false" ht="12.8" hidden="false" customHeight="false" outlineLevel="0" collapsed="false">
      <c r="B3665" s="0" t="n">
        <v>1053.749</v>
      </c>
      <c r="C3665" s="3" t="n">
        <f aca="false">B3665/$G$3</f>
        <v>0.5268745</v>
      </c>
    </row>
    <row r="3666" customFormat="false" ht="12.8" hidden="false" customHeight="false" outlineLevel="0" collapsed="false">
      <c r="B3666" s="0" t="n">
        <v>952.808</v>
      </c>
      <c r="C3666" s="3" t="n">
        <f aca="false">B3666/$G$3</f>
        <v>0.476404</v>
      </c>
    </row>
    <row r="3667" customFormat="false" ht="12.8" hidden="false" customHeight="false" outlineLevel="0" collapsed="false">
      <c r="B3667" s="0" t="n">
        <v>878.263</v>
      </c>
      <c r="C3667" s="3" t="n">
        <f aca="false">B3667/$G$3</f>
        <v>0.4391315</v>
      </c>
    </row>
    <row r="3668" customFormat="false" ht="12.8" hidden="false" customHeight="false" outlineLevel="0" collapsed="false">
      <c r="B3668" s="0" t="n">
        <v>826.752</v>
      </c>
      <c r="C3668" s="3" t="n">
        <f aca="false">B3668/$G$3</f>
        <v>0.413376</v>
      </c>
    </row>
    <row r="3669" customFormat="false" ht="12.8" hidden="false" customHeight="false" outlineLevel="0" collapsed="false">
      <c r="B3669" s="0" t="n">
        <v>813.986</v>
      </c>
      <c r="C3669" s="3" t="n">
        <f aca="false">B3669/$G$3</f>
        <v>0.406993</v>
      </c>
    </row>
    <row r="3670" customFormat="false" ht="12.8" hidden="false" customHeight="false" outlineLevel="0" collapsed="false">
      <c r="B3670" s="0" t="n">
        <v>810.725</v>
      </c>
      <c r="C3670" s="3" t="n">
        <f aca="false">B3670/$G$3</f>
        <v>0.4053625</v>
      </c>
    </row>
    <row r="3671" customFormat="false" ht="12.8" hidden="false" customHeight="false" outlineLevel="0" collapsed="false">
      <c r="B3671" s="0" t="n">
        <v>856.372</v>
      </c>
      <c r="C3671" s="3" t="n">
        <f aca="false">B3671/$G$3</f>
        <v>0.428186</v>
      </c>
    </row>
    <row r="3672" customFormat="false" ht="12.8" hidden="false" customHeight="false" outlineLevel="0" collapsed="false">
      <c r="B3672" s="0" t="n">
        <v>930.709</v>
      </c>
      <c r="C3672" s="3" t="n">
        <f aca="false">B3672/$G$3</f>
        <v>0.4653545</v>
      </c>
    </row>
    <row r="3673" customFormat="false" ht="12.8" hidden="false" customHeight="false" outlineLevel="0" collapsed="false">
      <c r="B3673" s="0" t="n">
        <v>994.361</v>
      </c>
      <c r="C3673" s="3" t="n">
        <f aca="false">B3673/$G$3</f>
        <v>0.4971805</v>
      </c>
    </row>
    <row r="3674" customFormat="false" ht="12.8" hidden="false" customHeight="false" outlineLevel="0" collapsed="false">
      <c r="B3674" s="0" t="n">
        <v>1046.017</v>
      </c>
      <c r="C3674" s="3" t="n">
        <f aca="false">B3674/$G$3</f>
        <v>0.5230085</v>
      </c>
    </row>
    <row r="3675" customFormat="false" ht="12.8" hidden="false" customHeight="false" outlineLevel="0" collapsed="false">
      <c r="B3675" s="0" t="n">
        <v>1090.515</v>
      </c>
      <c r="C3675" s="3" t="n">
        <f aca="false">B3675/$G$3</f>
        <v>0.5452575</v>
      </c>
    </row>
    <row r="3676" customFormat="false" ht="12.8" hidden="false" customHeight="false" outlineLevel="0" collapsed="false">
      <c r="B3676" s="0" t="n">
        <v>1133.626</v>
      </c>
      <c r="C3676" s="3" t="n">
        <f aca="false">B3676/$G$3</f>
        <v>0.566813</v>
      </c>
    </row>
    <row r="3677" customFormat="false" ht="12.8" hidden="false" customHeight="false" outlineLevel="0" collapsed="false">
      <c r="B3677" s="0" t="n">
        <v>1170.534</v>
      </c>
      <c r="C3677" s="3" t="n">
        <f aca="false">B3677/$G$3</f>
        <v>0.585267</v>
      </c>
    </row>
    <row r="3678" customFormat="false" ht="12.8" hidden="false" customHeight="false" outlineLevel="0" collapsed="false">
      <c r="B3678" s="0" t="n">
        <v>1203.599</v>
      </c>
      <c r="C3678" s="3" t="n">
        <f aca="false">B3678/$G$3</f>
        <v>0.6017995</v>
      </c>
    </row>
    <row r="3679" customFormat="false" ht="12.8" hidden="false" customHeight="false" outlineLevel="0" collapsed="false">
      <c r="B3679" s="0" t="n">
        <v>1218.49</v>
      </c>
      <c r="C3679" s="3" t="n">
        <f aca="false">B3679/$G$3</f>
        <v>0.609245</v>
      </c>
    </row>
    <row r="3680" customFormat="false" ht="12.8" hidden="false" customHeight="false" outlineLevel="0" collapsed="false">
      <c r="B3680" s="0" t="n">
        <v>1218.334</v>
      </c>
      <c r="C3680" s="3" t="n">
        <f aca="false">B3680/$G$3</f>
        <v>0.609167</v>
      </c>
    </row>
    <row r="3681" customFormat="false" ht="12.8" hidden="false" customHeight="false" outlineLevel="0" collapsed="false">
      <c r="B3681" s="0" t="n">
        <v>1212.276</v>
      </c>
      <c r="C3681" s="3" t="n">
        <f aca="false">B3681/$G$3</f>
        <v>0.606138</v>
      </c>
    </row>
    <row r="3682" customFormat="false" ht="12.8" hidden="false" customHeight="false" outlineLevel="0" collapsed="false">
      <c r="B3682" s="0" t="n">
        <v>1217.868</v>
      </c>
      <c r="C3682" s="3" t="n">
        <f aca="false">B3682/$G$3</f>
        <v>0.608934</v>
      </c>
    </row>
    <row r="3683" customFormat="false" ht="12.8" hidden="false" customHeight="false" outlineLevel="0" collapsed="false">
      <c r="B3683" s="0" t="n">
        <v>1214.453</v>
      </c>
      <c r="C3683" s="3" t="n">
        <f aca="false">B3683/$G$3</f>
        <v>0.6072265</v>
      </c>
    </row>
    <row r="3684" customFormat="false" ht="12.8" hidden="false" customHeight="false" outlineLevel="0" collapsed="false">
      <c r="B3684" s="0" t="n">
        <v>1190.76</v>
      </c>
      <c r="C3684" s="3" t="n">
        <f aca="false">B3684/$G$3</f>
        <v>0.59538</v>
      </c>
    </row>
    <row r="3685" customFormat="false" ht="12.8" hidden="false" customHeight="false" outlineLevel="0" collapsed="false">
      <c r="B3685" s="0" t="n">
        <v>1170.561</v>
      </c>
      <c r="C3685" s="3" t="n">
        <f aca="false">B3685/$G$3</f>
        <v>0.5852805</v>
      </c>
    </row>
    <row r="3686" customFormat="false" ht="12.8" hidden="false" customHeight="false" outlineLevel="0" collapsed="false">
      <c r="B3686" s="0" t="n">
        <v>1164.23</v>
      </c>
      <c r="C3686" s="3" t="n">
        <f aca="false">B3686/$G$3</f>
        <v>0.582115</v>
      </c>
    </row>
    <row r="3687" customFormat="false" ht="12.8" hidden="false" customHeight="false" outlineLevel="0" collapsed="false">
      <c r="B3687" s="0" t="n">
        <v>1160.333</v>
      </c>
      <c r="C3687" s="3" t="n">
        <f aca="false">B3687/$G$3</f>
        <v>0.5801665</v>
      </c>
    </row>
    <row r="3688" customFormat="false" ht="12.8" hidden="false" customHeight="false" outlineLevel="0" collapsed="false">
      <c r="B3688" s="0" t="n">
        <v>1144.223</v>
      </c>
      <c r="C3688" s="3" t="n">
        <f aca="false">B3688/$G$3</f>
        <v>0.5721115</v>
      </c>
    </row>
    <row r="3689" customFormat="false" ht="12.8" hidden="false" customHeight="false" outlineLevel="0" collapsed="false">
      <c r="B3689" s="0" t="n">
        <v>1115.829</v>
      </c>
      <c r="C3689" s="3" t="n">
        <f aca="false">B3689/$G$3</f>
        <v>0.5579145</v>
      </c>
    </row>
    <row r="3690" customFormat="false" ht="12.8" hidden="false" customHeight="false" outlineLevel="0" collapsed="false">
      <c r="B3690" s="0" t="n">
        <v>1072.833</v>
      </c>
      <c r="C3690" s="3" t="n">
        <f aca="false">B3690/$G$3</f>
        <v>0.5364165</v>
      </c>
    </row>
    <row r="3691" customFormat="false" ht="12.8" hidden="false" customHeight="false" outlineLevel="0" collapsed="false">
      <c r="B3691" s="0" t="n">
        <v>1020.361</v>
      </c>
      <c r="C3691" s="3" t="n">
        <f aca="false">B3691/$G$3</f>
        <v>0.5101805</v>
      </c>
    </row>
    <row r="3692" customFormat="false" ht="12.8" hidden="false" customHeight="false" outlineLevel="0" collapsed="false">
      <c r="B3692" s="0" t="n">
        <v>956.844</v>
      </c>
      <c r="C3692" s="3" t="n">
        <f aca="false">B3692/$G$3</f>
        <v>0.478422</v>
      </c>
    </row>
    <row r="3693" customFormat="false" ht="12.8" hidden="false" customHeight="false" outlineLevel="0" collapsed="false">
      <c r="B3693" s="0" t="n">
        <v>897.51</v>
      </c>
      <c r="C3693" s="3" t="n">
        <f aca="false">B3693/$G$3</f>
        <v>0.448755</v>
      </c>
    </row>
    <row r="3694" customFormat="false" ht="12.8" hidden="false" customHeight="false" outlineLevel="0" collapsed="false">
      <c r="B3694" s="0" t="n">
        <v>860.712</v>
      </c>
      <c r="C3694" s="3" t="n">
        <f aca="false">B3694/$G$3</f>
        <v>0.430356</v>
      </c>
    </row>
    <row r="3695" customFormat="false" ht="12.8" hidden="false" customHeight="false" outlineLevel="0" collapsed="false">
      <c r="B3695" s="0" t="n">
        <v>848.455</v>
      </c>
      <c r="C3695" s="3" t="n">
        <f aca="false">B3695/$G$3</f>
        <v>0.4242275</v>
      </c>
    </row>
    <row r="3696" customFormat="false" ht="12.8" hidden="false" customHeight="false" outlineLevel="0" collapsed="false">
      <c r="B3696" s="0" t="n">
        <v>861.67</v>
      </c>
      <c r="C3696" s="3" t="n">
        <f aca="false">B3696/$G$3</f>
        <v>0.430835</v>
      </c>
    </row>
    <row r="3697" customFormat="false" ht="12.8" hidden="false" customHeight="false" outlineLevel="0" collapsed="false">
      <c r="B3697" s="0" t="n">
        <v>895.835</v>
      </c>
      <c r="C3697" s="3" t="n">
        <f aca="false">B3697/$G$3</f>
        <v>0.4479175</v>
      </c>
    </row>
    <row r="3698" customFormat="false" ht="12.8" hidden="false" customHeight="false" outlineLevel="0" collapsed="false">
      <c r="B3698" s="0" t="n">
        <v>920.299</v>
      </c>
      <c r="C3698" s="3" t="n">
        <f aca="false">B3698/$G$3</f>
        <v>0.4601495</v>
      </c>
    </row>
    <row r="3699" customFormat="false" ht="12.8" hidden="false" customHeight="false" outlineLevel="0" collapsed="false">
      <c r="B3699" s="0" t="n">
        <v>946.182</v>
      </c>
      <c r="C3699" s="3" t="n">
        <f aca="false">B3699/$G$3</f>
        <v>0.473091</v>
      </c>
    </row>
    <row r="3700" customFormat="false" ht="12.8" hidden="false" customHeight="false" outlineLevel="0" collapsed="false">
      <c r="B3700" s="0" t="n">
        <v>964.953</v>
      </c>
      <c r="C3700" s="3" t="n">
        <f aca="false">B3700/$G$3</f>
        <v>0.4824765</v>
      </c>
    </row>
    <row r="3701" customFormat="false" ht="12.8" hidden="false" customHeight="false" outlineLevel="0" collapsed="false">
      <c r="B3701" s="0" t="n">
        <v>965.648</v>
      </c>
      <c r="C3701" s="3" t="n">
        <f aca="false">B3701/$G$3</f>
        <v>0.482824</v>
      </c>
    </row>
    <row r="3702" customFormat="false" ht="12.8" hidden="false" customHeight="false" outlineLevel="0" collapsed="false">
      <c r="B3702" s="0" t="n">
        <v>984.351</v>
      </c>
      <c r="C3702" s="3" t="n">
        <f aca="false">B3702/$G$3</f>
        <v>0.4921755</v>
      </c>
    </row>
    <row r="3703" customFormat="false" ht="12.8" hidden="false" customHeight="false" outlineLevel="0" collapsed="false">
      <c r="B3703" s="0" t="n">
        <v>1035.352</v>
      </c>
      <c r="C3703" s="3" t="n">
        <f aca="false">B3703/$G$3</f>
        <v>0.517676</v>
      </c>
    </row>
    <row r="3704" customFormat="false" ht="12.8" hidden="false" customHeight="false" outlineLevel="0" collapsed="false">
      <c r="B3704" s="0" t="n">
        <v>1106.647</v>
      </c>
      <c r="C3704" s="3" t="n">
        <f aca="false">B3704/$G$3</f>
        <v>0.5533235</v>
      </c>
    </row>
    <row r="3705" customFormat="false" ht="12.8" hidden="false" customHeight="false" outlineLevel="0" collapsed="false">
      <c r="B3705" s="0" t="n">
        <v>1169.93</v>
      </c>
      <c r="C3705" s="3" t="n">
        <f aca="false">B3705/$G$3</f>
        <v>0.584965</v>
      </c>
    </row>
    <row r="3706" customFormat="false" ht="12.8" hidden="false" customHeight="false" outlineLevel="0" collapsed="false">
      <c r="B3706" s="0" t="n">
        <v>1166.816</v>
      </c>
      <c r="C3706" s="3" t="n">
        <f aca="false">B3706/$G$3</f>
        <v>0.583408</v>
      </c>
    </row>
    <row r="3707" customFormat="false" ht="12.8" hidden="false" customHeight="false" outlineLevel="0" collapsed="false">
      <c r="B3707" s="0" t="n">
        <v>1146.377</v>
      </c>
      <c r="C3707" s="3" t="n">
        <f aca="false">B3707/$G$3</f>
        <v>0.5731885</v>
      </c>
    </row>
    <row r="3708" customFormat="false" ht="12.8" hidden="false" customHeight="false" outlineLevel="0" collapsed="false">
      <c r="B3708" s="0" t="n">
        <v>1127.313</v>
      </c>
      <c r="C3708" s="3" t="n">
        <f aca="false">B3708/$G$3</f>
        <v>0.5636565</v>
      </c>
    </row>
    <row r="3709" customFormat="false" ht="12.8" hidden="false" customHeight="false" outlineLevel="0" collapsed="false">
      <c r="B3709" s="0" t="n">
        <v>1125.213</v>
      </c>
      <c r="C3709" s="3" t="n">
        <f aca="false">B3709/$G$3</f>
        <v>0.5626065</v>
      </c>
    </row>
    <row r="3710" customFormat="false" ht="12.8" hidden="false" customHeight="false" outlineLevel="0" collapsed="false">
      <c r="B3710" s="0" t="n">
        <v>1154.742</v>
      </c>
      <c r="C3710" s="3" t="n">
        <f aca="false">B3710/$G$3</f>
        <v>0.577371</v>
      </c>
    </row>
    <row r="3711" customFormat="false" ht="12.8" hidden="false" customHeight="false" outlineLevel="0" collapsed="false">
      <c r="B3711" s="0" t="n">
        <v>1210.425</v>
      </c>
      <c r="C3711" s="3" t="n">
        <f aca="false">B3711/$G$3</f>
        <v>0.6052125</v>
      </c>
    </row>
    <row r="3712" customFormat="false" ht="12.8" hidden="false" customHeight="false" outlineLevel="0" collapsed="false">
      <c r="B3712" s="0" t="n">
        <v>1261.079</v>
      </c>
      <c r="C3712" s="3" t="n">
        <f aca="false">B3712/$G$3</f>
        <v>0.6305395</v>
      </c>
    </row>
    <row r="3713" customFormat="false" ht="12.8" hidden="false" customHeight="false" outlineLevel="0" collapsed="false">
      <c r="B3713" s="0" t="n">
        <v>1291.01</v>
      </c>
      <c r="C3713" s="3" t="n">
        <f aca="false">B3713/$G$3</f>
        <v>0.645505</v>
      </c>
    </row>
    <row r="3714" customFormat="false" ht="12.8" hidden="false" customHeight="false" outlineLevel="0" collapsed="false">
      <c r="B3714" s="0" t="n">
        <v>1288.283</v>
      </c>
      <c r="C3714" s="3" t="n">
        <f aca="false">B3714/$G$3</f>
        <v>0.6441415</v>
      </c>
    </row>
    <row r="3715" customFormat="false" ht="12.8" hidden="false" customHeight="false" outlineLevel="0" collapsed="false">
      <c r="B3715" s="0" t="n">
        <v>1246.564</v>
      </c>
      <c r="C3715" s="3" t="n">
        <f aca="false">B3715/$G$3</f>
        <v>0.623282</v>
      </c>
    </row>
    <row r="3716" customFormat="false" ht="12.8" hidden="false" customHeight="false" outlineLevel="0" collapsed="false">
      <c r="B3716" s="0" t="n">
        <v>1170.538</v>
      </c>
      <c r="C3716" s="3" t="n">
        <f aca="false">B3716/$G$3</f>
        <v>0.585269</v>
      </c>
    </row>
    <row r="3717" customFormat="false" ht="12.8" hidden="false" customHeight="false" outlineLevel="0" collapsed="false">
      <c r="B3717" s="0" t="n">
        <v>1076.353</v>
      </c>
      <c r="C3717" s="3" t="n">
        <f aca="false">B3717/$G$3</f>
        <v>0.5381765</v>
      </c>
    </row>
    <row r="3718" customFormat="false" ht="12.8" hidden="false" customHeight="false" outlineLevel="0" collapsed="false">
      <c r="B3718" s="0" t="n">
        <v>976.44</v>
      </c>
      <c r="C3718" s="3" t="n">
        <f aca="false">B3718/$G$3</f>
        <v>0.48822</v>
      </c>
    </row>
    <row r="3719" customFormat="false" ht="12.8" hidden="false" customHeight="false" outlineLevel="0" collapsed="false">
      <c r="B3719" s="0" t="n">
        <v>878.241</v>
      </c>
      <c r="C3719" s="3" t="n">
        <f aca="false">B3719/$G$3</f>
        <v>0.4391205</v>
      </c>
    </row>
    <row r="3720" customFormat="false" ht="12.8" hidden="false" customHeight="false" outlineLevel="0" collapsed="false">
      <c r="B3720" s="0" t="n">
        <v>804.51</v>
      </c>
      <c r="C3720" s="3" t="n">
        <f aca="false">B3720/$G$3</f>
        <v>0.402255</v>
      </c>
    </row>
    <row r="3721" customFormat="false" ht="12.8" hidden="false" customHeight="false" outlineLevel="0" collapsed="false">
      <c r="B3721" s="0" t="n">
        <v>783.852</v>
      </c>
      <c r="C3721" s="3" t="n">
        <f aca="false">B3721/$G$3</f>
        <v>0.391926</v>
      </c>
    </row>
    <row r="3722" customFormat="false" ht="12.8" hidden="false" customHeight="false" outlineLevel="0" collapsed="false">
      <c r="B3722" s="0" t="n">
        <v>818.138</v>
      </c>
      <c r="C3722" s="3" t="n">
        <f aca="false">B3722/$G$3</f>
        <v>0.409069</v>
      </c>
    </row>
    <row r="3723" customFormat="false" ht="12.8" hidden="false" customHeight="false" outlineLevel="0" collapsed="false">
      <c r="B3723" s="0" t="n">
        <v>895.846</v>
      </c>
      <c r="C3723" s="3" t="n">
        <f aca="false">B3723/$G$3</f>
        <v>0.447923</v>
      </c>
    </row>
    <row r="3724" customFormat="false" ht="12.8" hidden="false" customHeight="false" outlineLevel="0" collapsed="false">
      <c r="B3724" s="0" t="n">
        <v>990.901</v>
      </c>
      <c r="C3724" s="3" t="n">
        <f aca="false">B3724/$G$3</f>
        <v>0.4954505</v>
      </c>
    </row>
    <row r="3725" customFormat="false" ht="12.8" hidden="false" customHeight="false" outlineLevel="0" collapsed="false">
      <c r="B3725" s="0" t="n">
        <v>1064.405</v>
      </c>
      <c r="C3725" s="3" t="n">
        <f aca="false">B3725/$G$3</f>
        <v>0.5322025</v>
      </c>
    </row>
    <row r="3726" customFormat="false" ht="12.8" hidden="false" customHeight="false" outlineLevel="0" collapsed="false">
      <c r="B3726" s="0" t="n">
        <v>1092.196</v>
      </c>
      <c r="C3726" s="3" t="n">
        <f aca="false">B3726/$G$3</f>
        <v>0.546098</v>
      </c>
    </row>
    <row r="3727" customFormat="false" ht="12.8" hidden="false" customHeight="false" outlineLevel="0" collapsed="false">
      <c r="B3727" s="0" t="n">
        <v>1083.376</v>
      </c>
      <c r="C3727" s="3" t="n">
        <f aca="false">B3727/$G$3</f>
        <v>0.541688</v>
      </c>
    </row>
    <row r="3728" customFormat="false" ht="12.8" hidden="false" customHeight="false" outlineLevel="0" collapsed="false">
      <c r="B3728" s="0" t="n">
        <v>1069.562</v>
      </c>
      <c r="C3728" s="3" t="n">
        <f aca="false">B3728/$G$3</f>
        <v>0.534781</v>
      </c>
    </row>
    <row r="3729" customFormat="false" ht="12.8" hidden="false" customHeight="false" outlineLevel="0" collapsed="false">
      <c r="B3729" s="0" t="n">
        <v>1083.375</v>
      </c>
      <c r="C3729" s="3" t="n">
        <f aca="false">B3729/$G$3</f>
        <v>0.5416875</v>
      </c>
    </row>
    <row r="3730" customFormat="false" ht="12.8" hidden="false" customHeight="false" outlineLevel="0" collapsed="false">
      <c r="B3730" s="0" t="n">
        <v>1133.017</v>
      </c>
      <c r="C3730" s="3" t="n">
        <f aca="false">B3730/$G$3</f>
        <v>0.5665085</v>
      </c>
    </row>
    <row r="3731" customFormat="false" ht="12.8" hidden="false" customHeight="false" outlineLevel="0" collapsed="false">
      <c r="B3731" s="0" t="n">
        <v>1183.969</v>
      </c>
      <c r="C3731" s="3" t="n">
        <f aca="false">B3731/$G$3</f>
        <v>0.5919845</v>
      </c>
    </row>
    <row r="3732" customFormat="false" ht="12.8" hidden="false" customHeight="false" outlineLevel="0" collapsed="false">
      <c r="B3732" s="0" t="n">
        <v>1200.368</v>
      </c>
      <c r="C3732" s="3" t="n">
        <f aca="false">B3732/$G$3</f>
        <v>0.600184</v>
      </c>
    </row>
    <row r="3733" customFormat="false" ht="12.8" hidden="false" customHeight="false" outlineLevel="0" collapsed="false">
      <c r="B3733" s="0" t="n">
        <v>1208.513</v>
      </c>
      <c r="C3733" s="3" t="n">
        <f aca="false">B3733/$G$3</f>
        <v>0.6042565</v>
      </c>
    </row>
    <row r="3734" customFormat="false" ht="12.8" hidden="false" customHeight="false" outlineLevel="0" collapsed="false">
      <c r="B3734" s="0" t="n">
        <v>1207.945</v>
      </c>
      <c r="C3734" s="3" t="n">
        <f aca="false">B3734/$G$3</f>
        <v>0.6039725</v>
      </c>
    </row>
    <row r="3735" customFormat="false" ht="12.8" hidden="false" customHeight="false" outlineLevel="0" collapsed="false">
      <c r="B3735" s="0" t="n">
        <v>1186.591</v>
      </c>
      <c r="C3735" s="3" t="n">
        <f aca="false">B3735/$G$3</f>
        <v>0.5932955</v>
      </c>
    </row>
    <row r="3736" customFormat="false" ht="12.8" hidden="false" customHeight="false" outlineLevel="0" collapsed="false">
      <c r="B3736" s="0" t="n">
        <v>1144.279</v>
      </c>
      <c r="C3736" s="3" t="n">
        <f aca="false">B3736/$G$3</f>
        <v>0.5721395</v>
      </c>
    </row>
    <row r="3737" customFormat="false" ht="12.8" hidden="false" customHeight="false" outlineLevel="0" collapsed="false">
      <c r="B3737" s="0" t="n">
        <v>1092.995</v>
      </c>
      <c r="C3737" s="3" t="n">
        <f aca="false">B3737/$G$3</f>
        <v>0.5464975</v>
      </c>
    </row>
    <row r="3738" customFormat="false" ht="12.8" hidden="false" customHeight="false" outlineLevel="0" collapsed="false">
      <c r="B3738" s="0" t="n">
        <v>1009.74</v>
      </c>
      <c r="C3738" s="3" t="n">
        <f aca="false">B3738/$G$3</f>
        <v>0.50487</v>
      </c>
    </row>
    <row r="3739" customFormat="false" ht="12.8" hidden="false" customHeight="false" outlineLevel="0" collapsed="false">
      <c r="B3739" s="0" t="n">
        <v>904.516</v>
      </c>
      <c r="C3739" s="3" t="n">
        <f aca="false">B3739/$G$3</f>
        <v>0.452258</v>
      </c>
    </row>
    <row r="3740" customFormat="false" ht="12.8" hidden="false" customHeight="false" outlineLevel="0" collapsed="false">
      <c r="B3740" s="0" t="n">
        <v>815.7</v>
      </c>
      <c r="C3740" s="3" t="n">
        <f aca="false">B3740/$G$3</f>
        <v>0.40785</v>
      </c>
    </row>
    <row r="3741" customFormat="false" ht="12.8" hidden="false" customHeight="false" outlineLevel="0" collapsed="false">
      <c r="B3741" s="0" t="n">
        <v>758.945</v>
      </c>
      <c r="C3741" s="3" t="n">
        <f aca="false">B3741/$G$3</f>
        <v>0.3794725</v>
      </c>
    </row>
    <row r="3742" customFormat="false" ht="12.8" hidden="false" customHeight="false" outlineLevel="0" collapsed="false">
      <c r="B3742" s="0" t="n">
        <v>744.224</v>
      </c>
      <c r="C3742" s="3" t="n">
        <f aca="false">B3742/$G$3</f>
        <v>0.372112</v>
      </c>
    </row>
    <row r="3743" customFormat="false" ht="12.8" hidden="false" customHeight="false" outlineLevel="0" collapsed="false">
      <c r="B3743" s="0" t="n">
        <v>758.874</v>
      </c>
      <c r="C3743" s="3" t="n">
        <f aca="false">B3743/$G$3</f>
        <v>0.379437</v>
      </c>
    </row>
    <row r="3744" customFormat="false" ht="12.8" hidden="false" customHeight="false" outlineLevel="0" collapsed="false">
      <c r="B3744" s="0" t="n">
        <v>798.327</v>
      </c>
      <c r="C3744" s="3" t="n">
        <f aca="false">B3744/$G$3</f>
        <v>0.3991635</v>
      </c>
    </row>
    <row r="3745" customFormat="false" ht="12.8" hidden="false" customHeight="false" outlineLevel="0" collapsed="false">
      <c r="B3745" s="0" t="n">
        <v>878.247</v>
      </c>
      <c r="C3745" s="3" t="n">
        <f aca="false">B3745/$G$3</f>
        <v>0.4391235</v>
      </c>
    </row>
    <row r="3746" customFormat="false" ht="12.8" hidden="false" customHeight="false" outlineLevel="0" collapsed="false">
      <c r="B3746" s="0" t="n">
        <v>965.794</v>
      </c>
      <c r="C3746" s="3" t="n">
        <f aca="false">B3746/$G$3</f>
        <v>0.482897</v>
      </c>
    </row>
    <row r="3747" customFormat="false" ht="12.8" hidden="false" customHeight="false" outlineLevel="0" collapsed="false">
      <c r="B3747" s="0" t="n">
        <v>1051.753</v>
      </c>
      <c r="C3747" s="3" t="n">
        <f aca="false">B3747/$G$3</f>
        <v>0.5258765</v>
      </c>
    </row>
    <row r="3748" customFormat="false" ht="12.8" hidden="false" customHeight="false" outlineLevel="0" collapsed="false">
      <c r="B3748" s="0" t="n">
        <v>1122.468</v>
      </c>
      <c r="C3748" s="3" t="n">
        <f aca="false">B3748/$G$3</f>
        <v>0.561234</v>
      </c>
    </row>
    <row r="3749" customFormat="false" ht="12.8" hidden="false" customHeight="false" outlineLevel="0" collapsed="false">
      <c r="B3749" s="0" t="n">
        <v>1175.288</v>
      </c>
      <c r="C3749" s="3" t="n">
        <f aca="false">B3749/$G$3</f>
        <v>0.587644</v>
      </c>
    </row>
    <row r="3750" customFormat="false" ht="12.8" hidden="false" customHeight="false" outlineLevel="0" collapsed="false">
      <c r="B3750" s="0" t="n">
        <v>1206.11</v>
      </c>
      <c r="C3750" s="3" t="n">
        <f aca="false">B3750/$G$3</f>
        <v>0.603055</v>
      </c>
    </row>
    <row r="3751" customFormat="false" ht="12.8" hidden="false" customHeight="false" outlineLevel="0" collapsed="false">
      <c r="B3751" s="0" t="n">
        <v>1219.873</v>
      </c>
      <c r="C3751" s="3" t="n">
        <f aca="false">B3751/$G$3</f>
        <v>0.6099365</v>
      </c>
    </row>
    <row r="3752" customFormat="false" ht="12.8" hidden="false" customHeight="false" outlineLevel="0" collapsed="false">
      <c r="B3752" s="0" t="n">
        <v>1229.121</v>
      </c>
      <c r="C3752" s="3" t="n">
        <f aca="false">B3752/$G$3</f>
        <v>0.6145605</v>
      </c>
    </row>
    <row r="3753" customFormat="false" ht="12.8" hidden="false" customHeight="false" outlineLevel="0" collapsed="false">
      <c r="B3753" s="0" t="n">
        <v>1229.144</v>
      </c>
      <c r="C3753" s="3" t="n">
        <f aca="false">B3753/$G$3</f>
        <v>0.614572</v>
      </c>
    </row>
    <row r="3754" customFormat="false" ht="12.8" hidden="false" customHeight="false" outlineLevel="0" collapsed="false">
      <c r="B3754" s="0" t="n">
        <v>1212.335</v>
      </c>
      <c r="C3754" s="3" t="n">
        <f aca="false">B3754/$G$3</f>
        <v>0.6061675</v>
      </c>
    </row>
    <row r="3755" customFormat="false" ht="12.8" hidden="false" customHeight="false" outlineLevel="0" collapsed="false">
      <c r="B3755" s="0" t="n">
        <v>1170.537</v>
      </c>
      <c r="C3755" s="3" t="n">
        <f aca="false">B3755/$G$3</f>
        <v>0.5852685</v>
      </c>
    </row>
    <row r="3756" customFormat="false" ht="12.8" hidden="false" customHeight="false" outlineLevel="0" collapsed="false">
      <c r="B3756" s="0" t="n">
        <v>1137.046</v>
      </c>
      <c r="C3756" s="3" t="n">
        <f aca="false">B3756/$G$3</f>
        <v>0.568523</v>
      </c>
    </row>
    <row r="3757" customFormat="false" ht="12.8" hidden="false" customHeight="false" outlineLevel="0" collapsed="false">
      <c r="B3757" s="0" t="n">
        <v>1112.744</v>
      </c>
      <c r="C3757" s="3" t="n">
        <f aca="false">B3757/$G$3</f>
        <v>0.556372</v>
      </c>
    </row>
    <row r="3758" customFormat="false" ht="12.8" hidden="false" customHeight="false" outlineLevel="0" collapsed="false">
      <c r="B3758" s="0" t="n">
        <v>1100.54</v>
      </c>
      <c r="C3758" s="3" t="n">
        <f aca="false">B3758/$G$3</f>
        <v>0.55027</v>
      </c>
    </row>
    <row r="3759" customFormat="false" ht="12.8" hidden="false" customHeight="false" outlineLevel="0" collapsed="false">
      <c r="B3759" s="0" t="n">
        <v>1090.657</v>
      </c>
      <c r="C3759" s="3" t="n">
        <f aca="false">B3759/$G$3</f>
        <v>0.5453285</v>
      </c>
    </row>
    <row r="3760" customFormat="false" ht="12.8" hidden="false" customHeight="false" outlineLevel="0" collapsed="false">
      <c r="B3760" s="0" t="n">
        <v>1076.259</v>
      </c>
      <c r="C3760" s="3" t="n">
        <f aca="false">B3760/$G$3</f>
        <v>0.5381295</v>
      </c>
    </row>
    <row r="3761" customFormat="false" ht="12.8" hidden="false" customHeight="false" outlineLevel="0" collapsed="false">
      <c r="B3761" s="0" t="n">
        <v>1038.85</v>
      </c>
      <c r="C3761" s="3" t="n">
        <f aca="false">B3761/$G$3</f>
        <v>0.519425</v>
      </c>
    </row>
    <row r="3762" customFormat="false" ht="12.8" hidden="false" customHeight="false" outlineLevel="0" collapsed="false">
      <c r="B3762" s="0" t="n">
        <v>986.396</v>
      </c>
      <c r="C3762" s="3" t="n">
        <f aca="false">B3762/$G$3</f>
        <v>0.493198</v>
      </c>
    </row>
    <row r="3763" customFormat="false" ht="12.8" hidden="false" customHeight="false" outlineLevel="0" collapsed="false">
      <c r="B3763" s="0" t="n">
        <v>929.076</v>
      </c>
      <c r="C3763" s="3" t="n">
        <f aca="false">B3763/$G$3</f>
        <v>0.464538</v>
      </c>
    </row>
    <row r="3764" customFormat="false" ht="12.8" hidden="false" customHeight="false" outlineLevel="0" collapsed="false">
      <c r="B3764" s="0" t="n">
        <v>865.717</v>
      </c>
      <c r="C3764" s="3" t="n">
        <f aca="false">B3764/$G$3</f>
        <v>0.4328585</v>
      </c>
    </row>
    <row r="3765" customFormat="false" ht="12.8" hidden="false" customHeight="false" outlineLevel="0" collapsed="false">
      <c r="B3765" s="0" t="n">
        <v>815.756</v>
      </c>
      <c r="C3765" s="3" t="n">
        <f aca="false">B3765/$G$3</f>
        <v>0.407878</v>
      </c>
    </row>
    <row r="3766" customFormat="false" ht="12.8" hidden="false" customHeight="false" outlineLevel="0" collapsed="false">
      <c r="B3766" s="0" t="n">
        <v>792.89</v>
      </c>
      <c r="C3766" s="3" t="n">
        <f aca="false">B3766/$G$3</f>
        <v>0.396445</v>
      </c>
    </row>
    <row r="3767" customFormat="false" ht="12.8" hidden="false" customHeight="false" outlineLevel="0" collapsed="false">
      <c r="B3767" s="0" t="n">
        <v>800.267</v>
      </c>
      <c r="C3767" s="3" t="n">
        <f aca="false">B3767/$G$3</f>
        <v>0.4001335</v>
      </c>
    </row>
    <row r="3768" customFormat="false" ht="12.8" hidden="false" customHeight="false" outlineLevel="0" collapsed="false">
      <c r="B3768" s="0" t="n">
        <v>815.707</v>
      </c>
      <c r="C3768" s="3" t="n">
        <f aca="false">B3768/$G$3</f>
        <v>0.4078535</v>
      </c>
    </row>
    <row r="3769" customFormat="false" ht="12.8" hidden="false" customHeight="false" outlineLevel="0" collapsed="false">
      <c r="B3769" s="0" t="n">
        <v>840.887</v>
      </c>
      <c r="C3769" s="3" t="n">
        <f aca="false">B3769/$G$3</f>
        <v>0.4204435</v>
      </c>
    </row>
    <row r="3770" customFormat="false" ht="12.8" hidden="false" customHeight="false" outlineLevel="0" collapsed="false">
      <c r="B3770" s="0" t="n">
        <v>842.035</v>
      </c>
      <c r="C3770" s="3" t="n">
        <f aca="false">B3770/$G$3</f>
        <v>0.4210175</v>
      </c>
    </row>
    <row r="3771" customFormat="false" ht="12.8" hidden="false" customHeight="false" outlineLevel="0" collapsed="false">
      <c r="B3771" s="0" t="n">
        <v>800.441</v>
      </c>
      <c r="C3771" s="3" t="n">
        <f aca="false">B3771/$G$3</f>
        <v>0.4002205</v>
      </c>
    </row>
    <row r="3772" customFormat="false" ht="12.8" hidden="false" customHeight="false" outlineLevel="0" collapsed="false">
      <c r="B3772" s="0" t="n">
        <v>777.931</v>
      </c>
      <c r="C3772" s="3" t="n">
        <f aca="false">B3772/$G$3</f>
        <v>0.3889655</v>
      </c>
    </row>
    <row r="3773" customFormat="false" ht="12.8" hidden="false" customHeight="false" outlineLevel="0" collapsed="false">
      <c r="B3773" s="0" t="n">
        <v>790.735</v>
      </c>
      <c r="C3773" s="3" t="n">
        <f aca="false">B3773/$G$3</f>
        <v>0.3953675</v>
      </c>
    </row>
    <row r="3774" customFormat="false" ht="12.8" hidden="false" customHeight="false" outlineLevel="0" collapsed="false">
      <c r="B3774" s="0" t="n">
        <v>828.329</v>
      </c>
      <c r="C3774" s="3" t="n">
        <f aca="false">B3774/$G$3</f>
        <v>0.4141645</v>
      </c>
    </row>
    <row r="3775" customFormat="false" ht="12.8" hidden="false" customHeight="false" outlineLevel="0" collapsed="false">
      <c r="B3775" s="0" t="n">
        <v>855.712</v>
      </c>
      <c r="C3775" s="3" t="n">
        <f aca="false">B3775/$G$3</f>
        <v>0.427856</v>
      </c>
    </row>
    <row r="3776" customFormat="false" ht="12.8" hidden="false" customHeight="false" outlineLevel="0" collapsed="false">
      <c r="B3776" s="0" t="n">
        <v>859.572</v>
      </c>
      <c r="C3776" s="3" t="n">
        <f aca="false">B3776/$G$3</f>
        <v>0.429786</v>
      </c>
    </row>
    <row r="3777" customFormat="false" ht="12.8" hidden="false" customHeight="false" outlineLevel="0" collapsed="false">
      <c r="B3777" s="0" t="n">
        <v>849.28</v>
      </c>
      <c r="C3777" s="3" t="n">
        <f aca="false">B3777/$G$3</f>
        <v>0.42464</v>
      </c>
    </row>
    <row r="3778" customFormat="false" ht="12.8" hidden="false" customHeight="false" outlineLevel="0" collapsed="false">
      <c r="B3778" s="0" t="n">
        <v>839.067</v>
      </c>
      <c r="C3778" s="3" t="n">
        <f aca="false">B3778/$G$3</f>
        <v>0.4195335</v>
      </c>
    </row>
    <row r="3779" customFormat="false" ht="12.8" hidden="false" customHeight="false" outlineLevel="0" collapsed="false">
      <c r="B3779" s="0" t="n">
        <v>873.221</v>
      </c>
      <c r="C3779" s="3" t="n">
        <f aca="false">B3779/$G$3</f>
        <v>0.4366105</v>
      </c>
    </row>
    <row r="3780" customFormat="false" ht="12.8" hidden="false" customHeight="false" outlineLevel="0" collapsed="false">
      <c r="B3780" s="0" t="n">
        <v>936.116</v>
      </c>
      <c r="C3780" s="3" t="n">
        <f aca="false">B3780/$G$3</f>
        <v>0.468058</v>
      </c>
    </row>
    <row r="3781" customFormat="false" ht="12.8" hidden="false" customHeight="false" outlineLevel="0" collapsed="false">
      <c r="B3781" s="0" t="n">
        <v>1016.247</v>
      </c>
      <c r="C3781" s="3" t="n">
        <f aca="false">B3781/$G$3</f>
        <v>0.5081235</v>
      </c>
    </row>
    <row r="3782" customFormat="false" ht="12.8" hidden="false" customHeight="false" outlineLevel="0" collapsed="false">
      <c r="B3782" s="0" t="n">
        <v>1033.834</v>
      </c>
      <c r="C3782" s="3" t="n">
        <f aca="false">B3782/$G$3</f>
        <v>0.516917</v>
      </c>
    </row>
    <row r="3783" customFormat="false" ht="12.8" hidden="false" customHeight="false" outlineLevel="0" collapsed="false">
      <c r="B3783" s="0" t="n">
        <v>1003.925</v>
      </c>
      <c r="C3783" s="3" t="n">
        <f aca="false">B3783/$G$3</f>
        <v>0.5019625</v>
      </c>
    </row>
    <row r="3784" customFormat="false" ht="12.8" hidden="false" customHeight="false" outlineLevel="0" collapsed="false">
      <c r="B3784" s="0" t="n">
        <v>982.785</v>
      </c>
      <c r="C3784" s="3" t="n">
        <f aca="false">B3784/$G$3</f>
        <v>0.4913925</v>
      </c>
    </row>
    <row r="3785" customFormat="false" ht="12.8" hidden="false" customHeight="false" outlineLevel="0" collapsed="false">
      <c r="B3785" s="0" t="n">
        <v>934.106</v>
      </c>
      <c r="C3785" s="3" t="n">
        <f aca="false">B3785/$G$3</f>
        <v>0.467053</v>
      </c>
    </row>
    <row r="3786" customFormat="false" ht="12.8" hidden="false" customHeight="false" outlineLevel="0" collapsed="false">
      <c r="B3786" s="0" t="n">
        <v>878.241</v>
      </c>
      <c r="C3786" s="3" t="n">
        <f aca="false">B3786/$G$3</f>
        <v>0.4391205</v>
      </c>
    </row>
    <row r="3787" customFormat="false" ht="12.8" hidden="false" customHeight="false" outlineLevel="0" collapsed="false">
      <c r="B3787" s="0" t="n">
        <v>826.709</v>
      </c>
      <c r="C3787" s="3" t="n">
        <f aca="false">B3787/$G$3</f>
        <v>0.4133545</v>
      </c>
    </row>
    <row r="3788" customFormat="false" ht="12.8" hidden="false" customHeight="false" outlineLevel="0" collapsed="false">
      <c r="B3788" s="0" t="n">
        <v>798.567</v>
      </c>
      <c r="C3788" s="3" t="n">
        <f aca="false">B3788/$G$3</f>
        <v>0.3992835</v>
      </c>
    </row>
    <row r="3789" customFormat="false" ht="12.8" hidden="false" customHeight="false" outlineLevel="0" collapsed="false">
      <c r="B3789" s="0" t="n">
        <v>804.468</v>
      </c>
      <c r="C3789" s="3" t="n">
        <f aca="false">B3789/$G$3</f>
        <v>0.402234</v>
      </c>
    </row>
    <row r="3790" customFormat="false" ht="12.8" hidden="false" customHeight="false" outlineLevel="0" collapsed="false">
      <c r="B3790" s="0" t="n">
        <v>855.18</v>
      </c>
      <c r="C3790" s="3" t="n">
        <f aca="false">B3790/$G$3</f>
        <v>0.42759</v>
      </c>
    </row>
    <row r="3791" customFormat="false" ht="12.8" hidden="false" customHeight="false" outlineLevel="0" collapsed="false">
      <c r="B3791" s="0" t="n">
        <v>924.618</v>
      </c>
      <c r="C3791" s="3" t="n">
        <f aca="false">B3791/$G$3</f>
        <v>0.462309</v>
      </c>
    </row>
    <row r="3792" customFormat="false" ht="12.8" hidden="false" customHeight="false" outlineLevel="0" collapsed="false">
      <c r="B3792" s="0" t="n">
        <v>967.487</v>
      </c>
      <c r="C3792" s="3" t="n">
        <f aca="false">B3792/$G$3</f>
        <v>0.4837435</v>
      </c>
    </row>
    <row r="3793" customFormat="false" ht="12.8" hidden="false" customHeight="false" outlineLevel="0" collapsed="false">
      <c r="B3793" s="0" t="n">
        <v>1019.215</v>
      </c>
      <c r="C3793" s="3" t="n">
        <f aca="false">B3793/$G$3</f>
        <v>0.5096075</v>
      </c>
    </row>
    <row r="3794" customFormat="false" ht="12.8" hidden="false" customHeight="false" outlineLevel="0" collapsed="false">
      <c r="B3794" s="0" t="n">
        <v>1083.859</v>
      </c>
      <c r="C3794" s="3" t="n">
        <f aca="false">B3794/$G$3</f>
        <v>0.5419295</v>
      </c>
    </row>
    <row r="3795" customFormat="false" ht="12.8" hidden="false" customHeight="false" outlineLevel="0" collapsed="false">
      <c r="B3795" s="0" t="n">
        <v>1123.09</v>
      </c>
      <c r="C3795" s="3" t="n">
        <f aca="false">B3795/$G$3</f>
        <v>0.561545</v>
      </c>
    </row>
    <row r="3796" customFormat="false" ht="12.8" hidden="false" customHeight="false" outlineLevel="0" collapsed="false">
      <c r="B3796" s="0" t="n">
        <v>1129.271</v>
      </c>
      <c r="C3796" s="3" t="n">
        <f aca="false">B3796/$G$3</f>
        <v>0.5646355</v>
      </c>
    </row>
    <row r="3797" customFormat="false" ht="12.8" hidden="false" customHeight="false" outlineLevel="0" collapsed="false">
      <c r="B3797" s="0" t="n">
        <v>1089.967</v>
      </c>
      <c r="C3797" s="3" t="n">
        <f aca="false">B3797/$G$3</f>
        <v>0.5449835</v>
      </c>
    </row>
    <row r="3798" customFormat="false" ht="12.8" hidden="false" customHeight="false" outlineLevel="0" collapsed="false">
      <c r="B3798" s="0" t="n">
        <v>1124.603</v>
      </c>
      <c r="C3798" s="3" t="n">
        <f aca="false">B3798/$G$3</f>
        <v>0.5623015</v>
      </c>
    </row>
    <row r="3799" customFormat="false" ht="12.8" hidden="false" customHeight="false" outlineLevel="0" collapsed="false">
      <c r="B3799" s="0" t="n">
        <v>1188.055</v>
      </c>
      <c r="C3799" s="3" t="n">
        <f aca="false">B3799/$G$3</f>
        <v>0.5940275</v>
      </c>
    </row>
    <row r="3800" customFormat="false" ht="12.8" hidden="false" customHeight="false" outlineLevel="0" collapsed="false">
      <c r="B3800" s="0" t="n">
        <v>1187.609</v>
      </c>
      <c r="C3800" s="3" t="n">
        <f aca="false">B3800/$G$3</f>
        <v>0.5938045</v>
      </c>
    </row>
    <row r="3801" customFormat="false" ht="12.8" hidden="false" customHeight="false" outlineLevel="0" collapsed="false">
      <c r="B3801" s="0" t="n">
        <v>1165.786</v>
      </c>
      <c r="C3801" s="3" t="n">
        <f aca="false">B3801/$G$3</f>
        <v>0.582893</v>
      </c>
    </row>
    <row r="3802" customFormat="false" ht="12.8" hidden="false" customHeight="false" outlineLevel="0" collapsed="false">
      <c r="B3802" s="0" t="n">
        <v>1110.307</v>
      </c>
      <c r="C3802" s="3" t="n">
        <f aca="false">B3802/$G$3</f>
        <v>0.5551535</v>
      </c>
    </row>
    <row r="3803" customFormat="false" ht="12.8" hidden="false" customHeight="false" outlineLevel="0" collapsed="false">
      <c r="B3803" s="0" t="n">
        <v>1038.846</v>
      </c>
      <c r="C3803" s="3" t="n">
        <f aca="false">B3803/$G$3</f>
        <v>0.519423</v>
      </c>
    </row>
    <row r="3804" customFormat="false" ht="12.8" hidden="false" customHeight="false" outlineLevel="0" collapsed="false">
      <c r="B3804" s="0" t="n">
        <v>999.319</v>
      </c>
      <c r="C3804" s="3" t="n">
        <f aca="false">B3804/$G$3</f>
        <v>0.4996595</v>
      </c>
    </row>
    <row r="3805" customFormat="false" ht="12.8" hidden="false" customHeight="false" outlineLevel="0" collapsed="false">
      <c r="B3805" s="0" t="n">
        <v>979.41</v>
      </c>
      <c r="C3805" s="3" t="n">
        <f aca="false">B3805/$G$3</f>
        <v>0.489705</v>
      </c>
    </row>
    <row r="3806" customFormat="false" ht="12.8" hidden="false" customHeight="false" outlineLevel="0" collapsed="false">
      <c r="B3806" s="0" t="n">
        <v>968.214</v>
      </c>
      <c r="C3806" s="3" t="n">
        <f aca="false">B3806/$G$3</f>
        <v>0.484107</v>
      </c>
    </row>
    <row r="3807" customFormat="false" ht="12.8" hidden="false" customHeight="false" outlineLevel="0" collapsed="false">
      <c r="B3807" s="0" t="n">
        <v>988.302</v>
      </c>
      <c r="C3807" s="3" t="n">
        <f aca="false">B3807/$G$3</f>
        <v>0.494151</v>
      </c>
    </row>
    <row r="3808" customFormat="false" ht="12.8" hidden="false" customHeight="false" outlineLevel="0" collapsed="false">
      <c r="B3808" s="0" t="n">
        <v>1003.915</v>
      </c>
      <c r="C3808" s="3" t="n">
        <f aca="false">B3808/$G$3</f>
        <v>0.5019575</v>
      </c>
    </row>
    <row r="3809" customFormat="false" ht="12.8" hidden="false" customHeight="false" outlineLevel="0" collapsed="false">
      <c r="B3809" s="0" t="n">
        <v>986.387</v>
      </c>
      <c r="C3809" s="3" t="n">
        <f aca="false">B3809/$G$3</f>
        <v>0.4931935</v>
      </c>
    </row>
    <row r="3810" customFormat="false" ht="12.8" hidden="false" customHeight="false" outlineLevel="0" collapsed="false">
      <c r="B3810" s="0" t="n">
        <v>941.14</v>
      </c>
      <c r="C3810" s="3" t="n">
        <f aca="false">B3810/$G$3</f>
        <v>0.47057</v>
      </c>
    </row>
    <row r="3811" customFormat="false" ht="12.8" hidden="false" customHeight="false" outlineLevel="0" collapsed="false">
      <c r="B3811" s="0" t="n">
        <v>887.745</v>
      </c>
      <c r="C3811" s="3" t="n">
        <f aca="false">B3811/$G$3</f>
        <v>0.4438725</v>
      </c>
    </row>
    <row r="3812" customFormat="false" ht="12.8" hidden="false" customHeight="false" outlineLevel="0" collapsed="false">
      <c r="B3812" s="0" t="n">
        <v>837.479</v>
      </c>
      <c r="C3812" s="3" t="n">
        <f aca="false">B3812/$G$3</f>
        <v>0.4187395</v>
      </c>
    </row>
    <row r="3813" customFormat="false" ht="12.8" hidden="false" customHeight="false" outlineLevel="0" collapsed="false">
      <c r="B3813" s="0" t="n">
        <v>810.745</v>
      </c>
      <c r="C3813" s="3" t="n">
        <f aca="false">B3813/$G$3</f>
        <v>0.4053725</v>
      </c>
    </row>
    <row r="3814" customFormat="false" ht="12.8" hidden="false" customHeight="false" outlineLevel="0" collapsed="false">
      <c r="B3814" s="0" t="n">
        <v>787.142</v>
      </c>
      <c r="C3814" s="3" t="n">
        <f aca="false">B3814/$G$3</f>
        <v>0.393571</v>
      </c>
    </row>
    <row r="3815" customFormat="false" ht="12.8" hidden="false" customHeight="false" outlineLevel="0" collapsed="false">
      <c r="B3815" s="0" t="n">
        <v>771.159</v>
      </c>
      <c r="C3815" s="3" t="n">
        <f aca="false">B3815/$G$3</f>
        <v>0.3855795</v>
      </c>
    </row>
    <row r="3816" customFormat="false" ht="12.8" hidden="false" customHeight="false" outlineLevel="0" collapsed="false">
      <c r="B3816" s="0" t="n">
        <v>780.028</v>
      </c>
      <c r="C3816" s="3" t="n">
        <f aca="false">B3816/$G$3</f>
        <v>0.390014</v>
      </c>
    </row>
    <row r="3817" customFormat="false" ht="12.8" hidden="false" customHeight="false" outlineLevel="0" collapsed="false">
      <c r="B3817" s="0" t="n">
        <v>815.992</v>
      </c>
      <c r="C3817" s="3" t="n">
        <f aca="false">B3817/$G$3</f>
        <v>0.407996</v>
      </c>
    </row>
    <row r="3818" customFormat="false" ht="12.8" hidden="false" customHeight="false" outlineLevel="0" collapsed="false">
      <c r="B3818" s="0" t="n">
        <v>888.291</v>
      </c>
      <c r="C3818" s="3" t="n">
        <f aca="false">B3818/$G$3</f>
        <v>0.4441455</v>
      </c>
    </row>
    <row r="3819" customFormat="false" ht="12.8" hidden="false" customHeight="false" outlineLevel="0" collapsed="false">
      <c r="B3819" s="0" t="n">
        <v>981.374</v>
      </c>
      <c r="C3819" s="3" t="n">
        <f aca="false">B3819/$G$3</f>
        <v>0.490687</v>
      </c>
    </row>
    <row r="3820" customFormat="false" ht="12.8" hidden="false" customHeight="false" outlineLevel="0" collapsed="false">
      <c r="B3820" s="0" t="n">
        <v>1054.437</v>
      </c>
      <c r="C3820" s="3" t="n">
        <f aca="false">B3820/$G$3</f>
        <v>0.5272185</v>
      </c>
    </row>
    <row r="3821" customFormat="false" ht="12.8" hidden="false" customHeight="false" outlineLevel="0" collapsed="false">
      <c r="B3821" s="0" t="n">
        <v>1022.718</v>
      </c>
      <c r="C3821" s="3" t="n">
        <f aca="false">B3821/$G$3</f>
        <v>0.511359</v>
      </c>
    </row>
    <row r="3822" customFormat="false" ht="12.8" hidden="false" customHeight="false" outlineLevel="0" collapsed="false">
      <c r="B3822" s="0" t="n">
        <v>942.735</v>
      </c>
      <c r="C3822" s="3" t="n">
        <f aca="false">B3822/$G$3</f>
        <v>0.4713675</v>
      </c>
    </row>
    <row r="3823" customFormat="false" ht="12.8" hidden="false" customHeight="false" outlineLevel="0" collapsed="false">
      <c r="B3823" s="0" t="n">
        <v>915.763</v>
      </c>
      <c r="C3823" s="3" t="n">
        <f aca="false">B3823/$G$3</f>
        <v>0.4578815</v>
      </c>
    </row>
    <row r="3824" customFormat="false" ht="12.8" hidden="false" customHeight="false" outlineLevel="0" collapsed="false">
      <c r="B3824" s="0" t="n">
        <v>921.413</v>
      </c>
      <c r="C3824" s="3" t="n">
        <f aca="false">B3824/$G$3</f>
        <v>0.4607065</v>
      </c>
    </row>
    <row r="3825" customFormat="false" ht="12.8" hidden="false" customHeight="false" outlineLevel="0" collapsed="false">
      <c r="B3825" s="0" t="n">
        <v>909.85</v>
      </c>
      <c r="C3825" s="3" t="n">
        <f aca="false">B3825/$G$3</f>
        <v>0.454925</v>
      </c>
    </row>
    <row r="3826" customFormat="false" ht="12.8" hidden="false" customHeight="false" outlineLevel="0" collapsed="false">
      <c r="B3826" s="0" t="n">
        <v>863.942</v>
      </c>
      <c r="C3826" s="3" t="n">
        <f aca="false">B3826/$G$3</f>
        <v>0.431971</v>
      </c>
    </row>
    <row r="3827" customFormat="false" ht="12.8" hidden="false" customHeight="false" outlineLevel="0" collapsed="false">
      <c r="B3827" s="0" t="n">
        <v>833.205</v>
      </c>
      <c r="C3827" s="3" t="n">
        <f aca="false">B3827/$G$3</f>
        <v>0.4166025</v>
      </c>
    </row>
    <row r="3828" customFormat="false" ht="12.8" hidden="false" customHeight="false" outlineLevel="0" collapsed="false">
      <c r="B3828" s="0" t="n">
        <v>865.683</v>
      </c>
      <c r="C3828" s="3" t="n">
        <f aca="false">B3828/$G$3</f>
        <v>0.4328415</v>
      </c>
    </row>
    <row r="3829" customFormat="false" ht="12.8" hidden="false" customHeight="false" outlineLevel="0" collapsed="false">
      <c r="B3829" s="0" t="n">
        <v>918.477</v>
      </c>
      <c r="C3829" s="3" t="n">
        <f aca="false">B3829/$G$3</f>
        <v>0.4592385</v>
      </c>
    </row>
    <row r="3830" customFormat="false" ht="12.8" hidden="false" customHeight="false" outlineLevel="0" collapsed="false">
      <c r="B3830" s="0" t="n">
        <v>946.166</v>
      </c>
      <c r="C3830" s="3" t="n">
        <f aca="false">B3830/$G$3</f>
        <v>0.473083</v>
      </c>
    </row>
    <row r="3831" customFormat="false" ht="12.8" hidden="false" customHeight="false" outlineLevel="0" collapsed="false">
      <c r="B3831" s="0" t="n">
        <v>950.832</v>
      </c>
      <c r="C3831" s="3" t="n">
        <f aca="false">B3831/$G$3</f>
        <v>0.475416</v>
      </c>
    </row>
    <row r="3832" customFormat="false" ht="12.8" hidden="false" customHeight="false" outlineLevel="0" collapsed="false">
      <c r="B3832" s="0" t="n">
        <v>957.209</v>
      </c>
      <c r="C3832" s="3" t="n">
        <f aca="false">B3832/$G$3</f>
        <v>0.4786045</v>
      </c>
    </row>
    <row r="3833" customFormat="false" ht="12.8" hidden="false" customHeight="false" outlineLevel="0" collapsed="false">
      <c r="B3833" s="0" t="n">
        <v>956.971</v>
      </c>
      <c r="C3833" s="3" t="n">
        <f aca="false">B3833/$G$3</f>
        <v>0.4784855</v>
      </c>
    </row>
    <row r="3834" customFormat="false" ht="12.8" hidden="false" customHeight="false" outlineLevel="0" collapsed="false">
      <c r="B3834" s="0" t="n">
        <v>935.5</v>
      </c>
      <c r="C3834" s="3" t="n">
        <f aca="false">B3834/$G$3</f>
        <v>0.46775</v>
      </c>
    </row>
    <row r="3835" customFormat="false" ht="12.8" hidden="false" customHeight="false" outlineLevel="0" collapsed="false">
      <c r="B3835" s="0" t="n">
        <v>905.84</v>
      </c>
      <c r="C3835" s="3" t="n">
        <f aca="false">B3835/$G$3</f>
        <v>0.45292</v>
      </c>
    </row>
    <row r="3836" customFormat="false" ht="12.8" hidden="false" customHeight="false" outlineLevel="0" collapsed="false">
      <c r="B3836" s="0" t="n">
        <v>891.822</v>
      </c>
      <c r="C3836" s="3" t="n">
        <f aca="false">B3836/$G$3</f>
        <v>0.445911</v>
      </c>
    </row>
    <row r="3837" customFormat="false" ht="12.8" hidden="false" customHeight="false" outlineLevel="0" collapsed="false">
      <c r="B3837" s="0" t="n">
        <v>908.1</v>
      </c>
      <c r="C3837" s="3" t="n">
        <f aca="false">B3837/$G$3</f>
        <v>0.45405</v>
      </c>
    </row>
    <row r="3838" customFormat="false" ht="12.8" hidden="false" customHeight="false" outlineLevel="0" collapsed="false">
      <c r="B3838" s="0" t="n">
        <v>946.17</v>
      </c>
      <c r="C3838" s="3" t="n">
        <f aca="false">B3838/$G$3</f>
        <v>0.473085</v>
      </c>
    </row>
    <row r="3839" customFormat="false" ht="12.8" hidden="false" customHeight="false" outlineLevel="0" collapsed="false">
      <c r="B3839" s="0" t="n">
        <v>987.188</v>
      </c>
      <c r="C3839" s="3" t="n">
        <f aca="false">B3839/$G$3</f>
        <v>0.493594</v>
      </c>
    </row>
    <row r="3840" customFormat="false" ht="12.8" hidden="false" customHeight="false" outlineLevel="0" collapsed="false">
      <c r="B3840" s="0" t="n">
        <v>1032.195</v>
      </c>
      <c r="C3840" s="3" t="n">
        <f aca="false">B3840/$G$3</f>
        <v>0.5160975</v>
      </c>
    </row>
    <row r="3841" customFormat="false" ht="12.8" hidden="false" customHeight="false" outlineLevel="0" collapsed="false">
      <c r="B3841" s="0" t="n">
        <v>1079.695</v>
      </c>
      <c r="C3841" s="3" t="n">
        <f aca="false">B3841/$G$3</f>
        <v>0.5398475</v>
      </c>
    </row>
    <row r="3842" customFormat="false" ht="12.8" hidden="false" customHeight="false" outlineLevel="0" collapsed="false">
      <c r="B3842" s="0" t="n">
        <v>1123.989</v>
      </c>
      <c r="C3842" s="3" t="n">
        <f aca="false">B3842/$G$3</f>
        <v>0.5619945</v>
      </c>
    </row>
    <row r="3843" customFormat="false" ht="12.8" hidden="false" customHeight="false" outlineLevel="0" collapsed="false">
      <c r="B3843" s="0" t="n">
        <v>1148.298</v>
      </c>
      <c r="C3843" s="3" t="n">
        <f aca="false">B3843/$G$3</f>
        <v>0.574149</v>
      </c>
    </row>
    <row r="3844" customFormat="false" ht="12.8" hidden="false" customHeight="false" outlineLevel="0" collapsed="false">
      <c r="B3844" s="0" t="n">
        <v>1137.474</v>
      </c>
      <c r="C3844" s="3" t="n">
        <f aca="false">B3844/$G$3</f>
        <v>0.568737</v>
      </c>
    </row>
    <row r="3845" customFormat="false" ht="12.8" hidden="false" customHeight="false" outlineLevel="0" collapsed="false">
      <c r="B3845" s="0" t="n">
        <v>1099.394</v>
      </c>
      <c r="C3845" s="3" t="n">
        <f aca="false">B3845/$G$3</f>
        <v>0.549697</v>
      </c>
    </row>
    <row r="3846" customFormat="false" ht="12.8" hidden="false" customHeight="false" outlineLevel="0" collapsed="false">
      <c r="B3846" s="0" t="n">
        <v>1041.661</v>
      </c>
      <c r="C3846" s="3" t="n">
        <f aca="false">B3846/$G$3</f>
        <v>0.5208305</v>
      </c>
    </row>
    <row r="3847" customFormat="false" ht="12.8" hidden="false" customHeight="false" outlineLevel="0" collapsed="false">
      <c r="B3847" s="0" t="n">
        <v>1009.371</v>
      </c>
      <c r="C3847" s="3" t="n">
        <f aca="false">B3847/$G$3</f>
        <v>0.5046855</v>
      </c>
    </row>
    <row r="3848" customFormat="false" ht="12.8" hidden="false" customHeight="false" outlineLevel="0" collapsed="false">
      <c r="B3848" s="0" t="n">
        <v>1007.347</v>
      </c>
      <c r="C3848" s="3" t="n">
        <f aca="false">B3848/$G$3</f>
        <v>0.5036735</v>
      </c>
    </row>
    <row r="3849" customFormat="false" ht="12.8" hidden="false" customHeight="false" outlineLevel="0" collapsed="false">
      <c r="B3849" s="0" t="n">
        <v>1029.732</v>
      </c>
      <c r="C3849" s="3" t="n">
        <f aca="false">B3849/$G$3</f>
        <v>0.514866</v>
      </c>
    </row>
    <row r="3850" customFormat="false" ht="12.8" hidden="false" customHeight="false" outlineLevel="0" collapsed="false">
      <c r="B3850" s="0" t="n">
        <v>1083.374</v>
      </c>
      <c r="C3850" s="3" t="n">
        <f aca="false">B3850/$G$3</f>
        <v>0.541687</v>
      </c>
    </row>
    <row r="3851" customFormat="false" ht="12.8" hidden="false" customHeight="false" outlineLevel="0" collapsed="false">
      <c r="B3851" s="0" t="n">
        <v>1134.878</v>
      </c>
      <c r="C3851" s="3" t="n">
        <f aca="false">B3851/$G$3</f>
        <v>0.567439</v>
      </c>
    </row>
    <row r="3852" customFormat="false" ht="12.8" hidden="false" customHeight="false" outlineLevel="0" collapsed="false">
      <c r="B3852" s="0" t="n">
        <v>1182.2</v>
      </c>
      <c r="C3852" s="3" t="n">
        <f aca="false">B3852/$G$3</f>
        <v>0.5911</v>
      </c>
    </row>
    <row r="3853" customFormat="false" ht="12.8" hidden="false" customHeight="false" outlineLevel="0" collapsed="false">
      <c r="B3853" s="0" t="n">
        <v>1219.878</v>
      </c>
      <c r="C3853" s="3" t="n">
        <f aca="false">B3853/$G$3</f>
        <v>0.609939</v>
      </c>
    </row>
    <row r="3854" customFormat="false" ht="12.8" hidden="false" customHeight="false" outlineLevel="0" collapsed="false">
      <c r="B3854" s="0" t="n">
        <v>1254.924</v>
      </c>
      <c r="C3854" s="3" t="n">
        <f aca="false">B3854/$G$3</f>
        <v>0.627462</v>
      </c>
    </row>
    <row r="3855" customFormat="false" ht="12.8" hidden="false" customHeight="false" outlineLevel="0" collapsed="false">
      <c r="B3855" s="0" t="n">
        <v>1285.747</v>
      </c>
      <c r="C3855" s="3" t="n">
        <f aca="false">B3855/$G$3</f>
        <v>0.6428735</v>
      </c>
    </row>
    <row r="3856" customFormat="false" ht="12.8" hidden="false" customHeight="false" outlineLevel="0" collapsed="false">
      <c r="B3856" s="0" t="n">
        <v>1296.856</v>
      </c>
      <c r="C3856" s="3" t="n">
        <f aca="false">B3856/$G$3</f>
        <v>0.648428</v>
      </c>
    </row>
    <row r="3857" customFormat="false" ht="12.8" hidden="false" customHeight="false" outlineLevel="0" collapsed="false">
      <c r="B3857" s="0" t="n">
        <v>1254.484</v>
      </c>
      <c r="C3857" s="3" t="n">
        <f aca="false">B3857/$G$3</f>
        <v>0.627242</v>
      </c>
    </row>
    <row r="3858" customFormat="false" ht="12.8" hidden="false" customHeight="false" outlineLevel="0" collapsed="false">
      <c r="B3858" s="0" t="n">
        <v>1181.872</v>
      </c>
      <c r="C3858" s="3" t="n">
        <f aca="false">B3858/$G$3</f>
        <v>0.590936</v>
      </c>
    </row>
    <row r="3859" customFormat="false" ht="12.8" hidden="false" customHeight="false" outlineLevel="0" collapsed="false">
      <c r="B3859" s="0" t="n">
        <v>1123.791</v>
      </c>
      <c r="C3859" s="3" t="n">
        <f aca="false">B3859/$G$3</f>
        <v>0.5618955</v>
      </c>
    </row>
    <row r="3860" customFormat="false" ht="12.8" hidden="false" customHeight="false" outlineLevel="0" collapsed="false">
      <c r="B3860" s="0" t="n">
        <v>1083.378</v>
      </c>
      <c r="C3860" s="3" t="n">
        <f aca="false">B3860/$G$3</f>
        <v>0.541689</v>
      </c>
    </row>
    <row r="3861" customFormat="false" ht="12.8" hidden="false" customHeight="false" outlineLevel="0" collapsed="false">
      <c r="B3861" s="0" t="n">
        <v>1062.885</v>
      </c>
      <c r="C3861" s="3" t="n">
        <f aca="false">B3861/$G$3</f>
        <v>0.5314425</v>
      </c>
    </row>
    <row r="3862" customFormat="false" ht="12.8" hidden="false" customHeight="false" outlineLevel="0" collapsed="false">
      <c r="B3862" s="0" t="n">
        <v>1061.175</v>
      </c>
      <c r="C3862" s="3" t="n">
        <f aca="false">B3862/$G$3</f>
        <v>0.5305875</v>
      </c>
    </row>
    <row r="3863" customFormat="false" ht="12.8" hidden="false" customHeight="false" outlineLevel="0" collapsed="false">
      <c r="B3863" s="0" t="n">
        <v>1090.794</v>
      </c>
      <c r="C3863" s="3" t="n">
        <f aca="false">B3863/$G$3</f>
        <v>0.545397</v>
      </c>
    </row>
    <row r="3864" customFormat="false" ht="12.8" hidden="false" customHeight="false" outlineLevel="0" collapsed="false">
      <c r="B3864" s="0" t="n">
        <v>1130.392</v>
      </c>
      <c r="C3864" s="3" t="n">
        <f aca="false">B3864/$G$3</f>
        <v>0.565196</v>
      </c>
    </row>
    <row r="3865" customFormat="false" ht="12.8" hidden="false" customHeight="false" outlineLevel="0" collapsed="false">
      <c r="B3865" s="0" t="n">
        <v>1152.383</v>
      </c>
      <c r="C3865" s="3" t="n">
        <f aca="false">B3865/$G$3</f>
        <v>0.5761915</v>
      </c>
    </row>
    <row r="3866" customFormat="false" ht="12.8" hidden="false" customHeight="false" outlineLevel="0" collapsed="false">
      <c r="B3866" s="0" t="n">
        <v>1165.799</v>
      </c>
      <c r="C3866" s="3" t="n">
        <f aca="false">B3866/$G$3</f>
        <v>0.5828995</v>
      </c>
    </row>
    <row r="3867" customFormat="false" ht="12.8" hidden="false" customHeight="false" outlineLevel="0" collapsed="false">
      <c r="B3867" s="0" t="n">
        <v>1163.36</v>
      </c>
      <c r="C3867" s="3" t="n">
        <f aca="false">B3867/$G$3</f>
        <v>0.58168</v>
      </c>
    </row>
    <row r="3868" customFormat="false" ht="12.8" hidden="false" customHeight="false" outlineLevel="0" collapsed="false">
      <c r="B3868" s="0" t="n">
        <v>1161.737</v>
      </c>
      <c r="C3868" s="3" t="n">
        <f aca="false">B3868/$G$3</f>
        <v>0.5808685</v>
      </c>
    </row>
    <row r="3869" customFormat="false" ht="12.8" hidden="false" customHeight="false" outlineLevel="0" collapsed="false">
      <c r="B3869" s="0" t="n">
        <v>1156.283</v>
      </c>
      <c r="C3869" s="3" t="n">
        <f aca="false">B3869/$G$3</f>
        <v>0.5781415</v>
      </c>
    </row>
    <row r="3870" customFormat="false" ht="12.8" hidden="false" customHeight="false" outlineLevel="0" collapsed="false">
      <c r="B3870" s="0" t="n">
        <v>1144.228</v>
      </c>
      <c r="C3870" s="3" t="n">
        <f aca="false">B3870/$G$3</f>
        <v>0.572114</v>
      </c>
    </row>
    <row r="3871" customFormat="false" ht="12.8" hidden="false" customHeight="false" outlineLevel="0" collapsed="false">
      <c r="B3871" s="0" t="n">
        <v>1118.568</v>
      </c>
      <c r="C3871" s="3" t="n">
        <f aca="false">B3871/$G$3</f>
        <v>0.559284</v>
      </c>
    </row>
    <row r="3872" customFormat="false" ht="12.8" hidden="false" customHeight="false" outlineLevel="0" collapsed="false">
      <c r="B3872" s="0" t="n">
        <v>1083.378</v>
      </c>
      <c r="C3872" s="3" t="n">
        <f aca="false">B3872/$G$3</f>
        <v>0.541689</v>
      </c>
    </row>
    <row r="3873" customFormat="false" ht="12.8" hidden="false" customHeight="false" outlineLevel="0" collapsed="false">
      <c r="B3873" s="0" t="n">
        <v>1049.667</v>
      </c>
      <c r="C3873" s="3" t="n">
        <f aca="false">B3873/$G$3</f>
        <v>0.5248335</v>
      </c>
    </row>
    <row r="3874" customFormat="false" ht="12.8" hidden="false" customHeight="false" outlineLevel="0" collapsed="false">
      <c r="B3874" s="0" t="n">
        <v>1026.477</v>
      </c>
      <c r="C3874" s="3" t="n">
        <f aca="false">B3874/$G$3</f>
        <v>0.5132385</v>
      </c>
    </row>
    <row r="3875" customFormat="false" ht="12.8" hidden="false" customHeight="false" outlineLevel="0" collapsed="false">
      <c r="B3875" s="0" t="n">
        <v>1023.493</v>
      </c>
      <c r="C3875" s="3" t="n">
        <f aca="false">B3875/$G$3</f>
        <v>0.5117465</v>
      </c>
    </row>
    <row r="3876" customFormat="false" ht="12.8" hidden="false" customHeight="false" outlineLevel="0" collapsed="false">
      <c r="B3876" s="0" t="n">
        <v>1053.749</v>
      </c>
      <c r="C3876" s="3" t="n">
        <f aca="false">B3876/$G$3</f>
        <v>0.5268745</v>
      </c>
    </row>
    <row r="3877" customFormat="false" ht="12.8" hidden="false" customHeight="false" outlineLevel="0" collapsed="false">
      <c r="B3877" s="0" t="n">
        <v>1105.434</v>
      </c>
      <c r="C3877" s="3" t="n">
        <f aca="false">B3877/$G$3</f>
        <v>0.552717</v>
      </c>
    </row>
    <row r="3878" customFormat="false" ht="12.8" hidden="false" customHeight="false" outlineLevel="0" collapsed="false">
      <c r="B3878" s="0" t="n">
        <v>1163.037</v>
      </c>
      <c r="C3878" s="3" t="n">
        <f aca="false">B3878/$G$3</f>
        <v>0.5815185</v>
      </c>
    </row>
    <row r="3879" customFormat="false" ht="12.8" hidden="false" customHeight="false" outlineLevel="0" collapsed="false">
      <c r="B3879" s="0" t="n">
        <v>1203.571</v>
      </c>
      <c r="C3879" s="3" t="n">
        <f aca="false">B3879/$G$3</f>
        <v>0.6017855</v>
      </c>
    </row>
    <row r="3880" customFormat="false" ht="12.8" hidden="false" customHeight="false" outlineLevel="0" collapsed="false">
      <c r="B3880" s="0" t="n">
        <v>1211.104</v>
      </c>
      <c r="C3880" s="3" t="n">
        <f aca="false">B3880/$G$3</f>
        <v>0.605552</v>
      </c>
    </row>
    <row r="3881" customFormat="false" ht="12.8" hidden="false" customHeight="false" outlineLevel="0" collapsed="false">
      <c r="B3881" s="0" t="n">
        <v>1172.621</v>
      </c>
      <c r="C3881" s="3" t="n">
        <f aca="false">B3881/$G$3</f>
        <v>0.5863105</v>
      </c>
    </row>
    <row r="3882" customFormat="false" ht="12.8" hidden="false" customHeight="false" outlineLevel="0" collapsed="false">
      <c r="B3882" s="0" t="n">
        <v>1122.467</v>
      </c>
      <c r="C3882" s="3" t="n">
        <f aca="false">B3882/$G$3</f>
        <v>0.5612335</v>
      </c>
    </row>
    <row r="3883" customFormat="false" ht="12.8" hidden="false" customHeight="false" outlineLevel="0" collapsed="false">
      <c r="B3883" s="0" t="n">
        <v>1100.545</v>
      </c>
      <c r="C3883" s="3" t="n">
        <f aca="false">B3883/$G$3</f>
        <v>0.5502725</v>
      </c>
    </row>
    <row r="3884" customFormat="false" ht="12.8" hidden="false" customHeight="false" outlineLevel="0" collapsed="false">
      <c r="B3884" s="0" t="n">
        <v>1091.015</v>
      </c>
      <c r="C3884" s="3" t="n">
        <f aca="false">B3884/$G$3</f>
        <v>0.5455075</v>
      </c>
    </row>
    <row r="3885" customFormat="false" ht="12.8" hidden="false" customHeight="false" outlineLevel="0" collapsed="false">
      <c r="B3885" s="0" t="n">
        <v>1105.429</v>
      </c>
      <c r="C3885" s="3" t="n">
        <f aca="false">B3885/$G$3</f>
        <v>0.5527145</v>
      </c>
    </row>
    <row r="3886" customFormat="false" ht="12.8" hidden="false" customHeight="false" outlineLevel="0" collapsed="false">
      <c r="B3886" s="0" t="n">
        <v>1123.217</v>
      </c>
      <c r="C3886" s="3" t="n">
        <f aca="false">B3886/$G$3</f>
        <v>0.5616085</v>
      </c>
    </row>
    <row r="3887" customFormat="false" ht="12.8" hidden="false" customHeight="false" outlineLevel="0" collapsed="false">
      <c r="B3887" s="0" t="n">
        <v>1122.475</v>
      </c>
      <c r="C3887" s="3" t="n">
        <f aca="false">B3887/$G$3</f>
        <v>0.5612375</v>
      </c>
    </row>
    <row r="3888" customFormat="false" ht="12.8" hidden="false" customHeight="false" outlineLevel="0" collapsed="false">
      <c r="B3888" s="0" t="n">
        <v>1105.426</v>
      </c>
      <c r="C3888" s="3" t="n">
        <f aca="false">B3888/$G$3</f>
        <v>0.552713</v>
      </c>
    </row>
    <row r="3889" customFormat="false" ht="12.8" hidden="false" customHeight="false" outlineLevel="0" collapsed="false">
      <c r="B3889" s="0" t="n">
        <v>1109.247</v>
      </c>
      <c r="C3889" s="3" t="n">
        <f aca="false">B3889/$G$3</f>
        <v>0.5546235</v>
      </c>
    </row>
    <row r="3890" customFormat="false" ht="12.8" hidden="false" customHeight="false" outlineLevel="0" collapsed="false">
      <c r="B3890" s="0" t="n">
        <v>1102.58</v>
      </c>
      <c r="C3890" s="3" t="n">
        <f aca="false">B3890/$G$3</f>
        <v>0.55129</v>
      </c>
    </row>
    <row r="3891" customFormat="false" ht="12.8" hidden="false" customHeight="false" outlineLevel="0" collapsed="false">
      <c r="B3891" s="0" t="n">
        <v>1090.604</v>
      </c>
      <c r="C3891" s="3" t="n">
        <f aca="false">B3891/$G$3</f>
        <v>0.545302</v>
      </c>
    </row>
    <row r="3892" customFormat="false" ht="12.8" hidden="false" customHeight="false" outlineLevel="0" collapsed="false">
      <c r="B3892" s="0" t="n">
        <v>1104.248</v>
      </c>
      <c r="C3892" s="3" t="n">
        <f aca="false">B3892/$G$3</f>
        <v>0.552124</v>
      </c>
    </row>
    <row r="3893" customFormat="false" ht="12.8" hidden="false" customHeight="false" outlineLevel="0" collapsed="false">
      <c r="B3893" s="0" t="n">
        <v>1144.236</v>
      </c>
      <c r="C3893" s="3" t="n">
        <f aca="false">B3893/$G$3</f>
        <v>0.572118</v>
      </c>
    </row>
    <row r="3894" customFormat="false" ht="12.8" hidden="false" customHeight="false" outlineLevel="0" collapsed="false">
      <c r="B3894" s="0" t="n">
        <v>1170.557</v>
      </c>
      <c r="C3894" s="3" t="n">
        <f aca="false">B3894/$G$3</f>
        <v>0.5852785</v>
      </c>
    </row>
    <row r="3895" customFormat="false" ht="12.8" hidden="false" customHeight="false" outlineLevel="0" collapsed="false">
      <c r="B3895" s="0" t="n">
        <v>1182.404</v>
      </c>
      <c r="C3895" s="3" t="n">
        <f aca="false">B3895/$G$3</f>
        <v>0.591202</v>
      </c>
    </row>
    <row r="3896" customFormat="false" ht="12.8" hidden="false" customHeight="false" outlineLevel="0" collapsed="false">
      <c r="B3896" s="0" t="n">
        <v>1198.318</v>
      </c>
      <c r="C3896" s="3" t="n">
        <f aca="false">B3896/$G$3</f>
        <v>0.599159</v>
      </c>
    </row>
    <row r="3897" customFormat="false" ht="12.8" hidden="false" customHeight="false" outlineLevel="0" collapsed="false">
      <c r="B3897" s="0" t="n">
        <v>1193.548</v>
      </c>
      <c r="C3897" s="3" t="n">
        <f aca="false">B3897/$G$3</f>
        <v>0.596774</v>
      </c>
    </row>
    <row r="3898" customFormat="false" ht="12.8" hidden="false" customHeight="false" outlineLevel="0" collapsed="false">
      <c r="B3898" s="0" t="n">
        <v>1177.427</v>
      </c>
      <c r="C3898" s="3" t="n">
        <f aca="false">B3898/$G$3</f>
        <v>0.5887135</v>
      </c>
    </row>
    <row r="3899" customFormat="false" ht="12.8" hidden="false" customHeight="false" outlineLevel="0" collapsed="false">
      <c r="B3899" s="0" t="n">
        <v>1168.465</v>
      </c>
      <c r="C3899" s="3" t="n">
        <f aca="false">B3899/$G$3</f>
        <v>0.5842325</v>
      </c>
    </row>
    <row r="3900" customFormat="false" ht="12.8" hidden="false" customHeight="false" outlineLevel="0" collapsed="false">
      <c r="B3900" s="0" t="n">
        <v>1160.721</v>
      </c>
      <c r="C3900" s="3" t="n">
        <f aca="false">B3900/$G$3</f>
        <v>0.5803605</v>
      </c>
    </row>
    <row r="3901" customFormat="false" ht="12.8" hidden="false" customHeight="false" outlineLevel="0" collapsed="false">
      <c r="B3901" s="0" t="n">
        <v>1141.661</v>
      </c>
      <c r="C3901" s="3" t="n">
        <f aca="false">B3901/$G$3</f>
        <v>0.5708305</v>
      </c>
    </row>
    <row r="3902" customFormat="false" ht="12.8" hidden="false" customHeight="false" outlineLevel="0" collapsed="false">
      <c r="B3902" s="0" t="n">
        <v>1105.426</v>
      </c>
      <c r="C3902" s="3" t="n">
        <f aca="false">B3902/$G$3</f>
        <v>0.552713</v>
      </c>
    </row>
    <row r="3903" customFormat="false" ht="12.8" hidden="false" customHeight="false" outlineLevel="0" collapsed="false">
      <c r="B3903" s="0" t="n">
        <v>1073.563</v>
      </c>
      <c r="C3903" s="3" t="n">
        <f aca="false">B3903/$G$3</f>
        <v>0.5367815</v>
      </c>
    </row>
    <row r="3904" customFormat="false" ht="12.8" hidden="false" customHeight="false" outlineLevel="0" collapsed="false">
      <c r="B3904" s="0" t="n">
        <v>1060.876</v>
      </c>
      <c r="C3904" s="3" t="n">
        <f aca="false">B3904/$G$3</f>
        <v>0.530438</v>
      </c>
    </row>
    <row r="3905" customFormat="false" ht="12.8" hidden="false" customHeight="false" outlineLevel="0" collapsed="false">
      <c r="B3905" s="0" t="n">
        <v>1020.093</v>
      </c>
      <c r="C3905" s="3" t="n">
        <f aca="false">B3905/$G$3</f>
        <v>0.5100465</v>
      </c>
    </row>
    <row r="3906" customFormat="false" ht="12.8" hidden="false" customHeight="false" outlineLevel="0" collapsed="false">
      <c r="B3906" s="0" t="n">
        <v>967.423</v>
      </c>
      <c r="C3906" s="3" t="n">
        <f aca="false">B3906/$G$3</f>
        <v>0.4837115</v>
      </c>
    </row>
    <row r="3907" customFormat="false" ht="12.8" hidden="false" customHeight="false" outlineLevel="0" collapsed="false">
      <c r="B3907" s="0" t="n">
        <v>954.072</v>
      </c>
      <c r="C3907" s="3" t="n">
        <f aca="false">B3907/$G$3</f>
        <v>0.477036</v>
      </c>
    </row>
    <row r="3908" customFormat="false" ht="12.8" hidden="false" customHeight="false" outlineLevel="0" collapsed="false">
      <c r="B3908" s="0" t="n">
        <v>931.028</v>
      </c>
      <c r="C3908" s="3" t="n">
        <f aca="false">B3908/$G$3</f>
        <v>0.465514</v>
      </c>
    </row>
    <row r="3909" customFormat="false" ht="12.8" hidden="false" customHeight="false" outlineLevel="0" collapsed="false">
      <c r="B3909" s="0" t="n">
        <v>888.296</v>
      </c>
      <c r="C3909" s="3" t="n">
        <f aca="false">B3909/$G$3</f>
        <v>0.444148</v>
      </c>
    </row>
    <row r="3910" customFormat="false" ht="12.8" hidden="false" customHeight="false" outlineLevel="0" collapsed="false">
      <c r="B3910" s="0" t="n">
        <v>847.94</v>
      </c>
      <c r="C3910" s="3" t="n">
        <f aca="false">B3910/$G$3</f>
        <v>0.42397</v>
      </c>
    </row>
    <row r="3911" customFormat="false" ht="12.8" hidden="false" customHeight="false" outlineLevel="0" collapsed="false">
      <c r="B3911" s="0" t="n">
        <v>840.106</v>
      </c>
      <c r="C3911" s="3" t="n">
        <f aca="false">B3911/$G$3</f>
        <v>0.420053</v>
      </c>
    </row>
    <row r="3912" customFormat="false" ht="12.8" hidden="false" customHeight="false" outlineLevel="0" collapsed="false">
      <c r="B3912" s="0" t="n">
        <v>878.287</v>
      </c>
      <c r="C3912" s="3" t="n">
        <f aca="false">B3912/$G$3</f>
        <v>0.4391435</v>
      </c>
    </row>
    <row r="3913" customFormat="false" ht="12.8" hidden="false" customHeight="false" outlineLevel="0" collapsed="false">
      <c r="B3913" s="0" t="n">
        <v>952.036</v>
      </c>
      <c r="C3913" s="3" t="n">
        <f aca="false">B3913/$G$3</f>
        <v>0.476018</v>
      </c>
    </row>
    <row r="3914" customFormat="false" ht="12.8" hidden="false" customHeight="false" outlineLevel="0" collapsed="false">
      <c r="B3914" s="0" t="n">
        <v>1053.748</v>
      </c>
      <c r="C3914" s="3" t="n">
        <f aca="false">B3914/$G$3</f>
        <v>0.526874</v>
      </c>
    </row>
    <row r="3915" customFormat="false" ht="12.8" hidden="false" customHeight="false" outlineLevel="0" collapsed="false">
      <c r="B3915" s="0" t="n">
        <v>1147.072</v>
      </c>
      <c r="C3915" s="3" t="n">
        <f aca="false">B3915/$G$3</f>
        <v>0.573536</v>
      </c>
    </row>
    <row r="3916" customFormat="false" ht="12.8" hidden="false" customHeight="false" outlineLevel="0" collapsed="false">
      <c r="B3916" s="0" t="n">
        <v>1214.155</v>
      </c>
      <c r="C3916" s="3" t="n">
        <f aca="false">B3916/$G$3</f>
        <v>0.6070775</v>
      </c>
    </row>
    <row r="3917" customFormat="false" ht="12.8" hidden="false" customHeight="false" outlineLevel="0" collapsed="false">
      <c r="B3917" s="0" t="n">
        <v>1231.158</v>
      </c>
      <c r="C3917" s="3" t="n">
        <f aca="false">B3917/$G$3</f>
        <v>0.615579</v>
      </c>
    </row>
    <row r="3918" customFormat="false" ht="12.8" hidden="false" customHeight="false" outlineLevel="0" collapsed="false">
      <c r="B3918" s="0" t="n">
        <v>1233.49</v>
      </c>
      <c r="C3918" s="3" t="n">
        <f aca="false">B3918/$G$3</f>
        <v>0.616745</v>
      </c>
    </row>
    <row r="3919" customFormat="false" ht="12.8" hidden="false" customHeight="false" outlineLevel="0" collapsed="false">
      <c r="B3919" s="0" t="n">
        <v>1229.119</v>
      </c>
      <c r="C3919" s="3" t="n">
        <f aca="false">B3919/$G$3</f>
        <v>0.6145595</v>
      </c>
    </row>
    <row r="3920" customFormat="false" ht="12.8" hidden="false" customHeight="false" outlineLevel="0" collapsed="false">
      <c r="B3920" s="0" t="n">
        <v>1200.959</v>
      </c>
      <c r="C3920" s="3" t="n">
        <f aca="false">B3920/$G$3</f>
        <v>0.6004795</v>
      </c>
    </row>
    <row r="3921" customFormat="false" ht="12.8" hidden="false" customHeight="false" outlineLevel="0" collapsed="false">
      <c r="B3921" s="0" t="n">
        <v>1156.133</v>
      </c>
      <c r="C3921" s="3" t="n">
        <f aca="false">B3921/$G$3</f>
        <v>0.5780665</v>
      </c>
    </row>
    <row r="3922" customFormat="false" ht="12.8" hidden="false" customHeight="false" outlineLevel="0" collapsed="false">
      <c r="B3922" s="0" t="n">
        <v>1112.499</v>
      </c>
      <c r="C3922" s="3" t="n">
        <f aca="false">B3922/$G$3</f>
        <v>0.5562495</v>
      </c>
    </row>
    <row r="3923" customFormat="false" ht="12.8" hidden="false" customHeight="false" outlineLevel="0" collapsed="false">
      <c r="B3923" s="0" t="n">
        <v>1091.085</v>
      </c>
      <c r="C3923" s="3" t="n">
        <f aca="false">B3923/$G$3</f>
        <v>0.5455425</v>
      </c>
    </row>
    <row r="3924" customFormat="false" ht="12.8" hidden="false" customHeight="false" outlineLevel="0" collapsed="false">
      <c r="B3924" s="0" t="n">
        <v>1094.89</v>
      </c>
      <c r="C3924" s="3" t="n">
        <f aca="false">B3924/$G$3</f>
        <v>0.547445</v>
      </c>
    </row>
    <row r="3925" customFormat="false" ht="12.8" hidden="false" customHeight="false" outlineLevel="0" collapsed="false">
      <c r="B3925" s="0" t="n">
        <v>1105.435</v>
      </c>
      <c r="C3925" s="3" t="n">
        <f aca="false">B3925/$G$3</f>
        <v>0.5527175</v>
      </c>
    </row>
    <row r="3926" customFormat="false" ht="12.8" hidden="false" customHeight="false" outlineLevel="0" collapsed="false">
      <c r="B3926" s="0" t="n">
        <v>1100.541</v>
      </c>
      <c r="C3926" s="3" t="n">
        <f aca="false">B3926/$G$3</f>
        <v>0.5502705</v>
      </c>
    </row>
    <row r="3927" customFormat="false" ht="12.8" hidden="false" customHeight="false" outlineLevel="0" collapsed="false">
      <c r="B3927" s="0" t="n">
        <v>1066.499</v>
      </c>
      <c r="C3927" s="3" t="n">
        <f aca="false">B3927/$G$3</f>
        <v>0.5332495</v>
      </c>
    </row>
    <row r="3928" customFormat="false" ht="12.8" hidden="false" customHeight="false" outlineLevel="0" collapsed="false">
      <c r="B3928" s="0" t="n">
        <v>1003.917</v>
      </c>
      <c r="C3928" s="3" t="n">
        <f aca="false">B3928/$G$3</f>
        <v>0.5019585</v>
      </c>
    </row>
    <row r="3929" customFormat="false" ht="12.8" hidden="false" customHeight="false" outlineLevel="0" collapsed="false">
      <c r="B3929" s="0" t="n">
        <v>913.466</v>
      </c>
      <c r="C3929" s="3" t="n">
        <f aca="false">B3929/$G$3</f>
        <v>0.456733</v>
      </c>
    </row>
    <row r="3930" customFormat="false" ht="12.8" hidden="false" customHeight="false" outlineLevel="0" collapsed="false">
      <c r="B3930" s="0" t="n">
        <v>822.703</v>
      </c>
      <c r="C3930" s="3" t="n">
        <f aca="false">B3930/$G$3</f>
        <v>0.4113515</v>
      </c>
    </row>
    <row r="3931" customFormat="false" ht="12.8" hidden="false" customHeight="false" outlineLevel="0" collapsed="false">
      <c r="B3931" s="0" t="n">
        <v>753.999</v>
      </c>
      <c r="C3931" s="3" t="n">
        <f aca="false">B3931/$G$3</f>
        <v>0.3769995</v>
      </c>
    </row>
    <row r="3932" customFormat="false" ht="12.8" hidden="false" customHeight="false" outlineLevel="0" collapsed="false">
      <c r="B3932" s="0" t="n">
        <v>707.383</v>
      </c>
      <c r="C3932" s="3" t="n">
        <f aca="false">B3932/$G$3</f>
        <v>0.3536915</v>
      </c>
    </row>
    <row r="3933" customFormat="false" ht="12.8" hidden="false" customHeight="false" outlineLevel="0" collapsed="false">
      <c r="B3933" s="0" t="n">
        <v>693.313</v>
      </c>
      <c r="C3933" s="3" t="n">
        <f aca="false">B3933/$G$3</f>
        <v>0.3466565</v>
      </c>
    </row>
    <row r="3934" customFormat="false" ht="12.8" hidden="false" customHeight="false" outlineLevel="0" collapsed="false">
      <c r="B3934" s="0" t="n">
        <v>710.299</v>
      </c>
      <c r="C3934" s="3" t="n">
        <f aca="false">B3934/$G$3</f>
        <v>0.3551495</v>
      </c>
    </row>
    <row r="3935" customFormat="false" ht="12.8" hidden="false" customHeight="false" outlineLevel="0" collapsed="false">
      <c r="B3935" s="0" t="n">
        <v>758.934</v>
      </c>
      <c r="C3935" s="3" t="n">
        <f aca="false">B3935/$G$3</f>
        <v>0.379467</v>
      </c>
    </row>
    <row r="3936" customFormat="false" ht="12.8" hidden="false" customHeight="false" outlineLevel="0" collapsed="false">
      <c r="B3936" s="0" t="n">
        <v>808.65</v>
      </c>
      <c r="C3936" s="3" t="n">
        <f aca="false">B3936/$G$3</f>
        <v>0.404325</v>
      </c>
    </row>
    <row r="3937" customFormat="false" ht="12.8" hidden="false" customHeight="false" outlineLevel="0" collapsed="false">
      <c r="B3937" s="0" t="n">
        <v>842.918</v>
      </c>
      <c r="C3937" s="3" t="n">
        <f aca="false">B3937/$G$3</f>
        <v>0.421459</v>
      </c>
    </row>
    <row r="3938" customFormat="false" ht="12.8" hidden="false" customHeight="false" outlineLevel="0" collapsed="false">
      <c r="B3938" s="0" t="n">
        <v>888.326</v>
      </c>
      <c r="C3938" s="3" t="n">
        <f aca="false">B3938/$G$3</f>
        <v>0.444163</v>
      </c>
    </row>
    <row r="3939" customFormat="false" ht="12.8" hidden="false" customHeight="false" outlineLevel="0" collapsed="false">
      <c r="B3939" s="0" t="n">
        <v>946.165</v>
      </c>
      <c r="C3939" s="3" t="n">
        <f aca="false">B3939/$G$3</f>
        <v>0.4730825</v>
      </c>
    </row>
    <row r="3940" customFormat="false" ht="12.8" hidden="false" customHeight="false" outlineLevel="0" collapsed="false">
      <c r="B3940" s="0" t="n">
        <v>1038.854</v>
      </c>
      <c r="C3940" s="3" t="n">
        <f aca="false">B3940/$G$3</f>
        <v>0.519427</v>
      </c>
    </row>
    <row r="3941" customFormat="false" ht="12.8" hidden="false" customHeight="false" outlineLevel="0" collapsed="false">
      <c r="B3941" s="0" t="n">
        <v>1178.497</v>
      </c>
      <c r="C3941" s="3" t="n">
        <f aca="false">B3941/$G$3</f>
        <v>0.5892485</v>
      </c>
    </row>
    <row r="3942" customFormat="false" ht="12.8" hidden="false" customHeight="false" outlineLevel="0" collapsed="false">
      <c r="B3942" s="0" t="n">
        <v>1270.11</v>
      </c>
      <c r="C3942" s="3" t="n">
        <f aca="false">B3942/$G$3</f>
        <v>0.635055</v>
      </c>
    </row>
    <row r="3943" customFormat="false" ht="12.8" hidden="false" customHeight="false" outlineLevel="0" collapsed="false">
      <c r="B3943" s="0" t="n">
        <v>1307.232</v>
      </c>
      <c r="C3943" s="3" t="n">
        <f aca="false">B3943/$G$3</f>
        <v>0.653616</v>
      </c>
    </row>
    <row r="3944" customFormat="false" ht="12.8" hidden="false" customHeight="false" outlineLevel="0" collapsed="false">
      <c r="B3944" s="0" t="n">
        <v>1325.13</v>
      </c>
      <c r="C3944" s="3" t="n">
        <f aca="false">B3944/$G$3</f>
        <v>0.662565</v>
      </c>
    </row>
    <row r="3945" customFormat="false" ht="12.8" hidden="false" customHeight="false" outlineLevel="0" collapsed="false">
      <c r="B3945" s="0" t="n">
        <v>1325.194</v>
      </c>
      <c r="C3945" s="3" t="n">
        <f aca="false">B3945/$G$3</f>
        <v>0.662597</v>
      </c>
    </row>
    <row r="3946" customFormat="false" ht="12.8" hidden="false" customHeight="false" outlineLevel="0" collapsed="false">
      <c r="B3946" s="0" t="n">
        <v>1306.14</v>
      </c>
      <c r="C3946" s="3" t="n">
        <f aca="false">B3946/$G$3</f>
        <v>0.65307</v>
      </c>
    </row>
    <row r="3947" customFormat="false" ht="12.8" hidden="false" customHeight="false" outlineLevel="0" collapsed="false">
      <c r="B3947" s="0" t="n">
        <v>1278.765</v>
      </c>
      <c r="C3947" s="3" t="n">
        <f aca="false">B3947/$G$3</f>
        <v>0.6393825</v>
      </c>
    </row>
    <row r="3948" customFormat="false" ht="12.8" hidden="false" customHeight="false" outlineLevel="0" collapsed="false">
      <c r="B3948" s="0" t="n">
        <v>1271.755</v>
      </c>
      <c r="C3948" s="3" t="n">
        <f aca="false">B3948/$G$3</f>
        <v>0.6358775</v>
      </c>
    </row>
    <row r="3949" customFormat="false" ht="12.8" hidden="false" customHeight="false" outlineLevel="0" collapsed="false">
      <c r="B3949" s="0" t="n">
        <v>1278.8</v>
      </c>
      <c r="C3949" s="3" t="n">
        <f aca="false">B3949/$G$3</f>
        <v>0.6394</v>
      </c>
    </row>
    <row r="3950" customFormat="false" ht="12.8" hidden="false" customHeight="false" outlineLevel="0" collapsed="false">
      <c r="B3950" s="0" t="n">
        <v>1295.818</v>
      </c>
      <c r="C3950" s="3" t="n">
        <f aca="false">B3950/$G$3</f>
        <v>0.647909</v>
      </c>
    </row>
    <row r="3951" customFormat="false" ht="12.8" hidden="false" customHeight="false" outlineLevel="0" collapsed="false">
      <c r="B3951" s="0" t="n">
        <v>1320.883</v>
      </c>
      <c r="C3951" s="3" t="n">
        <f aca="false">B3951/$G$3</f>
        <v>0.6604415</v>
      </c>
    </row>
    <row r="3952" customFormat="false" ht="12.8" hidden="false" customHeight="false" outlineLevel="0" collapsed="false">
      <c r="B3952" s="0" t="n">
        <v>1352.216</v>
      </c>
      <c r="C3952" s="3" t="n">
        <f aca="false">B3952/$G$3</f>
        <v>0.676108</v>
      </c>
    </row>
    <row r="3953" customFormat="false" ht="12.8" hidden="false" customHeight="false" outlineLevel="0" collapsed="false">
      <c r="B3953" s="0" t="n">
        <v>1354.981</v>
      </c>
      <c r="C3953" s="3" t="n">
        <f aca="false">B3953/$G$3</f>
        <v>0.6774905</v>
      </c>
    </row>
    <row r="3954" customFormat="false" ht="12.8" hidden="false" customHeight="false" outlineLevel="0" collapsed="false">
      <c r="B3954" s="0" t="n">
        <v>1329.199</v>
      </c>
      <c r="C3954" s="3" t="n">
        <f aca="false">B3954/$G$3</f>
        <v>0.6645995</v>
      </c>
    </row>
    <row r="3955" customFormat="false" ht="12.8" hidden="false" customHeight="false" outlineLevel="0" collapsed="false">
      <c r="B3955" s="0" t="n">
        <v>1313.119</v>
      </c>
      <c r="C3955" s="3" t="n">
        <f aca="false">B3955/$G$3</f>
        <v>0.6565595</v>
      </c>
    </row>
    <row r="3956" customFormat="false" ht="12.8" hidden="false" customHeight="false" outlineLevel="0" collapsed="false">
      <c r="B3956" s="0" t="n">
        <v>1316.521</v>
      </c>
      <c r="C3956" s="3" t="n">
        <f aca="false">B3956/$G$3</f>
        <v>0.6582605</v>
      </c>
    </row>
    <row r="3957" customFormat="false" ht="12.8" hidden="false" customHeight="false" outlineLevel="0" collapsed="false">
      <c r="B3957" s="0" t="n">
        <v>1344.339</v>
      </c>
      <c r="C3957" s="3" t="n">
        <f aca="false">B3957/$G$3</f>
        <v>0.6721695</v>
      </c>
    </row>
    <row r="3958" customFormat="false" ht="12.8" hidden="false" customHeight="false" outlineLevel="0" collapsed="false">
      <c r="B3958" s="0" t="n">
        <v>1385.907</v>
      </c>
      <c r="C3958" s="3" t="n">
        <f aca="false">B3958/$G$3</f>
        <v>0.6929535</v>
      </c>
    </row>
    <row r="3959" customFormat="false" ht="12.8" hidden="false" customHeight="false" outlineLevel="0" collapsed="false">
      <c r="B3959" s="0" t="n">
        <v>1440.34</v>
      </c>
      <c r="C3959" s="3" t="n">
        <f aca="false">B3959/$G$3</f>
        <v>0.72017</v>
      </c>
    </row>
    <row r="3960" customFormat="false" ht="12.8" hidden="false" customHeight="false" outlineLevel="0" collapsed="false">
      <c r="B3960" s="0" t="n">
        <v>1491.202</v>
      </c>
      <c r="C3960" s="3" t="n">
        <f aca="false">B3960/$G$3</f>
        <v>0.745601</v>
      </c>
    </row>
    <row r="3961" customFormat="false" ht="12.8" hidden="false" customHeight="false" outlineLevel="0" collapsed="false">
      <c r="B3961" s="0" t="n">
        <v>1538.52</v>
      </c>
      <c r="C3961" s="3" t="n">
        <f aca="false">B3961/$G$3</f>
        <v>0.76926</v>
      </c>
    </row>
    <row r="3962" customFormat="false" ht="12.8" hidden="false" customHeight="false" outlineLevel="0" collapsed="false">
      <c r="B3962" s="0" t="n">
        <v>1573.246</v>
      </c>
      <c r="C3962" s="3" t="n">
        <f aca="false">B3962/$G$3</f>
        <v>0.786623</v>
      </c>
    </row>
    <row r="3963" customFormat="false" ht="12.8" hidden="false" customHeight="false" outlineLevel="0" collapsed="false">
      <c r="B3963" s="0" t="n">
        <v>1574.239</v>
      </c>
      <c r="C3963" s="3" t="n">
        <f aca="false">B3963/$G$3</f>
        <v>0.7871195</v>
      </c>
    </row>
    <row r="3964" customFormat="false" ht="12.8" hidden="false" customHeight="false" outlineLevel="0" collapsed="false">
      <c r="B3964" s="0" t="n">
        <v>1551.187</v>
      </c>
      <c r="C3964" s="3" t="n">
        <f aca="false">B3964/$G$3</f>
        <v>0.7755935</v>
      </c>
    </row>
    <row r="3965" customFormat="false" ht="12.8" hidden="false" customHeight="false" outlineLevel="0" collapsed="false">
      <c r="B3965" s="0" t="n">
        <v>1523.772</v>
      </c>
      <c r="C3965" s="3" t="n">
        <f aca="false">B3965/$G$3</f>
        <v>0.761886</v>
      </c>
    </row>
    <row r="3966" customFormat="false" ht="12.8" hidden="false" customHeight="false" outlineLevel="0" collapsed="false">
      <c r="B3966" s="0" t="n">
        <v>1489.189</v>
      </c>
      <c r="C3966" s="3" t="n">
        <f aca="false">B3966/$G$3</f>
        <v>0.7445945</v>
      </c>
    </row>
    <row r="3967" customFormat="false" ht="12.8" hidden="false" customHeight="false" outlineLevel="0" collapsed="false">
      <c r="B3967" s="0" t="n">
        <v>1427.747</v>
      </c>
      <c r="C3967" s="3" t="n">
        <f aca="false">B3967/$G$3</f>
        <v>0.7138735</v>
      </c>
    </row>
    <row r="3968" customFormat="false" ht="12.8" hidden="false" customHeight="false" outlineLevel="0" collapsed="false">
      <c r="B3968" s="0" t="n">
        <v>1354.944</v>
      </c>
      <c r="C3968" s="3" t="n">
        <f aca="false">B3968/$G$3</f>
        <v>0.677472</v>
      </c>
    </row>
    <row r="3969" customFormat="false" ht="12.8" hidden="false" customHeight="false" outlineLevel="0" collapsed="false">
      <c r="B3969" s="0" t="n">
        <v>1281.345</v>
      </c>
      <c r="C3969" s="3" t="n">
        <f aca="false">B3969/$G$3</f>
        <v>0.6406725</v>
      </c>
    </row>
    <row r="3970" customFormat="false" ht="12.8" hidden="false" customHeight="false" outlineLevel="0" collapsed="false">
      <c r="B3970" s="0" t="n">
        <v>1208.24</v>
      </c>
      <c r="C3970" s="3" t="n">
        <f aca="false">B3970/$G$3</f>
        <v>0.60412</v>
      </c>
    </row>
    <row r="3971" customFormat="false" ht="12.8" hidden="false" customHeight="false" outlineLevel="0" collapsed="false">
      <c r="B3971" s="0" t="n">
        <v>1170.551</v>
      </c>
      <c r="C3971" s="3" t="n">
        <f aca="false">B3971/$G$3</f>
        <v>0.5852755</v>
      </c>
    </row>
    <row r="3972" customFormat="false" ht="12.8" hidden="false" customHeight="false" outlineLevel="0" collapsed="false">
      <c r="B3972" s="0" t="n">
        <v>1153.966</v>
      </c>
      <c r="C3972" s="3" t="n">
        <f aca="false">B3972/$G$3</f>
        <v>0.576983</v>
      </c>
    </row>
    <row r="3973" customFormat="false" ht="12.8" hidden="false" customHeight="false" outlineLevel="0" collapsed="false">
      <c r="B3973" s="0" t="n">
        <v>1151.108</v>
      </c>
      <c r="C3973" s="3" t="n">
        <f aca="false">B3973/$G$3</f>
        <v>0.575554</v>
      </c>
    </row>
    <row r="3974" customFormat="false" ht="12.8" hidden="false" customHeight="false" outlineLevel="0" collapsed="false">
      <c r="B3974" s="0" t="n">
        <v>1170.547</v>
      </c>
      <c r="C3974" s="3" t="n">
        <f aca="false">B3974/$G$3</f>
        <v>0.5852735</v>
      </c>
    </row>
    <row r="3975" customFormat="false" ht="12.8" hidden="false" customHeight="false" outlineLevel="0" collapsed="false">
      <c r="B3975" s="0" t="n">
        <v>1201.001</v>
      </c>
      <c r="C3975" s="3" t="n">
        <f aca="false">B3975/$G$3</f>
        <v>0.6005005</v>
      </c>
    </row>
    <row r="3976" customFormat="false" ht="12.8" hidden="false" customHeight="false" outlineLevel="0" collapsed="false">
      <c r="B3976" s="0" t="n">
        <v>1224.471</v>
      </c>
      <c r="C3976" s="3" t="n">
        <f aca="false">B3976/$G$3</f>
        <v>0.6122355</v>
      </c>
    </row>
    <row r="3977" customFormat="false" ht="12.8" hidden="false" customHeight="false" outlineLevel="0" collapsed="false">
      <c r="B3977" s="0" t="n">
        <v>1213.305</v>
      </c>
      <c r="C3977" s="3" t="n">
        <f aca="false">B3977/$G$3</f>
        <v>0.6066525</v>
      </c>
    </row>
    <row r="3978" customFormat="false" ht="12.8" hidden="false" customHeight="false" outlineLevel="0" collapsed="false">
      <c r="B3978" s="0" t="n">
        <v>1208.278</v>
      </c>
      <c r="C3978" s="3" t="n">
        <f aca="false">B3978/$G$3</f>
        <v>0.604139</v>
      </c>
    </row>
    <row r="3979" customFormat="false" ht="12.8" hidden="false" customHeight="false" outlineLevel="0" collapsed="false">
      <c r="B3979" s="0" t="n">
        <v>1224.539</v>
      </c>
      <c r="C3979" s="3" t="n">
        <f aca="false">B3979/$G$3</f>
        <v>0.6122695</v>
      </c>
    </row>
    <row r="3980" customFormat="false" ht="12.8" hidden="false" customHeight="false" outlineLevel="0" collapsed="false">
      <c r="B3980" s="0" t="n">
        <v>1245.073</v>
      </c>
      <c r="C3980" s="3" t="n">
        <f aca="false">B3980/$G$3</f>
        <v>0.6225365</v>
      </c>
    </row>
    <row r="3981" customFormat="false" ht="12.8" hidden="false" customHeight="false" outlineLevel="0" collapsed="false">
      <c r="B3981" s="0" t="n">
        <v>1272.048</v>
      </c>
      <c r="C3981" s="3" t="n">
        <f aca="false">B3981/$G$3</f>
        <v>0.636024</v>
      </c>
    </row>
    <row r="3982" customFormat="false" ht="12.8" hidden="false" customHeight="false" outlineLevel="0" collapsed="false">
      <c r="B3982" s="0" t="n">
        <v>1294.816</v>
      </c>
      <c r="C3982" s="3" t="n">
        <f aca="false">B3982/$G$3</f>
        <v>0.647408</v>
      </c>
    </row>
    <row r="3983" customFormat="false" ht="12.8" hidden="false" customHeight="false" outlineLevel="0" collapsed="false">
      <c r="B3983" s="0" t="n">
        <v>1293.86</v>
      </c>
      <c r="C3983" s="3" t="n">
        <f aca="false">B3983/$G$3</f>
        <v>0.64693</v>
      </c>
    </row>
    <row r="3984" customFormat="false" ht="12.8" hidden="false" customHeight="false" outlineLevel="0" collapsed="false">
      <c r="B3984" s="0" t="n">
        <v>1270.121</v>
      </c>
      <c r="C3984" s="3" t="n">
        <f aca="false">B3984/$G$3</f>
        <v>0.6350605</v>
      </c>
    </row>
    <row r="3985" customFormat="false" ht="12.8" hidden="false" customHeight="false" outlineLevel="0" collapsed="false">
      <c r="B3985" s="0" t="n">
        <v>1261.13</v>
      </c>
      <c r="C3985" s="3" t="n">
        <f aca="false">B3985/$G$3</f>
        <v>0.630565</v>
      </c>
    </row>
    <row r="3986" customFormat="false" ht="12.8" hidden="false" customHeight="false" outlineLevel="0" collapsed="false">
      <c r="B3986" s="0" t="n">
        <v>1264.146</v>
      </c>
      <c r="C3986" s="3" t="n">
        <f aca="false">B3986/$G$3</f>
        <v>0.632073</v>
      </c>
    </row>
    <row r="3987" customFormat="false" ht="12.8" hidden="false" customHeight="false" outlineLevel="0" collapsed="false">
      <c r="B3987" s="0" t="n">
        <v>1265.618</v>
      </c>
      <c r="C3987" s="3" t="n">
        <f aca="false">B3987/$G$3</f>
        <v>0.632809</v>
      </c>
    </row>
    <row r="3988" customFormat="false" ht="12.8" hidden="false" customHeight="false" outlineLevel="0" collapsed="false">
      <c r="B3988" s="0" t="n">
        <v>1248.779</v>
      </c>
      <c r="C3988" s="3" t="n">
        <f aca="false">B3988/$G$3</f>
        <v>0.6243895</v>
      </c>
    </row>
    <row r="3989" customFormat="false" ht="12.8" hidden="false" customHeight="false" outlineLevel="0" collapsed="false">
      <c r="B3989" s="0" t="n">
        <v>1201.799</v>
      </c>
      <c r="C3989" s="3" t="n">
        <f aca="false">B3989/$G$3</f>
        <v>0.6008995</v>
      </c>
    </row>
    <row r="3990" customFormat="false" ht="12.8" hidden="false" customHeight="false" outlineLevel="0" collapsed="false">
      <c r="B3990" s="0" t="n">
        <v>1122.474</v>
      </c>
      <c r="C3990" s="3" t="n">
        <f aca="false">B3990/$G$3</f>
        <v>0.561237</v>
      </c>
    </row>
    <row r="3991" customFormat="false" ht="12.8" hidden="false" customHeight="false" outlineLevel="0" collapsed="false">
      <c r="B3991" s="0" t="n">
        <v>1021.134</v>
      </c>
      <c r="C3991" s="3" t="n">
        <f aca="false">B3991/$G$3</f>
        <v>0.510567</v>
      </c>
    </row>
    <row r="3992" customFormat="false" ht="12.8" hidden="false" customHeight="false" outlineLevel="0" collapsed="false">
      <c r="B3992" s="0" t="n">
        <v>931.073</v>
      </c>
      <c r="C3992" s="3" t="n">
        <f aca="false">B3992/$G$3</f>
        <v>0.4655365</v>
      </c>
    </row>
    <row r="3993" customFormat="false" ht="12.8" hidden="false" customHeight="false" outlineLevel="0" collapsed="false">
      <c r="B3993" s="0" t="n">
        <v>873.865</v>
      </c>
      <c r="C3993" s="3" t="n">
        <f aca="false">B3993/$G$3</f>
        <v>0.4369325</v>
      </c>
    </row>
    <row r="3994" customFormat="false" ht="12.8" hidden="false" customHeight="false" outlineLevel="0" collapsed="false">
      <c r="B3994" s="0" t="n">
        <v>842.321</v>
      </c>
      <c r="C3994" s="3" t="n">
        <f aca="false">B3994/$G$3</f>
        <v>0.4211605</v>
      </c>
    </row>
    <row r="3995" customFormat="false" ht="12.8" hidden="false" customHeight="false" outlineLevel="0" collapsed="false">
      <c r="B3995" s="0" t="n">
        <v>826.662</v>
      </c>
      <c r="C3995" s="3" t="n">
        <f aca="false">B3995/$G$3</f>
        <v>0.413331</v>
      </c>
    </row>
    <row r="3996" customFormat="false" ht="12.8" hidden="false" customHeight="false" outlineLevel="0" collapsed="false">
      <c r="B3996" s="0" t="n">
        <v>825.684</v>
      </c>
      <c r="C3996" s="3" t="n">
        <f aca="false">B3996/$G$3</f>
        <v>0.412842</v>
      </c>
    </row>
    <row r="3997" customFormat="false" ht="12.8" hidden="false" customHeight="false" outlineLevel="0" collapsed="false">
      <c r="B3997" s="0" t="n">
        <v>822.786</v>
      </c>
      <c r="C3997" s="3" t="n">
        <f aca="false">B3997/$G$3</f>
        <v>0.411393</v>
      </c>
    </row>
    <row r="3998" customFormat="false" ht="12.8" hidden="false" customHeight="false" outlineLevel="0" collapsed="false">
      <c r="B3998" s="0" t="n">
        <v>815.697</v>
      </c>
      <c r="C3998" s="3" t="n">
        <f aca="false">B3998/$G$3</f>
        <v>0.4078485</v>
      </c>
    </row>
    <row r="3999" customFormat="false" ht="12.8" hidden="false" customHeight="false" outlineLevel="0" collapsed="false">
      <c r="B3999" s="0" t="n">
        <v>802.149</v>
      </c>
      <c r="C3999" s="3" t="n">
        <f aca="false">B3999/$G$3</f>
        <v>0.4010745</v>
      </c>
    </row>
    <row r="4000" customFormat="false" ht="12.8" hidden="false" customHeight="false" outlineLevel="0" collapsed="false">
      <c r="B4000" s="0" t="n">
        <v>788.475</v>
      </c>
      <c r="C4000" s="3" t="n">
        <f aca="false">B4000/$G$3</f>
        <v>0.3942375</v>
      </c>
    </row>
    <row r="4001" customFormat="false" ht="12.8" hidden="false" customHeight="false" outlineLevel="0" collapsed="false">
      <c r="B4001" s="0" t="n">
        <v>741.264</v>
      </c>
      <c r="C4001" s="3" t="n">
        <f aca="false">B4001/$G$3</f>
        <v>0.370632</v>
      </c>
    </row>
    <row r="4002" customFormat="false" ht="12.8" hidden="false" customHeight="false" outlineLevel="0" collapsed="false">
      <c r="B4002" s="0" t="n">
        <v>660.534</v>
      </c>
      <c r="C4002" s="3" t="n">
        <f aca="false">B4002/$G$3</f>
        <v>0.330267</v>
      </c>
    </row>
    <row r="4003" customFormat="false" ht="12.8" hidden="false" customHeight="false" outlineLevel="0" collapsed="false">
      <c r="B4003" s="0" t="n">
        <v>586.744</v>
      </c>
      <c r="C4003" s="3" t="n">
        <f aca="false">B4003/$G$3</f>
        <v>0.293372</v>
      </c>
    </row>
    <row r="4004" customFormat="false" ht="12.8" hidden="false" customHeight="false" outlineLevel="0" collapsed="false">
      <c r="B4004" s="0" t="n">
        <v>557.513</v>
      </c>
      <c r="C4004" s="3" t="n">
        <f aca="false">B4004/$G$3</f>
        <v>0.2787565</v>
      </c>
    </row>
    <row r="4005" customFormat="false" ht="12.8" hidden="false" customHeight="false" outlineLevel="0" collapsed="false">
      <c r="B4005" s="0" t="n">
        <v>569.123</v>
      </c>
      <c r="C4005" s="3" t="n">
        <f aca="false">B4005/$G$3</f>
        <v>0.2845615</v>
      </c>
    </row>
    <row r="4006" customFormat="false" ht="12.8" hidden="false" customHeight="false" outlineLevel="0" collapsed="false">
      <c r="B4006" s="0" t="n">
        <v>602.682</v>
      </c>
      <c r="C4006" s="3" t="n">
        <f aca="false">B4006/$G$3</f>
        <v>0.301341</v>
      </c>
    </row>
    <row r="4007" customFormat="false" ht="12.8" hidden="false" customHeight="false" outlineLevel="0" collapsed="false">
      <c r="B4007" s="0" t="n">
        <v>660.42</v>
      </c>
      <c r="C4007" s="3" t="n">
        <f aca="false">B4007/$G$3</f>
        <v>0.33021</v>
      </c>
    </row>
    <row r="4008" customFormat="false" ht="12.8" hidden="false" customHeight="false" outlineLevel="0" collapsed="false">
      <c r="B4008" s="0" t="n">
        <v>738.825</v>
      </c>
      <c r="C4008" s="3" t="n">
        <f aca="false">B4008/$G$3</f>
        <v>0.3694125</v>
      </c>
    </row>
    <row r="4009" customFormat="false" ht="12.8" hidden="false" customHeight="false" outlineLevel="0" collapsed="false">
      <c r="B4009" s="0" t="n">
        <v>832.332</v>
      </c>
      <c r="C4009" s="3" t="n">
        <f aca="false">B4009/$G$3</f>
        <v>0.416166</v>
      </c>
    </row>
    <row r="4010" customFormat="false" ht="12.8" hidden="false" customHeight="false" outlineLevel="0" collapsed="false">
      <c r="B4010" s="0" t="n">
        <v>938.632</v>
      </c>
      <c r="C4010" s="3" t="n">
        <f aca="false">B4010/$G$3</f>
        <v>0.469316</v>
      </c>
    </row>
    <row r="4011" customFormat="false" ht="12.8" hidden="false" customHeight="false" outlineLevel="0" collapsed="false">
      <c r="B4011" s="0" t="n">
        <v>1043.828</v>
      </c>
      <c r="C4011" s="3" t="n">
        <f aca="false">B4011/$G$3</f>
        <v>0.521914</v>
      </c>
    </row>
    <row r="4012" customFormat="false" ht="12.8" hidden="false" customHeight="false" outlineLevel="0" collapsed="false">
      <c r="B4012" s="0" t="n">
        <v>1108.768</v>
      </c>
      <c r="C4012" s="3" t="n">
        <f aca="false">B4012/$G$3</f>
        <v>0.554384</v>
      </c>
    </row>
    <row r="4013" customFormat="false" ht="12.8" hidden="false" customHeight="false" outlineLevel="0" collapsed="false">
      <c r="B4013" s="0" t="n">
        <v>1105.434</v>
      </c>
      <c r="C4013" s="3" t="n">
        <f aca="false">B4013/$G$3</f>
        <v>0.552717</v>
      </c>
    </row>
    <row r="4014" customFormat="false" ht="12.8" hidden="false" customHeight="false" outlineLevel="0" collapsed="false">
      <c r="B4014" s="0" t="n">
        <v>1068.775</v>
      </c>
      <c r="C4014" s="3" t="n">
        <f aca="false">B4014/$G$3</f>
        <v>0.5343875</v>
      </c>
    </row>
    <row r="4015" customFormat="false" ht="12.8" hidden="false" customHeight="false" outlineLevel="0" collapsed="false">
      <c r="B4015" s="0" t="n">
        <v>1020.723</v>
      </c>
      <c r="C4015" s="3" t="n">
        <f aca="false">B4015/$G$3</f>
        <v>0.5103615</v>
      </c>
    </row>
    <row r="4016" customFormat="false" ht="12.8" hidden="false" customHeight="false" outlineLevel="0" collapsed="false">
      <c r="B4016" s="0" t="n">
        <v>972.171</v>
      </c>
      <c r="C4016" s="3" t="n">
        <f aca="false">B4016/$G$3</f>
        <v>0.4860855</v>
      </c>
    </row>
    <row r="4017" customFormat="false" ht="12.8" hidden="false" customHeight="false" outlineLevel="0" collapsed="false">
      <c r="B4017" s="0" t="n">
        <v>936.133</v>
      </c>
      <c r="C4017" s="3" t="n">
        <f aca="false">B4017/$G$3</f>
        <v>0.4680665</v>
      </c>
    </row>
    <row r="4018" customFormat="false" ht="12.8" hidden="false" customHeight="false" outlineLevel="0" collapsed="false">
      <c r="B4018" s="0" t="n">
        <v>918.75</v>
      </c>
      <c r="C4018" s="3" t="n">
        <f aca="false">B4018/$G$3</f>
        <v>0.459375</v>
      </c>
    </row>
    <row r="4019" customFormat="false" ht="12.8" hidden="false" customHeight="false" outlineLevel="0" collapsed="false">
      <c r="B4019" s="0" t="n">
        <v>941.129</v>
      </c>
      <c r="C4019" s="3" t="n">
        <f aca="false">B4019/$G$3</f>
        <v>0.4705645</v>
      </c>
    </row>
    <row r="4020" customFormat="false" ht="12.8" hidden="false" customHeight="false" outlineLevel="0" collapsed="false">
      <c r="B4020" s="0" t="n">
        <v>988.458</v>
      </c>
      <c r="C4020" s="3" t="n">
        <f aca="false">B4020/$G$3</f>
        <v>0.494229</v>
      </c>
    </row>
    <row r="4021" customFormat="false" ht="12.8" hidden="false" customHeight="false" outlineLevel="0" collapsed="false">
      <c r="B4021" s="0" t="n">
        <v>1026.214</v>
      </c>
      <c r="C4021" s="3" t="n">
        <f aca="false">B4021/$G$3</f>
        <v>0.513107</v>
      </c>
    </row>
    <row r="4022" customFormat="false" ht="12.8" hidden="false" customHeight="false" outlineLevel="0" collapsed="false">
      <c r="B4022" s="0" t="n">
        <v>1083.377</v>
      </c>
      <c r="C4022" s="3" t="n">
        <f aca="false">B4022/$G$3</f>
        <v>0.5416885</v>
      </c>
    </row>
    <row r="4023" customFormat="false" ht="12.8" hidden="false" customHeight="false" outlineLevel="0" collapsed="false">
      <c r="B4023" s="0" t="n">
        <v>1143.346</v>
      </c>
      <c r="C4023" s="3" t="n">
        <f aca="false">B4023/$G$3</f>
        <v>0.571673</v>
      </c>
    </row>
    <row r="4024" customFormat="false" ht="12.8" hidden="false" customHeight="false" outlineLevel="0" collapsed="false">
      <c r="B4024" s="0" t="n">
        <v>1177.299</v>
      </c>
      <c r="C4024" s="3" t="n">
        <f aca="false">B4024/$G$3</f>
        <v>0.5886495</v>
      </c>
    </row>
    <row r="4025" customFormat="false" ht="12.8" hidden="false" customHeight="false" outlineLevel="0" collapsed="false">
      <c r="B4025" s="0" t="n">
        <v>1178.715</v>
      </c>
      <c r="C4025" s="3" t="n">
        <f aca="false">B4025/$G$3</f>
        <v>0.5893575</v>
      </c>
    </row>
    <row r="4026" customFormat="false" ht="12.8" hidden="false" customHeight="false" outlineLevel="0" collapsed="false">
      <c r="B4026" s="0" t="n">
        <v>1146.527</v>
      </c>
      <c r="C4026" s="3" t="n">
        <f aca="false">B4026/$G$3</f>
        <v>0.5732635</v>
      </c>
    </row>
    <row r="4027" customFormat="false" ht="12.8" hidden="false" customHeight="false" outlineLevel="0" collapsed="false">
      <c r="B4027" s="0" t="n">
        <v>1081.448</v>
      </c>
      <c r="C4027" s="3" t="n">
        <f aca="false">B4027/$G$3</f>
        <v>0.540724</v>
      </c>
    </row>
    <row r="4028" customFormat="false" ht="12.8" hidden="false" customHeight="false" outlineLevel="0" collapsed="false">
      <c r="B4028" s="0" t="n">
        <v>1014.27</v>
      </c>
      <c r="C4028" s="3" t="n">
        <f aca="false">B4028/$G$3</f>
        <v>0.507135</v>
      </c>
    </row>
    <row r="4029" customFormat="false" ht="12.8" hidden="false" customHeight="false" outlineLevel="0" collapsed="false">
      <c r="B4029" s="0" t="n">
        <v>1000.934</v>
      </c>
      <c r="C4029" s="3" t="n">
        <f aca="false">B4029/$G$3</f>
        <v>0.500467</v>
      </c>
    </row>
    <row r="4030" customFormat="false" ht="12.8" hidden="false" customHeight="false" outlineLevel="0" collapsed="false">
      <c r="B4030" s="0" t="n">
        <v>1018.03</v>
      </c>
      <c r="C4030" s="3" t="n">
        <f aca="false">B4030/$G$3</f>
        <v>0.509015</v>
      </c>
    </row>
    <row r="4031" customFormat="false" ht="12.8" hidden="false" customHeight="false" outlineLevel="0" collapsed="false">
      <c r="B4031" s="0" t="n">
        <v>1020.193</v>
      </c>
      <c r="C4031" s="3" t="n">
        <f aca="false">B4031/$G$3</f>
        <v>0.5100965</v>
      </c>
    </row>
    <row r="4032" customFormat="false" ht="12.8" hidden="false" customHeight="false" outlineLevel="0" collapsed="false">
      <c r="B4032" s="0" t="n">
        <v>1018.244</v>
      </c>
      <c r="C4032" s="3" t="n">
        <f aca="false">B4032/$G$3</f>
        <v>0.509122</v>
      </c>
    </row>
    <row r="4033" customFormat="false" ht="12.8" hidden="false" customHeight="false" outlineLevel="0" collapsed="false">
      <c r="B4033" s="0" t="n">
        <v>1038.846</v>
      </c>
      <c r="C4033" s="3" t="n">
        <f aca="false">B4033/$G$3</f>
        <v>0.519423</v>
      </c>
    </row>
    <row r="4034" customFormat="false" ht="12.8" hidden="false" customHeight="false" outlineLevel="0" collapsed="false">
      <c r="B4034" s="0" t="n">
        <v>1061.178</v>
      </c>
      <c r="C4034" s="3" t="n">
        <f aca="false">B4034/$G$3</f>
        <v>0.530589</v>
      </c>
    </row>
    <row r="4035" customFormat="false" ht="12.8" hidden="false" customHeight="false" outlineLevel="0" collapsed="false">
      <c r="B4035" s="0" t="n">
        <v>1071.952</v>
      </c>
      <c r="C4035" s="3" t="n">
        <f aca="false">B4035/$G$3</f>
        <v>0.535976</v>
      </c>
    </row>
    <row r="4036" customFormat="false" ht="12.8" hidden="false" customHeight="false" outlineLevel="0" collapsed="false">
      <c r="B4036" s="0" t="n">
        <v>1093.832</v>
      </c>
      <c r="C4036" s="3" t="n">
        <f aca="false">B4036/$G$3</f>
        <v>0.546916</v>
      </c>
    </row>
    <row r="4037" customFormat="false" ht="12.8" hidden="false" customHeight="false" outlineLevel="0" collapsed="false">
      <c r="B4037" s="0" t="n">
        <v>1145.421</v>
      </c>
      <c r="C4037" s="3" t="n">
        <f aca="false">B4037/$G$3</f>
        <v>0.5727105</v>
      </c>
    </row>
    <row r="4038" customFormat="false" ht="12.8" hidden="false" customHeight="false" outlineLevel="0" collapsed="false">
      <c r="B4038" s="0" t="n">
        <v>1197.209</v>
      </c>
      <c r="C4038" s="3" t="n">
        <f aca="false">B4038/$G$3</f>
        <v>0.5986045</v>
      </c>
    </row>
    <row r="4039" customFormat="false" ht="12.8" hidden="false" customHeight="false" outlineLevel="0" collapsed="false">
      <c r="B4039" s="0" t="n">
        <v>1234.36</v>
      </c>
      <c r="C4039" s="3" t="n">
        <f aca="false">B4039/$G$3</f>
        <v>0.61718</v>
      </c>
    </row>
    <row r="4040" customFormat="false" ht="12.8" hidden="false" customHeight="false" outlineLevel="0" collapsed="false">
      <c r="B4040" s="0" t="n">
        <v>1259.195</v>
      </c>
      <c r="C4040" s="3" t="n">
        <f aca="false">B4040/$G$3</f>
        <v>0.6295975</v>
      </c>
    </row>
    <row r="4041" customFormat="false" ht="12.8" hidden="false" customHeight="false" outlineLevel="0" collapsed="false">
      <c r="B4041" s="0" t="n">
        <v>1271.973</v>
      </c>
      <c r="C4041" s="3" t="n">
        <f aca="false">B4041/$G$3</f>
        <v>0.6359865</v>
      </c>
    </row>
    <row r="4042" customFormat="false" ht="12.8" hidden="false" customHeight="false" outlineLevel="0" collapsed="false">
      <c r="B4042" s="0" t="n">
        <v>1281.284</v>
      </c>
      <c r="C4042" s="3" t="n">
        <f aca="false">B4042/$G$3</f>
        <v>0.640642</v>
      </c>
    </row>
    <row r="4043" customFormat="false" ht="12.8" hidden="false" customHeight="false" outlineLevel="0" collapsed="false">
      <c r="B4043" s="0" t="n">
        <v>1290.086</v>
      </c>
      <c r="C4043" s="3" t="n">
        <f aca="false">B4043/$G$3</f>
        <v>0.645043</v>
      </c>
    </row>
    <row r="4044" customFormat="false" ht="12.8" hidden="false" customHeight="false" outlineLevel="0" collapsed="false">
      <c r="B4044" s="0" t="n">
        <v>1316.759</v>
      </c>
      <c r="C4044" s="3" t="n">
        <f aca="false">B4044/$G$3</f>
        <v>0.6583795</v>
      </c>
    </row>
    <row r="4045" customFormat="false" ht="12.8" hidden="false" customHeight="false" outlineLevel="0" collapsed="false">
      <c r="B4045" s="0" t="n">
        <v>1374.677</v>
      </c>
      <c r="C4045" s="3" t="n">
        <f aca="false">B4045/$G$3</f>
        <v>0.6873385</v>
      </c>
    </row>
    <row r="4046" customFormat="false" ht="12.8" hidden="false" customHeight="false" outlineLevel="0" collapsed="false">
      <c r="B4046" s="0" t="n">
        <v>1458.613</v>
      </c>
      <c r="C4046" s="3" t="n">
        <f aca="false">B4046/$G$3</f>
        <v>0.7293065</v>
      </c>
    </row>
    <row r="4047" customFormat="false" ht="12.8" hidden="false" customHeight="false" outlineLevel="0" collapsed="false">
      <c r="B4047" s="0" t="n">
        <v>1525.169</v>
      </c>
      <c r="C4047" s="3" t="n">
        <f aca="false">B4047/$G$3</f>
        <v>0.7625845</v>
      </c>
    </row>
    <row r="4048" customFormat="false" ht="12.8" hidden="false" customHeight="false" outlineLevel="0" collapsed="false">
      <c r="B4048" s="0" t="n">
        <v>1549.137</v>
      </c>
      <c r="C4048" s="3" t="n">
        <f aca="false">B4048/$G$3</f>
        <v>0.7745685</v>
      </c>
    </row>
    <row r="4049" customFormat="false" ht="12.8" hidden="false" customHeight="false" outlineLevel="0" collapsed="false">
      <c r="B4049" s="0" t="n">
        <v>1496.197</v>
      </c>
      <c r="C4049" s="3" t="n">
        <f aca="false">B4049/$G$3</f>
        <v>0.7480985</v>
      </c>
    </row>
    <row r="4050" customFormat="false" ht="12.8" hidden="false" customHeight="false" outlineLevel="0" collapsed="false">
      <c r="B4050" s="0" t="n">
        <v>1406.217</v>
      </c>
      <c r="C4050" s="3" t="n">
        <f aca="false">B4050/$G$3</f>
        <v>0.7031085</v>
      </c>
    </row>
    <row r="4051" customFormat="false" ht="12.8" hidden="false" customHeight="false" outlineLevel="0" collapsed="false">
      <c r="B4051" s="0" t="n">
        <v>1332.88</v>
      </c>
      <c r="C4051" s="3" t="n">
        <f aca="false">B4051/$G$3</f>
        <v>0.66644</v>
      </c>
    </row>
    <row r="4052" customFormat="false" ht="12.8" hidden="false" customHeight="false" outlineLevel="0" collapsed="false">
      <c r="B4052" s="0" t="n">
        <v>1270.102</v>
      </c>
      <c r="C4052" s="3" t="n">
        <f aca="false">B4052/$G$3</f>
        <v>0.635051</v>
      </c>
    </row>
    <row r="4053" customFormat="false" ht="12.8" hidden="false" customHeight="false" outlineLevel="0" collapsed="false">
      <c r="B4053" s="0" t="n">
        <v>1224.527</v>
      </c>
      <c r="C4053" s="3" t="n">
        <f aca="false">B4053/$G$3</f>
        <v>0.6122635</v>
      </c>
    </row>
    <row r="4054" customFormat="false" ht="12.8" hidden="false" customHeight="false" outlineLevel="0" collapsed="false">
      <c r="B4054" s="0" t="n">
        <v>1184.146</v>
      </c>
      <c r="C4054" s="3" t="n">
        <f aca="false">B4054/$G$3</f>
        <v>0.592073</v>
      </c>
    </row>
    <row r="4055" customFormat="false" ht="12.8" hidden="false" customHeight="false" outlineLevel="0" collapsed="false">
      <c r="B4055" s="0" t="n">
        <v>1199.729</v>
      </c>
      <c r="C4055" s="3" t="n">
        <f aca="false">B4055/$G$3</f>
        <v>0.5998645</v>
      </c>
    </row>
    <row r="4056" customFormat="false" ht="12.8" hidden="false" customHeight="false" outlineLevel="0" collapsed="false">
      <c r="B4056" s="0" t="n">
        <v>1239.856</v>
      </c>
      <c r="C4056" s="3" t="n">
        <f aca="false">B4056/$G$3</f>
        <v>0.619928</v>
      </c>
    </row>
    <row r="4057" customFormat="false" ht="12.8" hidden="false" customHeight="false" outlineLevel="0" collapsed="false">
      <c r="B4057" s="0" t="n">
        <v>1310.167</v>
      </c>
      <c r="C4057" s="3" t="n">
        <f aca="false">B4057/$G$3</f>
        <v>0.6550835</v>
      </c>
    </row>
    <row r="4058" customFormat="false" ht="12.8" hidden="false" customHeight="false" outlineLevel="0" collapsed="false">
      <c r="B4058" s="0" t="n">
        <v>1391.406</v>
      </c>
      <c r="C4058" s="3" t="n">
        <f aca="false">B4058/$G$3</f>
        <v>0.695703</v>
      </c>
    </row>
    <row r="4059" customFormat="false" ht="12.8" hidden="false" customHeight="false" outlineLevel="0" collapsed="false">
      <c r="B4059" s="0" t="n">
        <v>1461.648</v>
      </c>
      <c r="C4059" s="3" t="n">
        <f aca="false">B4059/$G$3</f>
        <v>0.730824</v>
      </c>
    </row>
    <row r="4060" customFormat="false" ht="12.8" hidden="false" customHeight="false" outlineLevel="0" collapsed="false">
      <c r="B4060" s="0" t="n">
        <v>1505.106</v>
      </c>
      <c r="C4060" s="3" t="n">
        <f aca="false">B4060/$G$3</f>
        <v>0.752553</v>
      </c>
    </row>
    <row r="4061" customFormat="false" ht="12.8" hidden="false" customHeight="false" outlineLevel="0" collapsed="false">
      <c r="B4061" s="0" t="n">
        <v>1513.056</v>
      </c>
      <c r="C4061" s="3" t="n">
        <f aca="false">B4061/$G$3</f>
        <v>0.756528</v>
      </c>
    </row>
    <row r="4062" customFormat="false" ht="12.8" hidden="false" customHeight="false" outlineLevel="0" collapsed="false">
      <c r="B4062" s="0" t="n">
        <v>1510.067</v>
      </c>
      <c r="C4062" s="3" t="n">
        <f aca="false">B4062/$G$3</f>
        <v>0.7550335</v>
      </c>
    </row>
    <row r="4063" customFormat="false" ht="12.8" hidden="false" customHeight="false" outlineLevel="0" collapsed="false">
      <c r="B4063" s="0" t="n">
        <v>1506.182</v>
      </c>
      <c r="C4063" s="3" t="n">
        <f aca="false">B4063/$G$3</f>
        <v>0.753091</v>
      </c>
    </row>
    <row r="4064" customFormat="false" ht="12.8" hidden="false" customHeight="false" outlineLevel="0" collapsed="false">
      <c r="B4064" s="0" t="n">
        <v>1492.553</v>
      </c>
      <c r="C4064" s="3" t="n">
        <f aca="false">B4064/$G$3</f>
        <v>0.7462765</v>
      </c>
    </row>
    <row r="4065" customFormat="false" ht="12.8" hidden="false" customHeight="false" outlineLevel="0" collapsed="false">
      <c r="B4065" s="0" t="n">
        <v>1485.971</v>
      </c>
      <c r="C4065" s="3" t="n">
        <f aca="false">B4065/$G$3</f>
        <v>0.7429855</v>
      </c>
    </row>
    <row r="4066" customFormat="false" ht="12.8" hidden="false" customHeight="false" outlineLevel="0" collapsed="false">
      <c r="B4066" s="0" t="n">
        <v>1484.421</v>
      </c>
      <c r="C4066" s="3" t="n">
        <f aca="false">B4066/$G$3</f>
        <v>0.7422105</v>
      </c>
    </row>
    <row r="4067" customFormat="false" ht="12.8" hidden="false" customHeight="false" outlineLevel="0" collapsed="false">
      <c r="B4067" s="0" t="n">
        <v>1467.962</v>
      </c>
      <c r="C4067" s="3" t="n">
        <f aca="false">B4067/$G$3</f>
        <v>0.733981</v>
      </c>
    </row>
    <row r="4068" customFormat="false" ht="12.8" hidden="false" customHeight="false" outlineLevel="0" collapsed="false">
      <c r="B4068" s="0" t="n">
        <v>1438.472</v>
      </c>
      <c r="C4068" s="3" t="n">
        <f aca="false">B4068/$G$3</f>
        <v>0.719236</v>
      </c>
    </row>
    <row r="4069" customFormat="false" ht="12.8" hidden="false" customHeight="false" outlineLevel="0" collapsed="false">
      <c r="B4069" s="0" t="n">
        <v>1393.49</v>
      </c>
      <c r="C4069" s="3" t="n">
        <f aca="false">B4069/$G$3</f>
        <v>0.696745</v>
      </c>
    </row>
    <row r="4070" customFormat="false" ht="12.8" hidden="false" customHeight="false" outlineLevel="0" collapsed="false">
      <c r="B4070" s="0" t="n">
        <v>1350.739</v>
      </c>
      <c r="C4070" s="3" t="n">
        <f aca="false">B4070/$G$3</f>
        <v>0.6753695</v>
      </c>
    </row>
    <row r="4071" customFormat="false" ht="12.8" hidden="false" customHeight="false" outlineLevel="0" collapsed="false">
      <c r="B4071" s="0" t="n">
        <v>1321.831</v>
      </c>
      <c r="C4071" s="3" t="n">
        <f aca="false">B4071/$G$3</f>
        <v>0.6609155</v>
      </c>
    </row>
    <row r="4072" customFormat="false" ht="12.8" hidden="false" customHeight="false" outlineLevel="0" collapsed="false">
      <c r="B4072" s="0" t="n">
        <v>1281.306</v>
      </c>
      <c r="C4072" s="3" t="n">
        <f aca="false">B4072/$G$3</f>
        <v>0.640653</v>
      </c>
    </row>
    <row r="4073" customFormat="false" ht="12.8" hidden="false" customHeight="false" outlineLevel="0" collapsed="false">
      <c r="B4073" s="0" t="n">
        <v>1208.278</v>
      </c>
      <c r="C4073" s="3" t="n">
        <f aca="false">B4073/$G$3</f>
        <v>0.604139</v>
      </c>
    </row>
    <row r="4074" customFormat="false" ht="12.8" hidden="false" customHeight="false" outlineLevel="0" collapsed="false">
      <c r="B4074" s="0" t="n">
        <v>1110.313</v>
      </c>
      <c r="C4074" s="3" t="n">
        <f aca="false">B4074/$G$3</f>
        <v>0.5551565</v>
      </c>
    </row>
    <row r="4075" customFormat="false" ht="12.8" hidden="false" customHeight="false" outlineLevel="0" collapsed="false">
      <c r="B4075" s="0" t="n">
        <v>1029.089</v>
      </c>
      <c r="C4075" s="3" t="n">
        <f aca="false">B4075/$G$3</f>
        <v>0.5145445</v>
      </c>
    </row>
    <row r="4076" customFormat="false" ht="12.8" hidden="false" customHeight="false" outlineLevel="0" collapsed="false">
      <c r="B4076" s="0" t="n">
        <v>998.51</v>
      </c>
      <c r="C4076" s="3" t="n">
        <f aca="false">B4076/$G$3</f>
        <v>0.499255</v>
      </c>
    </row>
    <row r="4077" customFormat="false" ht="12.8" hidden="false" customHeight="false" outlineLevel="0" collapsed="false">
      <c r="B4077" s="0" t="n">
        <v>1006.277</v>
      </c>
      <c r="C4077" s="3" t="n">
        <f aca="false">B4077/$G$3</f>
        <v>0.5031385</v>
      </c>
    </row>
    <row r="4078" customFormat="false" ht="12.8" hidden="false" customHeight="false" outlineLevel="0" collapsed="false">
      <c r="B4078" s="0" t="n">
        <v>1031.193</v>
      </c>
      <c r="C4078" s="3" t="n">
        <f aca="false">B4078/$G$3</f>
        <v>0.5155965</v>
      </c>
    </row>
    <row r="4079" customFormat="false" ht="12.8" hidden="false" customHeight="false" outlineLevel="0" collapsed="false">
      <c r="B4079" s="0" t="n">
        <v>1080.751</v>
      </c>
      <c r="C4079" s="3" t="n">
        <f aca="false">B4079/$G$3</f>
        <v>0.5403755</v>
      </c>
    </row>
    <row r="4080" customFormat="false" ht="12.8" hidden="false" customHeight="false" outlineLevel="0" collapsed="false">
      <c r="B4080" s="0" t="n">
        <v>1139.731</v>
      </c>
      <c r="C4080" s="3" t="n">
        <f aca="false">B4080/$G$3</f>
        <v>0.5698655</v>
      </c>
    </row>
    <row r="4081" customFormat="false" ht="12.8" hidden="false" customHeight="false" outlineLevel="0" collapsed="false">
      <c r="B4081" s="0" t="n">
        <v>1194.611</v>
      </c>
      <c r="C4081" s="3" t="n">
        <f aca="false">B4081/$G$3</f>
        <v>0.5973055</v>
      </c>
    </row>
    <row r="4082" customFormat="false" ht="12.8" hidden="false" customHeight="false" outlineLevel="0" collapsed="false">
      <c r="B4082" s="0" t="n">
        <v>1241.991</v>
      </c>
      <c r="C4082" s="3" t="n">
        <f aca="false">B4082/$G$3</f>
        <v>0.6209955</v>
      </c>
    </row>
    <row r="4083" customFormat="false" ht="12.8" hidden="false" customHeight="false" outlineLevel="0" collapsed="false">
      <c r="B4083" s="0" t="n">
        <v>1278.734</v>
      </c>
      <c r="C4083" s="3" t="n">
        <f aca="false">B4083/$G$3</f>
        <v>0.639367</v>
      </c>
    </row>
    <row r="4084" customFormat="false" ht="12.8" hidden="false" customHeight="false" outlineLevel="0" collapsed="false">
      <c r="B4084" s="0" t="n">
        <v>1289.109</v>
      </c>
      <c r="C4084" s="3" t="n">
        <f aca="false">B4084/$G$3</f>
        <v>0.6445545</v>
      </c>
    </row>
    <row r="4085" customFormat="false" ht="12.8" hidden="false" customHeight="false" outlineLevel="0" collapsed="false">
      <c r="B4085" s="0" t="n">
        <v>1286.272</v>
      </c>
      <c r="C4085" s="3" t="n">
        <f aca="false">B4085/$G$3</f>
        <v>0.643136</v>
      </c>
    </row>
    <row r="4086" customFormat="false" ht="12.8" hidden="false" customHeight="false" outlineLevel="0" collapsed="false">
      <c r="B4086" s="0" t="n">
        <v>1264.637</v>
      </c>
      <c r="C4086" s="3" t="n">
        <f aca="false">B4086/$G$3</f>
        <v>0.6323185</v>
      </c>
    </row>
    <row r="4087" customFormat="false" ht="12.8" hidden="false" customHeight="false" outlineLevel="0" collapsed="false">
      <c r="B4087" s="0" t="n">
        <v>1227.015</v>
      </c>
      <c r="C4087" s="3" t="n">
        <f aca="false">B4087/$G$3</f>
        <v>0.6135075</v>
      </c>
    </row>
    <row r="4088" customFormat="false" ht="12.8" hidden="false" customHeight="false" outlineLevel="0" collapsed="false">
      <c r="B4088" s="0" t="n">
        <v>1192.818</v>
      </c>
      <c r="C4088" s="3" t="n">
        <f aca="false">B4088/$G$3</f>
        <v>0.596409</v>
      </c>
    </row>
    <row r="4089" customFormat="false" ht="12.8" hidden="false" customHeight="false" outlineLevel="0" collapsed="false">
      <c r="B4089" s="0" t="n">
        <v>1165.621</v>
      </c>
      <c r="C4089" s="3" t="n">
        <f aca="false">B4089/$G$3</f>
        <v>0.5828105</v>
      </c>
    </row>
    <row r="4090" customFormat="false" ht="12.8" hidden="false" customHeight="false" outlineLevel="0" collapsed="false">
      <c r="B4090" s="0" t="n">
        <v>1145.664</v>
      </c>
      <c r="C4090" s="3" t="n">
        <f aca="false">B4090/$G$3</f>
        <v>0.572832</v>
      </c>
    </row>
    <row r="4091" customFormat="false" ht="12.8" hidden="false" customHeight="false" outlineLevel="0" collapsed="false">
      <c r="B4091" s="0" t="n">
        <v>1120.312</v>
      </c>
      <c r="C4091" s="3" t="n">
        <f aca="false">B4091/$G$3</f>
        <v>0.560156</v>
      </c>
    </row>
    <row r="4092" customFormat="false" ht="12.8" hidden="false" customHeight="false" outlineLevel="0" collapsed="false">
      <c r="B4092" s="0" t="n">
        <v>1110.293</v>
      </c>
      <c r="C4092" s="3" t="n">
        <f aca="false">B4092/$G$3</f>
        <v>0.5551465</v>
      </c>
    </row>
    <row r="4093" customFormat="false" ht="12.8" hidden="false" customHeight="false" outlineLevel="0" collapsed="false">
      <c r="B4093" s="0" t="n">
        <v>1115.411</v>
      </c>
      <c r="C4093" s="3" t="n">
        <f aca="false">B4093/$G$3</f>
        <v>0.5577055</v>
      </c>
    </row>
    <row r="4094" customFormat="false" ht="12.8" hidden="false" customHeight="false" outlineLevel="0" collapsed="false">
      <c r="B4094" s="0" t="n">
        <v>1137.471</v>
      </c>
      <c r="C4094" s="3" t="n">
        <f aca="false">B4094/$G$3</f>
        <v>0.5687355</v>
      </c>
    </row>
    <row r="4095" customFormat="false" ht="12.8" hidden="false" customHeight="false" outlineLevel="0" collapsed="false">
      <c r="B4095" s="0" t="n">
        <v>1138.228</v>
      </c>
      <c r="C4095" s="3" t="n">
        <f aca="false">B4095/$G$3</f>
        <v>0.569114</v>
      </c>
    </row>
    <row r="4096" customFormat="false" ht="12.8" hidden="false" customHeight="false" outlineLevel="0" collapsed="false">
      <c r="B4096" s="0" t="n">
        <v>1121.376</v>
      </c>
      <c r="C4096" s="3" t="n">
        <f aca="false">B4096/$G$3</f>
        <v>0.560688</v>
      </c>
    </row>
    <row r="4097" customFormat="false" ht="12.8" hidden="false" customHeight="false" outlineLevel="0" collapsed="false">
      <c r="B4097" s="0" t="n">
        <v>1110.309</v>
      </c>
      <c r="C4097" s="3" t="n">
        <f aca="false">B4097/$G$3</f>
        <v>0.5551545</v>
      </c>
    </row>
    <row r="4098" customFormat="false" ht="12.8" hidden="false" customHeight="false" outlineLevel="0" collapsed="false">
      <c r="B4098" s="0" t="n">
        <v>1120.893</v>
      </c>
      <c r="C4098" s="3" t="n">
        <f aca="false">B4098/$G$3</f>
        <v>0.5604465</v>
      </c>
    </row>
    <row r="4099" customFormat="false" ht="12.8" hidden="false" customHeight="false" outlineLevel="0" collapsed="false">
      <c r="B4099" s="0" t="n">
        <v>1146.193</v>
      </c>
      <c r="C4099" s="3" t="n">
        <f aca="false">B4099/$G$3</f>
        <v>0.5730965</v>
      </c>
    </row>
    <row r="4100" customFormat="false" ht="12.8" hidden="false" customHeight="false" outlineLevel="0" collapsed="false">
      <c r="B4100" s="0" t="n">
        <v>1191.635</v>
      </c>
      <c r="C4100" s="3" t="n">
        <f aca="false">B4100/$G$3</f>
        <v>0.5958175</v>
      </c>
    </row>
    <row r="4101" customFormat="false" ht="12.8" hidden="false" customHeight="false" outlineLevel="0" collapsed="false">
      <c r="B4101" s="0" t="n">
        <v>1279.956</v>
      </c>
      <c r="C4101" s="3" t="n">
        <f aca="false">B4101/$G$3</f>
        <v>0.639978</v>
      </c>
    </row>
    <row r="4102" customFormat="false" ht="12.8" hidden="false" customHeight="false" outlineLevel="0" collapsed="false">
      <c r="B4102" s="0" t="n">
        <v>1397.068</v>
      </c>
      <c r="C4102" s="3" t="n">
        <f aca="false">B4102/$G$3</f>
        <v>0.698534</v>
      </c>
    </row>
    <row r="4103" customFormat="false" ht="12.8" hidden="false" customHeight="false" outlineLevel="0" collapsed="false">
      <c r="B4103" s="0" t="n">
        <v>1468.372</v>
      </c>
      <c r="C4103" s="3" t="n">
        <f aca="false">B4103/$G$3</f>
        <v>0.734186</v>
      </c>
    </row>
    <row r="4104" customFormat="false" ht="12.8" hidden="false" customHeight="false" outlineLevel="0" collapsed="false">
      <c r="B4104" s="0" t="n">
        <v>1477.917</v>
      </c>
      <c r="C4104" s="3" t="n">
        <f aca="false">B4104/$G$3</f>
        <v>0.7389585</v>
      </c>
    </row>
    <row r="4105" customFormat="false" ht="12.8" hidden="false" customHeight="false" outlineLevel="0" collapsed="false">
      <c r="B4105" s="0" t="n">
        <v>1476.2</v>
      </c>
      <c r="C4105" s="3" t="n">
        <f aca="false">B4105/$G$3</f>
        <v>0.7381</v>
      </c>
    </row>
    <row r="4106" customFormat="false" ht="12.8" hidden="false" customHeight="false" outlineLevel="0" collapsed="false">
      <c r="B4106" s="0" t="n">
        <v>1476.053</v>
      </c>
      <c r="C4106" s="3" t="n">
        <f aca="false">B4106/$G$3</f>
        <v>0.7380265</v>
      </c>
    </row>
    <row r="4107" customFormat="false" ht="12.8" hidden="false" customHeight="false" outlineLevel="0" collapsed="false">
      <c r="B4107" s="0" t="n">
        <v>1473.796</v>
      </c>
      <c r="C4107" s="3" t="n">
        <f aca="false">B4107/$G$3</f>
        <v>0.736898</v>
      </c>
    </row>
    <row r="4108" customFormat="false" ht="12.8" hidden="false" customHeight="false" outlineLevel="0" collapsed="false">
      <c r="B4108" s="0" t="n">
        <v>1467.985</v>
      </c>
      <c r="C4108" s="3" t="n">
        <f aca="false">B4108/$G$3</f>
        <v>0.7339925</v>
      </c>
    </row>
    <row r="4109" customFormat="false" ht="12.8" hidden="false" customHeight="false" outlineLevel="0" collapsed="false">
      <c r="B4109" s="0" t="n">
        <v>1494.625</v>
      </c>
      <c r="C4109" s="3" t="n">
        <f aca="false">B4109/$G$3</f>
        <v>0.7473125</v>
      </c>
    </row>
    <row r="4110" customFormat="false" ht="12.8" hidden="false" customHeight="false" outlineLevel="0" collapsed="false">
      <c r="B4110" s="0" t="n">
        <v>1525.231</v>
      </c>
      <c r="C4110" s="3" t="n">
        <f aca="false">B4110/$G$3</f>
        <v>0.7626155</v>
      </c>
    </row>
    <row r="4111" customFormat="false" ht="12.8" hidden="false" customHeight="false" outlineLevel="0" collapsed="false">
      <c r="B4111" s="0" t="n">
        <v>1525.194</v>
      </c>
      <c r="C4111" s="3" t="n">
        <f aca="false">B4111/$G$3</f>
        <v>0.762597</v>
      </c>
    </row>
    <row r="4112" customFormat="false" ht="12.8" hidden="false" customHeight="false" outlineLevel="0" collapsed="false">
      <c r="B4112" s="0" t="n">
        <v>1520.392</v>
      </c>
      <c r="C4112" s="3" t="n">
        <f aca="false">B4112/$G$3</f>
        <v>0.760196</v>
      </c>
    </row>
    <row r="4113" customFormat="false" ht="12.8" hidden="false" customHeight="false" outlineLevel="0" collapsed="false">
      <c r="B4113" s="0" t="n">
        <v>1522.133</v>
      </c>
      <c r="C4113" s="3" t="n">
        <f aca="false">B4113/$G$3</f>
        <v>0.7610665</v>
      </c>
    </row>
    <row r="4114" customFormat="false" ht="12.8" hidden="false" customHeight="false" outlineLevel="0" collapsed="false">
      <c r="B4114" s="0" t="n">
        <v>1520.607</v>
      </c>
      <c r="C4114" s="3" t="n">
        <f aca="false">B4114/$G$3</f>
        <v>0.7603035</v>
      </c>
    </row>
    <row r="4115" customFormat="false" ht="12.8" hidden="false" customHeight="false" outlineLevel="0" collapsed="false">
      <c r="B4115" s="0" t="n">
        <v>1508.401</v>
      </c>
      <c r="C4115" s="3" t="n">
        <f aca="false">B4115/$G$3</f>
        <v>0.7542005</v>
      </c>
    </row>
    <row r="4116" customFormat="false" ht="12.8" hidden="false" customHeight="false" outlineLevel="0" collapsed="false">
      <c r="B4116" s="0" t="n">
        <v>1506.669</v>
      </c>
      <c r="C4116" s="3" t="n">
        <f aca="false">B4116/$G$3</f>
        <v>0.7533345</v>
      </c>
    </row>
    <row r="4117" customFormat="false" ht="12.8" hidden="false" customHeight="false" outlineLevel="0" collapsed="false">
      <c r="B4117" s="0" t="n">
        <v>1520.085</v>
      </c>
      <c r="C4117" s="3" t="n">
        <f aca="false">B4117/$G$3</f>
        <v>0.7600425</v>
      </c>
    </row>
    <row r="4118" customFormat="false" ht="12.8" hidden="false" customHeight="false" outlineLevel="0" collapsed="false">
      <c r="B4118" s="0" t="n">
        <v>1534.075</v>
      </c>
      <c r="C4118" s="3" t="n">
        <f aca="false">B4118/$G$3</f>
        <v>0.7670375</v>
      </c>
    </row>
    <row r="4119" customFormat="false" ht="12.8" hidden="false" customHeight="false" outlineLevel="0" collapsed="false">
      <c r="B4119" s="0" t="n">
        <v>1542.152</v>
      </c>
      <c r="C4119" s="3" t="n">
        <f aca="false">B4119/$G$3</f>
        <v>0.771076</v>
      </c>
    </row>
    <row r="4120" customFormat="false" ht="12.8" hidden="false" customHeight="false" outlineLevel="0" collapsed="false">
      <c r="B4120" s="0" t="n">
        <v>1538.665</v>
      </c>
      <c r="C4120" s="3" t="n">
        <f aca="false">B4120/$G$3</f>
        <v>0.7693325</v>
      </c>
    </row>
    <row r="4121" customFormat="false" ht="12.8" hidden="false" customHeight="false" outlineLevel="0" collapsed="false">
      <c r="B4121" s="0" t="n">
        <v>1517.889</v>
      </c>
      <c r="C4121" s="3" t="n">
        <f aca="false">B4121/$G$3</f>
        <v>0.7589445</v>
      </c>
    </row>
    <row r="4122" customFormat="false" ht="12.8" hidden="false" customHeight="false" outlineLevel="0" collapsed="false">
      <c r="B4122" s="0" t="n">
        <v>1471.616</v>
      </c>
      <c r="C4122" s="3" t="n">
        <f aca="false">B4122/$G$3</f>
        <v>0.735808</v>
      </c>
    </row>
    <row r="4123" customFormat="false" ht="12.8" hidden="false" customHeight="false" outlineLevel="0" collapsed="false">
      <c r="B4123" s="0" t="n">
        <v>1407.937</v>
      </c>
      <c r="C4123" s="3" t="n">
        <f aca="false">B4123/$G$3</f>
        <v>0.7039685</v>
      </c>
    </row>
    <row r="4124" customFormat="false" ht="12.8" hidden="false" customHeight="false" outlineLevel="0" collapsed="false">
      <c r="B4124" s="0" t="n">
        <v>1325.143</v>
      </c>
      <c r="C4124" s="3" t="n">
        <f aca="false">B4124/$G$3</f>
        <v>0.6625715</v>
      </c>
    </row>
    <row r="4125" customFormat="false" ht="12.8" hidden="false" customHeight="false" outlineLevel="0" collapsed="false">
      <c r="B4125" s="0" t="n">
        <v>1231.978</v>
      </c>
      <c r="C4125" s="3" t="n">
        <f aca="false">B4125/$G$3</f>
        <v>0.615989</v>
      </c>
    </row>
    <row r="4126" customFormat="false" ht="12.8" hidden="false" customHeight="false" outlineLevel="0" collapsed="false">
      <c r="B4126" s="0" t="n">
        <v>1144.23</v>
      </c>
      <c r="C4126" s="3" t="n">
        <f aca="false">B4126/$G$3</f>
        <v>0.572115</v>
      </c>
    </row>
    <row r="4127" customFormat="false" ht="12.8" hidden="false" customHeight="false" outlineLevel="0" collapsed="false">
      <c r="B4127" s="0" t="n">
        <v>1089.182</v>
      </c>
      <c r="C4127" s="3" t="n">
        <f aca="false">B4127/$G$3</f>
        <v>0.544591</v>
      </c>
    </row>
    <row r="4128" customFormat="false" ht="12.8" hidden="false" customHeight="false" outlineLevel="0" collapsed="false">
      <c r="B4128" s="0" t="n">
        <v>1081.318</v>
      </c>
      <c r="C4128" s="3" t="n">
        <f aca="false">B4128/$G$3</f>
        <v>0.540659</v>
      </c>
    </row>
    <row r="4129" customFormat="false" ht="12.8" hidden="false" customHeight="false" outlineLevel="0" collapsed="false">
      <c r="B4129" s="0" t="n">
        <v>1123.124</v>
      </c>
      <c r="C4129" s="3" t="n">
        <f aca="false">B4129/$G$3</f>
        <v>0.561562</v>
      </c>
    </row>
    <row r="4130" customFormat="false" ht="12.8" hidden="false" customHeight="false" outlineLevel="0" collapsed="false">
      <c r="B4130" s="0" t="n">
        <v>1208.244</v>
      </c>
      <c r="C4130" s="3" t="n">
        <f aca="false">B4130/$G$3</f>
        <v>0.604122</v>
      </c>
    </row>
    <row r="4131" customFormat="false" ht="12.8" hidden="false" customHeight="false" outlineLevel="0" collapsed="false">
      <c r="B4131" s="0" t="n">
        <v>1290.181</v>
      </c>
      <c r="C4131" s="3" t="n">
        <f aca="false">B4131/$G$3</f>
        <v>0.6450905</v>
      </c>
    </row>
    <row r="4132" customFormat="false" ht="12.8" hidden="false" customHeight="false" outlineLevel="0" collapsed="false">
      <c r="B4132" s="0" t="n">
        <v>1340.531</v>
      </c>
      <c r="C4132" s="3" t="n">
        <f aca="false">B4132/$G$3</f>
        <v>0.6702655</v>
      </c>
    </row>
    <row r="4133" customFormat="false" ht="12.8" hidden="false" customHeight="false" outlineLevel="0" collapsed="false">
      <c r="B4133" s="0" t="n">
        <v>1333.935</v>
      </c>
      <c r="C4133" s="3" t="n">
        <f aca="false">B4133/$G$3</f>
        <v>0.6669675</v>
      </c>
    </row>
    <row r="4134" customFormat="false" ht="12.8" hidden="false" customHeight="false" outlineLevel="0" collapsed="false">
      <c r="B4134" s="0" t="n">
        <v>1300.931</v>
      </c>
      <c r="C4134" s="3" t="n">
        <f aca="false">B4134/$G$3</f>
        <v>0.6504655</v>
      </c>
    </row>
    <row r="4135" customFormat="false" ht="12.8" hidden="false" customHeight="false" outlineLevel="0" collapsed="false">
      <c r="B4135" s="0" t="n">
        <v>1271.444</v>
      </c>
      <c r="C4135" s="3" t="n">
        <f aca="false">B4135/$G$3</f>
        <v>0.635722</v>
      </c>
    </row>
    <row r="4136" customFormat="false" ht="12.8" hidden="false" customHeight="false" outlineLevel="0" collapsed="false">
      <c r="B4136" s="0" t="n">
        <v>1255.894</v>
      </c>
      <c r="C4136" s="3" t="n">
        <f aca="false">B4136/$G$3</f>
        <v>0.627947</v>
      </c>
    </row>
    <row r="4137" customFormat="false" ht="12.8" hidden="false" customHeight="false" outlineLevel="0" collapsed="false">
      <c r="B4137" s="0" t="n">
        <v>1253.823</v>
      </c>
      <c r="C4137" s="3" t="n">
        <f aca="false">B4137/$G$3</f>
        <v>0.6269115</v>
      </c>
    </row>
    <row r="4138" customFormat="false" ht="12.8" hidden="false" customHeight="false" outlineLevel="0" collapsed="false">
      <c r="B4138" s="0" t="n">
        <v>1242.536</v>
      </c>
      <c r="C4138" s="3" t="n">
        <f aca="false">B4138/$G$3</f>
        <v>0.621268</v>
      </c>
    </row>
    <row r="4139" customFormat="false" ht="12.8" hidden="false" customHeight="false" outlineLevel="0" collapsed="false">
      <c r="B4139" s="0" t="n">
        <v>1240.915</v>
      </c>
      <c r="C4139" s="3" t="n">
        <f aca="false">B4139/$G$3</f>
        <v>0.6204575</v>
      </c>
    </row>
    <row r="4140" customFormat="false" ht="12.8" hidden="false" customHeight="false" outlineLevel="0" collapsed="false">
      <c r="B4140" s="0" t="n">
        <v>1263.666</v>
      </c>
      <c r="C4140" s="3" t="n">
        <f aca="false">B4140/$G$3</f>
        <v>0.631833</v>
      </c>
    </row>
    <row r="4141" customFormat="false" ht="12.8" hidden="false" customHeight="false" outlineLevel="0" collapsed="false">
      <c r="B4141" s="0" t="n">
        <v>1287.668</v>
      </c>
      <c r="C4141" s="3" t="n">
        <f aca="false">B4141/$G$3</f>
        <v>0.643834</v>
      </c>
    </row>
    <row r="4142" customFormat="false" ht="12.8" hidden="false" customHeight="false" outlineLevel="0" collapsed="false">
      <c r="B4142" s="0" t="n">
        <v>1300.743</v>
      </c>
      <c r="C4142" s="3" t="n">
        <f aca="false">B4142/$G$3</f>
        <v>0.6503715</v>
      </c>
    </row>
    <row r="4143" customFormat="false" ht="12.8" hidden="false" customHeight="false" outlineLevel="0" collapsed="false">
      <c r="B4143" s="0" t="n">
        <v>1286.919</v>
      </c>
      <c r="C4143" s="3" t="n">
        <f aca="false">B4143/$G$3</f>
        <v>0.6434595</v>
      </c>
    </row>
    <row r="4144" customFormat="false" ht="12.8" hidden="false" customHeight="false" outlineLevel="0" collapsed="false">
      <c r="B4144" s="0" t="n">
        <v>1240.227</v>
      </c>
      <c r="C4144" s="3" t="n">
        <f aca="false">B4144/$G$3</f>
        <v>0.6201135</v>
      </c>
    </row>
    <row r="4145" customFormat="false" ht="12.8" hidden="false" customHeight="false" outlineLevel="0" collapsed="false">
      <c r="B4145" s="0" t="n">
        <v>1153.71</v>
      </c>
      <c r="C4145" s="3" t="n">
        <f aca="false">B4145/$G$3</f>
        <v>0.576855</v>
      </c>
    </row>
    <row r="4146" customFormat="false" ht="12.8" hidden="false" customHeight="false" outlineLevel="0" collapsed="false">
      <c r="B4146" s="0" t="n">
        <v>1068.548</v>
      </c>
      <c r="C4146" s="3" t="n">
        <f aca="false">B4146/$G$3</f>
        <v>0.534274</v>
      </c>
    </row>
    <row r="4147" customFormat="false" ht="12.8" hidden="false" customHeight="false" outlineLevel="0" collapsed="false">
      <c r="B4147" s="0" t="n">
        <v>1038.845</v>
      </c>
      <c r="C4147" s="3" t="n">
        <f aca="false">B4147/$G$3</f>
        <v>0.5194225</v>
      </c>
    </row>
    <row r="4148" customFormat="false" ht="12.8" hidden="false" customHeight="false" outlineLevel="0" collapsed="false">
      <c r="B4148" s="0" t="n">
        <v>1061.179</v>
      </c>
      <c r="C4148" s="3" t="n">
        <f aca="false">B4148/$G$3</f>
        <v>0.5305895</v>
      </c>
    </row>
    <row r="4149" customFormat="false" ht="12.8" hidden="false" customHeight="false" outlineLevel="0" collapsed="false">
      <c r="B4149" s="0" t="n">
        <v>1102.149</v>
      </c>
      <c r="C4149" s="3" t="n">
        <f aca="false">B4149/$G$3</f>
        <v>0.5510745</v>
      </c>
    </row>
    <row r="4150" customFormat="false" ht="12.8" hidden="false" customHeight="false" outlineLevel="0" collapsed="false">
      <c r="B4150" s="0" t="n">
        <v>1115.181</v>
      </c>
      <c r="C4150" s="3" t="n">
        <f aca="false">B4150/$G$3</f>
        <v>0.5575905</v>
      </c>
    </row>
    <row r="4151" customFormat="false" ht="12.8" hidden="false" customHeight="false" outlineLevel="0" collapsed="false">
      <c r="B4151" s="0" t="n">
        <v>1100.542</v>
      </c>
      <c r="C4151" s="3" t="n">
        <f aca="false">B4151/$G$3</f>
        <v>0.550271</v>
      </c>
    </row>
    <row r="4152" customFormat="false" ht="12.8" hidden="false" customHeight="false" outlineLevel="0" collapsed="false">
      <c r="B4152" s="0" t="n">
        <v>1085.592</v>
      </c>
      <c r="C4152" s="3" t="n">
        <f aca="false">B4152/$G$3</f>
        <v>0.542796</v>
      </c>
    </row>
    <row r="4153" customFormat="false" ht="12.8" hidden="false" customHeight="false" outlineLevel="0" collapsed="false">
      <c r="B4153" s="0" t="n">
        <v>1090.108</v>
      </c>
      <c r="C4153" s="3" t="n">
        <f aca="false">B4153/$G$3</f>
        <v>0.545054</v>
      </c>
    </row>
    <row r="4154" customFormat="false" ht="12.8" hidden="false" customHeight="false" outlineLevel="0" collapsed="false">
      <c r="B4154" s="0" t="n">
        <v>1115.772</v>
      </c>
      <c r="C4154" s="3" t="n">
        <f aca="false">B4154/$G$3</f>
        <v>0.557886</v>
      </c>
    </row>
    <row r="4155" customFormat="false" ht="12.8" hidden="false" customHeight="false" outlineLevel="0" collapsed="false">
      <c r="B4155" s="0" t="n">
        <v>1163.155</v>
      </c>
      <c r="C4155" s="3" t="n">
        <f aca="false">B4155/$G$3</f>
        <v>0.5815775</v>
      </c>
    </row>
    <row r="4156" customFormat="false" ht="12.8" hidden="false" customHeight="false" outlineLevel="0" collapsed="false">
      <c r="B4156" s="0" t="n">
        <v>1208.278</v>
      </c>
      <c r="C4156" s="3" t="n">
        <f aca="false">B4156/$G$3</f>
        <v>0.604139</v>
      </c>
    </row>
    <row r="4157" customFormat="false" ht="12.8" hidden="false" customHeight="false" outlineLevel="0" collapsed="false">
      <c r="B4157" s="0" t="n">
        <v>1211.708</v>
      </c>
      <c r="C4157" s="3" t="n">
        <f aca="false">B4157/$G$3</f>
        <v>0.605854</v>
      </c>
    </row>
    <row r="4158" customFormat="false" ht="12.8" hidden="false" customHeight="false" outlineLevel="0" collapsed="false">
      <c r="B4158" s="0" t="n">
        <v>1181.997</v>
      </c>
      <c r="C4158" s="3" t="n">
        <f aca="false">B4158/$G$3</f>
        <v>0.5909985</v>
      </c>
    </row>
    <row r="4159" customFormat="false" ht="12.8" hidden="false" customHeight="false" outlineLevel="0" collapsed="false">
      <c r="B4159" s="0" t="n">
        <v>1110.31</v>
      </c>
      <c r="C4159" s="3" t="n">
        <f aca="false">B4159/$G$3</f>
        <v>0.555155</v>
      </c>
    </row>
    <row r="4160" customFormat="false" ht="12.8" hidden="false" customHeight="false" outlineLevel="0" collapsed="false">
      <c r="B4160" s="0" t="n">
        <v>992.969</v>
      </c>
      <c r="C4160" s="3" t="n">
        <f aca="false">B4160/$G$3</f>
        <v>0.4964845</v>
      </c>
    </row>
    <row r="4161" customFormat="false" ht="12.8" hidden="false" customHeight="false" outlineLevel="0" collapsed="false">
      <c r="B4161" s="0" t="n">
        <v>890.734</v>
      </c>
      <c r="C4161" s="3" t="n">
        <f aca="false">B4161/$G$3</f>
        <v>0.445367</v>
      </c>
    </row>
    <row r="4162" customFormat="false" ht="12.8" hidden="false" customHeight="false" outlineLevel="0" collapsed="false">
      <c r="B4162" s="0" t="n">
        <v>782.189</v>
      </c>
      <c r="C4162" s="3" t="n">
        <f aca="false">B4162/$G$3</f>
        <v>0.3910945</v>
      </c>
    </row>
    <row r="4163" customFormat="false" ht="12.8" hidden="false" customHeight="false" outlineLevel="0" collapsed="false">
      <c r="B4163" s="0" t="n">
        <v>747.359</v>
      </c>
      <c r="C4163" s="3" t="n">
        <f aca="false">B4163/$G$3</f>
        <v>0.3736795</v>
      </c>
    </row>
    <row r="4164" customFormat="false" ht="12.8" hidden="false" customHeight="false" outlineLevel="0" collapsed="false">
      <c r="B4164" s="0" t="n">
        <v>800.555</v>
      </c>
      <c r="C4164" s="3" t="n">
        <f aca="false">B4164/$G$3</f>
        <v>0.4002775</v>
      </c>
    </row>
    <row r="4165" customFormat="false" ht="12.8" hidden="false" customHeight="false" outlineLevel="0" collapsed="false">
      <c r="B4165" s="0" t="n">
        <v>860.719</v>
      </c>
      <c r="C4165" s="3" t="n">
        <f aca="false">B4165/$G$3</f>
        <v>0.4303595</v>
      </c>
    </row>
    <row r="4166" customFormat="false" ht="12.8" hidden="false" customHeight="false" outlineLevel="0" collapsed="false">
      <c r="B4166" s="0" t="n">
        <v>895.917</v>
      </c>
      <c r="C4166" s="3" t="n">
        <f aca="false">B4166/$G$3</f>
        <v>0.4479585</v>
      </c>
    </row>
    <row r="4167" customFormat="false" ht="12.8" hidden="false" customHeight="false" outlineLevel="0" collapsed="false">
      <c r="B4167" s="0" t="n">
        <v>915.27</v>
      </c>
      <c r="C4167" s="3" t="n">
        <f aca="false">B4167/$G$3</f>
        <v>0.457635</v>
      </c>
    </row>
    <row r="4168" customFormat="false" ht="12.8" hidden="false" customHeight="false" outlineLevel="0" collapsed="false">
      <c r="B4168" s="0" t="n">
        <v>938.315</v>
      </c>
      <c r="C4168" s="3" t="n">
        <f aca="false">B4168/$G$3</f>
        <v>0.4691575</v>
      </c>
    </row>
    <row r="4169" customFormat="false" ht="12.8" hidden="false" customHeight="false" outlineLevel="0" collapsed="false">
      <c r="B4169" s="0" t="n">
        <v>920.112</v>
      </c>
      <c r="C4169" s="3" t="n">
        <f aca="false">B4169/$G$3</f>
        <v>0.460056</v>
      </c>
    </row>
    <row r="4170" customFormat="false" ht="12.8" hidden="false" customHeight="false" outlineLevel="0" collapsed="false">
      <c r="B4170" s="0" t="n">
        <v>878.248</v>
      </c>
      <c r="C4170" s="3" t="n">
        <f aca="false">B4170/$G$3</f>
        <v>0.439124</v>
      </c>
    </row>
    <row r="4171" customFormat="false" ht="12.8" hidden="false" customHeight="false" outlineLevel="0" collapsed="false">
      <c r="B4171" s="0" t="n">
        <v>844.763</v>
      </c>
      <c r="C4171" s="3" t="n">
        <f aca="false">B4171/$G$3</f>
        <v>0.4223815</v>
      </c>
    </row>
    <row r="4172" customFormat="false" ht="12.8" hidden="false" customHeight="false" outlineLevel="0" collapsed="false">
      <c r="B4172" s="0" t="n">
        <v>830.495</v>
      </c>
      <c r="C4172" s="3" t="n">
        <f aca="false">B4172/$G$3</f>
        <v>0.4152475</v>
      </c>
    </row>
    <row r="4173" customFormat="false" ht="12.8" hidden="false" customHeight="false" outlineLevel="0" collapsed="false">
      <c r="B4173" s="0" t="n">
        <v>817.846</v>
      </c>
      <c r="C4173" s="3" t="n">
        <f aca="false">B4173/$G$3</f>
        <v>0.408923</v>
      </c>
    </row>
    <row r="4174" customFormat="false" ht="12.8" hidden="false" customHeight="false" outlineLevel="0" collapsed="false">
      <c r="B4174" s="0" t="n">
        <v>809.216</v>
      </c>
      <c r="C4174" s="3" t="n">
        <f aca="false">B4174/$G$3</f>
        <v>0.404608</v>
      </c>
    </row>
    <row r="4175" customFormat="false" ht="12.8" hidden="false" customHeight="false" outlineLevel="0" collapsed="false">
      <c r="B4175" s="0" t="n">
        <v>798.354</v>
      </c>
      <c r="C4175" s="3" t="n">
        <f aca="false">B4175/$G$3</f>
        <v>0.399177</v>
      </c>
    </row>
    <row r="4176" customFormat="false" ht="12.8" hidden="false" customHeight="false" outlineLevel="0" collapsed="false">
      <c r="B4176" s="0" t="n">
        <v>815.744</v>
      </c>
      <c r="C4176" s="3" t="n">
        <f aca="false">B4176/$G$3</f>
        <v>0.407872</v>
      </c>
    </row>
    <row r="4177" customFormat="false" ht="12.8" hidden="false" customHeight="false" outlineLevel="0" collapsed="false">
      <c r="B4177" s="0" t="n">
        <v>869.153</v>
      </c>
      <c r="C4177" s="3" t="n">
        <f aca="false">B4177/$G$3</f>
        <v>0.4345765</v>
      </c>
    </row>
    <row r="4178" customFormat="false" ht="12.8" hidden="false" customHeight="false" outlineLevel="0" collapsed="false">
      <c r="B4178" s="0" t="n">
        <v>924.376</v>
      </c>
      <c r="C4178" s="3" t="n">
        <f aca="false">B4178/$G$3</f>
        <v>0.462188</v>
      </c>
    </row>
    <row r="4179" customFormat="false" ht="12.8" hidden="false" customHeight="false" outlineLevel="0" collapsed="false">
      <c r="B4179" s="0" t="n">
        <v>951.218</v>
      </c>
      <c r="C4179" s="3" t="n">
        <f aca="false">B4179/$G$3</f>
        <v>0.475609</v>
      </c>
    </row>
    <row r="4180" customFormat="false" ht="12.8" hidden="false" customHeight="false" outlineLevel="0" collapsed="false">
      <c r="B4180" s="0" t="n">
        <v>966.994</v>
      </c>
      <c r="C4180" s="3" t="n">
        <f aca="false">B4180/$G$3</f>
        <v>0.483497</v>
      </c>
    </row>
    <row r="4181" customFormat="false" ht="12.8" hidden="false" customHeight="false" outlineLevel="0" collapsed="false">
      <c r="B4181" s="0" t="n">
        <v>1003.088</v>
      </c>
      <c r="C4181" s="3" t="n">
        <f aca="false">B4181/$G$3</f>
        <v>0.501544</v>
      </c>
    </row>
    <row r="4182" customFormat="false" ht="12.8" hidden="false" customHeight="false" outlineLevel="0" collapsed="false">
      <c r="B4182" s="0" t="n">
        <v>1030.118</v>
      </c>
      <c r="C4182" s="3" t="n">
        <f aca="false">B4182/$G$3</f>
        <v>0.515059</v>
      </c>
    </row>
    <row r="4183" customFormat="false" ht="12.8" hidden="false" customHeight="false" outlineLevel="0" collapsed="false">
      <c r="B4183" s="0" t="n">
        <v>1038.855</v>
      </c>
      <c r="C4183" s="3" t="n">
        <f aca="false">B4183/$G$3</f>
        <v>0.5194275</v>
      </c>
    </row>
    <row r="4184" customFormat="false" ht="12.8" hidden="false" customHeight="false" outlineLevel="0" collapsed="false">
      <c r="B4184" s="0" t="n">
        <v>1027.323</v>
      </c>
      <c r="C4184" s="3" t="n">
        <f aca="false">B4184/$G$3</f>
        <v>0.5136615</v>
      </c>
    </row>
    <row r="4185" customFormat="false" ht="12.8" hidden="false" customHeight="false" outlineLevel="0" collapsed="false">
      <c r="B4185" s="0" t="n">
        <v>998.907</v>
      </c>
      <c r="C4185" s="3" t="n">
        <f aca="false">B4185/$G$3</f>
        <v>0.4994535</v>
      </c>
    </row>
    <row r="4186" customFormat="false" ht="12.8" hidden="false" customHeight="false" outlineLevel="0" collapsed="false">
      <c r="B4186" s="0" t="n">
        <v>959.121</v>
      </c>
      <c r="C4186" s="3" t="n">
        <f aca="false">B4186/$G$3</f>
        <v>0.4795605</v>
      </c>
    </row>
    <row r="4187" customFormat="false" ht="12.8" hidden="false" customHeight="false" outlineLevel="0" collapsed="false">
      <c r="B4187" s="0" t="n">
        <v>917.864</v>
      </c>
      <c r="C4187" s="3" t="n">
        <f aca="false">B4187/$G$3</f>
        <v>0.458932</v>
      </c>
    </row>
    <row r="4188" customFormat="false" ht="12.8" hidden="false" customHeight="false" outlineLevel="0" collapsed="false">
      <c r="B4188" s="0" t="n">
        <v>880.248</v>
      </c>
      <c r="C4188" s="3" t="n">
        <f aca="false">B4188/$G$3</f>
        <v>0.440124</v>
      </c>
    </row>
    <row r="4189" customFormat="false" ht="12.8" hidden="false" customHeight="false" outlineLevel="0" collapsed="false">
      <c r="B4189" s="0" t="n">
        <v>865.683</v>
      </c>
      <c r="C4189" s="3" t="n">
        <f aca="false">B4189/$G$3</f>
        <v>0.4328415</v>
      </c>
    </row>
    <row r="4190" customFormat="false" ht="12.8" hidden="false" customHeight="false" outlineLevel="0" collapsed="false">
      <c r="B4190" s="0" t="n">
        <v>873.228</v>
      </c>
      <c r="C4190" s="3" t="n">
        <f aca="false">B4190/$G$3</f>
        <v>0.436614</v>
      </c>
    </row>
    <row r="4191" customFormat="false" ht="12.8" hidden="false" customHeight="false" outlineLevel="0" collapsed="false">
      <c r="B4191" s="0" t="n">
        <v>894.625</v>
      </c>
      <c r="C4191" s="3" t="n">
        <f aca="false">B4191/$G$3</f>
        <v>0.4473125</v>
      </c>
    </row>
    <row r="4192" customFormat="false" ht="12.8" hidden="false" customHeight="false" outlineLevel="0" collapsed="false">
      <c r="B4192" s="0" t="n">
        <v>913.483</v>
      </c>
      <c r="C4192" s="3" t="n">
        <f aca="false">B4192/$G$3</f>
        <v>0.4567415</v>
      </c>
    </row>
    <row r="4193" customFormat="false" ht="12.8" hidden="false" customHeight="false" outlineLevel="0" collapsed="false">
      <c r="B4193" s="0" t="n">
        <v>918.48</v>
      </c>
      <c r="C4193" s="3" t="n">
        <f aca="false">B4193/$G$3</f>
        <v>0.45924</v>
      </c>
    </row>
    <row r="4194" customFormat="false" ht="12.8" hidden="false" customHeight="false" outlineLevel="0" collapsed="false">
      <c r="B4194" s="0" t="n">
        <v>904.347</v>
      </c>
      <c r="C4194" s="3" t="n">
        <f aca="false">B4194/$G$3</f>
        <v>0.4521735</v>
      </c>
    </row>
    <row r="4195" customFormat="false" ht="12.8" hidden="false" customHeight="false" outlineLevel="0" collapsed="false">
      <c r="B4195" s="0" t="n">
        <v>888.312</v>
      </c>
      <c r="C4195" s="3" t="n">
        <f aca="false">B4195/$G$3</f>
        <v>0.444156</v>
      </c>
    </row>
    <row r="4196" customFormat="false" ht="12.8" hidden="false" customHeight="false" outlineLevel="0" collapsed="false">
      <c r="B4196" s="0" t="n">
        <v>888.775</v>
      </c>
      <c r="C4196" s="3" t="n">
        <f aca="false">B4196/$G$3</f>
        <v>0.4443875</v>
      </c>
    </row>
    <row r="4197" customFormat="false" ht="12.8" hidden="false" customHeight="false" outlineLevel="0" collapsed="false">
      <c r="B4197" s="0" t="n">
        <v>906.274</v>
      </c>
      <c r="C4197" s="3" t="n">
        <f aca="false">B4197/$G$3</f>
        <v>0.453137</v>
      </c>
    </row>
    <row r="4198" customFormat="false" ht="12.8" hidden="false" customHeight="false" outlineLevel="0" collapsed="false">
      <c r="B4198" s="0" t="n">
        <v>927.86</v>
      </c>
      <c r="C4198" s="3" t="n">
        <f aca="false">B4198/$G$3</f>
        <v>0.46393</v>
      </c>
    </row>
    <row r="4199" customFormat="false" ht="12.8" hidden="false" customHeight="false" outlineLevel="0" collapsed="false">
      <c r="B4199" s="0" t="n">
        <v>951.218</v>
      </c>
      <c r="C4199" s="3" t="n">
        <f aca="false">B4199/$G$3</f>
        <v>0.475609</v>
      </c>
    </row>
    <row r="4200" customFormat="false" ht="12.8" hidden="false" customHeight="false" outlineLevel="0" collapsed="false">
      <c r="B4200" s="0" t="n">
        <v>976.926</v>
      </c>
      <c r="C4200" s="3" t="n">
        <f aca="false">B4200/$G$3</f>
        <v>0.488463</v>
      </c>
    </row>
    <row r="4201" customFormat="false" ht="12.8" hidden="false" customHeight="false" outlineLevel="0" collapsed="false">
      <c r="B4201" s="0" t="n">
        <v>1008.454</v>
      </c>
      <c r="C4201" s="3" t="n">
        <f aca="false">B4201/$G$3</f>
        <v>0.504227</v>
      </c>
    </row>
    <row r="4202" customFormat="false" ht="12.8" hidden="false" customHeight="false" outlineLevel="0" collapsed="false">
      <c r="B4202" s="0" t="n">
        <v>1032.876</v>
      </c>
      <c r="C4202" s="3" t="n">
        <f aca="false">B4202/$G$3</f>
        <v>0.516438</v>
      </c>
    </row>
    <row r="4203" customFormat="false" ht="12.8" hidden="false" customHeight="false" outlineLevel="0" collapsed="false">
      <c r="B4203" s="0" t="n">
        <v>1052.256</v>
      </c>
      <c r="C4203" s="3" t="n">
        <f aca="false">B4203/$G$3</f>
        <v>0.526128</v>
      </c>
    </row>
    <row r="4204" customFormat="false" ht="12.8" hidden="false" customHeight="false" outlineLevel="0" collapsed="false">
      <c r="B4204" s="0" t="n">
        <v>1053.165</v>
      </c>
      <c r="C4204" s="3" t="n">
        <f aca="false">B4204/$G$3</f>
        <v>0.5265825</v>
      </c>
    </row>
    <row r="4205" customFormat="false" ht="12.8" hidden="false" customHeight="false" outlineLevel="0" collapsed="false">
      <c r="B4205" s="0" t="n">
        <v>1048.789</v>
      </c>
      <c r="C4205" s="3" t="n">
        <f aca="false">B4205/$G$3</f>
        <v>0.5243945</v>
      </c>
    </row>
    <row r="4206" customFormat="false" ht="12.8" hidden="false" customHeight="false" outlineLevel="0" collapsed="false">
      <c r="B4206" s="0" t="n">
        <v>1047.108</v>
      </c>
      <c r="C4206" s="3" t="n">
        <f aca="false">B4206/$G$3</f>
        <v>0.523554</v>
      </c>
    </row>
    <row r="4207" customFormat="false" ht="12.8" hidden="false" customHeight="false" outlineLevel="0" collapsed="false">
      <c r="B4207" s="0" t="n">
        <v>1032.564</v>
      </c>
      <c r="C4207" s="3" t="n">
        <f aca="false">B4207/$G$3</f>
        <v>0.516282</v>
      </c>
    </row>
    <row r="4208" customFormat="false" ht="12.8" hidden="false" customHeight="false" outlineLevel="0" collapsed="false">
      <c r="B4208" s="0" t="n">
        <v>1021.702</v>
      </c>
      <c r="C4208" s="3" t="n">
        <f aca="false">B4208/$G$3</f>
        <v>0.510851</v>
      </c>
    </row>
    <row r="4209" customFormat="false" ht="12.8" hidden="false" customHeight="false" outlineLevel="0" collapsed="false">
      <c r="B4209" s="0" t="n">
        <v>1015.609</v>
      </c>
      <c r="C4209" s="3" t="n">
        <f aca="false">B4209/$G$3</f>
        <v>0.5078045</v>
      </c>
    </row>
    <row r="4210" customFormat="false" ht="12.8" hidden="false" customHeight="false" outlineLevel="0" collapsed="false">
      <c r="B4210" s="0" t="n">
        <v>1029.055</v>
      </c>
      <c r="C4210" s="3" t="n">
        <f aca="false">B4210/$G$3</f>
        <v>0.5145275</v>
      </c>
    </row>
    <row r="4211" customFormat="false" ht="12.8" hidden="false" customHeight="false" outlineLevel="0" collapsed="false">
      <c r="B4211" s="0" t="n">
        <v>1058.389</v>
      </c>
      <c r="C4211" s="3" t="n">
        <f aca="false">B4211/$G$3</f>
        <v>0.5291945</v>
      </c>
    </row>
    <row r="4212" customFormat="false" ht="12.8" hidden="false" customHeight="false" outlineLevel="0" collapsed="false">
      <c r="B4212" s="0" t="n">
        <v>1079.599</v>
      </c>
      <c r="C4212" s="3" t="n">
        <f aca="false">B4212/$G$3</f>
        <v>0.5397995</v>
      </c>
    </row>
    <row r="4213" customFormat="false" ht="12.8" hidden="false" customHeight="false" outlineLevel="0" collapsed="false">
      <c r="B4213" s="0" t="n">
        <v>1094.286</v>
      </c>
      <c r="C4213" s="3" t="n">
        <f aca="false">B4213/$G$3</f>
        <v>0.547143</v>
      </c>
    </row>
    <row r="4214" customFormat="false" ht="12.8" hidden="false" customHeight="false" outlineLevel="0" collapsed="false">
      <c r="B4214" s="0" t="n">
        <v>1118.067</v>
      </c>
      <c r="C4214" s="3" t="n">
        <f aca="false">B4214/$G$3</f>
        <v>0.5590335</v>
      </c>
    </row>
    <row r="4215" customFormat="false" ht="12.8" hidden="false" customHeight="false" outlineLevel="0" collapsed="false">
      <c r="B4215" s="0" t="n">
        <v>1141.616</v>
      </c>
      <c r="C4215" s="3" t="n">
        <f aca="false">B4215/$G$3</f>
        <v>0.570808</v>
      </c>
    </row>
    <row r="4216" customFormat="false" ht="12.8" hidden="false" customHeight="false" outlineLevel="0" collapsed="false">
      <c r="B4216" s="0" t="n">
        <v>1144.233</v>
      </c>
      <c r="C4216" s="3" t="n">
        <f aca="false">B4216/$G$3</f>
        <v>0.5721165</v>
      </c>
    </row>
    <row r="4217" customFormat="false" ht="12.8" hidden="false" customHeight="false" outlineLevel="0" collapsed="false">
      <c r="B4217" s="0" t="n">
        <v>1110.315</v>
      </c>
      <c r="C4217" s="3" t="n">
        <f aca="false">B4217/$G$3</f>
        <v>0.5551575</v>
      </c>
    </row>
    <row r="4218" customFormat="false" ht="12.8" hidden="false" customHeight="false" outlineLevel="0" collapsed="false">
      <c r="B4218" s="0" t="n">
        <v>1054.967</v>
      </c>
      <c r="C4218" s="3" t="n">
        <f aca="false">B4218/$G$3</f>
        <v>0.5274835</v>
      </c>
    </row>
    <row r="4219" customFormat="false" ht="12.8" hidden="false" customHeight="false" outlineLevel="0" collapsed="false">
      <c r="B4219" s="0" t="n">
        <v>1006.914</v>
      </c>
      <c r="C4219" s="3" t="n">
        <f aca="false">B4219/$G$3</f>
        <v>0.503457</v>
      </c>
    </row>
    <row r="4220" customFormat="false" ht="12.8" hidden="false" customHeight="false" outlineLevel="0" collapsed="false">
      <c r="B4220" s="0" t="n">
        <v>963.966</v>
      </c>
      <c r="C4220" s="3" t="n">
        <f aca="false">B4220/$G$3</f>
        <v>0.481983</v>
      </c>
    </row>
    <row r="4221" customFormat="false" ht="12.8" hidden="false" customHeight="false" outlineLevel="0" collapsed="false">
      <c r="B4221" s="0" t="n">
        <v>919.264</v>
      </c>
      <c r="C4221" s="3" t="n">
        <f aca="false">B4221/$G$3</f>
        <v>0.459632</v>
      </c>
    </row>
    <row r="4222" customFormat="false" ht="12.8" hidden="false" customHeight="false" outlineLevel="0" collapsed="false">
      <c r="B4222" s="0" t="n">
        <v>902.475</v>
      </c>
      <c r="C4222" s="3" t="n">
        <f aca="false">B4222/$G$3</f>
        <v>0.4512375</v>
      </c>
    </row>
    <row r="4223" customFormat="false" ht="12.8" hidden="false" customHeight="false" outlineLevel="0" collapsed="false">
      <c r="B4223" s="0" t="n">
        <v>923.399</v>
      </c>
      <c r="C4223" s="3" t="n">
        <f aca="false">B4223/$G$3</f>
        <v>0.4616995</v>
      </c>
    </row>
    <row r="4224" customFormat="false" ht="12.8" hidden="false" customHeight="false" outlineLevel="0" collapsed="false">
      <c r="B4224" s="0" t="n">
        <v>964.752</v>
      </c>
      <c r="C4224" s="3" t="n">
        <f aca="false">B4224/$G$3</f>
        <v>0.482376</v>
      </c>
    </row>
    <row r="4225" customFormat="false" ht="12.8" hidden="false" customHeight="false" outlineLevel="0" collapsed="false">
      <c r="B4225" s="0" t="n">
        <v>1019.434</v>
      </c>
      <c r="C4225" s="3" t="n">
        <f aca="false">B4225/$G$3</f>
        <v>0.509717</v>
      </c>
    </row>
    <row r="4226" customFormat="false" ht="12.8" hidden="false" customHeight="false" outlineLevel="0" collapsed="false">
      <c r="B4226" s="0" t="n">
        <v>1090.578</v>
      </c>
      <c r="C4226" s="3" t="n">
        <f aca="false">B4226/$G$3</f>
        <v>0.545289</v>
      </c>
    </row>
    <row r="4227" customFormat="false" ht="12.8" hidden="false" customHeight="false" outlineLevel="0" collapsed="false">
      <c r="B4227" s="0" t="n">
        <v>1144.217</v>
      </c>
      <c r="C4227" s="3" t="n">
        <f aca="false">B4227/$G$3</f>
        <v>0.5721085</v>
      </c>
    </row>
    <row r="4228" customFormat="false" ht="12.8" hidden="false" customHeight="false" outlineLevel="0" collapsed="false">
      <c r="B4228" s="0" t="n">
        <v>1156.063</v>
      </c>
      <c r="C4228" s="3" t="n">
        <f aca="false">B4228/$G$3</f>
        <v>0.5780315</v>
      </c>
    </row>
    <row r="4229" customFormat="false" ht="12.8" hidden="false" customHeight="false" outlineLevel="0" collapsed="false">
      <c r="B4229" s="0" t="n">
        <v>1143.985</v>
      </c>
      <c r="C4229" s="3" t="n">
        <f aca="false">B4229/$G$3</f>
        <v>0.5719925</v>
      </c>
    </row>
    <row r="4230" customFormat="false" ht="12.8" hidden="false" customHeight="false" outlineLevel="0" collapsed="false">
      <c r="B4230" s="0" t="n">
        <v>1115.186</v>
      </c>
      <c r="C4230" s="3" t="n">
        <f aca="false">B4230/$G$3</f>
        <v>0.557593</v>
      </c>
    </row>
    <row r="4231" customFormat="false" ht="12.8" hidden="false" customHeight="false" outlineLevel="0" collapsed="false">
      <c r="B4231" s="0" t="n">
        <v>1075.767</v>
      </c>
      <c r="C4231" s="3" t="n">
        <f aca="false">B4231/$G$3</f>
        <v>0.5378835</v>
      </c>
    </row>
    <row r="4232" customFormat="false" ht="12.8" hidden="false" customHeight="false" outlineLevel="0" collapsed="false">
      <c r="B4232" s="0" t="n">
        <v>1045.752</v>
      </c>
      <c r="C4232" s="3" t="n">
        <f aca="false">B4232/$G$3</f>
        <v>0.522876</v>
      </c>
    </row>
    <row r="4233" customFormat="false" ht="12.8" hidden="false" customHeight="false" outlineLevel="0" collapsed="false">
      <c r="B4233" s="0" t="n">
        <v>1018.503</v>
      </c>
      <c r="C4233" s="3" t="n">
        <f aca="false">B4233/$G$3</f>
        <v>0.5092515</v>
      </c>
    </row>
    <row r="4234" customFormat="false" ht="12.8" hidden="false" customHeight="false" outlineLevel="0" collapsed="false">
      <c r="B4234" s="0" t="n">
        <v>1003.914</v>
      </c>
      <c r="C4234" s="3" t="n">
        <f aca="false">B4234/$G$3</f>
        <v>0.501957</v>
      </c>
    </row>
    <row r="4235" customFormat="false" ht="12.8" hidden="false" customHeight="false" outlineLevel="0" collapsed="false">
      <c r="B4235" s="0" t="n">
        <v>998.908</v>
      </c>
      <c r="C4235" s="3" t="n">
        <f aca="false">B4235/$G$3</f>
        <v>0.499454</v>
      </c>
    </row>
    <row r="4236" customFormat="false" ht="12.8" hidden="false" customHeight="false" outlineLevel="0" collapsed="false">
      <c r="B4236" s="0" t="n">
        <v>1017.407</v>
      </c>
      <c r="C4236" s="3" t="n">
        <f aca="false">B4236/$G$3</f>
        <v>0.5087035</v>
      </c>
    </row>
    <row r="4237" customFormat="false" ht="12.8" hidden="false" customHeight="false" outlineLevel="0" collapsed="false">
      <c r="B4237" s="0" t="n">
        <v>1049.068</v>
      </c>
      <c r="C4237" s="3" t="n">
        <f aca="false">B4237/$G$3</f>
        <v>0.524534</v>
      </c>
    </row>
    <row r="4238" customFormat="false" ht="12.8" hidden="false" customHeight="false" outlineLevel="0" collapsed="false">
      <c r="B4238" s="0" t="n">
        <v>1073.516</v>
      </c>
      <c r="C4238" s="3" t="n">
        <f aca="false">B4238/$G$3</f>
        <v>0.536758</v>
      </c>
    </row>
    <row r="4239" customFormat="false" ht="12.8" hidden="false" customHeight="false" outlineLevel="0" collapsed="false">
      <c r="B4239" s="0" t="n">
        <v>1068.696</v>
      </c>
      <c r="C4239" s="3" t="n">
        <f aca="false">B4239/$G$3</f>
        <v>0.534348</v>
      </c>
    </row>
    <row r="4240" customFormat="false" ht="12.8" hidden="false" customHeight="false" outlineLevel="0" collapsed="false">
      <c r="B4240" s="0" t="n">
        <v>1045.823</v>
      </c>
      <c r="C4240" s="3" t="n">
        <f aca="false">B4240/$G$3</f>
        <v>0.5229115</v>
      </c>
    </row>
    <row r="4241" customFormat="false" ht="12.8" hidden="false" customHeight="false" outlineLevel="0" collapsed="false">
      <c r="B4241" s="0" t="n">
        <v>1003.921</v>
      </c>
      <c r="C4241" s="3" t="n">
        <f aca="false">B4241/$G$3</f>
        <v>0.5019605</v>
      </c>
    </row>
    <row r="4242" customFormat="false" ht="12.8" hidden="false" customHeight="false" outlineLevel="0" collapsed="false">
      <c r="B4242" s="0" t="n">
        <v>937.563</v>
      </c>
      <c r="C4242" s="3" t="n">
        <f aca="false">B4242/$G$3</f>
        <v>0.4687815</v>
      </c>
    </row>
    <row r="4243" customFormat="false" ht="12.8" hidden="false" customHeight="false" outlineLevel="0" collapsed="false">
      <c r="B4243" s="0" t="n">
        <v>877.577</v>
      </c>
      <c r="C4243" s="3" t="n">
        <f aca="false">B4243/$G$3</f>
        <v>0.4387885</v>
      </c>
    </row>
    <row r="4244" customFormat="false" ht="12.8" hidden="false" customHeight="false" outlineLevel="0" collapsed="false">
      <c r="B4244" s="0" t="n">
        <v>825.693</v>
      </c>
      <c r="C4244" s="3" t="n">
        <f aca="false">B4244/$G$3</f>
        <v>0.4128465</v>
      </c>
    </row>
    <row r="4245" customFormat="false" ht="12.8" hidden="false" customHeight="false" outlineLevel="0" collapsed="false">
      <c r="B4245" s="0" t="n">
        <v>798.383</v>
      </c>
      <c r="C4245" s="3" t="n">
        <f aca="false">B4245/$G$3</f>
        <v>0.3991915</v>
      </c>
    </row>
    <row r="4246" customFormat="false" ht="12.8" hidden="false" customHeight="false" outlineLevel="0" collapsed="false">
      <c r="B4246" s="0" t="n">
        <v>798.536</v>
      </c>
      <c r="C4246" s="3" t="n">
        <f aca="false">B4246/$G$3</f>
        <v>0.399268</v>
      </c>
    </row>
    <row r="4247" customFormat="false" ht="12.8" hidden="false" customHeight="false" outlineLevel="0" collapsed="false">
      <c r="B4247" s="0" t="n">
        <v>815.733</v>
      </c>
      <c r="C4247" s="3" t="n">
        <f aca="false">B4247/$G$3</f>
        <v>0.4078665</v>
      </c>
    </row>
    <row r="4248" customFormat="false" ht="12.8" hidden="false" customHeight="false" outlineLevel="0" collapsed="false">
      <c r="B4248" s="0" t="n">
        <v>847.061</v>
      </c>
      <c r="C4248" s="3" t="n">
        <f aca="false">B4248/$G$3</f>
        <v>0.4235305</v>
      </c>
    </row>
    <row r="4249" customFormat="false" ht="12.8" hidden="false" customHeight="false" outlineLevel="0" collapsed="false">
      <c r="B4249" s="0" t="n">
        <v>893.06</v>
      </c>
      <c r="C4249" s="3" t="n">
        <f aca="false">B4249/$G$3</f>
        <v>0.44653</v>
      </c>
    </row>
    <row r="4250" customFormat="false" ht="12.8" hidden="false" customHeight="false" outlineLevel="0" collapsed="false">
      <c r="B4250" s="0" t="n">
        <v>946.182</v>
      </c>
      <c r="C4250" s="3" t="n">
        <f aca="false">B4250/$G$3</f>
        <v>0.473091</v>
      </c>
    </row>
    <row r="4251" customFormat="false" ht="12.8" hidden="false" customHeight="false" outlineLevel="0" collapsed="false">
      <c r="B4251" s="0" t="n">
        <v>1004.799</v>
      </c>
      <c r="C4251" s="3" t="n">
        <f aca="false">B4251/$G$3</f>
        <v>0.5023995</v>
      </c>
    </row>
    <row r="4252" customFormat="false" ht="12.8" hidden="false" customHeight="false" outlineLevel="0" collapsed="false">
      <c r="B4252" s="0" t="n">
        <v>1053.747</v>
      </c>
      <c r="C4252" s="3" t="n">
        <f aca="false">B4252/$G$3</f>
        <v>0.5268735</v>
      </c>
    </row>
    <row r="4253" customFormat="false" ht="12.8" hidden="false" customHeight="false" outlineLevel="0" collapsed="false">
      <c r="B4253" s="0" t="n">
        <v>1086.534</v>
      </c>
      <c r="C4253" s="3" t="n">
        <f aca="false">B4253/$G$3</f>
        <v>0.543267</v>
      </c>
    </row>
    <row r="4254" customFormat="false" ht="12.8" hidden="false" customHeight="false" outlineLevel="0" collapsed="false">
      <c r="B4254" s="0" t="n">
        <v>1110.31</v>
      </c>
      <c r="C4254" s="3" t="n">
        <f aca="false">B4254/$G$3</f>
        <v>0.555155</v>
      </c>
    </row>
    <row r="4255" customFormat="false" ht="12.8" hidden="false" customHeight="false" outlineLevel="0" collapsed="false">
      <c r="B4255" s="0" t="n">
        <v>1122.48</v>
      </c>
      <c r="C4255" s="3" t="n">
        <f aca="false">B4255/$G$3</f>
        <v>0.56124</v>
      </c>
    </row>
    <row r="4256" customFormat="false" ht="12.8" hidden="false" customHeight="false" outlineLevel="0" collapsed="false">
      <c r="B4256" s="0" t="n">
        <v>1127.951</v>
      </c>
      <c r="C4256" s="3" t="n">
        <f aca="false">B4256/$G$3</f>
        <v>0.5639755</v>
      </c>
    </row>
    <row r="4257" customFormat="false" ht="12.8" hidden="false" customHeight="false" outlineLevel="0" collapsed="false">
      <c r="B4257" s="0" t="n">
        <v>1144.22</v>
      </c>
      <c r="C4257" s="3" t="n">
        <f aca="false">B4257/$G$3</f>
        <v>0.57211</v>
      </c>
    </row>
    <row r="4258" customFormat="false" ht="12.8" hidden="false" customHeight="false" outlineLevel="0" collapsed="false">
      <c r="B4258" s="0" t="n">
        <v>1171.448</v>
      </c>
      <c r="C4258" s="3" t="n">
        <f aca="false">B4258/$G$3</f>
        <v>0.585724</v>
      </c>
    </row>
    <row r="4259" customFormat="false" ht="12.8" hidden="false" customHeight="false" outlineLevel="0" collapsed="false">
      <c r="B4259" s="0" t="n">
        <v>1203.075</v>
      </c>
      <c r="C4259" s="3" t="n">
        <f aca="false">B4259/$G$3</f>
        <v>0.6015375</v>
      </c>
    </row>
    <row r="4260" customFormat="false" ht="12.8" hidden="false" customHeight="false" outlineLevel="0" collapsed="false">
      <c r="B4260" s="0" t="n">
        <v>1244.7</v>
      </c>
      <c r="C4260" s="3" t="n">
        <f aca="false">B4260/$G$3</f>
        <v>0.62235</v>
      </c>
    </row>
    <row r="4261" customFormat="false" ht="12.8" hidden="false" customHeight="false" outlineLevel="0" collapsed="false">
      <c r="B4261" s="0" t="n">
        <v>1306.907</v>
      </c>
      <c r="C4261" s="3" t="n">
        <f aca="false">B4261/$G$3</f>
        <v>0.6534535</v>
      </c>
    </row>
    <row r="4262" customFormat="false" ht="12.8" hidden="false" customHeight="false" outlineLevel="0" collapsed="false">
      <c r="B4262" s="0" t="n">
        <v>1363.319</v>
      </c>
      <c r="C4262" s="3" t="n">
        <f aca="false">B4262/$G$3</f>
        <v>0.6816595</v>
      </c>
    </row>
    <row r="4263" customFormat="false" ht="12.8" hidden="false" customHeight="false" outlineLevel="0" collapsed="false">
      <c r="B4263" s="0" t="n">
        <v>1390.894</v>
      </c>
      <c r="C4263" s="3" t="n">
        <f aca="false">B4263/$G$3</f>
        <v>0.695447</v>
      </c>
    </row>
    <row r="4264" customFormat="false" ht="12.8" hidden="false" customHeight="false" outlineLevel="0" collapsed="false">
      <c r="B4264" s="0" t="n">
        <v>1382.675</v>
      </c>
      <c r="C4264" s="3" t="n">
        <f aca="false">B4264/$G$3</f>
        <v>0.6913375</v>
      </c>
    </row>
    <row r="4265" customFormat="false" ht="12.8" hidden="false" customHeight="false" outlineLevel="0" collapsed="false">
      <c r="B4265" s="0" t="n">
        <v>1339.086</v>
      </c>
      <c r="C4265" s="3" t="n">
        <f aca="false">B4265/$G$3</f>
        <v>0.669543</v>
      </c>
    </row>
    <row r="4266" customFormat="false" ht="12.8" hidden="false" customHeight="false" outlineLevel="0" collapsed="false">
      <c r="B4266" s="0" t="n">
        <v>1302.12</v>
      </c>
      <c r="C4266" s="3" t="n">
        <f aca="false">B4266/$G$3</f>
        <v>0.65106</v>
      </c>
    </row>
    <row r="4267" customFormat="false" ht="12.8" hidden="false" customHeight="false" outlineLevel="0" collapsed="false">
      <c r="B4267" s="0" t="n">
        <v>1291.208</v>
      </c>
      <c r="C4267" s="3" t="n">
        <f aca="false">B4267/$G$3</f>
        <v>0.645604</v>
      </c>
    </row>
    <row r="4268" customFormat="false" ht="12.8" hidden="false" customHeight="false" outlineLevel="0" collapsed="false">
      <c r="B4268" s="0" t="n">
        <v>1312.036</v>
      </c>
      <c r="C4268" s="3" t="n">
        <f aca="false">B4268/$G$3</f>
        <v>0.656018</v>
      </c>
    </row>
    <row r="4269" customFormat="false" ht="12.8" hidden="false" customHeight="false" outlineLevel="0" collapsed="false">
      <c r="B4269" s="0" t="n">
        <v>1352.655</v>
      </c>
      <c r="C4269" s="3" t="n">
        <f aca="false">B4269/$G$3</f>
        <v>0.6763275</v>
      </c>
    </row>
    <row r="4270" customFormat="false" ht="12.8" hidden="false" customHeight="false" outlineLevel="0" collapsed="false">
      <c r="B4270" s="0" t="n">
        <v>1405.23</v>
      </c>
      <c r="C4270" s="3" t="n">
        <f aca="false">B4270/$G$3</f>
        <v>0.702615</v>
      </c>
    </row>
    <row r="4271" customFormat="false" ht="12.8" hidden="false" customHeight="false" outlineLevel="0" collapsed="false">
      <c r="B4271" s="0" t="n">
        <v>1436.836</v>
      </c>
      <c r="C4271" s="3" t="n">
        <f aca="false">B4271/$G$3</f>
        <v>0.718418</v>
      </c>
    </row>
    <row r="4272" customFormat="false" ht="12.8" hidden="false" customHeight="false" outlineLevel="0" collapsed="false">
      <c r="B4272" s="0" t="n">
        <v>1454.789</v>
      </c>
      <c r="C4272" s="3" t="n">
        <f aca="false">B4272/$G$3</f>
        <v>0.7273945</v>
      </c>
    </row>
    <row r="4273" customFormat="false" ht="12.8" hidden="false" customHeight="false" outlineLevel="0" collapsed="false">
      <c r="B4273" s="0" t="n">
        <v>1472.879</v>
      </c>
      <c r="C4273" s="3" t="n">
        <f aca="false">B4273/$G$3</f>
        <v>0.7364395</v>
      </c>
    </row>
    <row r="4274" customFormat="false" ht="12.8" hidden="false" customHeight="false" outlineLevel="0" collapsed="false">
      <c r="B4274" s="0" t="n">
        <v>1480.876</v>
      </c>
      <c r="C4274" s="3" t="n">
        <f aca="false">B4274/$G$3</f>
        <v>0.740438</v>
      </c>
    </row>
    <row r="4275" customFormat="false" ht="12.8" hidden="false" customHeight="false" outlineLevel="0" collapsed="false">
      <c r="B4275" s="0" t="n">
        <v>1480.92</v>
      </c>
      <c r="C4275" s="3" t="n">
        <f aca="false">B4275/$G$3</f>
        <v>0.74046</v>
      </c>
    </row>
    <row r="4276" customFormat="false" ht="12.8" hidden="false" customHeight="false" outlineLevel="0" collapsed="false">
      <c r="B4276" s="0" t="n">
        <v>1473.289</v>
      </c>
      <c r="C4276" s="3" t="n">
        <f aca="false">B4276/$G$3</f>
        <v>0.7366445</v>
      </c>
    </row>
    <row r="4277" customFormat="false" ht="12.8" hidden="false" customHeight="false" outlineLevel="0" collapsed="false">
      <c r="B4277" s="0" t="n">
        <v>1481.129</v>
      </c>
      <c r="C4277" s="3" t="n">
        <f aca="false">B4277/$G$3</f>
        <v>0.7405645</v>
      </c>
    </row>
    <row r="4278" customFormat="false" ht="12.8" hidden="false" customHeight="false" outlineLevel="0" collapsed="false">
      <c r="B4278" s="0" t="n">
        <v>1504.252</v>
      </c>
      <c r="C4278" s="3" t="n">
        <f aca="false">B4278/$G$3</f>
        <v>0.752126</v>
      </c>
    </row>
    <row r="4279" customFormat="false" ht="12.8" hidden="false" customHeight="false" outlineLevel="0" collapsed="false">
      <c r="B4279" s="0" t="n">
        <v>1506.837</v>
      </c>
      <c r="C4279" s="3" t="n">
        <f aca="false">B4279/$G$3</f>
        <v>0.7534185</v>
      </c>
    </row>
    <row r="4280" customFormat="false" ht="12.8" hidden="false" customHeight="false" outlineLevel="0" collapsed="false">
      <c r="B4280" s="0" t="n">
        <v>1509.034</v>
      </c>
      <c r="C4280" s="3" t="n">
        <f aca="false">B4280/$G$3</f>
        <v>0.754517</v>
      </c>
    </row>
    <row r="4281" customFormat="false" ht="12.8" hidden="false" customHeight="false" outlineLevel="0" collapsed="false">
      <c r="B4281" s="0" t="n">
        <v>1516.169</v>
      </c>
      <c r="C4281" s="3" t="n">
        <f aca="false">B4281/$G$3</f>
        <v>0.7580845</v>
      </c>
    </row>
    <row r="4282" customFormat="false" ht="12.8" hidden="false" customHeight="false" outlineLevel="0" collapsed="false">
      <c r="B4282" s="0" t="n">
        <v>1520.473</v>
      </c>
      <c r="C4282" s="3" t="n">
        <f aca="false">B4282/$G$3</f>
        <v>0.7602365</v>
      </c>
    </row>
    <row r="4283" customFormat="false" ht="12.8" hidden="false" customHeight="false" outlineLevel="0" collapsed="false">
      <c r="B4283" s="0" t="n">
        <v>1522.377</v>
      </c>
      <c r="C4283" s="3" t="n">
        <f aca="false">B4283/$G$3</f>
        <v>0.7611885</v>
      </c>
    </row>
    <row r="4284" customFormat="false" ht="12.8" hidden="false" customHeight="false" outlineLevel="0" collapsed="false">
      <c r="B4284" s="0" t="n">
        <v>1520.841</v>
      </c>
      <c r="C4284" s="3" t="n">
        <f aca="false">B4284/$G$3</f>
        <v>0.7604205</v>
      </c>
    </row>
    <row r="4285" customFormat="false" ht="12.8" hidden="false" customHeight="false" outlineLevel="0" collapsed="false">
      <c r="B4285" s="0" t="n">
        <v>1508.222</v>
      </c>
      <c r="C4285" s="3" t="n">
        <f aca="false">B4285/$G$3</f>
        <v>0.754111</v>
      </c>
    </row>
    <row r="4286" customFormat="false" ht="12.8" hidden="false" customHeight="false" outlineLevel="0" collapsed="false">
      <c r="B4286" s="0" t="n">
        <v>1491.68</v>
      </c>
      <c r="C4286" s="3" t="n">
        <f aca="false">B4286/$G$3</f>
        <v>0.74584</v>
      </c>
    </row>
    <row r="4287" customFormat="false" ht="12.8" hidden="false" customHeight="false" outlineLevel="0" collapsed="false">
      <c r="B4287" s="0" t="n">
        <v>1475.403</v>
      </c>
      <c r="C4287" s="3" t="n">
        <f aca="false">B4287/$G$3</f>
        <v>0.7377015</v>
      </c>
    </row>
    <row r="4288" customFormat="false" ht="12.8" hidden="false" customHeight="false" outlineLevel="0" collapsed="false">
      <c r="B4288" s="0" t="n">
        <v>1454.782</v>
      </c>
      <c r="C4288" s="3" t="n">
        <f aca="false">B4288/$G$3</f>
        <v>0.727391</v>
      </c>
    </row>
    <row r="4289" customFormat="false" ht="12.8" hidden="false" customHeight="false" outlineLevel="0" collapsed="false">
      <c r="B4289" s="0" t="n">
        <v>1406.46</v>
      </c>
      <c r="C4289" s="3" t="n">
        <f aca="false">B4289/$G$3</f>
        <v>0.70323</v>
      </c>
    </row>
    <row r="4290" customFormat="false" ht="12.8" hidden="false" customHeight="false" outlineLevel="0" collapsed="false">
      <c r="B4290" s="0" t="n">
        <v>1340.767</v>
      </c>
      <c r="C4290" s="3" t="n">
        <f aca="false">B4290/$G$3</f>
        <v>0.6703835</v>
      </c>
    </row>
    <row r="4291" customFormat="false" ht="12.8" hidden="false" customHeight="false" outlineLevel="0" collapsed="false">
      <c r="B4291" s="0" t="n">
        <v>1292.099</v>
      </c>
      <c r="C4291" s="3" t="n">
        <f aca="false">B4291/$G$3</f>
        <v>0.6460495</v>
      </c>
    </row>
    <row r="4292" customFormat="false" ht="12.8" hidden="false" customHeight="false" outlineLevel="0" collapsed="false">
      <c r="B4292" s="0" t="n">
        <v>1264.619</v>
      </c>
      <c r="C4292" s="3" t="n">
        <f aca="false">B4292/$G$3</f>
        <v>0.6323095</v>
      </c>
    </row>
    <row r="4293" customFormat="false" ht="12.8" hidden="false" customHeight="false" outlineLevel="0" collapsed="false">
      <c r="B4293" s="0" t="n">
        <v>1242.448</v>
      </c>
      <c r="C4293" s="3" t="n">
        <f aca="false">B4293/$G$3</f>
        <v>0.621224</v>
      </c>
    </row>
    <row r="4294" customFormat="false" ht="12.8" hidden="false" customHeight="false" outlineLevel="0" collapsed="false">
      <c r="B4294" s="0" t="n">
        <v>1222.072</v>
      </c>
      <c r="C4294" s="3" t="n">
        <f aca="false">B4294/$G$3</f>
        <v>0.611036</v>
      </c>
    </row>
    <row r="4295" customFormat="false" ht="12.8" hidden="false" customHeight="false" outlineLevel="0" collapsed="false">
      <c r="B4295" s="0" t="n">
        <v>1209.862</v>
      </c>
      <c r="C4295" s="3" t="n">
        <f aca="false">B4295/$G$3</f>
        <v>0.604931</v>
      </c>
    </row>
    <row r="4296" customFormat="false" ht="12.8" hidden="false" customHeight="false" outlineLevel="0" collapsed="false">
      <c r="B4296" s="0" t="n">
        <v>1219.901</v>
      </c>
      <c r="C4296" s="3" t="n">
        <f aca="false">B4296/$G$3</f>
        <v>0.6099505</v>
      </c>
    </row>
    <row r="4297" customFormat="false" ht="12.8" hidden="false" customHeight="false" outlineLevel="0" collapsed="false">
      <c r="B4297" s="0" t="n">
        <v>1219.882</v>
      </c>
      <c r="C4297" s="3" t="n">
        <f aca="false">B4297/$G$3</f>
        <v>0.609941</v>
      </c>
    </row>
    <row r="4298" customFormat="false" ht="12.8" hidden="false" customHeight="false" outlineLevel="0" collapsed="false">
      <c r="B4298" s="0" t="n">
        <v>1226.395</v>
      </c>
      <c r="C4298" s="3" t="n">
        <f aca="false">B4298/$G$3</f>
        <v>0.6131975</v>
      </c>
    </row>
    <row r="4299" customFormat="false" ht="12.8" hidden="false" customHeight="false" outlineLevel="0" collapsed="false">
      <c r="B4299" s="0" t="n">
        <v>1253.185</v>
      </c>
      <c r="C4299" s="3" t="n">
        <f aca="false">B4299/$G$3</f>
        <v>0.6265925</v>
      </c>
    </row>
    <row r="4300" customFormat="false" ht="12.8" hidden="false" customHeight="false" outlineLevel="0" collapsed="false">
      <c r="B4300" s="0" t="n">
        <v>1281.281</v>
      </c>
      <c r="C4300" s="3" t="n">
        <f aca="false">B4300/$G$3</f>
        <v>0.6406405</v>
      </c>
    </row>
    <row r="4301" customFormat="false" ht="12.8" hidden="false" customHeight="false" outlineLevel="0" collapsed="false">
      <c r="B4301" s="0" t="n">
        <v>1306.545</v>
      </c>
      <c r="C4301" s="3" t="n">
        <f aca="false">B4301/$G$3</f>
        <v>0.6532725</v>
      </c>
    </row>
    <row r="4302" customFormat="false" ht="12.8" hidden="false" customHeight="false" outlineLevel="0" collapsed="false">
      <c r="B4302" s="0" t="n">
        <v>1320.168</v>
      </c>
      <c r="C4302" s="3" t="n">
        <f aca="false">B4302/$G$3</f>
        <v>0.660084</v>
      </c>
    </row>
    <row r="4303" customFormat="false" ht="12.8" hidden="false" customHeight="false" outlineLevel="0" collapsed="false">
      <c r="B4303" s="0" t="n">
        <v>1325.201</v>
      </c>
      <c r="C4303" s="3" t="n">
        <f aca="false">B4303/$G$3</f>
        <v>0.6626005</v>
      </c>
    </row>
    <row r="4304" customFormat="false" ht="12.8" hidden="false" customHeight="false" outlineLevel="0" collapsed="false">
      <c r="B4304" s="0" t="n">
        <v>1361.027</v>
      </c>
      <c r="C4304" s="3" t="n">
        <f aca="false">B4304/$G$3</f>
        <v>0.6805135</v>
      </c>
    </row>
    <row r="4305" customFormat="false" ht="12.8" hidden="false" customHeight="false" outlineLevel="0" collapsed="false">
      <c r="B4305" s="0" t="n">
        <v>1394.138</v>
      </c>
      <c r="C4305" s="3" t="n">
        <f aca="false">B4305/$G$3</f>
        <v>0.697069</v>
      </c>
    </row>
    <row r="4306" customFormat="false" ht="12.8" hidden="false" customHeight="false" outlineLevel="0" collapsed="false">
      <c r="B4306" s="0" t="n">
        <v>1427.962</v>
      </c>
      <c r="C4306" s="3" t="n">
        <f aca="false">B4306/$G$3</f>
        <v>0.713981</v>
      </c>
    </row>
    <row r="4307" customFormat="false" ht="12.8" hidden="false" customHeight="false" outlineLevel="0" collapsed="false">
      <c r="B4307" s="0" t="n">
        <v>1444.042</v>
      </c>
      <c r="C4307" s="3" t="n">
        <f aca="false">B4307/$G$3</f>
        <v>0.722021</v>
      </c>
    </row>
    <row r="4308" customFormat="false" ht="12.8" hidden="false" customHeight="false" outlineLevel="0" collapsed="false">
      <c r="B4308" s="0" t="n">
        <v>1440.763</v>
      </c>
      <c r="C4308" s="3" t="n">
        <f aca="false">B4308/$G$3</f>
        <v>0.7203815</v>
      </c>
    </row>
    <row r="4309" customFormat="false" ht="12.8" hidden="false" customHeight="false" outlineLevel="0" collapsed="false">
      <c r="B4309" s="0" t="n">
        <v>1424.361</v>
      </c>
      <c r="C4309" s="3" t="n">
        <f aca="false">B4309/$G$3</f>
        <v>0.7121805</v>
      </c>
    </row>
    <row r="4310" customFormat="false" ht="12.8" hidden="false" customHeight="false" outlineLevel="0" collapsed="false">
      <c r="B4310" s="0" t="n">
        <v>1389.294</v>
      </c>
      <c r="C4310" s="3" t="n">
        <f aca="false">B4310/$G$3</f>
        <v>0.694647</v>
      </c>
    </row>
    <row r="4311" customFormat="false" ht="12.8" hidden="false" customHeight="false" outlineLevel="0" collapsed="false">
      <c r="B4311" s="0" t="n">
        <v>1353.399</v>
      </c>
      <c r="C4311" s="3" t="n">
        <f aca="false">B4311/$G$3</f>
        <v>0.6766995</v>
      </c>
    </row>
    <row r="4312" customFormat="false" ht="12.8" hidden="false" customHeight="false" outlineLevel="0" collapsed="false">
      <c r="B4312" s="0" t="n">
        <v>1306.112</v>
      </c>
      <c r="C4312" s="3" t="n">
        <f aca="false">B4312/$G$3</f>
        <v>0.653056</v>
      </c>
    </row>
    <row r="4313" customFormat="false" ht="12.8" hidden="false" customHeight="false" outlineLevel="0" collapsed="false">
      <c r="B4313" s="0" t="n">
        <v>1276.82</v>
      </c>
      <c r="C4313" s="3" t="n">
        <f aca="false">B4313/$G$3</f>
        <v>0.63841</v>
      </c>
    </row>
    <row r="4314" customFormat="false" ht="12.8" hidden="false" customHeight="false" outlineLevel="0" collapsed="false">
      <c r="B4314" s="0" t="n">
        <v>1286.313</v>
      </c>
      <c r="C4314" s="3" t="n">
        <f aca="false">B4314/$G$3</f>
        <v>0.6431565</v>
      </c>
    </row>
    <row r="4315" customFormat="false" ht="12.8" hidden="false" customHeight="false" outlineLevel="0" collapsed="false">
      <c r="B4315" s="0" t="n">
        <v>1325.197</v>
      </c>
      <c r="C4315" s="3" t="n">
        <f aca="false">B4315/$G$3</f>
        <v>0.6625985</v>
      </c>
    </row>
    <row r="4316" customFormat="false" ht="12.8" hidden="false" customHeight="false" outlineLevel="0" collapsed="false">
      <c r="B4316" s="0" t="n">
        <v>1369.573</v>
      </c>
      <c r="C4316" s="3" t="n">
        <f aca="false">B4316/$G$3</f>
        <v>0.6847865</v>
      </c>
    </row>
    <row r="4317" customFormat="false" ht="12.8" hidden="false" customHeight="false" outlineLevel="0" collapsed="false">
      <c r="B4317" s="0" t="n">
        <v>1394.555</v>
      </c>
      <c r="C4317" s="3" t="n">
        <f aca="false">B4317/$G$3</f>
        <v>0.6972775</v>
      </c>
    </row>
    <row r="4318" customFormat="false" ht="12.8" hidden="false" customHeight="false" outlineLevel="0" collapsed="false">
      <c r="B4318" s="0" t="n">
        <v>1383.969</v>
      </c>
      <c r="C4318" s="3" t="n">
        <f aca="false">B4318/$G$3</f>
        <v>0.6919845</v>
      </c>
    </row>
    <row r="4319" customFormat="false" ht="12.8" hidden="false" customHeight="false" outlineLevel="0" collapsed="false">
      <c r="B4319" s="0" t="n">
        <v>1320.813</v>
      </c>
      <c r="C4319" s="3" t="n">
        <f aca="false">B4319/$G$3</f>
        <v>0.6604065</v>
      </c>
    </row>
    <row r="4320" customFormat="false" ht="12.8" hidden="false" customHeight="false" outlineLevel="0" collapsed="false">
      <c r="B4320" s="0" t="n">
        <v>1233.752</v>
      </c>
      <c r="C4320" s="3" t="n">
        <f aca="false">B4320/$G$3</f>
        <v>0.616876</v>
      </c>
    </row>
    <row r="4321" customFormat="false" ht="12.8" hidden="false" customHeight="false" outlineLevel="0" collapsed="false">
      <c r="B4321" s="0" t="n">
        <v>1153.964</v>
      </c>
      <c r="C4321" s="3" t="n">
        <f aca="false">B4321/$G$3</f>
        <v>0.576982</v>
      </c>
    </row>
    <row r="4322" customFormat="false" ht="12.8" hidden="false" customHeight="false" outlineLevel="0" collapsed="false">
      <c r="B4322" s="0" t="n">
        <v>1098.945</v>
      </c>
      <c r="C4322" s="3" t="n">
        <f aca="false">B4322/$G$3</f>
        <v>0.5494725</v>
      </c>
    </row>
    <row r="4323" customFormat="false" ht="12.8" hidden="false" customHeight="false" outlineLevel="0" collapsed="false">
      <c r="B4323" s="0" t="n">
        <v>1076.063</v>
      </c>
      <c r="C4323" s="3" t="n">
        <f aca="false">B4323/$G$3</f>
        <v>0.5380315</v>
      </c>
    </row>
    <row r="4324" customFormat="false" ht="12.8" hidden="false" customHeight="false" outlineLevel="0" collapsed="false">
      <c r="B4324" s="0" t="n">
        <v>1083.376</v>
      </c>
      <c r="C4324" s="3" t="n">
        <f aca="false">B4324/$G$3</f>
        <v>0.541688</v>
      </c>
    </row>
    <row r="4325" customFormat="false" ht="12.8" hidden="false" customHeight="false" outlineLevel="0" collapsed="false">
      <c r="B4325" s="0" t="n">
        <v>1129.651</v>
      </c>
      <c r="C4325" s="3" t="n">
        <f aca="false">B4325/$G$3</f>
        <v>0.5648255</v>
      </c>
    </row>
    <row r="4326" customFormat="false" ht="12.8" hidden="false" customHeight="false" outlineLevel="0" collapsed="false">
      <c r="B4326" s="0" t="n">
        <v>1203.568</v>
      </c>
      <c r="C4326" s="3" t="n">
        <f aca="false">B4326/$G$3</f>
        <v>0.601784</v>
      </c>
    </row>
    <row r="4327" customFormat="false" ht="12.8" hidden="false" customHeight="false" outlineLevel="0" collapsed="false">
      <c r="B4327" s="0" t="n">
        <v>1275.737</v>
      </c>
      <c r="C4327" s="3" t="n">
        <f aca="false">B4327/$G$3</f>
        <v>0.6378685</v>
      </c>
    </row>
    <row r="4328" customFormat="false" ht="12.8" hidden="false" customHeight="false" outlineLevel="0" collapsed="false">
      <c r="B4328" s="0" t="n">
        <v>1335.87</v>
      </c>
      <c r="C4328" s="3" t="n">
        <f aca="false">B4328/$G$3</f>
        <v>0.667935</v>
      </c>
    </row>
    <row r="4329" customFormat="false" ht="12.8" hidden="false" customHeight="false" outlineLevel="0" collapsed="false">
      <c r="B4329" s="0" t="n">
        <v>1368.466</v>
      </c>
      <c r="C4329" s="3" t="n">
        <f aca="false">B4329/$G$3</f>
        <v>0.684233</v>
      </c>
    </row>
    <row r="4330" customFormat="false" ht="12.8" hidden="false" customHeight="false" outlineLevel="0" collapsed="false">
      <c r="B4330" s="0" t="n">
        <v>1362.659</v>
      </c>
      <c r="C4330" s="3" t="n">
        <f aca="false">B4330/$G$3</f>
        <v>0.6813295</v>
      </c>
    </row>
    <row r="4331" customFormat="false" ht="12.8" hidden="false" customHeight="false" outlineLevel="0" collapsed="false">
      <c r="B4331" s="0" t="n">
        <v>1312.509</v>
      </c>
      <c r="C4331" s="3" t="n">
        <f aca="false">B4331/$G$3</f>
        <v>0.6562545</v>
      </c>
    </row>
    <row r="4332" customFormat="false" ht="12.8" hidden="false" customHeight="false" outlineLevel="0" collapsed="false">
      <c r="B4332" s="0" t="n">
        <v>1222.718</v>
      </c>
      <c r="C4332" s="3" t="n">
        <f aca="false">B4332/$G$3</f>
        <v>0.611359</v>
      </c>
    </row>
    <row r="4333" customFormat="false" ht="12.8" hidden="false" customHeight="false" outlineLevel="0" collapsed="false">
      <c r="B4333" s="0" t="n">
        <v>1148.644</v>
      </c>
      <c r="C4333" s="3" t="n">
        <f aca="false">B4333/$G$3</f>
        <v>0.574322</v>
      </c>
    </row>
    <row r="4334" customFormat="false" ht="12.8" hidden="false" customHeight="false" outlineLevel="0" collapsed="false">
      <c r="B4334" s="0" t="n">
        <v>1105.426</v>
      </c>
      <c r="C4334" s="3" t="n">
        <f aca="false">B4334/$G$3</f>
        <v>0.552713</v>
      </c>
    </row>
    <row r="4335" customFormat="false" ht="12.8" hidden="false" customHeight="false" outlineLevel="0" collapsed="false">
      <c r="B4335" s="0" t="n">
        <v>1066.086</v>
      </c>
      <c r="C4335" s="3" t="n">
        <f aca="false">B4335/$G$3</f>
        <v>0.533043</v>
      </c>
    </row>
    <row r="4336" customFormat="false" ht="12.8" hidden="false" customHeight="false" outlineLevel="0" collapsed="false">
      <c r="B4336" s="0" t="n">
        <v>1043.821</v>
      </c>
      <c r="C4336" s="3" t="n">
        <f aca="false">B4336/$G$3</f>
        <v>0.5219105</v>
      </c>
    </row>
    <row r="4337" customFormat="false" ht="12.8" hidden="false" customHeight="false" outlineLevel="0" collapsed="false">
      <c r="B4337" s="0" t="n">
        <v>1008.587</v>
      </c>
      <c r="C4337" s="3" t="n">
        <f aca="false">B4337/$G$3</f>
        <v>0.5042935</v>
      </c>
    </row>
    <row r="4338" customFormat="false" ht="12.8" hidden="false" customHeight="false" outlineLevel="0" collapsed="false">
      <c r="B4338" s="0" t="n">
        <v>966.172</v>
      </c>
      <c r="C4338" s="3" t="n">
        <f aca="false">B4338/$G$3</f>
        <v>0.483086</v>
      </c>
    </row>
    <row r="4339" customFormat="false" ht="12.8" hidden="false" customHeight="false" outlineLevel="0" collapsed="false">
      <c r="B4339" s="0" t="n">
        <v>925.612</v>
      </c>
      <c r="C4339" s="3" t="n">
        <f aca="false">B4339/$G$3</f>
        <v>0.462806</v>
      </c>
    </row>
    <row r="4340" customFormat="false" ht="12.8" hidden="false" customHeight="false" outlineLevel="0" collapsed="false">
      <c r="B4340" s="0" t="n">
        <v>879.665</v>
      </c>
      <c r="C4340" s="3" t="n">
        <f aca="false">B4340/$G$3</f>
        <v>0.4398325</v>
      </c>
    </row>
    <row r="4341" customFormat="false" ht="12.8" hidden="false" customHeight="false" outlineLevel="0" collapsed="false">
      <c r="B4341" s="0" t="n">
        <v>824.477</v>
      </c>
      <c r="C4341" s="3" t="n">
        <f aca="false">B4341/$G$3</f>
        <v>0.4122385</v>
      </c>
    </row>
    <row r="4342" customFormat="false" ht="12.8" hidden="false" customHeight="false" outlineLevel="0" collapsed="false">
      <c r="B4342" s="0" t="n">
        <v>771.212</v>
      </c>
      <c r="C4342" s="3" t="n">
        <f aca="false">B4342/$G$3</f>
        <v>0.385606</v>
      </c>
    </row>
    <row r="4343" customFormat="false" ht="12.8" hidden="false" customHeight="false" outlineLevel="0" collapsed="false">
      <c r="B4343" s="0" t="n">
        <v>779.918</v>
      </c>
      <c r="C4343" s="3" t="n">
        <f aca="false">B4343/$G$3</f>
        <v>0.389959</v>
      </c>
    </row>
    <row r="4344" customFormat="false" ht="12.8" hidden="false" customHeight="false" outlineLevel="0" collapsed="false">
      <c r="B4344" s="0" t="n">
        <v>798.385</v>
      </c>
      <c r="C4344" s="3" t="n">
        <f aca="false">B4344/$G$3</f>
        <v>0.3991925</v>
      </c>
    </row>
    <row r="4345" customFormat="false" ht="12.8" hidden="false" customHeight="false" outlineLevel="0" collapsed="false">
      <c r="B4345" s="0" t="n">
        <v>810.754</v>
      </c>
      <c r="C4345" s="3" t="n">
        <f aca="false">B4345/$G$3</f>
        <v>0.405377</v>
      </c>
    </row>
    <row r="4346" customFormat="false" ht="12.8" hidden="false" customHeight="false" outlineLevel="0" collapsed="false">
      <c r="B4346" s="0" t="n">
        <v>830.7</v>
      </c>
      <c r="C4346" s="3" t="n">
        <f aca="false">B4346/$G$3</f>
        <v>0.41535</v>
      </c>
    </row>
    <row r="4347" customFormat="false" ht="12.8" hidden="false" customHeight="false" outlineLevel="0" collapsed="false">
      <c r="B4347" s="0" t="n">
        <v>860.688</v>
      </c>
      <c r="C4347" s="3" t="n">
        <f aca="false">B4347/$G$3</f>
        <v>0.430344</v>
      </c>
    </row>
    <row r="4348" customFormat="false" ht="12.8" hidden="false" customHeight="false" outlineLevel="0" collapsed="false">
      <c r="B4348" s="0" t="n">
        <v>904.194</v>
      </c>
      <c r="C4348" s="3" t="n">
        <f aca="false">B4348/$G$3</f>
        <v>0.452097</v>
      </c>
    </row>
    <row r="4349" customFormat="false" ht="12.8" hidden="false" customHeight="false" outlineLevel="0" collapsed="false">
      <c r="B4349" s="0" t="n">
        <v>983.433</v>
      </c>
      <c r="C4349" s="3" t="n">
        <f aca="false">B4349/$G$3</f>
        <v>0.4917165</v>
      </c>
    </row>
    <row r="4350" customFormat="false" ht="12.8" hidden="false" customHeight="false" outlineLevel="0" collapsed="false">
      <c r="B4350" s="0" t="n">
        <v>1118.247</v>
      </c>
      <c r="C4350" s="3" t="n">
        <f aca="false">B4350/$G$3</f>
        <v>0.5591235</v>
      </c>
    </row>
    <row r="4351" customFormat="false" ht="12.8" hidden="false" customHeight="false" outlineLevel="0" collapsed="false">
      <c r="B4351" s="0" t="n">
        <v>1300.544</v>
      </c>
      <c r="C4351" s="3" t="n">
        <f aca="false">B4351/$G$3</f>
        <v>0.650272</v>
      </c>
    </row>
    <row r="4352" customFormat="false" ht="12.8" hidden="false" customHeight="false" outlineLevel="0" collapsed="false">
      <c r="B4352" s="0" t="n">
        <v>1411.478</v>
      </c>
      <c r="C4352" s="3" t="n">
        <f aca="false">B4352/$G$3</f>
        <v>0.705739</v>
      </c>
    </row>
    <row r="4353" customFormat="false" ht="12.8" hidden="false" customHeight="false" outlineLevel="0" collapsed="false">
      <c r="B4353" s="0" t="n">
        <v>1467.966</v>
      </c>
      <c r="C4353" s="3" t="n">
        <f aca="false">B4353/$G$3</f>
        <v>0.733983</v>
      </c>
    </row>
    <row r="4354" customFormat="false" ht="12.8" hidden="false" customHeight="false" outlineLevel="0" collapsed="false">
      <c r="B4354" s="0" t="n">
        <v>1479.416</v>
      </c>
      <c r="C4354" s="3" t="n">
        <f aca="false">B4354/$G$3</f>
        <v>0.739708</v>
      </c>
    </row>
    <row r="4355" customFormat="false" ht="12.8" hidden="false" customHeight="false" outlineLevel="0" collapsed="false">
      <c r="B4355" s="0" t="n">
        <v>1454.996</v>
      </c>
      <c r="C4355" s="3" t="n">
        <f aca="false">B4355/$G$3</f>
        <v>0.727498</v>
      </c>
    </row>
    <row r="4356" customFormat="false" ht="12.8" hidden="false" customHeight="false" outlineLevel="0" collapsed="false">
      <c r="B4356" s="0" t="n">
        <v>1411.291</v>
      </c>
      <c r="C4356" s="3" t="n">
        <f aca="false">B4356/$G$3</f>
        <v>0.7056455</v>
      </c>
    </row>
    <row r="4357" customFormat="false" ht="12.8" hidden="false" customHeight="false" outlineLevel="0" collapsed="false">
      <c r="B4357" s="0" t="n">
        <v>1373.677</v>
      </c>
      <c r="C4357" s="3" t="n">
        <f aca="false">B4357/$G$3</f>
        <v>0.6868385</v>
      </c>
    </row>
    <row r="4358" customFormat="false" ht="12.8" hidden="false" customHeight="false" outlineLevel="0" collapsed="false">
      <c r="B4358" s="0" t="n">
        <v>1354.936</v>
      </c>
      <c r="C4358" s="3" t="n">
        <f aca="false">B4358/$G$3</f>
        <v>0.677468</v>
      </c>
    </row>
    <row r="4359" customFormat="false" ht="12.8" hidden="false" customHeight="false" outlineLevel="0" collapsed="false">
      <c r="B4359" s="0" t="n">
        <v>1336.618</v>
      </c>
      <c r="C4359" s="3" t="n">
        <f aca="false">B4359/$G$3</f>
        <v>0.668309</v>
      </c>
    </row>
    <row r="4360" customFormat="false" ht="12.8" hidden="false" customHeight="false" outlineLevel="0" collapsed="false">
      <c r="B4360" s="0" t="n">
        <v>1320.82</v>
      </c>
      <c r="C4360" s="3" t="n">
        <f aca="false">B4360/$G$3</f>
        <v>0.66041</v>
      </c>
    </row>
    <row r="4361" customFormat="false" ht="12.8" hidden="false" customHeight="false" outlineLevel="0" collapsed="false">
      <c r="B4361" s="0" t="n">
        <v>1276.818</v>
      </c>
      <c r="C4361" s="3" t="n">
        <f aca="false">B4361/$G$3</f>
        <v>0.638409</v>
      </c>
    </row>
    <row r="4362" customFormat="false" ht="12.8" hidden="false" customHeight="false" outlineLevel="0" collapsed="false">
      <c r="B4362" s="0" t="n">
        <v>1209.696</v>
      </c>
      <c r="C4362" s="3" t="n">
        <f aca="false">B4362/$G$3</f>
        <v>0.604848</v>
      </c>
    </row>
    <row r="4363" customFormat="false" ht="12.8" hidden="false" customHeight="false" outlineLevel="0" collapsed="false">
      <c r="B4363" s="0" t="n">
        <v>1145.529</v>
      </c>
      <c r="C4363" s="3" t="n">
        <f aca="false">B4363/$G$3</f>
        <v>0.5727645</v>
      </c>
    </row>
    <row r="4364" customFormat="false" ht="12.8" hidden="false" customHeight="false" outlineLevel="0" collapsed="false">
      <c r="B4364" s="0" t="n">
        <v>1095.745</v>
      </c>
      <c r="C4364" s="3" t="n">
        <f aca="false">B4364/$G$3</f>
        <v>0.5478725</v>
      </c>
    </row>
    <row r="4365" customFormat="false" ht="12.8" hidden="false" customHeight="false" outlineLevel="0" collapsed="false">
      <c r="B4365" s="0" t="n">
        <v>1061.127</v>
      </c>
      <c r="C4365" s="3" t="n">
        <f aca="false">B4365/$G$3</f>
        <v>0.5305635</v>
      </c>
    </row>
    <row r="4366" customFormat="false" ht="12.8" hidden="false" customHeight="false" outlineLevel="0" collapsed="false">
      <c r="B4366" s="0" t="n">
        <v>1026.238</v>
      </c>
      <c r="C4366" s="3" t="n">
        <f aca="false">B4366/$G$3</f>
        <v>0.513119</v>
      </c>
    </row>
    <row r="4367" customFormat="false" ht="12.8" hidden="false" customHeight="false" outlineLevel="0" collapsed="false">
      <c r="B4367" s="0" t="n">
        <v>1045.553</v>
      </c>
      <c r="C4367" s="3" t="n">
        <f aca="false">B4367/$G$3</f>
        <v>0.5227765</v>
      </c>
    </row>
    <row r="4368" customFormat="false" ht="12.8" hidden="false" customHeight="false" outlineLevel="0" collapsed="false">
      <c r="B4368" s="0" t="n">
        <v>1100.543</v>
      </c>
      <c r="C4368" s="3" t="n">
        <f aca="false">B4368/$G$3</f>
        <v>0.5502715</v>
      </c>
    </row>
    <row r="4369" customFormat="false" ht="12.8" hidden="false" customHeight="false" outlineLevel="0" collapsed="false">
      <c r="B4369" s="0" t="n">
        <v>1161.597</v>
      </c>
      <c r="C4369" s="3" t="n">
        <f aca="false">B4369/$G$3</f>
        <v>0.5807985</v>
      </c>
    </row>
    <row r="4370" customFormat="false" ht="12.8" hidden="false" customHeight="false" outlineLevel="0" collapsed="false">
      <c r="B4370" s="0" t="n">
        <v>1230.227</v>
      </c>
      <c r="C4370" s="3" t="n">
        <f aca="false">B4370/$G$3</f>
        <v>0.6151135</v>
      </c>
    </row>
    <row r="4371" customFormat="false" ht="12.8" hidden="false" customHeight="false" outlineLevel="0" collapsed="false">
      <c r="B4371" s="0" t="n">
        <v>1294.719</v>
      </c>
      <c r="C4371" s="3" t="n">
        <f aca="false">B4371/$G$3</f>
        <v>0.6473595</v>
      </c>
    </row>
    <row r="4372" customFormat="false" ht="12.8" hidden="false" customHeight="false" outlineLevel="0" collapsed="false">
      <c r="B4372" s="0" t="n">
        <v>1341.87</v>
      </c>
      <c r="C4372" s="3" t="n">
        <f aca="false">B4372/$G$3</f>
        <v>0.670935</v>
      </c>
    </row>
    <row r="4373" customFormat="false" ht="12.8" hidden="false" customHeight="false" outlineLevel="0" collapsed="false">
      <c r="B4373" s="0" t="n">
        <v>1353.013</v>
      </c>
      <c r="C4373" s="3" t="n">
        <f aca="false">B4373/$G$3</f>
        <v>0.6765065</v>
      </c>
    </row>
    <row r="4374" customFormat="false" ht="12.8" hidden="false" customHeight="false" outlineLevel="0" collapsed="false">
      <c r="B4374" s="0" t="n">
        <v>1337.488</v>
      </c>
      <c r="C4374" s="3" t="n">
        <f aca="false">B4374/$G$3</f>
        <v>0.668744</v>
      </c>
    </row>
    <row r="4375" customFormat="false" ht="12.8" hidden="false" customHeight="false" outlineLevel="0" collapsed="false">
      <c r="B4375" s="0" t="n">
        <v>1305.999</v>
      </c>
      <c r="C4375" s="3" t="n">
        <f aca="false">B4375/$G$3</f>
        <v>0.6529995</v>
      </c>
    </row>
    <row r="4376" customFormat="false" ht="12.8" hidden="false" customHeight="false" outlineLevel="0" collapsed="false">
      <c r="B4376" s="0" t="n">
        <v>1307.155</v>
      </c>
      <c r="C4376" s="3" t="n">
        <f aca="false">B4376/$G$3</f>
        <v>0.6535775</v>
      </c>
    </row>
    <row r="4377" customFormat="false" ht="12.8" hidden="false" customHeight="false" outlineLevel="0" collapsed="false">
      <c r="B4377" s="0" t="n">
        <v>1305.626</v>
      </c>
      <c r="C4377" s="3" t="n">
        <f aca="false">B4377/$G$3</f>
        <v>0.652813</v>
      </c>
    </row>
    <row r="4378" customFormat="false" ht="12.8" hidden="false" customHeight="false" outlineLevel="0" collapsed="false">
      <c r="B4378" s="0" t="n">
        <v>1285.745</v>
      </c>
      <c r="C4378" s="3" t="n">
        <f aca="false">B4378/$G$3</f>
        <v>0.6428725</v>
      </c>
    </row>
    <row r="4379" customFormat="false" ht="12.8" hidden="false" customHeight="false" outlineLevel="0" collapsed="false">
      <c r="B4379" s="0" t="n">
        <v>1231.182</v>
      </c>
      <c r="C4379" s="3" t="n">
        <f aca="false">B4379/$G$3</f>
        <v>0.615591</v>
      </c>
    </row>
    <row r="4380" customFormat="false" ht="12.8" hidden="false" customHeight="false" outlineLevel="0" collapsed="false">
      <c r="B4380" s="0" t="n">
        <v>1208.236</v>
      </c>
      <c r="C4380" s="3" t="n">
        <f aca="false">B4380/$G$3</f>
        <v>0.604118</v>
      </c>
    </row>
    <row r="4381" customFormat="false" ht="12.8" hidden="false" customHeight="false" outlineLevel="0" collapsed="false">
      <c r="B4381" s="0" t="n">
        <v>1287.917</v>
      </c>
      <c r="C4381" s="3" t="n">
        <f aca="false">B4381/$G$3</f>
        <v>0.6439585</v>
      </c>
    </row>
    <row r="4382" customFormat="false" ht="12.8" hidden="false" customHeight="false" outlineLevel="0" collapsed="false">
      <c r="B4382" s="0" t="n">
        <v>1390.096</v>
      </c>
      <c r="C4382" s="3" t="n">
        <f aca="false">B4382/$G$3</f>
        <v>0.695048</v>
      </c>
    </row>
    <row r="4383" customFormat="false" ht="12.8" hidden="false" customHeight="false" outlineLevel="0" collapsed="false">
      <c r="B4383" s="0" t="n">
        <v>1467.967</v>
      </c>
      <c r="C4383" s="3" t="n">
        <f aca="false">B4383/$G$3</f>
        <v>0.7339835</v>
      </c>
    </row>
    <row r="4384" customFormat="false" ht="12.8" hidden="false" customHeight="false" outlineLevel="0" collapsed="false">
      <c r="B4384" s="0" t="n">
        <v>1516.576</v>
      </c>
      <c r="C4384" s="3" t="n">
        <f aca="false">B4384/$G$3</f>
        <v>0.758288</v>
      </c>
    </row>
    <row r="4385" customFormat="false" ht="12.8" hidden="false" customHeight="false" outlineLevel="0" collapsed="false">
      <c r="B4385" s="0" t="n">
        <v>1525.199</v>
      </c>
      <c r="C4385" s="3" t="n">
        <f aca="false">B4385/$G$3</f>
        <v>0.7625995</v>
      </c>
    </row>
    <row r="4386" customFormat="false" ht="12.8" hidden="false" customHeight="false" outlineLevel="0" collapsed="false">
      <c r="B4386" s="0" t="n">
        <v>1505.183</v>
      </c>
      <c r="C4386" s="3" t="n">
        <f aca="false">B4386/$G$3</f>
        <v>0.7525915</v>
      </c>
    </row>
    <row r="4387" customFormat="false" ht="12.8" hidden="false" customHeight="false" outlineLevel="0" collapsed="false">
      <c r="B4387" s="0" t="n">
        <v>1492.334</v>
      </c>
      <c r="C4387" s="3" t="n">
        <f aca="false">B4387/$G$3</f>
        <v>0.746167</v>
      </c>
    </row>
    <row r="4388" customFormat="false" ht="12.8" hidden="false" customHeight="false" outlineLevel="0" collapsed="false">
      <c r="B4388" s="0" t="n">
        <v>1503.265</v>
      </c>
      <c r="C4388" s="3" t="n">
        <f aca="false">B4388/$G$3</f>
        <v>0.7516325</v>
      </c>
    </row>
    <row r="4389" customFormat="false" ht="12.8" hidden="false" customHeight="false" outlineLevel="0" collapsed="false">
      <c r="B4389" s="0" t="n">
        <v>1525.273</v>
      </c>
      <c r="C4389" s="3" t="n">
        <f aca="false">B4389/$G$3</f>
        <v>0.7626365</v>
      </c>
    </row>
    <row r="4390" customFormat="false" ht="12.8" hidden="false" customHeight="false" outlineLevel="0" collapsed="false">
      <c r="B4390" s="0" t="n">
        <v>1551.39</v>
      </c>
      <c r="C4390" s="3" t="n">
        <f aca="false">B4390/$G$3</f>
        <v>0.775695</v>
      </c>
    </row>
    <row r="4391" customFormat="false" ht="12.8" hidden="false" customHeight="false" outlineLevel="0" collapsed="false">
      <c r="B4391" s="0" t="n">
        <v>1567.223</v>
      </c>
      <c r="C4391" s="3" t="n">
        <f aca="false">B4391/$G$3</f>
        <v>0.7836115</v>
      </c>
    </row>
    <row r="4392" customFormat="false" ht="12.8" hidden="false" customHeight="false" outlineLevel="0" collapsed="false">
      <c r="B4392" s="0" t="n">
        <v>1570.029</v>
      </c>
      <c r="C4392" s="3" t="n">
        <f aca="false">B4392/$G$3</f>
        <v>0.7850145</v>
      </c>
    </row>
    <row r="4393" customFormat="false" ht="12.8" hidden="false" customHeight="false" outlineLevel="0" collapsed="false">
      <c r="B4393" s="0" t="n">
        <v>1559.11</v>
      </c>
      <c r="C4393" s="3" t="n">
        <f aca="false">B4393/$G$3</f>
        <v>0.779555</v>
      </c>
    </row>
    <row r="4394" customFormat="false" ht="12.8" hidden="false" customHeight="false" outlineLevel="0" collapsed="false">
      <c r="B4394" s="0" t="n">
        <v>1538.132</v>
      </c>
      <c r="C4394" s="3" t="n">
        <f aca="false">B4394/$G$3</f>
        <v>0.769066</v>
      </c>
    </row>
    <row r="4395" customFormat="false" ht="12.8" hidden="false" customHeight="false" outlineLevel="0" collapsed="false">
      <c r="B4395" s="0" t="n">
        <v>1502.667</v>
      </c>
      <c r="C4395" s="3" t="n">
        <f aca="false">B4395/$G$3</f>
        <v>0.7513335</v>
      </c>
    </row>
    <row r="4396" customFormat="false" ht="12.8" hidden="false" customHeight="false" outlineLevel="0" collapsed="false">
      <c r="B4396" s="0" t="n">
        <v>1469.496</v>
      </c>
      <c r="C4396" s="3" t="n">
        <f aca="false">B4396/$G$3</f>
        <v>0.734748</v>
      </c>
    </row>
    <row r="4397" customFormat="false" ht="12.8" hidden="false" customHeight="false" outlineLevel="0" collapsed="false">
      <c r="B4397" s="0" t="n">
        <v>1434.589</v>
      </c>
      <c r="C4397" s="3" t="n">
        <f aca="false">B4397/$G$3</f>
        <v>0.7172945</v>
      </c>
    </row>
    <row r="4398" customFormat="false" ht="12.8" hidden="false" customHeight="false" outlineLevel="0" collapsed="false">
      <c r="B4398" s="0" t="n">
        <v>1402.779</v>
      </c>
      <c r="C4398" s="3" t="n">
        <f aca="false">B4398/$G$3</f>
        <v>0.7013895</v>
      </c>
    </row>
    <row r="4399" customFormat="false" ht="12.8" hidden="false" customHeight="false" outlineLevel="0" collapsed="false">
      <c r="B4399" s="0" t="n">
        <v>1406.332</v>
      </c>
      <c r="C4399" s="3" t="n">
        <f aca="false">B4399/$G$3</f>
        <v>0.703166</v>
      </c>
    </row>
    <row r="4400" customFormat="false" ht="12.8" hidden="false" customHeight="false" outlineLevel="0" collapsed="false">
      <c r="B4400" s="0" t="n">
        <v>1412.655</v>
      </c>
      <c r="C4400" s="3" t="n">
        <f aca="false">B4400/$G$3</f>
        <v>0.7063275</v>
      </c>
    </row>
    <row r="4401" customFormat="false" ht="12.8" hidden="false" customHeight="false" outlineLevel="0" collapsed="false">
      <c r="B4401" s="0" t="n">
        <v>1424.022</v>
      </c>
      <c r="C4401" s="3" t="n">
        <f aca="false">B4401/$G$3</f>
        <v>0.712011</v>
      </c>
    </row>
    <row r="4402" customFormat="false" ht="12.8" hidden="false" customHeight="false" outlineLevel="0" collapsed="false">
      <c r="B4402" s="0" t="n">
        <v>1453.185</v>
      </c>
      <c r="C4402" s="3" t="n">
        <f aca="false">B4402/$G$3</f>
        <v>0.7265925</v>
      </c>
    </row>
    <row r="4403" customFormat="false" ht="12.8" hidden="false" customHeight="false" outlineLevel="0" collapsed="false">
      <c r="B4403" s="0" t="n">
        <v>1513.082</v>
      </c>
      <c r="C4403" s="3" t="n">
        <f aca="false">B4403/$G$3</f>
        <v>0.756541</v>
      </c>
    </row>
    <row r="4404" customFormat="false" ht="12.8" hidden="false" customHeight="false" outlineLevel="0" collapsed="false">
      <c r="B4404" s="0" t="n">
        <v>1583.152</v>
      </c>
      <c r="C4404" s="3" t="n">
        <f aca="false">B4404/$G$3</f>
        <v>0.791576</v>
      </c>
    </row>
    <row r="4405" customFormat="false" ht="12.8" hidden="false" customHeight="false" outlineLevel="0" collapsed="false">
      <c r="B4405" s="0" t="n">
        <v>1630.505</v>
      </c>
      <c r="C4405" s="3" t="n">
        <f aca="false">B4405/$G$3</f>
        <v>0.8152525</v>
      </c>
    </row>
    <row r="4406" customFormat="false" ht="12.8" hidden="false" customHeight="false" outlineLevel="0" collapsed="false">
      <c r="B4406" s="0" t="n">
        <v>1650.523</v>
      </c>
      <c r="C4406" s="3" t="n">
        <f aca="false">B4406/$G$3</f>
        <v>0.8252615</v>
      </c>
    </row>
    <row r="4407" customFormat="false" ht="12.8" hidden="false" customHeight="false" outlineLevel="0" collapsed="false">
      <c r="B4407" s="0" t="n">
        <v>1645.131</v>
      </c>
      <c r="C4407" s="3" t="n">
        <f aca="false">B4407/$G$3</f>
        <v>0.8225655</v>
      </c>
    </row>
    <row r="4408" customFormat="false" ht="12.8" hidden="false" customHeight="false" outlineLevel="0" collapsed="false">
      <c r="B4408" s="0" t="n">
        <v>1629.866</v>
      </c>
      <c r="C4408" s="3" t="n">
        <f aca="false">B4408/$G$3</f>
        <v>0.814933</v>
      </c>
    </row>
    <row r="4409" customFormat="false" ht="12.8" hidden="false" customHeight="false" outlineLevel="0" collapsed="false">
      <c r="B4409" s="0" t="n">
        <v>1608.84</v>
      </c>
      <c r="C4409" s="3" t="n">
        <f aca="false">B4409/$G$3</f>
        <v>0.80442</v>
      </c>
    </row>
    <row r="4410" customFormat="false" ht="12.8" hidden="false" customHeight="false" outlineLevel="0" collapsed="false">
      <c r="B4410" s="0" t="n">
        <v>1570.027</v>
      </c>
      <c r="C4410" s="3" t="n">
        <f aca="false">B4410/$G$3</f>
        <v>0.7850135</v>
      </c>
    </row>
    <row r="4411" customFormat="false" ht="12.8" hidden="false" customHeight="false" outlineLevel="0" collapsed="false">
      <c r="B4411" s="0" t="n">
        <v>1518.028</v>
      </c>
      <c r="C4411" s="3" t="n">
        <f aca="false">B4411/$G$3</f>
        <v>0.759014</v>
      </c>
    </row>
    <row r="4412" customFormat="false" ht="12.8" hidden="false" customHeight="false" outlineLevel="0" collapsed="false">
      <c r="B4412" s="0" t="n">
        <v>1465.592</v>
      </c>
      <c r="C4412" s="3" t="n">
        <f aca="false">B4412/$G$3</f>
        <v>0.732796</v>
      </c>
    </row>
    <row r="4413" customFormat="false" ht="12.8" hidden="false" customHeight="false" outlineLevel="0" collapsed="false">
      <c r="B4413" s="0" t="n">
        <v>1406.759</v>
      </c>
      <c r="C4413" s="3" t="n">
        <f aca="false">B4413/$G$3</f>
        <v>0.7033795</v>
      </c>
    </row>
    <row r="4414" customFormat="false" ht="12.8" hidden="false" customHeight="false" outlineLevel="0" collapsed="false">
      <c r="B4414" s="0" t="n">
        <v>1355.742</v>
      </c>
      <c r="C4414" s="3" t="n">
        <f aca="false">B4414/$G$3</f>
        <v>0.677871</v>
      </c>
    </row>
    <row r="4415" customFormat="false" ht="12.8" hidden="false" customHeight="false" outlineLevel="0" collapsed="false">
      <c r="B4415" s="0" t="n">
        <v>1325.209</v>
      </c>
      <c r="C4415" s="3" t="n">
        <f aca="false">B4415/$G$3</f>
        <v>0.6626045</v>
      </c>
    </row>
    <row r="4416" customFormat="false" ht="12.8" hidden="false" customHeight="false" outlineLevel="0" collapsed="false">
      <c r="B4416" s="0" t="n">
        <v>1289.33</v>
      </c>
      <c r="C4416" s="3" t="n">
        <f aca="false">B4416/$G$3</f>
        <v>0.644665</v>
      </c>
    </row>
    <row r="4417" customFormat="false" ht="12.8" hidden="false" customHeight="false" outlineLevel="0" collapsed="false">
      <c r="B4417" s="0" t="n">
        <v>1249.884</v>
      </c>
      <c r="C4417" s="3" t="n">
        <f aca="false">B4417/$G$3</f>
        <v>0.624942</v>
      </c>
    </row>
    <row r="4418" customFormat="false" ht="12.8" hidden="false" customHeight="false" outlineLevel="0" collapsed="false">
      <c r="B4418" s="0" t="n">
        <v>1219.897</v>
      </c>
      <c r="C4418" s="3" t="n">
        <f aca="false">B4418/$G$3</f>
        <v>0.6099485</v>
      </c>
    </row>
    <row r="4419" customFormat="false" ht="12.8" hidden="false" customHeight="false" outlineLevel="0" collapsed="false">
      <c r="B4419" s="0" t="n">
        <v>1219.939</v>
      </c>
      <c r="C4419" s="3" t="n">
        <f aca="false">B4419/$G$3</f>
        <v>0.6099695</v>
      </c>
    </row>
    <row r="4420" customFormat="false" ht="12.8" hidden="false" customHeight="false" outlineLevel="0" collapsed="false">
      <c r="B4420" s="0" t="n">
        <v>1228.251</v>
      </c>
      <c r="C4420" s="3" t="n">
        <f aca="false">B4420/$G$3</f>
        <v>0.6141255</v>
      </c>
    </row>
    <row r="4421" customFormat="false" ht="12.8" hidden="false" customHeight="false" outlineLevel="0" collapsed="false">
      <c r="B4421" s="0" t="n">
        <v>1201.466</v>
      </c>
      <c r="C4421" s="3" t="n">
        <f aca="false">B4421/$G$3</f>
        <v>0.600733</v>
      </c>
    </row>
    <row r="4422" customFormat="false" ht="12.8" hidden="false" customHeight="false" outlineLevel="0" collapsed="false">
      <c r="B4422" s="0" t="n">
        <v>1170.532</v>
      </c>
      <c r="C4422" s="3" t="n">
        <f aca="false">B4422/$G$3</f>
        <v>0.585266</v>
      </c>
    </row>
    <row r="4423" customFormat="false" ht="12.8" hidden="false" customHeight="false" outlineLevel="0" collapsed="false">
      <c r="B4423" s="0" t="n">
        <v>1166.494</v>
      </c>
      <c r="C4423" s="3" t="n">
        <f aca="false">B4423/$G$3</f>
        <v>0.583247</v>
      </c>
    </row>
    <row r="4424" customFormat="false" ht="12.8" hidden="false" customHeight="false" outlineLevel="0" collapsed="false">
      <c r="B4424" s="0" t="n">
        <v>1189.313</v>
      </c>
      <c r="C4424" s="3" t="n">
        <f aca="false">B4424/$G$3</f>
        <v>0.5946565</v>
      </c>
    </row>
    <row r="4425" customFormat="false" ht="12.8" hidden="false" customHeight="false" outlineLevel="0" collapsed="false">
      <c r="B4425" s="0" t="n">
        <v>1233.77</v>
      </c>
      <c r="C4425" s="3" t="n">
        <f aca="false">B4425/$G$3</f>
        <v>0.616885</v>
      </c>
    </row>
    <row r="4426" customFormat="false" ht="12.8" hidden="false" customHeight="false" outlineLevel="0" collapsed="false">
      <c r="B4426" s="0" t="n">
        <v>1275.437</v>
      </c>
      <c r="C4426" s="3" t="n">
        <f aca="false">B4426/$G$3</f>
        <v>0.6377185</v>
      </c>
    </row>
    <row r="4427" customFormat="false" ht="12.8" hidden="false" customHeight="false" outlineLevel="0" collapsed="false">
      <c r="B4427" s="0" t="n">
        <v>1258.589</v>
      </c>
      <c r="C4427" s="3" t="n">
        <f aca="false">B4427/$G$3</f>
        <v>0.6292945</v>
      </c>
    </row>
    <row r="4428" customFormat="false" ht="12.8" hidden="false" customHeight="false" outlineLevel="0" collapsed="false">
      <c r="B4428" s="0" t="n">
        <v>1233.721</v>
      </c>
      <c r="C4428" s="3" t="n">
        <f aca="false">B4428/$G$3</f>
        <v>0.6168605</v>
      </c>
    </row>
    <row r="4429" customFormat="false" ht="12.8" hidden="false" customHeight="false" outlineLevel="0" collapsed="false">
      <c r="B4429" s="0" t="n">
        <v>1233.727</v>
      </c>
      <c r="C4429" s="3" t="n">
        <f aca="false">B4429/$G$3</f>
        <v>0.6168635</v>
      </c>
    </row>
    <row r="4430" customFormat="false" ht="12.8" hidden="false" customHeight="false" outlineLevel="0" collapsed="false">
      <c r="B4430" s="0" t="n">
        <v>1224.51</v>
      </c>
      <c r="C4430" s="3" t="n">
        <f aca="false">B4430/$G$3</f>
        <v>0.612255</v>
      </c>
    </row>
    <row r="4431" customFormat="false" ht="12.8" hidden="false" customHeight="false" outlineLevel="0" collapsed="false">
      <c r="B4431" s="0" t="n">
        <v>1219.904</v>
      </c>
      <c r="C4431" s="3" t="n">
        <f aca="false">B4431/$G$3</f>
        <v>0.609952</v>
      </c>
    </row>
    <row r="4432" customFormat="false" ht="12.8" hidden="false" customHeight="false" outlineLevel="0" collapsed="false">
      <c r="B4432" s="0" t="n">
        <v>1229.146</v>
      </c>
      <c r="C4432" s="3" t="n">
        <f aca="false">B4432/$G$3</f>
        <v>0.614573</v>
      </c>
    </row>
    <row r="4433" customFormat="false" ht="12.8" hidden="false" customHeight="false" outlineLevel="0" collapsed="false">
      <c r="B4433" s="0" t="n">
        <v>1219.867</v>
      </c>
      <c r="C4433" s="3" t="n">
        <f aca="false">B4433/$G$3</f>
        <v>0.6099335</v>
      </c>
    </row>
    <row r="4434" customFormat="false" ht="12.8" hidden="false" customHeight="false" outlineLevel="0" collapsed="false">
      <c r="B4434" s="0" t="n">
        <v>1196.307</v>
      </c>
      <c r="C4434" s="3" t="n">
        <f aca="false">B4434/$G$3</f>
        <v>0.5981535</v>
      </c>
    </row>
    <row r="4435" customFormat="false" ht="12.8" hidden="false" customHeight="false" outlineLevel="0" collapsed="false">
      <c r="B4435" s="0" t="n">
        <v>1170.555</v>
      </c>
      <c r="C4435" s="3" t="n">
        <f aca="false">B4435/$G$3</f>
        <v>0.5852775</v>
      </c>
    </row>
    <row r="4436" customFormat="false" ht="12.8" hidden="false" customHeight="false" outlineLevel="0" collapsed="false">
      <c r="B4436" s="0" t="n">
        <v>1155.312</v>
      </c>
      <c r="C4436" s="3" t="n">
        <f aca="false">B4436/$G$3</f>
        <v>0.577656</v>
      </c>
    </row>
    <row r="4437" customFormat="false" ht="12.8" hidden="false" customHeight="false" outlineLevel="0" collapsed="false">
      <c r="B4437" s="0" t="n">
        <v>1157.007</v>
      </c>
      <c r="C4437" s="3" t="n">
        <f aca="false">B4437/$G$3</f>
        <v>0.5785035</v>
      </c>
    </row>
    <row r="4438" customFormat="false" ht="12.8" hidden="false" customHeight="false" outlineLevel="0" collapsed="false">
      <c r="B4438" s="0" t="n">
        <v>1170.543</v>
      </c>
      <c r="C4438" s="3" t="n">
        <f aca="false">B4438/$G$3</f>
        <v>0.5852715</v>
      </c>
    </row>
    <row r="4439" customFormat="false" ht="12.8" hidden="false" customHeight="false" outlineLevel="0" collapsed="false">
      <c r="B4439" s="0" t="n">
        <v>1196.934</v>
      </c>
      <c r="C4439" s="3" t="n">
        <f aca="false">B4439/$G$3</f>
        <v>0.598467</v>
      </c>
    </row>
    <row r="4440" customFormat="false" ht="12.8" hidden="false" customHeight="false" outlineLevel="0" collapsed="false">
      <c r="B4440" s="0" t="n">
        <v>1224.546</v>
      </c>
      <c r="C4440" s="3" t="n">
        <f aca="false">B4440/$G$3</f>
        <v>0.612273</v>
      </c>
    </row>
    <row r="4441" customFormat="false" ht="12.8" hidden="false" customHeight="false" outlineLevel="0" collapsed="false">
      <c r="B4441" s="0" t="n">
        <v>1229.113</v>
      </c>
      <c r="C4441" s="3" t="n">
        <f aca="false">B4441/$G$3</f>
        <v>0.6145565</v>
      </c>
    </row>
    <row r="4442" customFormat="false" ht="12.8" hidden="false" customHeight="false" outlineLevel="0" collapsed="false">
      <c r="B4442" s="0" t="n">
        <v>1222.833</v>
      </c>
      <c r="C4442" s="3" t="n">
        <f aca="false">B4442/$G$3</f>
        <v>0.6114165</v>
      </c>
    </row>
    <row r="4443" customFormat="false" ht="12.8" hidden="false" customHeight="false" outlineLevel="0" collapsed="false">
      <c r="B4443" s="0" t="n">
        <v>1208.261</v>
      </c>
      <c r="C4443" s="3" t="n">
        <f aca="false">B4443/$G$3</f>
        <v>0.6041305</v>
      </c>
    </row>
    <row r="4444" customFormat="false" ht="12.8" hidden="false" customHeight="false" outlineLevel="0" collapsed="false">
      <c r="B4444" s="0" t="n">
        <v>1175.951</v>
      </c>
      <c r="C4444" s="3" t="n">
        <f aca="false">B4444/$G$3</f>
        <v>0.5879755</v>
      </c>
    </row>
    <row r="4445" customFormat="false" ht="12.8" hidden="false" customHeight="false" outlineLevel="0" collapsed="false">
      <c r="B4445" s="0" t="n">
        <v>1125.72</v>
      </c>
      <c r="C4445" s="3" t="n">
        <f aca="false">B4445/$G$3</f>
        <v>0.56286</v>
      </c>
    </row>
    <row r="4446" customFormat="false" ht="12.8" hidden="false" customHeight="false" outlineLevel="0" collapsed="false">
      <c r="B4446" s="0" t="n">
        <v>1100.545</v>
      </c>
      <c r="C4446" s="3" t="n">
        <f aca="false">B4446/$G$3</f>
        <v>0.5502725</v>
      </c>
    </row>
    <row r="4447" customFormat="false" ht="12.8" hidden="false" customHeight="false" outlineLevel="0" collapsed="false">
      <c r="B4447" s="0" t="n">
        <v>1101.34</v>
      </c>
      <c r="C4447" s="3" t="n">
        <f aca="false">B4447/$G$3</f>
        <v>0.55067</v>
      </c>
    </row>
    <row r="4448" customFormat="false" ht="12.8" hidden="false" customHeight="false" outlineLevel="0" collapsed="false">
      <c r="B4448" s="0" t="n">
        <v>1090.652</v>
      </c>
      <c r="C4448" s="3" t="n">
        <f aca="false">B4448/$G$3</f>
        <v>0.545326</v>
      </c>
    </row>
    <row r="4449" customFormat="false" ht="12.8" hidden="false" customHeight="false" outlineLevel="0" collapsed="false">
      <c r="B4449" s="0" t="n">
        <v>1082.971</v>
      </c>
      <c r="C4449" s="3" t="n">
        <f aca="false">B4449/$G$3</f>
        <v>0.5414855</v>
      </c>
    </row>
    <row r="4450" customFormat="false" ht="12.8" hidden="false" customHeight="false" outlineLevel="0" collapsed="false">
      <c r="B4450" s="0" t="n">
        <v>1061.174</v>
      </c>
      <c r="C4450" s="3" t="n">
        <f aca="false">B4450/$G$3</f>
        <v>0.530587</v>
      </c>
    </row>
    <row r="4451" customFormat="false" ht="12.8" hidden="false" customHeight="false" outlineLevel="0" collapsed="false">
      <c r="B4451" s="0" t="n">
        <v>1061.244</v>
      </c>
      <c r="C4451" s="3" t="n">
        <f aca="false">B4451/$G$3</f>
        <v>0.530622</v>
      </c>
    </row>
    <row r="4452" customFormat="false" ht="12.8" hidden="false" customHeight="false" outlineLevel="0" collapsed="false">
      <c r="B4452" s="0" t="n">
        <v>1100.542</v>
      </c>
      <c r="C4452" s="3" t="n">
        <f aca="false">B4452/$G$3</f>
        <v>0.550271</v>
      </c>
    </row>
    <row r="4453" customFormat="false" ht="12.8" hidden="false" customHeight="false" outlineLevel="0" collapsed="false">
      <c r="B4453" s="0" t="n">
        <v>1146.483</v>
      </c>
      <c r="C4453" s="3" t="n">
        <f aca="false">B4453/$G$3</f>
        <v>0.5732415</v>
      </c>
    </row>
    <row r="4454" customFormat="false" ht="12.8" hidden="false" customHeight="false" outlineLevel="0" collapsed="false">
      <c r="B4454" s="0" t="n">
        <v>1189.02</v>
      </c>
      <c r="C4454" s="3" t="n">
        <f aca="false">B4454/$G$3</f>
        <v>0.59451</v>
      </c>
    </row>
    <row r="4455" customFormat="false" ht="12.8" hidden="false" customHeight="false" outlineLevel="0" collapsed="false">
      <c r="B4455" s="0" t="n">
        <v>1197.061</v>
      </c>
      <c r="C4455" s="3" t="n">
        <f aca="false">B4455/$G$3</f>
        <v>0.5985305</v>
      </c>
    </row>
    <row r="4456" customFormat="false" ht="12.8" hidden="false" customHeight="false" outlineLevel="0" collapsed="false">
      <c r="B4456" s="0" t="n">
        <v>1148.233</v>
      </c>
      <c r="C4456" s="3" t="n">
        <f aca="false">B4456/$G$3</f>
        <v>0.5741165</v>
      </c>
    </row>
    <row r="4457" customFormat="false" ht="12.8" hidden="false" customHeight="false" outlineLevel="0" collapsed="false">
      <c r="B4457" s="0" t="n">
        <v>1011.082</v>
      </c>
      <c r="C4457" s="3" t="n">
        <f aca="false">B4457/$G$3</f>
        <v>0.505541</v>
      </c>
    </row>
    <row r="4458" customFormat="false" ht="12.8" hidden="false" customHeight="false" outlineLevel="0" collapsed="false">
      <c r="B4458" s="0" t="n">
        <v>833.181</v>
      </c>
      <c r="C4458" s="3" t="n">
        <f aca="false">B4458/$G$3</f>
        <v>0.4165905</v>
      </c>
    </row>
    <row r="4459" customFormat="false" ht="12.8" hidden="false" customHeight="false" outlineLevel="0" collapsed="false">
      <c r="B4459" s="0" t="n">
        <v>688.813</v>
      </c>
      <c r="C4459" s="3" t="n">
        <f aca="false">B4459/$G$3</f>
        <v>0.3444065</v>
      </c>
    </row>
    <row r="4460" customFormat="false" ht="12.8" hidden="false" customHeight="false" outlineLevel="0" collapsed="false">
      <c r="B4460" s="0" t="n">
        <v>589.646</v>
      </c>
      <c r="C4460" s="3" t="n">
        <f aca="false">B4460/$G$3</f>
        <v>0.294823</v>
      </c>
    </row>
    <row r="4461" customFormat="false" ht="12.8" hidden="false" customHeight="false" outlineLevel="0" collapsed="false">
      <c r="B4461" s="0" t="n">
        <v>541.74</v>
      </c>
      <c r="C4461" s="3" t="n">
        <f aca="false">B4461/$G$3</f>
        <v>0.27087</v>
      </c>
    </row>
    <row r="4462" customFormat="false" ht="12.8" hidden="false" customHeight="false" outlineLevel="0" collapsed="false">
      <c r="B4462" s="0" t="n">
        <v>528.495</v>
      </c>
      <c r="C4462" s="3" t="n">
        <f aca="false">B4462/$G$3</f>
        <v>0.2642475</v>
      </c>
    </row>
    <row r="4463" customFormat="false" ht="12.8" hidden="false" customHeight="false" outlineLevel="0" collapsed="false">
      <c r="B4463" s="0" t="n">
        <v>553.589</v>
      </c>
      <c r="C4463" s="3" t="n">
        <f aca="false">B4463/$G$3</f>
        <v>0.2767945</v>
      </c>
    </row>
    <row r="4464" customFormat="false" ht="12.8" hidden="false" customHeight="false" outlineLevel="0" collapsed="false">
      <c r="B4464" s="0" t="n">
        <v>593.694</v>
      </c>
      <c r="C4464" s="3" t="n">
        <f aca="false">B4464/$G$3</f>
        <v>0.296847</v>
      </c>
    </row>
    <row r="4465" customFormat="false" ht="12.8" hidden="false" customHeight="false" outlineLevel="0" collapsed="false">
      <c r="B4465" s="0" t="n">
        <v>639.861</v>
      </c>
      <c r="C4465" s="3" t="n">
        <f aca="false">B4465/$G$3</f>
        <v>0.3199305</v>
      </c>
    </row>
    <row r="4466" customFormat="false" ht="12.8" hidden="false" customHeight="false" outlineLevel="0" collapsed="false">
      <c r="B4466" s="0" t="n">
        <v>659.853</v>
      </c>
      <c r="C4466" s="3" t="n">
        <f aca="false">B4466/$G$3</f>
        <v>0.3299265</v>
      </c>
    </row>
    <row r="4467" customFormat="false" ht="12.8" hidden="false" customHeight="false" outlineLevel="0" collapsed="false">
      <c r="B4467" s="0" t="n">
        <v>651.005</v>
      </c>
      <c r="C4467" s="3" t="n">
        <f aca="false">B4467/$G$3</f>
        <v>0.3255025</v>
      </c>
    </row>
    <row r="4468" customFormat="false" ht="12.8" hidden="false" customHeight="false" outlineLevel="0" collapsed="false">
      <c r="B4468" s="0" t="n">
        <v>648.161</v>
      </c>
      <c r="C4468" s="3" t="n">
        <f aca="false">B4468/$G$3</f>
        <v>0.3240805</v>
      </c>
    </row>
    <row r="4469" customFormat="false" ht="12.8" hidden="false" customHeight="false" outlineLevel="0" collapsed="false">
      <c r="B4469" s="0" t="n">
        <v>661.218</v>
      </c>
      <c r="C4469" s="3" t="n">
        <f aca="false">B4469/$G$3</f>
        <v>0.330609</v>
      </c>
    </row>
    <row r="4470" customFormat="false" ht="12.8" hidden="false" customHeight="false" outlineLevel="0" collapsed="false">
      <c r="B4470" s="0" t="n">
        <v>672.21</v>
      </c>
      <c r="C4470" s="3" t="n">
        <f aca="false">B4470/$G$3</f>
        <v>0.336105</v>
      </c>
    </row>
    <row r="4471" customFormat="false" ht="12.8" hidden="false" customHeight="false" outlineLevel="0" collapsed="false">
      <c r="B4471" s="0" t="n">
        <v>667.454</v>
      </c>
      <c r="C4471" s="3" t="n">
        <f aca="false">B4471/$G$3</f>
        <v>0.333727</v>
      </c>
    </row>
    <row r="4472" customFormat="false" ht="12.8" hidden="false" customHeight="false" outlineLevel="0" collapsed="false">
      <c r="B4472" s="0" t="n">
        <v>641.889</v>
      </c>
      <c r="C4472" s="3" t="n">
        <f aca="false">B4472/$G$3</f>
        <v>0.3209445</v>
      </c>
    </row>
    <row r="4473" customFormat="false" ht="12.8" hidden="false" customHeight="false" outlineLevel="0" collapsed="false">
      <c r="B4473" s="0" t="n">
        <v>626.527</v>
      </c>
      <c r="C4473" s="3" t="n">
        <f aca="false">B4473/$G$3</f>
        <v>0.3132635</v>
      </c>
    </row>
    <row r="4474" customFormat="false" ht="12.8" hidden="false" customHeight="false" outlineLevel="0" collapsed="false">
      <c r="B4474" s="0" t="n">
        <v>645.554</v>
      </c>
      <c r="C4474" s="3" t="n">
        <f aca="false">B4474/$G$3</f>
        <v>0.322777</v>
      </c>
    </row>
    <row r="4475" customFormat="false" ht="12.8" hidden="false" customHeight="false" outlineLevel="0" collapsed="false">
      <c r="B4475" s="0" t="n">
        <v>674.238</v>
      </c>
      <c r="C4475" s="3" t="n">
        <f aca="false">B4475/$G$3</f>
        <v>0.337119</v>
      </c>
    </row>
    <row r="4476" customFormat="false" ht="12.8" hidden="false" customHeight="false" outlineLevel="0" collapsed="false">
      <c r="B4476" s="0" t="n">
        <v>693.587</v>
      </c>
      <c r="C4476" s="3" t="n">
        <f aca="false">B4476/$G$3</f>
        <v>0.3467935</v>
      </c>
    </row>
    <row r="4477" customFormat="false" ht="12.8" hidden="false" customHeight="false" outlineLevel="0" collapsed="false">
      <c r="B4477" s="0" t="n">
        <v>703.146</v>
      </c>
      <c r="C4477" s="3" t="n">
        <f aca="false">B4477/$G$3</f>
        <v>0.351573</v>
      </c>
    </row>
    <row r="4478" customFormat="false" ht="12.8" hidden="false" customHeight="false" outlineLevel="0" collapsed="false">
      <c r="B4478" s="0" t="n">
        <v>712.458</v>
      </c>
      <c r="C4478" s="3" t="n">
        <f aca="false">B4478/$G$3</f>
        <v>0.356229</v>
      </c>
    </row>
    <row r="4479" customFormat="false" ht="12.8" hidden="false" customHeight="false" outlineLevel="0" collapsed="false">
      <c r="B4479" s="0" t="n">
        <v>710.315</v>
      </c>
      <c r="C4479" s="3" t="n">
        <f aca="false">B4479/$G$3</f>
        <v>0.3551575</v>
      </c>
    </row>
    <row r="4480" customFormat="false" ht="12.8" hidden="false" customHeight="false" outlineLevel="0" collapsed="false">
      <c r="B4480" s="0" t="n">
        <v>672.187</v>
      </c>
      <c r="C4480" s="3" t="n">
        <f aca="false">B4480/$G$3</f>
        <v>0.3360935</v>
      </c>
    </row>
    <row r="4481" customFormat="false" ht="12.8" hidden="false" customHeight="false" outlineLevel="0" collapsed="false">
      <c r="B4481" s="0" t="n">
        <v>614.121</v>
      </c>
      <c r="C4481" s="3" t="n">
        <f aca="false">B4481/$G$3</f>
        <v>0.3070605</v>
      </c>
    </row>
    <row r="4482" customFormat="false" ht="12.8" hidden="false" customHeight="false" outlineLevel="0" collapsed="false">
      <c r="B4482" s="0" t="n">
        <v>593.693</v>
      </c>
      <c r="C4482" s="3" t="n">
        <f aca="false">B4482/$G$3</f>
        <v>0.2968465</v>
      </c>
    </row>
    <row r="4483" customFormat="false" ht="12.8" hidden="false" customHeight="false" outlineLevel="0" collapsed="false">
      <c r="B4483" s="0" t="n">
        <v>639.361</v>
      </c>
      <c r="C4483" s="3" t="n">
        <f aca="false">B4483/$G$3</f>
        <v>0.3196805</v>
      </c>
    </row>
    <row r="4484" customFormat="false" ht="12.8" hidden="false" customHeight="false" outlineLevel="0" collapsed="false">
      <c r="B4484" s="0" t="n">
        <v>731.043</v>
      </c>
      <c r="C4484" s="3" t="n">
        <f aca="false">B4484/$G$3</f>
        <v>0.3655215</v>
      </c>
    </row>
    <row r="4485" customFormat="false" ht="12.8" hidden="false" customHeight="false" outlineLevel="0" collapsed="false">
      <c r="B4485" s="0" t="n">
        <v>820.402</v>
      </c>
      <c r="C4485" s="3" t="n">
        <f aca="false">B4485/$G$3</f>
        <v>0.410201</v>
      </c>
    </row>
    <row r="4486" customFormat="false" ht="12.8" hidden="false" customHeight="false" outlineLevel="0" collapsed="false">
      <c r="B4486" s="0" t="n">
        <v>881.401</v>
      </c>
      <c r="C4486" s="3" t="n">
        <f aca="false">B4486/$G$3</f>
        <v>0.4407005</v>
      </c>
    </row>
    <row r="4487" customFormat="false" ht="12.8" hidden="false" customHeight="false" outlineLevel="0" collapsed="false">
      <c r="B4487" s="0" t="n">
        <v>905.353</v>
      </c>
      <c r="C4487" s="3" t="n">
        <f aca="false">B4487/$G$3</f>
        <v>0.4526765</v>
      </c>
    </row>
    <row r="4488" customFormat="false" ht="12.8" hidden="false" customHeight="false" outlineLevel="0" collapsed="false">
      <c r="B4488" s="0" t="n">
        <v>888.298</v>
      </c>
      <c r="C4488" s="3" t="n">
        <f aca="false">B4488/$G$3</f>
        <v>0.444149</v>
      </c>
    </row>
    <row r="4489" customFormat="false" ht="12.8" hidden="false" customHeight="false" outlineLevel="0" collapsed="false">
      <c r="B4489" s="0" t="n">
        <v>845.875</v>
      </c>
      <c r="C4489" s="3" t="n">
        <f aca="false">B4489/$G$3</f>
        <v>0.4229375</v>
      </c>
    </row>
    <row r="4490" customFormat="false" ht="12.8" hidden="false" customHeight="false" outlineLevel="0" collapsed="false">
      <c r="B4490" s="0" t="n">
        <v>802.243</v>
      </c>
      <c r="C4490" s="3" t="n">
        <f aca="false">B4490/$G$3</f>
        <v>0.4011215</v>
      </c>
    </row>
    <row r="4491" customFormat="false" ht="12.8" hidden="false" customHeight="false" outlineLevel="0" collapsed="false">
      <c r="B4491" s="0" t="n">
        <v>758.855</v>
      </c>
      <c r="C4491" s="3" t="n">
        <f aca="false">B4491/$G$3</f>
        <v>0.3794275</v>
      </c>
    </row>
    <row r="4492" customFormat="false" ht="12.8" hidden="false" customHeight="false" outlineLevel="0" collapsed="false">
      <c r="B4492" s="0" t="n">
        <v>710.319</v>
      </c>
      <c r="C4492" s="3" t="n">
        <f aca="false">B4492/$G$3</f>
        <v>0.3551595</v>
      </c>
    </row>
    <row r="4493" customFormat="false" ht="12.8" hidden="false" customHeight="false" outlineLevel="0" collapsed="false">
      <c r="B4493" s="0" t="n">
        <v>639.534</v>
      </c>
      <c r="C4493" s="3" t="n">
        <f aca="false">B4493/$G$3</f>
        <v>0.319767</v>
      </c>
    </row>
    <row r="4494" customFormat="false" ht="12.8" hidden="false" customHeight="false" outlineLevel="0" collapsed="false">
      <c r="B4494" s="0" t="n">
        <v>593.762</v>
      </c>
      <c r="C4494" s="3" t="n">
        <f aca="false">B4494/$G$3</f>
        <v>0.296881</v>
      </c>
    </row>
    <row r="4495" customFormat="false" ht="12.8" hidden="false" customHeight="false" outlineLevel="0" collapsed="false">
      <c r="B4495" s="0" t="n">
        <v>587.133</v>
      </c>
      <c r="C4495" s="3" t="n">
        <f aca="false">B4495/$G$3</f>
        <v>0.2935665</v>
      </c>
    </row>
    <row r="4496" customFormat="false" ht="12.8" hidden="false" customHeight="false" outlineLevel="0" collapsed="false">
      <c r="B4496" s="0" t="n">
        <v>585.03</v>
      </c>
      <c r="C4496" s="3" t="n">
        <f aca="false">B4496/$G$3</f>
        <v>0.292515</v>
      </c>
    </row>
    <row r="4497" customFormat="false" ht="12.8" hidden="false" customHeight="false" outlineLevel="0" collapsed="false">
      <c r="B4497" s="0" t="n">
        <v>594.644</v>
      </c>
      <c r="C4497" s="3" t="n">
        <f aca="false">B4497/$G$3</f>
        <v>0.297322</v>
      </c>
    </row>
    <row r="4498" customFormat="false" ht="12.8" hidden="false" customHeight="false" outlineLevel="0" collapsed="false">
      <c r="B4498" s="0" t="n">
        <v>638.137</v>
      </c>
      <c r="C4498" s="3" t="n">
        <f aca="false">B4498/$G$3</f>
        <v>0.3190685</v>
      </c>
    </row>
    <row r="4499" customFormat="false" ht="12.8" hidden="false" customHeight="false" outlineLevel="0" collapsed="false">
      <c r="B4499" s="0" t="n">
        <v>738.626</v>
      </c>
      <c r="C4499" s="3" t="n">
        <f aca="false">B4499/$G$3</f>
        <v>0.369313</v>
      </c>
    </row>
    <row r="4500" customFormat="false" ht="12.8" hidden="false" customHeight="false" outlineLevel="0" collapsed="false">
      <c r="B4500" s="0" t="n">
        <v>883.124</v>
      </c>
      <c r="C4500" s="3" t="n">
        <f aca="false">B4500/$G$3</f>
        <v>0.441562</v>
      </c>
    </row>
    <row r="4501" customFormat="false" ht="12.8" hidden="false" customHeight="false" outlineLevel="0" collapsed="false">
      <c r="B4501" s="0" t="n">
        <v>1017.755</v>
      </c>
      <c r="C4501" s="3" t="n">
        <f aca="false">B4501/$G$3</f>
        <v>0.5088775</v>
      </c>
    </row>
    <row r="4502" customFormat="false" ht="12.8" hidden="false" customHeight="false" outlineLevel="0" collapsed="false">
      <c r="B4502" s="0" t="n">
        <v>1122.804</v>
      </c>
      <c r="C4502" s="3" t="n">
        <f aca="false">B4502/$G$3</f>
        <v>0.561402</v>
      </c>
    </row>
    <row r="4503" customFormat="false" ht="12.8" hidden="false" customHeight="false" outlineLevel="0" collapsed="false">
      <c r="B4503" s="0" t="n">
        <v>1198.452</v>
      </c>
      <c r="C4503" s="3" t="n">
        <f aca="false">B4503/$G$3</f>
        <v>0.599226</v>
      </c>
    </row>
    <row r="4504" customFormat="false" ht="12.8" hidden="false" customHeight="false" outlineLevel="0" collapsed="false">
      <c r="B4504" s="0" t="n">
        <v>1244.954</v>
      </c>
      <c r="C4504" s="3" t="n">
        <f aca="false">B4504/$G$3</f>
        <v>0.622477</v>
      </c>
    </row>
    <row r="4505" customFormat="false" ht="12.8" hidden="false" customHeight="false" outlineLevel="0" collapsed="false">
      <c r="B4505" s="0" t="n">
        <v>1221.237</v>
      </c>
      <c r="C4505" s="3" t="n">
        <f aca="false">B4505/$G$3</f>
        <v>0.6106185</v>
      </c>
    </row>
    <row r="4506" customFormat="false" ht="12.8" hidden="false" customHeight="false" outlineLevel="0" collapsed="false">
      <c r="B4506" s="0" t="n">
        <v>1145.513</v>
      </c>
      <c r="C4506" s="3" t="n">
        <f aca="false">B4506/$G$3</f>
        <v>0.5727565</v>
      </c>
    </row>
    <row r="4507" customFormat="false" ht="12.8" hidden="false" customHeight="false" outlineLevel="0" collapsed="false">
      <c r="B4507" s="0" t="n">
        <v>1058.606</v>
      </c>
      <c r="C4507" s="3" t="n">
        <f aca="false">B4507/$G$3</f>
        <v>0.529303</v>
      </c>
    </row>
    <row r="4508" customFormat="false" ht="12.8" hidden="false" customHeight="false" outlineLevel="0" collapsed="false">
      <c r="B4508" s="0" t="n">
        <v>954.252</v>
      </c>
      <c r="C4508" s="3" t="n">
        <f aca="false">B4508/$G$3</f>
        <v>0.477126</v>
      </c>
    </row>
    <row r="4509" customFormat="false" ht="12.8" hidden="false" customHeight="false" outlineLevel="0" collapsed="false">
      <c r="B4509" s="0" t="n">
        <v>861.213</v>
      </c>
      <c r="C4509" s="3" t="n">
        <f aca="false">B4509/$G$3</f>
        <v>0.4306065</v>
      </c>
    </row>
    <row r="4510" customFormat="false" ht="12.8" hidden="false" customHeight="false" outlineLevel="0" collapsed="false">
      <c r="B4510" s="0" t="n">
        <v>796.245</v>
      </c>
      <c r="C4510" s="3" t="n">
        <f aca="false">B4510/$G$3</f>
        <v>0.3981225</v>
      </c>
    </row>
    <row r="4511" customFormat="false" ht="12.8" hidden="false" customHeight="false" outlineLevel="0" collapsed="false">
      <c r="B4511" s="0" t="n">
        <v>779.722</v>
      </c>
      <c r="C4511" s="3" t="n">
        <f aca="false">B4511/$G$3</f>
        <v>0.389861</v>
      </c>
    </row>
    <row r="4512" customFormat="false" ht="12.8" hidden="false" customHeight="false" outlineLevel="0" collapsed="false">
      <c r="B4512" s="0" t="n">
        <v>793.36</v>
      </c>
      <c r="C4512" s="3" t="n">
        <f aca="false">B4512/$G$3</f>
        <v>0.39668</v>
      </c>
    </row>
    <row r="4513" customFormat="false" ht="12.8" hidden="false" customHeight="false" outlineLevel="0" collapsed="false">
      <c r="B4513" s="0" t="n">
        <v>806.006</v>
      </c>
      <c r="C4513" s="3" t="n">
        <f aca="false">B4513/$G$3</f>
        <v>0.403003</v>
      </c>
    </row>
    <row r="4514" customFormat="false" ht="12.8" hidden="false" customHeight="false" outlineLevel="0" collapsed="false">
      <c r="B4514" s="0" t="n">
        <v>820.726</v>
      </c>
      <c r="C4514" s="3" t="n">
        <f aca="false">B4514/$G$3</f>
        <v>0.410363</v>
      </c>
    </row>
    <row r="4515" customFormat="false" ht="12.8" hidden="false" customHeight="false" outlineLevel="0" collapsed="false">
      <c r="B4515" s="0" t="n">
        <v>825.725</v>
      </c>
      <c r="C4515" s="3" t="n">
        <f aca="false">B4515/$G$3</f>
        <v>0.4128625</v>
      </c>
    </row>
    <row r="4516" customFormat="false" ht="12.8" hidden="false" customHeight="false" outlineLevel="0" collapsed="false">
      <c r="B4516" s="0" t="n">
        <v>824.581</v>
      </c>
      <c r="C4516" s="3" t="n">
        <f aca="false">B4516/$G$3</f>
        <v>0.4122905</v>
      </c>
    </row>
    <row r="4517" customFormat="false" ht="12.8" hidden="false" customHeight="false" outlineLevel="0" collapsed="false">
      <c r="B4517" s="0" t="n">
        <v>803.433</v>
      </c>
      <c r="C4517" s="3" t="n">
        <f aca="false">B4517/$G$3</f>
        <v>0.4017165</v>
      </c>
    </row>
    <row r="4518" customFormat="false" ht="12.8" hidden="false" customHeight="false" outlineLevel="0" collapsed="false">
      <c r="B4518" s="0" t="n">
        <v>804.639</v>
      </c>
      <c r="C4518" s="3" t="n">
        <f aca="false">B4518/$G$3</f>
        <v>0.4023195</v>
      </c>
    </row>
    <row r="4519" customFormat="false" ht="12.8" hidden="false" customHeight="false" outlineLevel="0" collapsed="false">
      <c r="B4519" s="0" t="n">
        <v>867.323</v>
      </c>
      <c r="C4519" s="3" t="n">
        <f aca="false">B4519/$G$3</f>
        <v>0.4336615</v>
      </c>
    </row>
    <row r="4520" customFormat="false" ht="12.8" hidden="false" customHeight="false" outlineLevel="0" collapsed="false">
      <c r="B4520" s="0" t="n">
        <v>981.368</v>
      </c>
      <c r="C4520" s="3" t="n">
        <f aca="false">B4520/$G$3</f>
        <v>0.490684</v>
      </c>
    </row>
    <row r="4521" customFormat="false" ht="12.8" hidden="false" customHeight="false" outlineLevel="0" collapsed="false">
      <c r="B4521" s="0" t="n">
        <v>1100.541</v>
      </c>
      <c r="C4521" s="3" t="n">
        <f aca="false">B4521/$G$3</f>
        <v>0.5502705</v>
      </c>
    </row>
    <row r="4522" customFormat="false" ht="12.8" hidden="false" customHeight="false" outlineLevel="0" collapsed="false">
      <c r="B4522" s="0" t="n">
        <v>1207.356</v>
      </c>
      <c r="C4522" s="3" t="n">
        <f aca="false">B4522/$G$3</f>
        <v>0.603678</v>
      </c>
    </row>
    <row r="4523" customFormat="false" ht="12.8" hidden="false" customHeight="false" outlineLevel="0" collapsed="false">
      <c r="B4523" s="0" t="n">
        <v>1270.835</v>
      </c>
      <c r="C4523" s="3" t="n">
        <f aca="false">B4523/$G$3</f>
        <v>0.6354175</v>
      </c>
    </row>
    <row r="4524" customFormat="false" ht="12.8" hidden="false" customHeight="false" outlineLevel="0" collapsed="false">
      <c r="B4524" s="0" t="n">
        <v>1289.158</v>
      </c>
      <c r="C4524" s="3" t="n">
        <f aca="false">B4524/$G$3</f>
        <v>0.644579</v>
      </c>
    </row>
    <row r="4525" customFormat="false" ht="12.8" hidden="false" customHeight="false" outlineLevel="0" collapsed="false">
      <c r="B4525" s="0" t="n">
        <v>1284.981</v>
      </c>
      <c r="C4525" s="3" t="n">
        <f aca="false">B4525/$G$3</f>
        <v>0.6424905</v>
      </c>
    </row>
    <row r="4526" customFormat="false" ht="12.8" hidden="false" customHeight="false" outlineLevel="0" collapsed="false">
      <c r="B4526" s="0" t="n">
        <v>1282.793</v>
      </c>
      <c r="C4526" s="3" t="n">
        <f aca="false">B4526/$G$3</f>
        <v>0.6413965</v>
      </c>
    </row>
    <row r="4527" customFormat="false" ht="12.8" hidden="false" customHeight="false" outlineLevel="0" collapsed="false">
      <c r="B4527" s="0" t="n">
        <v>1303.652</v>
      </c>
      <c r="C4527" s="3" t="n">
        <f aca="false">B4527/$G$3</f>
        <v>0.651826</v>
      </c>
    </row>
    <row r="4528" customFormat="false" ht="12.8" hidden="false" customHeight="false" outlineLevel="0" collapsed="false">
      <c r="B4528" s="0" t="n">
        <v>1331.597</v>
      </c>
      <c r="C4528" s="3" t="n">
        <f aca="false">B4528/$G$3</f>
        <v>0.6657985</v>
      </c>
    </row>
    <row r="4529" customFormat="false" ht="12.8" hidden="false" customHeight="false" outlineLevel="0" collapsed="false">
      <c r="B4529" s="0" t="n">
        <v>1302.714</v>
      </c>
      <c r="C4529" s="3" t="n">
        <f aca="false">B4529/$G$3</f>
        <v>0.651357</v>
      </c>
    </row>
    <row r="4530" customFormat="false" ht="12.8" hidden="false" customHeight="false" outlineLevel="0" collapsed="false">
      <c r="B4530" s="0" t="n">
        <v>1243.811</v>
      </c>
      <c r="C4530" s="3" t="n">
        <f aca="false">B4530/$G$3</f>
        <v>0.6219055</v>
      </c>
    </row>
    <row r="4531" customFormat="false" ht="12.8" hidden="false" customHeight="false" outlineLevel="0" collapsed="false">
      <c r="B4531" s="0" t="n">
        <v>1188.723</v>
      </c>
      <c r="C4531" s="3" t="n">
        <f aca="false">B4531/$G$3</f>
        <v>0.5943615</v>
      </c>
    </row>
    <row r="4532" customFormat="false" ht="12.8" hidden="false" customHeight="false" outlineLevel="0" collapsed="false">
      <c r="B4532" s="0" t="n">
        <v>1138.823</v>
      </c>
      <c r="C4532" s="3" t="n">
        <f aca="false">B4532/$G$3</f>
        <v>0.5694115</v>
      </c>
    </row>
    <row r="4533" customFormat="false" ht="12.8" hidden="false" customHeight="false" outlineLevel="0" collapsed="false">
      <c r="B4533" s="0" t="n">
        <v>1097.722</v>
      </c>
      <c r="C4533" s="3" t="n">
        <f aca="false">B4533/$G$3</f>
        <v>0.548861</v>
      </c>
    </row>
    <row r="4534" customFormat="false" ht="12.8" hidden="false" customHeight="false" outlineLevel="0" collapsed="false">
      <c r="B4534" s="0" t="n">
        <v>1068.289</v>
      </c>
      <c r="C4534" s="3" t="n">
        <f aca="false">B4534/$G$3</f>
        <v>0.5341445</v>
      </c>
    </row>
    <row r="4535" customFormat="false" ht="12.8" hidden="false" customHeight="false" outlineLevel="0" collapsed="false">
      <c r="B4535" s="0" t="n">
        <v>1095.641</v>
      </c>
      <c r="C4535" s="3" t="n">
        <f aca="false">B4535/$G$3</f>
        <v>0.5478205</v>
      </c>
    </row>
    <row r="4536" customFormat="false" ht="12.8" hidden="false" customHeight="false" outlineLevel="0" collapsed="false">
      <c r="B4536" s="0" t="n">
        <v>1145.541</v>
      </c>
      <c r="C4536" s="3" t="n">
        <f aca="false">B4536/$G$3</f>
        <v>0.5727705</v>
      </c>
    </row>
    <row r="4537" customFormat="false" ht="12.8" hidden="false" customHeight="false" outlineLevel="0" collapsed="false">
      <c r="B4537" s="0" t="n">
        <v>1183.567</v>
      </c>
      <c r="C4537" s="3" t="n">
        <f aca="false">B4537/$G$3</f>
        <v>0.5917835</v>
      </c>
    </row>
    <row r="4538" customFormat="false" ht="12.8" hidden="false" customHeight="false" outlineLevel="0" collapsed="false">
      <c r="B4538" s="0" t="n">
        <v>1219.911</v>
      </c>
      <c r="C4538" s="3" t="n">
        <f aca="false">B4538/$G$3</f>
        <v>0.6099555</v>
      </c>
    </row>
    <row r="4539" customFormat="false" ht="12.8" hidden="false" customHeight="false" outlineLevel="0" collapsed="false">
      <c r="B4539" s="0" t="n">
        <v>1243.444</v>
      </c>
      <c r="C4539" s="3" t="n">
        <f aca="false">B4539/$G$3</f>
        <v>0.621722</v>
      </c>
    </row>
    <row r="4540" customFormat="false" ht="12.8" hidden="false" customHeight="false" outlineLevel="0" collapsed="false">
      <c r="B4540" s="0" t="n">
        <v>1265.52</v>
      </c>
      <c r="C4540" s="3" t="n">
        <f aca="false">B4540/$G$3</f>
        <v>0.63276</v>
      </c>
    </row>
    <row r="4541" customFormat="false" ht="12.8" hidden="false" customHeight="false" outlineLevel="0" collapsed="false">
      <c r="B4541" s="0" t="n">
        <v>1291.424</v>
      </c>
      <c r="C4541" s="3" t="n">
        <f aca="false">B4541/$G$3</f>
        <v>0.645712</v>
      </c>
    </row>
    <row r="4542" customFormat="false" ht="12.8" hidden="false" customHeight="false" outlineLevel="0" collapsed="false">
      <c r="B4542" s="0" t="n">
        <v>1304.721</v>
      </c>
      <c r="C4542" s="3" t="n">
        <f aca="false">B4542/$G$3</f>
        <v>0.6523605</v>
      </c>
    </row>
    <row r="4543" customFormat="false" ht="12.8" hidden="false" customHeight="false" outlineLevel="0" collapsed="false">
      <c r="B4543" s="0" t="n">
        <v>1303.193</v>
      </c>
      <c r="C4543" s="3" t="n">
        <f aca="false">B4543/$G$3</f>
        <v>0.6515965</v>
      </c>
    </row>
    <row r="4544" customFormat="false" ht="12.8" hidden="false" customHeight="false" outlineLevel="0" collapsed="false">
      <c r="B4544" s="0" t="n">
        <v>1296.837</v>
      </c>
      <c r="C4544" s="3" t="n">
        <f aca="false">B4544/$G$3</f>
        <v>0.6484185</v>
      </c>
    </row>
    <row r="4545" customFormat="false" ht="12.8" hidden="false" customHeight="false" outlineLevel="0" collapsed="false">
      <c r="B4545" s="0" t="n">
        <v>1270.734</v>
      </c>
      <c r="C4545" s="3" t="n">
        <f aca="false">B4545/$G$3</f>
        <v>0.635367</v>
      </c>
    </row>
    <row r="4546" customFormat="false" ht="12.8" hidden="false" customHeight="false" outlineLevel="0" collapsed="false">
      <c r="B4546" s="0" t="n">
        <v>1245.247</v>
      </c>
      <c r="C4546" s="3" t="n">
        <f aca="false">B4546/$G$3</f>
        <v>0.6226235</v>
      </c>
    </row>
    <row r="4547" customFormat="false" ht="12.8" hidden="false" customHeight="false" outlineLevel="0" collapsed="false">
      <c r="B4547" s="0" t="n">
        <v>1235.67</v>
      </c>
      <c r="C4547" s="3" t="n">
        <f aca="false">B4547/$G$3</f>
        <v>0.617835</v>
      </c>
    </row>
    <row r="4548" customFormat="false" ht="12.8" hidden="false" customHeight="false" outlineLevel="0" collapsed="false">
      <c r="B4548" s="0" t="n">
        <v>1236.32</v>
      </c>
      <c r="C4548" s="3" t="n">
        <f aca="false">B4548/$G$3</f>
        <v>0.61816</v>
      </c>
    </row>
    <row r="4549" customFormat="false" ht="12.8" hidden="false" customHeight="false" outlineLevel="0" collapsed="false">
      <c r="B4549" s="0" t="n">
        <v>1276.866</v>
      </c>
      <c r="C4549" s="3" t="n">
        <f aca="false">B4549/$G$3</f>
        <v>0.638433</v>
      </c>
    </row>
    <row r="4550" customFormat="false" ht="12.8" hidden="false" customHeight="false" outlineLevel="0" collapsed="false">
      <c r="B4550" s="0" t="n">
        <v>1309.753</v>
      </c>
      <c r="C4550" s="3" t="n">
        <f aca="false">B4550/$G$3</f>
        <v>0.6548765</v>
      </c>
    </row>
    <row r="4551" customFormat="false" ht="12.8" hidden="false" customHeight="false" outlineLevel="0" collapsed="false">
      <c r="B4551" s="0" t="n">
        <v>1325.15</v>
      </c>
      <c r="C4551" s="3" t="n">
        <f aca="false">B4551/$G$3</f>
        <v>0.662575</v>
      </c>
    </row>
    <row r="4552" customFormat="false" ht="12.8" hidden="false" customHeight="false" outlineLevel="0" collapsed="false">
      <c r="B4552" s="0" t="n">
        <v>1300.361</v>
      </c>
      <c r="C4552" s="3" t="n">
        <f aca="false">B4552/$G$3</f>
        <v>0.6501805</v>
      </c>
    </row>
    <row r="4553" customFormat="false" ht="12.8" hidden="false" customHeight="false" outlineLevel="0" collapsed="false">
      <c r="B4553" s="0" t="n">
        <v>1219.872</v>
      </c>
      <c r="C4553" s="3" t="n">
        <f aca="false">B4553/$G$3</f>
        <v>0.609936</v>
      </c>
    </row>
    <row r="4554" customFormat="false" ht="12.8" hidden="false" customHeight="false" outlineLevel="0" collapsed="false">
      <c r="B4554" s="0" t="n">
        <v>1122.033</v>
      </c>
      <c r="C4554" s="3" t="n">
        <f aca="false">B4554/$G$3</f>
        <v>0.5610165</v>
      </c>
    </row>
    <row r="4555" customFormat="false" ht="12.8" hidden="false" customHeight="false" outlineLevel="0" collapsed="false">
      <c r="B4555" s="0" t="n">
        <v>1057.997</v>
      </c>
      <c r="C4555" s="3" t="n">
        <f aca="false">B4555/$G$3</f>
        <v>0.5289985</v>
      </c>
    </row>
    <row r="4556" customFormat="false" ht="12.8" hidden="false" customHeight="false" outlineLevel="0" collapsed="false">
      <c r="B4556" s="0" t="n">
        <v>1023.697</v>
      </c>
      <c r="C4556" s="3" t="n">
        <f aca="false">B4556/$G$3</f>
        <v>0.5118485</v>
      </c>
    </row>
    <row r="4557" customFormat="false" ht="12.8" hidden="false" customHeight="false" outlineLevel="0" collapsed="false">
      <c r="B4557" s="0" t="n">
        <v>1015.028</v>
      </c>
      <c r="C4557" s="3" t="n">
        <f aca="false">B4557/$G$3</f>
        <v>0.507514</v>
      </c>
    </row>
    <row r="4558" customFormat="false" ht="12.8" hidden="false" customHeight="false" outlineLevel="0" collapsed="false">
      <c r="B4558" s="0" t="n">
        <v>1015.902</v>
      </c>
      <c r="C4558" s="3" t="n">
        <f aca="false">B4558/$G$3</f>
        <v>0.507951</v>
      </c>
    </row>
    <row r="4559" customFormat="false" ht="12.8" hidden="false" customHeight="false" outlineLevel="0" collapsed="false">
      <c r="B4559" s="0" t="n">
        <v>1024.893</v>
      </c>
      <c r="C4559" s="3" t="n">
        <f aca="false">B4559/$G$3</f>
        <v>0.5124465</v>
      </c>
    </row>
    <row r="4560" customFormat="false" ht="12.8" hidden="false" customHeight="false" outlineLevel="0" collapsed="false">
      <c r="B4560" s="0" t="n">
        <v>1038.855</v>
      </c>
      <c r="C4560" s="3" t="n">
        <f aca="false">B4560/$G$3</f>
        <v>0.5194275</v>
      </c>
    </row>
    <row r="4561" customFormat="false" ht="12.8" hidden="false" customHeight="false" outlineLevel="0" collapsed="false">
      <c r="B4561" s="0" t="n">
        <v>1041.546</v>
      </c>
      <c r="C4561" s="3" t="n">
        <f aca="false">B4561/$G$3</f>
        <v>0.520773</v>
      </c>
    </row>
    <row r="4562" customFormat="false" ht="12.8" hidden="false" customHeight="false" outlineLevel="0" collapsed="false">
      <c r="B4562" s="0" t="n">
        <v>1041.886</v>
      </c>
      <c r="C4562" s="3" t="n">
        <f aca="false">B4562/$G$3</f>
        <v>0.520943</v>
      </c>
    </row>
    <row r="4563" customFormat="false" ht="12.8" hidden="false" customHeight="false" outlineLevel="0" collapsed="false">
      <c r="B4563" s="0" t="n">
        <v>1037.878</v>
      </c>
      <c r="C4563" s="3" t="n">
        <f aca="false">B4563/$G$3</f>
        <v>0.518939</v>
      </c>
    </row>
    <row r="4564" customFormat="false" ht="12.8" hidden="false" customHeight="false" outlineLevel="0" collapsed="false">
      <c r="B4564" s="0" t="n">
        <v>1037.454</v>
      </c>
      <c r="C4564" s="3" t="n">
        <f aca="false">B4564/$G$3</f>
        <v>0.518727</v>
      </c>
    </row>
    <row r="4565" customFormat="false" ht="12.8" hidden="false" customHeight="false" outlineLevel="0" collapsed="false">
      <c r="B4565" s="0" t="n">
        <v>1036.485</v>
      </c>
      <c r="C4565" s="3" t="n">
        <f aca="false">B4565/$G$3</f>
        <v>0.5182425</v>
      </c>
    </row>
    <row r="4566" customFormat="false" ht="12.8" hidden="false" customHeight="false" outlineLevel="0" collapsed="false">
      <c r="B4566" s="0" t="n">
        <v>1050.425</v>
      </c>
      <c r="C4566" s="3" t="n">
        <f aca="false">B4566/$G$3</f>
        <v>0.5252125</v>
      </c>
    </row>
    <row r="4567" customFormat="false" ht="12.8" hidden="false" customHeight="false" outlineLevel="0" collapsed="false">
      <c r="B4567" s="0" t="n">
        <v>1061.178</v>
      </c>
      <c r="C4567" s="3" t="n">
        <f aca="false">B4567/$G$3</f>
        <v>0.530589</v>
      </c>
    </row>
    <row r="4568" customFormat="false" ht="12.8" hidden="false" customHeight="false" outlineLevel="0" collapsed="false">
      <c r="B4568" s="0" t="n">
        <v>1060.238</v>
      </c>
      <c r="C4568" s="3" t="n">
        <f aca="false">B4568/$G$3</f>
        <v>0.530119</v>
      </c>
    </row>
    <row r="4569" customFormat="false" ht="12.8" hidden="false" customHeight="false" outlineLevel="0" collapsed="false">
      <c r="B4569" s="0" t="n">
        <v>1061.174</v>
      </c>
      <c r="C4569" s="3" t="n">
        <f aca="false">B4569/$G$3</f>
        <v>0.530587</v>
      </c>
    </row>
    <row r="4570" customFormat="false" ht="12.8" hidden="false" customHeight="false" outlineLevel="0" collapsed="false">
      <c r="B4570" s="0" t="n">
        <v>1055.735</v>
      </c>
      <c r="C4570" s="3" t="n">
        <f aca="false">B4570/$G$3</f>
        <v>0.5278675</v>
      </c>
    </row>
    <row r="4571" customFormat="false" ht="12.8" hidden="false" customHeight="false" outlineLevel="0" collapsed="false">
      <c r="B4571" s="0" t="n">
        <v>1053.186</v>
      </c>
      <c r="C4571" s="3" t="n">
        <f aca="false">B4571/$G$3</f>
        <v>0.526593</v>
      </c>
    </row>
    <row r="4572" customFormat="false" ht="12.8" hidden="false" customHeight="false" outlineLevel="0" collapsed="false">
      <c r="B4572" s="0" t="n">
        <v>1061.178</v>
      </c>
      <c r="C4572" s="3" t="n">
        <f aca="false">B4572/$G$3</f>
        <v>0.530589</v>
      </c>
    </row>
    <row r="4573" customFormat="false" ht="12.8" hidden="false" customHeight="false" outlineLevel="0" collapsed="false">
      <c r="B4573" s="0" t="n">
        <v>1075.751</v>
      </c>
      <c r="C4573" s="3" t="n">
        <f aca="false">B4573/$G$3</f>
        <v>0.5378755</v>
      </c>
    </row>
    <row r="4574" customFormat="false" ht="12.8" hidden="false" customHeight="false" outlineLevel="0" collapsed="false">
      <c r="B4574" s="0" t="n">
        <v>1095.279</v>
      </c>
      <c r="C4574" s="3" t="n">
        <f aca="false">B4574/$G$3</f>
        <v>0.5476395</v>
      </c>
    </row>
    <row r="4575" customFormat="false" ht="12.8" hidden="false" customHeight="false" outlineLevel="0" collapsed="false">
      <c r="B4575" s="0" t="n">
        <v>1102.423</v>
      </c>
      <c r="C4575" s="3" t="n">
        <f aca="false">B4575/$G$3</f>
        <v>0.5512115</v>
      </c>
    </row>
    <row r="4576" customFormat="false" ht="12.8" hidden="false" customHeight="false" outlineLevel="0" collapsed="false">
      <c r="B4576" s="0" t="n">
        <v>1110.311</v>
      </c>
      <c r="C4576" s="3" t="n">
        <f aca="false">B4576/$G$3</f>
        <v>0.5551555</v>
      </c>
    </row>
    <row r="4577" customFormat="false" ht="12.8" hidden="false" customHeight="false" outlineLevel="0" collapsed="false">
      <c r="B4577" s="0" t="n">
        <v>1071.211</v>
      </c>
      <c r="C4577" s="3" t="n">
        <f aca="false">B4577/$G$3</f>
        <v>0.5356055</v>
      </c>
    </row>
    <row r="4578" customFormat="false" ht="12.8" hidden="false" customHeight="false" outlineLevel="0" collapsed="false">
      <c r="B4578" s="0" t="n">
        <v>1005.695</v>
      </c>
      <c r="C4578" s="3" t="n">
        <f aca="false">B4578/$G$3</f>
        <v>0.5028475</v>
      </c>
    </row>
    <row r="4579" customFormat="false" ht="12.8" hidden="false" customHeight="false" outlineLevel="0" collapsed="false">
      <c r="B4579" s="0" t="n">
        <v>948.201</v>
      </c>
      <c r="C4579" s="3" t="n">
        <f aca="false">B4579/$G$3</f>
        <v>0.4741005</v>
      </c>
    </row>
    <row r="4580" customFormat="false" ht="12.8" hidden="false" customHeight="false" outlineLevel="0" collapsed="false">
      <c r="B4580" s="0" t="n">
        <v>908.758</v>
      </c>
      <c r="C4580" s="3" t="n">
        <f aca="false">B4580/$G$3</f>
        <v>0.454379</v>
      </c>
    </row>
    <row r="4581" customFormat="false" ht="12.8" hidden="false" customHeight="false" outlineLevel="0" collapsed="false">
      <c r="B4581" s="0" t="n">
        <v>897.381</v>
      </c>
      <c r="C4581" s="3" t="n">
        <f aca="false">B4581/$G$3</f>
        <v>0.4486905</v>
      </c>
    </row>
    <row r="4582" customFormat="false" ht="12.8" hidden="false" customHeight="false" outlineLevel="0" collapsed="false">
      <c r="B4582" s="0" t="n">
        <v>902.958</v>
      </c>
      <c r="C4582" s="3" t="n">
        <f aca="false">B4582/$G$3</f>
        <v>0.451479</v>
      </c>
    </row>
    <row r="4583" customFormat="false" ht="12.8" hidden="false" customHeight="false" outlineLevel="0" collapsed="false">
      <c r="B4583" s="0" t="n">
        <v>951.197</v>
      </c>
      <c r="C4583" s="3" t="n">
        <f aca="false">B4583/$G$3</f>
        <v>0.4755985</v>
      </c>
    </row>
    <row r="4584" customFormat="false" ht="12.8" hidden="false" customHeight="false" outlineLevel="0" collapsed="false">
      <c r="B4584" s="0" t="n">
        <v>1009.923</v>
      </c>
      <c r="C4584" s="3" t="n">
        <f aca="false">B4584/$G$3</f>
        <v>0.5049615</v>
      </c>
    </row>
    <row r="4585" customFormat="false" ht="12.8" hidden="false" customHeight="false" outlineLevel="0" collapsed="false">
      <c r="B4585" s="0" t="n">
        <v>1071.684</v>
      </c>
      <c r="C4585" s="3" t="n">
        <f aca="false">B4585/$G$3</f>
        <v>0.535842</v>
      </c>
    </row>
    <row r="4586" customFormat="false" ht="12.8" hidden="false" customHeight="false" outlineLevel="0" collapsed="false">
      <c r="B4586" s="0" t="n">
        <v>1114.347</v>
      </c>
      <c r="C4586" s="3" t="n">
        <f aca="false">B4586/$G$3</f>
        <v>0.5571735</v>
      </c>
    </row>
    <row r="4587" customFormat="false" ht="12.8" hidden="false" customHeight="false" outlineLevel="0" collapsed="false">
      <c r="B4587" s="0" t="n">
        <v>1130.736</v>
      </c>
      <c r="C4587" s="3" t="n">
        <f aca="false">B4587/$G$3</f>
        <v>0.565368</v>
      </c>
    </row>
    <row r="4588" customFormat="false" ht="12.8" hidden="false" customHeight="false" outlineLevel="0" collapsed="false">
      <c r="B4588" s="0" t="n">
        <v>1129.063</v>
      </c>
      <c r="C4588" s="3" t="n">
        <f aca="false">B4588/$G$3</f>
        <v>0.5645315</v>
      </c>
    </row>
    <row r="4589" customFormat="false" ht="12.8" hidden="false" customHeight="false" outlineLevel="0" collapsed="false">
      <c r="B4589" s="0" t="n">
        <v>1119.472</v>
      </c>
      <c r="C4589" s="3" t="n">
        <f aca="false">B4589/$G$3</f>
        <v>0.559736</v>
      </c>
    </row>
    <row r="4590" customFormat="false" ht="12.8" hidden="false" customHeight="false" outlineLevel="0" collapsed="false">
      <c r="B4590" s="0" t="n">
        <v>1085.703</v>
      </c>
      <c r="C4590" s="3" t="n">
        <f aca="false">B4590/$G$3</f>
        <v>0.5428515</v>
      </c>
    </row>
    <row r="4591" customFormat="false" ht="12.8" hidden="false" customHeight="false" outlineLevel="0" collapsed="false">
      <c r="B4591" s="0" t="n">
        <v>1047.067</v>
      </c>
      <c r="C4591" s="3" t="n">
        <f aca="false">B4591/$G$3</f>
        <v>0.5235335</v>
      </c>
    </row>
    <row r="4592" customFormat="false" ht="12.8" hidden="false" customHeight="false" outlineLevel="0" collapsed="false">
      <c r="B4592" s="0" t="n">
        <v>1005.783</v>
      </c>
      <c r="C4592" s="3" t="n">
        <f aca="false">B4592/$G$3</f>
        <v>0.5028915</v>
      </c>
    </row>
    <row r="4593" customFormat="false" ht="12.8" hidden="false" customHeight="false" outlineLevel="0" collapsed="false">
      <c r="B4593" s="0" t="n">
        <v>969.643</v>
      </c>
      <c r="C4593" s="3" t="n">
        <f aca="false">B4593/$G$3</f>
        <v>0.4848215</v>
      </c>
    </row>
    <row r="4594" customFormat="false" ht="12.8" hidden="false" customHeight="false" outlineLevel="0" collapsed="false">
      <c r="B4594" s="0" t="n">
        <v>922.237</v>
      </c>
      <c r="C4594" s="3" t="n">
        <f aca="false">B4594/$G$3</f>
        <v>0.4611185</v>
      </c>
    </row>
    <row r="4595" customFormat="false" ht="12.8" hidden="false" customHeight="false" outlineLevel="0" collapsed="false">
      <c r="B4595" s="0" t="n">
        <v>891.981</v>
      </c>
      <c r="C4595" s="3" t="n">
        <f aca="false">B4595/$G$3</f>
        <v>0.4459905</v>
      </c>
    </row>
    <row r="4596" customFormat="false" ht="12.8" hidden="false" customHeight="false" outlineLevel="0" collapsed="false">
      <c r="B4596" s="0" t="n">
        <v>888.033</v>
      </c>
      <c r="C4596" s="3" t="n">
        <f aca="false">B4596/$G$3</f>
        <v>0.4440165</v>
      </c>
    </row>
    <row r="4597" customFormat="false" ht="12.8" hidden="false" customHeight="false" outlineLevel="0" collapsed="false">
      <c r="B4597" s="0" t="n">
        <v>897.242</v>
      </c>
      <c r="C4597" s="3" t="n">
        <f aca="false">B4597/$G$3</f>
        <v>0.448621</v>
      </c>
    </row>
    <row r="4598" customFormat="false" ht="12.8" hidden="false" customHeight="false" outlineLevel="0" collapsed="false">
      <c r="B4598" s="0" t="n">
        <v>941.161</v>
      </c>
      <c r="C4598" s="3" t="n">
        <f aca="false">B4598/$G$3</f>
        <v>0.4705805</v>
      </c>
    </row>
    <row r="4599" customFormat="false" ht="12.8" hidden="false" customHeight="false" outlineLevel="0" collapsed="false">
      <c r="B4599" s="0" t="n">
        <v>988.019</v>
      </c>
      <c r="C4599" s="3" t="n">
        <f aca="false">B4599/$G$3</f>
        <v>0.4940095</v>
      </c>
    </row>
    <row r="4600" customFormat="false" ht="12.8" hidden="false" customHeight="false" outlineLevel="0" collapsed="false">
      <c r="B4600" s="0" t="n">
        <v>1043.821</v>
      </c>
      <c r="C4600" s="3" t="n">
        <f aca="false">B4600/$G$3</f>
        <v>0.5219105</v>
      </c>
    </row>
    <row r="4601" customFormat="false" ht="12.8" hidden="false" customHeight="false" outlineLevel="0" collapsed="false">
      <c r="B4601" s="0" t="n">
        <v>1068.219</v>
      </c>
      <c r="C4601" s="3" t="n">
        <f aca="false">B4601/$G$3</f>
        <v>0.5341095</v>
      </c>
    </row>
    <row r="4602" customFormat="false" ht="12.8" hidden="false" customHeight="false" outlineLevel="0" collapsed="false">
      <c r="B4602" s="0" t="n">
        <v>1074.774</v>
      </c>
      <c r="C4602" s="3" t="n">
        <f aca="false">B4602/$G$3</f>
        <v>0.537387</v>
      </c>
    </row>
    <row r="4603" customFormat="false" ht="12.8" hidden="false" customHeight="false" outlineLevel="0" collapsed="false">
      <c r="B4603" s="0" t="n">
        <v>1104.827</v>
      </c>
      <c r="C4603" s="3" t="n">
        <f aca="false">B4603/$G$3</f>
        <v>0.5524135</v>
      </c>
    </row>
    <row r="4604" customFormat="false" ht="12.8" hidden="false" customHeight="false" outlineLevel="0" collapsed="false">
      <c r="B4604" s="0" t="n">
        <v>1159.149</v>
      </c>
      <c r="C4604" s="3" t="n">
        <f aca="false">B4604/$G$3</f>
        <v>0.5795745</v>
      </c>
    </row>
    <row r="4605" customFormat="false" ht="12.8" hidden="false" customHeight="false" outlineLevel="0" collapsed="false">
      <c r="B4605" s="0" t="n">
        <v>1216.491</v>
      </c>
      <c r="C4605" s="3" t="n">
        <f aca="false">B4605/$G$3</f>
        <v>0.6082455</v>
      </c>
    </row>
    <row r="4606" customFormat="false" ht="12.8" hidden="false" customHeight="false" outlineLevel="0" collapsed="false">
      <c r="B4606" s="0" t="n">
        <v>1262.214</v>
      </c>
      <c r="C4606" s="3" t="n">
        <f aca="false">B4606/$G$3</f>
        <v>0.631107</v>
      </c>
    </row>
    <row r="4607" customFormat="false" ht="12.8" hidden="false" customHeight="false" outlineLevel="0" collapsed="false">
      <c r="B4607" s="0" t="n">
        <v>1281.341</v>
      </c>
      <c r="C4607" s="3" t="n">
        <f aca="false">B4607/$G$3</f>
        <v>0.6406705</v>
      </c>
    </row>
    <row r="4608" customFormat="false" ht="12.8" hidden="false" customHeight="false" outlineLevel="0" collapsed="false">
      <c r="B4608" s="0" t="n">
        <v>1280.969</v>
      </c>
      <c r="C4608" s="3" t="n">
        <f aca="false">B4608/$G$3</f>
        <v>0.6404845</v>
      </c>
    </row>
    <row r="4609" customFormat="false" ht="12.8" hidden="false" customHeight="false" outlineLevel="0" collapsed="false">
      <c r="B4609" s="0" t="n">
        <v>1265.637</v>
      </c>
      <c r="C4609" s="3" t="n">
        <f aca="false">B4609/$G$3</f>
        <v>0.6328185</v>
      </c>
    </row>
    <row r="4610" customFormat="false" ht="12.8" hidden="false" customHeight="false" outlineLevel="0" collapsed="false">
      <c r="B4610" s="0" t="n">
        <v>1223.564</v>
      </c>
      <c r="C4610" s="3" t="n">
        <f aca="false">B4610/$G$3</f>
        <v>0.611782</v>
      </c>
    </row>
    <row r="4611" customFormat="false" ht="12.8" hidden="false" customHeight="false" outlineLevel="0" collapsed="false">
      <c r="B4611" s="0" t="n">
        <v>1165.781</v>
      </c>
      <c r="C4611" s="3" t="n">
        <f aca="false">B4611/$G$3</f>
        <v>0.5828905</v>
      </c>
    </row>
    <row r="4612" customFormat="false" ht="12.8" hidden="false" customHeight="false" outlineLevel="0" collapsed="false">
      <c r="B4612" s="0" t="n">
        <v>1093.025</v>
      </c>
      <c r="C4612" s="3" t="n">
        <f aca="false">B4612/$G$3</f>
        <v>0.5465125</v>
      </c>
    </row>
    <row r="4613" customFormat="false" ht="12.8" hidden="false" customHeight="false" outlineLevel="0" collapsed="false">
      <c r="B4613" s="0" t="n">
        <v>1013.301</v>
      </c>
      <c r="C4613" s="3" t="n">
        <f aca="false">B4613/$G$3</f>
        <v>0.5066505</v>
      </c>
    </row>
    <row r="4614" customFormat="false" ht="12.8" hidden="false" customHeight="false" outlineLevel="0" collapsed="false">
      <c r="B4614" s="0" t="n">
        <v>921.702</v>
      </c>
      <c r="C4614" s="3" t="n">
        <f aca="false">B4614/$G$3</f>
        <v>0.460851</v>
      </c>
    </row>
    <row r="4615" customFormat="false" ht="12.8" hidden="false" customHeight="false" outlineLevel="0" collapsed="false">
      <c r="B4615" s="0" t="n">
        <v>830.14</v>
      </c>
      <c r="C4615" s="3" t="n">
        <f aca="false">B4615/$G$3</f>
        <v>0.41507</v>
      </c>
    </row>
    <row r="4616" customFormat="false" ht="12.8" hidden="false" customHeight="false" outlineLevel="0" collapsed="false">
      <c r="B4616" s="0" t="n">
        <v>795.461</v>
      </c>
      <c r="C4616" s="3" t="n">
        <f aca="false">B4616/$G$3</f>
        <v>0.3977305</v>
      </c>
    </row>
    <row r="4617" customFormat="false" ht="12.8" hidden="false" customHeight="false" outlineLevel="0" collapsed="false">
      <c r="B4617" s="0" t="n">
        <v>820.687</v>
      </c>
      <c r="C4617" s="3" t="n">
        <f aca="false">B4617/$G$3</f>
        <v>0.4103435</v>
      </c>
    </row>
    <row r="4618" customFormat="false" ht="12.8" hidden="false" customHeight="false" outlineLevel="0" collapsed="false">
      <c r="B4618" s="0" t="n">
        <v>888.334</v>
      </c>
      <c r="C4618" s="3" t="n">
        <f aca="false">B4618/$G$3</f>
        <v>0.444167</v>
      </c>
    </row>
    <row r="4619" customFormat="false" ht="12.8" hidden="false" customHeight="false" outlineLevel="0" collapsed="false">
      <c r="B4619" s="0" t="n">
        <v>953.484</v>
      </c>
      <c r="C4619" s="3" t="n">
        <f aca="false">B4619/$G$3</f>
        <v>0.476742</v>
      </c>
    </row>
    <row r="4620" customFormat="false" ht="12.8" hidden="false" customHeight="false" outlineLevel="0" collapsed="false">
      <c r="B4620" s="0" t="n">
        <v>1016.181</v>
      </c>
      <c r="C4620" s="3" t="n">
        <f aca="false">B4620/$G$3</f>
        <v>0.5080905</v>
      </c>
    </row>
    <row r="4621" customFormat="false" ht="12.8" hidden="false" customHeight="false" outlineLevel="0" collapsed="false">
      <c r="B4621" s="0" t="n">
        <v>1078.504</v>
      </c>
      <c r="C4621" s="3" t="n">
        <f aca="false">B4621/$G$3</f>
        <v>0.539252</v>
      </c>
    </row>
    <row r="4622" customFormat="false" ht="12.8" hidden="false" customHeight="false" outlineLevel="0" collapsed="false">
      <c r="B4622" s="0" t="n">
        <v>1120.445</v>
      </c>
      <c r="C4622" s="3" t="n">
        <f aca="false">B4622/$G$3</f>
        <v>0.5602225</v>
      </c>
    </row>
    <row r="4623" customFormat="false" ht="12.8" hidden="false" customHeight="false" outlineLevel="0" collapsed="false">
      <c r="B4623" s="0" t="n">
        <v>1129.546</v>
      </c>
      <c r="C4623" s="3" t="n">
        <f aca="false">B4623/$G$3</f>
        <v>0.564773</v>
      </c>
    </row>
    <row r="4624" customFormat="false" ht="12.8" hidden="false" customHeight="false" outlineLevel="0" collapsed="false">
      <c r="B4624" s="0" t="n">
        <v>1110.307</v>
      </c>
      <c r="C4624" s="3" t="n">
        <f aca="false">B4624/$G$3</f>
        <v>0.5551535</v>
      </c>
    </row>
    <row r="4625" customFormat="false" ht="12.8" hidden="false" customHeight="false" outlineLevel="0" collapsed="false">
      <c r="B4625" s="0" t="n">
        <v>1084.322</v>
      </c>
      <c r="C4625" s="3" t="n">
        <f aca="false">B4625/$G$3</f>
        <v>0.542161</v>
      </c>
    </row>
    <row r="4626" customFormat="false" ht="12.8" hidden="false" customHeight="false" outlineLevel="0" collapsed="false">
      <c r="B4626" s="0" t="n">
        <v>1073.884</v>
      </c>
      <c r="C4626" s="3" t="n">
        <f aca="false">B4626/$G$3</f>
        <v>0.536942</v>
      </c>
    </row>
    <row r="4627" customFormat="false" ht="12.8" hidden="false" customHeight="false" outlineLevel="0" collapsed="false">
      <c r="B4627" s="0" t="n">
        <v>1053.284</v>
      </c>
      <c r="C4627" s="3" t="n">
        <f aca="false">B4627/$G$3</f>
        <v>0.526642</v>
      </c>
    </row>
    <row r="4628" customFormat="false" ht="12.8" hidden="false" customHeight="false" outlineLevel="0" collapsed="false">
      <c r="B4628" s="0" t="n">
        <v>1022.071</v>
      </c>
      <c r="C4628" s="3" t="n">
        <f aca="false">B4628/$G$3</f>
        <v>0.5110355</v>
      </c>
    </row>
    <row r="4629" customFormat="false" ht="12.8" hidden="false" customHeight="false" outlineLevel="0" collapsed="false">
      <c r="B4629" s="0" t="n">
        <v>999.786</v>
      </c>
      <c r="C4629" s="3" t="n">
        <f aca="false">B4629/$G$3</f>
        <v>0.499893</v>
      </c>
    </row>
    <row r="4630" customFormat="false" ht="12.8" hidden="false" customHeight="false" outlineLevel="0" collapsed="false">
      <c r="B4630" s="0" t="n">
        <v>979.928</v>
      </c>
      <c r="C4630" s="3" t="n">
        <f aca="false">B4630/$G$3</f>
        <v>0.489964</v>
      </c>
    </row>
    <row r="4631" customFormat="false" ht="12.8" hidden="false" customHeight="false" outlineLevel="0" collapsed="false">
      <c r="B4631" s="0" t="n">
        <v>958.861</v>
      </c>
      <c r="C4631" s="3" t="n">
        <f aca="false">B4631/$G$3</f>
        <v>0.4794305</v>
      </c>
    </row>
    <row r="4632" customFormat="false" ht="12.8" hidden="false" customHeight="false" outlineLevel="0" collapsed="false">
      <c r="B4632" s="0" t="n">
        <v>976.339</v>
      </c>
      <c r="C4632" s="3" t="n">
        <f aca="false">B4632/$G$3</f>
        <v>0.4881695</v>
      </c>
    </row>
    <row r="4633" customFormat="false" ht="12.8" hidden="false" customHeight="false" outlineLevel="0" collapsed="false">
      <c r="B4633" s="0" t="n">
        <v>1002.036</v>
      </c>
      <c r="C4633" s="3" t="n">
        <f aca="false">B4633/$G$3</f>
        <v>0.501018</v>
      </c>
    </row>
    <row r="4634" customFormat="false" ht="12.8" hidden="false" customHeight="false" outlineLevel="0" collapsed="false">
      <c r="B4634" s="0" t="n">
        <v>1024.939</v>
      </c>
      <c r="C4634" s="3" t="n">
        <f aca="false">B4634/$G$3</f>
        <v>0.5124695</v>
      </c>
    </row>
    <row r="4635" customFormat="false" ht="12.8" hidden="false" customHeight="false" outlineLevel="0" collapsed="false">
      <c r="B4635" s="0" t="n">
        <v>1062.218</v>
      </c>
      <c r="C4635" s="3" t="n">
        <f aca="false">B4635/$G$3</f>
        <v>0.531109</v>
      </c>
    </row>
    <row r="4636" customFormat="false" ht="12.8" hidden="false" customHeight="false" outlineLevel="0" collapsed="false">
      <c r="B4636" s="0" t="n">
        <v>1114.497</v>
      </c>
      <c r="C4636" s="3" t="n">
        <f aca="false">B4636/$G$3</f>
        <v>0.5572485</v>
      </c>
    </row>
    <row r="4637" customFormat="false" ht="12.8" hidden="false" customHeight="false" outlineLevel="0" collapsed="false">
      <c r="B4637" s="0" t="n">
        <v>1140.771</v>
      </c>
      <c r="C4637" s="3" t="n">
        <f aca="false">B4637/$G$3</f>
        <v>0.5703855</v>
      </c>
    </row>
    <row r="4638" customFormat="false" ht="12.8" hidden="false" customHeight="false" outlineLevel="0" collapsed="false">
      <c r="B4638" s="0" t="n">
        <v>1122.474</v>
      </c>
      <c r="C4638" s="3" t="n">
        <f aca="false">B4638/$G$3</f>
        <v>0.561237</v>
      </c>
    </row>
    <row r="4639" customFormat="false" ht="12.8" hidden="false" customHeight="false" outlineLevel="0" collapsed="false">
      <c r="B4639" s="0" t="n">
        <v>1105.43</v>
      </c>
      <c r="C4639" s="3" t="n">
        <f aca="false">B4639/$G$3</f>
        <v>0.552715</v>
      </c>
    </row>
    <row r="4640" customFormat="false" ht="12.8" hidden="false" customHeight="false" outlineLevel="0" collapsed="false">
      <c r="B4640" s="0" t="n">
        <v>1105.429</v>
      </c>
      <c r="C4640" s="3" t="n">
        <f aca="false">B4640/$G$3</f>
        <v>0.5527145</v>
      </c>
    </row>
    <row r="4641" customFormat="false" ht="12.8" hidden="false" customHeight="false" outlineLevel="0" collapsed="false">
      <c r="B4641" s="0" t="n">
        <v>1124.554</v>
      </c>
      <c r="C4641" s="3" t="n">
        <f aca="false">B4641/$G$3</f>
        <v>0.562277</v>
      </c>
    </row>
    <row r="4642" customFormat="false" ht="12.8" hidden="false" customHeight="false" outlineLevel="0" collapsed="false">
      <c r="B4642" s="0" t="n">
        <v>1138.625</v>
      </c>
      <c r="C4642" s="3" t="n">
        <f aca="false">B4642/$G$3</f>
        <v>0.5693125</v>
      </c>
    </row>
    <row r="4643" customFormat="false" ht="12.8" hidden="false" customHeight="false" outlineLevel="0" collapsed="false">
      <c r="B4643" s="0" t="n">
        <v>1160.999</v>
      </c>
      <c r="C4643" s="3" t="n">
        <f aca="false">B4643/$G$3</f>
        <v>0.5804995</v>
      </c>
    </row>
    <row r="4644" customFormat="false" ht="12.8" hidden="false" customHeight="false" outlineLevel="0" collapsed="false">
      <c r="B4644" s="0" t="n">
        <v>1182.408</v>
      </c>
      <c r="C4644" s="3" t="n">
        <f aca="false">B4644/$G$3</f>
        <v>0.591204</v>
      </c>
    </row>
    <row r="4645" customFormat="false" ht="12.8" hidden="false" customHeight="false" outlineLevel="0" collapsed="false">
      <c r="B4645" s="0" t="n">
        <v>1219.913</v>
      </c>
      <c r="C4645" s="3" t="n">
        <f aca="false">B4645/$G$3</f>
        <v>0.6099565</v>
      </c>
    </row>
    <row r="4646" customFormat="false" ht="12.8" hidden="false" customHeight="false" outlineLevel="0" collapsed="false">
      <c r="B4646" s="0" t="n">
        <v>1286.18</v>
      </c>
      <c r="C4646" s="3" t="n">
        <f aca="false">B4646/$G$3</f>
        <v>0.64309</v>
      </c>
    </row>
    <row r="4647" customFormat="false" ht="12.8" hidden="false" customHeight="false" outlineLevel="0" collapsed="false">
      <c r="B4647" s="0" t="n">
        <v>1359.139</v>
      </c>
      <c r="C4647" s="3" t="n">
        <f aca="false">B4647/$G$3</f>
        <v>0.6795695</v>
      </c>
    </row>
    <row r="4648" customFormat="false" ht="12.8" hidden="false" customHeight="false" outlineLevel="0" collapsed="false">
      <c r="B4648" s="0" t="n">
        <v>1383.978</v>
      </c>
      <c r="C4648" s="3" t="n">
        <f aca="false">B4648/$G$3</f>
        <v>0.691989</v>
      </c>
    </row>
    <row r="4649" customFormat="false" ht="12.8" hidden="false" customHeight="false" outlineLevel="0" collapsed="false">
      <c r="B4649" s="0" t="n">
        <v>1343.695</v>
      </c>
      <c r="C4649" s="3" t="n">
        <f aca="false">B4649/$G$3</f>
        <v>0.6718475</v>
      </c>
    </row>
    <row r="4650" customFormat="false" ht="12.8" hidden="false" customHeight="false" outlineLevel="0" collapsed="false">
      <c r="B4650" s="0" t="n">
        <v>1281.303</v>
      </c>
      <c r="C4650" s="3" t="n">
        <f aca="false">B4650/$G$3</f>
        <v>0.6406515</v>
      </c>
    </row>
    <row r="4651" customFormat="false" ht="12.8" hidden="false" customHeight="false" outlineLevel="0" collapsed="false">
      <c r="B4651" s="0" t="n">
        <v>1235.93</v>
      </c>
      <c r="C4651" s="3" t="n">
        <f aca="false">B4651/$G$3</f>
        <v>0.617965</v>
      </c>
    </row>
    <row r="4652" customFormat="false" ht="12.8" hidden="false" customHeight="false" outlineLevel="0" collapsed="false">
      <c r="B4652" s="0" t="n">
        <v>1254.703</v>
      </c>
      <c r="C4652" s="3" t="n">
        <f aca="false">B4652/$G$3</f>
        <v>0.6273515</v>
      </c>
    </row>
    <row r="4653" customFormat="false" ht="12.8" hidden="false" customHeight="false" outlineLevel="0" collapsed="false">
      <c r="B4653" s="0" t="n">
        <v>1289.248</v>
      </c>
      <c r="C4653" s="3" t="n">
        <f aca="false">B4653/$G$3</f>
        <v>0.644624</v>
      </c>
    </row>
    <row r="4654" customFormat="false" ht="12.8" hidden="false" customHeight="false" outlineLevel="0" collapsed="false">
      <c r="B4654" s="0" t="n">
        <v>1309.291</v>
      </c>
      <c r="C4654" s="3" t="n">
        <f aca="false">B4654/$G$3</f>
        <v>0.6546455</v>
      </c>
    </row>
    <row r="4655" customFormat="false" ht="12.8" hidden="false" customHeight="false" outlineLevel="0" collapsed="false">
      <c r="B4655" s="0" t="n">
        <v>1328.019</v>
      </c>
      <c r="C4655" s="3" t="n">
        <f aca="false">B4655/$G$3</f>
        <v>0.6640095</v>
      </c>
    </row>
    <row r="4656" customFormat="false" ht="12.8" hidden="false" customHeight="false" outlineLevel="0" collapsed="false">
      <c r="B4656" s="0" t="n">
        <v>1302.656</v>
      </c>
      <c r="C4656" s="3" t="n">
        <f aca="false">B4656/$G$3</f>
        <v>0.651328</v>
      </c>
    </row>
    <row r="4657" customFormat="false" ht="12.8" hidden="false" customHeight="false" outlineLevel="0" collapsed="false">
      <c r="B4657" s="0" t="n">
        <v>1195.86</v>
      </c>
      <c r="C4657" s="3" t="n">
        <f aca="false">B4657/$G$3</f>
        <v>0.59793</v>
      </c>
    </row>
    <row r="4658" customFormat="false" ht="12.8" hidden="false" customHeight="false" outlineLevel="0" collapsed="false">
      <c r="B4658" s="0" t="n">
        <v>1004.181</v>
      </c>
      <c r="C4658" s="3" t="n">
        <f aca="false">B4658/$G$3</f>
        <v>0.5020905</v>
      </c>
    </row>
    <row r="4659" customFormat="false" ht="12.8" hidden="false" customHeight="false" outlineLevel="0" collapsed="false">
      <c r="B4659" s="0" t="n">
        <v>788.411</v>
      </c>
      <c r="C4659" s="3" t="n">
        <f aca="false">B4659/$G$3</f>
        <v>0.3942055</v>
      </c>
    </row>
    <row r="4660" customFormat="false" ht="12.8" hidden="false" customHeight="false" outlineLevel="0" collapsed="false">
      <c r="B4660" s="0" t="n">
        <v>599.345</v>
      </c>
      <c r="C4660" s="3" t="n">
        <f aca="false">B4660/$G$3</f>
        <v>0.2996725</v>
      </c>
    </row>
    <row r="4661" customFormat="false" ht="12.8" hidden="false" customHeight="false" outlineLevel="0" collapsed="false">
      <c r="B4661" s="0" t="n">
        <v>491.479</v>
      </c>
      <c r="C4661" s="3" t="n">
        <f aca="false">B4661/$G$3</f>
        <v>0.2457395</v>
      </c>
    </row>
    <row r="4662" customFormat="false" ht="12.8" hidden="false" customHeight="false" outlineLevel="0" collapsed="false">
      <c r="B4662" s="0" t="n">
        <v>500.624</v>
      </c>
      <c r="C4662" s="3" t="n">
        <f aca="false">B4662/$G$3</f>
        <v>0.250312</v>
      </c>
    </row>
    <row r="4663" customFormat="false" ht="12.8" hidden="false" customHeight="false" outlineLevel="0" collapsed="false">
      <c r="B4663" s="0" t="n">
        <v>577.685</v>
      </c>
      <c r="C4663" s="3" t="n">
        <f aca="false">B4663/$G$3</f>
        <v>0.2888425</v>
      </c>
    </row>
    <row r="4664" customFormat="false" ht="12.8" hidden="false" customHeight="false" outlineLevel="0" collapsed="false">
      <c r="B4664" s="0" t="n">
        <v>630.127</v>
      </c>
      <c r="C4664" s="3" t="n">
        <f aca="false">B4664/$G$3</f>
        <v>0.3150635</v>
      </c>
    </row>
    <row r="4665" customFormat="false" ht="12.8" hidden="false" customHeight="false" outlineLevel="0" collapsed="false">
      <c r="B4665" s="0" t="n">
        <v>657.036</v>
      </c>
      <c r="C4665" s="3" t="n">
        <f aca="false">B4665/$G$3</f>
        <v>0.328518</v>
      </c>
    </row>
    <row r="4666" customFormat="false" ht="12.8" hidden="false" customHeight="false" outlineLevel="0" collapsed="false">
      <c r="B4666" s="0" t="n">
        <v>749.158</v>
      </c>
      <c r="C4666" s="3" t="n">
        <f aca="false">B4666/$G$3</f>
        <v>0.374579</v>
      </c>
    </row>
    <row r="4667" customFormat="false" ht="12.8" hidden="false" customHeight="false" outlineLevel="0" collapsed="false">
      <c r="B4667" s="0" t="n">
        <v>898.416</v>
      </c>
      <c r="C4667" s="3" t="n">
        <f aca="false">B4667/$G$3</f>
        <v>0.449208</v>
      </c>
    </row>
    <row r="4668" customFormat="false" ht="12.8" hidden="false" customHeight="false" outlineLevel="0" collapsed="false">
      <c r="B4668" s="0" t="n">
        <v>1111.934</v>
      </c>
      <c r="C4668" s="3" t="n">
        <f aca="false">B4668/$G$3</f>
        <v>0.555967</v>
      </c>
    </row>
    <row r="4669" customFormat="false" ht="12.8" hidden="false" customHeight="false" outlineLevel="0" collapsed="false">
      <c r="B4669" s="0" t="n">
        <v>1287.722</v>
      </c>
      <c r="C4669" s="3" t="n">
        <f aca="false">B4669/$G$3</f>
        <v>0.643861</v>
      </c>
    </row>
    <row r="4670" customFormat="false" ht="12.8" hidden="false" customHeight="false" outlineLevel="0" collapsed="false">
      <c r="B4670" s="0" t="n">
        <v>1386.822</v>
      </c>
      <c r="C4670" s="3" t="n">
        <f aca="false">B4670/$G$3</f>
        <v>0.693411</v>
      </c>
    </row>
    <row r="4671" customFormat="false" ht="12.8" hidden="false" customHeight="false" outlineLevel="0" collapsed="false">
      <c r="B4671" s="0" t="n">
        <v>1407.737</v>
      </c>
      <c r="C4671" s="3" t="n">
        <f aca="false">B4671/$G$3</f>
        <v>0.7038685</v>
      </c>
    </row>
    <row r="4672" customFormat="false" ht="12.8" hidden="false" customHeight="false" outlineLevel="0" collapsed="false">
      <c r="B4672" s="0" t="n">
        <v>1392.187</v>
      </c>
      <c r="C4672" s="3" t="n">
        <f aca="false">B4672/$G$3</f>
        <v>0.6960935</v>
      </c>
    </row>
    <row r="4673" customFormat="false" ht="12.8" hidden="false" customHeight="false" outlineLevel="0" collapsed="false">
      <c r="B4673" s="0" t="n">
        <v>1367.75</v>
      </c>
      <c r="C4673" s="3" t="n">
        <f aca="false">B4673/$G$3</f>
        <v>0.683875</v>
      </c>
    </row>
    <row r="4674" customFormat="false" ht="12.8" hidden="false" customHeight="false" outlineLevel="0" collapsed="false">
      <c r="B4674" s="0" t="n">
        <v>1341.274</v>
      </c>
      <c r="C4674" s="3" t="n">
        <f aca="false">B4674/$G$3</f>
        <v>0.670637</v>
      </c>
    </row>
    <row r="4675" customFormat="false" ht="12.8" hidden="false" customHeight="false" outlineLevel="0" collapsed="false">
      <c r="B4675" s="0" t="n">
        <v>1318.12</v>
      </c>
      <c r="C4675" s="3" t="n">
        <f aca="false">B4675/$G$3</f>
        <v>0.65906</v>
      </c>
    </row>
    <row r="4676" customFormat="false" ht="12.8" hidden="false" customHeight="false" outlineLevel="0" collapsed="false">
      <c r="B4676" s="0" t="n">
        <v>1304.833</v>
      </c>
      <c r="C4676" s="3" t="n">
        <f aca="false">B4676/$G$3</f>
        <v>0.6524165</v>
      </c>
    </row>
    <row r="4677" customFormat="false" ht="12.8" hidden="false" customHeight="false" outlineLevel="0" collapsed="false">
      <c r="B4677" s="0" t="n">
        <v>1314.122</v>
      </c>
      <c r="C4677" s="3" t="n">
        <f aca="false">B4677/$G$3</f>
        <v>0.657061</v>
      </c>
    </row>
    <row r="4678" customFormat="false" ht="12.8" hidden="false" customHeight="false" outlineLevel="0" collapsed="false">
      <c r="B4678" s="0" t="n">
        <v>1331.244</v>
      </c>
      <c r="C4678" s="3" t="n">
        <f aca="false">B4678/$G$3</f>
        <v>0.665622</v>
      </c>
    </row>
    <row r="4679" customFormat="false" ht="12.8" hidden="false" customHeight="false" outlineLevel="0" collapsed="false">
      <c r="B4679" s="0" t="n">
        <v>1383.957</v>
      </c>
      <c r="C4679" s="3" t="n">
        <f aca="false">B4679/$G$3</f>
        <v>0.6919785</v>
      </c>
    </row>
    <row r="4680" customFormat="false" ht="12.8" hidden="false" customHeight="false" outlineLevel="0" collapsed="false">
      <c r="B4680" s="0" t="n">
        <v>1444.393</v>
      </c>
      <c r="C4680" s="3" t="n">
        <f aca="false">B4680/$G$3</f>
        <v>0.7221965</v>
      </c>
    </row>
    <row r="4681" customFormat="false" ht="12.8" hidden="false" customHeight="false" outlineLevel="0" collapsed="false">
      <c r="B4681" s="0" t="n">
        <v>1482.476</v>
      </c>
      <c r="C4681" s="3" t="n">
        <f aca="false">B4681/$G$3</f>
        <v>0.741238</v>
      </c>
    </row>
    <row r="4682" customFormat="false" ht="12.8" hidden="false" customHeight="false" outlineLevel="0" collapsed="false">
      <c r="B4682" s="0" t="n">
        <v>1496.9</v>
      </c>
      <c r="C4682" s="3" t="n">
        <f aca="false">B4682/$G$3</f>
        <v>0.74845</v>
      </c>
    </row>
    <row r="4683" customFormat="false" ht="12.8" hidden="false" customHeight="false" outlineLevel="0" collapsed="false">
      <c r="B4683" s="0" t="n">
        <v>1483.357</v>
      </c>
      <c r="C4683" s="3" t="n">
        <f aca="false">B4683/$G$3</f>
        <v>0.7416785</v>
      </c>
    </row>
    <row r="4684" customFormat="false" ht="12.8" hidden="false" customHeight="false" outlineLevel="0" collapsed="false">
      <c r="B4684" s="0" t="n">
        <v>1443.993</v>
      </c>
      <c r="C4684" s="3" t="n">
        <f aca="false">B4684/$G$3</f>
        <v>0.7219965</v>
      </c>
    </row>
    <row r="4685" customFormat="false" ht="12.8" hidden="false" customHeight="false" outlineLevel="0" collapsed="false">
      <c r="B4685" s="0" t="n">
        <v>1412.805</v>
      </c>
      <c r="C4685" s="3" t="n">
        <f aca="false">B4685/$G$3</f>
        <v>0.7064025</v>
      </c>
    </row>
    <row r="4686" customFormat="false" ht="12.8" hidden="false" customHeight="false" outlineLevel="0" collapsed="false">
      <c r="B4686" s="0" t="n">
        <v>1407.31</v>
      </c>
      <c r="C4686" s="3" t="n">
        <f aca="false">B4686/$G$3</f>
        <v>0.703655</v>
      </c>
    </row>
    <row r="4687" customFormat="false" ht="12.8" hidden="false" customHeight="false" outlineLevel="0" collapsed="false">
      <c r="B4687" s="0" t="n">
        <v>1444.961</v>
      </c>
      <c r="C4687" s="3" t="n">
        <f aca="false">B4687/$G$3</f>
        <v>0.7224805</v>
      </c>
    </row>
    <row r="4688" customFormat="false" ht="12.8" hidden="false" customHeight="false" outlineLevel="0" collapsed="false">
      <c r="B4688" s="0" t="n">
        <v>1480.862</v>
      </c>
      <c r="C4688" s="3" t="n">
        <f aca="false">B4688/$G$3</f>
        <v>0.740431</v>
      </c>
    </row>
    <row r="4689" customFormat="false" ht="12.8" hidden="false" customHeight="false" outlineLevel="0" collapsed="false">
      <c r="B4689" s="0" t="n">
        <v>1506.083</v>
      </c>
      <c r="C4689" s="3" t="n">
        <f aca="false">B4689/$G$3</f>
        <v>0.7530415</v>
      </c>
    </row>
    <row r="4690" customFormat="false" ht="12.8" hidden="false" customHeight="false" outlineLevel="0" collapsed="false">
      <c r="B4690" s="0" t="n">
        <v>1533.344</v>
      </c>
      <c r="C4690" s="3" t="n">
        <f aca="false">B4690/$G$3</f>
        <v>0.766672</v>
      </c>
    </row>
    <row r="4691" customFormat="false" ht="12.8" hidden="false" customHeight="false" outlineLevel="0" collapsed="false">
      <c r="B4691" s="0" t="n">
        <v>1547.742</v>
      </c>
      <c r="C4691" s="3" t="n">
        <f aca="false">B4691/$G$3</f>
        <v>0.773871</v>
      </c>
    </row>
    <row r="4692" customFormat="false" ht="12.8" hidden="false" customHeight="false" outlineLevel="0" collapsed="false">
      <c r="B4692" s="0" t="n">
        <v>1543.787</v>
      </c>
      <c r="C4692" s="3" t="n">
        <f aca="false">B4692/$G$3</f>
        <v>0.7718935</v>
      </c>
    </row>
    <row r="4693" customFormat="false" ht="12.8" hidden="false" customHeight="false" outlineLevel="0" collapsed="false">
      <c r="B4693" s="0" t="n">
        <v>1521.95</v>
      </c>
      <c r="C4693" s="3" t="n">
        <f aca="false">B4693/$G$3</f>
        <v>0.760975</v>
      </c>
    </row>
    <row r="4694" customFormat="false" ht="12.8" hidden="false" customHeight="false" outlineLevel="0" collapsed="false">
      <c r="B4694" s="0" t="n">
        <v>1499.919</v>
      </c>
      <c r="C4694" s="3" t="n">
        <f aca="false">B4694/$G$3</f>
        <v>0.7499595</v>
      </c>
    </row>
    <row r="4695" customFormat="false" ht="12.8" hidden="false" customHeight="false" outlineLevel="0" collapsed="false">
      <c r="B4695" s="0" t="n">
        <v>1481.561</v>
      </c>
      <c r="C4695" s="3" t="n">
        <f aca="false">B4695/$G$3</f>
        <v>0.7407805</v>
      </c>
    </row>
    <row r="4696" customFormat="false" ht="12.8" hidden="false" customHeight="false" outlineLevel="0" collapsed="false">
      <c r="B4696" s="0" t="n">
        <v>1463.972</v>
      </c>
      <c r="C4696" s="3" t="n">
        <f aca="false">B4696/$G$3</f>
        <v>0.731986</v>
      </c>
    </row>
    <row r="4697" customFormat="false" ht="12.8" hidden="false" customHeight="false" outlineLevel="0" collapsed="false">
      <c r="B4697" s="0" t="n">
        <v>1410.244</v>
      </c>
      <c r="C4697" s="3" t="n">
        <f aca="false">B4697/$G$3</f>
        <v>0.705122</v>
      </c>
    </row>
    <row r="4698" customFormat="false" ht="12.8" hidden="false" customHeight="false" outlineLevel="0" collapsed="false">
      <c r="B4698" s="0" t="n">
        <v>1320.895</v>
      </c>
      <c r="C4698" s="3" t="n">
        <f aca="false">B4698/$G$3</f>
        <v>0.6604475</v>
      </c>
    </row>
    <row r="4699" customFormat="false" ht="12.8" hidden="false" customHeight="false" outlineLevel="0" collapsed="false">
      <c r="B4699" s="0" t="n">
        <v>1219.874</v>
      </c>
      <c r="C4699" s="3" t="n">
        <f aca="false">B4699/$G$3</f>
        <v>0.609937</v>
      </c>
    </row>
    <row r="4700" customFormat="false" ht="12.8" hidden="false" customHeight="false" outlineLevel="0" collapsed="false">
      <c r="B4700" s="0" t="n">
        <v>1123.23</v>
      </c>
      <c r="C4700" s="3" t="n">
        <f aca="false">B4700/$G$3</f>
        <v>0.561615</v>
      </c>
    </row>
    <row r="4701" customFormat="false" ht="12.8" hidden="false" customHeight="false" outlineLevel="0" collapsed="false">
      <c r="B4701" s="0" t="n">
        <v>1035.74</v>
      </c>
      <c r="C4701" s="3" t="n">
        <f aca="false">B4701/$G$3</f>
        <v>0.51787</v>
      </c>
    </row>
    <row r="4702" customFormat="false" ht="12.8" hidden="false" customHeight="false" outlineLevel="0" collapsed="false">
      <c r="B4702" s="0" t="n">
        <v>936.123</v>
      </c>
      <c r="C4702" s="3" t="n">
        <f aca="false">B4702/$G$3</f>
        <v>0.4680615</v>
      </c>
    </row>
    <row r="4703" customFormat="false" ht="12.8" hidden="false" customHeight="false" outlineLevel="0" collapsed="false">
      <c r="B4703" s="0" t="n">
        <v>864.92</v>
      </c>
      <c r="C4703" s="3" t="n">
        <f aca="false">B4703/$G$3</f>
        <v>0.43246</v>
      </c>
    </row>
    <row r="4704" customFormat="false" ht="12.8" hidden="false" customHeight="false" outlineLevel="0" collapsed="false">
      <c r="B4704" s="0" t="n">
        <v>855.697</v>
      </c>
      <c r="C4704" s="3" t="n">
        <f aca="false">B4704/$G$3</f>
        <v>0.4278485</v>
      </c>
    </row>
    <row r="4705" customFormat="false" ht="12.8" hidden="false" customHeight="false" outlineLevel="0" collapsed="false">
      <c r="B4705" s="0" t="n">
        <v>883.316</v>
      </c>
      <c r="C4705" s="3" t="n">
        <f aca="false">B4705/$G$3</f>
        <v>0.441658</v>
      </c>
    </row>
    <row r="4706" customFormat="false" ht="12.8" hidden="false" customHeight="false" outlineLevel="0" collapsed="false">
      <c r="B4706" s="0" t="n">
        <v>918.491</v>
      </c>
      <c r="C4706" s="3" t="n">
        <f aca="false">B4706/$G$3</f>
        <v>0.4592455</v>
      </c>
    </row>
    <row r="4707" customFormat="false" ht="12.8" hidden="false" customHeight="false" outlineLevel="0" collapsed="false">
      <c r="B4707" s="0" t="n">
        <v>953.435</v>
      </c>
      <c r="C4707" s="3" t="n">
        <f aca="false">B4707/$G$3</f>
        <v>0.4767175</v>
      </c>
    </row>
    <row r="4708" customFormat="false" ht="12.8" hidden="false" customHeight="false" outlineLevel="0" collapsed="false">
      <c r="B4708" s="0" t="n">
        <v>976.33</v>
      </c>
      <c r="C4708" s="3" t="n">
        <f aca="false">B4708/$G$3</f>
        <v>0.488165</v>
      </c>
    </row>
    <row r="4709" customFormat="false" ht="12.8" hidden="false" customHeight="false" outlineLevel="0" collapsed="false">
      <c r="B4709" s="0" t="n">
        <v>974.361</v>
      </c>
      <c r="C4709" s="3" t="n">
        <f aca="false">B4709/$G$3</f>
        <v>0.4871805</v>
      </c>
    </row>
    <row r="4710" customFormat="false" ht="12.8" hidden="false" customHeight="false" outlineLevel="0" collapsed="false">
      <c r="B4710" s="0" t="n">
        <v>964.97</v>
      </c>
      <c r="C4710" s="3" t="n">
        <f aca="false">B4710/$G$3</f>
        <v>0.482485</v>
      </c>
    </row>
    <row r="4711" customFormat="false" ht="12.8" hidden="false" customHeight="false" outlineLevel="0" collapsed="false">
      <c r="B4711" s="0" t="n">
        <v>974.94</v>
      </c>
      <c r="C4711" s="3" t="n">
        <f aca="false">B4711/$G$3</f>
        <v>0.48747</v>
      </c>
    </row>
    <row r="4712" customFormat="false" ht="12.8" hidden="false" customHeight="false" outlineLevel="0" collapsed="false">
      <c r="B4712" s="0" t="n">
        <v>1043.826</v>
      </c>
      <c r="C4712" s="3" t="n">
        <f aca="false">B4712/$G$3</f>
        <v>0.521913</v>
      </c>
    </row>
    <row r="4713" customFormat="false" ht="12.8" hidden="false" customHeight="false" outlineLevel="0" collapsed="false">
      <c r="B4713" s="0" t="n">
        <v>1150.073</v>
      </c>
      <c r="C4713" s="3" t="n">
        <f aca="false">B4713/$G$3</f>
        <v>0.5750365</v>
      </c>
    </row>
    <row r="4714" customFormat="false" ht="12.8" hidden="false" customHeight="false" outlineLevel="0" collapsed="false">
      <c r="B4714" s="0" t="n">
        <v>1251.431</v>
      </c>
      <c r="C4714" s="3" t="n">
        <f aca="false">B4714/$G$3</f>
        <v>0.6257155</v>
      </c>
    </row>
    <row r="4715" customFormat="false" ht="12.8" hidden="false" customHeight="false" outlineLevel="0" collapsed="false">
      <c r="B4715" s="0" t="n">
        <v>1276.87</v>
      </c>
      <c r="C4715" s="3" t="n">
        <f aca="false">B4715/$G$3</f>
        <v>0.638435</v>
      </c>
    </row>
    <row r="4716" customFormat="false" ht="12.8" hidden="false" customHeight="false" outlineLevel="0" collapsed="false">
      <c r="B4716" s="0" t="n">
        <v>1273.206</v>
      </c>
      <c r="C4716" s="3" t="n">
        <f aca="false">B4716/$G$3</f>
        <v>0.636603</v>
      </c>
    </row>
    <row r="4717" customFormat="false" ht="12.8" hidden="false" customHeight="false" outlineLevel="0" collapsed="false">
      <c r="B4717" s="0" t="n">
        <v>1295.371</v>
      </c>
      <c r="C4717" s="3" t="n">
        <f aca="false">B4717/$G$3</f>
        <v>0.6476855</v>
      </c>
    </row>
    <row r="4718" customFormat="false" ht="12.8" hidden="false" customHeight="false" outlineLevel="0" collapsed="false">
      <c r="B4718" s="0" t="n">
        <v>1328.617</v>
      </c>
      <c r="C4718" s="3" t="n">
        <f aca="false">B4718/$G$3</f>
        <v>0.6643085</v>
      </c>
    </row>
    <row r="4719" customFormat="false" ht="12.8" hidden="false" customHeight="false" outlineLevel="0" collapsed="false">
      <c r="B4719" s="0" t="n">
        <v>1362.535</v>
      </c>
      <c r="C4719" s="3" t="n">
        <f aca="false">B4719/$G$3</f>
        <v>0.6812675</v>
      </c>
    </row>
    <row r="4720" customFormat="false" ht="12.8" hidden="false" customHeight="false" outlineLevel="0" collapsed="false">
      <c r="B4720" s="0" t="n">
        <v>1371.769</v>
      </c>
      <c r="C4720" s="3" t="n">
        <f aca="false">B4720/$G$3</f>
        <v>0.6858845</v>
      </c>
    </row>
    <row r="4721" customFormat="false" ht="12.8" hidden="false" customHeight="false" outlineLevel="0" collapsed="false">
      <c r="B4721" s="0" t="n">
        <v>1311.649</v>
      </c>
      <c r="C4721" s="3" t="n">
        <f aca="false">B4721/$G$3</f>
        <v>0.6558245</v>
      </c>
    </row>
    <row r="4722" customFormat="false" ht="12.8" hidden="false" customHeight="false" outlineLevel="0" collapsed="false">
      <c r="B4722" s="0" t="n">
        <v>1218.575</v>
      </c>
      <c r="C4722" s="3" t="n">
        <f aca="false">B4722/$G$3</f>
        <v>0.6092875</v>
      </c>
    </row>
    <row r="4723" customFormat="false" ht="12.8" hidden="false" customHeight="false" outlineLevel="0" collapsed="false">
      <c r="B4723" s="0" t="n">
        <v>1128.76</v>
      </c>
      <c r="C4723" s="3" t="n">
        <f aca="false">B4723/$G$3</f>
        <v>0.56438</v>
      </c>
    </row>
    <row r="4724" customFormat="false" ht="12.8" hidden="false" customHeight="false" outlineLevel="0" collapsed="false">
      <c r="B4724" s="0" t="n">
        <v>1043.824</v>
      </c>
      <c r="C4724" s="3" t="n">
        <f aca="false">B4724/$G$3</f>
        <v>0.521912</v>
      </c>
    </row>
    <row r="4725" customFormat="false" ht="12.8" hidden="false" customHeight="false" outlineLevel="0" collapsed="false">
      <c r="B4725" s="0" t="n">
        <v>971.136</v>
      </c>
      <c r="C4725" s="3" t="n">
        <f aca="false">B4725/$G$3</f>
        <v>0.485568</v>
      </c>
    </row>
    <row r="4726" customFormat="false" ht="12.8" hidden="false" customHeight="false" outlineLevel="0" collapsed="false">
      <c r="B4726" s="0" t="n">
        <v>917.87</v>
      </c>
      <c r="C4726" s="3" t="n">
        <f aca="false">B4726/$G$3</f>
        <v>0.458935</v>
      </c>
    </row>
    <row r="4727" customFormat="false" ht="12.8" hidden="false" customHeight="false" outlineLevel="0" collapsed="false">
      <c r="B4727" s="0" t="n">
        <v>953.062</v>
      </c>
      <c r="C4727" s="3" t="n">
        <f aca="false">B4727/$G$3</f>
        <v>0.476531</v>
      </c>
    </row>
    <row r="4728" customFormat="false" ht="12.8" hidden="false" customHeight="false" outlineLevel="0" collapsed="false">
      <c r="B4728" s="0" t="n">
        <v>1060.73</v>
      </c>
      <c r="C4728" s="3" t="n">
        <f aca="false">B4728/$G$3</f>
        <v>0.530365</v>
      </c>
    </row>
    <row r="4729" customFormat="false" ht="12.8" hidden="false" customHeight="false" outlineLevel="0" collapsed="false">
      <c r="B4729" s="0" t="n">
        <v>1165.417</v>
      </c>
      <c r="C4729" s="3" t="n">
        <f aca="false">B4729/$G$3</f>
        <v>0.5827085</v>
      </c>
    </row>
    <row r="4730" customFormat="false" ht="12.8" hidden="false" customHeight="false" outlineLevel="0" collapsed="false">
      <c r="B4730" s="0" t="n">
        <v>1267.172</v>
      </c>
      <c r="C4730" s="3" t="n">
        <f aca="false">B4730/$G$3</f>
        <v>0.633586</v>
      </c>
    </row>
    <row r="4731" customFormat="false" ht="12.8" hidden="false" customHeight="false" outlineLevel="0" collapsed="false">
      <c r="B4731" s="0" t="n">
        <v>1369.622</v>
      </c>
      <c r="C4731" s="3" t="n">
        <f aca="false">B4731/$G$3</f>
        <v>0.684811</v>
      </c>
    </row>
    <row r="4732" customFormat="false" ht="12.8" hidden="false" customHeight="false" outlineLevel="0" collapsed="false">
      <c r="B4732" s="0" t="n">
        <v>1456.974</v>
      </c>
      <c r="C4732" s="3" t="n">
        <f aca="false">B4732/$G$3</f>
        <v>0.728487</v>
      </c>
    </row>
    <row r="4733" customFormat="false" ht="12.8" hidden="false" customHeight="false" outlineLevel="0" collapsed="false">
      <c r="B4733" s="0" t="n">
        <v>1487.078</v>
      </c>
      <c r="C4733" s="3" t="n">
        <f aca="false">B4733/$G$3</f>
        <v>0.743539</v>
      </c>
    </row>
    <row r="4734" customFormat="false" ht="12.8" hidden="false" customHeight="false" outlineLevel="0" collapsed="false">
      <c r="B4734" s="0" t="n">
        <v>1463.765</v>
      </c>
      <c r="C4734" s="3" t="n">
        <f aca="false">B4734/$G$3</f>
        <v>0.7318825</v>
      </c>
    </row>
    <row r="4735" customFormat="false" ht="12.8" hidden="false" customHeight="false" outlineLevel="0" collapsed="false">
      <c r="B4735" s="0" t="n">
        <v>1409.211</v>
      </c>
      <c r="C4735" s="3" t="n">
        <f aca="false">B4735/$G$3</f>
        <v>0.7046055</v>
      </c>
    </row>
    <row r="4736" customFormat="false" ht="12.8" hidden="false" customHeight="false" outlineLevel="0" collapsed="false">
      <c r="B4736" s="0" t="n">
        <v>1336.904</v>
      </c>
      <c r="C4736" s="3" t="n">
        <f aca="false">B4736/$G$3</f>
        <v>0.668452</v>
      </c>
    </row>
    <row r="4737" customFormat="false" ht="12.8" hidden="false" customHeight="false" outlineLevel="0" collapsed="false">
      <c r="B4737" s="0" t="n">
        <v>1250.204</v>
      </c>
      <c r="C4737" s="3" t="n">
        <f aca="false">B4737/$G$3</f>
        <v>0.625102</v>
      </c>
    </row>
    <row r="4738" customFormat="false" ht="12.8" hidden="false" customHeight="false" outlineLevel="0" collapsed="false">
      <c r="B4738" s="0" t="n">
        <v>1149.05</v>
      </c>
      <c r="C4738" s="3" t="n">
        <f aca="false">B4738/$G$3</f>
        <v>0.574525</v>
      </c>
    </row>
    <row r="4739" customFormat="false" ht="12.8" hidden="false" customHeight="false" outlineLevel="0" collapsed="false">
      <c r="B4739" s="0" t="n">
        <v>1092.598</v>
      </c>
      <c r="C4739" s="3" t="n">
        <f aca="false">B4739/$G$3</f>
        <v>0.546299</v>
      </c>
    </row>
    <row r="4740" customFormat="false" ht="12.8" hidden="false" customHeight="false" outlineLevel="0" collapsed="false">
      <c r="B4740" s="0" t="n">
        <v>1092.59</v>
      </c>
      <c r="C4740" s="3" t="n">
        <f aca="false">B4740/$G$3</f>
        <v>0.546295</v>
      </c>
    </row>
    <row r="4741" customFormat="false" ht="12.8" hidden="false" customHeight="false" outlineLevel="0" collapsed="false">
      <c r="B4741" s="0" t="n">
        <v>1115.179</v>
      </c>
      <c r="C4741" s="3" t="n">
        <f aca="false">B4741/$G$3</f>
        <v>0.5575895</v>
      </c>
    </row>
    <row r="4742" customFormat="false" ht="12.8" hidden="false" customHeight="false" outlineLevel="0" collapsed="false">
      <c r="B4742" s="0" t="n">
        <v>1146.943</v>
      </c>
      <c r="C4742" s="3" t="n">
        <f aca="false">B4742/$G$3</f>
        <v>0.5734715</v>
      </c>
    </row>
    <row r="4743" customFormat="false" ht="12.8" hidden="false" customHeight="false" outlineLevel="0" collapsed="false">
      <c r="B4743" s="0" t="n">
        <v>1176.59</v>
      </c>
      <c r="C4743" s="3" t="n">
        <f aca="false">B4743/$G$3</f>
        <v>0.588295</v>
      </c>
    </row>
    <row r="4744" customFormat="false" ht="12.8" hidden="false" customHeight="false" outlineLevel="0" collapsed="false">
      <c r="B4744" s="0" t="n">
        <v>1207.01</v>
      </c>
      <c r="C4744" s="3" t="n">
        <f aca="false">B4744/$G$3</f>
        <v>0.603505</v>
      </c>
    </row>
    <row r="4745" customFormat="false" ht="12.8" hidden="false" customHeight="false" outlineLevel="0" collapsed="false">
      <c r="B4745" s="0" t="n">
        <v>1187.003</v>
      </c>
      <c r="C4745" s="3" t="n">
        <f aca="false">B4745/$G$3</f>
        <v>0.5935015</v>
      </c>
    </row>
    <row r="4746" customFormat="false" ht="12.8" hidden="false" customHeight="false" outlineLevel="0" collapsed="false">
      <c r="B4746" s="0" t="n">
        <v>1116.541</v>
      </c>
      <c r="C4746" s="3" t="n">
        <f aca="false">B4746/$G$3</f>
        <v>0.5582705</v>
      </c>
    </row>
    <row r="4747" customFormat="false" ht="12.8" hidden="false" customHeight="false" outlineLevel="0" collapsed="false">
      <c r="B4747" s="0" t="n">
        <v>1023.125</v>
      </c>
      <c r="C4747" s="3" t="n">
        <f aca="false">B4747/$G$3</f>
        <v>0.5115625</v>
      </c>
    </row>
    <row r="4748" customFormat="false" ht="12.8" hidden="false" customHeight="false" outlineLevel="0" collapsed="false">
      <c r="B4748" s="0" t="n">
        <v>930.943</v>
      </c>
      <c r="C4748" s="3" t="n">
        <f aca="false">B4748/$G$3</f>
        <v>0.4654715</v>
      </c>
    </row>
    <row r="4749" customFormat="false" ht="12.8" hidden="false" customHeight="false" outlineLevel="0" collapsed="false">
      <c r="B4749" s="0" t="n">
        <v>878.238</v>
      </c>
      <c r="C4749" s="3" t="n">
        <f aca="false">B4749/$G$3</f>
        <v>0.439119</v>
      </c>
    </row>
    <row r="4750" customFormat="false" ht="12.8" hidden="false" customHeight="false" outlineLevel="0" collapsed="false">
      <c r="B4750" s="0" t="n">
        <v>865.904</v>
      </c>
      <c r="C4750" s="3" t="n">
        <f aca="false">B4750/$G$3</f>
        <v>0.432952</v>
      </c>
    </row>
    <row r="4751" customFormat="false" ht="12.8" hidden="false" customHeight="false" outlineLevel="0" collapsed="false">
      <c r="B4751" s="0" t="n">
        <v>895.864</v>
      </c>
      <c r="C4751" s="3" t="n">
        <f aca="false">B4751/$G$3</f>
        <v>0.447932</v>
      </c>
    </row>
    <row r="4752" customFormat="false" ht="12.8" hidden="false" customHeight="false" outlineLevel="0" collapsed="false">
      <c r="B4752" s="0" t="n">
        <v>939.872</v>
      </c>
      <c r="C4752" s="3" t="n">
        <f aca="false">B4752/$G$3</f>
        <v>0.469936</v>
      </c>
    </row>
    <row r="4753" customFormat="false" ht="12.8" hidden="false" customHeight="false" outlineLevel="0" collapsed="false">
      <c r="B4753" s="0" t="n">
        <v>976.344</v>
      </c>
      <c r="C4753" s="3" t="n">
        <f aca="false">B4753/$G$3</f>
        <v>0.488172</v>
      </c>
    </row>
    <row r="4754" customFormat="false" ht="12.8" hidden="false" customHeight="false" outlineLevel="0" collapsed="false">
      <c r="B4754" s="0" t="n">
        <v>990.172</v>
      </c>
      <c r="C4754" s="3" t="n">
        <f aca="false">B4754/$G$3</f>
        <v>0.495086</v>
      </c>
    </row>
    <row r="4755" customFormat="false" ht="12.8" hidden="false" customHeight="false" outlineLevel="0" collapsed="false">
      <c r="B4755" s="0" t="n">
        <v>986.37</v>
      </c>
      <c r="C4755" s="3" t="n">
        <f aca="false">B4755/$G$3</f>
        <v>0.493185</v>
      </c>
    </row>
    <row r="4756" customFormat="false" ht="12.8" hidden="false" customHeight="false" outlineLevel="0" collapsed="false">
      <c r="B4756" s="0" t="n">
        <v>946.161</v>
      </c>
      <c r="C4756" s="3" t="n">
        <f aca="false">B4756/$G$3</f>
        <v>0.4730805</v>
      </c>
    </row>
    <row r="4757" customFormat="false" ht="12.8" hidden="false" customHeight="false" outlineLevel="0" collapsed="false">
      <c r="B4757" s="0" t="n">
        <v>883.308</v>
      </c>
      <c r="C4757" s="3" t="n">
        <f aca="false">B4757/$G$3</f>
        <v>0.441654</v>
      </c>
    </row>
    <row r="4758" customFormat="false" ht="12.8" hidden="false" customHeight="false" outlineLevel="0" collapsed="false">
      <c r="B4758" s="0" t="n">
        <v>833.177</v>
      </c>
      <c r="C4758" s="3" t="n">
        <f aca="false">B4758/$G$3</f>
        <v>0.4165885</v>
      </c>
    </row>
    <row r="4759" customFormat="false" ht="12.8" hidden="false" customHeight="false" outlineLevel="0" collapsed="false">
      <c r="B4759" s="0" t="n">
        <v>793.41</v>
      </c>
      <c r="C4759" s="3" t="n">
        <f aca="false">B4759/$G$3</f>
        <v>0.396705</v>
      </c>
    </row>
    <row r="4760" customFormat="false" ht="12.8" hidden="false" customHeight="false" outlineLevel="0" collapsed="false">
      <c r="B4760" s="0" t="n">
        <v>761.291</v>
      </c>
      <c r="C4760" s="3" t="n">
        <f aca="false">B4760/$G$3</f>
        <v>0.3806455</v>
      </c>
    </row>
    <row r="4761" customFormat="false" ht="12.8" hidden="false" customHeight="false" outlineLevel="0" collapsed="false">
      <c r="B4761" s="0" t="n">
        <v>736.23</v>
      </c>
      <c r="C4761" s="3" t="n">
        <f aca="false">B4761/$G$3</f>
        <v>0.368115</v>
      </c>
    </row>
    <row r="4762" customFormat="false" ht="12.8" hidden="false" customHeight="false" outlineLevel="0" collapsed="false">
      <c r="B4762" s="0" t="n">
        <v>729.378</v>
      </c>
      <c r="C4762" s="3" t="n">
        <f aca="false">B4762/$G$3</f>
        <v>0.364689</v>
      </c>
    </row>
    <row r="4763" customFormat="false" ht="12.8" hidden="false" customHeight="false" outlineLevel="0" collapsed="false">
      <c r="B4763" s="0" t="n">
        <v>748.848</v>
      </c>
      <c r="C4763" s="3" t="n">
        <f aca="false">B4763/$G$3</f>
        <v>0.374424</v>
      </c>
    </row>
    <row r="4764" customFormat="false" ht="12.8" hidden="false" customHeight="false" outlineLevel="0" collapsed="false">
      <c r="B4764" s="0" t="n">
        <v>793.372</v>
      </c>
      <c r="C4764" s="3" t="n">
        <f aca="false">B4764/$G$3</f>
        <v>0.396686</v>
      </c>
    </row>
    <row r="4765" customFormat="false" ht="12.8" hidden="false" customHeight="false" outlineLevel="0" collapsed="false">
      <c r="B4765" s="0" t="n">
        <v>843.894</v>
      </c>
      <c r="C4765" s="3" t="n">
        <f aca="false">B4765/$G$3</f>
        <v>0.421947</v>
      </c>
    </row>
    <row r="4766" customFormat="false" ht="12.8" hidden="false" customHeight="false" outlineLevel="0" collapsed="false">
      <c r="B4766" s="0" t="n">
        <v>880.922</v>
      </c>
      <c r="C4766" s="3" t="n">
        <f aca="false">B4766/$G$3</f>
        <v>0.440461</v>
      </c>
    </row>
    <row r="4767" customFormat="false" ht="12.8" hidden="false" customHeight="false" outlineLevel="0" collapsed="false">
      <c r="B4767" s="0" t="n">
        <v>887.039</v>
      </c>
      <c r="C4767" s="3" t="n">
        <f aca="false">B4767/$G$3</f>
        <v>0.4435195</v>
      </c>
    </row>
    <row r="4768" customFormat="false" ht="12.8" hidden="false" customHeight="false" outlineLevel="0" collapsed="false">
      <c r="B4768" s="0" t="n">
        <v>866.784</v>
      </c>
      <c r="C4768" s="3" t="n">
        <f aca="false">B4768/$G$3</f>
        <v>0.433392</v>
      </c>
    </row>
    <row r="4769" customFormat="false" ht="12.8" hidden="false" customHeight="false" outlineLevel="0" collapsed="false">
      <c r="B4769" s="0" t="n">
        <v>812.945</v>
      </c>
      <c r="C4769" s="3" t="n">
        <f aca="false">B4769/$G$3</f>
        <v>0.4064725</v>
      </c>
    </row>
    <row r="4770" customFormat="false" ht="12.8" hidden="false" customHeight="false" outlineLevel="0" collapsed="false">
      <c r="B4770" s="0" t="n">
        <v>732.2</v>
      </c>
      <c r="C4770" s="3" t="n">
        <f aca="false">B4770/$G$3</f>
        <v>0.3661</v>
      </c>
    </row>
    <row r="4771" customFormat="false" ht="12.8" hidden="false" customHeight="false" outlineLevel="0" collapsed="false">
      <c r="B4771" s="0" t="n">
        <v>658.625</v>
      </c>
      <c r="C4771" s="3" t="n">
        <f aca="false">B4771/$G$3</f>
        <v>0.3293125</v>
      </c>
    </row>
    <row r="4772" customFormat="false" ht="12.8" hidden="false" customHeight="false" outlineLevel="0" collapsed="false">
      <c r="B4772" s="0" t="n">
        <v>593.876</v>
      </c>
      <c r="C4772" s="3" t="n">
        <f aca="false">B4772/$G$3</f>
        <v>0.296938</v>
      </c>
    </row>
    <row r="4773" customFormat="false" ht="12.8" hidden="false" customHeight="false" outlineLevel="0" collapsed="false">
      <c r="B4773" s="0" t="n">
        <v>547.249</v>
      </c>
      <c r="C4773" s="3" t="n">
        <f aca="false">B4773/$G$3</f>
        <v>0.2736245</v>
      </c>
    </row>
    <row r="4774" customFormat="false" ht="12.8" hidden="false" customHeight="false" outlineLevel="0" collapsed="false">
      <c r="B4774" s="0" t="n">
        <v>523.723</v>
      </c>
      <c r="C4774" s="3" t="n">
        <f aca="false">B4774/$G$3</f>
        <v>0.2618615</v>
      </c>
    </row>
    <row r="4775" customFormat="false" ht="12.8" hidden="false" customHeight="false" outlineLevel="0" collapsed="false">
      <c r="B4775" s="0" t="n">
        <v>551.778</v>
      </c>
      <c r="C4775" s="3" t="n">
        <f aca="false">B4775/$G$3</f>
        <v>0.275889</v>
      </c>
    </row>
    <row r="4776" customFormat="false" ht="12.8" hidden="false" customHeight="false" outlineLevel="0" collapsed="false">
      <c r="B4776" s="0" t="n">
        <v>618.781</v>
      </c>
      <c r="C4776" s="3" t="n">
        <f aca="false">B4776/$G$3</f>
        <v>0.3093905</v>
      </c>
    </row>
    <row r="4777" customFormat="false" ht="12.8" hidden="false" customHeight="false" outlineLevel="0" collapsed="false">
      <c r="B4777" s="0" t="n">
        <v>710.294</v>
      </c>
      <c r="C4777" s="3" t="n">
        <f aca="false">B4777/$G$3</f>
        <v>0.355147</v>
      </c>
    </row>
    <row r="4778" customFormat="false" ht="12.8" hidden="false" customHeight="false" outlineLevel="0" collapsed="false">
      <c r="B4778" s="0" t="n">
        <v>808.485</v>
      </c>
      <c r="C4778" s="3" t="n">
        <f aca="false">B4778/$G$3</f>
        <v>0.4042425</v>
      </c>
    </row>
    <row r="4779" customFormat="false" ht="12.8" hidden="false" customHeight="false" outlineLevel="0" collapsed="false">
      <c r="B4779" s="0" t="n">
        <v>898.831</v>
      </c>
      <c r="C4779" s="3" t="n">
        <f aca="false">B4779/$G$3</f>
        <v>0.4494155</v>
      </c>
    </row>
    <row r="4780" customFormat="false" ht="12.8" hidden="false" customHeight="false" outlineLevel="0" collapsed="false">
      <c r="B4780" s="0" t="n">
        <v>958.302</v>
      </c>
      <c r="C4780" s="3" t="n">
        <f aca="false">B4780/$G$3</f>
        <v>0.479151</v>
      </c>
    </row>
    <row r="4781" customFormat="false" ht="12.8" hidden="false" customHeight="false" outlineLevel="0" collapsed="false">
      <c r="B4781" s="0" t="n">
        <v>990.301</v>
      </c>
      <c r="C4781" s="3" t="n">
        <f aca="false">B4781/$G$3</f>
        <v>0.4951505</v>
      </c>
    </row>
    <row r="4782" customFormat="false" ht="12.8" hidden="false" customHeight="false" outlineLevel="0" collapsed="false">
      <c r="B4782" s="0" t="n">
        <v>999.427</v>
      </c>
      <c r="C4782" s="3" t="n">
        <f aca="false">B4782/$G$3</f>
        <v>0.4997135</v>
      </c>
    </row>
    <row r="4783" customFormat="false" ht="12.8" hidden="false" customHeight="false" outlineLevel="0" collapsed="false">
      <c r="B4783" s="0" t="n">
        <v>998.991</v>
      </c>
      <c r="C4783" s="3" t="n">
        <f aca="false">B4783/$G$3</f>
        <v>0.4994955</v>
      </c>
    </row>
    <row r="4784" customFormat="false" ht="12.8" hidden="false" customHeight="false" outlineLevel="0" collapsed="false">
      <c r="B4784" s="0" t="n">
        <v>1012.124</v>
      </c>
      <c r="C4784" s="3" t="n">
        <f aca="false">B4784/$G$3</f>
        <v>0.506062</v>
      </c>
    </row>
    <row r="4785" customFormat="false" ht="12.8" hidden="false" customHeight="false" outlineLevel="0" collapsed="false">
      <c r="B4785" s="0" t="n">
        <v>1054.417</v>
      </c>
      <c r="C4785" s="3" t="n">
        <f aca="false">B4785/$G$3</f>
        <v>0.5272085</v>
      </c>
    </row>
    <row r="4786" customFormat="false" ht="12.8" hidden="false" customHeight="false" outlineLevel="0" collapsed="false">
      <c r="B4786" s="0" t="n">
        <v>1105.863</v>
      </c>
      <c r="C4786" s="3" t="n">
        <f aca="false">B4786/$G$3</f>
        <v>0.5529315</v>
      </c>
    </row>
    <row r="4787" customFormat="false" ht="12.8" hidden="false" customHeight="false" outlineLevel="0" collapsed="false">
      <c r="B4787" s="0" t="n">
        <v>1165.431</v>
      </c>
      <c r="C4787" s="3" t="n">
        <f aca="false">B4787/$G$3</f>
        <v>0.5827155</v>
      </c>
    </row>
    <row r="4788" customFormat="false" ht="12.8" hidden="false" customHeight="false" outlineLevel="0" collapsed="false">
      <c r="B4788" s="0" t="n">
        <v>1228.495</v>
      </c>
      <c r="C4788" s="3" t="n">
        <f aca="false">B4788/$G$3</f>
        <v>0.6142475</v>
      </c>
    </row>
    <row r="4789" customFormat="false" ht="12.8" hidden="false" customHeight="false" outlineLevel="0" collapsed="false">
      <c r="B4789" s="0" t="n">
        <v>1281.32</v>
      </c>
      <c r="C4789" s="3" t="n">
        <f aca="false">B4789/$G$3</f>
        <v>0.64066</v>
      </c>
    </row>
    <row r="4790" customFormat="false" ht="12.8" hidden="false" customHeight="false" outlineLevel="0" collapsed="false">
      <c r="B4790" s="0" t="n">
        <v>1323.539</v>
      </c>
      <c r="C4790" s="3" t="n">
        <f aca="false">B4790/$G$3</f>
        <v>0.6617695</v>
      </c>
    </row>
    <row r="4791" customFormat="false" ht="12.8" hidden="false" customHeight="false" outlineLevel="0" collapsed="false">
      <c r="B4791" s="0" t="n">
        <v>1350.74</v>
      </c>
      <c r="C4791" s="3" t="n">
        <f aca="false">B4791/$G$3</f>
        <v>0.67537</v>
      </c>
    </row>
    <row r="4792" customFormat="false" ht="12.8" hidden="false" customHeight="false" outlineLevel="0" collapsed="false">
      <c r="B4792" s="0" t="n">
        <v>1360.942</v>
      </c>
      <c r="C4792" s="3" t="n">
        <f aca="false">B4792/$G$3</f>
        <v>0.680471</v>
      </c>
    </row>
    <row r="4793" customFormat="false" ht="12.8" hidden="false" customHeight="false" outlineLevel="0" collapsed="false">
      <c r="B4793" s="0" t="n">
        <v>1318.714</v>
      </c>
      <c r="C4793" s="3" t="n">
        <f aca="false">B4793/$G$3</f>
        <v>0.659357</v>
      </c>
    </row>
    <row r="4794" customFormat="false" ht="12.8" hidden="false" customHeight="false" outlineLevel="0" collapsed="false">
      <c r="B4794" s="0" t="n">
        <v>1234.584</v>
      </c>
      <c r="C4794" s="3" t="n">
        <f aca="false">B4794/$G$3</f>
        <v>0.617292</v>
      </c>
    </row>
    <row r="4795" customFormat="false" ht="12.8" hidden="false" customHeight="false" outlineLevel="0" collapsed="false">
      <c r="B4795" s="0" t="n">
        <v>1154.285</v>
      </c>
      <c r="C4795" s="3" t="n">
        <f aca="false">B4795/$G$3</f>
        <v>0.5771425</v>
      </c>
    </row>
    <row r="4796" customFormat="false" ht="12.8" hidden="false" customHeight="false" outlineLevel="0" collapsed="false">
      <c r="B4796" s="0" t="n">
        <v>1087.202</v>
      </c>
      <c r="C4796" s="3" t="n">
        <f aca="false">B4796/$G$3</f>
        <v>0.543601</v>
      </c>
    </row>
    <row r="4797" customFormat="false" ht="12.8" hidden="false" customHeight="false" outlineLevel="0" collapsed="false">
      <c r="B4797" s="0" t="n">
        <v>1031.166</v>
      </c>
      <c r="C4797" s="3" t="n">
        <f aca="false">B4797/$G$3</f>
        <v>0.515583</v>
      </c>
    </row>
    <row r="4798" customFormat="false" ht="12.8" hidden="false" customHeight="false" outlineLevel="0" collapsed="false">
      <c r="B4798" s="0" t="n">
        <v>992.055</v>
      </c>
      <c r="C4798" s="3" t="n">
        <f aca="false">B4798/$G$3</f>
        <v>0.4960275</v>
      </c>
    </row>
    <row r="4799" customFormat="false" ht="12.8" hidden="false" customHeight="false" outlineLevel="0" collapsed="false">
      <c r="B4799" s="0" t="n">
        <v>976.355</v>
      </c>
      <c r="C4799" s="3" t="n">
        <f aca="false">B4799/$G$3</f>
        <v>0.4881775</v>
      </c>
    </row>
    <row r="4800" customFormat="false" ht="12.8" hidden="false" customHeight="false" outlineLevel="0" collapsed="false">
      <c r="B4800" s="0" t="n">
        <v>994.553</v>
      </c>
      <c r="C4800" s="3" t="n">
        <f aca="false">B4800/$G$3</f>
        <v>0.4972765</v>
      </c>
    </row>
    <row r="4801" customFormat="false" ht="12.8" hidden="false" customHeight="false" outlineLevel="0" collapsed="false">
      <c r="B4801" s="0" t="n">
        <v>1016.688</v>
      </c>
      <c r="C4801" s="3" t="n">
        <f aca="false">B4801/$G$3</f>
        <v>0.508344</v>
      </c>
    </row>
    <row r="4802" customFormat="false" ht="12.8" hidden="false" customHeight="false" outlineLevel="0" collapsed="false">
      <c r="B4802" s="0" t="n">
        <v>1047.465</v>
      </c>
      <c r="C4802" s="3" t="n">
        <f aca="false">B4802/$G$3</f>
        <v>0.5237325</v>
      </c>
    </row>
    <row r="4803" customFormat="false" ht="12.8" hidden="false" customHeight="false" outlineLevel="0" collapsed="false">
      <c r="B4803" s="0" t="n">
        <v>1066.122</v>
      </c>
      <c r="C4803" s="3" t="n">
        <f aca="false">B4803/$G$3</f>
        <v>0.533061</v>
      </c>
    </row>
    <row r="4804" customFormat="false" ht="12.8" hidden="false" customHeight="false" outlineLevel="0" collapsed="false">
      <c r="B4804" s="0" t="n">
        <v>1078.641</v>
      </c>
      <c r="C4804" s="3" t="n">
        <f aca="false">B4804/$G$3</f>
        <v>0.5393205</v>
      </c>
    </row>
    <row r="4805" customFormat="false" ht="12.8" hidden="false" customHeight="false" outlineLevel="0" collapsed="false">
      <c r="B4805" s="0" t="n">
        <v>1056.548</v>
      </c>
      <c r="C4805" s="3" t="n">
        <f aca="false">B4805/$G$3</f>
        <v>0.528274</v>
      </c>
    </row>
    <row r="4806" customFormat="false" ht="12.8" hidden="false" customHeight="false" outlineLevel="0" collapsed="false">
      <c r="B4806" s="0" t="n">
        <v>1005.056</v>
      </c>
      <c r="C4806" s="3" t="n">
        <f aca="false">B4806/$G$3</f>
        <v>0.502528</v>
      </c>
    </row>
    <row r="4807" customFormat="false" ht="12.8" hidden="false" customHeight="false" outlineLevel="0" collapsed="false">
      <c r="B4807" s="0" t="n">
        <v>981.352</v>
      </c>
      <c r="C4807" s="3" t="n">
        <f aca="false">B4807/$G$3</f>
        <v>0.490676</v>
      </c>
    </row>
    <row r="4808" customFormat="false" ht="12.8" hidden="false" customHeight="false" outlineLevel="0" collapsed="false">
      <c r="B4808" s="0" t="n">
        <v>965.795</v>
      </c>
      <c r="C4808" s="3" t="n">
        <f aca="false">B4808/$G$3</f>
        <v>0.4828975</v>
      </c>
    </row>
    <row r="4809" customFormat="false" ht="12.8" hidden="false" customHeight="false" outlineLevel="0" collapsed="false">
      <c r="B4809" s="0" t="n">
        <v>946.174</v>
      </c>
      <c r="C4809" s="3" t="n">
        <f aca="false">B4809/$G$3</f>
        <v>0.473087</v>
      </c>
    </row>
    <row r="4810" customFormat="false" ht="12.8" hidden="false" customHeight="false" outlineLevel="0" collapsed="false">
      <c r="B4810" s="0" t="n">
        <v>941.162</v>
      </c>
      <c r="C4810" s="3" t="n">
        <f aca="false">B4810/$G$3</f>
        <v>0.470581</v>
      </c>
    </row>
    <row r="4811" customFormat="false" ht="12.8" hidden="false" customHeight="false" outlineLevel="0" collapsed="false">
      <c r="B4811" s="0" t="n">
        <v>952.943</v>
      </c>
      <c r="C4811" s="3" t="n">
        <f aca="false">B4811/$G$3</f>
        <v>0.4764715</v>
      </c>
    </row>
    <row r="4812" customFormat="false" ht="12.8" hidden="false" customHeight="false" outlineLevel="0" collapsed="false">
      <c r="B4812" s="0" t="n">
        <v>1003.919</v>
      </c>
      <c r="C4812" s="3" t="n">
        <f aca="false">B4812/$G$3</f>
        <v>0.5019595</v>
      </c>
    </row>
    <row r="4813" customFormat="false" ht="12.8" hidden="false" customHeight="false" outlineLevel="0" collapsed="false">
      <c r="B4813" s="0" t="n">
        <v>1066.165</v>
      </c>
      <c r="C4813" s="3" t="n">
        <f aca="false">B4813/$G$3</f>
        <v>0.5330825</v>
      </c>
    </row>
    <row r="4814" customFormat="false" ht="12.8" hidden="false" customHeight="false" outlineLevel="0" collapsed="false">
      <c r="B4814" s="0" t="n">
        <v>1135.808</v>
      </c>
      <c r="C4814" s="3" t="n">
        <f aca="false">B4814/$G$3</f>
        <v>0.567904</v>
      </c>
    </row>
    <row r="4815" customFormat="false" ht="12.8" hidden="false" customHeight="false" outlineLevel="0" collapsed="false">
      <c r="B4815" s="0" t="n">
        <v>1175.298</v>
      </c>
      <c r="C4815" s="3" t="n">
        <f aca="false">B4815/$G$3</f>
        <v>0.587649</v>
      </c>
    </row>
    <row r="4816" customFormat="false" ht="12.8" hidden="false" customHeight="false" outlineLevel="0" collapsed="false">
      <c r="B4816" s="0" t="n">
        <v>1184.754</v>
      </c>
      <c r="C4816" s="3" t="n">
        <f aca="false">B4816/$G$3</f>
        <v>0.592377</v>
      </c>
    </row>
    <row r="4817" customFormat="false" ht="12.8" hidden="false" customHeight="false" outlineLevel="0" collapsed="false">
      <c r="B4817" s="0" t="n">
        <v>1135.173</v>
      </c>
      <c r="C4817" s="3" t="n">
        <f aca="false">B4817/$G$3</f>
        <v>0.5675865</v>
      </c>
    </row>
    <row r="4818" customFormat="false" ht="12.8" hidden="false" customHeight="false" outlineLevel="0" collapsed="false">
      <c r="B4818" s="0" t="n">
        <v>1061.175</v>
      </c>
      <c r="C4818" s="3" t="n">
        <f aca="false">B4818/$G$3</f>
        <v>0.5305875</v>
      </c>
    </row>
    <row r="4819" customFormat="false" ht="12.8" hidden="false" customHeight="false" outlineLevel="0" collapsed="false">
      <c r="B4819" s="0" t="n">
        <v>1008.917</v>
      </c>
      <c r="C4819" s="3" t="n">
        <f aca="false">B4819/$G$3</f>
        <v>0.5044585</v>
      </c>
    </row>
    <row r="4820" customFormat="false" ht="12.8" hidden="false" customHeight="false" outlineLevel="0" collapsed="false">
      <c r="B4820" s="0" t="n">
        <v>993.458</v>
      </c>
      <c r="C4820" s="3" t="n">
        <f aca="false">B4820/$G$3</f>
        <v>0.496729</v>
      </c>
    </row>
    <row r="4821" customFormat="false" ht="12.8" hidden="false" customHeight="false" outlineLevel="0" collapsed="false">
      <c r="B4821" s="0" t="n">
        <v>986.376</v>
      </c>
      <c r="C4821" s="3" t="n">
        <f aca="false">B4821/$G$3</f>
        <v>0.493188</v>
      </c>
    </row>
    <row r="4822" customFormat="false" ht="12.8" hidden="false" customHeight="false" outlineLevel="0" collapsed="false">
      <c r="B4822" s="0" t="n">
        <v>962.38</v>
      </c>
      <c r="C4822" s="3" t="n">
        <f aca="false">B4822/$G$3</f>
        <v>0.48119</v>
      </c>
    </row>
    <row r="4823" customFormat="false" ht="12.8" hidden="false" customHeight="false" outlineLevel="0" collapsed="false">
      <c r="B4823" s="0" t="n">
        <v>951.197</v>
      </c>
      <c r="C4823" s="3" t="n">
        <f aca="false">B4823/$G$3</f>
        <v>0.4755985</v>
      </c>
    </row>
    <row r="4824" customFormat="false" ht="12.8" hidden="false" customHeight="false" outlineLevel="0" collapsed="false">
      <c r="B4824" s="0" t="n">
        <v>941.158</v>
      </c>
      <c r="C4824" s="3" t="n">
        <f aca="false">B4824/$G$3</f>
        <v>0.470579</v>
      </c>
    </row>
    <row r="4825" customFormat="false" ht="12.8" hidden="false" customHeight="false" outlineLevel="0" collapsed="false">
      <c r="B4825" s="0" t="n">
        <v>941.164</v>
      </c>
      <c r="C4825" s="3" t="n">
        <f aca="false">B4825/$G$3</f>
        <v>0.470582</v>
      </c>
    </row>
    <row r="4826" customFormat="false" ht="12.8" hidden="false" customHeight="false" outlineLevel="0" collapsed="false">
      <c r="B4826" s="0" t="n">
        <v>941.145</v>
      </c>
      <c r="C4826" s="3" t="n">
        <f aca="false">B4826/$G$3</f>
        <v>0.4705725</v>
      </c>
    </row>
    <row r="4827" customFormat="false" ht="12.8" hidden="false" customHeight="false" outlineLevel="0" collapsed="false">
      <c r="B4827" s="0" t="n">
        <v>951.21</v>
      </c>
      <c r="C4827" s="3" t="n">
        <f aca="false">B4827/$G$3</f>
        <v>0.475605</v>
      </c>
    </row>
    <row r="4828" customFormat="false" ht="12.8" hidden="false" customHeight="false" outlineLevel="0" collapsed="false">
      <c r="B4828" s="0" t="n">
        <v>928.33</v>
      </c>
      <c r="C4828" s="3" t="n">
        <f aca="false">B4828/$G$3</f>
        <v>0.464165</v>
      </c>
    </row>
    <row r="4829" customFormat="false" ht="12.8" hidden="false" customHeight="false" outlineLevel="0" collapsed="false">
      <c r="B4829" s="0" t="n">
        <v>913.466</v>
      </c>
      <c r="C4829" s="3" t="n">
        <f aca="false">B4829/$G$3</f>
        <v>0.456733</v>
      </c>
    </row>
    <row r="4830" customFormat="false" ht="12.8" hidden="false" customHeight="false" outlineLevel="0" collapsed="false">
      <c r="B4830" s="0" t="n">
        <v>925.39</v>
      </c>
      <c r="C4830" s="3" t="n">
        <f aca="false">B4830/$G$3</f>
        <v>0.462695</v>
      </c>
    </row>
    <row r="4831" customFormat="false" ht="12.8" hidden="false" customHeight="false" outlineLevel="0" collapsed="false">
      <c r="B4831" s="0" t="n">
        <v>934.519</v>
      </c>
      <c r="C4831" s="3" t="n">
        <f aca="false">B4831/$G$3</f>
        <v>0.4672595</v>
      </c>
    </row>
    <row r="4832" customFormat="false" ht="12.8" hidden="false" customHeight="false" outlineLevel="0" collapsed="false">
      <c r="B4832" s="0" t="n">
        <v>918.506</v>
      </c>
      <c r="C4832" s="3" t="n">
        <f aca="false">B4832/$G$3</f>
        <v>0.459253</v>
      </c>
    </row>
    <row r="4833" customFormat="false" ht="12.8" hidden="false" customHeight="false" outlineLevel="0" collapsed="false">
      <c r="B4833" s="0" t="n">
        <v>886.903</v>
      </c>
      <c r="C4833" s="3" t="n">
        <f aca="false">B4833/$G$3</f>
        <v>0.4434515</v>
      </c>
    </row>
    <row r="4834" customFormat="false" ht="12.8" hidden="false" customHeight="false" outlineLevel="0" collapsed="false">
      <c r="B4834" s="0" t="n">
        <v>835.606</v>
      </c>
      <c r="C4834" s="3" t="n">
        <f aca="false">B4834/$G$3</f>
        <v>0.417803</v>
      </c>
    </row>
    <row r="4835" customFormat="false" ht="12.8" hidden="false" customHeight="false" outlineLevel="0" collapsed="false">
      <c r="B4835" s="0" t="n">
        <v>793.373</v>
      </c>
      <c r="C4835" s="3" t="n">
        <f aca="false">B4835/$G$3</f>
        <v>0.3966865</v>
      </c>
    </row>
    <row r="4836" customFormat="false" ht="12.8" hidden="false" customHeight="false" outlineLevel="0" collapsed="false">
      <c r="B4836" s="0" t="n">
        <v>760.064</v>
      </c>
      <c r="C4836" s="3" t="n">
        <f aca="false">B4836/$G$3</f>
        <v>0.380032</v>
      </c>
    </row>
    <row r="4837" customFormat="false" ht="12.8" hidden="false" customHeight="false" outlineLevel="0" collapsed="false">
      <c r="B4837" s="0" t="n">
        <v>739.047</v>
      </c>
      <c r="C4837" s="3" t="n">
        <f aca="false">B4837/$G$3</f>
        <v>0.3695235</v>
      </c>
    </row>
    <row r="4838" customFormat="false" ht="12.8" hidden="false" customHeight="false" outlineLevel="0" collapsed="false">
      <c r="B4838" s="0" t="n">
        <v>729.638</v>
      </c>
      <c r="C4838" s="3" t="n">
        <f aca="false">B4838/$G$3</f>
        <v>0.364819</v>
      </c>
    </row>
    <row r="4839" customFormat="false" ht="12.8" hidden="false" customHeight="false" outlineLevel="0" collapsed="false">
      <c r="B4839" s="0" t="n">
        <v>715.852</v>
      </c>
      <c r="C4839" s="3" t="n">
        <f aca="false">B4839/$G$3</f>
        <v>0.357926</v>
      </c>
    </row>
    <row r="4840" customFormat="false" ht="12.8" hidden="false" customHeight="false" outlineLevel="0" collapsed="false">
      <c r="B4840" s="0" t="n">
        <v>693.517</v>
      </c>
      <c r="C4840" s="3" t="n">
        <f aca="false">B4840/$G$3</f>
        <v>0.3467585</v>
      </c>
    </row>
    <row r="4841" customFormat="false" ht="12.8" hidden="false" customHeight="false" outlineLevel="0" collapsed="false">
      <c r="B4841" s="0" t="n">
        <v>651.044</v>
      </c>
      <c r="C4841" s="3" t="n">
        <f aca="false">B4841/$G$3</f>
        <v>0.325522</v>
      </c>
    </row>
    <row r="4842" customFormat="false" ht="12.8" hidden="false" customHeight="false" outlineLevel="0" collapsed="false">
      <c r="B4842" s="0" t="n">
        <v>601.648</v>
      </c>
      <c r="C4842" s="3" t="n">
        <f aca="false">B4842/$G$3</f>
        <v>0.300824</v>
      </c>
    </row>
    <row r="4843" customFormat="false" ht="12.8" hidden="false" customHeight="false" outlineLevel="0" collapsed="false">
      <c r="B4843" s="0" t="n">
        <v>556.144</v>
      </c>
      <c r="C4843" s="3" t="n">
        <f aca="false">B4843/$G$3</f>
        <v>0.278072</v>
      </c>
    </row>
    <row r="4844" customFormat="false" ht="12.8" hidden="false" customHeight="false" outlineLevel="0" collapsed="false">
      <c r="B4844" s="0" t="n">
        <v>535.683</v>
      </c>
      <c r="C4844" s="3" t="n">
        <f aca="false">B4844/$G$3</f>
        <v>0.2678415</v>
      </c>
    </row>
    <row r="4845" customFormat="false" ht="12.8" hidden="false" customHeight="false" outlineLevel="0" collapsed="false">
      <c r="B4845" s="0" t="n">
        <v>541.44</v>
      </c>
      <c r="C4845" s="3" t="n">
        <f aca="false">B4845/$G$3</f>
        <v>0.27072</v>
      </c>
    </row>
    <row r="4846" customFormat="false" ht="12.8" hidden="false" customHeight="false" outlineLevel="0" collapsed="false">
      <c r="B4846" s="0" t="n">
        <v>566.266</v>
      </c>
      <c r="C4846" s="3" t="n">
        <f aca="false">B4846/$G$3</f>
        <v>0.283133</v>
      </c>
    </row>
    <row r="4847" customFormat="false" ht="12.8" hidden="false" customHeight="false" outlineLevel="0" collapsed="false">
      <c r="B4847" s="0" t="n">
        <v>593.758</v>
      </c>
      <c r="C4847" s="3" t="n">
        <f aca="false">B4847/$G$3</f>
        <v>0.296879</v>
      </c>
    </row>
    <row r="4848" customFormat="false" ht="12.8" hidden="false" customHeight="false" outlineLevel="0" collapsed="false">
      <c r="B4848" s="0" t="n">
        <v>639.431</v>
      </c>
      <c r="C4848" s="3" t="n">
        <f aca="false">B4848/$G$3</f>
        <v>0.3197155</v>
      </c>
    </row>
    <row r="4849" customFormat="false" ht="12.8" hidden="false" customHeight="false" outlineLevel="0" collapsed="false">
      <c r="B4849" s="0" t="n">
        <v>710.37</v>
      </c>
      <c r="C4849" s="3" t="n">
        <f aca="false">B4849/$G$3</f>
        <v>0.355185</v>
      </c>
    </row>
    <row r="4850" customFormat="false" ht="12.8" hidden="false" customHeight="false" outlineLevel="0" collapsed="false">
      <c r="B4850" s="0" t="n">
        <v>777.308</v>
      </c>
      <c r="C4850" s="3" t="n">
        <f aca="false">B4850/$G$3</f>
        <v>0.388654</v>
      </c>
    </row>
    <row r="4851" customFormat="false" ht="12.8" hidden="false" customHeight="false" outlineLevel="0" collapsed="false">
      <c r="B4851" s="0" t="n">
        <v>828.093</v>
      </c>
      <c r="C4851" s="3" t="n">
        <f aca="false">B4851/$G$3</f>
        <v>0.4140465</v>
      </c>
    </row>
    <row r="4852" customFormat="false" ht="12.8" hidden="false" customHeight="false" outlineLevel="0" collapsed="false">
      <c r="B4852" s="0" t="n">
        <v>834.207</v>
      </c>
      <c r="C4852" s="3" t="n">
        <f aca="false">B4852/$G$3</f>
        <v>0.4171035</v>
      </c>
    </row>
    <row r="4853" customFormat="false" ht="12.8" hidden="false" customHeight="false" outlineLevel="0" collapsed="false">
      <c r="B4853" s="0" t="n">
        <v>832.468</v>
      </c>
      <c r="C4853" s="3" t="n">
        <f aca="false">B4853/$G$3</f>
        <v>0.416234</v>
      </c>
    </row>
    <row r="4854" customFormat="false" ht="12.8" hidden="false" customHeight="false" outlineLevel="0" collapsed="false">
      <c r="B4854" s="0" t="n">
        <v>832.223</v>
      </c>
      <c r="C4854" s="3" t="n">
        <f aca="false">B4854/$G$3</f>
        <v>0.4161115</v>
      </c>
    </row>
    <row r="4855" customFormat="false" ht="12.8" hidden="false" customHeight="false" outlineLevel="0" collapsed="false">
      <c r="B4855" s="0" t="n">
        <v>833.178</v>
      </c>
      <c r="C4855" s="3" t="n">
        <f aca="false">B4855/$G$3</f>
        <v>0.416589</v>
      </c>
    </row>
    <row r="4856" customFormat="false" ht="12.8" hidden="false" customHeight="false" outlineLevel="0" collapsed="false">
      <c r="B4856" s="0" t="n">
        <v>833.23</v>
      </c>
      <c r="C4856" s="3" t="n">
        <f aca="false">B4856/$G$3</f>
        <v>0.416615</v>
      </c>
    </row>
    <row r="4857" customFormat="false" ht="12.8" hidden="false" customHeight="false" outlineLevel="0" collapsed="false">
      <c r="B4857" s="0" t="n">
        <v>833.187</v>
      </c>
      <c r="C4857" s="3" t="n">
        <f aca="false">B4857/$G$3</f>
        <v>0.4165935</v>
      </c>
    </row>
    <row r="4858" customFormat="false" ht="12.8" hidden="false" customHeight="false" outlineLevel="0" collapsed="false">
      <c r="B4858" s="0" t="n">
        <v>850.698</v>
      </c>
      <c r="C4858" s="3" t="n">
        <f aca="false">B4858/$G$3</f>
        <v>0.425349</v>
      </c>
    </row>
    <row r="4859" customFormat="false" ht="12.8" hidden="false" customHeight="false" outlineLevel="0" collapsed="false">
      <c r="B4859" s="0" t="n">
        <v>888.798</v>
      </c>
      <c r="C4859" s="3" t="n">
        <f aca="false">B4859/$G$3</f>
        <v>0.444399</v>
      </c>
    </row>
    <row r="4860" customFormat="false" ht="12.8" hidden="false" customHeight="false" outlineLevel="0" collapsed="false">
      <c r="B4860" s="0" t="n">
        <v>946.17</v>
      </c>
      <c r="C4860" s="3" t="n">
        <f aca="false">B4860/$G$3</f>
        <v>0.473085</v>
      </c>
    </row>
    <row r="4861" customFormat="false" ht="12.8" hidden="false" customHeight="false" outlineLevel="0" collapsed="false">
      <c r="B4861" s="0" t="n">
        <v>988.742</v>
      </c>
      <c r="C4861" s="3" t="n">
        <f aca="false">B4861/$G$3</f>
        <v>0.494371</v>
      </c>
    </row>
    <row r="4862" customFormat="false" ht="12.8" hidden="false" customHeight="false" outlineLevel="0" collapsed="false">
      <c r="B4862" s="0" t="n">
        <v>1018.952</v>
      </c>
      <c r="C4862" s="3" t="n">
        <f aca="false">B4862/$G$3</f>
        <v>0.509476</v>
      </c>
    </row>
    <row r="4863" customFormat="false" ht="12.8" hidden="false" customHeight="false" outlineLevel="0" collapsed="false">
      <c r="B4863" s="0" t="n">
        <v>1038.845</v>
      </c>
      <c r="C4863" s="3" t="n">
        <f aca="false">B4863/$G$3</f>
        <v>0.5194225</v>
      </c>
    </row>
    <row r="4864" customFormat="false" ht="12.8" hidden="false" customHeight="false" outlineLevel="0" collapsed="false">
      <c r="B4864" s="0" t="n">
        <v>1055.325</v>
      </c>
      <c r="C4864" s="3" t="n">
        <f aca="false">B4864/$G$3</f>
        <v>0.5276625</v>
      </c>
    </row>
    <row r="4865" customFormat="false" ht="12.8" hidden="false" customHeight="false" outlineLevel="0" collapsed="false">
      <c r="B4865" s="0" t="n">
        <v>1092.46</v>
      </c>
      <c r="C4865" s="3" t="n">
        <f aca="false">B4865/$G$3</f>
        <v>0.54623</v>
      </c>
    </row>
    <row r="4866" customFormat="false" ht="12.8" hidden="false" customHeight="false" outlineLevel="0" collapsed="false">
      <c r="B4866" s="0" t="n">
        <v>1136.991</v>
      </c>
      <c r="C4866" s="3" t="n">
        <f aca="false">B4866/$G$3</f>
        <v>0.5684955</v>
      </c>
    </row>
    <row r="4867" customFormat="false" ht="12.8" hidden="false" customHeight="false" outlineLevel="0" collapsed="false">
      <c r="B4867" s="0" t="n">
        <v>1151.372</v>
      </c>
      <c r="C4867" s="3" t="n">
        <f aca="false">B4867/$G$3</f>
        <v>0.575686</v>
      </c>
    </row>
    <row r="4868" customFormat="false" ht="12.8" hidden="false" customHeight="false" outlineLevel="0" collapsed="false">
      <c r="B4868" s="0" t="n">
        <v>1153.532</v>
      </c>
      <c r="C4868" s="3" t="n">
        <f aca="false">B4868/$G$3</f>
        <v>0.576766</v>
      </c>
    </row>
    <row r="4869" customFormat="false" ht="12.8" hidden="false" customHeight="false" outlineLevel="0" collapsed="false">
      <c r="B4869" s="0" t="n">
        <v>1176.456</v>
      </c>
      <c r="C4869" s="3" t="n">
        <f aca="false">B4869/$G$3</f>
        <v>0.588228</v>
      </c>
    </row>
    <row r="4870" customFormat="false" ht="12.8" hidden="false" customHeight="false" outlineLevel="0" collapsed="false">
      <c r="B4870" s="0" t="n">
        <v>1216.542</v>
      </c>
      <c r="C4870" s="3" t="n">
        <f aca="false">B4870/$G$3</f>
        <v>0.608271</v>
      </c>
    </row>
    <row r="4871" customFormat="false" ht="12.8" hidden="false" customHeight="false" outlineLevel="0" collapsed="false">
      <c r="B4871" s="0" t="n">
        <v>1252.561</v>
      </c>
      <c r="C4871" s="3" t="n">
        <f aca="false">B4871/$G$3</f>
        <v>0.6262805</v>
      </c>
    </row>
    <row r="4872" customFormat="false" ht="12.8" hidden="false" customHeight="false" outlineLevel="0" collapsed="false">
      <c r="B4872" s="0" t="n">
        <v>1301.991</v>
      </c>
      <c r="C4872" s="3" t="n">
        <f aca="false">B4872/$G$3</f>
        <v>0.6509955</v>
      </c>
    </row>
    <row r="4873" customFormat="false" ht="12.8" hidden="false" customHeight="false" outlineLevel="0" collapsed="false">
      <c r="B4873" s="0" t="n">
        <v>1364.474</v>
      </c>
      <c r="C4873" s="3" t="n">
        <f aca="false">B4873/$G$3</f>
        <v>0.682237</v>
      </c>
    </row>
    <row r="4874" customFormat="false" ht="12.8" hidden="false" customHeight="false" outlineLevel="0" collapsed="false">
      <c r="B4874" s="0" t="n">
        <v>1433.551</v>
      </c>
      <c r="C4874" s="3" t="n">
        <f aca="false">B4874/$G$3</f>
        <v>0.7167755</v>
      </c>
    </row>
    <row r="4875" customFormat="false" ht="12.8" hidden="false" customHeight="false" outlineLevel="0" collapsed="false">
      <c r="B4875" s="0" t="n">
        <v>1485.341</v>
      </c>
      <c r="C4875" s="3" t="n">
        <f aca="false">B4875/$G$3</f>
        <v>0.7426705</v>
      </c>
    </row>
    <row r="4876" customFormat="false" ht="12.8" hidden="false" customHeight="false" outlineLevel="0" collapsed="false">
      <c r="B4876" s="0" t="n">
        <v>1518.941</v>
      </c>
      <c r="C4876" s="3" t="n">
        <f aca="false">B4876/$G$3</f>
        <v>0.7594705</v>
      </c>
    </row>
    <row r="4877" customFormat="false" ht="12.8" hidden="false" customHeight="false" outlineLevel="0" collapsed="false">
      <c r="B4877" s="0" t="n">
        <v>1517.936</v>
      </c>
      <c r="C4877" s="3" t="n">
        <f aca="false">B4877/$G$3</f>
        <v>0.758968</v>
      </c>
    </row>
    <row r="4878" customFormat="false" ht="12.8" hidden="false" customHeight="false" outlineLevel="0" collapsed="false">
      <c r="B4878" s="0" t="n">
        <v>1489.337</v>
      </c>
      <c r="C4878" s="3" t="n">
        <f aca="false">B4878/$G$3</f>
        <v>0.7446685</v>
      </c>
    </row>
    <row r="4879" customFormat="false" ht="12.8" hidden="false" customHeight="false" outlineLevel="0" collapsed="false">
      <c r="B4879" s="0" t="n">
        <v>1429.799</v>
      </c>
      <c r="C4879" s="3" t="n">
        <f aca="false">B4879/$G$3</f>
        <v>0.7148995</v>
      </c>
    </row>
    <row r="4880" customFormat="false" ht="12.8" hidden="false" customHeight="false" outlineLevel="0" collapsed="false">
      <c r="B4880" s="0" t="n">
        <v>1363.548</v>
      </c>
      <c r="C4880" s="3" t="n">
        <f aca="false">B4880/$G$3</f>
        <v>0.681774</v>
      </c>
    </row>
    <row r="4881" customFormat="false" ht="12.8" hidden="false" customHeight="false" outlineLevel="0" collapsed="false">
      <c r="B4881" s="0" t="n">
        <v>1302.807</v>
      </c>
      <c r="C4881" s="3" t="n">
        <f aca="false">B4881/$G$3</f>
        <v>0.6514035</v>
      </c>
    </row>
    <row r="4882" customFormat="false" ht="12.8" hidden="false" customHeight="false" outlineLevel="0" collapsed="false">
      <c r="B4882" s="0" t="n">
        <v>1219.887</v>
      </c>
      <c r="C4882" s="3" t="n">
        <f aca="false">B4882/$G$3</f>
        <v>0.6099435</v>
      </c>
    </row>
    <row r="4883" customFormat="false" ht="12.8" hidden="false" customHeight="false" outlineLevel="0" collapsed="false">
      <c r="B4883" s="0" t="n">
        <v>1115.182</v>
      </c>
      <c r="C4883" s="3" t="n">
        <f aca="false">B4883/$G$3</f>
        <v>0.557591</v>
      </c>
    </row>
    <row r="4884" customFormat="false" ht="12.8" hidden="false" customHeight="false" outlineLevel="0" collapsed="false">
      <c r="B4884" s="0" t="n">
        <v>1053.752</v>
      </c>
      <c r="C4884" s="3" t="n">
        <f aca="false">B4884/$G$3</f>
        <v>0.526876</v>
      </c>
    </row>
    <row r="4885" customFormat="false" ht="12.8" hidden="false" customHeight="false" outlineLevel="0" collapsed="false">
      <c r="B4885" s="0" t="n">
        <v>1058.932</v>
      </c>
      <c r="C4885" s="3" t="n">
        <f aca="false">B4885/$G$3</f>
        <v>0.529466</v>
      </c>
    </row>
    <row r="4886" customFormat="false" ht="12.8" hidden="false" customHeight="false" outlineLevel="0" collapsed="false">
      <c r="B4886" s="0" t="n">
        <v>1066.757</v>
      </c>
      <c r="C4886" s="3" t="n">
        <f aca="false">B4886/$G$3</f>
        <v>0.5333785</v>
      </c>
    </row>
    <row r="4887" customFormat="false" ht="12.8" hidden="false" customHeight="false" outlineLevel="0" collapsed="false">
      <c r="B4887" s="0" t="n">
        <v>1064.581</v>
      </c>
      <c r="C4887" s="3" t="n">
        <f aca="false">B4887/$G$3</f>
        <v>0.5322905</v>
      </c>
    </row>
    <row r="4888" customFormat="false" ht="12.8" hidden="false" customHeight="false" outlineLevel="0" collapsed="false">
      <c r="B4888" s="0" t="n">
        <v>1058.53</v>
      </c>
      <c r="C4888" s="3" t="n">
        <f aca="false">B4888/$G$3</f>
        <v>0.529265</v>
      </c>
    </row>
    <row r="4889" customFormat="false" ht="12.8" hidden="false" customHeight="false" outlineLevel="0" collapsed="false">
      <c r="B4889" s="0" t="n">
        <v>1053.747</v>
      </c>
      <c r="C4889" s="3" t="n">
        <f aca="false">B4889/$G$3</f>
        <v>0.5268735</v>
      </c>
    </row>
    <row r="4890" customFormat="false" ht="12.8" hidden="false" customHeight="false" outlineLevel="0" collapsed="false">
      <c r="B4890" s="0" t="n">
        <v>1054.323</v>
      </c>
      <c r="C4890" s="3" t="n">
        <f aca="false">B4890/$G$3</f>
        <v>0.5271615</v>
      </c>
    </row>
    <row r="4891" customFormat="false" ht="12.8" hidden="false" customHeight="false" outlineLevel="0" collapsed="false">
      <c r="B4891" s="0" t="n">
        <v>1079.008</v>
      </c>
      <c r="C4891" s="3" t="n">
        <f aca="false">B4891/$G$3</f>
        <v>0.539504</v>
      </c>
    </row>
    <row r="4892" customFormat="false" ht="12.8" hidden="false" customHeight="false" outlineLevel="0" collapsed="false">
      <c r="B4892" s="0" t="n">
        <v>1135.171</v>
      </c>
      <c r="C4892" s="3" t="n">
        <f aca="false">B4892/$G$3</f>
        <v>0.5675855</v>
      </c>
    </row>
    <row r="4893" customFormat="false" ht="12.8" hidden="false" customHeight="false" outlineLevel="0" collapsed="false">
      <c r="B4893" s="0" t="n">
        <v>1217.428</v>
      </c>
      <c r="C4893" s="3" t="n">
        <f aca="false">B4893/$G$3</f>
        <v>0.608714</v>
      </c>
    </row>
    <row r="4894" customFormat="false" ht="12.8" hidden="false" customHeight="false" outlineLevel="0" collapsed="false">
      <c r="B4894" s="0" t="n">
        <v>1304.283</v>
      </c>
      <c r="C4894" s="3" t="n">
        <f aca="false">B4894/$G$3</f>
        <v>0.6521415</v>
      </c>
    </row>
    <row r="4895" customFormat="false" ht="12.8" hidden="false" customHeight="false" outlineLevel="0" collapsed="false">
      <c r="B4895" s="0" t="n">
        <v>1369.601</v>
      </c>
      <c r="C4895" s="3" t="n">
        <f aca="false">B4895/$G$3</f>
        <v>0.6848005</v>
      </c>
    </row>
    <row r="4896" customFormat="false" ht="12.8" hidden="false" customHeight="false" outlineLevel="0" collapsed="false">
      <c r="B4896" s="0" t="n">
        <v>1402.224</v>
      </c>
      <c r="C4896" s="3" t="n">
        <f aca="false">B4896/$G$3</f>
        <v>0.701112</v>
      </c>
    </row>
    <row r="4897" customFormat="false" ht="12.8" hidden="false" customHeight="false" outlineLevel="0" collapsed="false">
      <c r="B4897" s="0" t="n">
        <v>1420.07</v>
      </c>
      <c r="C4897" s="3" t="n">
        <f aca="false">B4897/$G$3</f>
        <v>0.710035</v>
      </c>
    </row>
    <row r="4898" customFormat="false" ht="12.8" hidden="false" customHeight="false" outlineLevel="0" collapsed="false">
      <c r="B4898" s="0" t="n">
        <v>1429.487</v>
      </c>
      <c r="C4898" s="3" t="n">
        <f aca="false">B4898/$G$3</f>
        <v>0.7147435</v>
      </c>
    </row>
    <row r="4899" customFormat="false" ht="12.8" hidden="false" customHeight="false" outlineLevel="0" collapsed="false">
      <c r="B4899" s="0" t="n">
        <v>1430.088</v>
      </c>
      <c r="C4899" s="3" t="n">
        <f aca="false">B4899/$G$3</f>
        <v>0.715044</v>
      </c>
    </row>
    <row r="4900" customFormat="false" ht="12.8" hidden="false" customHeight="false" outlineLevel="0" collapsed="false">
      <c r="B4900" s="0" t="n">
        <v>1410.072</v>
      </c>
      <c r="C4900" s="3" t="n">
        <f aca="false">B4900/$G$3</f>
        <v>0.705036</v>
      </c>
    </row>
    <row r="4901" customFormat="false" ht="12.8" hidden="false" customHeight="false" outlineLevel="0" collapsed="false">
      <c r="B4901" s="0" t="n">
        <v>1388.566</v>
      </c>
      <c r="C4901" s="3" t="n">
        <f aca="false">B4901/$G$3</f>
        <v>0.694283</v>
      </c>
    </row>
    <row r="4902" customFormat="false" ht="12.8" hidden="false" customHeight="false" outlineLevel="0" collapsed="false">
      <c r="B4902" s="0" t="n">
        <v>1376.695</v>
      </c>
      <c r="C4902" s="3" t="n">
        <f aca="false">B4902/$G$3</f>
        <v>0.6883475</v>
      </c>
    </row>
    <row r="4903" customFormat="false" ht="12.8" hidden="false" customHeight="false" outlineLevel="0" collapsed="false">
      <c r="B4903" s="0" t="n">
        <v>1362.735</v>
      </c>
      <c r="C4903" s="3" t="n">
        <f aca="false">B4903/$G$3</f>
        <v>0.6813675</v>
      </c>
    </row>
    <row r="4904" customFormat="false" ht="12.8" hidden="false" customHeight="false" outlineLevel="0" collapsed="false">
      <c r="B4904" s="0" t="n">
        <v>1391.038</v>
      </c>
      <c r="C4904" s="3" t="n">
        <f aca="false">B4904/$G$3</f>
        <v>0.695519</v>
      </c>
    </row>
    <row r="4905" customFormat="false" ht="12.8" hidden="false" customHeight="false" outlineLevel="0" collapsed="false">
      <c r="B4905" s="0" t="n">
        <v>1453.815</v>
      </c>
      <c r="C4905" s="3" t="n">
        <f aca="false">B4905/$G$3</f>
        <v>0.7269075</v>
      </c>
    </row>
    <row r="4906" customFormat="false" ht="12.8" hidden="false" customHeight="false" outlineLevel="0" collapsed="false">
      <c r="B4906" s="0" t="n">
        <v>1499.898</v>
      </c>
      <c r="C4906" s="3" t="n">
        <f aca="false">B4906/$G$3</f>
        <v>0.749949</v>
      </c>
    </row>
    <row r="4907" customFormat="false" ht="12.8" hidden="false" customHeight="false" outlineLevel="0" collapsed="false">
      <c r="B4907" s="0" t="n">
        <v>1497.223</v>
      </c>
      <c r="C4907" s="3" t="n">
        <f aca="false">B4907/$G$3</f>
        <v>0.7486115</v>
      </c>
    </row>
    <row r="4908" customFormat="false" ht="12.8" hidden="false" customHeight="false" outlineLevel="0" collapsed="false">
      <c r="B4908" s="0" t="n">
        <v>1472.994</v>
      </c>
      <c r="C4908" s="3" t="n">
        <f aca="false">B4908/$G$3</f>
        <v>0.736497</v>
      </c>
    </row>
    <row r="4909" customFormat="false" ht="12.8" hidden="false" customHeight="false" outlineLevel="0" collapsed="false">
      <c r="B4909" s="0" t="n">
        <v>1463.404</v>
      </c>
      <c r="C4909" s="3" t="n">
        <f aca="false">B4909/$G$3</f>
        <v>0.731702</v>
      </c>
    </row>
    <row r="4910" customFormat="false" ht="12.8" hidden="false" customHeight="false" outlineLevel="0" collapsed="false">
      <c r="B4910" s="0" t="n">
        <v>1473.045</v>
      </c>
      <c r="C4910" s="3" t="n">
        <f aca="false">B4910/$G$3</f>
        <v>0.7365225</v>
      </c>
    </row>
    <row r="4911" customFormat="false" ht="12.8" hidden="false" customHeight="false" outlineLevel="0" collapsed="false">
      <c r="B4911" s="0" t="n">
        <v>1472.877</v>
      </c>
      <c r="C4911" s="3" t="n">
        <f aca="false">B4911/$G$3</f>
        <v>0.7364385</v>
      </c>
    </row>
    <row r="4912" customFormat="false" ht="12.8" hidden="false" customHeight="false" outlineLevel="0" collapsed="false">
      <c r="B4912" s="0" t="n">
        <v>1460.958</v>
      </c>
      <c r="C4912" s="3" t="n">
        <f aca="false">B4912/$G$3</f>
        <v>0.730479</v>
      </c>
    </row>
    <row r="4913" customFormat="false" ht="12.8" hidden="false" customHeight="false" outlineLevel="0" collapsed="false">
      <c r="B4913" s="0" t="n">
        <v>1435.446</v>
      </c>
      <c r="C4913" s="3" t="n">
        <f aca="false">B4913/$G$3</f>
        <v>0.717723</v>
      </c>
    </row>
    <row r="4914" customFormat="false" ht="12.8" hidden="false" customHeight="false" outlineLevel="0" collapsed="false">
      <c r="B4914" s="0" t="n">
        <v>1402.269</v>
      </c>
      <c r="C4914" s="3" t="n">
        <f aca="false">B4914/$G$3</f>
        <v>0.7011345</v>
      </c>
    </row>
    <row r="4915" customFormat="false" ht="12.8" hidden="false" customHeight="false" outlineLevel="0" collapsed="false">
      <c r="B4915" s="0" t="n">
        <v>1350.73</v>
      </c>
      <c r="C4915" s="3" t="n">
        <f aca="false">B4915/$G$3</f>
        <v>0.675365</v>
      </c>
    </row>
    <row r="4916" customFormat="false" ht="12.8" hidden="false" customHeight="false" outlineLevel="0" collapsed="false">
      <c r="B4916" s="0" t="n">
        <v>1292.884</v>
      </c>
      <c r="C4916" s="3" t="n">
        <f aca="false">B4916/$G$3</f>
        <v>0.646442</v>
      </c>
    </row>
    <row r="4917" customFormat="false" ht="12.8" hidden="false" customHeight="false" outlineLevel="0" collapsed="false">
      <c r="B4917" s="0" t="n">
        <v>1224.546</v>
      </c>
      <c r="C4917" s="3" t="n">
        <f aca="false">B4917/$G$3</f>
        <v>0.612273</v>
      </c>
    </row>
    <row r="4918" customFormat="false" ht="12.8" hidden="false" customHeight="false" outlineLevel="0" collapsed="false">
      <c r="B4918" s="0" t="n">
        <v>1160.198</v>
      </c>
      <c r="C4918" s="3" t="n">
        <f aca="false">B4918/$G$3</f>
        <v>0.580099</v>
      </c>
    </row>
    <row r="4919" customFormat="false" ht="12.8" hidden="false" customHeight="false" outlineLevel="0" collapsed="false">
      <c r="B4919" s="0" t="n">
        <v>1129.241</v>
      </c>
      <c r="C4919" s="3" t="n">
        <f aca="false">B4919/$G$3</f>
        <v>0.5646205</v>
      </c>
    </row>
    <row r="4920" customFormat="false" ht="12.8" hidden="false" customHeight="false" outlineLevel="0" collapsed="false">
      <c r="B4920" s="0" t="n">
        <v>1140.002</v>
      </c>
      <c r="C4920" s="3" t="n">
        <f aca="false">B4920/$G$3</f>
        <v>0.570001</v>
      </c>
    </row>
    <row r="4921" customFormat="false" ht="12.8" hidden="false" customHeight="false" outlineLevel="0" collapsed="false">
      <c r="B4921" s="0" t="n">
        <v>1165.774</v>
      </c>
      <c r="C4921" s="3" t="n">
        <f aca="false">B4921/$G$3</f>
        <v>0.582887</v>
      </c>
    </row>
    <row r="4922" customFormat="false" ht="12.8" hidden="false" customHeight="false" outlineLevel="0" collapsed="false">
      <c r="B4922" s="0" t="n">
        <v>1186.942</v>
      </c>
      <c r="C4922" s="3" t="n">
        <f aca="false">B4922/$G$3</f>
        <v>0.593471</v>
      </c>
    </row>
    <row r="4923" customFormat="false" ht="12.8" hidden="false" customHeight="false" outlineLevel="0" collapsed="false">
      <c r="B4923" s="0" t="n">
        <v>1185.903</v>
      </c>
      <c r="C4923" s="3" t="n">
        <f aca="false">B4923/$G$3</f>
        <v>0.5929515</v>
      </c>
    </row>
    <row r="4924" customFormat="false" ht="12.8" hidden="false" customHeight="false" outlineLevel="0" collapsed="false">
      <c r="B4924" s="0" t="n">
        <v>1185.088</v>
      </c>
      <c r="C4924" s="3" t="n">
        <f aca="false">B4924/$G$3</f>
        <v>0.592544</v>
      </c>
    </row>
    <row r="4925" customFormat="false" ht="12.8" hidden="false" customHeight="false" outlineLevel="0" collapsed="false">
      <c r="B4925" s="0" t="n">
        <v>1203.561</v>
      </c>
      <c r="C4925" s="3" t="n">
        <f aca="false">B4925/$G$3</f>
        <v>0.6017805</v>
      </c>
    </row>
    <row r="4926" customFormat="false" ht="12.8" hidden="false" customHeight="false" outlineLevel="0" collapsed="false">
      <c r="B4926" s="0" t="n">
        <v>1226.22</v>
      </c>
      <c r="C4926" s="3" t="n">
        <f aca="false">B4926/$G$3</f>
        <v>0.61311</v>
      </c>
    </row>
    <row r="4927" customFormat="false" ht="12.8" hidden="false" customHeight="false" outlineLevel="0" collapsed="false">
      <c r="B4927" s="0" t="n">
        <v>1266.082</v>
      </c>
      <c r="C4927" s="3" t="n">
        <f aca="false">B4927/$G$3</f>
        <v>0.633041</v>
      </c>
    </row>
    <row r="4928" customFormat="false" ht="12.8" hidden="false" customHeight="false" outlineLevel="0" collapsed="false">
      <c r="B4928" s="0" t="n">
        <v>1312.056</v>
      </c>
      <c r="C4928" s="3" t="n">
        <f aca="false">B4928/$G$3</f>
        <v>0.656028</v>
      </c>
    </row>
    <row r="4929" customFormat="false" ht="12.8" hidden="false" customHeight="false" outlineLevel="0" collapsed="false">
      <c r="B4929" s="0" t="n">
        <v>1355.676</v>
      </c>
      <c r="C4929" s="3" t="n">
        <f aca="false">B4929/$G$3</f>
        <v>0.677838</v>
      </c>
    </row>
    <row r="4930" customFormat="false" ht="12.8" hidden="false" customHeight="false" outlineLevel="0" collapsed="false">
      <c r="B4930" s="0" t="n">
        <v>1406.245</v>
      </c>
      <c r="C4930" s="3" t="n">
        <f aca="false">B4930/$G$3</f>
        <v>0.7031225</v>
      </c>
    </row>
    <row r="4931" customFormat="false" ht="12.8" hidden="false" customHeight="false" outlineLevel="0" collapsed="false">
      <c r="B4931" s="0" t="n">
        <v>1448.553</v>
      </c>
      <c r="C4931" s="3" t="n">
        <f aca="false">B4931/$G$3</f>
        <v>0.7242765</v>
      </c>
    </row>
    <row r="4932" customFormat="false" ht="12.8" hidden="false" customHeight="false" outlineLevel="0" collapsed="false">
      <c r="B4932" s="0" t="n">
        <v>1484.014</v>
      </c>
      <c r="C4932" s="3" t="n">
        <f aca="false">B4932/$G$3</f>
        <v>0.742007</v>
      </c>
    </row>
    <row r="4933" customFormat="false" ht="12.8" hidden="false" customHeight="false" outlineLevel="0" collapsed="false">
      <c r="B4933" s="0" t="n">
        <v>1488.893</v>
      </c>
      <c r="C4933" s="3" t="n">
        <f aca="false">B4933/$G$3</f>
        <v>0.7444465</v>
      </c>
    </row>
    <row r="4934" customFormat="false" ht="12.8" hidden="false" customHeight="false" outlineLevel="0" collapsed="false">
      <c r="B4934" s="0" t="n">
        <v>1460.56</v>
      </c>
      <c r="C4934" s="3" t="n">
        <f aca="false">B4934/$G$3</f>
        <v>0.73028</v>
      </c>
    </row>
    <row r="4935" customFormat="false" ht="12.8" hidden="false" customHeight="false" outlineLevel="0" collapsed="false">
      <c r="B4935" s="0" t="n">
        <v>1406.506</v>
      </c>
      <c r="C4935" s="3" t="n">
        <f aca="false">B4935/$G$3</f>
        <v>0.703253</v>
      </c>
    </row>
    <row r="4936" customFormat="false" ht="12.8" hidden="false" customHeight="false" outlineLevel="0" collapsed="false">
      <c r="B4936" s="0" t="n">
        <v>1339.766</v>
      </c>
      <c r="C4936" s="3" t="n">
        <f aca="false">B4936/$G$3</f>
        <v>0.669883</v>
      </c>
    </row>
    <row r="4937" customFormat="false" ht="12.8" hidden="false" customHeight="false" outlineLevel="0" collapsed="false">
      <c r="B4937" s="0" t="n">
        <v>1244.433</v>
      </c>
      <c r="C4937" s="3" t="n">
        <f aca="false">B4937/$G$3</f>
        <v>0.6222165</v>
      </c>
    </row>
    <row r="4938" customFormat="false" ht="12.8" hidden="false" customHeight="false" outlineLevel="0" collapsed="false">
      <c r="B4938" s="0" t="n">
        <v>1122.482</v>
      </c>
      <c r="C4938" s="3" t="n">
        <f aca="false">B4938/$G$3</f>
        <v>0.561241</v>
      </c>
    </row>
    <row r="4939" customFormat="false" ht="12.8" hidden="false" customHeight="false" outlineLevel="0" collapsed="false">
      <c r="B4939" s="0" t="n">
        <v>1005.517</v>
      </c>
      <c r="C4939" s="3" t="n">
        <f aca="false">B4939/$G$3</f>
        <v>0.5027585</v>
      </c>
    </row>
    <row r="4940" customFormat="false" ht="12.8" hidden="false" customHeight="false" outlineLevel="0" collapsed="false">
      <c r="B4940" s="0" t="n">
        <v>918.492</v>
      </c>
      <c r="C4940" s="3" t="n">
        <f aca="false">B4940/$G$3</f>
        <v>0.459246</v>
      </c>
    </row>
    <row r="4941" customFormat="false" ht="12.8" hidden="false" customHeight="false" outlineLevel="0" collapsed="false">
      <c r="B4941" s="0" t="n">
        <v>860.683</v>
      </c>
      <c r="C4941" s="3" t="n">
        <f aca="false">B4941/$G$3</f>
        <v>0.4303415</v>
      </c>
    </row>
    <row r="4942" customFormat="false" ht="12.8" hidden="false" customHeight="false" outlineLevel="0" collapsed="false">
      <c r="B4942" s="0" t="n">
        <v>839.608</v>
      </c>
      <c r="C4942" s="3" t="n">
        <f aca="false">B4942/$G$3</f>
        <v>0.419804</v>
      </c>
    </row>
    <row r="4943" customFormat="false" ht="12.8" hidden="false" customHeight="false" outlineLevel="0" collapsed="false">
      <c r="B4943" s="0" t="n">
        <v>844.254</v>
      </c>
      <c r="C4943" s="3" t="n">
        <f aca="false">B4943/$G$3</f>
        <v>0.422127</v>
      </c>
    </row>
    <row r="4944" customFormat="false" ht="12.8" hidden="false" customHeight="false" outlineLevel="0" collapsed="false">
      <c r="B4944" s="0" t="n">
        <v>866.337</v>
      </c>
      <c r="C4944" s="3" t="n">
        <f aca="false">B4944/$G$3</f>
        <v>0.4331685</v>
      </c>
    </row>
    <row r="4945" customFormat="false" ht="12.8" hidden="false" customHeight="false" outlineLevel="0" collapsed="false">
      <c r="B4945" s="0" t="n">
        <v>883.512</v>
      </c>
      <c r="C4945" s="3" t="n">
        <f aca="false">B4945/$G$3</f>
        <v>0.441756</v>
      </c>
    </row>
    <row r="4946" customFormat="false" ht="12.8" hidden="false" customHeight="false" outlineLevel="0" collapsed="false">
      <c r="B4946" s="0" t="n">
        <v>873.212</v>
      </c>
      <c r="C4946" s="3" t="n">
        <f aca="false">B4946/$G$3</f>
        <v>0.436606</v>
      </c>
    </row>
    <row r="4947" customFormat="false" ht="12.8" hidden="false" customHeight="false" outlineLevel="0" collapsed="false">
      <c r="B4947" s="0" t="n">
        <v>855.653</v>
      </c>
      <c r="C4947" s="3" t="n">
        <f aca="false">B4947/$G$3</f>
        <v>0.4278265</v>
      </c>
    </row>
    <row r="4948" customFormat="false" ht="12.8" hidden="false" customHeight="false" outlineLevel="0" collapsed="false">
      <c r="B4948" s="0" t="n">
        <v>825.684</v>
      </c>
      <c r="C4948" s="3" t="n">
        <f aca="false">B4948/$G$3</f>
        <v>0.412842</v>
      </c>
    </row>
    <row r="4949" customFormat="false" ht="12.8" hidden="false" customHeight="false" outlineLevel="0" collapsed="false">
      <c r="B4949" s="0" t="n">
        <v>820.717</v>
      </c>
      <c r="C4949" s="3" t="n">
        <f aca="false">B4949/$G$3</f>
        <v>0.4103585</v>
      </c>
    </row>
    <row r="4950" customFormat="false" ht="12.8" hidden="false" customHeight="false" outlineLevel="0" collapsed="false">
      <c r="B4950" s="0" t="n">
        <v>828.628</v>
      </c>
      <c r="C4950" s="3" t="n">
        <f aca="false">B4950/$G$3</f>
        <v>0.414314</v>
      </c>
    </row>
    <row r="4951" customFormat="false" ht="12.8" hidden="false" customHeight="false" outlineLevel="0" collapsed="false">
      <c r="B4951" s="0" t="n">
        <v>803.39</v>
      </c>
      <c r="C4951" s="3" t="n">
        <f aca="false">B4951/$G$3</f>
        <v>0.401695</v>
      </c>
    </row>
    <row r="4952" customFormat="false" ht="12.8" hidden="false" customHeight="false" outlineLevel="0" collapsed="false">
      <c r="B4952" s="0" t="n">
        <v>728.677</v>
      </c>
      <c r="C4952" s="3" t="n">
        <f aca="false">B4952/$G$3</f>
        <v>0.3643385</v>
      </c>
    </row>
    <row r="4953" customFormat="false" ht="12.8" hidden="false" customHeight="false" outlineLevel="0" collapsed="false">
      <c r="B4953" s="0" t="n">
        <v>662.004</v>
      </c>
      <c r="C4953" s="3" t="n">
        <f aca="false">B4953/$G$3</f>
        <v>0.331002</v>
      </c>
    </row>
    <row r="4954" customFormat="false" ht="12.8" hidden="false" customHeight="false" outlineLevel="0" collapsed="false">
      <c r="B4954" s="0" t="n">
        <v>639.033</v>
      </c>
      <c r="C4954" s="3" t="n">
        <f aca="false">B4954/$G$3</f>
        <v>0.3195165</v>
      </c>
    </row>
    <row r="4955" customFormat="false" ht="12.8" hidden="false" customHeight="false" outlineLevel="0" collapsed="false">
      <c r="B4955" s="0" t="n">
        <v>612.872</v>
      </c>
      <c r="C4955" s="3" t="n">
        <f aca="false">B4955/$G$3</f>
        <v>0.306436</v>
      </c>
    </row>
    <row r="4956" customFormat="false" ht="12.8" hidden="false" customHeight="false" outlineLevel="0" collapsed="false">
      <c r="B4956" s="0" t="n">
        <v>627.752</v>
      </c>
      <c r="C4956" s="3" t="n">
        <f aca="false">B4956/$G$3</f>
        <v>0.313876</v>
      </c>
    </row>
    <row r="4957" customFormat="false" ht="12.8" hidden="false" customHeight="false" outlineLevel="0" collapsed="false">
      <c r="B4957" s="0" t="n">
        <v>690.711</v>
      </c>
      <c r="C4957" s="3" t="n">
        <f aca="false">B4957/$G$3</f>
        <v>0.3453555</v>
      </c>
    </row>
    <row r="4958" customFormat="false" ht="12.8" hidden="false" customHeight="false" outlineLevel="0" collapsed="false">
      <c r="B4958" s="0" t="n">
        <v>751.454</v>
      </c>
      <c r="C4958" s="3" t="n">
        <f aca="false">B4958/$G$3</f>
        <v>0.375727</v>
      </c>
    </row>
    <row r="4959" customFormat="false" ht="12.8" hidden="false" customHeight="false" outlineLevel="0" collapsed="false">
      <c r="B4959" s="0" t="n">
        <v>787.687</v>
      </c>
      <c r="C4959" s="3" t="n">
        <f aca="false">B4959/$G$3</f>
        <v>0.3938435</v>
      </c>
    </row>
    <row r="4960" customFormat="false" ht="12.8" hidden="false" customHeight="false" outlineLevel="0" collapsed="false">
      <c r="B4960" s="0" t="n">
        <v>800.574</v>
      </c>
      <c r="C4960" s="3" t="n">
        <f aca="false">B4960/$G$3</f>
        <v>0.400287</v>
      </c>
    </row>
    <row r="4961" customFormat="false" ht="12.8" hidden="false" customHeight="false" outlineLevel="0" collapsed="false">
      <c r="B4961" s="0" t="n">
        <v>798.371</v>
      </c>
      <c r="C4961" s="3" t="n">
        <f aca="false">B4961/$G$3</f>
        <v>0.3991855</v>
      </c>
    </row>
    <row r="4962" customFormat="false" ht="12.8" hidden="false" customHeight="false" outlineLevel="0" collapsed="false">
      <c r="B4962" s="0" t="n">
        <v>765.15</v>
      </c>
      <c r="C4962" s="3" t="n">
        <f aca="false">B4962/$G$3</f>
        <v>0.382575</v>
      </c>
    </row>
    <row r="4963" customFormat="false" ht="12.8" hidden="false" customHeight="false" outlineLevel="0" collapsed="false">
      <c r="B4963" s="0" t="n">
        <v>689.211</v>
      </c>
      <c r="C4963" s="3" t="n">
        <f aca="false">B4963/$G$3</f>
        <v>0.3446055</v>
      </c>
    </row>
    <row r="4964" customFormat="false" ht="12.8" hidden="false" customHeight="false" outlineLevel="0" collapsed="false">
      <c r="B4964" s="0" t="n">
        <v>602.754</v>
      </c>
      <c r="C4964" s="3" t="n">
        <f aca="false">B4964/$G$3</f>
        <v>0.301377</v>
      </c>
    </row>
    <row r="4965" customFormat="false" ht="12.8" hidden="false" customHeight="false" outlineLevel="0" collapsed="false">
      <c r="B4965" s="0" t="n">
        <v>540.162</v>
      </c>
      <c r="C4965" s="3" t="n">
        <f aca="false">B4965/$G$3</f>
        <v>0.270081</v>
      </c>
    </row>
    <row r="4966" customFormat="false" ht="12.8" hidden="false" customHeight="false" outlineLevel="0" collapsed="false">
      <c r="B4966" s="0" t="n">
        <v>504.818</v>
      </c>
      <c r="C4966" s="3" t="n">
        <f aca="false">B4966/$G$3</f>
        <v>0.252409</v>
      </c>
    </row>
    <row r="4967" customFormat="false" ht="12.8" hidden="false" customHeight="false" outlineLevel="0" collapsed="false">
      <c r="B4967" s="0" t="n">
        <v>510.049</v>
      </c>
      <c r="C4967" s="3" t="n">
        <f aca="false">B4967/$G$3</f>
        <v>0.2550245</v>
      </c>
    </row>
    <row r="4968" customFormat="false" ht="12.8" hidden="false" customHeight="false" outlineLevel="0" collapsed="false">
      <c r="B4968" s="0" t="n">
        <v>558.189</v>
      </c>
      <c r="C4968" s="3" t="n">
        <f aca="false">B4968/$G$3</f>
        <v>0.2790945</v>
      </c>
    </row>
    <row r="4969" customFormat="false" ht="12.8" hidden="false" customHeight="false" outlineLevel="0" collapsed="false">
      <c r="B4969" s="0" t="n">
        <v>625.227</v>
      </c>
      <c r="C4969" s="3" t="n">
        <f aca="false">B4969/$G$3</f>
        <v>0.3126135</v>
      </c>
    </row>
    <row r="4970" customFormat="false" ht="12.8" hidden="false" customHeight="false" outlineLevel="0" collapsed="false">
      <c r="B4970" s="0" t="n">
        <v>688.745</v>
      </c>
      <c r="C4970" s="3" t="n">
        <f aca="false">B4970/$G$3</f>
        <v>0.3443725</v>
      </c>
    </row>
    <row r="4971" customFormat="false" ht="12.8" hidden="false" customHeight="false" outlineLevel="0" collapsed="false">
      <c r="B4971" s="0" t="n">
        <v>749.096</v>
      </c>
      <c r="C4971" s="3" t="n">
        <f aca="false">B4971/$G$3</f>
        <v>0.374548</v>
      </c>
    </row>
    <row r="4972" customFormat="false" ht="12.8" hidden="false" customHeight="false" outlineLevel="0" collapsed="false">
      <c r="B4972" s="0" t="n">
        <v>827.722</v>
      </c>
      <c r="C4972" s="3" t="n">
        <f aca="false">B4972/$G$3</f>
        <v>0.413861</v>
      </c>
    </row>
    <row r="4973" customFormat="false" ht="12.8" hidden="false" customHeight="false" outlineLevel="0" collapsed="false">
      <c r="B4973" s="0" t="n">
        <v>946.888</v>
      </c>
      <c r="C4973" s="3" t="n">
        <f aca="false">B4973/$G$3</f>
        <v>0.473444</v>
      </c>
    </row>
    <row r="4974" customFormat="false" ht="12.8" hidden="false" customHeight="false" outlineLevel="0" collapsed="false">
      <c r="B4974" s="0" t="n">
        <v>1105.435</v>
      </c>
      <c r="C4974" s="3" t="n">
        <f aca="false">B4974/$G$3</f>
        <v>0.5527175</v>
      </c>
    </row>
    <row r="4975" customFormat="false" ht="12.8" hidden="false" customHeight="false" outlineLevel="0" collapsed="false">
      <c r="B4975" s="0" t="n">
        <v>1237.11</v>
      </c>
      <c r="C4975" s="3" t="n">
        <f aca="false">B4975/$G$3</f>
        <v>0.618555</v>
      </c>
    </row>
    <row r="4976" customFormat="false" ht="12.8" hidden="false" customHeight="false" outlineLevel="0" collapsed="false">
      <c r="B4976" s="0" t="n">
        <v>1325.204</v>
      </c>
      <c r="C4976" s="3" t="n">
        <f aca="false">B4976/$G$3</f>
        <v>0.662602</v>
      </c>
    </row>
    <row r="4977" customFormat="false" ht="12.8" hidden="false" customHeight="false" outlineLevel="0" collapsed="false">
      <c r="B4977" s="0" t="n">
        <v>1340.315</v>
      </c>
      <c r="C4977" s="3" t="n">
        <f aca="false">B4977/$G$3</f>
        <v>0.6701575</v>
      </c>
    </row>
    <row r="4978" customFormat="false" ht="12.8" hidden="false" customHeight="false" outlineLevel="0" collapsed="false">
      <c r="B4978" s="0" t="n">
        <v>1303.511</v>
      </c>
      <c r="C4978" s="3" t="n">
        <f aca="false">B4978/$G$3</f>
        <v>0.6517555</v>
      </c>
    </row>
    <row r="4979" customFormat="false" ht="12.8" hidden="false" customHeight="false" outlineLevel="0" collapsed="false">
      <c r="B4979" s="0" t="n">
        <v>1214.431</v>
      </c>
      <c r="C4979" s="3" t="n">
        <f aca="false">B4979/$G$3</f>
        <v>0.6072155</v>
      </c>
    </row>
    <row r="4980" customFormat="false" ht="12.8" hidden="false" customHeight="false" outlineLevel="0" collapsed="false">
      <c r="B4980" s="0" t="n">
        <v>1111.365</v>
      </c>
      <c r="C4980" s="3" t="n">
        <f aca="false">B4980/$G$3</f>
        <v>0.5556825</v>
      </c>
    </row>
    <row r="4981" customFormat="false" ht="12.8" hidden="false" customHeight="false" outlineLevel="0" collapsed="false">
      <c r="B4981" s="0" t="n">
        <v>1009.43</v>
      </c>
      <c r="C4981" s="3" t="n">
        <f aca="false">B4981/$G$3</f>
        <v>0.504715</v>
      </c>
    </row>
    <row r="4982" customFormat="false" ht="12.8" hidden="false" customHeight="false" outlineLevel="0" collapsed="false">
      <c r="B4982" s="0" t="n">
        <v>918.987</v>
      </c>
      <c r="C4982" s="3" t="n">
        <f aca="false">B4982/$G$3</f>
        <v>0.4594935</v>
      </c>
    </row>
    <row r="4983" customFormat="false" ht="12.8" hidden="false" customHeight="false" outlineLevel="0" collapsed="false">
      <c r="B4983" s="0" t="n">
        <v>850.648</v>
      </c>
      <c r="C4983" s="3" t="n">
        <f aca="false">B4983/$G$3</f>
        <v>0.425324</v>
      </c>
    </row>
    <row r="4984" customFormat="false" ht="12.8" hidden="false" customHeight="false" outlineLevel="0" collapsed="false">
      <c r="B4984" s="0" t="n">
        <v>785.126</v>
      </c>
      <c r="C4984" s="3" t="n">
        <f aca="false">B4984/$G$3</f>
        <v>0.392563</v>
      </c>
    </row>
    <row r="4985" customFormat="false" ht="12.8" hidden="false" customHeight="false" outlineLevel="0" collapsed="false">
      <c r="B4985" s="0" t="n">
        <v>715.171</v>
      </c>
      <c r="C4985" s="3" t="n">
        <f aca="false">B4985/$G$3</f>
        <v>0.3575855</v>
      </c>
    </row>
    <row r="4986" customFormat="false" ht="12.8" hidden="false" customHeight="false" outlineLevel="0" collapsed="false">
      <c r="B4986" s="0" t="n">
        <v>628.987</v>
      </c>
      <c r="C4986" s="3" t="n">
        <f aca="false">B4986/$G$3</f>
        <v>0.3144935</v>
      </c>
    </row>
    <row r="4987" customFormat="false" ht="12.8" hidden="false" customHeight="false" outlineLevel="0" collapsed="false">
      <c r="B4987" s="0" t="n">
        <v>538.7</v>
      </c>
      <c r="C4987" s="3" t="n">
        <f aca="false">B4987/$G$3</f>
        <v>0.26935</v>
      </c>
    </row>
    <row r="4988" customFormat="false" ht="12.8" hidden="false" customHeight="false" outlineLevel="0" collapsed="false">
      <c r="B4988" s="0" t="n">
        <v>469.019</v>
      </c>
      <c r="C4988" s="3" t="n">
        <f aca="false">B4988/$G$3</f>
        <v>0.2345095</v>
      </c>
    </row>
    <row r="4989" customFormat="false" ht="12.8" hidden="false" customHeight="false" outlineLevel="0" collapsed="false">
      <c r="B4989" s="0" t="n">
        <v>423.144</v>
      </c>
      <c r="C4989" s="3" t="n">
        <f aca="false">B4989/$G$3</f>
        <v>0.211572</v>
      </c>
    </row>
    <row r="4990" customFormat="false" ht="12.8" hidden="false" customHeight="false" outlineLevel="0" collapsed="false">
      <c r="B4990" s="0" t="n">
        <v>397.058</v>
      </c>
      <c r="C4990" s="3" t="n">
        <f aca="false">B4990/$G$3</f>
        <v>0.198529</v>
      </c>
    </row>
    <row r="4991" customFormat="false" ht="12.8" hidden="false" customHeight="false" outlineLevel="0" collapsed="false">
      <c r="B4991" s="0" t="n">
        <v>402.535</v>
      </c>
      <c r="C4991" s="3" t="n">
        <f aca="false">B4991/$G$3</f>
        <v>0.2012675</v>
      </c>
    </row>
    <row r="4992" customFormat="false" ht="12.8" hidden="false" customHeight="false" outlineLevel="0" collapsed="false">
      <c r="B4992" s="0" t="n">
        <v>427.941</v>
      </c>
      <c r="C4992" s="3" t="n">
        <f aca="false">B4992/$G$3</f>
        <v>0.2139705</v>
      </c>
    </row>
    <row r="4993" customFormat="false" ht="12.8" hidden="false" customHeight="false" outlineLevel="0" collapsed="false">
      <c r="B4993" s="0" t="n">
        <v>461.929</v>
      </c>
      <c r="C4993" s="3" t="n">
        <f aca="false">B4993/$G$3</f>
        <v>0.2309645</v>
      </c>
    </row>
    <row r="4994" customFormat="false" ht="12.8" hidden="false" customHeight="false" outlineLevel="0" collapsed="false">
      <c r="B4994" s="0" t="n">
        <v>502.526</v>
      </c>
      <c r="C4994" s="3" t="n">
        <f aca="false">B4994/$G$3</f>
        <v>0.251263</v>
      </c>
    </row>
    <row r="4995" customFormat="false" ht="12.8" hidden="false" customHeight="false" outlineLevel="0" collapsed="false">
      <c r="B4995" s="0" t="n">
        <v>551.993</v>
      </c>
      <c r="C4995" s="3" t="n">
        <f aca="false">B4995/$G$3</f>
        <v>0.2759965</v>
      </c>
    </row>
    <row r="4996" customFormat="false" ht="12.8" hidden="false" customHeight="false" outlineLevel="0" collapsed="false">
      <c r="B4996" s="0" t="n">
        <v>598.083</v>
      </c>
      <c r="C4996" s="3" t="n">
        <f aca="false">B4996/$G$3</f>
        <v>0.2990415</v>
      </c>
    </row>
    <row r="4997" customFormat="false" ht="12.8" hidden="false" customHeight="false" outlineLevel="0" collapsed="false">
      <c r="B4997" s="0" t="n">
        <v>630.116</v>
      </c>
      <c r="C4997" s="3" t="n">
        <f aca="false">B4997/$G$3</f>
        <v>0.315058</v>
      </c>
    </row>
    <row r="4998" customFormat="false" ht="12.8" hidden="false" customHeight="false" outlineLevel="0" collapsed="false">
      <c r="B4998" s="0" t="n">
        <v>655.743</v>
      </c>
      <c r="C4998" s="3" t="n">
        <f aca="false">B4998/$G$3</f>
        <v>0.3278715</v>
      </c>
    </row>
    <row r="4999" customFormat="false" ht="12.8" hidden="false" customHeight="false" outlineLevel="0" collapsed="false">
      <c r="B4999" s="0" t="n">
        <v>703.128</v>
      </c>
      <c r="C4999" s="3" t="n">
        <f aca="false">B4999/$G$3</f>
        <v>0.351564</v>
      </c>
    </row>
    <row r="5000" customFormat="false" ht="12.8" hidden="false" customHeight="false" outlineLevel="0" collapsed="false">
      <c r="B5000" s="0" t="n">
        <v>758.895</v>
      </c>
      <c r="C5000" s="3" t="n">
        <f aca="false">B5000/$G$3</f>
        <v>0.3794475</v>
      </c>
    </row>
    <row r="5001" customFormat="false" ht="12.8" hidden="false" customHeight="false" outlineLevel="0" collapsed="false">
      <c r="B5001" s="0" t="n">
        <v>802.319</v>
      </c>
      <c r="C5001" s="3" t="n">
        <f aca="false">B5001/$G$3</f>
        <v>0.4011595</v>
      </c>
    </row>
    <row r="5002" customFormat="false" ht="12.8" hidden="false" customHeight="false" outlineLevel="0" collapsed="false">
      <c r="B5002" s="0" t="n">
        <v>833.186</v>
      </c>
      <c r="C5002" s="3" t="n">
        <f aca="false">B5002/$G$3</f>
        <v>0.416593</v>
      </c>
    </row>
    <row r="5003" customFormat="false" ht="12.8" hidden="false" customHeight="false" outlineLevel="0" collapsed="false">
      <c r="B5003" s="0" t="n">
        <v>861.561</v>
      </c>
      <c r="C5003" s="3" t="n">
        <f aca="false">B5003/$G$3</f>
        <v>0.4307805</v>
      </c>
    </row>
    <row r="5004" customFormat="false" ht="12.8" hidden="false" customHeight="false" outlineLevel="0" collapsed="false">
      <c r="B5004" s="0" t="n">
        <v>919.422</v>
      </c>
      <c r="C5004" s="3" t="n">
        <f aca="false">B5004/$G$3</f>
        <v>0.459711</v>
      </c>
    </row>
    <row r="5005" customFormat="false" ht="12.8" hidden="false" customHeight="false" outlineLevel="0" collapsed="false">
      <c r="B5005" s="0" t="n">
        <v>986.552</v>
      </c>
      <c r="C5005" s="3" t="n">
        <f aca="false">B5005/$G$3</f>
        <v>0.493276</v>
      </c>
    </row>
    <row r="5006" customFormat="false" ht="12.8" hidden="false" customHeight="false" outlineLevel="0" collapsed="false">
      <c r="B5006" s="0" t="n">
        <v>1036.86</v>
      </c>
      <c r="C5006" s="3" t="n">
        <f aca="false">B5006/$G$3</f>
        <v>0.51843</v>
      </c>
    </row>
    <row r="5007" customFormat="false" ht="12.8" hidden="false" customHeight="false" outlineLevel="0" collapsed="false">
      <c r="B5007" s="0" t="n">
        <v>999.273</v>
      </c>
      <c r="C5007" s="3" t="n">
        <f aca="false">B5007/$G$3</f>
        <v>0.4996365</v>
      </c>
    </row>
    <row r="5008" customFormat="false" ht="12.8" hidden="false" customHeight="false" outlineLevel="0" collapsed="false">
      <c r="B5008" s="0" t="n">
        <v>851.723</v>
      </c>
      <c r="C5008" s="3" t="n">
        <f aca="false">B5008/$G$3</f>
        <v>0.4258615</v>
      </c>
    </row>
    <row r="5009" customFormat="false" ht="12.8" hidden="false" customHeight="false" outlineLevel="0" collapsed="false">
      <c r="B5009" s="0" t="n">
        <v>681.411</v>
      </c>
      <c r="C5009" s="3" t="n">
        <f aca="false">B5009/$G$3</f>
        <v>0.3407055</v>
      </c>
    </row>
    <row r="5010" customFormat="false" ht="12.8" hidden="false" customHeight="false" outlineLevel="0" collapsed="false">
      <c r="B5010" s="0" t="n">
        <v>552.887</v>
      </c>
      <c r="C5010" s="3" t="n">
        <f aca="false">B5010/$G$3</f>
        <v>0.2764435</v>
      </c>
    </row>
    <row r="5011" customFormat="false" ht="12.8" hidden="false" customHeight="false" outlineLevel="0" collapsed="false">
      <c r="B5011" s="0" t="n">
        <v>436.468</v>
      </c>
      <c r="C5011" s="3" t="n">
        <f aca="false">B5011/$G$3</f>
        <v>0.218234</v>
      </c>
    </row>
    <row r="5012" customFormat="false" ht="12.8" hidden="false" customHeight="false" outlineLevel="0" collapsed="false">
      <c r="B5012" s="0" t="n">
        <v>351.515</v>
      </c>
      <c r="C5012" s="3" t="n">
        <f aca="false">B5012/$G$3</f>
        <v>0.1757575</v>
      </c>
    </row>
    <row r="5013" customFormat="false" ht="12.8" hidden="false" customHeight="false" outlineLevel="0" collapsed="false">
      <c r="B5013" s="0" t="n">
        <v>279.517</v>
      </c>
      <c r="C5013" s="3" t="n">
        <f aca="false">B5013/$G$3</f>
        <v>0.1397585</v>
      </c>
    </row>
    <row r="5014" customFormat="false" ht="12.8" hidden="false" customHeight="false" outlineLevel="0" collapsed="false">
      <c r="B5014" s="0" t="n">
        <v>219.112</v>
      </c>
      <c r="C5014" s="3" t="n">
        <f aca="false">B5014/$G$3</f>
        <v>0.109556</v>
      </c>
    </row>
    <row r="5015" customFormat="false" ht="12.8" hidden="false" customHeight="false" outlineLevel="0" collapsed="false">
      <c r="B5015" s="0" t="n">
        <v>198.386</v>
      </c>
      <c r="C5015" s="3" t="n">
        <f aca="false">B5015/$G$3</f>
        <v>0.099193</v>
      </c>
    </row>
    <row r="5016" customFormat="false" ht="12.8" hidden="false" customHeight="false" outlineLevel="0" collapsed="false">
      <c r="B5016" s="0" t="n">
        <v>232.067</v>
      </c>
      <c r="C5016" s="3" t="n">
        <f aca="false">B5016/$G$3</f>
        <v>0.1160335</v>
      </c>
    </row>
    <row r="5017" customFormat="false" ht="12.8" hidden="false" customHeight="false" outlineLevel="0" collapsed="false">
      <c r="B5017" s="0" t="n">
        <v>310.267</v>
      </c>
      <c r="C5017" s="3" t="n">
        <f aca="false">B5017/$G$3</f>
        <v>0.1551335</v>
      </c>
    </row>
    <row r="5018" customFormat="false" ht="12.8" hidden="false" customHeight="false" outlineLevel="0" collapsed="false">
      <c r="B5018" s="0" t="n">
        <v>385.925</v>
      </c>
      <c r="C5018" s="3" t="n">
        <f aca="false">B5018/$G$3</f>
        <v>0.1929625</v>
      </c>
    </row>
    <row r="5019" customFormat="false" ht="12.8" hidden="false" customHeight="false" outlineLevel="0" collapsed="false">
      <c r="B5019" s="0" t="n">
        <v>444.32</v>
      </c>
      <c r="C5019" s="3" t="n">
        <f aca="false">B5019/$G$3</f>
        <v>0.22216</v>
      </c>
    </row>
    <row r="5020" customFormat="false" ht="12.8" hidden="false" customHeight="false" outlineLevel="0" collapsed="false">
      <c r="B5020" s="0" t="n">
        <v>518.102</v>
      </c>
      <c r="C5020" s="3" t="n">
        <f aca="false">B5020/$G$3</f>
        <v>0.259051</v>
      </c>
    </row>
    <row r="5021" customFormat="false" ht="12.8" hidden="false" customHeight="false" outlineLevel="0" collapsed="false">
      <c r="B5021" s="0" t="n">
        <v>570.425</v>
      </c>
      <c r="C5021" s="3" t="n">
        <f aca="false">B5021/$G$3</f>
        <v>0.2852125</v>
      </c>
    </row>
    <row r="5022" customFormat="false" ht="12.8" hidden="false" customHeight="false" outlineLevel="0" collapsed="false">
      <c r="B5022" s="0" t="n">
        <v>557.032</v>
      </c>
      <c r="C5022" s="3" t="n">
        <f aca="false">B5022/$G$3</f>
        <v>0.278516</v>
      </c>
    </row>
    <row r="5023" customFormat="false" ht="12.8" hidden="false" customHeight="false" outlineLevel="0" collapsed="false">
      <c r="B5023" s="0" t="n">
        <v>482.012</v>
      </c>
      <c r="C5023" s="3" t="n">
        <f aca="false">B5023/$G$3</f>
        <v>0.241006</v>
      </c>
    </row>
    <row r="5024" customFormat="false" ht="12.8" hidden="false" customHeight="false" outlineLevel="0" collapsed="false">
      <c r="B5024" s="0" t="n">
        <v>396.957</v>
      </c>
      <c r="C5024" s="3" t="n">
        <f aca="false">B5024/$G$3</f>
        <v>0.1984785</v>
      </c>
    </row>
    <row r="5025" customFormat="false" ht="12.8" hidden="false" customHeight="false" outlineLevel="0" collapsed="false">
      <c r="B5025" s="0" t="n">
        <v>349.332</v>
      </c>
      <c r="C5025" s="3" t="n">
        <f aca="false">B5025/$G$3</f>
        <v>0.174666</v>
      </c>
    </row>
    <row r="5026" customFormat="false" ht="12.8" hidden="false" customHeight="false" outlineLevel="0" collapsed="false">
      <c r="B5026" s="0" t="n">
        <v>335.309</v>
      </c>
      <c r="C5026" s="3" t="n">
        <f aca="false">B5026/$G$3</f>
        <v>0.1676545</v>
      </c>
    </row>
    <row r="5027" customFormat="false" ht="12.8" hidden="false" customHeight="false" outlineLevel="0" collapsed="false">
      <c r="B5027" s="0" t="n">
        <v>352.836</v>
      </c>
      <c r="C5027" s="3" t="n">
        <f aca="false">B5027/$G$3</f>
        <v>0.176418</v>
      </c>
    </row>
    <row r="5028" customFormat="false" ht="12.8" hidden="false" customHeight="false" outlineLevel="0" collapsed="false">
      <c r="B5028" s="0" t="n">
        <v>399.929</v>
      </c>
      <c r="C5028" s="3" t="n">
        <f aca="false">B5028/$G$3</f>
        <v>0.1999645</v>
      </c>
    </row>
    <row r="5029" customFormat="false" ht="12.8" hidden="false" customHeight="false" outlineLevel="0" collapsed="false">
      <c r="B5029" s="0" t="n">
        <v>474.958</v>
      </c>
      <c r="C5029" s="3" t="n">
        <f aca="false">B5029/$G$3</f>
        <v>0.237479</v>
      </c>
    </row>
    <row r="5030" customFormat="false" ht="12.8" hidden="false" customHeight="false" outlineLevel="0" collapsed="false">
      <c r="B5030" s="0" t="n">
        <v>543.002</v>
      </c>
      <c r="C5030" s="3" t="n">
        <f aca="false">B5030/$G$3</f>
        <v>0.271501</v>
      </c>
    </row>
    <row r="5031" customFormat="false" ht="12.8" hidden="false" customHeight="false" outlineLevel="0" collapsed="false">
      <c r="B5031" s="0" t="n">
        <v>585.944</v>
      </c>
      <c r="C5031" s="3" t="n">
        <f aca="false">B5031/$G$3</f>
        <v>0.292972</v>
      </c>
    </row>
    <row r="5032" customFormat="false" ht="12.8" hidden="false" customHeight="false" outlineLevel="0" collapsed="false">
      <c r="B5032" s="0" t="n">
        <v>606.223</v>
      </c>
      <c r="C5032" s="3" t="n">
        <f aca="false">B5032/$G$3</f>
        <v>0.3031115</v>
      </c>
    </row>
    <row r="5033" customFormat="false" ht="12.8" hidden="false" customHeight="false" outlineLevel="0" collapsed="false">
      <c r="B5033" s="0" t="n">
        <v>632.172</v>
      </c>
      <c r="C5033" s="3" t="n">
        <f aca="false">B5033/$G$3</f>
        <v>0.316086</v>
      </c>
    </row>
    <row r="5034" customFormat="false" ht="12.8" hidden="false" customHeight="false" outlineLevel="0" collapsed="false">
      <c r="B5034" s="0" t="n">
        <v>655.64</v>
      </c>
      <c r="C5034" s="3" t="n">
        <f aca="false">B5034/$G$3</f>
        <v>0.32782</v>
      </c>
    </row>
    <row r="5035" customFormat="false" ht="12.8" hidden="false" customHeight="false" outlineLevel="0" collapsed="false">
      <c r="B5035" s="0" t="n">
        <v>665.797</v>
      </c>
      <c r="C5035" s="3" t="n">
        <f aca="false">B5035/$G$3</f>
        <v>0.3328985</v>
      </c>
    </row>
    <row r="5036" customFormat="false" ht="12.8" hidden="false" customHeight="false" outlineLevel="0" collapsed="false">
      <c r="B5036" s="0" t="n">
        <v>690.832</v>
      </c>
      <c r="C5036" s="3" t="n">
        <f aca="false">B5036/$G$3</f>
        <v>0.345416</v>
      </c>
    </row>
    <row r="5037" customFormat="false" ht="12.8" hidden="false" customHeight="false" outlineLevel="0" collapsed="false">
      <c r="B5037" s="0" t="n">
        <v>732.051</v>
      </c>
      <c r="C5037" s="3" t="n">
        <f aca="false">B5037/$G$3</f>
        <v>0.3660255</v>
      </c>
    </row>
    <row r="5038" customFormat="false" ht="12.8" hidden="false" customHeight="false" outlineLevel="0" collapsed="false">
      <c r="B5038" s="0" t="n">
        <v>784.806</v>
      </c>
      <c r="C5038" s="3" t="n">
        <f aca="false">B5038/$G$3</f>
        <v>0.392403</v>
      </c>
    </row>
    <row r="5039" customFormat="false" ht="12.8" hidden="false" customHeight="false" outlineLevel="0" collapsed="false">
      <c r="B5039" s="0" t="n">
        <v>850.372</v>
      </c>
      <c r="C5039" s="3" t="n">
        <f aca="false">B5039/$G$3</f>
        <v>0.425186</v>
      </c>
    </row>
    <row r="5040" customFormat="false" ht="12.8" hidden="false" customHeight="false" outlineLevel="0" collapsed="false">
      <c r="B5040" s="0" t="n">
        <v>918.497</v>
      </c>
      <c r="C5040" s="3" t="n">
        <f aca="false">B5040/$G$3</f>
        <v>0.4592485</v>
      </c>
    </row>
    <row r="5041" customFormat="false" ht="12.8" hidden="false" customHeight="false" outlineLevel="0" collapsed="false">
      <c r="B5041" s="0" t="n">
        <v>989.432</v>
      </c>
      <c r="C5041" s="3" t="n">
        <f aca="false">B5041/$G$3</f>
        <v>0.494716</v>
      </c>
    </row>
    <row r="5042" customFormat="false" ht="12.8" hidden="false" customHeight="false" outlineLevel="0" collapsed="false">
      <c r="B5042" s="0" t="n">
        <v>1066.12</v>
      </c>
      <c r="C5042" s="3" t="n">
        <f aca="false">B5042/$G$3</f>
        <v>0.53306</v>
      </c>
    </row>
    <row r="5043" customFormat="false" ht="12.8" hidden="false" customHeight="false" outlineLevel="0" collapsed="false">
      <c r="B5043" s="0" t="n">
        <v>1126.598</v>
      </c>
      <c r="C5043" s="3" t="n">
        <f aca="false">B5043/$G$3</f>
        <v>0.563299</v>
      </c>
    </row>
    <row r="5044" customFormat="false" ht="12.8" hidden="false" customHeight="false" outlineLevel="0" collapsed="false">
      <c r="B5044" s="0" t="n">
        <v>1152.959</v>
      </c>
      <c r="C5044" s="3" t="n">
        <f aca="false">B5044/$G$3</f>
        <v>0.5764795</v>
      </c>
    </row>
    <row r="5045" customFormat="false" ht="12.8" hidden="false" customHeight="false" outlineLevel="0" collapsed="false">
      <c r="B5045" s="0" t="n">
        <v>1127.174</v>
      </c>
      <c r="C5045" s="3" t="n">
        <f aca="false">B5045/$G$3</f>
        <v>0.563587</v>
      </c>
    </row>
    <row r="5046" customFormat="false" ht="12.8" hidden="false" customHeight="false" outlineLevel="0" collapsed="false">
      <c r="B5046" s="0" t="n">
        <v>1066.12</v>
      </c>
      <c r="C5046" s="3" t="n">
        <f aca="false">B5046/$G$3</f>
        <v>0.53306</v>
      </c>
    </row>
    <row r="5047" customFormat="false" ht="12.8" hidden="false" customHeight="false" outlineLevel="0" collapsed="false">
      <c r="B5047" s="0" t="n">
        <v>998.918</v>
      </c>
      <c r="C5047" s="3" t="n">
        <f aca="false">B5047/$G$3</f>
        <v>0.499459</v>
      </c>
    </row>
    <row r="5048" customFormat="false" ht="12.8" hidden="false" customHeight="false" outlineLevel="0" collapsed="false">
      <c r="B5048" s="0" t="n">
        <v>941.167</v>
      </c>
      <c r="C5048" s="3" t="n">
        <f aca="false">B5048/$G$3</f>
        <v>0.4705835</v>
      </c>
    </row>
    <row r="5049" customFormat="false" ht="12.8" hidden="false" customHeight="false" outlineLevel="0" collapsed="false">
      <c r="B5049" s="0" t="n">
        <v>883.301</v>
      </c>
      <c r="C5049" s="3" t="n">
        <f aca="false">B5049/$G$3</f>
        <v>0.4416505</v>
      </c>
    </row>
    <row r="5050" customFormat="false" ht="12.8" hidden="false" customHeight="false" outlineLevel="0" collapsed="false">
      <c r="B5050" s="0" t="n">
        <v>834.843</v>
      </c>
      <c r="C5050" s="3" t="n">
        <f aca="false">B5050/$G$3</f>
        <v>0.4174215</v>
      </c>
    </row>
    <row r="5051" customFormat="false" ht="12.8" hidden="false" customHeight="false" outlineLevel="0" collapsed="false">
      <c r="B5051" s="0" t="n">
        <v>784.146</v>
      </c>
      <c r="C5051" s="3" t="n">
        <f aca="false">B5051/$G$3</f>
        <v>0.392073</v>
      </c>
    </row>
    <row r="5052" customFormat="false" ht="12.8" hidden="false" customHeight="false" outlineLevel="0" collapsed="false">
      <c r="B5052" s="0" t="n">
        <v>746.985</v>
      </c>
      <c r="C5052" s="3" t="n">
        <f aca="false">B5052/$G$3</f>
        <v>0.3734925</v>
      </c>
    </row>
    <row r="5053" customFormat="false" ht="12.8" hidden="false" customHeight="false" outlineLevel="0" collapsed="false">
      <c r="B5053" s="0" t="n">
        <v>727.244</v>
      </c>
      <c r="C5053" s="3" t="n">
        <f aca="false">B5053/$G$3</f>
        <v>0.363622</v>
      </c>
    </row>
    <row r="5054" customFormat="false" ht="12.8" hidden="false" customHeight="false" outlineLevel="0" collapsed="false">
      <c r="B5054" s="0" t="n">
        <v>727.271</v>
      </c>
      <c r="C5054" s="3" t="n">
        <f aca="false">B5054/$G$3</f>
        <v>0.3636355</v>
      </c>
    </row>
    <row r="5055" customFormat="false" ht="12.8" hidden="false" customHeight="false" outlineLevel="0" collapsed="false">
      <c r="B5055" s="0" t="n">
        <v>749.162</v>
      </c>
      <c r="C5055" s="3" t="n">
        <f aca="false">B5055/$G$3</f>
        <v>0.374581</v>
      </c>
    </row>
    <row r="5056" customFormat="false" ht="12.8" hidden="false" customHeight="false" outlineLevel="0" collapsed="false">
      <c r="B5056" s="0" t="n">
        <v>746.08</v>
      </c>
      <c r="C5056" s="3" t="n">
        <f aca="false">B5056/$G$3</f>
        <v>0.37304</v>
      </c>
    </row>
    <row r="5057" customFormat="false" ht="12.8" hidden="false" customHeight="false" outlineLevel="0" collapsed="false">
      <c r="B5057" s="0" t="n">
        <v>721.8</v>
      </c>
      <c r="C5057" s="3" t="n">
        <f aca="false">B5057/$G$3</f>
        <v>0.3609</v>
      </c>
    </row>
    <row r="5058" customFormat="false" ht="12.8" hidden="false" customHeight="false" outlineLevel="0" collapsed="false">
      <c r="B5058" s="0" t="n">
        <v>667.469</v>
      </c>
      <c r="C5058" s="3" t="n">
        <f aca="false">B5058/$G$3</f>
        <v>0.3337345</v>
      </c>
    </row>
    <row r="5059" customFormat="false" ht="12.8" hidden="false" customHeight="false" outlineLevel="0" collapsed="false">
      <c r="B5059" s="0" t="n">
        <v>590.892</v>
      </c>
      <c r="C5059" s="3" t="n">
        <f aca="false">B5059/$G$3</f>
        <v>0.295446</v>
      </c>
    </row>
    <row r="5060" customFormat="false" ht="12.8" hidden="false" customHeight="false" outlineLevel="0" collapsed="false">
      <c r="B5060" s="0" t="n">
        <v>514.995</v>
      </c>
      <c r="C5060" s="3" t="n">
        <f aca="false">B5060/$G$3</f>
        <v>0.2574975</v>
      </c>
    </row>
    <row r="5061" customFormat="false" ht="12.8" hidden="false" customHeight="false" outlineLevel="0" collapsed="false">
      <c r="B5061" s="0" t="n">
        <v>455.207</v>
      </c>
      <c r="C5061" s="3" t="n">
        <f aca="false">B5061/$G$3</f>
        <v>0.2276035</v>
      </c>
    </row>
    <row r="5062" customFormat="false" ht="12.8" hidden="false" customHeight="false" outlineLevel="0" collapsed="false">
      <c r="B5062" s="0" t="n">
        <v>418.459</v>
      </c>
      <c r="C5062" s="3" t="n">
        <f aca="false">B5062/$G$3</f>
        <v>0.2092295</v>
      </c>
    </row>
    <row r="5063" customFormat="false" ht="12.8" hidden="false" customHeight="false" outlineLevel="0" collapsed="false">
      <c r="B5063" s="0" t="n">
        <v>389.677</v>
      </c>
      <c r="C5063" s="3" t="n">
        <f aca="false">B5063/$G$3</f>
        <v>0.1948385</v>
      </c>
    </row>
    <row r="5064" customFormat="false" ht="12.8" hidden="false" customHeight="false" outlineLevel="0" collapsed="false">
      <c r="B5064" s="0" t="n">
        <v>380.09</v>
      </c>
      <c r="C5064" s="3" t="n">
        <f aca="false">B5064/$G$3</f>
        <v>0.190045</v>
      </c>
    </row>
    <row r="5065" customFormat="false" ht="12.8" hidden="false" customHeight="false" outlineLevel="0" collapsed="false">
      <c r="B5065" s="0" t="n">
        <v>397.13</v>
      </c>
      <c r="C5065" s="3" t="n">
        <f aca="false">B5065/$G$3</f>
        <v>0.198565</v>
      </c>
    </row>
    <row r="5066" customFormat="false" ht="12.8" hidden="false" customHeight="false" outlineLevel="0" collapsed="false">
      <c r="B5066" s="0" t="n">
        <v>413.662</v>
      </c>
      <c r="C5066" s="3" t="n">
        <f aca="false">B5066/$G$3</f>
        <v>0.206831</v>
      </c>
    </row>
    <row r="5067" customFormat="false" ht="12.8" hidden="false" customHeight="false" outlineLevel="0" collapsed="false">
      <c r="B5067" s="0" t="n">
        <v>423.072</v>
      </c>
      <c r="C5067" s="3" t="n">
        <f aca="false">B5067/$G$3</f>
        <v>0.211536</v>
      </c>
    </row>
    <row r="5068" customFormat="false" ht="12.8" hidden="false" customHeight="false" outlineLevel="0" collapsed="false">
      <c r="B5068" s="0" t="n">
        <v>415.495</v>
      </c>
      <c r="C5068" s="3" t="n">
        <f aca="false">B5068/$G$3</f>
        <v>0.2077475</v>
      </c>
    </row>
    <row r="5069" customFormat="false" ht="12.8" hidden="false" customHeight="false" outlineLevel="0" collapsed="false">
      <c r="B5069" s="0" t="n">
        <v>378.999</v>
      </c>
      <c r="C5069" s="3" t="n">
        <f aca="false">B5069/$G$3</f>
        <v>0.1894995</v>
      </c>
    </row>
    <row r="5070" customFormat="false" ht="12.8" hidden="false" customHeight="false" outlineLevel="0" collapsed="false">
      <c r="B5070" s="0" t="n">
        <v>339.848</v>
      </c>
      <c r="C5070" s="3" t="n">
        <f aca="false">B5070/$G$3</f>
        <v>0.169924</v>
      </c>
    </row>
    <row r="5071" customFormat="false" ht="12.8" hidden="false" customHeight="false" outlineLevel="0" collapsed="false">
      <c r="B5071" s="0" t="n">
        <v>310.235</v>
      </c>
      <c r="C5071" s="3" t="n">
        <f aca="false">B5071/$G$3</f>
        <v>0.1551175</v>
      </c>
    </row>
    <row r="5072" customFormat="false" ht="12.8" hidden="false" customHeight="false" outlineLevel="0" collapsed="false">
      <c r="B5072" s="0" t="n">
        <v>305.272</v>
      </c>
      <c r="C5072" s="3" t="n">
        <f aca="false">B5072/$G$3</f>
        <v>0.152636</v>
      </c>
    </row>
    <row r="5073" customFormat="false" ht="12.8" hidden="false" customHeight="false" outlineLevel="0" collapsed="false">
      <c r="B5073" s="0" t="n">
        <v>311.502</v>
      </c>
      <c r="C5073" s="3" t="n">
        <f aca="false">B5073/$G$3</f>
        <v>0.155751</v>
      </c>
    </row>
    <row r="5074" customFormat="false" ht="12.8" hidden="false" customHeight="false" outlineLevel="0" collapsed="false">
      <c r="B5074" s="0" t="n">
        <v>329.146</v>
      </c>
      <c r="C5074" s="3" t="n">
        <f aca="false">B5074/$G$3</f>
        <v>0.164573</v>
      </c>
    </row>
    <row r="5075" customFormat="false" ht="12.8" hidden="false" customHeight="false" outlineLevel="0" collapsed="false">
      <c r="B5075" s="0" t="n">
        <v>346.255</v>
      </c>
      <c r="C5075" s="3" t="n">
        <f aca="false">B5075/$G$3</f>
        <v>0.1731275</v>
      </c>
    </row>
    <row r="5076" customFormat="false" ht="12.8" hidden="false" customHeight="false" outlineLevel="0" collapsed="false">
      <c r="B5076" s="0" t="n">
        <v>361.617</v>
      </c>
      <c r="C5076" s="3" t="n">
        <f aca="false">B5076/$G$3</f>
        <v>0.1808085</v>
      </c>
    </row>
    <row r="5077" customFormat="false" ht="12.8" hidden="false" customHeight="false" outlineLevel="0" collapsed="false">
      <c r="B5077" s="0" t="n">
        <v>371.609</v>
      </c>
      <c r="C5077" s="3" t="n">
        <f aca="false">B5077/$G$3</f>
        <v>0.1858045</v>
      </c>
    </row>
    <row r="5078" customFormat="false" ht="12.8" hidden="false" customHeight="false" outlineLevel="0" collapsed="false">
      <c r="B5078" s="0" t="n">
        <v>373.619</v>
      </c>
      <c r="C5078" s="3" t="n">
        <f aca="false">B5078/$G$3</f>
        <v>0.1868095</v>
      </c>
    </row>
    <row r="5079" customFormat="false" ht="12.8" hidden="false" customHeight="false" outlineLevel="0" collapsed="false">
      <c r="B5079" s="0" t="n">
        <v>369.682</v>
      </c>
      <c r="C5079" s="3" t="n">
        <f aca="false">B5079/$G$3</f>
        <v>0.184841</v>
      </c>
    </row>
    <row r="5080" customFormat="false" ht="12.8" hidden="false" customHeight="false" outlineLevel="0" collapsed="false">
      <c r="B5080" s="0" t="n">
        <v>361.376</v>
      </c>
      <c r="C5080" s="3" t="n">
        <f aca="false">B5080/$G$3</f>
        <v>0.180688</v>
      </c>
    </row>
    <row r="5081" customFormat="false" ht="12.8" hidden="false" customHeight="false" outlineLevel="0" collapsed="false">
      <c r="B5081" s="0" t="n">
        <v>338.739</v>
      </c>
      <c r="C5081" s="3" t="n">
        <f aca="false">B5081/$G$3</f>
        <v>0.1693695</v>
      </c>
    </row>
    <row r="5082" customFormat="false" ht="12.8" hidden="false" customHeight="false" outlineLevel="0" collapsed="false">
      <c r="B5082" s="0" t="n">
        <v>306.864</v>
      </c>
      <c r="C5082" s="3" t="n">
        <f aca="false">B5082/$G$3</f>
        <v>0.153432</v>
      </c>
    </row>
    <row r="5083" customFormat="false" ht="12.8" hidden="false" customHeight="false" outlineLevel="0" collapsed="false">
      <c r="B5083" s="0" t="n">
        <v>265.639</v>
      </c>
      <c r="C5083" s="3" t="n">
        <f aca="false">B5083/$G$3</f>
        <v>0.1328195</v>
      </c>
    </row>
    <row r="5084" customFormat="false" ht="12.8" hidden="false" customHeight="false" outlineLevel="0" collapsed="false">
      <c r="B5084" s="0" t="n">
        <v>221.953</v>
      </c>
      <c r="C5084" s="3" t="n">
        <f aca="false">B5084/$G$3</f>
        <v>0.1109765</v>
      </c>
    </row>
    <row r="5085" customFormat="false" ht="12.8" hidden="false" customHeight="false" outlineLevel="0" collapsed="false">
      <c r="B5085" s="0" t="n">
        <v>182.847</v>
      </c>
      <c r="C5085" s="3" t="n">
        <f aca="false">B5085/$G$3</f>
        <v>0.0914235</v>
      </c>
    </row>
    <row r="5086" customFormat="false" ht="12.8" hidden="false" customHeight="false" outlineLevel="0" collapsed="false">
      <c r="B5086" s="0" t="n">
        <v>152.709</v>
      </c>
      <c r="C5086" s="3" t="n">
        <f aca="false">B5086/$G$3</f>
        <v>0.0763545</v>
      </c>
    </row>
    <row r="5087" customFormat="false" ht="12.8" hidden="false" customHeight="false" outlineLevel="0" collapsed="false">
      <c r="B5087" s="0" t="n">
        <v>133.475</v>
      </c>
      <c r="C5087" s="3" t="n">
        <f aca="false">B5087/$G$3</f>
        <v>0.0667375</v>
      </c>
    </row>
    <row r="5088" customFormat="false" ht="12.8" hidden="false" customHeight="false" outlineLevel="0" collapsed="false">
      <c r="B5088" s="0" t="n">
        <v>127.53</v>
      </c>
      <c r="C5088" s="3" t="n">
        <f aca="false">B5088/$G$3</f>
        <v>0.063765</v>
      </c>
    </row>
    <row r="5089" customFormat="false" ht="12.8" hidden="false" customHeight="false" outlineLevel="0" collapsed="false">
      <c r="B5089" s="0" t="n">
        <v>132.517</v>
      </c>
      <c r="C5089" s="3" t="n">
        <f aca="false">B5089/$G$3</f>
        <v>0.0662585</v>
      </c>
    </row>
    <row r="5090" customFormat="false" ht="12.8" hidden="false" customHeight="false" outlineLevel="0" collapsed="false">
      <c r="B5090" s="0" t="n">
        <v>144.73</v>
      </c>
      <c r="C5090" s="3" t="n">
        <f aca="false">B5090/$G$3</f>
        <v>0.072365</v>
      </c>
    </row>
    <row r="5091" customFormat="false" ht="12.8" hidden="false" customHeight="false" outlineLevel="0" collapsed="false">
      <c r="B5091" s="0" t="n">
        <v>158.631</v>
      </c>
      <c r="C5091" s="3" t="n">
        <f aca="false">B5091/$G$3</f>
        <v>0.0793155</v>
      </c>
    </row>
    <row r="5092" customFormat="false" ht="12.8" hidden="false" customHeight="false" outlineLevel="0" collapsed="false">
      <c r="B5092" s="0" t="n">
        <v>170.668</v>
      </c>
      <c r="C5092" s="3" t="n">
        <f aca="false">B5092/$G$3</f>
        <v>0.085334</v>
      </c>
    </row>
    <row r="5093" customFormat="false" ht="12.8" hidden="false" customHeight="false" outlineLevel="0" collapsed="false">
      <c r="B5093" s="0" t="n">
        <v>171.475</v>
      </c>
      <c r="C5093" s="3" t="n">
        <f aca="false">B5093/$G$3</f>
        <v>0.0857375</v>
      </c>
    </row>
    <row r="5094" customFormat="false" ht="12.8" hidden="false" customHeight="false" outlineLevel="0" collapsed="false">
      <c r="B5094" s="0" t="n">
        <v>165.397</v>
      </c>
      <c r="C5094" s="3" t="n">
        <f aca="false">B5094/$G$3</f>
        <v>0.0826985</v>
      </c>
    </row>
    <row r="5095" customFormat="false" ht="12.8" hidden="false" customHeight="false" outlineLevel="0" collapsed="false">
      <c r="B5095" s="0" t="n">
        <v>159.104</v>
      </c>
      <c r="C5095" s="3" t="n">
        <f aca="false">B5095/$G$3</f>
        <v>0.079552</v>
      </c>
    </row>
    <row r="5096" customFormat="false" ht="12.8" hidden="false" customHeight="false" outlineLevel="0" collapsed="false">
      <c r="B5096" s="0" t="n">
        <v>155.647</v>
      </c>
      <c r="C5096" s="3" t="n">
        <f aca="false">B5096/$G$3</f>
        <v>0.0778235</v>
      </c>
    </row>
    <row r="5097" customFormat="false" ht="12.8" hidden="false" customHeight="false" outlineLevel="0" collapsed="false">
      <c r="B5097" s="0" t="n">
        <v>155.531</v>
      </c>
      <c r="C5097" s="3" t="n">
        <f aca="false">B5097/$G$3</f>
        <v>0.0777655</v>
      </c>
    </row>
    <row r="5098" customFormat="false" ht="12.8" hidden="false" customHeight="false" outlineLevel="0" collapsed="false">
      <c r="B5098" s="0" t="n">
        <v>157.438</v>
      </c>
      <c r="C5098" s="3" t="n">
        <f aca="false">B5098/$G$3</f>
        <v>0.078719</v>
      </c>
    </row>
    <row r="5099" customFormat="false" ht="12.8" hidden="false" customHeight="false" outlineLevel="0" collapsed="false">
      <c r="B5099" s="0" t="n">
        <v>161.686</v>
      </c>
      <c r="C5099" s="3" t="n">
        <f aca="false">B5099/$G$3</f>
        <v>0.080843</v>
      </c>
    </row>
    <row r="5100" customFormat="false" ht="12.8" hidden="false" customHeight="false" outlineLevel="0" collapsed="false">
      <c r="B5100" s="0" t="n">
        <v>167.559</v>
      </c>
      <c r="C5100" s="3" t="n">
        <f aca="false">B5100/$G$3</f>
        <v>0.0837795</v>
      </c>
    </row>
    <row r="5101" customFormat="false" ht="12.8" hidden="false" customHeight="false" outlineLevel="0" collapsed="false">
      <c r="B5101" s="0" t="n">
        <v>171.793</v>
      </c>
      <c r="C5101" s="3" t="n">
        <f aca="false">B5101/$G$3</f>
        <v>0.0858965</v>
      </c>
    </row>
    <row r="5102" customFormat="false" ht="12.8" hidden="false" customHeight="false" outlineLevel="0" collapsed="false">
      <c r="B5102" s="0" t="n">
        <v>173.201</v>
      </c>
      <c r="C5102" s="3" t="n">
        <f aca="false">B5102/$G$3</f>
        <v>0.0866005</v>
      </c>
    </row>
    <row r="5103" customFormat="false" ht="12.8" hidden="false" customHeight="false" outlineLevel="0" collapsed="false">
      <c r="B5103" s="0" t="n">
        <v>171.837</v>
      </c>
      <c r="C5103" s="3" t="n">
        <f aca="false">B5103/$G$3</f>
        <v>0.0859185</v>
      </c>
    </row>
    <row r="5104" customFormat="false" ht="12.8" hidden="false" customHeight="false" outlineLevel="0" collapsed="false">
      <c r="B5104" s="0" t="n">
        <v>168.065</v>
      </c>
      <c r="C5104" s="3" t="n">
        <f aca="false">B5104/$G$3</f>
        <v>0.0840325</v>
      </c>
    </row>
    <row r="5105" customFormat="false" ht="12.8" hidden="false" customHeight="false" outlineLevel="0" collapsed="false">
      <c r="B5105" s="0" t="n">
        <v>157.608</v>
      </c>
      <c r="C5105" s="3" t="n">
        <f aca="false">B5105/$G$3</f>
        <v>0.078804</v>
      </c>
    </row>
    <row r="5106" customFormat="false" ht="12.8" hidden="false" customHeight="false" outlineLevel="0" collapsed="false">
      <c r="B5106" s="0" t="n">
        <v>142.215</v>
      </c>
      <c r="C5106" s="3" t="n">
        <f aca="false">B5106/$G$3</f>
        <v>0.0711075</v>
      </c>
    </row>
    <row r="5107" customFormat="false" ht="12.8" hidden="false" customHeight="false" outlineLevel="0" collapsed="false">
      <c r="B5107" s="0" t="n">
        <v>121.72</v>
      </c>
      <c r="C5107" s="3" t="n">
        <f aca="false">B5107/$G$3</f>
        <v>0.06086</v>
      </c>
    </row>
    <row r="5108" customFormat="false" ht="12.8" hidden="false" customHeight="false" outlineLevel="0" collapsed="false">
      <c r="B5108" s="0" t="n">
        <v>104.124</v>
      </c>
      <c r="C5108" s="3" t="n">
        <f aca="false">B5108/$G$3</f>
        <v>0.052062</v>
      </c>
    </row>
    <row r="5109" customFormat="false" ht="12.8" hidden="false" customHeight="false" outlineLevel="0" collapsed="false">
      <c r="B5109" s="0" t="n">
        <v>92.477</v>
      </c>
      <c r="C5109" s="3" t="n">
        <f aca="false">B5109/$G$3</f>
        <v>0.0462385</v>
      </c>
    </row>
    <row r="5110" customFormat="false" ht="12.8" hidden="false" customHeight="false" outlineLevel="0" collapsed="false">
      <c r="B5110" s="0" t="n">
        <v>87.928</v>
      </c>
      <c r="C5110" s="3" t="n">
        <f aca="false">B5110/$G$3</f>
        <v>0.043964</v>
      </c>
    </row>
    <row r="5111" customFormat="false" ht="12.8" hidden="false" customHeight="false" outlineLevel="0" collapsed="false">
      <c r="B5111" s="0" t="n">
        <v>92.531</v>
      </c>
      <c r="C5111" s="3" t="n">
        <f aca="false">B5111/$G$3</f>
        <v>0.0462655</v>
      </c>
    </row>
    <row r="5112" customFormat="false" ht="12.8" hidden="false" customHeight="false" outlineLevel="0" collapsed="false">
      <c r="B5112" s="0" t="n">
        <v>108.646</v>
      </c>
      <c r="C5112" s="3" t="n">
        <f aca="false">B5112/$G$3</f>
        <v>0.054323</v>
      </c>
    </row>
    <row r="5113" customFormat="false" ht="12.8" hidden="false" customHeight="false" outlineLevel="0" collapsed="false">
      <c r="B5113" s="0" t="n">
        <v>130.96</v>
      </c>
      <c r="C5113" s="3" t="n">
        <f aca="false">B5113/$G$3</f>
        <v>0.06548</v>
      </c>
    </row>
    <row r="5114" customFormat="false" ht="12.8" hidden="false" customHeight="false" outlineLevel="0" collapsed="false">
      <c r="B5114" s="0" t="n">
        <v>157.685</v>
      </c>
      <c r="C5114" s="3" t="n">
        <f aca="false">B5114/$G$3</f>
        <v>0.0788425</v>
      </c>
    </row>
    <row r="5115" customFormat="false" ht="12.8" hidden="false" customHeight="false" outlineLevel="0" collapsed="false">
      <c r="B5115" s="0" t="n">
        <v>185.04</v>
      </c>
      <c r="C5115" s="3" t="n">
        <f aca="false">B5115/$G$3</f>
        <v>0.09252</v>
      </c>
    </row>
    <row r="5116" customFormat="false" ht="12.8" hidden="false" customHeight="false" outlineLevel="0" collapsed="false">
      <c r="B5116" s="0" t="n">
        <v>201.195</v>
      </c>
      <c r="C5116" s="3" t="n">
        <f aca="false">B5116/$G$3</f>
        <v>0.1005975</v>
      </c>
    </row>
    <row r="5117" customFormat="false" ht="12.8" hidden="false" customHeight="false" outlineLevel="0" collapsed="false">
      <c r="B5117" s="0" t="n">
        <v>209.141</v>
      </c>
      <c r="C5117" s="3" t="n">
        <f aca="false">B5117/$G$3</f>
        <v>0.1045705</v>
      </c>
    </row>
    <row r="5118" customFormat="false" ht="12.8" hidden="false" customHeight="false" outlineLevel="0" collapsed="false">
      <c r="B5118" s="0" t="n">
        <v>215.2</v>
      </c>
      <c r="C5118" s="3" t="n">
        <f aca="false">B5118/$G$3</f>
        <v>0.1076</v>
      </c>
    </row>
    <row r="5119" customFormat="false" ht="12.8" hidden="false" customHeight="false" outlineLevel="0" collapsed="false">
      <c r="B5119" s="0" t="n">
        <v>225.486</v>
      </c>
      <c r="C5119" s="3" t="n">
        <f aca="false">B5119/$G$3</f>
        <v>0.112743</v>
      </c>
    </row>
    <row r="5120" customFormat="false" ht="12.8" hidden="false" customHeight="false" outlineLevel="0" collapsed="false">
      <c r="B5120" s="0" t="n">
        <v>240.297</v>
      </c>
      <c r="C5120" s="3" t="n">
        <f aca="false">B5120/$G$3</f>
        <v>0.1201485</v>
      </c>
    </row>
    <row r="5121" customFormat="false" ht="12.8" hidden="false" customHeight="false" outlineLevel="0" collapsed="false">
      <c r="B5121" s="0" t="n">
        <v>264.456</v>
      </c>
      <c r="C5121" s="3" t="n">
        <f aca="false">B5121/$G$3</f>
        <v>0.132228</v>
      </c>
    </row>
    <row r="5122" customFormat="false" ht="12.8" hidden="false" customHeight="false" outlineLevel="0" collapsed="false">
      <c r="B5122" s="0" t="n">
        <v>294.98</v>
      </c>
      <c r="C5122" s="3" t="n">
        <f aca="false">B5122/$G$3</f>
        <v>0.14749</v>
      </c>
    </row>
    <row r="5123" customFormat="false" ht="12.8" hidden="false" customHeight="false" outlineLevel="0" collapsed="false">
      <c r="B5123" s="0" t="n">
        <v>319.614</v>
      </c>
      <c r="C5123" s="3" t="n">
        <f aca="false">B5123/$G$3</f>
        <v>0.159807</v>
      </c>
    </row>
    <row r="5124" customFormat="false" ht="12.8" hidden="false" customHeight="false" outlineLevel="0" collapsed="false">
      <c r="B5124" s="0" t="n">
        <v>330.225</v>
      </c>
      <c r="C5124" s="3" t="n">
        <f aca="false">B5124/$G$3</f>
        <v>0.1651125</v>
      </c>
    </row>
    <row r="5125" customFormat="false" ht="12.8" hidden="false" customHeight="false" outlineLevel="0" collapsed="false">
      <c r="B5125" s="0" t="n">
        <v>325.543</v>
      </c>
      <c r="C5125" s="3" t="n">
        <f aca="false">B5125/$G$3</f>
        <v>0.1627715</v>
      </c>
    </row>
    <row r="5126" customFormat="false" ht="12.8" hidden="false" customHeight="false" outlineLevel="0" collapsed="false">
      <c r="B5126" s="0" t="n">
        <v>310.271</v>
      </c>
      <c r="C5126" s="3" t="n">
        <f aca="false">B5126/$G$3</f>
        <v>0.1551355</v>
      </c>
    </row>
    <row r="5127" customFormat="false" ht="12.8" hidden="false" customHeight="false" outlineLevel="0" collapsed="false">
      <c r="B5127" s="0" t="n">
        <v>293.264</v>
      </c>
      <c r="C5127" s="3" t="n">
        <f aca="false">B5127/$G$3</f>
        <v>0.146632</v>
      </c>
    </row>
    <row r="5128" customFormat="false" ht="12.8" hidden="false" customHeight="false" outlineLevel="0" collapsed="false">
      <c r="B5128" s="0" t="n">
        <v>278.172</v>
      </c>
      <c r="C5128" s="3" t="n">
        <f aca="false">B5128/$G$3</f>
        <v>0.139086</v>
      </c>
    </row>
    <row r="5129" customFormat="false" ht="12.8" hidden="false" customHeight="false" outlineLevel="0" collapsed="false">
      <c r="B5129" s="0" t="n">
        <v>269.212</v>
      </c>
      <c r="C5129" s="3" t="n">
        <f aca="false">B5129/$G$3</f>
        <v>0.134606</v>
      </c>
    </row>
    <row r="5130" customFormat="false" ht="12.8" hidden="false" customHeight="false" outlineLevel="0" collapsed="false">
      <c r="B5130" s="0" t="n">
        <v>266.638</v>
      </c>
      <c r="C5130" s="3" t="n">
        <f aca="false">B5130/$G$3</f>
        <v>0.133319</v>
      </c>
    </row>
    <row r="5131" customFormat="false" ht="12.8" hidden="false" customHeight="false" outlineLevel="0" collapsed="false">
      <c r="B5131" s="0" t="n">
        <v>272.428</v>
      </c>
      <c r="C5131" s="3" t="n">
        <f aca="false">B5131/$G$3</f>
        <v>0.136214</v>
      </c>
    </row>
    <row r="5132" customFormat="false" ht="12.8" hidden="false" customHeight="false" outlineLevel="0" collapsed="false">
      <c r="B5132" s="0" t="n">
        <v>294.321</v>
      </c>
      <c r="C5132" s="3" t="n">
        <f aca="false">B5132/$G$3</f>
        <v>0.1471605</v>
      </c>
    </row>
    <row r="5133" customFormat="false" ht="12.8" hidden="false" customHeight="false" outlineLevel="0" collapsed="false">
      <c r="B5133" s="0" t="n">
        <v>324.215</v>
      </c>
      <c r="C5133" s="3" t="n">
        <f aca="false">B5133/$G$3</f>
        <v>0.1621075</v>
      </c>
    </row>
    <row r="5134" customFormat="false" ht="12.8" hidden="false" customHeight="false" outlineLevel="0" collapsed="false">
      <c r="B5134" s="0" t="n">
        <v>358.972</v>
      </c>
      <c r="C5134" s="3" t="n">
        <f aca="false">B5134/$G$3</f>
        <v>0.179486</v>
      </c>
    </row>
    <row r="5135" customFormat="false" ht="12.8" hidden="false" customHeight="false" outlineLevel="0" collapsed="false">
      <c r="B5135" s="0" t="n">
        <v>393.383</v>
      </c>
      <c r="C5135" s="3" t="n">
        <f aca="false">B5135/$G$3</f>
        <v>0.1966915</v>
      </c>
    </row>
    <row r="5136" customFormat="false" ht="12.8" hidden="false" customHeight="false" outlineLevel="0" collapsed="false">
      <c r="B5136" s="0" t="n">
        <v>427.493</v>
      </c>
      <c r="C5136" s="3" t="n">
        <f aca="false">B5136/$G$3</f>
        <v>0.2137465</v>
      </c>
    </row>
    <row r="5137" customFormat="false" ht="12.8" hidden="false" customHeight="false" outlineLevel="0" collapsed="false">
      <c r="B5137" s="0" t="n">
        <v>468.993</v>
      </c>
      <c r="C5137" s="3" t="n">
        <f aca="false">B5137/$G$3</f>
        <v>0.2344965</v>
      </c>
    </row>
    <row r="5138" customFormat="false" ht="12.8" hidden="false" customHeight="false" outlineLevel="0" collapsed="false">
      <c r="B5138" s="0" t="n">
        <v>505.278</v>
      </c>
      <c r="C5138" s="3" t="n">
        <f aca="false">B5138/$G$3</f>
        <v>0.252639</v>
      </c>
    </row>
    <row r="5139" customFormat="false" ht="12.8" hidden="false" customHeight="false" outlineLevel="0" collapsed="false">
      <c r="B5139" s="0" t="n">
        <v>530.313</v>
      </c>
      <c r="C5139" s="3" t="n">
        <f aca="false">B5139/$G$3</f>
        <v>0.2651565</v>
      </c>
    </row>
    <row r="5140" customFormat="false" ht="12.8" hidden="false" customHeight="false" outlineLevel="0" collapsed="false">
      <c r="B5140" s="0" t="n">
        <v>538.666</v>
      </c>
      <c r="C5140" s="3" t="n">
        <f aca="false">B5140/$G$3</f>
        <v>0.269333</v>
      </c>
    </row>
    <row r="5141" customFormat="false" ht="12.8" hidden="false" customHeight="false" outlineLevel="0" collapsed="false">
      <c r="B5141" s="0" t="n">
        <v>535.726</v>
      </c>
      <c r="C5141" s="3" t="n">
        <f aca="false">B5141/$G$3</f>
        <v>0.267863</v>
      </c>
    </row>
    <row r="5142" customFormat="false" ht="12.8" hidden="false" customHeight="false" outlineLevel="0" collapsed="false">
      <c r="B5142" s="0" t="n">
        <v>524.008</v>
      </c>
      <c r="C5142" s="3" t="n">
        <f aca="false">B5142/$G$3</f>
        <v>0.262004</v>
      </c>
    </row>
    <row r="5143" customFormat="false" ht="12.8" hidden="false" customHeight="false" outlineLevel="0" collapsed="false">
      <c r="B5143" s="0" t="n">
        <v>504.767</v>
      </c>
      <c r="C5143" s="3" t="n">
        <f aca="false">B5143/$G$3</f>
        <v>0.2523835</v>
      </c>
    </row>
    <row r="5144" customFormat="false" ht="12.8" hidden="false" customHeight="false" outlineLevel="0" collapsed="false">
      <c r="B5144" s="0" t="n">
        <v>486.235</v>
      </c>
      <c r="C5144" s="3" t="n">
        <f aca="false">B5144/$G$3</f>
        <v>0.2431175</v>
      </c>
    </row>
    <row r="5145" customFormat="false" ht="12.8" hidden="false" customHeight="false" outlineLevel="0" collapsed="false">
      <c r="B5145" s="0" t="n">
        <v>472.31</v>
      </c>
      <c r="C5145" s="3" t="n">
        <f aca="false">B5145/$G$3</f>
        <v>0.236155</v>
      </c>
    </row>
    <row r="5146" customFormat="false" ht="12.8" hidden="false" customHeight="false" outlineLevel="0" collapsed="false">
      <c r="B5146" s="0" t="n">
        <v>459.78</v>
      </c>
      <c r="C5146" s="3" t="n">
        <f aca="false">B5146/$G$3</f>
        <v>0.22989</v>
      </c>
    </row>
    <row r="5147" customFormat="false" ht="12.8" hidden="false" customHeight="false" outlineLevel="0" collapsed="false">
      <c r="B5147" s="0" t="n">
        <v>440.607</v>
      </c>
      <c r="C5147" s="3" t="n">
        <f aca="false">B5147/$G$3</f>
        <v>0.2203035</v>
      </c>
    </row>
    <row r="5148" customFormat="false" ht="12.8" hidden="false" customHeight="false" outlineLevel="0" collapsed="false">
      <c r="B5148" s="0" t="n">
        <v>435.202</v>
      </c>
      <c r="C5148" s="3" t="n">
        <f aca="false">B5148/$G$3</f>
        <v>0.217601</v>
      </c>
    </row>
    <row r="5149" customFormat="false" ht="12.8" hidden="false" customHeight="false" outlineLevel="0" collapsed="false">
      <c r="B5149" s="0" t="n">
        <v>448.29</v>
      </c>
      <c r="C5149" s="3" t="n">
        <f aca="false">B5149/$G$3</f>
        <v>0.224145</v>
      </c>
    </row>
    <row r="5150" customFormat="false" ht="12.8" hidden="false" customHeight="false" outlineLevel="0" collapsed="false">
      <c r="B5150" s="0" t="n">
        <v>463.646</v>
      </c>
      <c r="C5150" s="3" t="n">
        <f aca="false">B5150/$G$3</f>
        <v>0.231823</v>
      </c>
    </row>
    <row r="5151" customFormat="false" ht="12.8" hidden="false" customHeight="false" outlineLevel="0" collapsed="false">
      <c r="B5151" s="0" t="n">
        <v>466.505</v>
      </c>
      <c r="C5151" s="3" t="n">
        <f aca="false">B5151/$G$3</f>
        <v>0.2332525</v>
      </c>
    </row>
    <row r="5152" customFormat="false" ht="12.8" hidden="false" customHeight="false" outlineLevel="0" collapsed="false">
      <c r="B5152" s="0" t="n">
        <v>440.417</v>
      </c>
      <c r="C5152" s="3" t="n">
        <f aca="false">B5152/$G$3</f>
        <v>0.2202085</v>
      </c>
    </row>
    <row r="5153" customFormat="false" ht="12.8" hidden="false" customHeight="false" outlineLevel="0" collapsed="false">
      <c r="B5153" s="0" t="n">
        <v>406.278</v>
      </c>
      <c r="C5153" s="3" t="n">
        <f aca="false">B5153/$G$3</f>
        <v>0.203139</v>
      </c>
    </row>
    <row r="5154" customFormat="false" ht="12.8" hidden="false" customHeight="false" outlineLevel="0" collapsed="false">
      <c r="B5154" s="0" t="n">
        <v>361.378</v>
      </c>
      <c r="C5154" s="3" t="n">
        <f aca="false">B5154/$G$3</f>
        <v>0.180689</v>
      </c>
    </row>
    <row r="5155" customFormat="false" ht="12.8" hidden="false" customHeight="false" outlineLevel="0" collapsed="false">
      <c r="B5155" s="0" t="n">
        <v>313.68</v>
      </c>
      <c r="C5155" s="3" t="n">
        <f aca="false">B5155/$G$3</f>
        <v>0.15684</v>
      </c>
    </row>
    <row r="5156" customFormat="false" ht="12.8" hidden="false" customHeight="false" outlineLevel="0" collapsed="false">
      <c r="B5156" s="0" t="n">
        <v>282.025</v>
      </c>
      <c r="C5156" s="3" t="n">
        <f aca="false">B5156/$G$3</f>
        <v>0.1410125</v>
      </c>
    </row>
    <row r="5157" customFormat="false" ht="12.8" hidden="false" customHeight="false" outlineLevel="0" collapsed="false">
      <c r="B5157" s="0" t="n">
        <v>265.514</v>
      </c>
      <c r="C5157" s="3" t="n">
        <f aca="false">B5157/$G$3</f>
        <v>0.132757</v>
      </c>
    </row>
    <row r="5158" customFormat="false" ht="12.8" hidden="false" customHeight="false" outlineLevel="0" collapsed="false">
      <c r="B5158" s="0" t="n">
        <v>266.069</v>
      </c>
      <c r="C5158" s="3" t="n">
        <f aca="false">B5158/$G$3</f>
        <v>0.1330345</v>
      </c>
    </row>
    <row r="5159" customFormat="false" ht="12.8" hidden="false" customHeight="false" outlineLevel="0" collapsed="false">
      <c r="B5159" s="0" t="n">
        <v>284.028</v>
      </c>
      <c r="C5159" s="3" t="n">
        <f aca="false">B5159/$G$3</f>
        <v>0.142014</v>
      </c>
    </row>
    <row r="5160" customFormat="false" ht="12.8" hidden="false" customHeight="false" outlineLevel="0" collapsed="false">
      <c r="B5160" s="0" t="n">
        <v>322.901</v>
      </c>
      <c r="C5160" s="3" t="n">
        <f aca="false">B5160/$G$3</f>
        <v>0.1614505</v>
      </c>
    </row>
    <row r="5161" customFormat="false" ht="12.8" hidden="false" customHeight="false" outlineLevel="0" collapsed="false">
      <c r="B5161" s="0" t="n">
        <v>391.806</v>
      </c>
      <c r="C5161" s="3" t="n">
        <f aca="false">B5161/$G$3</f>
        <v>0.195903</v>
      </c>
    </row>
    <row r="5162" customFormat="false" ht="12.8" hidden="false" customHeight="false" outlineLevel="0" collapsed="false">
      <c r="B5162" s="0" t="n">
        <v>473.951</v>
      </c>
      <c r="C5162" s="3" t="n">
        <f aca="false">B5162/$G$3</f>
        <v>0.2369755</v>
      </c>
    </row>
    <row r="5163" customFormat="false" ht="12.8" hidden="false" customHeight="false" outlineLevel="0" collapsed="false">
      <c r="B5163" s="0" t="n">
        <v>564.815</v>
      </c>
      <c r="C5163" s="3" t="n">
        <f aca="false">B5163/$G$3</f>
        <v>0.2824075</v>
      </c>
    </row>
    <row r="5164" customFormat="false" ht="12.8" hidden="false" customHeight="false" outlineLevel="0" collapsed="false">
      <c r="B5164" s="0" t="n">
        <v>634.726</v>
      </c>
      <c r="C5164" s="3" t="n">
        <f aca="false">B5164/$G$3</f>
        <v>0.317363</v>
      </c>
    </row>
    <row r="5165" customFormat="false" ht="12.8" hidden="false" customHeight="false" outlineLevel="0" collapsed="false">
      <c r="B5165" s="0" t="n">
        <v>662.431</v>
      </c>
      <c r="C5165" s="3" t="n">
        <f aca="false">B5165/$G$3</f>
        <v>0.3312155</v>
      </c>
    </row>
    <row r="5166" customFormat="false" ht="12.8" hidden="false" customHeight="false" outlineLevel="0" collapsed="false">
      <c r="B5166" s="0" t="n">
        <v>671.067</v>
      </c>
      <c r="C5166" s="3" t="n">
        <f aca="false">B5166/$G$3</f>
        <v>0.3355335</v>
      </c>
    </row>
    <row r="5167" customFormat="false" ht="12.8" hidden="false" customHeight="false" outlineLevel="0" collapsed="false">
      <c r="B5167" s="0" t="n">
        <v>667.423</v>
      </c>
      <c r="C5167" s="3" t="n">
        <f aca="false">B5167/$G$3</f>
        <v>0.3337115</v>
      </c>
    </row>
    <row r="5168" customFormat="false" ht="12.8" hidden="false" customHeight="false" outlineLevel="0" collapsed="false">
      <c r="B5168" s="0" t="n">
        <v>662.225</v>
      </c>
      <c r="C5168" s="3" t="n">
        <f aca="false">B5168/$G$3</f>
        <v>0.3311125</v>
      </c>
    </row>
    <row r="5169" customFormat="false" ht="12.8" hidden="false" customHeight="false" outlineLevel="0" collapsed="false">
      <c r="B5169" s="0" t="n">
        <v>661.502</v>
      </c>
      <c r="C5169" s="3" t="n">
        <f aca="false">B5169/$G$3</f>
        <v>0.330751</v>
      </c>
    </row>
    <row r="5170" customFormat="false" ht="12.8" hidden="false" customHeight="false" outlineLevel="0" collapsed="false">
      <c r="B5170" s="0" t="n">
        <v>656.473</v>
      </c>
      <c r="C5170" s="3" t="n">
        <f aca="false">B5170/$G$3</f>
        <v>0.3282365</v>
      </c>
    </row>
    <row r="5171" customFormat="false" ht="12.8" hidden="false" customHeight="false" outlineLevel="0" collapsed="false">
      <c r="B5171" s="0" t="n">
        <v>659.111</v>
      </c>
      <c r="C5171" s="3" t="n">
        <f aca="false">B5171/$G$3</f>
        <v>0.3295555</v>
      </c>
    </row>
    <row r="5172" customFormat="false" ht="12.8" hidden="false" customHeight="false" outlineLevel="0" collapsed="false">
      <c r="B5172" s="0" t="n">
        <v>660.414</v>
      </c>
      <c r="C5172" s="3" t="n">
        <f aca="false">B5172/$G$3</f>
        <v>0.330207</v>
      </c>
    </row>
    <row r="5173" customFormat="false" ht="12.8" hidden="false" customHeight="false" outlineLevel="0" collapsed="false">
      <c r="B5173" s="0" t="n">
        <v>655.494</v>
      </c>
      <c r="C5173" s="3" t="n">
        <f aca="false">B5173/$G$3</f>
        <v>0.327747</v>
      </c>
    </row>
    <row r="5174" customFormat="false" ht="12.8" hidden="false" customHeight="false" outlineLevel="0" collapsed="false">
      <c r="B5174" s="0" t="n">
        <v>630.211</v>
      </c>
      <c r="C5174" s="3" t="n">
        <f aca="false">B5174/$G$3</f>
        <v>0.3151055</v>
      </c>
    </row>
    <row r="5175" customFormat="false" ht="12.8" hidden="false" customHeight="false" outlineLevel="0" collapsed="false">
      <c r="B5175" s="0" t="n">
        <v>593.681</v>
      </c>
      <c r="C5175" s="3" t="n">
        <f aca="false">B5175/$G$3</f>
        <v>0.2968405</v>
      </c>
    </row>
    <row r="5176" customFormat="false" ht="12.8" hidden="false" customHeight="false" outlineLevel="0" collapsed="false">
      <c r="B5176" s="0" t="n">
        <v>546.872</v>
      </c>
      <c r="C5176" s="3" t="n">
        <f aca="false">B5176/$G$3</f>
        <v>0.273436</v>
      </c>
    </row>
    <row r="5177" customFormat="false" ht="12.8" hidden="false" customHeight="false" outlineLevel="0" collapsed="false">
      <c r="B5177" s="0" t="n">
        <v>476.443</v>
      </c>
      <c r="C5177" s="3" t="n">
        <f aca="false">B5177/$G$3</f>
        <v>0.2382215</v>
      </c>
    </row>
    <row r="5178" customFormat="false" ht="12.8" hidden="false" customHeight="false" outlineLevel="0" collapsed="false">
      <c r="B5178" s="0" t="n">
        <v>404.779</v>
      </c>
      <c r="C5178" s="3" t="n">
        <f aca="false">B5178/$G$3</f>
        <v>0.2023895</v>
      </c>
    </row>
    <row r="5179" customFormat="false" ht="12.8" hidden="false" customHeight="false" outlineLevel="0" collapsed="false">
      <c r="B5179" s="0" t="n">
        <v>354.085</v>
      </c>
      <c r="C5179" s="3" t="n">
        <f aca="false">B5179/$G$3</f>
        <v>0.1770425</v>
      </c>
    </row>
    <row r="5180" customFormat="false" ht="12.8" hidden="false" customHeight="false" outlineLevel="0" collapsed="false">
      <c r="B5180" s="0" t="n">
        <v>328.409</v>
      </c>
      <c r="C5180" s="3" t="n">
        <f aca="false">B5180/$G$3</f>
        <v>0.1642045</v>
      </c>
    </row>
    <row r="5181" customFormat="false" ht="12.8" hidden="false" customHeight="false" outlineLevel="0" collapsed="false">
      <c r="B5181" s="0" t="n">
        <v>315.688</v>
      </c>
      <c r="C5181" s="3" t="n">
        <f aca="false">B5181/$G$3</f>
        <v>0.157844</v>
      </c>
    </row>
    <row r="5182" customFormat="false" ht="12.8" hidden="false" customHeight="false" outlineLevel="0" collapsed="false">
      <c r="B5182" s="0" t="n">
        <v>302.026</v>
      </c>
      <c r="C5182" s="3" t="n">
        <f aca="false">B5182/$G$3</f>
        <v>0.151013</v>
      </c>
    </row>
    <row r="5183" customFormat="false" ht="12.8" hidden="false" customHeight="false" outlineLevel="0" collapsed="false">
      <c r="B5183" s="0" t="n">
        <v>296.215</v>
      </c>
      <c r="C5183" s="3" t="n">
        <f aca="false">B5183/$G$3</f>
        <v>0.1481075</v>
      </c>
    </row>
    <row r="5184" customFormat="false" ht="12.8" hidden="false" customHeight="false" outlineLevel="0" collapsed="false">
      <c r="B5184" s="0" t="n">
        <v>297.586</v>
      </c>
      <c r="C5184" s="3" t="n">
        <f aca="false">B5184/$G$3</f>
        <v>0.148793</v>
      </c>
    </row>
    <row r="5185" customFormat="false" ht="12.8" hidden="false" customHeight="false" outlineLevel="0" collapsed="false">
      <c r="B5185" s="0" t="n">
        <v>301.146</v>
      </c>
      <c r="C5185" s="3" t="n">
        <f aca="false">B5185/$G$3</f>
        <v>0.150573</v>
      </c>
    </row>
    <row r="5186" customFormat="false" ht="12.8" hidden="false" customHeight="false" outlineLevel="0" collapsed="false">
      <c r="B5186" s="0" t="n">
        <v>311.062</v>
      </c>
      <c r="C5186" s="3" t="n">
        <f aca="false">B5186/$G$3</f>
        <v>0.155531</v>
      </c>
    </row>
    <row r="5187" customFormat="false" ht="12.8" hidden="false" customHeight="false" outlineLevel="0" collapsed="false">
      <c r="B5187" s="0" t="n">
        <v>326.147</v>
      </c>
      <c r="C5187" s="3" t="n">
        <f aca="false">B5187/$G$3</f>
        <v>0.1630735</v>
      </c>
    </row>
    <row r="5188" customFormat="false" ht="12.8" hidden="false" customHeight="false" outlineLevel="0" collapsed="false">
      <c r="B5188" s="0" t="n">
        <v>330.95</v>
      </c>
      <c r="C5188" s="3" t="n">
        <f aca="false">B5188/$G$3</f>
        <v>0.165475</v>
      </c>
    </row>
    <row r="5189" customFormat="false" ht="12.8" hidden="false" customHeight="false" outlineLevel="0" collapsed="false">
      <c r="B5189" s="0" t="n">
        <v>304.198</v>
      </c>
      <c r="C5189" s="3" t="n">
        <f aca="false">B5189/$G$3</f>
        <v>0.152099</v>
      </c>
    </row>
    <row r="5190" customFormat="false" ht="12.8" hidden="false" customHeight="false" outlineLevel="0" collapsed="false">
      <c r="B5190" s="0" t="n">
        <v>267.438</v>
      </c>
      <c r="C5190" s="3" t="n">
        <f aca="false">B5190/$G$3</f>
        <v>0.133719</v>
      </c>
    </row>
    <row r="5191" customFormat="false" ht="12.8" hidden="false" customHeight="false" outlineLevel="0" collapsed="false">
      <c r="B5191" s="0" t="n">
        <v>244.606</v>
      </c>
      <c r="C5191" s="3" t="n">
        <f aca="false">B5191/$G$3</f>
        <v>0.122303</v>
      </c>
    </row>
    <row r="5192" customFormat="false" ht="12.8" hidden="false" customHeight="false" outlineLevel="0" collapsed="false">
      <c r="B5192" s="0" t="n">
        <v>235.569</v>
      </c>
      <c r="C5192" s="3" t="n">
        <f aca="false">B5192/$G$3</f>
        <v>0.1177845</v>
      </c>
    </row>
    <row r="5193" customFormat="false" ht="12.8" hidden="false" customHeight="false" outlineLevel="0" collapsed="false">
      <c r="B5193" s="0" t="n">
        <v>239.035</v>
      </c>
      <c r="C5193" s="3" t="n">
        <f aca="false">B5193/$G$3</f>
        <v>0.1195175</v>
      </c>
    </row>
    <row r="5194" customFormat="false" ht="12.8" hidden="false" customHeight="false" outlineLevel="0" collapsed="false">
      <c r="B5194" s="0" t="n">
        <v>254.992</v>
      </c>
      <c r="C5194" s="3" t="n">
        <f aca="false">B5194/$G$3</f>
        <v>0.127496</v>
      </c>
    </row>
    <row r="5195" customFormat="false" ht="12.8" hidden="false" customHeight="false" outlineLevel="0" collapsed="false">
      <c r="B5195" s="0" t="n">
        <v>288.244</v>
      </c>
      <c r="C5195" s="3" t="n">
        <f aca="false">B5195/$G$3</f>
        <v>0.144122</v>
      </c>
    </row>
    <row r="5196" customFormat="false" ht="12.8" hidden="false" customHeight="false" outlineLevel="0" collapsed="false">
      <c r="B5196" s="0" t="n">
        <v>320.625</v>
      </c>
      <c r="C5196" s="3" t="n">
        <f aca="false">B5196/$G$3</f>
        <v>0.1603125</v>
      </c>
    </row>
    <row r="5197" customFormat="false" ht="12.8" hidden="false" customHeight="false" outlineLevel="0" collapsed="false">
      <c r="B5197" s="0" t="n">
        <v>368.345</v>
      </c>
      <c r="C5197" s="3" t="n">
        <f aca="false">B5197/$G$3</f>
        <v>0.1841725</v>
      </c>
    </row>
    <row r="5198" customFormat="false" ht="12.8" hidden="false" customHeight="false" outlineLevel="0" collapsed="false">
      <c r="B5198" s="0" t="n">
        <v>423.803</v>
      </c>
      <c r="C5198" s="3" t="n">
        <f aca="false">B5198/$G$3</f>
        <v>0.2119015</v>
      </c>
    </row>
    <row r="5199" customFormat="false" ht="12.8" hidden="false" customHeight="false" outlineLevel="0" collapsed="false">
      <c r="B5199" s="0" t="n">
        <v>490.662</v>
      </c>
      <c r="C5199" s="3" t="n">
        <f aca="false">B5199/$G$3</f>
        <v>0.245331</v>
      </c>
    </row>
    <row r="5200" customFormat="false" ht="12.8" hidden="false" customHeight="false" outlineLevel="0" collapsed="false">
      <c r="B5200" s="0" t="n">
        <v>560.07</v>
      </c>
      <c r="C5200" s="3" t="n">
        <f aca="false">B5200/$G$3</f>
        <v>0.280035</v>
      </c>
    </row>
    <row r="5201" customFormat="false" ht="12.8" hidden="false" customHeight="false" outlineLevel="0" collapsed="false">
      <c r="B5201" s="0" t="n">
        <v>622.957</v>
      </c>
      <c r="C5201" s="3" t="n">
        <f aca="false">B5201/$G$3</f>
        <v>0.3114785</v>
      </c>
    </row>
    <row r="5202" customFormat="false" ht="12.8" hidden="false" customHeight="false" outlineLevel="0" collapsed="false">
      <c r="B5202" s="0" t="n">
        <v>677.838</v>
      </c>
      <c r="C5202" s="3" t="n">
        <f aca="false">B5202/$G$3</f>
        <v>0.338919</v>
      </c>
    </row>
    <row r="5203" customFormat="false" ht="12.8" hidden="false" customHeight="false" outlineLevel="0" collapsed="false">
      <c r="B5203" s="0" t="n">
        <v>732.117</v>
      </c>
      <c r="C5203" s="3" t="n">
        <f aca="false">B5203/$G$3</f>
        <v>0.3660585</v>
      </c>
    </row>
    <row r="5204" customFormat="false" ht="12.8" hidden="false" customHeight="false" outlineLevel="0" collapsed="false">
      <c r="B5204" s="0" t="n">
        <v>776.104</v>
      </c>
      <c r="C5204" s="3" t="n">
        <f aca="false">B5204/$G$3</f>
        <v>0.388052</v>
      </c>
    </row>
    <row r="5205" customFormat="false" ht="12.8" hidden="false" customHeight="false" outlineLevel="0" collapsed="false">
      <c r="B5205" s="0" t="n">
        <v>798.309</v>
      </c>
      <c r="C5205" s="3" t="n">
        <f aca="false">B5205/$G$3</f>
        <v>0.3991545</v>
      </c>
    </row>
    <row r="5206" customFormat="false" ht="12.8" hidden="false" customHeight="false" outlineLevel="0" collapsed="false">
      <c r="B5206" s="0" t="n">
        <v>788.451</v>
      </c>
      <c r="C5206" s="3" t="n">
        <f aca="false">B5206/$G$3</f>
        <v>0.3942255</v>
      </c>
    </row>
    <row r="5207" customFormat="false" ht="12.8" hidden="false" customHeight="false" outlineLevel="0" collapsed="false">
      <c r="B5207" s="0" t="n">
        <v>751.612</v>
      </c>
      <c r="C5207" s="3" t="n">
        <f aca="false">B5207/$G$3</f>
        <v>0.375806</v>
      </c>
    </row>
    <row r="5208" customFormat="false" ht="12.8" hidden="false" customHeight="false" outlineLevel="0" collapsed="false">
      <c r="B5208" s="0" t="n">
        <v>698.29</v>
      </c>
      <c r="C5208" s="3" t="n">
        <f aca="false">B5208/$G$3</f>
        <v>0.349145</v>
      </c>
    </row>
    <row r="5209" customFormat="false" ht="12.8" hidden="false" customHeight="false" outlineLevel="0" collapsed="false">
      <c r="B5209" s="0" t="n">
        <v>651.071</v>
      </c>
      <c r="C5209" s="3" t="n">
        <f aca="false">B5209/$G$3</f>
        <v>0.3255355</v>
      </c>
    </row>
    <row r="5210" customFormat="false" ht="12.8" hidden="false" customHeight="false" outlineLevel="0" collapsed="false">
      <c r="B5210" s="0" t="n">
        <v>630.177</v>
      </c>
      <c r="C5210" s="3" t="n">
        <f aca="false">B5210/$G$3</f>
        <v>0.3150885</v>
      </c>
    </row>
    <row r="5211" customFormat="false" ht="12.8" hidden="false" customHeight="false" outlineLevel="0" collapsed="false">
      <c r="B5211" s="0" t="n">
        <v>634.749</v>
      </c>
      <c r="C5211" s="3" t="n">
        <f aca="false">B5211/$G$3</f>
        <v>0.3173745</v>
      </c>
    </row>
    <row r="5212" customFormat="false" ht="12.8" hidden="false" customHeight="false" outlineLevel="0" collapsed="false">
      <c r="B5212" s="0" t="n">
        <v>646.128</v>
      </c>
      <c r="C5212" s="3" t="n">
        <f aca="false">B5212/$G$3</f>
        <v>0.323064</v>
      </c>
    </row>
    <row r="5213" customFormat="false" ht="12.8" hidden="false" customHeight="false" outlineLevel="0" collapsed="false">
      <c r="B5213" s="0" t="n">
        <v>656.521</v>
      </c>
      <c r="C5213" s="3" t="n">
        <f aca="false">B5213/$G$3</f>
        <v>0.3282605</v>
      </c>
    </row>
    <row r="5214" customFormat="false" ht="12.8" hidden="false" customHeight="false" outlineLevel="0" collapsed="false">
      <c r="B5214" s="0" t="n">
        <v>644.453</v>
      </c>
      <c r="C5214" s="3" t="n">
        <f aca="false">B5214/$G$3</f>
        <v>0.3222265</v>
      </c>
    </row>
    <row r="5215" customFormat="false" ht="12.8" hidden="false" customHeight="false" outlineLevel="0" collapsed="false">
      <c r="B5215" s="0" t="n">
        <v>614.741</v>
      </c>
      <c r="C5215" s="3" t="n">
        <f aca="false">B5215/$G$3</f>
        <v>0.3073705</v>
      </c>
    </row>
    <row r="5216" customFormat="false" ht="12.8" hidden="false" customHeight="false" outlineLevel="0" collapsed="false">
      <c r="B5216" s="0" t="n">
        <v>602.714</v>
      </c>
      <c r="C5216" s="3" t="n">
        <f aca="false">B5216/$G$3</f>
        <v>0.301357</v>
      </c>
    </row>
    <row r="5217" customFormat="false" ht="12.8" hidden="false" customHeight="false" outlineLevel="0" collapsed="false">
      <c r="B5217" s="0" t="n">
        <v>626.171</v>
      </c>
      <c r="C5217" s="3" t="n">
        <f aca="false">B5217/$G$3</f>
        <v>0.3130855</v>
      </c>
    </row>
    <row r="5218" customFormat="false" ht="12.8" hidden="false" customHeight="false" outlineLevel="0" collapsed="false">
      <c r="B5218" s="0" t="n">
        <v>673.576</v>
      </c>
      <c r="C5218" s="3" t="n">
        <f aca="false">B5218/$G$3</f>
        <v>0.336788</v>
      </c>
    </row>
    <row r="5219" customFormat="false" ht="12.8" hidden="false" customHeight="false" outlineLevel="0" collapsed="false">
      <c r="B5219" s="0" t="n">
        <v>715.427</v>
      </c>
      <c r="C5219" s="3" t="n">
        <f aca="false">B5219/$G$3</f>
        <v>0.3577135</v>
      </c>
    </row>
    <row r="5220" customFormat="false" ht="12.8" hidden="false" customHeight="false" outlineLevel="0" collapsed="false">
      <c r="B5220" s="0" t="n">
        <v>758.731</v>
      </c>
      <c r="C5220" s="3" t="n">
        <f aca="false">B5220/$G$3</f>
        <v>0.3793655</v>
      </c>
    </row>
    <row r="5221" customFormat="false" ht="12.8" hidden="false" customHeight="false" outlineLevel="0" collapsed="false">
      <c r="B5221" s="0" t="n">
        <v>784.41</v>
      </c>
      <c r="C5221" s="3" t="n">
        <f aca="false">B5221/$G$3</f>
        <v>0.392205</v>
      </c>
    </row>
    <row r="5222" customFormat="false" ht="12.8" hidden="false" customHeight="false" outlineLevel="0" collapsed="false">
      <c r="B5222" s="0" t="n">
        <v>810.737</v>
      </c>
      <c r="C5222" s="3" t="n">
        <f aca="false">B5222/$G$3</f>
        <v>0.4053685</v>
      </c>
    </row>
    <row r="5223" customFormat="false" ht="12.8" hidden="false" customHeight="false" outlineLevel="0" collapsed="false">
      <c r="B5223" s="0" t="n">
        <v>846.688</v>
      </c>
      <c r="C5223" s="3" t="n">
        <f aca="false">B5223/$G$3</f>
        <v>0.423344</v>
      </c>
    </row>
    <row r="5224" customFormat="false" ht="12.8" hidden="false" customHeight="false" outlineLevel="0" collapsed="false">
      <c r="B5224" s="0" t="n">
        <v>868.239</v>
      </c>
      <c r="C5224" s="3" t="n">
        <f aca="false">B5224/$G$3</f>
        <v>0.4341195</v>
      </c>
    </row>
    <row r="5225" customFormat="false" ht="12.8" hidden="false" customHeight="false" outlineLevel="0" collapsed="false">
      <c r="B5225" s="0" t="n">
        <v>894.003</v>
      </c>
      <c r="C5225" s="3" t="n">
        <f aca="false">B5225/$G$3</f>
        <v>0.4470015</v>
      </c>
    </row>
    <row r="5226" customFormat="false" ht="12.8" hidden="false" customHeight="false" outlineLevel="0" collapsed="false">
      <c r="B5226" s="0" t="n">
        <v>921.761</v>
      </c>
      <c r="C5226" s="3" t="n">
        <f aca="false">B5226/$G$3</f>
        <v>0.4608805</v>
      </c>
    </row>
    <row r="5227" customFormat="false" ht="12.8" hidden="false" customHeight="false" outlineLevel="0" collapsed="false">
      <c r="B5227" s="0" t="n">
        <v>944.146</v>
      </c>
      <c r="C5227" s="3" t="n">
        <f aca="false">B5227/$G$3</f>
        <v>0.472073</v>
      </c>
    </row>
    <row r="5228" customFormat="false" ht="12.8" hidden="false" customHeight="false" outlineLevel="0" collapsed="false">
      <c r="B5228" s="0" t="n">
        <v>964.2</v>
      </c>
      <c r="C5228" s="3" t="n">
        <f aca="false">B5228/$G$3</f>
        <v>0.4821</v>
      </c>
    </row>
    <row r="5229" customFormat="false" ht="12.8" hidden="false" customHeight="false" outlineLevel="0" collapsed="false">
      <c r="B5229" s="0" t="n">
        <v>986.378</v>
      </c>
      <c r="C5229" s="3" t="n">
        <f aca="false">B5229/$G$3</f>
        <v>0.493189</v>
      </c>
    </row>
    <row r="5230" customFormat="false" ht="12.8" hidden="false" customHeight="false" outlineLevel="0" collapsed="false">
      <c r="B5230" s="0" t="n">
        <v>989.631</v>
      </c>
      <c r="C5230" s="3" t="n">
        <f aca="false">B5230/$G$3</f>
        <v>0.4948155</v>
      </c>
    </row>
    <row r="5231" customFormat="false" ht="12.8" hidden="false" customHeight="false" outlineLevel="0" collapsed="false">
      <c r="B5231" s="0" t="n">
        <v>963.426</v>
      </c>
      <c r="C5231" s="3" t="n">
        <f aca="false">B5231/$G$3</f>
        <v>0.481713</v>
      </c>
    </row>
    <row r="5232" customFormat="false" ht="12.8" hidden="false" customHeight="false" outlineLevel="0" collapsed="false">
      <c r="B5232" s="0" t="n">
        <v>912.554</v>
      </c>
      <c r="C5232" s="3" t="n">
        <f aca="false">B5232/$G$3</f>
        <v>0.456277</v>
      </c>
    </row>
    <row r="5233" customFormat="false" ht="12.8" hidden="false" customHeight="false" outlineLevel="0" collapsed="false">
      <c r="B5233" s="0" t="n">
        <v>854.191</v>
      </c>
      <c r="C5233" s="3" t="n">
        <f aca="false">B5233/$G$3</f>
        <v>0.4270955</v>
      </c>
    </row>
    <row r="5234" customFormat="false" ht="12.8" hidden="false" customHeight="false" outlineLevel="0" collapsed="false">
      <c r="B5234" s="0" t="n">
        <v>802.989</v>
      </c>
      <c r="C5234" s="3" t="n">
        <f aca="false">B5234/$G$3</f>
        <v>0.4014945</v>
      </c>
    </row>
    <row r="5235" customFormat="false" ht="12.8" hidden="false" customHeight="false" outlineLevel="0" collapsed="false">
      <c r="B5235" s="0" t="n">
        <v>760.994</v>
      </c>
      <c r="C5235" s="3" t="n">
        <f aca="false">B5235/$G$3</f>
        <v>0.380497</v>
      </c>
    </row>
    <row r="5236" customFormat="false" ht="12.8" hidden="false" customHeight="false" outlineLevel="0" collapsed="false">
      <c r="B5236" s="0" t="n">
        <v>732.039</v>
      </c>
      <c r="C5236" s="3" t="n">
        <f aca="false">B5236/$G$3</f>
        <v>0.3660195</v>
      </c>
    </row>
    <row r="5237" customFormat="false" ht="12.8" hidden="false" customHeight="false" outlineLevel="0" collapsed="false">
      <c r="B5237" s="0" t="n">
        <v>732.096</v>
      </c>
      <c r="C5237" s="3" t="n">
        <f aca="false">B5237/$G$3</f>
        <v>0.366048</v>
      </c>
    </row>
    <row r="5238" customFormat="false" ht="12.8" hidden="false" customHeight="false" outlineLevel="0" collapsed="false">
      <c r="B5238" s="0" t="n">
        <v>754.018</v>
      </c>
      <c r="C5238" s="3" t="n">
        <f aca="false">B5238/$G$3</f>
        <v>0.377009</v>
      </c>
    </row>
    <row r="5239" customFormat="false" ht="12.8" hidden="false" customHeight="false" outlineLevel="0" collapsed="false">
      <c r="B5239" s="0" t="n">
        <v>771.201</v>
      </c>
      <c r="C5239" s="3" t="n">
        <f aca="false">B5239/$G$3</f>
        <v>0.3856005</v>
      </c>
    </row>
    <row r="5240" customFormat="false" ht="12.8" hidden="false" customHeight="false" outlineLevel="0" collapsed="false">
      <c r="B5240" s="0" t="n">
        <v>813.174</v>
      </c>
      <c r="C5240" s="3" t="n">
        <f aca="false">B5240/$G$3</f>
        <v>0.406587</v>
      </c>
    </row>
    <row r="5241" customFormat="false" ht="12.8" hidden="false" customHeight="false" outlineLevel="0" collapsed="false">
      <c r="B5241" s="0" t="n">
        <v>876.271</v>
      </c>
      <c r="C5241" s="3" t="n">
        <f aca="false">B5241/$G$3</f>
        <v>0.4381355</v>
      </c>
    </row>
    <row r="5242" customFormat="false" ht="12.8" hidden="false" customHeight="false" outlineLevel="0" collapsed="false">
      <c r="B5242" s="0" t="n">
        <v>937.054</v>
      </c>
      <c r="C5242" s="3" t="n">
        <f aca="false">B5242/$G$3</f>
        <v>0.468527</v>
      </c>
    </row>
    <row r="5243" customFormat="false" ht="12.8" hidden="false" customHeight="false" outlineLevel="0" collapsed="false">
      <c r="B5243" s="0" t="n">
        <v>969.551</v>
      </c>
      <c r="C5243" s="3" t="n">
        <f aca="false">B5243/$G$3</f>
        <v>0.4847755</v>
      </c>
    </row>
    <row r="5244" customFormat="false" ht="12.8" hidden="false" customHeight="false" outlineLevel="0" collapsed="false">
      <c r="B5244" s="0" t="n">
        <v>980</v>
      </c>
      <c r="C5244" s="3" t="n">
        <f aca="false">B5244/$G$3</f>
        <v>0.49</v>
      </c>
    </row>
    <row r="5245" customFormat="false" ht="12.8" hidden="false" customHeight="false" outlineLevel="0" collapsed="false">
      <c r="B5245" s="0" t="n">
        <v>986.391</v>
      </c>
      <c r="C5245" s="3" t="n">
        <f aca="false">B5245/$G$3</f>
        <v>0.4931955</v>
      </c>
    </row>
    <row r="5246" customFormat="false" ht="12.8" hidden="false" customHeight="false" outlineLevel="0" collapsed="false">
      <c r="B5246" s="0" t="n">
        <v>981.35</v>
      </c>
      <c r="C5246" s="3" t="n">
        <f aca="false">B5246/$G$3</f>
        <v>0.490675</v>
      </c>
    </row>
    <row r="5247" customFormat="false" ht="12.8" hidden="false" customHeight="false" outlineLevel="0" collapsed="false">
      <c r="B5247" s="0" t="n">
        <v>976.342</v>
      </c>
      <c r="C5247" s="3" t="n">
        <f aca="false">B5247/$G$3</f>
        <v>0.488171</v>
      </c>
    </row>
    <row r="5248" customFormat="false" ht="12.8" hidden="false" customHeight="false" outlineLevel="0" collapsed="false">
      <c r="B5248" s="0" t="n">
        <v>980.509</v>
      </c>
      <c r="C5248" s="3" t="n">
        <f aca="false">B5248/$G$3</f>
        <v>0.4902545</v>
      </c>
    </row>
    <row r="5249" customFormat="false" ht="12.8" hidden="false" customHeight="false" outlineLevel="0" collapsed="false">
      <c r="B5249" s="0" t="n">
        <v>990.293</v>
      </c>
      <c r="C5249" s="3" t="n">
        <f aca="false">B5249/$G$3</f>
        <v>0.4951465</v>
      </c>
    </row>
    <row r="5250" customFormat="false" ht="12.8" hidden="false" customHeight="false" outlineLevel="0" collapsed="false">
      <c r="B5250" s="0" t="n">
        <v>1011.102</v>
      </c>
      <c r="C5250" s="3" t="n">
        <f aca="false">B5250/$G$3</f>
        <v>0.505551</v>
      </c>
    </row>
    <row r="5251" customFormat="false" ht="12.8" hidden="false" customHeight="false" outlineLevel="0" collapsed="false">
      <c r="B5251" s="0" t="n">
        <v>1042.432</v>
      </c>
      <c r="C5251" s="3" t="n">
        <f aca="false">B5251/$G$3</f>
        <v>0.521216</v>
      </c>
    </row>
    <row r="5252" customFormat="false" ht="12.8" hidden="false" customHeight="false" outlineLevel="0" collapsed="false">
      <c r="B5252" s="0" t="n">
        <v>1089.755</v>
      </c>
      <c r="C5252" s="3" t="n">
        <f aca="false">B5252/$G$3</f>
        <v>0.5448775</v>
      </c>
    </row>
    <row r="5253" customFormat="false" ht="12.8" hidden="false" customHeight="false" outlineLevel="0" collapsed="false">
      <c r="B5253" s="0" t="n">
        <v>1145.107</v>
      </c>
      <c r="C5253" s="3" t="n">
        <f aca="false">B5253/$G$3</f>
        <v>0.5725535</v>
      </c>
    </row>
    <row r="5254" customFormat="false" ht="12.8" hidden="false" customHeight="false" outlineLevel="0" collapsed="false">
      <c r="B5254" s="0" t="n">
        <v>1208.26</v>
      </c>
      <c r="C5254" s="3" t="n">
        <f aca="false">B5254/$G$3</f>
        <v>0.60413</v>
      </c>
    </row>
    <row r="5255" customFormat="false" ht="12.8" hidden="false" customHeight="false" outlineLevel="0" collapsed="false">
      <c r="B5255" s="0" t="n">
        <v>1261.934</v>
      </c>
      <c r="C5255" s="3" t="n">
        <f aca="false">B5255/$G$3</f>
        <v>0.630967</v>
      </c>
    </row>
    <row r="5256" customFormat="false" ht="12.8" hidden="false" customHeight="false" outlineLevel="0" collapsed="false">
      <c r="B5256" s="0" t="n">
        <v>1288.928</v>
      </c>
      <c r="C5256" s="3" t="n">
        <f aca="false">B5256/$G$3</f>
        <v>0.644464</v>
      </c>
    </row>
    <row r="5257" customFormat="false" ht="12.8" hidden="false" customHeight="false" outlineLevel="0" collapsed="false">
      <c r="B5257" s="0" t="n">
        <v>1310.189</v>
      </c>
      <c r="C5257" s="3" t="n">
        <f aca="false">B5257/$G$3</f>
        <v>0.6550945</v>
      </c>
    </row>
    <row r="5258" customFormat="false" ht="12.8" hidden="false" customHeight="false" outlineLevel="0" collapsed="false">
      <c r="B5258" s="0" t="n">
        <v>1297.069</v>
      </c>
      <c r="C5258" s="3" t="n">
        <f aca="false">B5258/$G$3</f>
        <v>0.6485345</v>
      </c>
    </row>
    <row r="5259" customFormat="false" ht="12.8" hidden="false" customHeight="false" outlineLevel="0" collapsed="false">
      <c r="B5259" s="0" t="n">
        <v>1267.02</v>
      </c>
      <c r="C5259" s="3" t="n">
        <f aca="false">B5259/$G$3</f>
        <v>0.63351</v>
      </c>
    </row>
    <row r="5260" customFormat="false" ht="12.8" hidden="false" customHeight="false" outlineLevel="0" collapsed="false">
      <c r="B5260" s="0" t="n">
        <v>1223.742</v>
      </c>
      <c r="C5260" s="3" t="n">
        <f aca="false">B5260/$G$3</f>
        <v>0.611871</v>
      </c>
    </row>
    <row r="5261" customFormat="false" ht="12.8" hidden="false" customHeight="false" outlineLevel="0" collapsed="false">
      <c r="B5261" s="0" t="n">
        <v>1196.055</v>
      </c>
      <c r="C5261" s="3" t="n">
        <f aca="false">B5261/$G$3</f>
        <v>0.5980275</v>
      </c>
    </row>
    <row r="5262" customFormat="false" ht="12.8" hidden="false" customHeight="false" outlineLevel="0" collapsed="false">
      <c r="B5262" s="0" t="n">
        <v>1181.533</v>
      </c>
      <c r="C5262" s="3" t="n">
        <f aca="false">B5262/$G$3</f>
        <v>0.5907665</v>
      </c>
    </row>
    <row r="5263" customFormat="false" ht="12.8" hidden="false" customHeight="false" outlineLevel="0" collapsed="false">
      <c r="B5263" s="0" t="n">
        <v>1180.156</v>
      </c>
      <c r="C5263" s="3" t="n">
        <f aca="false">B5263/$G$3</f>
        <v>0.590078</v>
      </c>
    </row>
    <row r="5264" customFormat="false" ht="12.8" hidden="false" customHeight="false" outlineLevel="0" collapsed="false">
      <c r="B5264" s="0" t="n">
        <v>1208.445</v>
      </c>
      <c r="C5264" s="3" t="n">
        <f aca="false">B5264/$G$3</f>
        <v>0.6042225</v>
      </c>
    </row>
    <row r="5265" customFormat="false" ht="12.8" hidden="false" customHeight="false" outlineLevel="0" collapsed="false">
      <c r="B5265" s="0" t="n">
        <v>1222.282</v>
      </c>
      <c r="C5265" s="3" t="n">
        <f aca="false">B5265/$G$3</f>
        <v>0.611141</v>
      </c>
    </row>
    <row r="5266" customFormat="false" ht="12.8" hidden="false" customHeight="false" outlineLevel="0" collapsed="false">
      <c r="B5266" s="0" t="n">
        <v>1204.986</v>
      </c>
      <c r="C5266" s="3" t="n">
        <f aca="false">B5266/$G$3</f>
        <v>0.602493</v>
      </c>
    </row>
    <row r="5267" customFormat="false" ht="12.8" hidden="false" customHeight="false" outlineLevel="0" collapsed="false">
      <c r="B5267" s="0" t="n">
        <v>1187.239</v>
      </c>
      <c r="C5267" s="3" t="n">
        <f aca="false">B5267/$G$3</f>
        <v>0.5936195</v>
      </c>
    </row>
    <row r="5268" customFormat="false" ht="12.8" hidden="false" customHeight="false" outlineLevel="0" collapsed="false">
      <c r="B5268" s="0" t="n">
        <v>1192.422</v>
      </c>
      <c r="C5268" s="3" t="n">
        <f aca="false">B5268/$G$3</f>
        <v>0.596211</v>
      </c>
    </row>
    <row r="5269" customFormat="false" ht="12.8" hidden="false" customHeight="false" outlineLevel="0" collapsed="false">
      <c r="B5269" s="0" t="n">
        <v>1222.344</v>
      </c>
      <c r="C5269" s="3" t="n">
        <f aca="false">B5269/$G$3</f>
        <v>0.611172</v>
      </c>
    </row>
    <row r="5270" customFormat="false" ht="12.8" hidden="false" customHeight="false" outlineLevel="0" collapsed="false">
      <c r="B5270" s="0" t="n">
        <v>1254.719</v>
      </c>
      <c r="C5270" s="3" t="n">
        <f aca="false">B5270/$G$3</f>
        <v>0.6273595</v>
      </c>
    </row>
    <row r="5271" customFormat="false" ht="12.8" hidden="false" customHeight="false" outlineLevel="0" collapsed="false">
      <c r="B5271" s="0" t="n">
        <v>1253.431</v>
      </c>
      <c r="C5271" s="3" t="n">
        <f aca="false">B5271/$G$3</f>
        <v>0.6267155</v>
      </c>
    </row>
    <row r="5272" customFormat="false" ht="12.8" hidden="false" customHeight="false" outlineLevel="0" collapsed="false">
      <c r="B5272" s="0" t="n">
        <v>1162.689</v>
      </c>
      <c r="C5272" s="3" t="n">
        <f aca="false">B5272/$G$3</f>
        <v>0.5813445</v>
      </c>
    </row>
    <row r="5273" customFormat="false" ht="12.8" hidden="false" customHeight="false" outlineLevel="0" collapsed="false">
      <c r="B5273" s="0" t="n">
        <v>1068.863</v>
      </c>
      <c r="C5273" s="3" t="n">
        <f aca="false">B5273/$G$3</f>
        <v>0.5344315</v>
      </c>
    </row>
    <row r="5274" customFormat="false" ht="12.8" hidden="false" customHeight="false" outlineLevel="0" collapsed="false">
      <c r="B5274" s="0" t="n">
        <v>1008.896</v>
      </c>
      <c r="C5274" s="3" t="n">
        <f aca="false">B5274/$G$3</f>
        <v>0.504448</v>
      </c>
    </row>
    <row r="5275" customFormat="false" ht="12.8" hidden="false" customHeight="false" outlineLevel="0" collapsed="false">
      <c r="B5275" s="0" t="n">
        <v>959.127</v>
      </c>
      <c r="C5275" s="3" t="n">
        <f aca="false">B5275/$G$3</f>
        <v>0.4795635</v>
      </c>
    </row>
    <row r="5276" customFormat="false" ht="12.8" hidden="false" customHeight="false" outlineLevel="0" collapsed="false">
      <c r="B5276" s="0" t="n">
        <v>907.984</v>
      </c>
      <c r="C5276" s="3" t="n">
        <f aca="false">B5276/$G$3</f>
        <v>0.453992</v>
      </c>
    </row>
    <row r="5277" customFormat="false" ht="12.8" hidden="false" customHeight="false" outlineLevel="0" collapsed="false">
      <c r="B5277" s="0" t="n">
        <v>839.442</v>
      </c>
      <c r="C5277" s="3" t="n">
        <f aca="false">B5277/$G$3</f>
        <v>0.419721</v>
      </c>
    </row>
    <row r="5278" customFormat="false" ht="12.8" hidden="false" customHeight="false" outlineLevel="0" collapsed="false">
      <c r="B5278" s="0" t="n">
        <v>788.421</v>
      </c>
      <c r="C5278" s="3" t="n">
        <f aca="false">B5278/$G$3</f>
        <v>0.3942105</v>
      </c>
    </row>
    <row r="5279" customFormat="false" ht="12.8" hidden="false" customHeight="false" outlineLevel="0" collapsed="false">
      <c r="B5279" s="0" t="n">
        <v>744.131</v>
      </c>
      <c r="C5279" s="3" t="n">
        <f aca="false">B5279/$G$3</f>
        <v>0.3720655</v>
      </c>
    </row>
    <row r="5280" customFormat="false" ht="12.8" hidden="false" customHeight="false" outlineLevel="0" collapsed="false">
      <c r="B5280" s="0" t="n">
        <v>710.334</v>
      </c>
      <c r="C5280" s="3" t="n">
        <f aca="false">B5280/$G$3</f>
        <v>0.355167</v>
      </c>
    </row>
    <row r="5281" customFormat="false" ht="12.8" hidden="false" customHeight="false" outlineLevel="0" collapsed="false">
      <c r="B5281" s="0" t="n">
        <v>710.169</v>
      </c>
      <c r="C5281" s="3" t="n">
        <f aca="false">B5281/$G$3</f>
        <v>0.3550845</v>
      </c>
    </row>
    <row r="5282" customFormat="false" ht="12.8" hidden="false" customHeight="false" outlineLevel="0" collapsed="false">
      <c r="B5282" s="0" t="n">
        <v>715.099</v>
      </c>
      <c r="C5282" s="3" t="n">
        <f aca="false">B5282/$G$3</f>
        <v>0.3575495</v>
      </c>
    </row>
    <row r="5283" customFormat="false" ht="12.8" hidden="false" customHeight="false" outlineLevel="0" collapsed="false">
      <c r="B5283" s="0" t="n">
        <v>698.356</v>
      </c>
      <c r="C5283" s="3" t="n">
        <f aca="false">B5283/$G$3</f>
        <v>0.349178</v>
      </c>
    </row>
    <row r="5284" customFormat="false" ht="12.8" hidden="false" customHeight="false" outlineLevel="0" collapsed="false">
      <c r="B5284" s="0" t="n">
        <v>659.982</v>
      </c>
      <c r="C5284" s="3" t="n">
        <f aca="false">B5284/$G$3</f>
        <v>0.329991</v>
      </c>
    </row>
    <row r="5285" customFormat="false" ht="12.8" hidden="false" customHeight="false" outlineLevel="0" collapsed="false">
      <c r="B5285" s="0" t="n">
        <v>596.675</v>
      </c>
      <c r="C5285" s="3" t="n">
        <f aca="false">B5285/$G$3</f>
        <v>0.2983375</v>
      </c>
    </row>
    <row r="5286" customFormat="false" ht="12.8" hidden="false" customHeight="false" outlineLevel="0" collapsed="false">
      <c r="B5286" s="0" t="n">
        <v>532.861</v>
      </c>
      <c r="C5286" s="3" t="n">
        <f aca="false">B5286/$G$3</f>
        <v>0.2664305</v>
      </c>
    </row>
    <row r="5287" customFormat="false" ht="12.8" hidden="false" customHeight="false" outlineLevel="0" collapsed="false">
      <c r="B5287" s="0" t="n">
        <v>508.981</v>
      </c>
      <c r="C5287" s="3" t="n">
        <f aca="false">B5287/$G$3</f>
        <v>0.2544905</v>
      </c>
    </row>
    <row r="5288" customFormat="false" ht="12.8" hidden="false" customHeight="false" outlineLevel="0" collapsed="false">
      <c r="B5288" s="0" t="n">
        <v>499.158</v>
      </c>
      <c r="C5288" s="3" t="n">
        <f aca="false">B5288/$G$3</f>
        <v>0.249579</v>
      </c>
    </row>
    <row r="5289" customFormat="false" ht="12.8" hidden="false" customHeight="false" outlineLevel="0" collapsed="false">
      <c r="B5289" s="0" t="n">
        <v>484.435</v>
      </c>
      <c r="C5289" s="3" t="n">
        <f aca="false">B5289/$G$3</f>
        <v>0.2422175</v>
      </c>
    </row>
    <row r="5290" customFormat="false" ht="12.8" hidden="false" customHeight="false" outlineLevel="0" collapsed="false">
      <c r="B5290" s="0" t="n">
        <v>477.35</v>
      </c>
      <c r="C5290" s="3" t="n">
        <f aca="false">B5290/$G$3</f>
        <v>0.238675</v>
      </c>
    </row>
    <row r="5291" customFormat="false" ht="12.8" hidden="false" customHeight="false" outlineLevel="0" collapsed="false">
      <c r="B5291" s="0" t="n">
        <v>456.881</v>
      </c>
      <c r="C5291" s="3" t="n">
        <f aca="false">B5291/$G$3</f>
        <v>0.2284405</v>
      </c>
    </row>
    <row r="5292" customFormat="false" ht="12.8" hidden="false" customHeight="false" outlineLevel="0" collapsed="false">
      <c r="B5292" s="0" t="n">
        <v>436.489</v>
      </c>
      <c r="C5292" s="3" t="n">
        <f aca="false">B5292/$G$3</f>
        <v>0.2182445</v>
      </c>
    </row>
    <row r="5293" customFormat="false" ht="12.8" hidden="false" customHeight="false" outlineLevel="0" collapsed="false">
      <c r="B5293" s="0" t="n">
        <v>443.094</v>
      </c>
      <c r="C5293" s="3" t="n">
        <f aca="false">B5293/$G$3</f>
        <v>0.221547</v>
      </c>
    </row>
    <row r="5294" customFormat="false" ht="12.8" hidden="false" customHeight="false" outlineLevel="0" collapsed="false">
      <c r="B5294" s="0" t="n">
        <v>454.102</v>
      </c>
      <c r="C5294" s="3" t="n">
        <f aca="false">B5294/$G$3</f>
        <v>0.227051</v>
      </c>
    </row>
    <row r="5295" customFormat="false" ht="12.8" hidden="false" customHeight="false" outlineLevel="0" collapsed="false">
      <c r="B5295" s="0" t="n">
        <v>467.116</v>
      </c>
      <c r="C5295" s="3" t="n">
        <f aca="false">B5295/$G$3</f>
        <v>0.233558</v>
      </c>
    </row>
    <row r="5296" customFormat="false" ht="12.8" hidden="false" customHeight="false" outlineLevel="0" collapsed="false">
      <c r="B5296" s="0" t="n">
        <v>468.012</v>
      </c>
      <c r="C5296" s="3" t="n">
        <f aca="false">B5296/$G$3</f>
        <v>0.234006</v>
      </c>
    </row>
    <row r="5297" customFormat="false" ht="12.8" hidden="false" customHeight="false" outlineLevel="0" collapsed="false">
      <c r="B5297" s="0" t="n">
        <v>460.135</v>
      </c>
      <c r="C5297" s="3" t="n">
        <f aca="false">B5297/$G$3</f>
        <v>0.2300675</v>
      </c>
    </row>
    <row r="5298" customFormat="false" ht="12.8" hidden="false" customHeight="false" outlineLevel="0" collapsed="false">
      <c r="B5298" s="0" t="n">
        <v>436.552</v>
      </c>
      <c r="C5298" s="3" t="n">
        <f aca="false">B5298/$G$3</f>
        <v>0.218276</v>
      </c>
    </row>
    <row r="5299" customFormat="false" ht="12.8" hidden="false" customHeight="false" outlineLevel="0" collapsed="false">
      <c r="B5299" s="0" t="n">
        <v>423.65</v>
      </c>
      <c r="C5299" s="3" t="n">
        <f aca="false">B5299/$G$3</f>
        <v>0.211825</v>
      </c>
    </row>
    <row r="5300" customFormat="false" ht="12.8" hidden="false" customHeight="false" outlineLevel="0" collapsed="false">
      <c r="B5300" s="0" t="n">
        <v>417.767</v>
      </c>
      <c r="C5300" s="3" t="n">
        <f aca="false">B5300/$G$3</f>
        <v>0.2088835</v>
      </c>
    </row>
    <row r="5301" customFormat="false" ht="12.8" hidden="false" customHeight="false" outlineLevel="0" collapsed="false">
      <c r="B5301" s="0" t="n">
        <v>401.868</v>
      </c>
      <c r="C5301" s="3" t="n">
        <f aca="false">B5301/$G$3</f>
        <v>0.200934</v>
      </c>
    </row>
    <row r="5302" customFormat="false" ht="12.8" hidden="false" customHeight="false" outlineLevel="0" collapsed="false">
      <c r="B5302" s="0" t="n">
        <v>374.134</v>
      </c>
      <c r="C5302" s="3" t="n">
        <f aca="false">B5302/$G$3</f>
        <v>0.187067</v>
      </c>
    </row>
    <row r="5303" customFormat="false" ht="12.8" hidden="false" customHeight="false" outlineLevel="0" collapsed="false">
      <c r="B5303" s="0" t="n">
        <v>349.356</v>
      </c>
      <c r="C5303" s="3" t="n">
        <f aca="false">B5303/$G$3</f>
        <v>0.174678</v>
      </c>
    </row>
    <row r="5304" customFormat="false" ht="12.8" hidden="false" customHeight="false" outlineLevel="0" collapsed="false">
      <c r="B5304" s="0" t="n">
        <v>331.054</v>
      </c>
      <c r="C5304" s="3" t="n">
        <f aca="false">B5304/$G$3</f>
        <v>0.165527</v>
      </c>
    </row>
    <row r="5305" customFormat="false" ht="12.8" hidden="false" customHeight="false" outlineLevel="0" collapsed="false">
      <c r="B5305" s="0" t="n">
        <v>319.633</v>
      </c>
      <c r="C5305" s="3" t="n">
        <f aca="false">B5305/$G$3</f>
        <v>0.1598165</v>
      </c>
    </row>
    <row r="5306" customFormat="false" ht="12.8" hidden="false" customHeight="false" outlineLevel="0" collapsed="false">
      <c r="B5306" s="0" t="n">
        <v>317.779</v>
      </c>
      <c r="C5306" s="3" t="n">
        <f aca="false">B5306/$G$3</f>
        <v>0.1588895</v>
      </c>
    </row>
    <row r="5307" customFormat="false" ht="12.8" hidden="false" customHeight="false" outlineLevel="0" collapsed="false">
      <c r="B5307" s="0" t="n">
        <v>328.011</v>
      </c>
      <c r="C5307" s="3" t="n">
        <f aca="false">B5307/$G$3</f>
        <v>0.1640055</v>
      </c>
    </row>
    <row r="5308" customFormat="false" ht="12.8" hidden="false" customHeight="false" outlineLevel="0" collapsed="false">
      <c r="B5308" s="0" t="n">
        <v>334.36</v>
      </c>
      <c r="C5308" s="3" t="n">
        <f aca="false">B5308/$G$3</f>
        <v>0.16718</v>
      </c>
    </row>
    <row r="5309" customFormat="false" ht="12.8" hidden="false" customHeight="false" outlineLevel="0" collapsed="false">
      <c r="B5309" s="0" t="n">
        <v>329.845</v>
      </c>
      <c r="C5309" s="3" t="n">
        <f aca="false">B5309/$G$3</f>
        <v>0.1649225</v>
      </c>
    </row>
    <row r="5310" customFormat="false" ht="12.8" hidden="false" customHeight="false" outlineLevel="0" collapsed="false">
      <c r="B5310" s="0" t="n">
        <v>306.925</v>
      </c>
      <c r="C5310" s="3" t="n">
        <f aca="false">B5310/$G$3</f>
        <v>0.1534625</v>
      </c>
    </row>
    <row r="5311" customFormat="false" ht="12.8" hidden="false" customHeight="false" outlineLevel="0" collapsed="false">
      <c r="B5311" s="0" t="n">
        <v>282.512</v>
      </c>
      <c r="C5311" s="3" t="n">
        <f aca="false">B5311/$G$3</f>
        <v>0.141256</v>
      </c>
    </row>
    <row r="5312" customFormat="false" ht="12.8" hidden="false" customHeight="false" outlineLevel="0" collapsed="false">
      <c r="B5312" s="0" t="n">
        <v>266.106</v>
      </c>
      <c r="C5312" s="3" t="n">
        <f aca="false">B5312/$G$3</f>
        <v>0.133053</v>
      </c>
    </row>
    <row r="5313" customFormat="false" ht="12.8" hidden="false" customHeight="false" outlineLevel="0" collapsed="false">
      <c r="B5313" s="0" t="n">
        <v>263.378</v>
      </c>
      <c r="C5313" s="3" t="n">
        <f aca="false">B5313/$G$3</f>
        <v>0.131689</v>
      </c>
    </row>
    <row r="5314" customFormat="false" ht="12.8" hidden="false" customHeight="false" outlineLevel="0" collapsed="false">
      <c r="B5314" s="0" t="n">
        <v>266.1</v>
      </c>
      <c r="C5314" s="3" t="n">
        <f aca="false">B5314/$G$3</f>
        <v>0.13305</v>
      </c>
    </row>
    <row r="5315" customFormat="false" ht="12.8" hidden="false" customHeight="false" outlineLevel="0" collapsed="false">
      <c r="B5315" s="0" t="n">
        <v>286.143</v>
      </c>
      <c r="C5315" s="3" t="n">
        <f aca="false">B5315/$G$3</f>
        <v>0.1430715</v>
      </c>
    </row>
    <row r="5316" customFormat="false" ht="12.8" hidden="false" customHeight="false" outlineLevel="0" collapsed="false">
      <c r="B5316" s="0" t="n">
        <v>315.819</v>
      </c>
      <c r="C5316" s="3" t="n">
        <f aca="false">B5316/$G$3</f>
        <v>0.1579095</v>
      </c>
    </row>
    <row r="5317" customFormat="false" ht="12.8" hidden="false" customHeight="false" outlineLevel="0" collapsed="false">
      <c r="B5317" s="0" t="n">
        <v>354.007</v>
      </c>
      <c r="C5317" s="3" t="n">
        <f aca="false">B5317/$G$3</f>
        <v>0.1770035</v>
      </c>
    </row>
    <row r="5318" customFormat="false" ht="12.8" hidden="false" customHeight="false" outlineLevel="0" collapsed="false">
      <c r="B5318" s="0" t="n">
        <v>397.027</v>
      </c>
      <c r="C5318" s="3" t="n">
        <f aca="false">B5318/$G$3</f>
        <v>0.1985135</v>
      </c>
    </row>
    <row r="5319" customFormat="false" ht="12.8" hidden="false" customHeight="false" outlineLevel="0" collapsed="false">
      <c r="B5319" s="0" t="n">
        <v>440.377</v>
      </c>
      <c r="C5319" s="3" t="n">
        <f aca="false">B5319/$G$3</f>
        <v>0.2201885</v>
      </c>
    </row>
    <row r="5320" customFormat="false" ht="12.8" hidden="false" customHeight="false" outlineLevel="0" collapsed="false">
      <c r="B5320" s="0" t="n">
        <v>472.372</v>
      </c>
      <c r="C5320" s="3" t="n">
        <f aca="false">B5320/$G$3</f>
        <v>0.236186</v>
      </c>
    </row>
    <row r="5321" customFormat="false" ht="12.8" hidden="false" customHeight="false" outlineLevel="0" collapsed="false">
      <c r="B5321" s="0" t="n">
        <v>470.031</v>
      </c>
      <c r="C5321" s="3" t="n">
        <f aca="false">B5321/$G$3</f>
        <v>0.2350155</v>
      </c>
    </row>
    <row r="5322" customFormat="false" ht="12.8" hidden="false" customHeight="false" outlineLevel="0" collapsed="false">
      <c r="B5322" s="0" t="n">
        <v>430.714</v>
      </c>
      <c r="C5322" s="3" t="n">
        <f aca="false">B5322/$G$3</f>
        <v>0.215357</v>
      </c>
    </row>
    <row r="5323" customFormat="false" ht="12.8" hidden="false" customHeight="false" outlineLevel="0" collapsed="false">
      <c r="B5323" s="0" t="n">
        <v>377.44</v>
      </c>
      <c r="C5323" s="3" t="n">
        <f aca="false">B5323/$G$3</f>
        <v>0.18872</v>
      </c>
    </row>
    <row r="5324" customFormat="false" ht="12.8" hidden="false" customHeight="false" outlineLevel="0" collapsed="false">
      <c r="B5324" s="0" t="n">
        <v>324.569</v>
      </c>
      <c r="C5324" s="3" t="n">
        <f aca="false">B5324/$G$3</f>
        <v>0.1622845</v>
      </c>
    </row>
    <row r="5325" customFormat="false" ht="12.8" hidden="false" customHeight="false" outlineLevel="0" collapsed="false">
      <c r="B5325" s="0" t="n">
        <v>279.488</v>
      </c>
      <c r="C5325" s="3" t="n">
        <f aca="false">B5325/$G$3</f>
        <v>0.139744</v>
      </c>
    </row>
    <row r="5326" customFormat="false" ht="12.8" hidden="false" customHeight="false" outlineLevel="0" collapsed="false">
      <c r="B5326" s="0" t="n">
        <v>246.155</v>
      </c>
      <c r="C5326" s="3" t="n">
        <f aca="false">B5326/$G$3</f>
        <v>0.1230775</v>
      </c>
    </row>
    <row r="5327" customFormat="false" ht="12.8" hidden="false" customHeight="false" outlineLevel="0" collapsed="false">
      <c r="B5327" s="0" t="n">
        <v>248.057</v>
      </c>
      <c r="C5327" s="3" t="n">
        <f aca="false">B5327/$G$3</f>
        <v>0.1240285</v>
      </c>
    </row>
    <row r="5328" customFormat="false" ht="12.8" hidden="false" customHeight="false" outlineLevel="0" collapsed="false">
      <c r="B5328" s="0" t="n">
        <v>284.153</v>
      </c>
      <c r="C5328" s="3" t="n">
        <f aca="false">B5328/$G$3</f>
        <v>0.1420765</v>
      </c>
    </row>
    <row r="5329" customFormat="false" ht="12.8" hidden="false" customHeight="false" outlineLevel="0" collapsed="false">
      <c r="B5329" s="0" t="n">
        <v>340.301</v>
      </c>
      <c r="C5329" s="3" t="n">
        <f aca="false">B5329/$G$3</f>
        <v>0.1701505</v>
      </c>
    </row>
    <row r="5330" customFormat="false" ht="12.8" hidden="false" customHeight="false" outlineLevel="0" collapsed="false">
      <c r="B5330" s="0" t="n">
        <v>408.203</v>
      </c>
      <c r="C5330" s="3" t="n">
        <f aca="false">B5330/$G$3</f>
        <v>0.2041015</v>
      </c>
    </row>
    <row r="5331" customFormat="false" ht="12.8" hidden="false" customHeight="false" outlineLevel="0" collapsed="false">
      <c r="B5331" s="0" t="n">
        <v>475.385</v>
      </c>
      <c r="C5331" s="3" t="n">
        <f aca="false">B5331/$G$3</f>
        <v>0.2376925</v>
      </c>
    </row>
    <row r="5332" customFormat="false" ht="12.8" hidden="false" customHeight="false" outlineLevel="0" collapsed="false">
      <c r="B5332" s="0" t="n">
        <v>528.054</v>
      </c>
      <c r="C5332" s="3" t="n">
        <f aca="false">B5332/$G$3</f>
        <v>0.264027</v>
      </c>
    </row>
    <row r="5333" customFormat="false" ht="12.8" hidden="false" customHeight="false" outlineLevel="0" collapsed="false">
      <c r="B5333" s="0" t="n">
        <v>555.058</v>
      </c>
      <c r="C5333" s="3" t="n">
        <f aca="false">B5333/$G$3</f>
        <v>0.277529</v>
      </c>
    </row>
    <row r="5334" customFormat="false" ht="12.8" hidden="false" customHeight="false" outlineLevel="0" collapsed="false">
      <c r="B5334" s="0" t="n">
        <v>562.645</v>
      </c>
      <c r="C5334" s="3" t="n">
        <f aca="false">B5334/$G$3</f>
        <v>0.2813225</v>
      </c>
    </row>
    <row r="5335" customFormat="false" ht="12.8" hidden="false" customHeight="false" outlineLevel="0" collapsed="false">
      <c r="B5335" s="0" t="n">
        <v>582.554</v>
      </c>
      <c r="C5335" s="3" t="n">
        <f aca="false">B5335/$G$3</f>
        <v>0.291277</v>
      </c>
    </row>
    <row r="5336" customFormat="false" ht="12.8" hidden="false" customHeight="false" outlineLevel="0" collapsed="false">
      <c r="B5336" s="0" t="n">
        <v>642.774</v>
      </c>
      <c r="C5336" s="3" t="n">
        <f aca="false">B5336/$G$3</f>
        <v>0.321387</v>
      </c>
    </row>
    <row r="5337" customFormat="false" ht="12.8" hidden="false" customHeight="false" outlineLevel="0" collapsed="false">
      <c r="B5337" s="0" t="n">
        <v>749.093</v>
      </c>
      <c r="C5337" s="3" t="n">
        <f aca="false">B5337/$G$3</f>
        <v>0.3745465</v>
      </c>
    </row>
    <row r="5338" customFormat="false" ht="12.8" hidden="false" customHeight="false" outlineLevel="0" collapsed="false">
      <c r="B5338" s="0" t="n">
        <v>850.649</v>
      </c>
      <c r="C5338" s="3" t="n">
        <f aca="false">B5338/$G$3</f>
        <v>0.4253245</v>
      </c>
    </row>
    <row r="5339" customFormat="false" ht="12.8" hidden="false" customHeight="false" outlineLevel="0" collapsed="false">
      <c r="B5339" s="0" t="n">
        <v>923.487</v>
      </c>
      <c r="C5339" s="3" t="n">
        <f aca="false">B5339/$G$3</f>
        <v>0.4617435</v>
      </c>
    </row>
    <row r="5340" customFormat="false" ht="12.8" hidden="false" customHeight="false" outlineLevel="0" collapsed="false">
      <c r="B5340" s="0" t="n">
        <v>991.597</v>
      </c>
      <c r="C5340" s="3" t="n">
        <f aca="false">B5340/$G$3</f>
        <v>0.4957985</v>
      </c>
    </row>
    <row r="5341" customFormat="false" ht="12.8" hidden="false" customHeight="false" outlineLevel="0" collapsed="false">
      <c r="B5341" s="0" t="n">
        <v>1054.849</v>
      </c>
      <c r="C5341" s="3" t="n">
        <f aca="false">B5341/$G$3</f>
        <v>0.5274245</v>
      </c>
    </row>
    <row r="5342" customFormat="false" ht="12.8" hidden="false" customHeight="false" outlineLevel="0" collapsed="false">
      <c r="B5342" s="0" t="n">
        <v>1091.208</v>
      </c>
      <c r="C5342" s="3" t="n">
        <f aca="false">B5342/$G$3</f>
        <v>0.545604</v>
      </c>
    </row>
    <row r="5343" customFormat="false" ht="12.8" hidden="false" customHeight="false" outlineLevel="0" collapsed="false">
      <c r="B5343" s="0" t="n">
        <v>1103.159</v>
      </c>
      <c r="C5343" s="3" t="n">
        <f aca="false">B5343/$G$3</f>
        <v>0.5515795</v>
      </c>
    </row>
    <row r="5344" customFormat="false" ht="12.8" hidden="false" customHeight="false" outlineLevel="0" collapsed="false">
      <c r="B5344" s="0" t="n">
        <v>1089.218</v>
      </c>
      <c r="C5344" s="3" t="n">
        <f aca="false">B5344/$G$3</f>
        <v>0.544609</v>
      </c>
    </row>
    <row r="5345" customFormat="false" ht="12.8" hidden="false" customHeight="false" outlineLevel="0" collapsed="false">
      <c r="B5345" s="0" t="n">
        <v>1010.148</v>
      </c>
      <c r="C5345" s="3" t="n">
        <f aca="false">B5345/$G$3</f>
        <v>0.505074</v>
      </c>
    </row>
    <row r="5346" customFormat="false" ht="12.8" hidden="false" customHeight="false" outlineLevel="0" collapsed="false">
      <c r="B5346" s="0" t="n">
        <v>879.797</v>
      </c>
      <c r="C5346" s="3" t="n">
        <f aca="false">B5346/$G$3</f>
        <v>0.4398985</v>
      </c>
    </row>
    <row r="5347" customFormat="false" ht="12.8" hidden="false" customHeight="false" outlineLevel="0" collapsed="false">
      <c r="B5347" s="0" t="n">
        <v>763.032</v>
      </c>
      <c r="C5347" s="3" t="n">
        <f aca="false">B5347/$G$3</f>
        <v>0.381516</v>
      </c>
    </row>
    <row r="5348" customFormat="false" ht="12.8" hidden="false" customHeight="false" outlineLevel="0" collapsed="false">
      <c r="B5348" s="0" t="n">
        <v>694.895</v>
      </c>
      <c r="C5348" s="3" t="n">
        <f aca="false">B5348/$G$3</f>
        <v>0.3474475</v>
      </c>
    </row>
    <row r="5349" customFormat="false" ht="12.8" hidden="false" customHeight="false" outlineLevel="0" collapsed="false">
      <c r="B5349" s="0" t="n">
        <v>644.369</v>
      </c>
      <c r="C5349" s="3" t="n">
        <f aca="false">B5349/$G$3</f>
        <v>0.3221845</v>
      </c>
    </row>
    <row r="5350" customFormat="false" ht="12.8" hidden="false" customHeight="false" outlineLevel="0" collapsed="false">
      <c r="B5350" s="0" t="n">
        <v>588.472</v>
      </c>
      <c r="C5350" s="3" t="n">
        <f aca="false">B5350/$G$3</f>
        <v>0.294236</v>
      </c>
    </row>
    <row r="5351" customFormat="false" ht="12.8" hidden="false" customHeight="false" outlineLevel="0" collapsed="false">
      <c r="B5351" s="0" t="n">
        <v>547.345</v>
      </c>
      <c r="C5351" s="3" t="n">
        <f aca="false">B5351/$G$3</f>
        <v>0.2736725</v>
      </c>
    </row>
    <row r="5352" customFormat="false" ht="12.8" hidden="false" customHeight="false" outlineLevel="0" collapsed="false">
      <c r="B5352" s="0" t="n">
        <v>531.649</v>
      </c>
      <c r="C5352" s="3" t="n">
        <f aca="false">B5352/$G$3</f>
        <v>0.2658245</v>
      </c>
    </row>
    <row r="5353" customFormat="false" ht="12.8" hidden="false" customHeight="false" outlineLevel="0" collapsed="false">
      <c r="B5353" s="0" t="n">
        <v>538.67</v>
      </c>
      <c r="C5353" s="3" t="n">
        <f aca="false">B5353/$G$3</f>
        <v>0.269335</v>
      </c>
    </row>
    <row r="5354" customFormat="false" ht="12.8" hidden="false" customHeight="false" outlineLevel="0" collapsed="false">
      <c r="B5354" s="0" t="n">
        <v>558.158</v>
      </c>
      <c r="C5354" s="3" t="n">
        <f aca="false">B5354/$G$3</f>
        <v>0.279079</v>
      </c>
    </row>
    <row r="5355" customFormat="false" ht="12.8" hidden="false" customHeight="false" outlineLevel="0" collapsed="false">
      <c r="B5355" s="0" t="n">
        <v>588.395</v>
      </c>
      <c r="C5355" s="3" t="n">
        <f aca="false">B5355/$G$3</f>
        <v>0.2941975</v>
      </c>
    </row>
    <row r="5356" customFormat="false" ht="12.8" hidden="false" customHeight="false" outlineLevel="0" collapsed="false">
      <c r="B5356" s="0" t="n">
        <v>628.531</v>
      </c>
      <c r="C5356" s="3" t="n">
        <f aca="false">B5356/$G$3</f>
        <v>0.3142655</v>
      </c>
    </row>
    <row r="5357" customFormat="false" ht="12.8" hidden="false" customHeight="false" outlineLevel="0" collapsed="false">
      <c r="B5357" s="0" t="n">
        <v>674.222</v>
      </c>
      <c r="C5357" s="3" t="n">
        <f aca="false">B5357/$G$3</f>
        <v>0.337111</v>
      </c>
    </row>
    <row r="5358" customFormat="false" ht="12.8" hidden="false" customHeight="false" outlineLevel="0" collapsed="false">
      <c r="B5358" s="0" t="n">
        <v>727.096</v>
      </c>
      <c r="C5358" s="3" t="n">
        <f aca="false">B5358/$G$3</f>
        <v>0.363548</v>
      </c>
    </row>
    <row r="5359" customFormat="false" ht="12.8" hidden="false" customHeight="false" outlineLevel="0" collapsed="false">
      <c r="B5359" s="0" t="n">
        <v>771.164</v>
      </c>
      <c r="C5359" s="3" t="n">
        <f aca="false">B5359/$G$3</f>
        <v>0.385582</v>
      </c>
    </row>
    <row r="5360" customFormat="false" ht="12.8" hidden="false" customHeight="false" outlineLevel="0" collapsed="false">
      <c r="B5360" s="0" t="n">
        <v>798.687</v>
      </c>
      <c r="C5360" s="3" t="n">
        <f aca="false">B5360/$G$3</f>
        <v>0.3993435</v>
      </c>
    </row>
    <row r="5361" customFormat="false" ht="12.8" hidden="false" customHeight="false" outlineLevel="0" collapsed="false">
      <c r="B5361" s="0" t="n">
        <v>810.758</v>
      </c>
      <c r="C5361" s="3" t="n">
        <f aca="false">B5361/$G$3</f>
        <v>0.405379</v>
      </c>
    </row>
    <row r="5362" customFormat="false" ht="12.8" hidden="false" customHeight="false" outlineLevel="0" collapsed="false">
      <c r="B5362" s="0" t="n">
        <v>807.32</v>
      </c>
      <c r="C5362" s="3" t="n">
        <f aca="false">B5362/$G$3</f>
        <v>0.40366</v>
      </c>
    </row>
    <row r="5363" customFormat="false" ht="12.8" hidden="false" customHeight="false" outlineLevel="0" collapsed="false">
      <c r="B5363" s="0" t="n">
        <v>800.875</v>
      </c>
      <c r="C5363" s="3" t="n">
        <f aca="false">B5363/$G$3</f>
        <v>0.4004375</v>
      </c>
    </row>
    <row r="5364" customFormat="false" ht="12.8" hidden="false" customHeight="false" outlineLevel="0" collapsed="false">
      <c r="B5364" s="0" t="n">
        <v>810.744</v>
      </c>
      <c r="C5364" s="3" t="n">
        <f aca="false">B5364/$G$3</f>
        <v>0.405372</v>
      </c>
    </row>
    <row r="5365" customFormat="false" ht="12.8" hidden="false" customHeight="false" outlineLevel="0" collapsed="false">
      <c r="B5365" s="0" t="n">
        <v>823.318</v>
      </c>
      <c r="C5365" s="3" t="n">
        <f aca="false">B5365/$G$3</f>
        <v>0.411659</v>
      </c>
    </row>
    <row r="5366" customFormat="false" ht="12.8" hidden="false" customHeight="false" outlineLevel="0" collapsed="false">
      <c r="B5366" s="0" t="n">
        <v>830.699</v>
      </c>
      <c r="C5366" s="3" t="n">
        <f aca="false">B5366/$G$3</f>
        <v>0.4153495</v>
      </c>
    </row>
    <row r="5367" customFormat="false" ht="12.8" hidden="false" customHeight="false" outlineLevel="0" collapsed="false">
      <c r="B5367" s="0" t="n">
        <v>835.127</v>
      </c>
      <c r="C5367" s="3" t="n">
        <f aca="false">B5367/$G$3</f>
        <v>0.4175635</v>
      </c>
    </row>
    <row r="5368" customFormat="false" ht="12.8" hidden="false" customHeight="false" outlineLevel="0" collapsed="false">
      <c r="B5368" s="0" t="n">
        <v>855.675</v>
      </c>
      <c r="C5368" s="3" t="n">
        <f aca="false">B5368/$G$3</f>
        <v>0.4278375</v>
      </c>
    </row>
    <row r="5369" customFormat="false" ht="12.8" hidden="false" customHeight="false" outlineLevel="0" collapsed="false">
      <c r="B5369" s="0" t="n">
        <v>842.314</v>
      </c>
      <c r="C5369" s="3" t="n">
        <f aca="false">B5369/$G$3</f>
        <v>0.421157</v>
      </c>
    </row>
    <row r="5370" customFormat="false" ht="12.8" hidden="false" customHeight="false" outlineLevel="0" collapsed="false">
      <c r="B5370" s="0" t="n">
        <v>792.461</v>
      </c>
      <c r="C5370" s="3" t="n">
        <f aca="false">B5370/$G$3</f>
        <v>0.3962305</v>
      </c>
    </row>
    <row r="5371" customFormat="false" ht="12.8" hidden="false" customHeight="false" outlineLevel="0" collapsed="false">
      <c r="B5371" s="0" t="n">
        <v>736.093</v>
      </c>
      <c r="C5371" s="3" t="n">
        <f aca="false">B5371/$G$3</f>
        <v>0.3680465</v>
      </c>
    </row>
    <row r="5372" customFormat="false" ht="12.8" hidden="false" customHeight="false" outlineLevel="0" collapsed="false">
      <c r="B5372" s="0" t="n">
        <v>709.99</v>
      </c>
      <c r="C5372" s="3" t="n">
        <f aca="false">B5372/$G$3</f>
        <v>0.354995</v>
      </c>
    </row>
    <row r="5373" customFormat="false" ht="12.8" hidden="false" customHeight="false" outlineLevel="0" collapsed="false">
      <c r="B5373" s="0" t="n">
        <v>703.168</v>
      </c>
      <c r="C5373" s="3" t="n">
        <f aca="false">B5373/$G$3</f>
        <v>0.351584</v>
      </c>
    </row>
    <row r="5374" customFormat="false" ht="12.8" hidden="false" customHeight="false" outlineLevel="0" collapsed="false">
      <c r="B5374" s="0" t="n">
        <v>719.916</v>
      </c>
      <c r="C5374" s="3" t="n">
        <f aca="false">B5374/$G$3</f>
        <v>0.359958</v>
      </c>
    </row>
    <row r="5375" customFormat="false" ht="12.8" hidden="false" customHeight="false" outlineLevel="0" collapsed="false">
      <c r="B5375" s="0" t="n">
        <v>763.002</v>
      </c>
      <c r="C5375" s="3" t="n">
        <f aca="false">B5375/$G$3</f>
        <v>0.381501</v>
      </c>
    </row>
    <row r="5376" customFormat="false" ht="12.8" hidden="false" customHeight="false" outlineLevel="0" collapsed="false">
      <c r="B5376" s="0" t="n">
        <v>821.252</v>
      </c>
      <c r="C5376" s="3" t="n">
        <f aca="false">B5376/$G$3</f>
        <v>0.410626</v>
      </c>
    </row>
    <row r="5377" customFormat="false" ht="12.8" hidden="false" customHeight="false" outlineLevel="0" collapsed="false">
      <c r="B5377" s="0" t="n">
        <v>895.828</v>
      </c>
      <c r="C5377" s="3" t="n">
        <f aca="false">B5377/$G$3</f>
        <v>0.447914</v>
      </c>
    </row>
    <row r="5378" customFormat="false" ht="12.8" hidden="false" customHeight="false" outlineLevel="0" collapsed="false">
      <c r="B5378" s="0" t="n">
        <v>965.687</v>
      </c>
      <c r="C5378" s="3" t="n">
        <f aca="false">B5378/$G$3</f>
        <v>0.4828435</v>
      </c>
    </row>
    <row r="5379" customFormat="false" ht="12.8" hidden="false" customHeight="false" outlineLevel="0" collapsed="false">
      <c r="B5379" s="0" t="n">
        <v>1021.106</v>
      </c>
      <c r="C5379" s="3" t="n">
        <f aca="false">B5379/$G$3</f>
        <v>0.510553</v>
      </c>
    </row>
    <row r="5380" customFormat="false" ht="12.8" hidden="false" customHeight="false" outlineLevel="0" collapsed="false">
      <c r="B5380" s="0" t="n">
        <v>1066.121</v>
      </c>
      <c r="C5380" s="3" t="n">
        <f aca="false">B5380/$G$3</f>
        <v>0.5330605</v>
      </c>
    </row>
    <row r="5381" customFormat="false" ht="12.8" hidden="false" customHeight="false" outlineLevel="0" collapsed="false">
      <c r="B5381" s="0" t="n">
        <v>1105.427</v>
      </c>
      <c r="C5381" s="3" t="n">
        <f aca="false">B5381/$G$3</f>
        <v>0.5527135</v>
      </c>
    </row>
    <row r="5382" customFormat="false" ht="12.8" hidden="false" customHeight="false" outlineLevel="0" collapsed="false">
      <c r="B5382" s="0" t="n">
        <v>1117.946</v>
      </c>
      <c r="C5382" s="3" t="n">
        <f aca="false">B5382/$G$3</f>
        <v>0.558973</v>
      </c>
    </row>
    <row r="5383" customFormat="false" ht="12.8" hidden="false" customHeight="false" outlineLevel="0" collapsed="false">
      <c r="B5383" s="0" t="n">
        <v>1107.359</v>
      </c>
      <c r="C5383" s="3" t="n">
        <f aca="false">B5383/$G$3</f>
        <v>0.5536795</v>
      </c>
    </row>
    <row r="5384" customFormat="false" ht="12.8" hidden="false" customHeight="false" outlineLevel="0" collapsed="false">
      <c r="B5384" s="0" t="n">
        <v>1083.415</v>
      </c>
      <c r="C5384" s="3" t="n">
        <f aca="false">B5384/$G$3</f>
        <v>0.5417075</v>
      </c>
    </row>
    <row r="5385" customFormat="false" ht="12.8" hidden="false" customHeight="false" outlineLevel="0" collapsed="false">
      <c r="B5385" s="0" t="n">
        <v>1027.656</v>
      </c>
      <c r="C5385" s="3" t="n">
        <f aca="false">B5385/$G$3</f>
        <v>0.513828</v>
      </c>
    </row>
    <row r="5386" customFormat="false" ht="12.8" hidden="false" customHeight="false" outlineLevel="0" collapsed="false">
      <c r="B5386" s="0" t="n">
        <v>952.127</v>
      </c>
      <c r="C5386" s="3" t="n">
        <f aca="false">B5386/$G$3</f>
        <v>0.4760635</v>
      </c>
    </row>
    <row r="5387" customFormat="false" ht="12.8" hidden="false" customHeight="false" outlineLevel="0" collapsed="false">
      <c r="B5387" s="0" t="n">
        <v>867.749</v>
      </c>
      <c r="C5387" s="3" t="n">
        <f aca="false">B5387/$G$3</f>
        <v>0.4338745</v>
      </c>
    </row>
    <row r="5388" customFormat="false" ht="12.8" hidden="false" customHeight="false" outlineLevel="0" collapsed="false">
      <c r="B5388" s="0" t="n">
        <v>775.603</v>
      </c>
      <c r="C5388" s="3" t="n">
        <f aca="false">B5388/$G$3</f>
        <v>0.3878015</v>
      </c>
    </row>
    <row r="5389" customFormat="false" ht="12.8" hidden="false" customHeight="false" outlineLevel="0" collapsed="false">
      <c r="B5389" s="0" t="n">
        <v>704.398</v>
      </c>
      <c r="C5389" s="3" t="n">
        <f aca="false">B5389/$G$3</f>
        <v>0.352199</v>
      </c>
    </row>
    <row r="5390" customFormat="false" ht="12.8" hidden="false" customHeight="false" outlineLevel="0" collapsed="false">
      <c r="B5390" s="0" t="n">
        <v>655.756</v>
      </c>
      <c r="C5390" s="3" t="n">
        <f aca="false">B5390/$G$3</f>
        <v>0.327878</v>
      </c>
    </row>
    <row r="5391" customFormat="false" ht="12.8" hidden="false" customHeight="false" outlineLevel="0" collapsed="false">
      <c r="B5391" s="0" t="n">
        <v>614.081</v>
      </c>
      <c r="C5391" s="3" t="n">
        <f aca="false">B5391/$G$3</f>
        <v>0.3070405</v>
      </c>
    </row>
    <row r="5392" customFormat="false" ht="12.8" hidden="false" customHeight="false" outlineLevel="0" collapsed="false">
      <c r="B5392" s="0" t="n">
        <v>565.035</v>
      </c>
      <c r="C5392" s="3" t="n">
        <f aca="false">B5392/$G$3</f>
        <v>0.2825175</v>
      </c>
    </row>
    <row r="5393" customFormat="false" ht="12.8" hidden="false" customHeight="false" outlineLevel="0" collapsed="false">
      <c r="B5393" s="0" t="n">
        <v>494.353</v>
      </c>
      <c r="C5393" s="3" t="n">
        <f aca="false">B5393/$G$3</f>
        <v>0.2471765</v>
      </c>
    </row>
    <row r="5394" customFormat="false" ht="12.8" hidden="false" customHeight="false" outlineLevel="0" collapsed="false">
      <c r="B5394" s="0" t="n">
        <v>416.701</v>
      </c>
      <c r="C5394" s="3" t="n">
        <f aca="false">B5394/$G$3</f>
        <v>0.2083505</v>
      </c>
    </row>
    <row r="5395" customFormat="false" ht="12.8" hidden="false" customHeight="false" outlineLevel="0" collapsed="false">
      <c r="B5395" s="0" t="n">
        <v>349.794</v>
      </c>
      <c r="C5395" s="3" t="n">
        <f aca="false">B5395/$G$3</f>
        <v>0.174897</v>
      </c>
    </row>
    <row r="5396" customFormat="false" ht="12.8" hidden="false" customHeight="false" outlineLevel="0" collapsed="false">
      <c r="B5396" s="0" t="n">
        <v>305.201</v>
      </c>
      <c r="C5396" s="3" t="n">
        <f aca="false">B5396/$G$3</f>
        <v>0.1526005</v>
      </c>
    </row>
    <row r="5397" customFormat="false" ht="12.8" hidden="false" customHeight="false" outlineLevel="0" collapsed="false">
      <c r="B5397" s="0" t="n">
        <v>276.508</v>
      </c>
      <c r="C5397" s="3" t="n">
        <f aca="false">B5397/$G$3</f>
        <v>0.138254</v>
      </c>
    </row>
    <row r="5398" customFormat="false" ht="12.8" hidden="false" customHeight="false" outlineLevel="0" collapsed="false">
      <c r="B5398" s="0" t="n">
        <v>264.888</v>
      </c>
      <c r="C5398" s="3" t="n">
        <f aca="false">B5398/$G$3</f>
        <v>0.132444</v>
      </c>
    </row>
    <row r="5399" customFormat="false" ht="12.8" hidden="false" customHeight="false" outlineLevel="0" collapsed="false">
      <c r="B5399" s="0" t="n">
        <v>275.141</v>
      </c>
      <c r="C5399" s="3" t="n">
        <f aca="false">B5399/$G$3</f>
        <v>0.1375705</v>
      </c>
    </row>
    <row r="5400" customFormat="false" ht="12.8" hidden="false" customHeight="false" outlineLevel="0" collapsed="false">
      <c r="B5400" s="0" t="n">
        <v>308.524</v>
      </c>
      <c r="C5400" s="3" t="n">
        <f aca="false">B5400/$G$3</f>
        <v>0.154262</v>
      </c>
    </row>
    <row r="5401" customFormat="false" ht="12.8" hidden="false" customHeight="false" outlineLevel="0" collapsed="false">
      <c r="B5401" s="0" t="n">
        <v>357.915</v>
      </c>
      <c r="C5401" s="3" t="n">
        <f aca="false">B5401/$G$3</f>
        <v>0.1789575</v>
      </c>
    </row>
    <row r="5402" customFormat="false" ht="12.8" hidden="false" customHeight="false" outlineLevel="0" collapsed="false">
      <c r="B5402" s="0" t="n">
        <v>412.993</v>
      </c>
      <c r="C5402" s="3" t="n">
        <f aca="false">B5402/$G$3</f>
        <v>0.2064965</v>
      </c>
    </row>
    <row r="5403" customFormat="false" ht="12.8" hidden="false" customHeight="false" outlineLevel="0" collapsed="false">
      <c r="B5403" s="0" t="n">
        <v>466.78</v>
      </c>
      <c r="C5403" s="3" t="n">
        <f aca="false">B5403/$G$3</f>
        <v>0.23339</v>
      </c>
    </row>
    <row r="5404" customFormat="false" ht="12.8" hidden="false" customHeight="false" outlineLevel="0" collapsed="false">
      <c r="B5404" s="0" t="n">
        <v>519.52</v>
      </c>
      <c r="C5404" s="3" t="n">
        <f aca="false">B5404/$G$3</f>
        <v>0.25976</v>
      </c>
    </row>
    <row r="5405" customFormat="false" ht="12.8" hidden="false" customHeight="false" outlineLevel="0" collapsed="false">
      <c r="B5405" s="0" t="n">
        <v>588.122</v>
      </c>
      <c r="C5405" s="3" t="n">
        <f aca="false">B5405/$G$3</f>
        <v>0.294061</v>
      </c>
    </row>
    <row r="5406" customFormat="false" ht="12.8" hidden="false" customHeight="false" outlineLevel="0" collapsed="false">
      <c r="B5406" s="0" t="n">
        <v>667.428</v>
      </c>
      <c r="C5406" s="3" t="n">
        <f aca="false">B5406/$G$3</f>
        <v>0.333714</v>
      </c>
    </row>
    <row r="5407" customFormat="false" ht="12.8" hidden="false" customHeight="false" outlineLevel="0" collapsed="false">
      <c r="B5407" s="0" t="n">
        <v>713.026</v>
      </c>
      <c r="C5407" s="3" t="n">
        <f aca="false">B5407/$G$3</f>
        <v>0.356513</v>
      </c>
    </row>
    <row r="5408" customFormat="false" ht="12.8" hidden="false" customHeight="false" outlineLevel="0" collapsed="false">
      <c r="B5408" s="0" t="n">
        <v>727.226</v>
      </c>
      <c r="C5408" s="3" t="n">
        <f aca="false">B5408/$G$3</f>
        <v>0.363613</v>
      </c>
    </row>
    <row r="5409" customFormat="false" ht="12.8" hidden="false" customHeight="false" outlineLevel="0" collapsed="false">
      <c r="B5409" s="0" t="n">
        <v>732.105</v>
      </c>
      <c r="C5409" s="3" t="n">
        <f aca="false">B5409/$G$3</f>
        <v>0.3660525</v>
      </c>
    </row>
    <row r="5410" customFormat="false" ht="12.8" hidden="false" customHeight="false" outlineLevel="0" collapsed="false">
      <c r="B5410" s="0" t="n">
        <v>748.12</v>
      </c>
      <c r="C5410" s="3" t="n">
        <f aca="false">B5410/$G$3</f>
        <v>0.37406</v>
      </c>
    </row>
    <row r="5411" customFormat="false" ht="12.8" hidden="false" customHeight="false" outlineLevel="0" collapsed="false">
      <c r="B5411" s="0" t="n">
        <v>763.364</v>
      </c>
      <c r="C5411" s="3" t="n">
        <f aca="false">B5411/$G$3</f>
        <v>0.381682</v>
      </c>
    </row>
    <row r="5412" customFormat="false" ht="12.8" hidden="false" customHeight="false" outlineLevel="0" collapsed="false">
      <c r="B5412" s="0" t="n">
        <v>782.407</v>
      </c>
      <c r="C5412" s="3" t="n">
        <f aca="false">B5412/$G$3</f>
        <v>0.3912035</v>
      </c>
    </row>
    <row r="5413" customFormat="false" ht="12.8" hidden="false" customHeight="false" outlineLevel="0" collapsed="false">
      <c r="B5413" s="0" t="n">
        <v>805.87</v>
      </c>
      <c r="C5413" s="3" t="n">
        <f aca="false">B5413/$G$3</f>
        <v>0.402935</v>
      </c>
    </row>
    <row r="5414" customFormat="false" ht="12.8" hidden="false" customHeight="false" outlineLevel="0" collapsed="false">
      <c r="B5414" s="0" t="n">
        <v>800.003</v>
      </c>
      <c r="C5414" s="3" t="n">
        <f aca="false">B5414/$G$3</f>
        <v>0.4000015</v>
      </c>
    </row>
    <row r="5415" customFormat="false" ht="12.8" hidden="false" customHeight="false" outlineLevel="0" collapsed="false">
      <c r="B5415" s="0" t="n">
        <v>776.075</v>
      </c>
      <c r="C5415" s="3" t="n">
        <f aca="false">B5415/$G$3</f>
        <v>0.3880375</v>
      </c>
    </row>
    <row r="5416" customFormat="false" ht="12.8" hidden="false" customHeight="false" outlineLevel="0" collapsed="false">
      <c r="B5416" s="0" t="n">
        <v>749.123</v>
      </c>
      <c r="C5416" s="3" t="n">
        <f aca="false">B5416/$G$3</f>
        <v>0.3745615</v>
      </c>
    </row>
    <row r="5417" customFormat="false" ht="12.8" hidden="false" customHeight="false" outlineLevel="0" collapsed="false">
      <c r="B5417" s="0" t="n">
        <v>721.304</v>
      </c>
      <c r="C5417" s="3" t="n">
        <f aca="false">B5417/$G$3</f>
        <v>0.360652</v>
      </c>
    </row>
    <row r="5418" customFormat="false" ht="12.8" hidden="false" customHeight="false" outlineLevel="0" collapsed="false">
      <c r="B5418" s="0" t="n">
        <v>691.961</v>
      </c>
      <c r="C5418" s="3" t="n">
        <f aca="false">B5418/$G$3</f>
        <v>0.3459805</v>
      </c>
    </row>
    <row r="5419" customFormat="false" ht="12.8" hidden="false" customHeight="false" outlineLevel="0" collapsed="false">
      <c r="B5419" s="0" t="n">
        <v>666.806</v>
      </c>
      <c r="C5419" s="3" t="n">
        <f aca="false">B5419/$G$3</f>
        <v>0.333403</v>
      </c>
    </row>
    <row r="5420" customFormat="false" ht="12.8" hidden="false" customHeight="false" outlineLevel="0" collapsed="false">
      <c r="B5420" s="0" t="n">
        <v>645.914</v>
      </c>
      <c r="C5420" s="3" t="n">
        <f aca="false">B5420/$G$3</f>
        <v>0.322957</v>
      </c>
    </row>
    <row r="5421" customFormat="false" ht="12.8" hidden="false" customHeight="false" outlineLevel="0" collapsed="false">
      <c r="B5421" s="0" t="n">
        <v>630.206</v>
      </c>
      <c r="C5421" s="3" t="n">
        <f aca="false">B5421/$G$3</f>
        <v>0.315103</v>
      </c>
    </row>
    <row r="5422" customFormat="false" ht="12.8" hidden="false" customHeight="false" outlineLevel="0" collapsed="false">
      <c r="B5422" s="0" t="n">
        <v>617.973</v>
      </c>
      <c r="C5422" s="3" t="n">
        <f aca="false">B5422/$G$3</f>
        <v>0.3089865</v>
      </c>
    </row>
    <row r="5423" customFormat="false" ht="12.8" hidden="false" customHeight="false" outlineLevel="0" collapsed="false">
      <c r="B5423" s="0" t="n">
        <v>654.719</v>
      </c>
      <c r="C5423" s="3" t="n">
        <f aca="false">B5423/$G$3</f>
        <v>0.3273595</v>
      </c>
    </row>
    <row r="5424" customFormat="false" ht="12.8" hidden="false" customHeight="false" outlineLevel="0" collapsed="false">
      <c r="B5424" s="0" t="n">
        <v>744.352</v>
      </c>
      <c r="C5424" s="3" t="n">
        <f aca="false">B5424/$G$3</f>
        <v>0.372176</v>
      </c>
    </row>
    <row r="5425" customFormat="false" ht="12.8" hidden="false" customHeight="false" outlineLevel="0" collapsed="false">
      <c r="B5425" s="0" t="n">
        <v>862.521</v>
      </c>
      <c r="C5425" s="3" t="n">
        <f aca="false">B5425/$G$3</f>
        <v>0.4312605</v>
      </c>
    </row>
    <row r="5426" customFormat="false" ht="12.8" hidden="false" customHeight="false" outlineLevel="0" collapsed="false">
      <c r="B5426" s="0" t="n">
        <v>1006.94</v>
      </c>
      <c r="C5426" s="3" t="n">
        <f aca="false">B5426/$G$3</f>
        <v>0.50347</v>
      </c>
    </row>
    <row r="5427" customFormat="false" ht="12.8" hidden="false" customHeight="false" outlineLevel="0" collapsed="false">
      <c r="B5427" s="0" t="n">
        <v>1162.606</v>
      </c>
      <c r="C5427" s="3" t="n">
        <f aca="false">B5427/$G$3</f>
        <v>0.581303</v>
      </c>
    </row>
    <row r="5428" customFormat="false" ht="12.8" hidden="false" customHeight="false" outlineLevel="0" collapsed="false">
      <c r="B5428" s="0" t="n">
        <v>1296.867</v>
      </c>
      <c r="C5428" s="3" t="n">
        <f aca="false">B5428/$G$3</f>
        <v>0.6484335</v>
      </c>
    </row>
    <row r="5429" customFormat="false" ht="12.8" hidden="false" customHeight="false" outlineLevel="0" collapsed="false">
      <c r="B5429" s="0" t="n">
        <v>1367.344</v>
      </c>
      <c r="C5429" s="3" t="n">
        <f aca="false">B5429/$G$3</f>
        <v>0.683672</v>
      </c>
    </row>
    <row r="5430" customFormat="false" ht="12.8" hidden="false" customHeight="false" outlineLevel="0" collapsed="false">
      <c r="B5430" s="0" t="n">
        <v>1373.681</v>
      </c>
      <c r="C5430" s="3" t="n">
        <f aca="false">B5430/$G$3</f>
        <v>0.6868405</v>
      </c>
    </row>
    <row r="5431" customFormat="false" ht="12.8" hidden="false" customHeight="false" outlineLevel="0" collapsed="false">
      <c r="B5431" s="0" t="n">
        <v>1344.075</v>
      </c>
      <c r="C5431" s="3" t="n">
        <f aca="false">B5431/$G$3</f>
        <v>0.6720375</v>
      </c>
    </row>
    <row r="5432" customFormat="false" ht="12.8" hidden="false" customHeight="false" outlineLevel="0" collapsed="false">
      <c r="B5432" s="0" t="n">
        <v>1310.023</v>
      </c>
      <c r="C5432" s="3" t="n">
        <f aca="false">B5432/$G$3</f>
        <v>0.6550115</v>
      </c>
    </row>
    <row r="5433" customFormat="false" ht="12.8" hidden="false" customHeight="false" outlineLevel="0" collapsed="false">
      <c r="B5433" s="0" t="n">
        <v>1315.45</v>
      </c>
      <c r="C5433" s="3" t="n">
        <f aca="false">B5433/$G$3</f>
        <v>0.657725</v>
      </c>
    </row>
    <row r="5434" customFormat="false" ht="12.8" hidden="false" customHeight="false" outlineLevel="0" collapsed="false">
      <c r="B5434" s="0" t="n">
        <v>1332.661</v>
      </c>
      <c r="C5434" s="3" t="n">
        <f aca="false">B5434/$G$3</f>
        <v>0.6663305</v>
      </c>
    </row>
    <row r="5435" customFormat="false" ht="12.8" hidden="false" customHeight="false" outlineLevel="0" collapsed="false">
      <c r="B5435" s="0" t="n">
        <v>1380.186</v>
      </c>
      <c r="C5435" s="3" t="n">
        <f aca="false">B5435/$G$3</f>
        <v>0.690093</v>
      </c>
    </row>
    <row r="5436" customFormat="false" ht="12.8" hidden="false" customHeight="false" outlineLevel="0" collapsed="false">
      <c r="B5436" s="0" t="n">
        <v>1443.092</v>
      </c>
      <c r="C5436" s="3" t="n">
        <f aca="false">B5436/$G$3</f>
        <v>0.721546</v>
      </c>
    </row>
    <row r="5437" customFormat="false" ht="12.8" hidden="false" customHeight="false" outlineLevel="0" collapsed="false">
      <c r="B5437" s="0" t="n">
        <v>1500.705</v>
      </c>
      <c r="C5437" s="3" t="n">
        <f aca="false">B5437/$G$3</f>
        <v>0.7503525</v>
      </c>
    </row>
    <row r="5438" customFormat="false" ht="12.8" hidden="false" customHeight="false" outlineLevel="0" collapsed="false">
      <c r="B5438" s="0" t="n">
        <v>1532.801</v>
      </c>
      <c r="C5438" s="3" t="n">
        <f aca="false">B5438/$G$3</f>
        <v>0.7664005</v>
      </c>
    </row>
    <row r="5439" customFormat="false" ht="12.8" hidden="false" customHeight="false" outlineLevel="0" collapsed="false">
      <c r="B5439" s="0" t="n">
        <v>1535.703</v>
      </c>
      <c r="C5439" s="3" t="n">
        <f aca="false">B5439/$G$3</f>
        <v>0.7678515</v>
      </c>
    </row>
    <row r="5440" customFormat="false" ht="12.8" hidden="false" customHeight="false" outlineLevel="0" collapsed="false">
      <c r="B5440" s="0" t="n">
        <v>1516.614</v>
      </c>
      <c r="C5440" s="3" t="n">
        <f aca="false">B5440/$G$3</f>
        <v>0.758307</v>
      </c>
    </row>
    <row r="5441" customFormat="false" ht="12.8" hidden="false" customHeight="false" outlineLevel="0" collapsed="false">
      <c r="B5441" s="0" t="n">
        <v>1451.035</v>
      </c>
      <c r="C5441" s="3" t="n">
        <f aca="false">B5441/$G$3</f>
        <v>0.7255175</v>
      </c>
    </row>
    <row r="5442" customFormat="false" ht="12.8" hidden="false" customHeight="false" outlineLevel="0" collapsed="false">
      <c r="B5442" s="0" t="n">
        <v>1363.394</v>
      </c>
      <c r="C5442" s="3" t="n">
        <f aca="false">B5442/$G$3</f>
        <v>0.681697</v>
      </c>
    </row>
    <row r="5443" customFormat="false" ht="12.8" hidden="false" customHeight="false" outlineLevel="0" collapsed="false">
      <c r="B5443" s="0" t="n">
        <v>1290.564</v>
      </c>
      <c r="C5443" s="3" t="n">
        <f aca="false">B5443/$G$3</f>
        <v>0.645282</v>
      </c>
    </row>
    <row r="5444" customFormat="false" ht="12.8" hidden="false" customHeight="false" outlineLevel="0" collapsed="false">
      <c r="B5444" s="0" t="n">
        <v>1233.772</v>
      </c>
      <c r="C5444" s="3" t="n">
        <f aca="false">B5444/$G$3</f>
        <v>0.616886</v>
      </c>
    </row>
    <row r="5445" customFormat="false" ht="12.8" hidden="false" customHeight="false" outlineLevel="0" collapsed="false">
      <c r="B5445" s="0" t="n">
        <v>1194.635</v>
      </c>
      <c r="C5445" s="3" t="n">
        <f aca="false">B5445/$G$3</f>
        <v>0.5973175</v>
      </c>
    </row>
    <row r="5446" customFormat="false" ht="12.8" hidden="false" customHeight="false" outlineLevel="0" collapsed="false">
      <c r="B5446" s="0" t="n">
        <v>1189.098</v>
      </c>
      <c r="C5446" s="3" t="n">
        <f aca="false">B5446/$G$3</f>
        <v>0.594549</v>
      </c>
    </row>
    <row r="5447" customFormat="false" ht="12.8" hidden="false" customHeight="false" outlineLevel="0" collapsed="false">
      <c r="B5447" s="0" t="n">
        <v>1206.827</v>
      </c>
      <c r="C5447" s="3" t="n">
        <f aca="false">B5447/$G$3</f>
        <v>0.6034135</v>
      </c>
    </row>
    <row r="5448" customFormat="false" ht="12.8" hidden="false" customHeight="false" outlineLevel="0" collapsed="false">
      <c r="B5448" s="0" t="n">
        <v>1243.902</v>
      </c>
      <c r="C5448" s="3" t="n">
        <f aca="false">B5448/$G$3</f>
        <v>0.621951</v>
      </c>
    </row>
    <row r="5449" customFormat="false" ht="12.8" hidden="false" customHeight="false" outlineLevel="0" collapsed="false">
      <c r="B5449" s="0" t="n">
        <v>1320.85</v>
      </c>
      <c r="C5449" s="3" t="n">
        <f aca="false">B5449/$G$3</f>
        <v>0.660425</v>
      </c>
    </row>
    <row r="5450" customFormat="false" ht="12.8" hidden="false" customHeight="false" outlineLevel="0" collapsed="false">
      <c r="B5450" s="0" t="n">
        <v>1378.53</v>
      </c>
      <c r="C5450" s="3" t="n">
        <f aca="false">B5450/$G$3</f>
        <v>0.689265</v>
      </c>
    </row>
    <row r="5451" customFormat="false" ht="12.8" hidden="false" customHeight="false" outlineLevel="0" collapsed="false">
      <c r="B5451" s="0" t="n">
        <v>1406.538</v>
      </c>
      <c r="C5451" s="3" t="n">
        <f aca="false">B5451/$G$3</f>
        <v>0.703269</v>
      </c>
    </row>
    <row r="5452" customFormat="false" ht="12.8" hidden="false" customHeight="false" outlineLevel="0" collapsed="false">
      <c r="B5452" s="0" t="n">
        <v>1408.435</v>
      </c>
      <c r="C5452" s="3" t="n">
        <f aca="false">B5452/$G$3</f>
        <v>0.7042175</v>
      </c>
    </row>
    <row r="5453" customFormat="false" ht="12.8" hidden="false" customHeight="false" outlineLevel="0" collapsed="false">
      <c r="B5453" s="0" t="n">
        <v>1389.159</v>
      </c>
      <c r="C5453" s="3" t="n">
        <f aca="false">B5453/$G$3</f>
        <v>0.6945795</v>
      </c>
    </row>
    <row r="5454" customFormat="false" ht="12.8" hidden="false" customHeight="false" outlineLevel="0" collapsed="false">
      <c r="B5454" s="0" t="n">
        <v>1361.319</v>
      </c>
      <c r="C5454" s="3" t="n">
        <f aca="false">B5454/$G$3</f>
        <v>0.6806595</v>
      </c>
    </row>
    <row r="5455" customFormat="false" ht="12.8" hidden="false" customHeight="false" outlineLevel="0" collapsed="false">
      <c r="B5455" s="0" t="n">
        <v>1339.673</v>
      </c>
      <c r="C5455" s="3" t="n">
        <f aca="false">B5455/$G$3</f>
        <v>0.6698365</v>
      </c>
    </row>
    <row r="5456" customFormat="false" ht="12.8" hidden="false" customHeight="false" outlineLevel="0" collapsed="false">
      <c r="B5456" s="0" t="n">
        <v>1336.057</v>
      </c>
      <c r="C5456" s="3" t="n">
        <f aca="false">B5456/$G$3</f>
        <v>0.6680285</v>
      </c>
    </row>
    <row r="5457" customFormat="false" ht="12.8" hidden="false" customHeight="false" outlineLevel="0" collapsed="false">
      <c r="B5457" s="0" t="n">
        <v>1341.666</v>
      </c>
      <c r="C5457" s="3" t="n">
        <f aca="false">B5457/$G$3</f>
        <v>0.670833</v>
      </c>
    </row>
    <row r="5458" customFormat="false" ht="12.8" hidden="false" customHeight="false" outlineLevel="0" collapsed="false">
      <c r="B5458" s="0" t="n">
        <v>1336.614</v>
      </c>
      <c r="C5458" s="3" t="n">
        <f aca="false">B5458/$G$3</f>
        <v>0.668307</v>
      </c>
    </row>
    <row r="5459" customFormat="false" ht="12.8" hidden="false" customHeight="false" outlineLevel="0" collapsed="false">
      <c r="B5459" s="0" t="n">
        <v>1291.5</v>
      </c>
      <c r="C5459" s="3" t="n">
        <f aca="false">B5459/$G$3</f>
        <v>0.64575</v>
      </c>
    </row>
    <row r="5460" customFormat="false" ht="12.8" hidden="false" customHeight="false" outlineLevel="0" collapsed="false">
      <c r="B5460" s="0" t="n">
        <v>1215.096</v>
      </c>
      <c r="C5460" s="3" t="n">
        <f aca="false">B5460/$G$3</f>
        <v>0.607548</v>
      </c>
    </row>
    <row r="5461" customFormat="false" ht="12.8" hidden="false" customHeight="false" outlineLevel="0" collapsed="false">
      <c r="B5461" s="0" t="n">
        <v>1154.102</v>
      </c>
      <c r="C5461" s="3" t="n">
        <f aca="false">B5461/$G$3</f>
        <v>0.577051</v>
      </c>
    </row>
    <row r="5462" customFormat="false" ht="12.8" hidden="false" customHeight="false" outlineLevel="0" collapsed="false">
      <c r="B5462" s="0" t="n">
        <v>1115.184</v>
      </c>
      <c r="C5462" s="3" t="n">
        <f aca="false">B5462/$G$3</f>
        <v>0.557592</v>
      </c>
    </row>
    <row r="5463" customFormat="false" ht="12.8" hidden="false" customHeight="false" outlineLevel="0" collapsed="false">
      <c r="B5463" s="0" t="n">
        <v>1090.964</v>
      </c>
      <c r="C5463" s="3" t="n">
        <f aca="false">B5463/$G$3</f>
        <v>0.545482</v>
      </c>
    </row>
    <row r="5464" customFormat="false" ht="12.8" hidden="false" customHeight="false" outlineLevel="0" collapsed="false">
      <c r="B5464" s="0" t="n">
        <v>1069.193</v>
      </c>
      <c r="C5464" s="3" t="n">
        <f aca="false">B5464/$G$3</f>
        <v>0.5345965</v>
      </c>
    </row>
    <row r="5465" customFormat="false" ht="12.8" hidden="false" customHeight="false" outlineLevel="0" collapsed="false">
      <c r="B5465" s="0" t="n">
        <v>1014.919</v>
      </c>
      <c r="C5465" s="3" t="n">
        <f aca="false">B5465/$G$3</f>
        <v>0.5074595</v>
      </c>
    </row>
    <row r="5466" customFormat="false" ht="12.8" hidden="false" customHeight="false" outlineLevel="0" collapsed="false">
      <c r="B5466" s="0" t="n">
        <v>941.136</v>
      </c>
      <c r="C5466" s="3" t="n">
        <f aca="false">B5466/$G$3</f>
        <v>0.470568</v>
      </c>
    </row>
    <row r="5467" customFormat="false" ht="12.8" hidden="false" customHeight="false" outlineLevel="0" collapsed="false">
      <c r="B5467" s="0" t="n">
        <v>859.861</v>
      </c>
      <c r="C5467" s="3" t="n">
        <f aca="false">B5467/$G$3</f>
        <v>0.4299305</v>
      </c>
    </row>
    <row r="5468" customFormat="false" ht="12.8" hidden="false" customHeight="false" outlineLevel="0" collapsed="false">
      <c r="B5468" s="0" t="n">
        <v>772.088</v>
      </c>
      <c r="C5468" s="3" t="n">
        <f aca="false">B5468/$G$3</f>
        <v>0.386044</v>
      </c>
    </row>
    <row r="5469" customFormat="false" ht="12.8" hidden="false" customHeight="false" outlineLevel="0" collapsed="false">
      <c r="B5469" s="0" t="n">
        <v>720.218</v>
      </c>
      <c r="C5469" s="3" t="n">
        <f aca="false">B5469/$G$3</f>
        <v>0.360109</v>
      </c>
    </row>
    <row r="5470" customFormat="false" ht="12.8" hidden="false" customHeight="false" outlineLevel="0" collapsed="false">
      <c r="B5470" s="0" t="n">
        <v>710.278</v>
      </c>
      <c r="C5470" s="3" t="n">
        <f aca="false">B5470/$G$3</f>
        <v>0.355139</v>
      </c>
    </row>
    <row r="5471" customFormat="false" ht="12.8" hidden="false" customHeight="false" outlineLevel="0" collapsed="false">
      <c r="B5471" s="0" t="n">
        <v>716.269</v>
      </c>
      <c r="C5471" s="3" t="n">
        <f aca="false">B5471/$G$3</f>
        <v>0.3581345</v>
      </c>
    </row>
    <row r="5472" customFormat="false" ht="12.8" hidden="false" customHeight="false" outlineLevel="0" collapsed="false">
      <c r="B5472" s="0" t="n">
        <v>741.37</v>
      </c>
      <c r="C5472" s="3" t="n">
        <f aca="false">B5472/$G$3</f>
        <v>0.370685</v>
      </c>
    </row>
    <row r="5473" customFormat="false" ht="12.8" hidden="false" customHeight="false" outlineLevel="0" collapsed="false">
      <c r="B5473" s="0" t="n">
        <v>788.407</v>
      </c>
      <c r="C5473" s="3" t="n">
        <f aca="false">B5473/$G$3</f>
        <v>0.3942035</v>
      </c>
    </row>
    <row r="5474" customFormat="false" ht="12.8" hidden="false" customHeight="false" outlineLevel="0" collapsed="false">
      <c r="B5474" s="0" t="n">
        <v>845.034</v>
      </c>
      <c r="C5474" s="3" t="n">
        <f aca="false">B5474/$G$3</f>
        <v>0.422517</v>
      </c>
    </row>
    <row r="5475" customFormat="false" ht="12.8" hidden="false" customHeight="false" outlineLevel="0" collapsed="false">
      <c r="B5475" s="0" t="n">
        <v>895.874</v>
      </c>
      <c r="C5475" s="3" t="n">
        <f aca="false">B5475/$G$3</f>
        <v>0.447937</v>
      </c>
    </row>
    <row r="5476" customFormat="false" ht="12.8" hidden="false" customHeight="false" outlineLevel="0" collapsed="false">
      <c r="B5476" s="0" t="n">
        <v>930.371</v>
      </c>
      <c r="C5476" s="3" t="n">
        <f aca="false">B5476/$G$3</f>
        <v>0.4651855</v>
      </c>
    </row>
    <row r="5477" customFormat="false" ht="12.8" hidden="false" customHeight="false" outlineLevel="0" collapsed="false">
      <c r="B5477" s="0" t="n">
        <v>986.383</v>
      </c>
      <c r="C5477" s="3" t="n">
        <f aca="false">B5477/$G$3</f>
        <v>0.4931915</v>
      </c>
    </row>
    <row r="5478" customFormat="false" ht="12.8" hidden="false" customHeight="false" outlineLevel="0" collapsed="false">
      <c r="B5478" s="0" t="n">
        <v>1031.294</v>
      </c>
      <c r="C5478" s="3" t="n">
        <f aca="false">B5478/$G$3</f>
        <v>0.515647</v>
      </c>
    </row>
    <row r="5479" customFormat="false" ht="12.8" hidden="false" customHeight="false" outlineLevel="0" collapsed="false">
      <c r="B5479" s="0" t="n">
        <v>1051.103</v>
      </c>
      <c r="C5479" s="3" t="n">
        <f aca="false">B5479/$G$3</f>
        <v>0.5255515</v>
      </c>
    </row>
    <row r="5480" customFormat="false" ht="12.8" hidden="false" customHeight="false" outlineLevel="0" collapsed="false">
      <c r="B5480" s="0" t="n">
        <v>1055.324</v>
      </c>
      <c r="C5480" s="3" t="n">
        <f aca="false">B5480/$G$3</f>
        <v>0.527662</v>
      </c>
    </row>
    <row r="5481" customFormat="false" ht="12.8" hidden="false" customHeight="false" outlineLevel="0" collapsed="false">
      <c r="B5481" s="0" t="n">
        <v>1056.025</v>
      </c>
      <c r="C5481" s="3" t="n">
        <f aca="false">B5481/$G$3</f>
        <v>0.5280125</v>
      </c>
    </row>
    <row r="5482" customFormat="false" ht="12.8" hidden="false" customHeight="false" outlineLevel="0" collapsed="false">
      <c r="B5482" s="0" t="n">
        <v>1067.142</v>
      </c>
      <c r="C5482" s="3" t="n">
        <f aca="false">B5482/$G$3</f>
        <v>0.533571</v>
      </c>
    </row>
    <row r="5483" customFormat="false" ht="12.8" hidden="false" customHeight="false" outlineLevel="0" collapsed="false">
      <c r="B5483" s="0" t="n">
        <v>1089.834</v>
      </c>
      <c r="C5483" s="3" t="n">
        <f aca="false">B5483/$G$3</f>
        <v>0.544917</v>
      </c>
    </row>
    <row r="5484" customFormat="false" ht="12.8" hidden="false" customHeight="false" outlineLevel="0" collapsed="false">
      <c r="B5484" s="0" t="n">
        <v>1128.611</v>
      </c>
      <c r="C5484" s="3" t="n">
        <f aca="false">B5484/$G$3</f>
        <v>0.5643055</v>
      </c>
    </row>
    <row r="5485" customFormat="false" ht="12.8" hidden="false" customHeight="false" outlineLevel="0" collapsed="false">
      <c r="B5485" s="0" t="n">
        <v>1185.745</v>
      </c>
      <c r="C5485" s="3" t="n">
        <f aca="false">B5485/$G$3</f>
        <v>0.5928725</v>
      </c>
    </row>
    <row r="5486" customFormat="false" ht="12.8" hidden="false" customHeight="false" outlineLevel="0" collapsed="false">
      <c r="B5486" s="0" t="n">
        <v>1223.724</v>
      </c>
      <c r="C5486" s="3" t="n">
        <f aca="false">B5486/$G$3</f>
        <v>0.611862</v>
      </c>
    </row>
    <row r="5487" customFormat="false" ht="12.8" hidden="false" customHeight="false" outlineLevel="0" collapsed="false">
      <c r="B5487" s="0" t="n">
        <v>1233.751</v>
      </c>
      <c r="C5487" s="3" t="n">
        <f aca="false">B5487/$G$3</f>
        <v>0.6168755</v>
      </c>
    </row>
    <row r="5488" customFormat="false" ht="12.8" hidden="false" customHeight="false" outlineLevel="0" collapsed="false">
      <c r="B5488" s="0" t="n">
        <v>1224.517</v>
      </c>
      <c r="C5488" s="3" t="n">
        <f aca="false">B5488/$G$3</f>
        <v>0.6122585</v>
      </c>
    </row>
    <row r="5489" customFormat="false" ht="12.8" hidden="false" customHeight="false" outlineLevel="0" collapsed="false">
      <c r="B5489" s="0" t="n">
        <v>1182.383</v>
      </c>
      <c r="C5489" s="3" t="n">
        <f aca="false">B5489/$G$3</f>
        <v>0.5911915</v>
      </c>
    </row>
    <row r="5490" customFormat="false" ht="12.8" hidden="false" customHeight="false" outlineLevel="0" collapsed="false">
      <c r="B5490" s="0" t="n">
        <v>1105.436</v>
      </c>
      <c r="C5490" s="3" t="n">
        <f aca="false">B5490/$G$3</f>
        <v>0.552718</v>
      </c>
    </row>
    <row r="5491" customFormat="false" ht="12.8" hidden="false" customHeight="false" outlineLevel="0" collapsed="false">
      <c r="B5491" s="0" t="n">
        <v>988.411</v>
      </c>
      <c r="C5491" s="3" t="n">
        <f aca="false">B5491/$G$3</f>
        <v>0.4942055</v>
      </c>
    </row>
    <row r="5492" customFormat="false" ht="12.8" hidden="false" customHeight="false" outlineLevel="0" collapsed="false">
      <c r="B5492" s="0" t="n">
        <v>850.679</v>
      </c>
      <c r="C5492" s="3" t="n">
        <f aca="false">B5492/$G$3</f>
        <v>0.4253395</v>
      </c>
    </row>
    <row r="5493" customFormat="false" ht="12.8" hidden="false" customHeight="false" outlineLevel="0" collapsed="false">
      <c r="B5493" s="0" t="n">
        <v>753.959</v>
      </c>
      <c r="C5493" s="3" t="n">
        <f aca="false">B5493/$G$3</f>
        <v>0.3769795</v>
      </c>
    </row>
    <row r="5494" customFormat="false" ht="12.8" hidden="false" customHeight="false" outlineLevel="0" collapsed="false">
      <c r="B5494" s="0" t="n">
        <v>703.107</v>
      </c>
      <c r="C5494" s="3" t="n">
        <f aca="false">B5494/$G$3</f>
        <v>0.3515535</v>
      </c>
    </row>
    <row r="5495" customFormat="false" ht="12.8" hidden="false" customHeight="false" outlineLevel="0" collapsed="false">
      <c r="B5495" s="0" t="n">
        <v>663.111</v>
      </c>
      <c r="C5495" s="3" t="n">
        <f aca="false">B5495/$G$3</f>
        <v>0.3315555</v>
      </c>
    </row>
    <row r="5496" customFormat="false" ht="12.8" hidden="false" customHeight="false" outlineLevel="0" collapsed="false">
      <c r="B5496" s="0" t="n">
        <v>643.248</v>
      </c>
      <c r="C5496" s="3" t="n">
        <f aca="false">B5496/$G$3</f>
        <v>0.321624</v>
      </c>
    </row>
    <row r="5497" customFormat="false" ht="12.8" hidden="false" customHeight="false" outlineLevel="0" collapsed="false">
      <c r="B5497" s="0" t="n">
        <v>656.496</v>
      </c>
      <c r="C5497" s="3" t="n">
        <f aca="false">B5497/$G$3</f>
        <v>0.328248</v>
      </c>
    </row>
    <row r="5498" customFormat="false" ht="12.8" hidden="false" customHeight="false" outlineLevel="0" collapsed="false">
      <c r="B5498" s="0" t="n">
        <v>693.549</v>
      </c>
      <c r="C5498" s="3" t="n">
        <f aca="false">B5498/$G$3</f>
        <v>0.3467745</v>
      </c>
    </row>
    <row r="5499" customFormat="false" ht="12.8" hidden="false" customHeight="false" outlineLevel="0" collapsed="false">
      <c r="B5499" s="0" t="n">
        <v>734.461</v>
      </c>
      <c r="C5499" s="3" t="n">
        <f aca="false">B5499/$G$3</f>
        <v>0.3672305</v>
      </c>
    </row>
    <row r="5500" customFormat="false" ht="12.8" hidden="false" customHeight="false" outlineLevel="0" collapsed="false">
      <c r="B5500" s="0" t="n">
        <v>748.901</v>
      </c>
      <c r="C5500" s="3" t="n">
        <f aca="false">B5500/$G$3</f>
        <v>0.3744505</v>
      </c>
    </row>
    <row r="5501" customFormat="false" ht="12.8" hidden="false" customHeight="false" outlineLevel="0" collapsed="false">
      <c r="B5501" s="0" t="n">
        <v>737.559</v>
      </c>
      <c r="C5501" s="3" t="n">
        <f aca="false">B5501/$G$3</f>
        <v>0.3687795</v>
      </c>
    </row>
    <row r="5502" customFormat="false" ht="12.8" hidden="false" customHeight="false" outlineLevel="0" collapsed="false">
      <c r="B5502" s="0" t="n">
        <v>719.918</v>
      </c>
      <c r="C5502" s="3" t="n">
        <f aca="false">B5502/$G$3</f>
        <v>0.359959</v>
      </c>
    </row>
    <row r="5503" customFormat="false" ht="12.8" hidden="false" customHeight="false" outlineLevel="0" collapsed="false">
      <c r="B5503" s="0" t="n">
        <v>695.84</v>
      </c>
      <c r="C5503" s="3" t="n">
        <f aca="false">B5503/$G$3</f>
        <v>0.34792</v>
      </c>
    </row>
    <row r="5504" customFormat="false" ht="12.8" hidden="false" customHeight="false" outlineLevel="0" collapsed="false">
      <c r="B5504" s="0" t="n">
        <v>680.752</v>
      </c>
      <c r="C5504" s="3" t="n">
        <f aca="false">B5504/$G$3</f>
        <v>0.340376</v>
      </c>
    </row>
    <row r="5505" customFormat="false" ht="12.8" hidden="false" customHeight="false" outlineLevel="0" collapsed="false">
      <c r="B5505" s="0" t="n">
        <v>673.921</v>
      </c>
      <c r="C5505" s="3" t="n">
        <f aca="false">B5505/$G$3</f>
        <v>0.3369605</v>
      </c>
    </row>
    <row r="5506" customFormat="false" ht="12.8" hidden="false" customHeight="false" outlineLevel="0" collapsed="false">
      <c r="B5506" s="0" t="n">
        <v>670.849</v>
      </c>
      <c r="C5506" s="3" t="n">
        <f aca="false">B5506/$G$3</f>
        <v>0.3354245</v>
      </c>
    </row>
    <row r="5507" customFormat="false" ht="12.8" hidden="false" customHeight="false" outlineLevel="0" collapsed="false">
      <c r="B5507" s="0" t="n">
        <v>672.169</v>
      </c>
      <c r="C5507" s="3" t="n">
        <f aca="false">B5507/$G$3</f>
        <v>0.3360845</v>
      </c>
    </row>
    <row r="5508" customFormat="false" ht="12.8" hidden="false" customHeight="false" outlineLevel="0" collapsed="false">
      <c r="B5508" s="0" t="n">
        <v>681.141</v>
      </c>
      <c r="C5508" s="3" t="n">
        <f aca="false">B5508/$G$3</f>
        <v>0.3405705</v>
      </c>
    </row>
    <row r="5509" customFormat="false" ht="12.8" hidden="false" customHeight="false" outlineLevel="0" collapsed="false">
      <c r="B5509" s="0" t="n">
        <v>710.307</v>
      </c>
      <c r="C5509" s="3" t="n">
        <f aca="false">B5509/$G$3</f>
        <v>0.3551535</v>
      </c>
    </row>
    <row r="5510" customFormat="false" ht="12.8" hidden="false" customHeight="false" outlineLevel="0" collapsed="false">
      <c r="B5510" s="0" t="n">
        <v>740.729</v>
      </c>
      <c r="C5510" s="3" t="n">
        <f aca="false">B5510/$G$3</f>
        <v>0.3703645</v>
      </c>
    </row>
    <row r="5511" customFormat="false" ht="12.8" hidden="false" customHeight="false" outlineLevel="0" collapsed="false">
      <c r="B5511" s="0" t="n">
        <v>776.062</v>
      </c>
      <c r="C5511" s="3" t="n">
        <f aca="false">B5511/$G$3</f>
        <v>0.388031</v>
      </c>
    </row>
    <row r="5512" customFormat="false" ht="12.8" hidden="false" customHeight="false" outlineLevel="0" collapsed="false">
      <c r="B5512" s="0" t="n">
        <v>803.267</v>
      </c>
      <c r="C5512" s="3" t="n">
        <f aca="false">B5512/$G$3</f>
        <v>0.4016335</v>
      </c>
    </row>
    <row r="5513" customFormat="false" ht="12.8" hidden="false" customHeight="false" outlineLevel="0" collapsed="false">
      <c r="B5513" s="0" t="n">
        <v>779.784</v>
      </c>
      <c r="C5513" s="3" t="n">
        <f aca="false">B5513/$G$3</f>
        <v>0.389892</v>
      </c>
    </row>
    <row r="5514" customFormat="false" ht="12.8" hidden="false" customHeight="false" outlineLevel="0" collapsed="false">
      <c r="B5514" s="0" t="n">
        <v>730.904</v>
      </c>
      <c r="C5514" s="3" t="n">
        <f aca="false">B5514/$G$3</f>
        <v>0.365452</v>
      </c>
    </row>
    <row r="5515" customFormat="false" ht="12.8" hidden="false" customHeight="false" outlineLevel="0" collapsed="false">
      <c r="B5515" s="0" t="n">
        <v>698.303</v>
      </c>
      <c r="C5515" s="3" t="n">
        <f aca="false">B5515/$G$3</f>
        <v>0.3491515</v>
      </c>
    </row>
    <row r="5516" customFormat="false" ht="12.8" hidden="false" customHeight="false" outlineLevel="0" collapsed="false">
      <c r="B5516" s="0" t="n">
        <v>680.805</v>
      </c>
      <c r="C5516" s="3" t="n">
        <f aca="false">B5516/$G$3</f>
        <v>0.3404025</v>
      </c>
    </row>
    <row r="5517" customFormat="false" ht="12.8" hidden="false" customHeight="false" outlineLevel="0" collapsed="false">
      <c r="B5517" s="0" t="n">
        <v>681.096</v>
      </c>
      <c r="C5517" s="3" t="n">
        <f aca="false">B5517/$G$3</f>
        <v>0.340548</v>
      </c>
    </row>
    <row r="5518" customFormat="false" ht="12.8" hidden="false" customHeight="false" outlineLevel="0" collapsed="false">
      <c r="B5518" s="0" t="n">
        <v>703.253</v>
      </c>
      <c r="C5518" s="3" t="n">
        <f aca="false">B5518/$G$3</f>
        <v>0.3516265</v>
      </c>
    </row>
    <row r="5519" customFormat="false" ht="12.8" hidden="false" customHeight="false" outlineLevel="0" collapsed="false">
      <c r="B5519" s="0" t="n">
        <v>775.452</v>
      </c>
      <c r="C5519" s="3" t="n">
        <f aca="false">B5519/$G$3</f>
        <v>0.387726</v>
      </c>
    </row>
    <row r="5520" customFormat="false" ht="12.8" hidden="false" customHeight="false" outlineLevel="0" collapsed="false">
      <c r="B5520" s="0" t="n">
        <v>860.565</v>
      </c>
      <c r="C5520" s="3" t="n">
        <f aca="false">B5520/$G$3</f>
        <v>0.4302825</v>
      </c>
    </row>
    <row r="5521" customFormat="false" ht="12.8" hidden="false" customHeight="false" outlineLevel="0" collapsed="false">
      <c r="B5521" s="0" t="n">
        <v>948.259</v>
      </c>
      <c r="C5521" s="3" t="n">
        <f aca="false">B5521/$G$3</f>
        <v>0.4741295</v>
      </c>
    </row>
    <row r="5522" customFormat="false" ht="12.8" hidden="false" customHeight="false" outlineLevel="0" collapsed="false">
      <c r="B5522" s="0" t="n">
        <v>1026.966</v>
      </c>
      <c r="C5522" s="3" t="n">
        <f aca="false">B5522/$G$3</f>
        <v>0.513483</v>
      </c>
    </row>
    <row r="5523" customFormat="false" ht="12.8" hidden="false" customHeight="false" outlineLevel="0" collapsed="false">
      <c r="B5523" s="0" t="n">
        <v>1087.031</v>
      </c>
      <c r="C5523" s="3" t="n">
        <f aca="false">B5523/$G$3</f>
        <v>0.5435155</v>
      </c>
    </row>
    <row r="5524" customFormat="false" ht="12.8" hidden="false" customHeight="false" outlineLevel="0" collapsed="false">
      <c r="B5524" s="0" t="n">
        <v>1124.04</v>
      </c>
      <c r="C5524" s="3" t="n">
        <f aca="false">B5524/$G$3</f>
        <v>0.56202</v>
      </c>
    </row>
    <row r="5525" customFormat="false" ht="12.8" hidden="false" customHeight="false" outlineLevel="0" collapsed="false">
      <c r="B5525" s="0" t="n">
        <v>1127.406</v>
      </c>
      <c r="C5525" s="3" t="n">
        <f aca="false">B5525/$G$3</f>
        <v>0.563703</v>
      </c>
    </row>
    <row r="5526" customFormat="false" ht="12.8" hidden="false" customHeight="false" outlineLevel="0" collapsed="false">
      <c r="B5526" s="0" t="n">
        <v>1115.176</v>
      </c>
      <c r="C5526" s="3" t="n">
        <f aca="false">B5526/$G$3</f>
        <v>0.557588</v>
      </c>
    </row>
    <row r="5527" customFormat="false" ht="12.8" hidden="false" customHeight="false" outlineLevel="0" collapsed="false">
      <c r="B5527" s="0" t="n">
        <v>1087.77</v>
      </c>
      <c r="C5527" s="3" t="n">
        <f aca="false">B5527/$G$3</f>
        <v>0.543885</v>
      </c>
    </row>
    <row r="5528" customFormat="false" ht="12.8" hidden="false" customHeight="false" outlineLevel="0" collapsed="false">
      <c r="B5528" s="0" t="n">
        <v>1067.141</v>
      </c>
      <c r="C5528" s="3" t="n">
        <f aca="false">B5528/$G$3</f>
        <v>0.5335705</v>
      </c>
    </row>
    <row r="5529" customFormat="false" ht="12.8" hidden="false" customHeight="false" outlineLevel="0" collapsed="false">
      <c r="B5529" s="0" t="n">
        <v>1054.037</v>
      </c>
      <c r="C5529" s="3" t="n">
        <f aca="false">B5529/$G$3</f>
        <v>0.5270185</v>
      </c>
    </row>
    <row r="5530" customFormat="false" ht="12.8" hidden="false" customHeight="false" outlineLevel="0" collapsed="false">
      <c r="B5530" s="0" t="n">
        <v>1038.948</v>
      </c>
      <c r="C5530" s="3" t="n">
        <f aca="false">B5530/$G$3</f>
        <v>0.519474</v>
      </c>
    </row>
    <row r="5531" customFormat="false" ht="12.8" hidden="false" customHeight="false" outlineLevel="0" collapsed="false">
      <c r="B5531" s="0" t="n">
        <v>1014.847</v>
      </c>
      <c r="C5531" s="3" t="n">
        <f aca="false">B5531/$G$3</f>
        <v>0.5074235</v>
      </c>
    </row>
    <row r="5532" customFormat="false" ht="12.8" hidden="false" customHeight="false" outlineLevel="0" collapsed="false">
      <c r="B5532" s="0" t="n">
        <v>986.395</v>
      </c>
      <c r="C5532" s="3" t="n">
        <f aca="false">B5532/$G$3</f>
        <v>0.4931975</v>
      </c>
    </row>
    <row r="5533" customFormat="false" ht="12.8" hidden="false" customHeight="false" outlineLevel="0" collapsed="false">
      <c r="B5533" s="0" t="n">
        <v>969.356</v>
      </c>
      <c r="C5533" s="3" t="n">
        <f aca="false">B5533/$G$3</f>
        <v>0.484678</v>
      </c>
    </row>
    <row r="5534" customFormat="false" ht="12.8" hidden="false" customHeight="false" outlineLevel="0" collapsed="false">
      <c r="B5534" s="0" t="n">
        <v>954.25</v>
      </c>
      <c r="C5534" s="3" t="n">
        <f aca="false">B5534/$G$3</f>
        <v>0.477125</v>
      </c>
    </row>
    <row r="5535" customFormat="false" ht="12.8" hidden="false" customHeight="false" outlineLevel="0" collapsed="false">
      <c r="B5535" s="0" t="n">
        <v>938.596</v>
      </c>
      <c r="C5535" s="3" t="n">
        <f aca="false">B5535/$G$3</f>
        <v>0.469298</v>
      </c>
    </row>
    <row r="5536" customFormat="false" ht="12.8" hidden="false" customHeight="false" outlineLevel="0" collapsed="false">
      <c r="B5536" s="0" t="n">
        <v>935.224</v>
      </c>
      <c r="C5536" s="3" t="n">
        <f aca="false">B5536/$G$3</f>
        <v>0.467612</v>
      </c>
    </row>
    <row r="5537" customFormat="false" ht="12.8" hidden="false" customHeight="false" outlineLevel="0" collapsed="false">
      <c r="B5537" s="0" t="n">
        <v>918.484</v>
      </c>
      <c r="C5537" s="3" t="n">
        <f aca="false">B5537/$G$3</f>
        <v>0.459242</v>
      </c>
    </row>
    <row r="5538" customFormat="false" ht="12.8" hidden="false" customHeight="false" outlineLevel="0" collapsed="false">
      <c r="B5538" s="0" t="n">
        <v>886.56</v>
      </c>
      <c r="C5538" s="3" t="n">
        <f aca="false">B5538/$G$3</f>
        <v>0.44328</v>
      </c>
    </row>
    <row r="5539" customFormat="false" ht="12.8" hidden="false" customHeight="false" outlineLevel="0" collapsed="false">
      <c r="B5539" s="0" t="n">
        <v>855.653</v>
      </c>
      <c r="C5539" s="3" t="n">
        <f aca="false">B5539/$G$3</f>
        <v>0.4278265</v>
      </c>
    </row>
    <row r="5540" customFormat="false" ht="12.8" hidden="false" customHeight="false" outlineLevel="0" collapsed="false">
      <c r="B5540" s="0" t="n">
        <v>820.712</v>
      </c>
      <c r="C5540" s="3" t="n">
        <f aca="false">B5540/$G$3</f>
        <v>0.410356</v>
      </c>
    </row>
    <row r="5541" customFormat="false" ht="12.8" hidden="false" customHeight="false" outlineLevel="0" collapsed="false">
      <c r="B5541" s="0" t="n">
        <v>783.374</v>
      </c>
      <c r="C5541" s="3" t="n">
        <f aca="false">B5541/$G$3</f>
        <v>0.391687</v>
      </c>
    </row>
    <row r="5542" customFormat="false" ht="12.8" hidden="false" customHeight="false" outlineLevel="0" collapsed="false">
      <c r="B5542" s="0" t="n">
        <v>749.087</v>
      </c>
      <c r="C5542" s="3" t="n">
        <f aca="false">B5542/$G$3</f>
        <v>0.3745435</v>
      </c>
    </row>
    <row r="5543" customFormat="false" ht="12.8" hidden="false" customHeight="false" outlineLevel="0" collapsed="false">
      <c r="B5543" s="0" t="n">
        <v>742.147</v>
      </c>
      <c r="C5543" s="3" t="n">
        <f aca="false">B5543/$G$3</f>
        <v>0.3710735</v>
      </c>
    </row>
    <row r="5544" customFormat="false" ht="12.8" hidden="false" customHeight="false" outlineLevel="0" collapsed="false">
      <c r="B5544" s="0" t="n">
        <v>776.067</v>
      </c>
      <c r="C5544" s="3" t="n">
        <f aca="false">B5544/$G$3</f>
        <v>0.3880335</v>
      </c>
    </row>
    <row r="5545" customFormat="false" ht="12.8" hidden="false" customHeight="false" outlineLevel="0" collapsed="false">
      <c r="B5545" s="0" t="n">
        <v>840.147</v>
      </c>
      <c r="C5545" s="3" t="n">
        <f aca="false">B5545/$G$3</f>
        <v>0.4200735</v>
      </c>
    </row>
    <row r="5546" customFormat="false" ht="12.8" hidden="false" customHeight="false" outlineLevel="0" collapsed="false">
      <c r="B5546" s="0" t="n">
        <v>928.414</v>
      </c>
      <c r="C5546" s="3" t="n">
        <f aca="false">B5546/$G$3</f>
        <v>0.464207</v>
      </c>
    </row>
    <row r="5547" customFormat="false" ht="12.8" hidden="false" customHeight="false" outlineLevel="0" collapsed="false">
      <c r="B5547" s="0" t="n">
        <v>1018.208</v>
      </c>
      <c r="C5547" s="3" t="n">
        <f aca="false">B5547/$G$3</f>
        <v>0.509104</v>
      </c>
    </row>
    <row r="5548" customFormat="false" ht="12.8" hidden="false" customHeight="false" outlineLevel="0" collapsed="false">
      <c r="B5548" s="0" t="n">
        <v>1065.069</v>
      </c>
      <c r="C5548" s="3" t="n">
        <f aca="false">B5548/$G$3</f>
        <v>0.5325345</v>
      </c>
    </row>
    <row r="5549" customFormat="false" ht="12.8" hidden="false" customHeight="false" outlineLevel="0" collapsed="false">
      <c r="B5549" s="0" t="n">
        <v>1066.121</v>
      </c>
      <c r="C5549" s="3" t="n">
        <f aca="false">B5549/$G$3</f>
        <v>0.5330605</v>
      </c>
    </row>
    <row r="5550" customFormat="false" ht="12.8" hidden="false" customHeight="false" outlineLevel="0" collapsed="false">
      <c r="B5550" s="0" t="n">
        <v>1041.337</v>
      </c>
      <c r="C5550" s="3" t="n">
        <f aca="false">B5550/$G$3</f>
        <v>0.5206685</v>
      </c>
    </row>
    <row r="5551" customFormat="false" ht="12.8" hidden="false" customHeight="false" outlineLevel="0" collapsed="false">
      <c r="B5551" s="0" t="n">
        <v>999.757</v>
      </c>
      <c r="C5551" s="3" t="n">
        <f aca="false">B5551/$G$3</f>
        <v>0.4998785</v>
      </c>
    </row>
    <row r="5552" customFormat="false" ht="12.8" hidden="false" customHeight="false" outlineLevel="0" collapsed="false">
      <c r="B5552" s="0" t="n">
        <v>962.972</v>
      </c>
      <c r="C5552" s="3" t="n">
        <f aca="false">B5552/$G$3</f>
        <v>0.481486</v>
      </c>
    </row>
    <row r="5553" customFormat="false" ht="12.8" hidden="false" customHeight="false" outlineLevel="0" collapsed="false">
      <c r="B5553" s="0" t="n">
        <v>942.254</v>
      </c>
      <c r="C5553" s="3" t="n">
        <f aca="false">B5553/$G$3</f>
        <v>0.471127</v>
      </c>
    </row>
    <row r="5554" customFormat="false" ht="12.8" hidden="false" customHeight="false" outlineLevel="0" collapsed="false">
      <c r="B5554" s="0" t="n">
        <v>941.162</v>
      </c>
      <c r="C5554" s="3" t="n">
        <f aca="false">B5554/$G$3</f>
        <v>0.470581</v>
      </c>
    </row>
    <row r="5555" customFormat="false" ht="12.8" hidden="false" customHeight="false" outlineLevel="0" collapsed="false">
      <c r="B5555" s="0" t="n">
        <v>935.495</v>
      </c>
      <c r="C5555" s="3" t="n">
        <f aca="false">B5555/$G$3</f>
        <v>0.4677475</v>
      </c>
    </row>
    <row r="5556" customFormat="false" ht="12.8" hidden="false" customHeight="false" outlineLevel="0" collapsed="false">
      <c r="B5556" s="0" t="n">
        <v>913.256</v>
      </c>
      <c r="C5556" s="3" t="n">
        <f aca="false">B5556/$G$3</f>
        <v>0.456628</v>
      </c>
    </row>
    <row r="5557" customFormat="false" ht="12.8" hidden="false" customHeight="false" outlineLevel="0" collapsed="false">
      <c r="B5557" s="0" t="n">
        <v>907.026</v>
      </c>
      <c r="C5557" s="3" t="n">
        <f aca="false">B5557/$G$3</f>
        <v>0.453513</v>
      </c>
    </row>
    <row r="5558" customFormat="false" ht="12.8" hidden="false" customHeight="false" outlineLevel="0" collapsed="false">
      <c r="B5558" s="0" t="n">
        <v>899.572</v>
      </c>
      <c r="C5558" s="3" t="n">
        <f aca="false">B5558/$G$3</f>
        <v>0.449786</v>
      </c>
    </row>
    <row r="5559" customFormat="false" ht="12.8" hidden="false" customHeight="false" outlineLevel="0" collapsed="false">
      <c r="B5559" s="0" t="n">
        <v>888.308</v>
      </c>
      <c r="C5559" s="3" t="n">
        <f aca="false">B5559/$G$3</f>
        <v>0.444154</v>
      </c>
    </row>
    <row r="5560" customFormat="false" ht="12.8" hidden="false" customHeight="false" outlineLevel="0" collapsed="false">
      <c r="B5560" s="0" t="n">
        <v>875.519</v>
      </c>
      <c r="C5560" s="3" t="n">
        <f aca="false">B5560/$G$3</f>
        <v>0.4377595</v>
      </c>
    </row>
    <row r="5561" customFormat="false" ht="12.8" hidden="false" customHeight="false" outlineLevel="0" collapsed="false">
      <c r="B5561" s="0" t="n">
        <v>805.538</v>
      </c>
      <c r="C5561" s="3" t="n">
        <f aca="false">B5561/$G$3</f>
        <v>0.402769</v>
      </c>
    </row>
    <row r="5562" customFormat="false" ht="12.8" hidden="false" customHeight="false" outlineLevel="0" collapsed="false">
      <c r="B5562" s="0" t="n">
        <v>718.213</v>
      </c>
      <c r="C5562" s="3" t="n">
        <f aca="false">B5562/$G$3</f>
        <v>0.3591065</v>
      </c>
    </row>
    <row r="5563" customFormat="false" ht="12.8" hidden="false" customHeight="false" outlineLevel="0" collapsed="false">
      <c r="B5563" s="0" t="n">
        <v>660.756</v>
      </c>
      <c r="C5563" s="3" t="n">
        <f aca="false">B5563/$G$3</f>
        <v>0.330378</v>
      </c>
    </row>
    <row r="5564" customFormat="false" ht="12.8" hidden="false" customHeight="false" outlineLevel="0" collapsed="false">
      <c r="B5564" s="0" t="n">
        <v>634.777</v>
      </c>
      <c r="C5564" s="3" t="n">
        <f aca="false">B5564/$G$3</f>
        <v>0.3173885</v>
      </c>
    </row>
    <row r="5565" customFormat="false" ht="12.8" hidden="false" customHeight="false" outlineLevel="0" collapsed="false">
      <c r="B5565" s="0" t="n">
        <v>630.531</v>
      </c>
      <c r="C5565" s="3" t="n">
        <f aca="false">B5565/$G$3</f>
        <v>0.3152655</v>
      </c>
    </row>
    <row r="5566" customFormat="false" ht="12.8" hidden="false" customHeight="false" outlineLevel="0" collapsed="false">
      <c r="B5566" s="0" t="n">
        <v>624.385</v>
      </c>
      <c r="C5566" s="3" t="n">
        <f aca="false">B5566/$G$3</f>
        <v>0.3121925</v>
      </c>
    </row>
    <row r="5567" customFormat="false" ht="12.8" hidden="false" customHeight="false" outlineLevel="0" collapsed="false">
      <c r="B5567" s="0" t="n">
        <v>672.183</v>
      </c>
      <c r="C5567" s="3" t="n">
        <f aca="false">B5567/$G$3</f>
        <v>0.3360915</v>
      </c>
    </row>
    <row r="5568" customFormat="false" ht="12.8" hidden="false" customHeight="false" outlineLevel="0" collapsed="false">
      <c r="B5568" s="0" t="n">
        <v>771.171</v>
      </c>
      <c r="C5568" s="3" t="n">
        <f aca="false">B5568/$G$3</f>
        <v>0.3855855</v>
      </c>
    </row>
    <row r="5569" customFormat="false" ht="12.8" hidden="false" customHeight="false" outlineLevel="0" collapsed="false">
      <c r="B5569" s="0" t="n">
        <v>859.916</v>
      </c>
      <c r="C5569" s="3" t="n">
        <f aca="false">B5569/$G$3</f>
        <v>0.429958</v>
      </c>
    </row>
    <row r="5570" customFormat="false" ht="12.8" hidden="false" customHeight="false" outlineLevel="0" collapsed="false">
      <c r="B5570" s="0" t="n">
        <v>927.147</v>
      </c>
      <c r="C5570" s="3" t="n">
        <f aca="false">B5570/$G$3</f>
        <v>0.4635735</v>
      </c>
    </row>
    <row r="5571" customFormat="false" ht="12.8" hidden="false" customHeight="false" outlineLevel="0" collapsed="false">
      <c r="B5571" s="0" t="n">
        <v>991.804</v>
      </c>
      <c r="C5571" s="3" t="n">
        <f aca="false">B5571/$G$3</f>
        <v>0.495902</v>
      </c>
    </row>
    <row r="5572" customFormat="false" ht="12.8" hidden="false" customHeight="false" outlineLevel="0" collapsed="false">
      <c r="B5572" s="0" t="n">
        <v>1060.584</v>
      </c>
      <c r="C5572" s="3" t="n">
        <f aca="false">B5572/$G$3</f>
        <v>0.530292</v>
      </c>
    </row>
    <row r="5573" customFormat="false" ht="12.8" hidden="false" customHeight="false" outlineLevel="0" collapsed="false">
      <c r="B5573" s="0" t="n">
        <v>1116.328</v>
      </c>
      <c r="C5573" s="3" t="n">
        <f aca="false">B5573/$G$3</f>
        <v>0.558164</v>
      </c>
    </row>
    <row r="5574" customFormat="false" ht="12.8" hidden="false" customHeight="false" outlineLevel="0" collapsed="false">
      <c r="B5574" s="0" t="n">
        <v>1150.308</v>
      </c>
      <c r="C5574" s="3" t="n">
        <f aca="false">B5574/$G$3</f>
        <v>0.575154</v>
      </c>
    </row>
    <row r="5575" customFormat="false" ht="12.8" hidden="false" customHeight="false" outlineLevel="0" collapsed="false">
      <c r="B5575" s="0" t="n">
        <v>1183.672</v>
      </c>
      <c r="C5575" s="3" t="n">
        <f aca="false">B5575/$G$3</f>
        <v>0.591836</v>
      </c>
    </row>
    <row r="5576" customFormat="false" ht="12.8" hidden="false" customHeight="false" outlineLevel="0" collapsed="false">
      <c r="B5576" s="0" t="n">
        <v>1219.888</v>
      </c>
      <c r="C5576" s="3" t="n">
        <f aca="false">B5576/$G$3</f>
        <v>0.609944</v>
      </c>
    </row>
    <row r="5577" customFormat="false" ht="12.8" hidden="false" customHeight="false" outlineLevel="0" collapsed="false">
      <c r="B5577" s="0" t="n">
        <v>1270.157</v>
      </c>
      <c r="C5577" s="3" t="n">
        <f aca="false">B5577/$G$3</f>
        <v>0.6350785</v>
      </c>
    </row>
    <row r="5578" customFormat="false" ht="12.8" hidden="false" customHeight="false" outlineLevel="0" collapsed="false">
      <c r="B5578" s="0" t="n">
        <v>1301.41</v>
      </c>
      <c r="C5578" s="3" t="n">
        <f aca="false">B5578/$G$3</f>
        <v>0.650705</v>
      </c>
    </row>
    <row r="5579" customFormat="false" ht="12.8" hidden="false" customHeight="false" outlineLevel="0" collapsed="false">
      <c r="B5579" s="0" t="n">
        <v>1325.163</v>
      </c>
      <c r="C5579" s="3" t="n">
        <f aca="false">B5579/$G$3</f>
        <v>0.6625815</v>
      </c>
    </row>
    <row r="5580" customFormat="false" ht="12.8" hidden="false" customHeight="false" outlineLevel="0" collapsed="false">
      <c r="B5580" s="0" t="n">
        <v>1350.727</v>
      </c>
      <c r="C5580" s="3" t="n">
        <f aca="false">B5580/$G$3</f>
        <v>0.6753635</v>
      </c>
    </row>
    <row r="5581" customFormat="false" ht="12.8" hidden="false" customHeight="false" outlineLevel="0" collapsed="false">
      <c r="B5581" s="0" t="n">
        <v>1402.501</v>
      </c>
      <c r="C5581" s="3" t="n">
        <f aca="false">B5581/$G$3</f>
        <v>0.7012505</v>
      </c>
    </row>
    <row r="5582" customFormat="false" ht="12.8" hidden="false" customHeight="false" outlineLevel="0" collapsed="false">
      <c r="B5582" s="0" t="n">
        <v>1442.842</v>
      </c>
      <c r="C5582" s="3" t="n">
        <f aca="false">B5582/$G$3</f>
        <v>0.721421</v>
      </c>
    </row>
    <row r="5583" customFormat="false" ht="12.8" hidden="false" customHeight="false" outlineLevel="0" collapsed="false">
      <c r="B5583" s="0" t="n">
        <v>1475.961</v>
      </c>
      <c r="C5583" s="3" t="n">
        <f aca="false">B5583/$G$3</f>
        <v>0.7379805</v>
      </c>
    </row>
    <row r="5584" customFormat="false" ht="12.8" hidden="false" customHeight="false" outlineLevel="0" collapsed="false">
      <c r="B5584" s="0" t="n">
        <v>1495.834</v>
      </c>
      <c r="C5584" s="3" t="n">
        <f aca="false">B5584/$G$3</f>
        <v>0.747917</v>
      </c>
    </row>
    <row r="5585" customFormat="false" ht="12.8" hidden="false" customHeight="false" outlineLevel="0" collapsed="false">
      <c r="B5585" s="0" t="n">
        <v>1471.664</v>
      </c>
      <c r="C5585" s="3" t="n">
        <f aca="false">B5585/$G$3</f>
        <v>0.735832</v>
      </c>
    </row>
    <row r="5586" customFormat="false" ht="12.8" hidden="false" customHeight="false" outlineLevel="0" collapsed="false">
      <c r="B5586" s="0" t="n">
        <v>1412.127</v>
      </c>
      <c r="C5586" s="3" t="n">
        <f aca="false">B5586/$G$3</f>
        <v>0.7060635</v>
      </c>
    </row>
    <row r="5587" customFormat="false" ht="12.8" hidden="false" customHeight="false" outlineLevel="0" collapsed="false">
      <c r="B5587" s="0" t="n">
        <v>1339.466</v>
      </c>
      <c r="C5587" s="3" t="n">
        <f aca="false">B5587/$G$3</f>
        <v>0.669733</v>
      </c>
    </row>
    <row r="5588" customFormat="false" ht="12.8" hidden="false" customHeight="false" outlineLevel="0" collapsed="false">
      <c r="B5588" s="0" t="n">
        <v>1267.232</v>
      </c>
      <c r="C5588" s="3" t="n">
        <f aca="false">B5588/$G$3</f>
        <v>0.633616</v>
      </c>
    </row>
    <row r="5589" customFormat="false" ht="12.8" hidden="false" customHeight="false" outlineLevel="0" collapsed="false">
      <c r="B5589" s="0" t="n">
        <v>1205.19</v>
      </c>
      <c r="C5589" s="3" t="n">
        <f aca="false">B5589/$G$3</f>
        <v>0.602595</v>
      </c>
    </row>
    <row r="5590" customFormat="false" ht="12.8" hidden="false" customHeight="false" outlineLevel="0" collapsed="false">
      <c r="B5590" s="0" t="n">
        <v>1167.344</v>
      </c>
      <c r="C5590" s="3" t="n">
        <f aca="false">B5590/$G$3</f>
        <v>0.583672</v>
      </c>
    </row>
    <row r="5591" customFormat="false" ht="12.8" hidden="false" customHeight="false" outlineLevel="0" collapsed="false">
      <c r="B5591" s="0" t="n">
        <v>1132.164</v>
      </c>
      <c r="C5591" s="3" t="n">
        <f aca="false">B5591/$G$3</f>
        <v>0.566082</v>
      </c>
    </row>
    <row r="5592" customFormat="false" ht="12.8" hidden="false" customHeight="false" outlineLevel="0" collapsed="false">
      <c r="B5592" s="0" t="n">
        <v>1105.428</v>
      </c>
      <c r="C5592" s="3" t="n">
        <f aca="false">B5592/$G$3</f>
        <v>0.552714</v>
      </c>
    </row>
    <row r="5593" customFormat="false" ht="12.8" hidden="false" customHeight="false" outlineLevel="0" collapsed="false">
      <c r="B5593" s="0" t="n">
        <v>1101.699</v>
      </c>
      <c r="C5593" s="3" t="n">
        <f aca="false">B5593/$G$3</f>
        <v>0.5508495</v>
      </c>
    </row>
    <row r="5594" customFormat="false" ht="12.8" hidden="false" customHeight="false" outlineLevel="0" collapsed="false">
      <c r="B5594" s="0" t="n">
        <v>1120.021</v>
      </c>
      <c r="C5594" s="3" t="n">
        <f aca="false">B5594/$G$3</f>
        <v>0.5600105</v>
      </c>
    </row>
    <row r="5595" customFormat="false" ht="12.8" hidden="false" customHeight="false" outlineLevel="0" collapsed="false">
      <c r="B5595" s="0" t="n">
        <v>1147.094</v>
      </c>
      <c r="C5595" s="3" t="n">
        <f aca="false">B5595/$G$3</f>
        <v>0.573547</v>
      </c>
    </row>
    <row r="5596" customFormat="false" ht="12.8" hidden="false" customHeight="false" outlineLevel="0" collapsed="false">
      <c r="B5596" s="0" t="n">
        <v>1186.37</v>
      </c>
      <c r="C5596" s="3" t="n">
        <f aca="false">B5596/$G$3</f>
        <v>0.593185</v>
      </c>
    </row>
    <row r="5597" customFormat="false" ht="12.8" hidden="false" customHeight="false" outlineLevel="0" collapsed="false">
      <c r="B5597" s="0" t="n">
        <v>1238.344</v>
      </c>
      <c r="C5597" s="3" t="n">
        <f aca="false">B5597/$G$3</f>
        <v>0.619172</v>
      </c>
    </row>
    <row r="5598" customFormat="false" ht="12.8" hidden="false" customHeight="false" outlineLevel="0" collapsed="false">
      <c r="B5598" s="0" t="n">
        <v>1293.407</v>
      </c>
      <c r="C5598" s="3" t="n">
        <f aca="false">B5598/$G$3</f>
        <v>0.6467035</v>
      </c>
    </row>
    <row r="5599" customFormat="false" ht="12.8" hidden="false" customHeight="false" outlineLevel="0" collapsed="false">
      <c r="B5599" s="0" t="n">
        <v>1325.997</v>
      </c>
      <c r="C5599" s="3" t="n">
        <f aca="false">B5599/$G$3</f>
        <v>0.6629985</v>
      </c>
    </row>
    <row r="5600" customFormat="false" ht="12.8" hidden="false" customHeight="false" outlineLevel="0" collapsed="false">
      <c r="B5600" s="0" t="n">
        <v>1338.551</v>
      </c>
      <c r="C5600" s="3" t="n">
        <f aca="false">B5600/$G$3</f>
        <v>0.6692755</v>
      </c>
    </row>
    <row r="5601" customFormat="false" ht="12.8" hidden="false" customHeight="false" outlineLevel="0" collapsed="false">
      <c r="B5601" s="0" t="n">
        <v>1340.673</v>
      </c>
      <c r="C5601" s="3" t="n">
        <f aca="false">B5601/$G$3</f>
        <v>0.6703365</v>
      </c>
    </row>
    <row r="5602" customFormat="false" ht="12.8" hidden="false" customHeight="false" outlineLevel="0" collapsed="false">
      <c r="B5602" s="0" t="n">
        <v>1334.624</v>
      </c>
      <c r="C5602" s="3" t="n">
        <f aca="false">B5602/$G$3</f>
        <v>0.667312</v>
      </c>
    </row>
    <row r="5603" customFormat="false" ht="12.8" hidden="false" customHeight="false" outlineLevel="0" collapsed="false">
      <c r="B5603" s="0" t="n">
        <v>1298.17</v>
      </c>
      <c r="C5603" s="3" t="n">
        <f aca="false">B5603/$G$3</f>
        <v>0.649085</v>
      </c>
    </row>
    <row r="5604" customFormat="false" ht="12.8" hidden="false" customHeight="false" outlineLevel="0" collapsed="false">
      <c r="B5604" s="0" t="n">
        <v>1250.292</v>
      </c>
      <c r="C5604" s="3" t="n">
        <f aca="false">B5604/$G$3</f>
        <v>0.625146</v>
      </c>
    </row>
    <row r="5605" customFormat="false" ht="12.8" hidden="false" customHeight="false" outlineLevel="0" collapsed="false">
      <c r="B5605" s="0" t="n">
        <v>1208.277</v>
      </c>
      <c r="C5605" s="3" t="n">
        <f aca="false">B5605/$G$3</f>
        <v>0.6041385</v>
      </c>
    </row>
    <row r="5606" customFormat="false" ht="12.8" hidden="false" customHeight="false" outlineLevel="0" collapsed="false">
      <c r="B5606" s="0" t="n">
        <v>1147.091</v>
      </c>
      <c r="C5606" s="3" t="n">
        <f aca="false">B5606/$G$3</f>
        <v>0.5735455</v>
      </c>
    </row>
    <row r="5607" customFormat="false" ht="12.8" hidden="false" customHeight="false" outlineLevel="0" collapsed="false">
      <c r="B5607" s="0" t="n">
        <v>1075.942</v>
      </c>
      <c r="C5607" s="3" t="n">
        <f aca="false">B5607/$G$3</f>
        <v>0.537971</v>
      </c>
    </row>
    <row r="5608" customFormat="false" ht="12.8" hidden="false" customHeight="false" outlineLevel="0" collapsed="false">
      <c r="B5608" s="0" t="n">
        <v>983.862</v>
      </c>
      <c r="C5608" s="3" t="n">
        <f aca="false">B5608/$G$3</f>
        <v>0.491931</v>
      </c>
    </row>
    <row r="5609" customFormat="false" ht="12.8" hidden="false" customHeight="false" outlineLevel="0" collapsed="false">
      <c r="B5609" s="0" t="n">
        <v>890.17</v>
      </c>
      <c r="C5609" s="3" t="n">
        <f aca="false">B5609/$G$3</f>
        <v>0.445085</v>
      </c>
    </row>
    <row r="5610" customFormat="false" ht="12.8" hidden="false" customHeight="false" outlineLevel="0" collapsed="false">
      <c r="B5610" s="0" t="n">
        <v>799.029</v>
      </c>
      <c r="C5610" s="3" t="n">
        <f aca="false">B5610/$G$3</f>
        <v>0.3995145</v>
      </c>
    </row>
    <row r="5611" customFormat="false" ht="12.8" hidden="false" customHeight="false" outlineLevel="0" collapsed="false">
      <c r="B5611" s="0" t="n">
        <v>719.993</v>
      </c>
      <c r="C5611" s="3" t="n">
        <f aca="false">B5611/$G$3</f>
        <v>0.3599965</v>
      </c>
    </row>
    <row r="5612" customFormat="false" ht="12.8" hidden="false" customHeight="false" outlineLevel="0" collapsed="false">
      <c r="B5612" s="0" t="n">
        <v>663.013</v>
      </c>
      <c r="C5612" s="3" t="n">
        <f aca="false">B5612/$G$3</f>
        <v>0.3315065</v>
      </c>
    </row>
    <row r="5613" customFormat="false" ht="12.8" hidden="false" customHeight="false" outlineLevel="0" collapsed="false">
      <c r="B5613" s="0" t="n">
        <v>655.155</v>
      </c>
      <c r="C5613" s="3" t="n">
        <f aca="false">B5613/$G$3</f>
        <v>0.3275775</v>
      </c>
    </row>
    <row r="5614" customFormat="false" ht="12.8" hidden="false" customHeight="false" outlineLevel="0" collapsed="false">
      <c r="B5614" s="0" t="n">
        <v>674.347</v>
      </c>
      <c r="C5614" s="3" t="n">
        <f aca="false">B5614/$G$3</f>
        <v>0.3371735</v>
      </c>
    </row>
    <row r="5615" customFormat="false" ht="12.8" hidden="false" customHeight="false" outlineLevel="0" collapsed="false">
      <c r="B5615" s="0" t="n">
        <v>735.71</v>
      </c>
      <c r="C5615" s="3" t="n">
        <f aca="false">B5615/$G$3</f>
        <v>0.367855</v>
      </c>
    </row>
    <row r="5616" customFormat="false" ht="12.8" hidden="false" customHeight="false" outlineLevel="0" collapsed="false">
      <c r="B5616" s="0" t="n">
        <v>813.504</v>
      </c>
      <c r="C5616" s="3" t="n">
        <f aca="false">B5616/$G$3</f>
        <v>0.406752</v>
      </c>
    </row>
    <row r="5617" customFormat="false" ht="12.8" hidden="false" customHeight="false" outlineLevel="0" collapsed="false">
      <c r="B5617" s="0" t="n">
        <v>860.724</v>
      </c>
      <c r="C5617" s="3" t="n">
        <f aca="false">B5617/$G$3</f>
        <v>0.430362</v>
      </c>
    </row>
    <row r="5618" customFormat="false" ht="12.8" hidden="false" customHeight="false" outlineLevel="0" collapsed="false">
      <c r="B5618" s="0" t="n">
        <v>895.876</v>
      </c>
      <c r="C5618" s="3" t="n">
        <f aca="false">B5618/$G$3</f>
        <v>0.447938</v>
      </c>
    </row>
    <row r="5619" customFormat="false" ht="12.8" hidden="false" customHeight="false" outlineLevel="0" collapsed="false">
      <c r="B5619" s="0" t="n">
        <v>926.671</v>
      </c>
      <c r="C5619" s="3" t="n">
        <f aca="false">B5619/$G$3</f>
        <v>0.4633355</v>
      </c>
    </row>
    <row r="5620" customFormat="false" ht="12.8" hidden="false" customHeight="false" outlineLevel="0" collapsed="false">
      <c r="B5620" s="0" t="n">
        <v>941.128</v>
      </c>
      <c r="C5620" s="3" t="n">
        <f aca="false">B5620/$G$3</f>
        <v>0.470564</v>
      </c>
    </row>
    <row r="5621" customFormat="false" ht="12.8" hidden="false" customHeight="false" outlineLevel="0" collapsed="false">
      <c r="B5621" s="0" t="n">
        <v>920.986</v>
      </c>
      <c r="C5621" s="3" t="n">
        <f aca="false">B5621/$G$3</f>
        <v>0.460493</v>
      </c>
    </row>
    <row r="5622" customFormat="false" ht="12.8" hidden="false" customHeight="false" outlineLevel="0" collapsed="false">
      <c r="B5622" s="0" t="n">
        <v>882.897</v>
      </c>
      <c r="C5622" s="3" t="n">
        <f aca="false">B5622/$G$3</f>
        <v>0.4414485</v>
      </c>
    </row>
    <row r="5623" customFormat="false" ht="12.8" hidden="false" customHeight="false" outlineLevel="0" collapsed="false">
      <c r="B5623" s="0" t="n">
        <v>826.614</v>
      </c>
      <c r="C5623" s="3" t="n">
        <f aca="false">B5623/$G$3</f>
        <v>0.413307</v>
      </c>
    </row>
    <row r="5624" customFormat="false" ht="12.8" hidden="false" customHeight="false" outlineLevel="0" collapsed="false">
      <c r="B5624" s="0" t="n">
        <v>786.805</v>
      </c>
      <c r="C5624" s="3" t="n">
        <f aca="false">B5624/$G$3</f>
        <v>0.3934025</v>
      </c>
    </row>
    <row r="5625" customFormat="false" ht="12.8" hidden="false" customHeight="false" outlineLevel="0" collapsed="false">
      <c r="B5625" s="0" t="n">
        <v>764.999</v>
      </c>
      <c r="C5625" s="3" t="n">
        <f aca="false">B5625/$G$3</f>
        <v>0.3824995</v>
      </c>
    </row>
    <row r="5626" customFormat="false" ht="12.8" hidden="false" customHeight="false" outlineLevel="0" collapsed="false">
      <c r="B5626" s="0" t="n">
        <v>758.582</v>
      </c>
      <c r="C5626" s="3" t="n">
        <f aca="false">B5626/$G$3</f>
        <v>0.379291</v>
      </c>
    </row>
    <row r="5627" customFormat="false" ht="12.8" hidden="false" customHeight="false" outlineLevel="0" collapsed="false">
      <c r="B5627" s="0" t="n">
        <v>742.66</v>
      </c>
      <c r="C5627" s="3" t="n">
        <f aca="false">B5627/$G$3</f>
        <v>0.37133</v>
      </c>
    </row>
    <row r="5628" customFormat="false" ht="12.8" hidden="false" customHeight="false" outlineLevel="0" collapsed="false">
      <c r="B5628" s="0" t="n">
        <v>745.241</v>
      </c>
      <c r="C5628" s="3" t="n">
        <f aca="false">B5628/$G$3</f>
        <v>0.3726205</v>
      </c>
    </row>
    <row r="5629" customFormat="false" ht="12.8" hidden="false" customHeight="false" outlineLevel="0" collapsed="false">
      <c r="B5629" s="0" t="n">
        <v>780.718</v>
      </c>
      <c r="C5629" s="3" t="n">
        <f aca="false">B5629/$G$3</f>
        <v>0.390359</v>
      </c>
    </row>
    <row r="5630" customFormat="false" ht="12.8" hidden="false" customHeight="false" outlineLevel="0" collapsed="false">
      <c r="B5630" s="0" t="n">
        <v>830.72</v>
      </c>
      <c r="C5630" s="3" t="n">
        <f aca="false">B5630/$G$3</f>
        <v>0.41536</v>
      </c>
    </row>
    <row r="5631" customFormat="false" ht="12.8" hidden="false" customHeight="false" outlineLevel="0" collapsed="false">
      <c r="B5631" s="0" t="n">
        <v>860.722</v>
      </c>
      <c r="C5631" s="3" t="n">
        <f aca="false">B5631/$G$3</f>
        <v>0.430361</v>
      </c>
    </row>
    <row r="5632" customFormat="false" ht="12.8" hidden="false" customHeight="false" outlineLevel="0" collapsed="false">
      <c r="B5632" s="0" t="n">
        <v>888.291</v>
      </c>
      <c r="C5632" s="3" t="n">
        <f aca="false">B5632/$G$3</f>
        <v>0.4441455</v>
      </c>
    </row>
    <row r="5633" customFormat="false" ht="12.8" hidden="false" customHeight="false" outlineLevel="0" collapsed="false">
      <c r="B5633" s="0" t="n">
        <v>883.286</v>
      </c>
      <c r="C5633" s="3" t="n">
        <f aca="false">B5633/$G$3</f>
        <v>0.441643</v>
      </c>
    </row>
    <row r="5634" customFormat="false" ht="12.8" hidden="false" customHeight="false" outlineLevel="0" collapsed="false">
      <c r="B5634" s="0" t="n">
        <v>855.324</v>
      </c>
      <c r="C5634" s="3" t="n">
        <f aca="false">B5634/$G$3</f>
        <v>0.427662</v>
      </c>
    </row>
    <row r="5635" customFormat="false" ht="12.8" hidden="false" customHeight="false" outlineLevel="0" collapsed="false">
      <c r="B5635" s="0" t="n">
        <v>823.753</v>
      </c>
      <c r="C5635" s="3" t="n">
        <f aca="false">B5635/$G$3</f>
        <v>0.4118765</v>
      </c>
    </row>
    <row r="5636" customFormat="false" ht="12.8" hidden="false" customHeight="false" outlineLevel="0" collapsed="false">
      <c r="B5636" s="0" t="n">
        <v>749.112</v>
      </c>
      <c r="C5636" s="3" t="n">
        <f aca="false">B5636/$G$3</f>
        <v>0.374556</v>
      </c>
    </row>
    <row r="5637" customFormat="false" ht="12.8" hidden="false" customHeight="false" outlineLevel="0" collapsed="false">
      <c r="B5637" s="0" t="n">
        <v>635.442</v>
      </c>
      <c r="C5637" s="3" t="n">
        <f aca="false">B5637/$G$3</f>
        <v>0.317721</v>
      </c>
    </row>
    <row r="5638" customFormat="false" ht="12.8" hidden="false" customHeight="false" outlineLevel="0" collapsed="false">
      <c r="B5638" s="0" t="n">
        <v>538.636</v>
      </c>
      <c r="C5638" s="3" t="n">
        <f aca="false">B5638/$G$3</f>
        <v>0.269318</v>
      </c>
    </row>
    <row r="5639" customFormat="false" ht="12.8" hidden="false" customHeight="false" outlineLevel="0" collapsed="false">
      <c r="B5639" s="0" t="n">
        <v>497.232</v>
      </c>
      <c r="C5639" s="3" t="n">
        <f aca="false">B5639/$G$3</f>
        <v>0.248616</v>
      </c>
    </row>
    <row r="5640" customFormat="false" ht="12.8" hidden="false" customHeight="false" outlineLevel="0" collapsed="false">
      <c r="B5640" s="0" t="n">
        <v>510.886</v>
      </c>
      <c r="C5640" s="3" t="n">
        <f aca="false">B5640/$G$3</f>
        <v>0.255443</v>
      </c>
    </row>
    <row r="5641" customFormat="false" ht="12.8" hidden="false" customHeight="false" outlineLevel="0" collapsed="false">
      <c r="B5641" s="0" t="n">
        <v>590.87</v>
      </c>
      <c r="C5641" s="3" t="n">
        <f aca="false">B5641/$G$3</f>
        <v>0.295435</v>
      </c>
    </row>
    <row r="5642" customFormat="false" ht="12.8" hidden="false" customHeight="false" outlineLevel="0" collapsed="false">
      <c r="B5642" s="0" t="n">
        <v>713.642</v>
      </c>
      <c r="C5642" s="3" t="n">
        <f aca="false">B5642/$G$3</f>
        <v>0.356821</v>
      </c>
    </row>
    <row r="5643" customFormat="false" ht="12.8" hidden="false" customHeight="false" outlineLevel="0" collapsed="false">
      <c r="B5643" s="0" t="n">
        <v>855.655</v>
      </c>
      <c r="C5643" s="3" t="n">
        <f aca="false">B5643/$G$3</f>
        <v>0.4278275</v>
      </c>
    </row>
    <row r="5644" customFormat="false" ht="12.8" hidden="false" customHeight="false" outlineLevel="0" collapsed="false">
      <c r="B5644" s="0" t="n">
        <v>976.341</v>
      </c>
      <c r="C5644" s="3" t="n">
        <f aca="false">B5644/$G$3</f>
        <v>0.4881705</v>
      </c>
    </row>
    <row r="5645" customFormat="false" ht="12.8" hidden="false" customHeight="false" outlineLevel="0" collapsed="false">
      <c r="B5645" s="0" t="n">
        <v>1038.847</v>
      </c>
      <c r="C5645" s="3" t="n">
        <f aca="false">B5645/$G$3</f>
        <v>0.5194235</v>
      </c>
    </row>
    <row r="5646" customFormat="false" ht="12.8" hidden="false" customHeight="false" outlineLevel="0" collapsed="false">
      <c r="B5646" s="0" t="n">
        <v>1066.12</v>
      </c>
      <c r="C5646" s="3" t="n">
        <f aca="false">B5646/$G$3</f>
        <v>0.53306</v>
      </c>
    </row>
    <row r="5647" customFormat="false" ht="12.8" hidden="false" customHeight="false" outlineLevel="0" collapsed="false">
      <c r="B5647" s="0" t="n">
        <v>1060.621</v>
      </c>
      <c r="C5647" s="3" t="n">
        <f aca="false">B5647/$G$3</f>
        <v>0.5303105</v>
      </c>
    </row>
    <row r="5648" customFormat="false" ht="12.8" hidden="false" customHeight="false" outlineLevel="0" collapsed="false">
      <c r="B5648" s="0" t="n">
        <v>1053.81</v>
      </c>
      <c r="C5648" s="3" t="n">
        <f aca="false">B5648/$G$3</f>
        <v>0.526905</v>
      </c>
    </row>
    <row r="5649" customFormat="false" ht="12.8" hidden="false" customHeight="false" outlineLevel="0" collapsed="false">
      <c r="B5649" s="0" t="n">
        <v>1075.186</v>
      </c>
      <c r="C5649" s="3" t="n">
        <f aca="false">B5649/$G$3</f>
        <v>0.537593</v>
      </c>
    </row>
    <row r="5650" customFormat="false" ht="12.8" hidden="false" customHeight="false" outlineLevel="0" collapsed="false">
      <c r="B5650" s="0" t="n">
        <v>1115.179</v>
      </c>
      <c r="C5650" s="3" t="n">
        <f aca="false">B5650/$G$3</f>
        <v>0.5575895</v>
      </c>
    </row>
    <row r="5651" customFormat="false" ht="12.8" hidden="false" customHeight="false" outlineLevel="0" collapsed="false">
      <c r="B5651" s="0" t="n">
        <v>1176.258</v>
      </c>
      <c r="C5651" s="3" t="n">
        <f aca="false">B5651/$G$3</f>
        <v>0.588129</v>
      </c>
    </row>
    <row r="5652" customFormat="false" ht="12.8" hidden="false" customHeight="false" outlineLevel="0" collapsed="false">
      <c r="B5652" s="0" t="n">
        <v>1242.784</v>
      </c>
      <c r="C5652" s="3" t="n">
        <f aca="false">B5652/$G$3</f>
        <v>0.621392</v>
      </c>
    </row>
    <row r="5653" customFormat="false" ht="12.8" hidden="false" customHeight="false" outlineLevel="0" collapsed="false">
      <c r="B5653" s="0" t="n">
        <v>1291.789</v>
      </c>
      <c r="C5653" s="3" t="n">
        <f aca="false">B5653/$G$3</f>
        <v>0.6458945</v>
      </c>
    </row>
    <row r="5654" customFormat="false" ht="12.8" hidden="false" customHeight="false" outlineLevel="0" collapsed="false">
      <c r="B5654" s="0" t="n">
        <v>1316.32</v>
      </c>
      <c r="C5654" s="3" t="n">
        <f aca="false">B5654/$G$3</f>
        <v>0.65816</v>
      </c>
    </row>
    <row r="5655" customFormat="false" ht="12.8" hidden="false" customHeight="false" outlineLevel="0" collapsed="false">
      <c r="B5655" s="0" t="n">
        <v>1326.971</v>
      </c>
      <c r="C5655" s="3" t="n">
        <f aca="false">B5655/$G$3</f>
        <v>0.6634855</v>
      </c>
    </row>
    <row r="5656" customFormat="false" ht="12.8" hidden="false" customHeight="false" outlineLevel="0" collapsed="false">
      <c r="B5656" s="0" t="n">
        <v>1339.697</v>
      </c>
      <c r="C5656" s="3" t="n">
        <f aca="false">B5656/$G$3</f>
        <v>0.6698485</v>
      </c>
    </row>
    <row r="5657" customFormat="false" ht="12.8" hidden="false" customHeight="false" outlineLevel="0" collapsed="false">
      <c r="B5657" s="0" t="n">
        <v>1339.978</v>
      </c>
      <c r="C5657" s="3" t="n">
        <f aca="false">B5657/$G$3</f>
        <v>0.669989</v>
      </c>
    </row>
    <row r="5658" customFormat="false" ht="12.8" hidden="false" customHeight="false" outlineLevel="0" collapsed="false">
      <c r="B5658" s="0" t="n">
        <v>1319.665</v>
      </c>
      <c r="C5658" s="3" t="n">
        <f aca="false">B5658/$G$3</f>
        <v>0.6598325</v>
      </c>
    </row>
    <row r="5659" customFormat="false" ht="12.8" hidden="false" customHeight="false" outlineLevel="0" collapsed="false">
      <c r="B5659" s="0" t="n">
        <v>1288.866</v>
      </c>
      <c r="C5659" s="3" t="n">
        <f aca="false">B5659/$G$3</f>
        <v>0.644433</v>
      </c>
    </row>
    <row r="5660" customFormat="false" ht="12.8" hidden="false" customHeight="false" outlineLevel="0" collapsed="false">
      <c r="B5660" s="0" t="n">
        <v>1277.213</v>
      </c>
      <c r="C5660" s="3" t="n">
        <f aca="false">B5660/$G$3</f>
        <v>0.6386065</v>
      </c>
    </row>
    <row r="5661" customFormat="false" ht="12.8" hidden="false" customHeight="false" outlineLevel="0" collapsed="false">
      <c r="B5661" s="0" t="n">
        <v>1278.884</v>
      </c>
      <c r="C5661" s="3" t="n">
        <f aca="false">B5661/$G$3</f>
        <v>0.639442</v>
      </c>
    </row>
    <row r="5662" customFormat="false" ht="12.8" hidden="false" customHeight="false" outlineLevel="0" collapsed="false">
      <c r="B5662" s="0" t="n">
        <v>1278.203</v>
      </c>
      <c r="C5662" s="3" t="n">
        <f aca="false">B5662/$G$3</f>
        <v>0.6391015</v>
      </c>
    </row>
    <row r="5663" customFormat="false" ht="12.8" hidden="false" customHeight="false" outlineLevel="0" collapsed="false">
      <c r="B5663" s="0" t="n">
        <v>1285.047</v>
      </c>
      <c r="C5663" s="3" t="n">
        <f aca="false">B5663/$G$3</f>
        <v>0.6425235</v>
      </c>
    </row>
    <row r="5664" customFormat="false" ht="12.8" hidden="false" customHeight="false" outlineLevel="0" collapsed="false">
      <c r="B5664" s="0" t="n">
        <v>1285.77</v>
      </c>
      <c r="C5664" s="3" t="n">
        <f aca="false">B5664/$G$3</f>
        <v>0.642885</v>
      </c>
    </row>
    <row r="5665" customFormat="false" ht="12.8" hidden="false" customHeight="false" outlineLevel="0" collapsed="false">
      <c r="B5665" s="0" t="n">
        <v>1289.046</v>
      </c>
      <c r="C5665" s="3" t="n">
        <f aca="false">B5665/$G$3</f>
        <v>0.644523</v>
      </c>
    </row>
    <row r="5666" customFormat="false" ht="12.8" hidden="false" customHeight="false" outlineLevel="0" collapsed="false">
      <c r="B5666" s="0" t="n">
        <v>1301.877</v>
      </c>
      <c r="C5666" s="3" t="n">
        <f aca="false">B5666/$G$3</f>
        <v>0.6509385</v>
      </c>
    </row>
    <row r="5667" customFormat="false" ht="12.8" hidden="false" customHeight="false" outlineLevel="0" collapsed="false">
      <c r="B5667" s="0" t="n">
        <v>1301.059</v>
      </c>
      <c r="C5667" s="3" t="n">
        <f aca="false">B5667/$G$3</f>
        <v>0.6505295</v>
      </c>
    </row>
    <row r="5668" customFormat="false" ht="12.8" hidden="false" customHeight="false" outlineLevel="0" collapsed="false">
      <c r="B5668" s="0" t="n">
        <v>1262.633</v>
      </c>
      <c r="C5668" s="3" t="n">
        <f aca="false">B5668/$G$3</f>
        <v>0.6313165</v>
      </c>
    </row>
    <row r="5669" customFormat="false" ht="12.8" hidden="false" customHeight="false" outlineLevel="0" collapsed="false">
      <c r="B5669" s="0" t="n">
        <v>1185.825</v>
      </c>
      <c r="C5669" s="3" t="n">
        <f aca="false">B5669/$G$3</f>
        <v>0.5929125</v>
      </c>
    </row>
    <row r="5670" customFormat="false" ht="12.8" hidden="false" customHeight="false" outlineLevel="0" collapsed="false">
      <c r="B5670" s="0" t="n">
        <v>1092.081</v>
      </c>
      <c r="C5670" s="3" t="n">
        <f aca="false">B5670/$G$3</f>
        <v>0.5460405</v>
      </c>
    </row>
    <row r="5671" customFormat="false" ht="12.8" hidden="false" customHeight="false" outlineLevel="0" collapsed="false">
      <c r="B5671" s="0" t="n">
        <v>994.861</v>
      </c>
      <c r="C5671" s="3" t="n">
        <f aca="false">B5671/$G$3</f>
        <v>0.4974305</v>
      </c>
    </row>
    <row r="5672" customFormat="false" ht="12.8" hidden="false" customHeight="false" outlineLevel="0" collapsed="false">
      <c r="B5672" s="0" t="n">
        <v>905.439</v>
      </c>
      <c r="C5672" s="3" t="n">
        <f aca="false">B5672/$G$3</f>
        <v>0.4527195</v>
      </c>
    </row>
    <row r="5673" customFormat="false" ht="12.8" hidden="false" customHeight="false" outlineLevel="0" collapsed="false">
      <c r="B5673" s="0" t="n">
        <v>840.815</v>
      </c>
      <c r="C5673" s="3" t="n">
        <f aca="false">B5673/$G$3</f>
        <v>0.4204075</v>
      </c>
    </row>
    <row r="5674" customFormat="false" ht="12.8" hidden="false" customHeight="false" outlineLevel="0" collapsed="false">
      <c r="B5674" s="0" t="n">
        <v>827.438</v>
      </c>
      <c r="C5674" s="3" t="n">
        <f aca="false">B5674/$G$3</f>
        <v>0.413719</v>
      </c>
    </row>
    <row r="5675" customFormat="false" ht="12.8" hidden="false" customHeight="false" outlineLevel="0" collapsed="false">
      <c r="B5675" s="0" t="n">
        <v>880.799</v>
      </c>
      <c r="C5675" s="3" t="n">
        <f aca="false">B5675/$G$3</f>
        <v>0.4403995</v>
      </c>
    </row>
    <row r="5676" customFormat="false" ht="12.8" hidden="false" customHeight="false" outlineLevel="0" collapsed="false">
      <c r="B5676" s="0" t="n">
        <v>963.364</v>
      </c>
      <c r="C5676" s="3" t="n">
        <f aca="false">B5676/$G$3</f>
        <v>0.481682</v>
      </c>
    </row>
    <row r="5677" customFormat="false" ht="12.8" hidden="false" customHeight="false" outlineLevel="0" collapsed="false">
      <c r="B5677" s="0" t="n">
        <v>1063.904</v>
      </c>
      <c r="C5677" s="3" t="n">
        <f aca="false">B5677/$G$3</f>
        <v>0.531952</v>
      </c>
    </row>
    <row r="5678" customFormat="false" ht="12.8" hidden="false" customHeight="false" outlineLevel="0" collapsed="false">
      <c r="B5678" s="0" t="n">
        <v>1139.711</v>
      </c>
      <c r="C5678" s="3" t="n">
        <f aca="false">B5678/$G$3</f>
        <v>0.5698555</v>
      </c>
    </row>
    <row r="5679" customFormat="false" ht="12.8" hidden="false" customHeight="false" outlineLevel="0" collapsed="false">
      <c r="B5679" s="0" t="n">
        <v>1175.308</v>
      </c>
      <c r="C5679" s="3" t="n">
        <f aca="false">B5679/$G$3</f>
        <v>0.587654</v>
      </c>
    </row>
    <row r="5680" customFormat="false" ht="12.8" hidden="false" customHeight="false" outlineLevel="0" collapsed="false">
      <c r="B5680" s="0" t="n">
        <v>1174.813</v>
      </c>
      <c r="C5680" s="3" t="n">
        <f aca="false">B5680/$G$3</f>
        <v>0.5874065</v>
      </c>
    </row>
    <row r="5681" customFormat="false" ht="12.8" hidden="false" customHeight="false" outlineLevel="0" collapsed="false">
      <c r="B5681" s="0" t="n">
        <v>1138.172</v>
      </c>
      <c r="C5681" s="3" t="n">
        <f aca="false">B5681/$G$3</f>
        <v>0.569086</v>
      </c>
    </row>
    <row r="5682" customFormat="false" ht="12.8" hidden="false" customHeight="false" outlineLevel="0" collapsed="false">
      <c r="B5682" s="0" t="n">
        <v>1087.583</v>
      </c>
      <c r="C5682" s="3" t="n">
        <f aca="false">B5682/$G$3</f>
        <v>0.5437915</v>
      </c>
    </row>
    <row r="5683" customFormat="false" ht="12.8" hidden="false" customHeight="false" outlineLevel="0" collapsed="false">
      <c r="B5683" s="0" t="n">
        <v>1043.077</v>
      </c>
      <c r="C5683" s="3" t="n">
        <f aca="false">B5683/$G$3</f>
        <v>0.5215385</v>
      </c>
    </row>
    <row r="5684" customFormat="false" ht="12.8" hidden="false" customHeight="false" outlineLevel="0" collapsed="false">
      <c r="B5684" s="0" t="n">
        <v>1005.855</v>
      </c>
      <c r="C5684" s="3" t="n">
        <f aca="false">B5684/$G$3</f>
        <v>0.5029275</v>
      </c>
    </row>
    <row r="5685" customFormat="false" ht="12.8" hidden="false" customHeight="false" outlineLevel="0" collapsed="false">
      <c r="B5685" s="0" t="n">
        <v>982.089</v>
      </c>
      <c r="C5685" s="3" t="n">
        <f aca="false">B5685/$G$3</f>
        <v>0.4910445</v>
      </c>
    </row>
    <row r="5686" customFormat="false" ht="12.8" hidden="false" customHeight="false" outlineLevel="0" collapsed="false">
      <c r="B5686" s="0" t="n">
        <v>958.957</v>
      </c>
      <c r="C5686" s="3" t="n">
        <f aca="false">B5686/$G$3</f>
        <v>0.4794785</v>
      </c>
    </row>
    <row r="5687" customFormat="false" ht="12.8" hidden="false" customHeight="false" outlineLevel="0" collapsed="false">
      <c r="B5687" s="0" t="n">
        <v>975.202</v>
      </c>
      <c r="C5687" s="3" t="n">
        <f aca="false">B5687/$G$3</f>
        <v>0.487601</v>
      </c>
    </row>
    <row r="5688" customFormat="false" ht="12.8" hidden="false" customHeight="false" outlineLevel="0" collapsed="false">
      <c r="B5688" s="0" t="n">
        <v>1003.925</v>
      </c>
      <c r="C5688" s="3" t="n">
        <f aca="false">B5688/$G$3</f>
        <v>0.5019625</v>
      </c>
    </row>
    <row r="5689" customFormat="false" ht="12.8" hidden="false" customHeight="false" outlineLevel="0" collapsed="false">
      <c r="B5689" s="0" t="n">
        <v>1032.823</v>
      </c>
      <c r="C5689" s="3" t="n">
        <f aca="false">B5689/$G$3</f>
        <v>0.5164115</v>
      </c>
    </row>
    <row r="5690" customFormat="false" ht="12.8" hidden="false" customHeight="false" outlineLevel="0" collapsed="false">
      <c r="B5690" s="0" t="n">
        <v>1054.419</v>
      </c>
      <c r="C5690" s="3" t="n">
        <f aca="false">B5690/$G$3</f>
        <v>0.5272095</v>
      </c>
    </row>
    <row r="5691" customFormat="false" ht="12.8" hidden="false" customHeight="false" outlineLevel="0" collapsed="false">
      <c r="B5691" s="0" t="n">
        <v>1059.553</v>
      </c>
      <c r="C5691" s="3" t="n">
        <f aca="false">B5691/$G$3</f>
        <v>0.5297765</v>
      </c>
    </row>
    <row r="5692" customFormat="false" ht="12.8" hidden="false" customHeight="false" outlineLevel="0" collapsed="false">
      <c r="B5692" s="0" t="n">
        <v>1027.884</v>
      </c>
      <c r="C5692" s="3" t="n">
        <f aca="false">B5692/$G$3</f>
        <v>0.513942</v>
      </c>
    </row>
    <row r="5693" customFormat="false" ht="12.8" hidden="false" customHeight="false" outlineLevel="0" collapsed="false">
      <c r="B5693" s="0" t="n">
        <v>968.041</v>
      </c>
      <c r="C5693" s="3" t="n">
        <f aca="false">B5693/$G$3</f>
        <v>0.4840205</v>
      </c>
    </row>
    <row r="5694" customFormat="false" ht="12.8" hidden="false" customHeight="false" outlineLevel="0" collapsed="false">
      <c r="B5694" s="0" t="n">
        <v>913.468</v>
      </c>
      <c r="C5694" s="3" t="n">
        <f aca="false">B5694/$G$3</f>
        <v>0.456734</v>
      </c>
    </row>
    <row r="5695" customFormat="false" ht="12.8" hidden="false" customHeight="false" outlineLevel="0" collapsed="false">
      <c r="B5695" s="0" t="n">
        <v>888.681</v>
      </c>
      <c r="C5695" s="3" t="n">
        <f aca="false">B5695/$G$3</f>
        <v>0.4443405</v>
      </c>
    </row>
    <row r="5696" customFormat="false" ht="12.8" hidden="false" customHeight="false" outlineLevel="0" collapsed="false">
      <c r="B5696" s="0" t="n">
        <v>888.296</v>
      </c>
      <c r="C5696" s="3" t="n">
        <f aca="false">B5696/$G$3</f>
        <v>0.444148</v>
      </c>
    </row>
    <row r="5697" customFormat="false" ht="12.8" hidden="false" customHeight="false" outlineLevel="0" collapsed="false">
      <c r="B5697" s="0" t="n">
        <v>881.77</v>
      </c>
      <c r="C5697" s="3" t="n">
        <f aca="false">B5697/$G$3</f>
        <v>0.440885</v>
      </c>
    </row>
    <row r="5698" customFormat="false" ht="12.8" hidden="false" customHeight="false" outlineLevel="0" collapsed="false">
      <c r="B5698" s="0" t="n">
        <v>851.776</v>
      </c>
      <c r="C5698" s="3" t="n">
        <f aca="false">B5698/$G$3</f>
        <v>0.425888</v>
      </c>
    </row>
    <row r="5699" customFormat="false" ht="12.8" hidden="false" customHeight="false" outlineLevel="0" collapsed="false">
      <c r="B5699" s="0" t="n">
        <v>837.355</v>
      </c>
      <c r="C5699" s="3" t="n">
        <f aca="false">B5699/$G$3</f>
        <v>0.4186775</v>
      </c>
    </row>
    <row r="5700" customFormat="false" ht="12.8" hidden="false" customHeight="false" outlineLevel="0" collapsed="false">
      <c r="B5700" s="0" t="n">
        <v>874.039</v>
      </c>
      <c r="C5700" s="3" t="n">
        <f aca="false">B5700/$G$3</f>
        <v>0.4370195</v>
      </c>
    </row>
    <row r="5701" customFormat="false" ht="12.8" hidden="false" customHeight="false" outlineLevel="0" collapsed="false">
      <c r="B5701" s="0" t="n">
        <v>948.207</v>
      </c>
      <c r="C5701" s="3" t="n">
        <f aca="false">B5701/$G$3</f>
        <v>0.4741035</v>
      </c>
    </row>
    <row r="5702" customFormat="false" ht="12.8" hidden="false" customHeight="false" outlineLevel="0" collapsed="false">
      <c r="B5702" s="0" t="n">
        <v>1022.022</v>
      </c>
      <c r="C5702" s="3" t="n">
        <f aca="false">B5702/$G$3</f>
        <v>0.511011</v>
      </c>
    </row>
    <row r="5703" customFormat="false" ht="12.8" hidden="false" customHeight="false" outlineLevel="0" collapsed="false">
      <c r="B5703" s="0" t="n">
        <v>1091.694</v>
      </c>
      <c r="C5703" s="3" t="n">
        <f aca="false">B5703/$G$3</f>
        <v>0.545847</v>
      </c>
    </row>
    <row r="5704" customFormat="false" ht="12.8" hidden="false" customHeight="false" outlineLevel="0" collapsed="false">
      <c r="B5704" s="0" t="n">
        <v>1139.328</v>
      </c>
      <c r="C5704" s="3" t="n">
        <f aca="false">B5704/$G$3</f>
        <v>0.569664</v>
      </c>
    </row>
    <row r="5705" customFormat="false" ht="12.8" hidden="false" customHeight="false" outlineLevel="0" collapsed="false">
      <c r="B5705" s="0" t="n">
        <v>1045.652</v>
      </c>
      <c r="C5705" s="3" t="n">
        <f aca="false">B5705/$G$3</f>
        <v>0.522826</v>
      </c>
    </row>
    <row r="5706" customFormat="false" ht="12.8" hidden="false" customHeight="false" outlineLevel="0" collapsed="false">
      <c r="B5706" s="0" t="n">
        <v>851.734</v>
      </c>
      <c r="C5706" s="3" t="n">
        <f aca="false">B5706/$G$3</f>
        <v>0.425867</v>
      </c>
    </row>
    <row r="5707" customFormat="false" ht="12.8" hidden="false" customHeight="false" outlineLevel="0" collapsed="false">
      <c r="B5707" s="0" t="n">
        <v>688.756</v>
      </c>
      <c r="C5707" s="3" t="n">
        <f aca="false">B5707/$G$3</f>
        <v>0.344378</v>
      </c>
    </row>
    <row r="5708" customFormat="false" ht="12.8" hidden="false" customHeight="false" outlineLevel="0" collapsed="false">
      <c r="B5708" s="0" t="n">
        <v>562.556</v>
      </c>
      <c r="C5708" s="3" t="n">
        <f aca="false">B5708/$G$3</f>
        <v>0.281278</v>
      </c>
    </row>
    <row r="5709" customFormat="false" ht="12.8" hidden="false" customHeight="false" outlineLevel="0" collapsed="false">
      <c r="B5709" s="0" t="n">
        <v>477.745</v>
      </c>
      <c r="C5709" s="3" t="n">
        <f aca="false">B5709/$G$3</f>
        <v>0.2388725</v>
      </c>
    </row>
    <row r="5710" customFormat="false" ht="12.8" hidden="false" customHeight="false" outlineLevel="0" collapsed="false">
      <c r="B5710" s="0" t="n">
        <v>421.112</v>
      </c>
      <c r="C5710" s="3" t="n">
        <f aca="false">B5710/$G$3</f>
        <v>0.210556</v>
      </c>
    </row>
    <row r="5711" customFormat="false" ht="12.8" hidden="false" customHeight="false" outlineLevel="0" collapsed="false">
      <c r="B5711" s="0" t="n">
        <v>457.992</v>
      </c>
      <c r="C5711" s="3" t="n">
        <f aca="false">B5711/$G$3</f>
        <v>0.228996</v>
      </c>
    </row>
    <row r="5712" customFormat="false" ht="12.8" hidden="false" customHeight="false" outlineLevel="0" collapsed="false">
      <c r="B5712" s="0" t="n">
        <v>573.662</v>
      </c>
      <c r="C5712" s="3" t="n">
        <f aca="false">B5712/$G$3</f>
        <v>0.286831</v>
      </c>
    </row>
    <row r="5713" customFormat="false" ht="12.8" hidden="false" customHeight="false" outlineLevel="0" collapsed="false">
      <c r="B5713" s="0" t="n">
        <v>697.736</v>
      </c>
      <c r="C5713" s="3" t="n">
        <f aca="false">B5713/$G$3</f>
        <v>0.348868</v>
      </c>
    </row>
    <row r="5714" customFormat="false" ht="12.8" hidden="false" customHeight="false" outlineLevel="0" collapsed="false">
      <c r="B5714" s="0" t="n">
        <v>798.367</v>
      </c>
      <c r="C5714" s="3" t="n">
        <f aca="false">B5714/$G$3</f>
        <v>0.3991835</v>
      </c>
    </row>
    <row r="5715" customFormat="false" ht="12.8" hidden="false" customHeight="false" outlineLevel="0" collapsed="false">
      <c r="B5715" s="0" t="n">
        <v>865.683</v>
      </c>
      <c r="C5715" s="3" t="n">
        <f aca="false">B5715/$G$3</f>
        <v>0.4328415</v>
      </c>
    </row>
    <row r="5716" customFormat="false" ht="12.8" hidden="false" customHeight="false" outlineLevel="0" collapsed="false">
      <c r="B5716" s="0" t="n">
        <v>873.223</v>
      </c>
      <c r="C5716" s="3" t="n">
        <f aca="false">B5716/$G$3</f>
        <v>0.4366115</v>
      </c>
    </row>
    <row r="5717" customFormat="false" ht="12.8" hidden="false" customHeight="false" outlineLevel="0" collapsed="false">
      <c r="B5717" s="0" t="n">
        <v>865.718</v>
      </c>
      <c r="C5717" s="3" t="n">
        <f aca="false">B5717/$G$3</f>
        <v>0.432859</v>
      </c>
    </row>
    <row r="5718" customFormat="false" ht="12.8" hidden="false" customHeight="false" outlineLevel="0" collapsed="false">
      <c r="B5718" s="0" t="n">
        <v>873.227</v>
      </c>
      <c r="C5718" s="3" t="n">
        <f aca="false">B5718/$G$3</f>
        <v>0.4366135</v>
      </c>
    </row>
    <row r="5719" customFormat="false" ht="12.8" hidden="false" customHeight="false" outlineLevel="0" collapsed="false">
      <c r="B5719" s="0" t="n">
        <v>867.481</v>
      </c>
      <c r="C5719" s="3" t="n">
        <f aca="false">B5719/$G$3</f>
        <v>0.4337405</v>
      </c>
    </row>
    <row r="5720" customFormat="false" ht="12.8" hidden="false" customHeight="false" outlineLevel="0" collapsed="false">
      <c r="B5720" s="0" t="n">
        <v>851.219</v>
      </c>
      <c r="C5720" s="3" t="n">
        <f aca="false">B5720/$G$3</f>
        <v>0.4256095</v>
      </c>
    </row>
    <row r="5721" customFormat="false" ht="12.8" hidden="false" customHeight="false" outlineLevel="0" collapsed="false">
      <c r="B5721" s="0" t="n">
        <v>833.157</v>
      </c>
      <c r="C5721" s="3" t="n">
        <f aca="false">B5721/$G$3</f>
        <v>0.4165785</v>
      </c>
    </row>
    <row r="5722" customFormat="false" ht="12.8" hidden="false" customHeight="false" outlineLevel="0" collapsed="false">
      <c r="B5722" s="0" t="n">
        <v>807.516</v>
      </c>
      <c r="C5722" s="3" t="n">
        <f aca="false">B5722/$G$3</f>
        <v>0.403758</v>
      </c>
    </row>
    <row r="5723" customFormat="false" ht="12.8" hidden="false" customHeight="false" outlineLevel="0" collapsed="false">
      <c r="B5723" s="0" t="n">
        <v>771.143</v>
      </c>
      <c r="C5723" s="3" t="n">
        <f aca="false">B5723/$G$3</f>
        <v>0.3855715</v>
      </c>
    </row>
    <row r="5724" customFormat="false" ht="12.8" hidden="false" customHeight="false" outlineLevel="0" collapsed="false">
      <c r="B5724" s="0" t="n">
        <v>742.316</v>
      </c>
      <c r="C5724" s="3" t="n">
        <f aca="false">B5724/$G$3</f>
        <v>0.371158</v>
      </c>
    </row>
    <row r="5725" customFormat="false" ht="12.8" hidden="false" customHeight="false" outlineLevel="0" collapsed="false">
      <c r="B5725" s="0" t="n">
        <v>732.045</v>
      </c>
      <c r="C5725" s="3" t="n">
        <f aca="false">B5725/$G$3</f>
        <v>0.3660225</v>
      </c>
    </row>
    <row r="5726" customFormat="false" ht="12.8" hidden="false" customHeight="false" outlineLevel="0" collapsed="false">
      <c r="B5726" s="0" t="n">
        <v>710.326</v>
      </c>
      <c r="C5726" s="3" t="n">
        <f aca="false">B5726/$G$3</f>
        <v>0.355163</v>
      </c>
    </row>
    <row r="5727" customFormat="false" ht="12.8" hidden="false" customHeight="false" outlineLevel="0" collapsed="false">
      <c r="B5727" s="0" t="n">
        <v>677.066</v>
      </c>
      <c r="C5727" s="3" t="n">
        <f aca="false">B5727/$G$3</f>
        <v>0.338533</v>
      </c>
    </row>
    <row r="5728" customFormat="false" ht="12.8" hidden="false" customHeight="false" outlineLevel="0" collapsed="false">
      <c r="B5728" s="0" t="n">
        <v>634.832</v>
      </c>
      <c r="C5728" s="3" t="n">
        <f aca="false">B5728/$G$3</f>
        <v>0.317416</v>
      </c>
    </row>
    <row r="5729" customFormat="false" ht="12.8" hidden="false" customHeight="false" outlineLevel="0" collapsed="false">
      <c r="B5729" s="0" t="n">
        <v>573.662</v>
      </c>
      <c r="C5729" s="3" t="n">
        <f aca="false">B5729/$G$3</f>
        <v>0.286831</v>
      </c>
    </row>
    <row r="5730" customFormat="false" ht="12.8" hidden="false" customHeight="false" outlineLevel="0" collapsed="false">
      <c r="B5730" s="0" t="n">
        <v>513.5</v>
      </c>
      <c r="C5730" s="3" t="n">
        <f aca="false">B5730/$G$3</f>
        <v>0.25675</v>
      </c>
    </row>
    <row r="5731" customFormat="false" ht="12.8" hidden="false" customHeight="false" outlineLevel="0" collapsed="false">
      <c r="B5731" s="0" t="n">
        <v>479.996</v>
      </c>
      <c r="C5731" s="3" t="n">
        <f aca="false">B5731/$G$3</f>
        <v>0.239998</v>
      </c>
    </row>
    <row r="5732" customFormat="false" ht="12.8" hidden="false" customHeight="false" outlineLevel="0" collapsed="false">
      <c r="B5732" s="0" t="n">
        <v>475.825</v>
      </c>
      <c r="C5732" s="3" t="n">
        <f aca="false">B5732/$G$3</f>
        <v>0.2379125</v>
      </c>
    </row>
    <row r="5733" customFormat="false" ht="12.8" hidden="false" customHeight="false" outlineLevel="0" collapsed="false">
      <c r="B5733" s="0" t="n">
        <v>495.367</v>
      </c>
      <c r="C5733" s="3" t="n">
        <f aca="false">B5733/$G$3</f>
        <v>0.2476835</v>
      </c>
    </row>
    <row r="5734" customFormat="false" ht="12.8" hidden="false" customHeight="false" outlineLevel="0" collapsed="false">
      <c r="B5734" s="0" t="n">
        <v>530.196</v>
      </c>
      <c r="C5734" s="3" t="n">
        <f aca="false">B5734/$G$3</f>
        <v>0.265098</v>
      </c>
    </row>
    <row r="5735" customFormat="false" ht="12.8" hidden="false" customHeight="false" outlineLevel="0" collapsed="false">
      <c r="B5735" s="0" t="n">
        <v>594.383</v>
      </c>
      <c r="C5735" s="3" t="n">
        <f aca="false">B5735/$G$3</f>
        <v>0.2971915</v>
      </c>
    </row>
    <row r="5736" customFormat="false" ht="12.8" hidden="false" customHeight="false" outlineLevel="0" collapsed="false">
      <c r="B5736" s="0" t="n">
        <v>667.947</v>
      </c>
      <c r="C5736" s="3" t="n">
        <f aca="false">B5736/$G$3</f>
        <v>0.3339735</v>
      </c>
    </row>
    <row r="5737" customFormat="false" ht="12.8" hidden="false" customHeight="false" outlineLevel="0" collapsed="false">
      <c r="B5737" s="0" t="n">
        <v>727.211</v>
      </c>
      <c r="C5737" s="3" t="n">
        <f aca="false">B5737/$G$3</f>
        <v>0.3636055</v>
      </c>
    </row>
    <row r="5738" customFormat="false" ht="12.8" hidden="false" customHeight="false" outlineLevel="0" collapsed="false">
      <c r="B5738" s="0" t="n">
        <v>770.098</v>
      </c>
      <c r="C5738" s="3" t="n">
        <f aca="false">B5738/$G$3</f>
        <v>0.385049</v>
      </c>
    </row>
    <row r="5739" customFormat="false" ht="12.8" hidden="false" customHeight="false" outlineLevel="0" collapsed="false">
      <c r="B5739" s="0" t="n">
        <v>792.393</v>
      </c>
      <c r="C5739" s="3" t="n">
        <f aca="false">B5739/$G$3</f>
        <v>0.3961965</v>
      </c>
    </row>
    <row r="5740" customFormat="false" ht="12.8" hidden="false" customHeight="false" outlineLevel="0" collapsed="false">
      <c r="B5740" s="0" t="n">
        <v>764.822</v>
      </c>
      <c r="C5740" s="3" t="n">
        <f aca="false">B5740/$G$3</f>
        <v>0.382411</v>
      </c>
    </row>
    <row r="5741" customFormat="false" ht="12.8" hidden="false" customHeight="false" outlineLevel="0" collapsed="false">
      <c r="B5741" s="0" t="n">
        <v>682.864</v>
      </c>
      <c r="C5741" s="3" t="n">
        <f aca="false">B5741/$G$3</f>
        <v>0.341432</v>
      </c>
    </row>
    <row r="5742" customFormat="false" ht="12.8" hidden="false" customHeight="false" outlineLevel="0" collapsed="false">
      <c r="B5742" s="0" t="n">
        <v>584.06</v>
      </c>
      <c r="C5742" s="3" t="n">
        <f aca="false">B5742/$G$3</f>
        <v>0.29203</v>
      </c>
    </row>
    <row r="5743" customFormat="false" ht="12.8" hidden="false" customHeight="false" outlineLevel="0" collapsed="false">
      <c r="B5743" s="0" t="n">
        <v>494.4</v>
      </c>
      <c r="C5743" s="3" t="n">
        <f aca="false">B5743/$G$3</f>
        <v>0.2472</v>
      </c>
    </row>
    <row r="5744" customFormat="false" ht="12.8" hidden="false" customHeight="false" outlineLevel="0" collapsed="false">
      <c r="B5744" s="0" t="n">
        <v>420.929</v>
      </c>
      <c r="C5744" s="3" t="n">
        <f aca="false">B5744/$G$3</f>
        <v>0.2104645</v>
      </c>
    </row>
    <row r="5745" customFormat="false" ht="12.8" hidden="false" customHeight="false" outlineLevel="0" collapsed="false">
      <c r="B5745" s="0" t="n">
        <v>369.056</v>
      </c>
      <c r="C5745" s="3" t="n">
        <f aca="false">B5745/$G$3</f>
        <v>0.184528</v>
      </c>
    </row>
    <row r="5746" customFormat="false" ht="12.8" hidden="false" customHeight="false" outlineLevel="0" collapsed="false">
      <c r="B5746" s="0" t="n">
        <v>345.347</v>
      </c>
      <c r="C5746" s="3" t="n">
        <f aca="false">B5746/$G$3</f>
        <v>0.1726735</v>
      </c>
    </row>
    <row r="5747" customFormat="false" ht="12.8" hidden="false" customHeight="false" outlineLevel="0" collapsed="false">
      <c r="B5747" s="0" t="n">
        <v>349.56</v>
      </c>
      <c r="C5747" s="3" t="n">
        <f aca="false">B5747/$G$3</f>
        <v>0.17478</v>
      </c>
    </row>
    <row r="5748" customFormat="false" ht="12.8" hidden="false" customHeight="false" outlineLevel="0" collapsed="false">
      <c r="B5748" s="0" t="n">
        <v>384.386</v>
      </c>
      <c r="C5748" s="3" t="n">
        <f aca="false">B5748/$G$3</f>
        <v>0.192193</v>
      </c>
    </row>
    <row r="5749" customFormat="false" ht="12.8" hidden="false" customHeight="false" outlineLevel="0" collapsed="false">
      <c r="B5749" s="0" t="n">
        <v>425.765</v>
      </c>
      <c r="C5749" s="3" t="n">
        <f aca="false">B5749/$G$3</f>
        <v>0.2128825</v>
      </c>
    </row>
    <row r="5750" customFormat="false" ht="12.8" hidden="false" customHeight="false" outlineLevel="0" collapsed="false">
      <c r="B5750" s="0" t="n">
        <v>459.162</v>
      </c>
      <c r="C5750" s="3" t="n">
        <f aca="false">B5750/$G$3</f>
        <v>0.229581</v>
      </c>
    </row>
    <row r="5751" customFormat="false" ht="12.8" hidden="false" customHeight="false" outlineLevel="0" collapsed="false">
      <c r="B5751" s="0" t="n">
        <v>477.483</v>
      </c>
      <c r="C5751" s="3" t="n">
        <f aca="false">B5751/$G$3</f>
        <v>0.2387415</v>
      </c>
    </row>
    <row r="5752" customFormat="false" ht="12.8" hidden="false" customHeight="false" outlineLevel="0" collapsed="false">
      <c r="B5752" s="0" t="n">
        <v>486.813</v>
      </c>
      <c r="C5752" s="3" t="n">
        <f aca="false">B5752/$G$3</f>
        <v>0.2434065</v>
      </c>
    </row>
    <row r="5753" customFormat="false" ht="12.8" hidden="false" customHeight="false" outlineLevel="0" collapsed="false">
      <c r="B5753" s="0" t="n">
        <v>461.991</v>
      </c>
      <c r="C5753" s="3" t="n">
        <f aca="false">B5753/$G$3</f>
        <v>0.2309955</v>
      </c>
    </row>
    <row r="5754" customFormat="false" ht="12.8" hidden="false" customHeight="false" outlineLevel="0" collapsed="false">
      <c r="B5754" s="0" t="n">
        <v>413.625</v>
      </c>
      <c r="C5754" s="3" t="n">
        <f aca="false">B5754/$G$3</f>
        <v>0.2068125</v>
      </c>
    </row>
    <row r="5755" customFormat="false" ht="12.8" hidden="false" customHeight="false" outlineLevel="0" collapsed="false">
      <c r="B5755" s="0" t="n">
        <v>373.531</v>
      </c>
      <c r="C5755" s="3" t="n">
        <f aca="false">B5755/$G$3</f>
        <v>0.1867655</v>
      </c>
    </row>
    <row r="5756" customFormat="false" ht="12.8" hidden="false" customHeight="false" outlineLevel="0" collapsed="false">
      <c r="B5756" s="0" t="n">
        <v>339.55</v>
      </c>
      <c r="C5756" s="3" t="n">
        <f aca="false">B5756/$G$3</f>
        <v>0.169775</v>
      </c>
    </row>
    <row r="5757" customFormat="false" ht="12.8" hidden="false" customHeight="false" outlineLevel="0" collapsed="false">
      <c r="B5757" s="0" t="n">
        <v>326.137</v>
      </c>
      <c r="C5757" s="3" t="n">
        <f aca="false">B5757/$G$3</f>
        <v>0.1630685</v>
      </c>
    </row>
    <row r="5758" customFormat="false" ht="12.8" hidden="false" customHeight="false" outlineLevel="0" collapsed="false">
      <c r="B5758" s="0" t="n">
        <v>334.349</v>
      </c>
      <c r="C5758" s="3" t="n">
        <f aca="false">B5758/$G$3</f>
        <v>0.1671745</v>
      </c>
    </row>
    <row r="5759" customFormat="false" ht="12.8" hidden="false" customHeight="false" outlineLevel="0" collapsed="false">
      <c r="B5759" s="0" t="n">
        <v>370.477</v>
      </c>
      <c r="C5759" s="3" t="n">
        <f aca="false">B5759/$G$3</f>
        <v>0.1852385</v>
      </c>
    </row>
    <row r="5760" customFormat="false" ht="12.8" hidden="false" customHeight="false" outlineLevel="0" collapsed="false">
      <c r="B5760" s="0" t="n">
        <v>420.337</v>
      </c>
      <c r="C5760" s="3" t="n">
        <f aca="false">B5760/$G$3</f>
        <v>0.2101685</v>
      </c>
    </row>
    <row r="5761" customFormat="false" ht="12.8" hidden="false" customHeight="false" outlineLevel="0" collapsed="false">
      <c r="B5761" s="0" t="n">
        <v>473.485</v>
      </c>
      <c r="C5761" s="3" t="n">
        <f aca="false">B5761/$G$3</f>
        <v>0.2367425</v>
      </c>
    </row>
    <row r="5762" customFormat="false" ht="12.8" hidden="false" customHeight="false" outlineLevel="0" collapsed="false">
      <c r="B5762" s="0" t="n">
        <v>560.871</v>
      </c>
      <c r="C5762" s="3" t="n">
        <f aca="false">B5762/$G$3</f>
        <v>0.2804355</v>
      </c>
    </row>
    <row r="5763" customFormat="false" ht="12.8" hidden="false" customHeight="false" outlineLevel="0" collapsed="false">
      <c r="B5763" s="0" t="n">
        <v>675.28</v>
      </c>
      <c r="C5763" s="3" t="n">
        <f aca="false">B5763/$G$3</f>
        <v>0.33764</v>
      </c>
    </row>
    <row r="5764" customFormat="false" ht="12.8" hidden="false" customHeight="false" outlineLevel="0" collapsed="false">
      <c r="B5764" s="0" t="n">
        <v>782.573</v>
      </c>
      <c r="C5764" s="3" t="n">
        <f aca="false">B5764/$G$3</f>
        <v>0.3912865</v>
      </c>
    </row>
    <row r="5765" customFormat="false" ht="12.8" hidden="false" customHeight="false" outlineLevel="0" collapsed="false">
      <c r="B5765" s="0" t="n">
        <v>865.679</v>
      </c>
      <c r="C5765" s="3" t="n">
        <f aca="false">B5765/$G$3</f>
        <v>0.4328395</v>
      </c>
    </row>
    <row r="5766" customFormat="false" ht="12.8" hidden="false" customHeight="false" outlineLevel="0" collapsed="false">
      <c r="B5766" s="0" t="n">
        <v>918.661</v>
      </c>
      <c r="C5766" s="3" t="n">
        <f aca="false">B5766/$G$3</f>
        <v>0.4593305</v>
      </c>
    </row>
    <row r="5767" customFormat="false" ht="12.8" hidden="false" customHeight="false" outlineLevel="0" collapsed="false">
      <c r="B5767" s="0" t="n">
        <v>948.909</v>
      </c>
      <c r="C5767" s="3" t="n">
        <f aca="false">B5767/$G$3</f>
        <v>0.4744545</v>
      </c>
    </row>
    <row r="5768" customFormat="false" ht="12.8" hidden="false" customHeight="false" outlineLevel="0" collapsed="false">
      <c r="B5768" s="0" t="n">
        <v>946.201</v>
      </c>
      <c r="C5768" s="3" t="n">
        <f aca="false">B5768/$G$3</f>
        <v>0.4731005</v>
      </c>
    </row>
    <row r="5769" customFormat="false" ht="12.8" hidden="false" customHeight="false" outlineLevel="0" collapsed="false">
      <c r="B5769" s="0" t="n">
        <v>943.319</v>
      </c>
      <c r="C5769" s="3" t="n">
        <f aca="false">B5769/$G$3</f>
        <v>0.4716595</v>
      </c>
    </row>
    <row r="5770" customFormat="false" ht="12.8" hidden="false" customHeight="false" outlineLevel="0" collapsed="false">
      <c r="B5770" s="0" t="n">
        <v>937.427</v>
      </c>
      <c r="C5770" s="3" t="n">
        <f aca="false">B5770/$G$3</f>
        <v>0.4687135</v>
      </c>
    </row>
    <row r="5771" customFormat="false" ht="12.8" hidden="false" customHeight="false" outlineLevel="0" collapsed="false">
      <c r="B5771" s="0" t="n">
        <v>930.797</v>
      </c>
      <c r="C5771" s="3" t="n">
        <f aca="false">B5771/$G$3</f>
        <v>0.4653985</v>
      </c>
    </row>
    <row r="5772" customFormat="false" ht="12.8" hidden="false" customHeight="false" outlineLevel="0" collapsed="false">
      <c r="B5772" s="0" t="n">
        <v>929.777</v>
      </c>
      <c r="C5772" s="3" t="n">
        <f aca="false">B5772/$G$3</f>
        <v>0.4648885</v>
      </c>
    </row>
    <row r="5773" customFormat="false" ht="12.8" hidden="false" customHeight="false" outlineLevel="0" collapsed="false">
      <c r="B5773" s="0" t="n">
        <v>941.132</v>
      </c>
      <c r="C5773" s="3" t="n">
        <f aca="false">B5773/$G$3</f>
        <v>0.470566</v>
      </c>
    </row>
    <row r="5774" customFormat="false" ht="12.8" hidden="false" customHeight="false" outlineLevel="0" collapsed="false">
      <c r="B5774" s="0" t="n">
        <v>943.291</v>
      </c>
      <c r="C5774" s="3" t="n">
        <f aca="false">B5774/$G$3</f>
        <v>0.4716455</v>
      </c>
    </row>
    <row r="5775" customFormat="false" ht="12.8" hidden="false" customHeight="false" outlineLevel="0" collapsed="false">
      <c r="B5775" s="0" t="n">
        <v>925.913</v>
      </c>
      <c r="C5775" s="3" t="n">
        <f aca="false">B5775/$G$3</f>
        <v>0.4629565</v>
      </c>
    </row>
    <row r="5776" customFormat="false" ht="12.8" hidden="false" customHeight="false" outlineLevel="0" collapsed="false">
      <c r="B5776" s="0" t="n">
        <v>872.02</v>
      </c>
      <c r="C5776" s="3" t="n">
        <f aca="false">B5776/$G$3</f>
        <v>0.43601</v>
      </c>
    </row>
    <row r="5777" customFormat="false" ht="12.8" hidden="false" customHeight="false" outlineLevel="0" collapsed="false">
      <c r="B5777" s="0" t="n">
        <v>799.679</v>
      </c>
      <c r="C5777" s="3" t="n">
        <f aca="false">B5777/$G$3</f>
        <v>0.3998395</v>
      </c>
    </row>
    <row r="5778" customFormat="false" ht="12.8" hidden="false" customHeight="false" outlineLevel="0" collapsed="false">
      <c r="B5778" s="0" t="n">
        <v>724.403</v>
      </c>
      <c r="C5778" s="3" t="n">
        <f aca="false">B5778/$G$3</f>
        <v>0.3622015</v>
      </c>
    </row>
    <row r="5779" customFormat="false" ht="12.8" hidden="false" customHeight="false" outlineLevel="0" collapsed="false">
      <c r="B5779" s="0" t="n">
        <v>651.083</v>
      </c>
      <c r="C5779" s="3" t="n">
        <f aca="false">B5779/$G$3</f>
        <v>0.3255415</v>
      </c>
    </row>
    <row r="5780" customFormat="false" ht="12.8" hidden="false" customHeight="false" outlineLevel="0" collapsed="false">
      <c r="B5780" s="0" t="n">
        <v>598.262</v>
      </c>
      <c r="C5780" s="3" t="n">
        <f aca="false">B5780/$G$3</f>
        <v>0.299131</v>
      </c>
    </row>
    <row r="5781" customFormat="false" ht="12.8" hidden="false" customHeight="false" outlineLevel="0" collapsed="false">
      <c r="B5781" s="0" t="n">
        <v>582.552</v>
      </c>
      <c r="C5781" s="3" t="n">
        <f aca="false">B5781/$G$3</f>
        <v>0.291276</v>
      </c>
    </row>
    <row r="5782" customFormat="false" ht="12.8" hidden="false" customHeight="false" outlineLevel="0" collapsed="false">
      <c r="B5782" s="0" t="n">
        <v>595.663</v>
      </c>
      <c r="C5782" s="3" t="n">
        <f aca="false">B5782/$G$3</f>
        <v>0.2978315</v>
      </c>
    </row>
    <row r="5783" customFormat="false" ht="12.8" hidden="false" customHeight="false" outlineLevel="0" collapsed="false">
      <c r="B5783" s="0" t="n">
        <v>639.416</v>
      </c>
      <c r="C5783" s="3" t="n">
        <f aca="false">B5783/$G$3</f>
        <v>0.319708</v>
      </c>
    </row>
    <row r="5784" customFormat="false" ht="12.8" hidden="false" customHeight="false" outlineLevel="0" collapsed="false">
      <c r="B5784" s="0" t="n">
        <v>689.457</v>
      </c>
      <c r="C5784" s="3" t="n">
        <f aca="false">B5784/$G$3</f>
        <v>0.3447285</v>
      </c>
    </row>
    <row r="5785" customFormat="false" ht="12.8" hidden="false" customHeight="false" outlineLevel="0" collapsed="false">
      <c r="B5785" s="0" t="n">
        <v>736.263</v>
      </c>
      <c r="C5785" s="3" t="n">
        <f aca="false">B5785/$G$3</f>
        <v>0.3681315</v>
      </c>
    </row>
    <row r="5786" customFormat="false" ht="12.8" hidden="false" customHeight="false" outlineLevel="0" collapsed="false">
      <c r="B5786" s="0" t="n">
        <v>771.503</v>
      </c>
      <c r="C5786" s="3" t="n">
        <f aca="false">B5786/$G$3</f>
        <v>0.3857515</v>
      </c>
    </row>
    <row r="5787" customFormat="false" ht="12.8" hidden="false" customHeight="false" outlineLevel="0" collapsed="false">
      <c r="B5787" s="0" t="n">
        <v>801.145</v>
      </c>
      <c r="C5787" s="3" t="n">
        <f aca="false">B5787/$G$3</f>
        <v>0.4005725</v>
      </c>
    </row>
    <row r="5788" customFormat="false" ht="12.8" hidden="false" customHeight="false" outlineLevel="0" collapsed="false">
      <c r="B5788" s="0" t="n">
        <v>810.725</v>
      </c>
      <c r="C5788" s="3" t="n">
        <f aca="false">B5788/$G$3</f>
        <v>0.4053625</v>
      </c>
    </row>
    <row r="5789" customFormat="false" ht="12.8" hidden="false" customHeight="false" outlineLevel="0" collapsed="false">
      <c r="B5789" s="0" t="n">
        <v>777.704</v>
      </c>
      <c r="C5789" s="3" t="n">
        <f aca="false">B5789/$G$3</f>
        <v>0.388852</v>
      </c>
    </row>
    <row r="5790" customFormat="false" ht="12.8" hidden="false" customHeight="false" outlineLevel="0" collapsed="false">
      <c r="B5790" s="0" t="n">
        <v>731.811</v>
      </c>
      <c r="C5790" s="3" t="n">
        <f aca="false">B5790/$G$3</f>
        <v>0.3659055</v>
      </c>
    </row>
    <row r="5791" customFormat="false" ht="12.8" hidden="false" customHeight="false" outlineLevel="0" collapsed="false">
      <c r="B5791" s="0" t="n">
        <v>686.72</v>
      </c>
      <c r="C5791" s="3" t="n">
        <f aca="false">B5791/$G$3</f>
        <v>0.34336</v>
      </c>
    </row>
    <row r="5792" customFormat="false" ht="12.8" hidden="false" customHeight="false" outlineLevel="0" collapsed="false">
      <c r="B5792" s="0" t="n">
        <v>640.986</v>
      </c>
      <c r="C5792" s="3" t="n">
        <f aca="false">B5792/$G$3</f>
        <v>0.320493</v>
      </c>
    </row>
    <row r="5793" customFormat="false" ht="12.8" hidden="false" customHeight="false" outlineLevel="0" collapsed="false">
      <c r="B5793" s="0" t="n">
        <v>602.72</v>
      </c>
      <c r="C5793" s="3" t="n">
        <f aca="false">B5793/$G$3</f>
        <v>0.30136</v>
      </c>
    </row>
    <row r="5794" customFormat="false" ht="12.8" hidden="false" customHeight="false" outlineLevel="0" collapsed="false">
      <c r="B5794" s="0" t="n">
        <v>578.084</v>
      </c>
      <c r="C5794" s="3" t="n">
        <f aca="false">B5794/$G$3</f>
        <v>0.289042</v>
      </c>
    </row>
    <row r="5795" customFormat="false" ht="12.8" hidden="false" customHeight="false" outlineLevel="0" collapsed="false">
      <c r="B5795" s="0" t="n">
        <v>541.168</v>
      </c>
      <c r="C5795" s="3" t="n">
        <f aca="false">B5795/$G$3</f>
        <v>0.270584</v>
      </c>
    </row>
    <row r="5796" customFormat="false" ht="12.8" hidden="false" customHeight="false" outlineLevel="0" collapsed="false">
      <c r="B5796" s="0" t="n">
        <v>502.325</v>
      </c>
      <c r="C5796" s="3" t="n">
        <f aca="false">B5796/$G$3</f>
        <v>0.2511625</v>
      </c>
    </row>
    <row r="5797" customFormat="false" ht="12.8" hidden="false" customHeight="false" outlineLevel="0" collapsed="false">
      <c r="B5797" s="0" t="n">
        <v>491.205</v>
      </c>
      <c r="C5797" s="3" t="n">
        <f aca="false">B5797/$G$3</f>
        <v>0.2456025</v>
      </c>
    </row>
    <row r="5798" customFormat="false" ht="12.8" hidden="false" customHeight="false" outlineLevel="0" collapsed="false">
      <c r="B5798" s="0" t="n">
        <v>496.969</v>
      </c>
      <c r="C5798" s="3" t="n">
        <f aca="false">B5798/$G$3</f>
        <v>0.2484845</v>
      </c>
    </row>
    <row r="5799" customFormat="false" ht="12.8" hidden="false" customHeight="false" outlineLevel="0" collapsed="false">
      <c r="B5799" s="0" t="n">
        <v>509.768</v>
      </c>
      <c r="C5799" s="3" t="n">
        <f aca="false">B5799/$G$3</f>
        <v>0.254884</v>
      </c>
    </row>
    <row r="5800" customFormat="false" ht="12.8" hidden="false" customHeight="false" outlineLevel="0" collapsed="false">
      <c r="B5800" s="0" t="n">
        <v>523.655</v>
      </c>
      <c r="C5800" s="3" t="n">
        <f aca="false">B5800/$G$3</f>
        <v>0.2618275</v>
      </c>
    </row>
    <row r="5801" customFormat="false" ht="12.8" hidden="false" customHeight="false" outlineLevel="0" collapsed="false">
      <c r="B5801" s="0" t="n">
        <v>527.934</v>
      </c>
      <c r="C5801" s="3" t="n">
        <f aca="false">B5801/$G$3</f>
        <v>0.263967</v>
      </c>
    </row>
    <row r="5802" customFormat="false" ht="12.8" hidden="false" customHeight="false" outlineLevel="0" collapsed="false">
      <c r="B5802" s="0" t="n">
        <v>519.409</v>
      </c>
      <c r="C5802" s="3" t="n">
        <f aca="false">B5802/$G$3</f>
        <v>0.2597045</v>
      </c>
    </row>
    <row r="5803" customFormat="false" ht="12.8" hidden="false" customHeight="false" outlineLevel="0" collapsed="false">
      <c r="B5803" s="0" t="n">
        <v>490.807</v>
      </c>
      <c r="C5803" s="3" t="n">
        <f aca="false">B5803/$G$3</f>
        <v>0.2454035</v>
      </c>
    </row>
    <row r="5804" customFormat="false" ht="12.8" hidden="false" customHeight="false" outlineLevel="0" collapsed="false">
      <c r="B5804" s="0" t="n">
        <v>454.046</v>
      </c>
      <c r="C5804" s="3" t="n">
        <f aca="false">B5804/$G$3</f>
        <v>0.227023</v>
      </c>
    </row>
    <row r="5805" customFormat="false" ht="12.8" hidden="false" customHeight="false" outlineLevel="0" collapsed="false">
      <c r="B5805" s="0" t="n">
        <v>439.437</v>
      </c>
      <c r="C5805" s="3" t="n">
        <f aca="false">B5805/$G$3</f>
        <v>0.2197185</v>
      </c>
    </row>
    <row r="5806" customFormat="false" ht="12.8" hidden="false" customHeight="false" outlineLevel="0" collapsed="false">
      <c r="B5806" s="0" t="n">
        <v>440.337</v>
      </c>
      <c r="C5806" s="3" t="n">
        <f aca="false">B5806/$G$3</f>
        <v>0.2201685</v>
      </c>
    </row>
    <row r="5807" customFormat="false" ht="12.8" hidden="false" customHeight="false" outlineLevel="0" collapsed="false">
      <c r="B5807" s="0" t="n">
        <v>472.024</v>
      </c>
      <c r="C5807" s="3" t="n">
        <f aca="false">B5807/$G$3</f>
        <v>0.236012</v>
      </c>
    </row>
    <row r="5808" customFormat="false" ht="12.8" hidden="false" customHeight="false" outlineLevel="0" collapsed="false">
      <c r="B5808" s="0" t="n">
        <v>532.807</v>
      </c>
      <c r="C5808" s="3" t="n">
        <f aca="false">B5808/$G$3</f>
        <v>0.2664035</v>
      </c>
    </row>
    <row r="5809" customFormat="false" ht="12.8" hidden="false" customHeight="false" outlineLevel="0" collapsed="false">
      <c r="B5809" s="0" t="n">
        <v>608.924</v>
      </c>
      <c r="C5809" s="3" t="n">
        <f aca="false">B5809/$G$3</f>
        <v>0.304462</v>
      </c>
    </row>
    <row r="5810" customFormat="false" ht="12.8" hidden="false" customHeight="false" outlineLevel="0" collapsed="false">
      <c r="B5810" s="0" t="n">
        <v>698.924</v>
      </c>
      <c r="C5810" s="3" t="n">
        <f aca="false">B5810/$G$3</f>
        <v>0.349462</v>
      </c>
    </row>
    <row r="5811" customFormat="false" ht="12.8" hidden="false" customHeight="false" outlineLevel="0" collapsed="false">
      <c r="B5811" s="0" t="n">
        <v>788.482</v>
      </c>
      <c r="C5811" s="3" t="n">
        <f aca="false">B5811/$G$3</f>
        <v>0.394241</v>
      </c>
    </row>
    <row r="5812" customFormat="false" ht="12.8" hidden="false" customHeight="false" outlineLevel="0" collapsed="false">
      <c r="B5812" s="0" t="n">
        <v>847.776</v>
      </c>
      <c r="C5812" s="3" t="n">
        <f aca="false">B5812/$G$3</f>
        <v>0.423888</v>
      </c>
    </row>
    <row r="5813" customFormat="false" ht="12.8" hidden="false" customHeight="false" outlineLevel="0" collapsed="false">
      <c r="B5813" s="0" t="n">
        <v>833.768</v>
      </c>
      <c r="C5813" s="3" t="n">
        <f aca="false">B5813/$G$3</f>
        <v>0.416884</v>
      </c>
    </row>
    <row r="5814" customFormat="false" ht="12.8" hidden="false" customHeight="false" outlineLevel="0" collapsed="false">
      <c r="B5814" s="0" t="n">
        <v>769.434</v>
      </c>
      <c r="C5814" s="3" t="n">
        <f aca="false">B5814/$G$3</f>
        <v>0.384717</v>
      </c>
    </row>
    <row r="5815" customFormat="false" ht="12.8" hidden="false" customHeight="false" outlineLevel="0" collapsed="false">
      <c r="B5815" s="0" t="n">
        <v>710.284</v>
      </c>
      <c r="C5815" s="3" t="n">
        <f aca="false">B5815/$G$3</f>
        <v>0.355142</v>
      </c>
    </row>
    <row r="5816" customFormat="false" ht="12.8" hidden="false" customHeight="false" outlineLevel="0" collapsed="false">
      <c r="B5816" s="0" t="n">
        <v>689.229</v>
      </c>
      <c r="C5816" s="3" t="n">
        <f aca="false">B5816/$G$3</f>
        <v>0.3446145</v>
      </c>
    </row>
    <row r="5817" customFormat="false" ht="12.8" hidden="false" customHeight="false" outlineLevel="0" collapsed="false">
      <c r="B5817" s="0" t="n">
        <v>703.329</v>
      </c>
      <c r="C5817" s="3" t="n">
        <f aca="false">B5817/$G$3</f>
        <v>0.3516645</v>
      </c>
    </row>
    <row r="5818" customFormat="false" ht="12.8" hidden="false" customHeight="false" outlineLevel="0" collapsed="false">
      <c r="B5818" s="0" t="n">
        <v>798.328</v>
      </c>
      <c r="C5818" s="3" t="n">
        <f aca="false">B5818/$G$3</f>
        <v>0.399164</v>
      </c>
    </row>
    <row r="5819" customFormat="false" ht="12.8" hidden="false" customHeight="false" outlineLevel="0" collapsed="false">
      <c r="B5819" s="0" t="n">
        <v>983.86</v>
      </c>
      <c r="C5819" s="3" t="n">
        <f aca="false">B5819/$G$3</f>
        <v>0.49193</v>
      </c>
    </row>
    <row r="5820" customFormat="false" ht="12.8" hidden="false" customHeight="false" outlineLevel="0" collapsed="false">
      <c r="B5820" s="0" t="n">
        <v>1148.552</v>
      </c>
      <c r="C5820" s="3" t="n">
        <f aca="false">B5820/$G$3</f>
        <v>0.574276</v>
      </c>
    </row>
    <row r="5821" customFormat="false" ht="12.8" hidden="false" customHeight="false" outlineLevel="0" collapsed="false">
      <c r="B5821" s="0" t="n">
        <v>1261.193</v>
      </c>
      <c r="C5821" s="3" t="n">
        <f aca="false">B5821/$G$3</f>
        <v>0.6305965</v>
      </c>
    </row>
    <row r="5822" customFormat="false" ht="12.8" hidden="false" customHeight="false" outlineLevel="0" collapsed="false">
      <c r="B5822" s="0" t="n">
        <v>1316.55</v>
      </c>
      <c r="C5822" s="3" t="n">
        <f aca="false">B5822/$G$3</f>
        <v>0.658275</v>
      </c>
    </row>
    <row r="5823" customFormat="false" ht="12.8" hidden="false" customHeight="false" outlineLevel="0" collapsed="false">
      <c r="B5823" s="0" t="n">
        <v>1315.201</v>
      </c>
      <c r="C5823" s="3" t="n">
        <f aca="false">B5823/$G$3</f>
        <v>0.6576005</v>
      </c>
    </row>
    <row r="5824" customFormat="false" ht="12.8" hidden="false" customHeight="false" outlineLevel="0" collapsed="false">
      <c r="B5824" s="0" t="n">
        <v>1276.801</v>
      </c>
      <c r="C5824" s="3" t="n">
        <f aca="false">B5824/$G$3</f>
        <v>0.6384005</v>
      </c>
    </row>
    <row r="5825" customFormat="false" ht="12.8" hidden="false" customHeight="false" outlineLevel="0" collapsed="false">
      <c r="B5825" s="0" t="n">
        <v>1218.73</v>
      </c>
      <c r="C5825" s="3" t="n">
        <f aca="false">B5825/$G$3</f>
        <v>0.609365</v>
      </c>
    </row>
    <row r="5826" customFormat="false" ht="12.8" hidden="false" customHeight="false" outlineLevel="0" collapsed="false">
      <c r="B5826" s="0" t="n">
        <v>1161.006</v>
      </c>
      <c r="C5826" s="3" t="n">
        <f aca="false">B5826/$G$3</f>
        <v>0.580503</v>
      </c>
    </row>
    <row r="5827" customFormat="false" ht="12.8" hidden="false" customHeight="false" outlineLevel="0" collapsed="false">
      <c r="B5827" s="0" t="n">
        <v>1115.248</v>
      </c>
      <c r="C5827" s="3" t="n">
        <f aca="false">B5827/$G$3</f>
        <v>0.557624</v>
      </c>
    </row>
    <row r="5828" customFormat="false" ht="12.8" hidden="false" customHeight="false" outlineLevel="0" collapsed="false">
      <c r="B5828" s="0" t="n">
        <v>1066.121</v>
      </c>
      <c r="C5828" s="3" t="n">
        <f aca="false">B5828/$G$3</f>
        <v>0.5330605</v>
      </c>
    </row>
    <row r="5829" customFormat="false" ht="12.8" hidden="false" customHeight="false" outlineLevel="0" collapsed="false">
      <c r="B5829" s="0" t="n">
        <v>1028.567</v>
      </c>
      <c r="C5829" s="3" t="n">
        <f aca="false">B5829/$G$3</f>
        <v>0.5142835</v>
      </c>
    </row>
    <row r="5830" customFormat="false" ht="12.8" hidden="false" customHeight="false" outlineLevel="0" collapsed="false">
      <c r="B5830" s="0" t="n">
        <v>1003.919</v>
      </c>
      <c r="C5830" s="3" t="n">
        <f aca="false">B5830/$G$3</f>
        <v>0.5019595</v>
      </c>
    </row>
    <row r="5831" customFormat="false" ht="12.8" hidden="false" customHeight="false" outlineLevel="0" collapsed="false">
      <c r="B5831" s="0" t="n">
        <v>988.826</v>
      </c>
      <c r="C5831" s="3" t="n">
        <f aca="false">B5831/$G$3</f>
        <v>0.494413</v>
      </c>
    </row>
    <row r="5832" customFormat="false" ht="12.8" hidden="false" customHeight="false" outlineLevel="0" collapsed="false">
      <c r="B5832" s="0" t="n">
        <v>988.027</v>
      </c>
      <c r="C5832" s="3" t="n">
        <f aca="false">B5832/$G$3</f>
        <v>0.4940135</v>
      </c>
    </row>
    <row r="5833" customFormat="false" ht="12.8" hidden="false" customHeight="false" outlineLevel="0" collapsed="false">
      <c r="B5833" s="0" t="n">
        <v>996.692</v>
      </c>
      <c r="C5833" s="3" t="n">
        <f aca="false">B5833/$G$3</f>
        <v>0.498346</v>
      </c>
    </row>
    <row r="5834" customFormat="false" ht="12.8" hidden="false" customHeight="false" outlineLevel="0" collapsed="false">
      <c r="B5834" s="0" t="n">
        <v>1005.067</v>
      </c>
      <c r="C5834" s="3" t="n">
        <f aca="false">B5834/$G$3</f>
        <v>0.5025335</v>
      </c>
    </row>
    <row r="5835" customFormat="false" ht="12.8" hidden="false" customHeight="false" outlineLevel="0" collapsed="false">
      <c r="B5835" s="0" t="n">
        <v>1020.689</v>
      </c>
      <c r="C5835" s="3" t="n">
        <f aca="false">B5835/$G$3</f>
        <v>0.5103445</v>
      </c>
    </row>
    <row r="5836" customFormat="false" ht="12.8" hidden="false" customHeight="false" outlineLevel="0" collapsed="false">
      <c r="B5836" s="0" t="n">
        <v>1029.199</v>
      </c>
      <c r="C5836" s="3" t="n">
        <f aca="false">B5836/$G$3</f>
        <v>0.5145995</v>
      </c>
    </row>
    <row r="5837" customFormat="false" ht="12.8" hidden="false" customHeight="false" outlineLevel="0" collapsed="false">
      <c r="B5837" s="0" t="n">
        <v>1008.383</v>
      </c>
      <c r="C5837" s="3" t="n">
        <f aca="false">B5837/$G$3</f>
        <v>0.5041915</v>
      </c>
    </row>
    <row r="5838" customFormat="false" ht="12.8" hidden="false" customHeight="false" outlineLevel="0" collapsed="false">
      <c r="B5838" s="0" t="n">
        <v>951.2</v>
      </c>
      <c r="C5838" s="3" t="n">
        <f aca="false">B5838/$G$3</f>
        <v>0.4756</v>
      </c>
    </row>
    <row r="5839" customFormat="false" ht="12.8" hidden="false" customHeight="false" outlineLevel="0" collapsed="false">
      <c r="B5839" s="0" t="n">
        <v>855.661</v>
      </c>
      <c r="C5839" s="3" t="n">
        <f aca="false">B5839/$G$3</f>
        <v>0.4278305</v>
      </c>
    </row>
    <row r="5840" customFormat="false" ht="12.8" hidden="false" customHeight="false" outlineLevel="0" collapsed="false">
      <c r="B5840" s="0" t="n">
        <v>750.52</v>
      </c>
      <c r="C5840" s="3" t="n">
        <f aca="false">B5840/$G$3</f>
        <v>0.37526</v>
      </c>
    </row>
    <row r="5841" customFormat="false" ht="12.8" hidden="false" customHeight="false" outlineLevel="0" collapsed="false">
      <c r="B5841" s="0" t="n">
        <v>655.74</v>
      </c>
      <c r="C5841" s="3" t="n">
        <f aca="false">B5841/$G$3</f>
        <v>0.32787</v>
      </c>
    </row>
    <row r="5842" customFormat="false" ht="12.8" hidden="false" customHeight="false" outlineLevel="0" collapsed="false">
      <c r="B5842" s="0" t="n">
        <v>568.841</v>
      </c>
      <c r="C5842" s="3" t="n">
        <f aca="false">B5842/$G$3</f>
        <v>0.2844205</v>
      </c>
    </row>
    <row r="5843" customFormat="false" ht="12.8" hidden="false" customHeight="false" outlineLevel="0" collapsed="false">
      <c r="B5843" s="0" t="n">
        <v>493.771</v>
      </c>
      <c r="C5843" s="3" t="n">
        <f aca="false">B5843/$G$3</f>
        <v>0.2468855</v>
      </c>
    </row>
    <row r="5844" customFormat="false" ht="12.8" hidden="false" customHeight="false" outlineLevel="0" collapsed="false">
      <c r="B5844" s="0" t="n">
        <v>435.925</v>
      </c>
      <c r="C5844" s="3" t="n">
        <f aca="false">B5844/$G$3</f>
        <v>0.2179625</v>
      </c>
    </row>
    <row r="5845" customFormat="false" ht="12.8" hidden="false" customHeight="false" outlineLevel="0" collapsed="false">
      <c r="B5845" s="0" t="n">
        <v>417.698</v>
      </c>
      <c r="C5845" s="3" t="n">
        <f aca="false">B5845/$G$3</f>
        <v>0.208849</v>
      </c>
    </row>
    <row r="5846" customFormat="false" ht="12.8" hidden="false" customHeight="false" outlineLevel="0" collapsed="false">
      <c r="B5846" s="0" t="n">
        <v>408.526</v>
      </c>
      <c r="C5846" s="3" t="n">
        <f aca="false">B5846/$G$3</f>
        <v>0.204263</v>
      </c>
    </row>
    <row r="5847" customFormat="false" ht="12.8" hidden="false" customHeight="false" outlineLevel="0" collapsed="false">
      <c r="B5847" s="0" t="n">
        <v>389.701</v>
      </c>
      <c r="C5847" s="3" t="n">
        <f aca="false">B5847/$G$3</f>
        <v>0.1948505</v>
      </c>
    </row>
    <row r="5848" customFormat="false" ht="12.8" hidden="false" customHeight="false" outlineLevel="0" collapsed="false">
      <c r="B5848" s="0" t="n">
        <v>361.432</v>
      </c>
      <c r="C5848" s="3" t="n">
        <f aca="false">B5848/$G$3</f>
        <v>0.180716</v>
      </c>
    </row>
    <row r="5849" customFormat="false" ht="12.8" hidden="false" customHeight="false" outlineLevel="0" collapsed="false">
      <c r="B5849" s="0" t="n">
        <v>330.303</v>
      </c>
      <c r="C5849" s="3" t="n">
        <f aca="false">B5849/$G$3</f>
        <v>0.1651515</v>
      </c>
    </row>
    <row r="5850" customFormat="false" ht="12.8" hidden="false" customHeight="false" outlineLevel="0" collapsed="false">
      <c r="B5850" s="0" t="n">
        <v>300.639</v>
      </c>
      <c r="C5850" s="3" t="n">
        <f aca="false">B5850/$G$3</f>
        <v>0.1503195</v>
      </c>
    </row>
    <row r="5851" customFormat="false" ht="12.8" hidden="false" customHeight="false" outlineLevel="0" collapsed="false">
      <c r="B5851" s="0" t="n">
        <v>294.485</v>
      </c>
      <c r="C5851" s="3" t="n">
        <f aca="false">B5851/$G$3</f>
        <v>0.1472425</v>
      </c>
    </row>
    <row r="5852" customFormat="false" ht="12.8" hidden="false" customHeight="false" outlineLevel="0" collapsed="false">
      <c r="B5852" s="0" t="n">
        <v>300.923</v>
      </c>
      <c r="C5852" s="3" t="n">
        <f aca="false">B5852/$G$3</f>
        <v>0.1504615</v>
      </c>
    </row>
    <row r="5853" customFormat="false" ht="12.8" hidden="false" customHeight="false" outlineLevel="0" collapsed="false">
      <c r="B5853" s="0" t="n">
        <v>301.676</v>
      </c>
      <c r="C5853" s="3" t="n">
        <f aca="false">B5853/$G$3</f>
        <v>0.150838</v>
      </c>
    </row>
    <row r="5854" customFormat="false" ht="12.8" hidden="false" customHeight="false" outlineLevel="0" collapsed="false">
      <c r="B5854" s="0" t="n">
        <v>305.353</v>
      </c>
      <c r="C5854" s="3" t="n">
        <f aca="false">B5854/$G$3</f>
        <v>0.1526765</v>
      </c>
    </row>
    <row r="5855" customFormat="false" ht="12.8" hidden="false" customHeight="false" outlineLevel="0" collapsed="false">
      <c r="B5855" s="0" t="n">
        <v>331.028</v>
      </c>
      <c r="C5855" s="3" t="n">
        <f aca="false">B5855/$G$3</f>
        <v>0.165514</v>
      </c>
    </row>
    <row r="5856" customFormat="false" ht="12.8" hidden="false" customHeight="false" outlineLevel="0" collapsed="false">
      <c r="B5856" s="0" t="n">
        <v>371.927</v>
      </c>
      <c r="C5856" s="3" t="n">
        <f aca="false">B5856/$G$3</f>
        <v>0.1859635</v>
      </c>
    </row>
    <row r="5857" customFormat="false" ht="12.8" hidden="false" customHeight="false" outlineLevel="0" collapsed="false">
      <c r="B5857" s="0" t="n">
        <v>401.97</v>
      </c>
      <c r="C5857" s="3" t="n">
        <f aca="false">B5857/$G$3</f>
        <v>0.200985</v>
      </c>
    </row>
    <row r="5858" customFormat="false" ht="12.8" hidden="false" customHeight="false" outlineLevel="0" collapsed="false">
      <c r="B5858" s="0" t="n">
        <v>423.123</v>
      </c>
      <c r="C5858" s="3" t="n">
        <f aca="false">B5858/$G$3</f>
        <v>0.2115615</v>
      </c>
    </row>
    <row r="5859" customFormat="false" ht="12.8" hidden="false" customHeight="false" outlineLevel="0" collapsed="false">
      <c r="B5859" s="0" t="n">
        <v>424.212</v>
      </c>
      <c r="C5859" s="3" t="n">
        <f aca="false">B5859/$G$3</f>
        <v>0.212106</v>
      </c>
    </row>
    <row r="5860" customFormat="false" ht="12.8" hidden="false" customHeight="false" outlineLevel="0" collapsed="false">
      <c r="B5860" s="0" t="n">
        <v>409.993</v>
      </c>
      <c r="C5860" s="3" t="n">
        <f aca="false">B5860/$G$3</f>
        <v>0.2049965</v>
      </c>
    </row>
    <row r="5861" customFormat="false" ht="12.8" hidden="false" customHeight="false" outlineLevel="0" collapsed="false">
      <c r="B5861" s="0" t="n">
        <v>389.765</v>
      </c>
      <c r="C5861" s="3" t="n">
        <f aca="false">B5861/$G$3</f>
        <v>0.1948825</v>
      </c>
    </row>
    <row r="5862" customFormat="false" ht="12.8" hidden="false" customHeight="false" outlineLevel="0" collapsed="false">
      <c r="B5862" s="0" t="n">
        <v>361.414</v>
      </c>
      <c r="C5862" s="3" t="n">
        <f aca="false">B5862/$G$3</f>
        <v>0.180707</v>
      </c>
    </row>
    <row r="5863" customFormat="false" ht="12.8" hidden="false" customHeight="false" outlineLevel="0" collapsed="false">
      <c r="B5863" s="0" t="n">
        <v>319.6</v>
      </c>
      <c r="C5863" s="3" t="n">
        <f aca="false">B5863/$G$3</f>
        <v>0.1598</v>
      </c>
    </row>
    <row r="5864" customFormat="false" ht="12.8" hidden="false" customHeight="false" outlineLevel="0" collapsed="false">
      <c r="B5864" s="0" t="n">
        <v>277.738</v>
      </c>
      <c r="C5864" s="3" t="n">
        <f aca="false">B5864/$G$3</f>
        <v>0.138869</v>
      </c>
    </row>
    <row r="5865" customFormat="false" ht="12.8" hidden="false" customHeight="false" outlineLevel="0" collapsed="false">
      <c r="B5865" s="0" t="n">
        <v>247.778</v>
      </c>
      <c r="C5865" s="3" t="n">
        <f aca="false">B5865/$G$3</f>
        <v>0.123889</v>
      </c>
    </row>
    <row r="5866" customFormat="false" ht="12.8" hidden="false" customHeight="false" outlineLevel="0" collapsed="false">
      <c r="B5866" s="0" t="n">
        <v>223.761</v>
      </c>
      <c r="C5866" s="3" t="n">
        <f aca="false">B5866/$G$3</f>
        <v>0.1118805</v>
      </c>
    </row>
    <row r="5867" customFormat="false" ht="12.8" hidden="false" customHeight="false" outlineLevel="0" collapsed="false">
      <c r="B5867" s="0" t="n">
        <v>207.21</v>
      </c>
      <c r="C5867" s="3" t="n">
        <f aca="false">B5867/$G$3</f>
        <v>0.103605</v>
      </c>
    </row>
    <row r="5868" customFormat="false" ht="12.8" hidden="false" customHeight="false" outlineLevel="0" collapsed="false">
      <c r="B5868" s="0" t="n">
        <v>199.794</v>
      </c>
      <c r="C5868" s="3" t="n">
        <f aca="false">B5868/$G$3</f>
        <v>0.099897</v>
      </c>
    </row>
    <row r="5869" customFormat="false" ht="12.8" hidden="false" customHeight="false" outlineLevel="0" collapsed="false">
      <c r="B5869" s="0" t="n">
        <v>192.283</v>
      </c>
      <c r="C5869" s="3" t="n">
        <f aca="false">B5869/$G$3</f>
        <v>0.0961415</v>
      </c>
    </row>
    <row r="5870" customFormat="false" ht="12.8" hidden="false" customHeight="false" outlineLevel="0" collapsed="false">
      <c r="B5870" s="0" t="n">
        <v>174.921</v>
      </c>
      <c r="C5870" s="3" t="n">
        <f aca="false">B5870/$G$3</f>
        <v>0.0874605</v>
      </c>
    </row>
    <row r="5871" customFormat="false" ht="12.8" hidden="false" customHeight="false" outlineLevel="0" collapsed="false">
      <c r="B5871" s="0" t="n">
        <v>148.869</v>
      </c>
      <c r="C5871" s="3" t="n">
        <f aca="false">B5871/$G$3</f>
        <v>0.0744345</v>
      </c>
    </row>
    <row r="5872" customFormat="false" ht="12.8" hidden="false" customHeight="false" outlineLevel="0" collapsed="false">
      <c r="B5872" s="0" t="n">
        <v>130.949</v>
      </c>
      <c r="C5872" s="3" t="n">
        <f aca="false">B5872/$G$3</f>
        <v>0.0654745</v>
      </c>
    </row>
    <row r="5873" customFormat="false" ht="12.8" hidden="false" customHeight="false" outlineLevel="0" collapsed="false">
      <c r="B5873" s="0" t="n">
        <v>107.429</v>
      </c>
      <c r="C5873" s="3" t="n">
        <f aca="false">B5873/$G$3</f>
        <v>0.0537145</v>
      </c>
    </row>
    <row r="5874" customFormat="false" ht="12.8" hidden="false" customHeight="false" outlineLevel="0" collapsed="false">
      <c r="B5874" s="0" t="n">
        <v>73.271</v>
      </c>
      <c r="C5874" s="3" t="n">
        <f aca="false">B5874/$G$3</f>
        <v>0.0366355</v>
      </c>
    </row>
    <row r="5875" customFormat="false" ht="12.8" hidden="false" customHeight="false" outlineLevel="0" collapsed="false">
      <c r="B5875" s="0" t="n">
        <v>45.356</v>
      </c>
      <c r="C5875" s="3" t="n">
        <f aca="false">B5875/$G$3</f>
        <v>0.022678</v>
      </c>
    </row>
    <row r="5876" customFormat="false" ht="12.8" hidden="false" customHeight="false" outlineLevel="0" collapsed="false">
      <c r="B5876" s="0" t="n">
        <v>28.101</v>
      </c>
      <c r="C5876" s="3" t="n">
        <f aca="false">B5876/$G$3</f>
        <v>0.0140505</v>
      </c>
    </row>
    <row r="5877" customFormat="false" ht="12.8" hidden="false" customHeight="false" outlineLevel="0" collapsed="false">
      <c r="B5877" s="0" t="n">
        <v>16.304</v>
      </c>
      <c r="C5877" s="3" t="n">
        <f aca="false">B5877/$G$3</f>
        <v>0.008152</v>
      </c>
    </row>
    <row r="5878" customFormat="false" ht="12.8" hidden="false" customHeight="false" outlineLevel="0" collapsed="false">
      <c r="B5878" s="0" t="n">
        <v>12.055</v>
      </c>
      <c r="C5878" s="3" t="n">
        <f aca="false">B5878/$G$3</f>
        <v>0.0060275</v>
      </c>
    </row>
    <row r="5879" customFormat="false" ht="12.8" hidden="false" customHeight="false" outlineLevel="0" collapsed="false">
      <c r="B5879" s="0" t="n">
        <v>14.382</v>
      </c>
      <c r="C5879" s="3" t="n">
        <f aca="false">B5879/$G$3</f>
        <v>0.007191</v>
      </c>
    </row>
    <row r="5880" customFormat="false" ht="12.8" hidden="false" customHeight="false" outlineLevel="0" collapsed="false">
      <c r="B5880" s="0" t="n">
        <v>21.638</v>
      </c>
      <c r="C5880" s="3" t="n">
        <f aca="false">B5880/$G$3</f>
        <v>0.010819</v>
      </c>
    </row>
    <row r="5881" customFormat="false" ht="12.8" hidden="false" customHeight="false" outlineLevel="0" collapsed="false">
      <c r="B5881" s="0" t="n">
        <v>30.23</v>
      </c>
      <c r="C5881" s="3" t="n">
        <f aca="false">B5881/$G$3</f>
        <v>0.015115</v>
      </c>
    </row>
    <row r="5882" customFormat="false" ht="12.8" hidden="false" customHeight="false" outlineLevel="0" collapsed="false">
      <c r="B5882" s="0" t="n">
        <v>42.775</v>
      </c>
      <c r="C5882" s="3" t="n">
        <f aca="false">B5882/$G$3</f>
        <v>0.0213875</v>
      </c>
    </row>
    <row r="5883" customFormat="false" ht="12.8" hidden="false" customHeight="false" outlineLevel="0" collapsed="false">
      <c r="B5883" s="0" t="n">
        <v>54.159</v>
      </c>
      <c r="C5883" s="3" t="n">
        <f aca="false">B5883/$G$3</f>
        <v>0.0270795</v>
      </c>
    </row>
    <row r="5884" customFormat="false" ht="12.8" hidden="false" customHeight="false" outlineLevel="0" collapsed="false">
      <c r="B5884" s="0" t="n">
        <v>58.125</v>
      </c>
      <c r="C5884" s="3" t="n">
        <f aca="false">B5884/$G$3</f>
        <v>0.0290625</v>
      </c>
    </row>
    <row r="5885" customFormat="false" ht="12.8" hidden="false" customHeight="false" outlineLevel="0" collapsed="false">
      <c r="B5885" s="0" t="n">
        <v>49.742</v>
      </c>
      <c r="C5885" s="3" t="n">
        <f aca="false">B5885/$G$3</f>
        <v>0.024871</v>
      </c>
    </row>
    <row r="5886" customFormat="false" ht="12.8" hidden="false" customHeight="false" outlineLevel="0" collapsed="false">
      <c r="B5886" s="0" t="n">
        <v>35.931</v>
      </c>
      <c r="C5886" s="3" t="n">
        <f aca="false">B5886/$G$3</f>
        <v>0.0179655</v>
      </c>
    </row>
    <row r="5887" customFormat="false" ht="12.8" hidden="false" customHeight="false" outlineLevel="0" collapsed="false">
      <c r="B5887" s="0" t="n">
        <v>21.649</v>
      </c>
      <c r="C5887" s="3" t="n">
        <f aca="false">B5887/$G$3</f>
        <v>0.0108245</v>
      </c>
    </row>
    <row r="5888" customFormat="false" ht="12.8" hidden="false" customHeight="false" outlineLevel="0" collapsed="false">
      <c r="B5888" s="0" t="n">
        <v>11.986</v>
      </c>
      <c r="C5888" s="3" t="n">
        <f aca="false">B5888/$G$3</f>
        <v>0.005993</v>
      </c>
    </row>
    <row r="5889" customFormat="false" ht="12.8" hidden="false" customHeight="false" outlineLevel="0" collapsed="false">
      <c r="B5889" s="0" t="n">
        <v>7.768</v>
      </c>
      <c r="C5889" s="3" t="n">
        <f aca="false">B5889/$G$3</f>
        <v>0.003884</v>
      </c>
    </row>
    <row r="5890" customFormat="false" ht="12.8" hidden="false" customHeight="false" outlineLevel="0" collapsed="false">
      <c r="B5890" s="0" t="n">
        <v>5.527</v>
      </c>
      <c r="C5890" s="3" t="n">
        <f aca="false">B5890/$G$3</f>
        <v>0.0027635</v>
      </c>
    </row>
    <row r="5891" customFormat="false" ht="12.8" hidden="false" customHeight="false" outlineLevel="0" collapsed="false">
      <c r="B5891" s="0" t="n">
        <v>4.116</v>
      </c>
      <c r="C5891" s="3" t="n">
        <f aca="false">B5891/$G$3</f>
        <v>0.002058</v>
      </c>
    </row>
    <row r="5892" customFormat="false" ht="12.8" hidden="false" customHeight="false" outlineLevel="0" collapsed="false">
      <c r="B5892" s="0" t="n">
        <v>2.305</v>
      </c>
      <c r="C5892" s="3" t="n">
        <f aca="false">B5892/$G$3</f>
        <v>0.0011525</v>
      </c>
    </row>
    <row r="5893" customFormat="false" ht="12.8" hidden="false" customHeight="false" outlineLevel="0" collapsed="false">
      <c r="B5893" s="0" t="n">
        <v>1.821</v>
      </c>
      <c r="C5893" s="3" t="n">
        <f aca="false">B5893/$G$3</f>
        <v>0.0009105</v>
      </c>
    </row>
    <row r="5894" customFormat="false" ht="12.8" hidden="false" customHeight="false" outlineLevel="0" collapsed="false">
      <c r="B5894" s="0" t="n">
        <v>1.837</v>
      </c>
      <c r="C5894" s="3" t="n">
        <f aca="false">B5894/$G$3</f>
        <v>0.0009185</v>
      </c>
    </row>
    <row r="5895" customFormat="false" ht="12.8" hidden="false" customHeight="false" outlineLevel="0" collapsed="false">
      <c r="B5895" s="0" t="n">
        <v>1.675</v>
      </c>
      <c r="C5895" s="3" t="n">
        <f aca="false">B5895/$G$3</f>
        <v>0.0008375</v>
      </c>
    </row>
    <row r="5896" customFormat="false" ht="12.8" hidden="false" customHeight="false" outlineLevel="0" collapsed="false">
      <c r="B5896" s="0" t="n">
        <v>1.433</v>
      </c>
      <c r="C5896" s="3" t="n">
        <f aca="false">B5896/$G$3</f>
        <v>0.0007165</v>
      </c>
    </row>
    <row r="5897" customFormat="false" ht="12.8" hidden="false" customHeight="false" outlineLevel="0" collapsed="false">
      <c r="B5897" s="0" t="n">
        <v>1.815</v>
      </c>
      <c r="C5897" s="3" t="n">
        <f aca="false">B5897/$G$3</f>
        <v>0.0009075</v>
      </c>
    </row>
    <row r="5898" customFormat="false" ht="12.8" hidden="false" customHeight="false" outlineLevel="0" collapsed="false">
      <c r="B5898" s="0" t="n">
        <v>2.828</v>
      </c>
      <c r="C5898" s="3" t="n">
        <f aca="false">B5898/$G$3</f>
        <v>0.001414</v>
      </c>
    </row>
    <row r="5899" customFormat="false" ht="12.8" hidden="false" customHeight="false" outlineLevel="0" collapsed="false">
      <c r="B5899" s="0" t="n">
        <v>4.191</v>
      </c>
      <c r="C5899" s="3" t="n">
        <f aca="false">B5899/$G$3</f>
        <v>0.0020955</v>
      </c>
    </row>
    <row r="5900" customFormat="false" ht="12.8" hidden="false" customHeight="false" outlineLevel="0" collapsed="false">
      <c r="B5900" s="0" t="n">
        <v>6.2</v>
      </c>
      <c r="C5900" s="3" t="n">
        <f aca="false">B5900/$G$3</f>
        <v>0.0031</v>
      </c>
    </row>
    <row r="5901" customFormat="false" ht="12.8" hidden="false" customHeight="false" outlineLevel="0" collapsed="false">
      <c r="B5901" s="0" t="n">
        <v>9.856</v>
      </c>
      <c r="C5901" s="3" t="n">
        <f aca="false">B5901/$G$3</f>
        <v>0.004928</v>
      </c>
    </row>
    <row r="5902" customFormat="false" ht="12.8" hidden="false" customHeight="false" outlineLevel="0" collapsed="false">
      <c r="B5902" s="0" t="n">
        <v>20.866</v>
      </c>
      <c r="C5902" s="3" t="n">
        <f aca="false">B5902/$G$3</f>
        <v>0.010433</v>
      </c>
    </row>
    <row r="5903" customFormat="false" ht="12.8" hidden="false" customHeight="false" outlineLevel="0" collapsed="false">
      <c r="B5903" s="0" t="n">
        <v>36.507</v>
      </c>
      <c r="C5903" s="3" t="n">
        <f aca="false">B5903/$G$3</f>
        <v>0.0182535</v>
      </c>
    </row>
    <row r="5904" customFormat="false" ht="12.8" hidden="false" customHeight="false" outlineLevel="0" collapsed="false">
      <c r="B5904" s="0" t="n">
        <v>57.328</v>
      </c>
      <c r="C5904" s="3" t="n">
        <f aca="false">B5904/$G$3</f>
        <v>0.028664</v>
      </c>
    </row>
    <row r="5905" customFormat="false" ht="12.8" hidden="false" customHeight="false" outlineLevel="0" collapsed="false">
      <c r="B5905" s="0" t="n">
        <v>76.417</v>
      </c>
      <c r="C5905" s="3" t="n">
        <f aca="false">B5905/$G$3</f>
        <v>0.0382085</v>
      </c>
    </row>
    <row r="5906" customFormat="false" ht="12.8" hidden="false" customHeight="false" outlineLevel="0" collapsed="false">
      <c r="B5906" s="0" t="n">
        <v>89.908</v>
      </c>
      <c r="C5906" s="3" t="n">
        <f aca="false">B5906/$G$3</f>
        <v>0.044954</v>
      </c>
    </row>
    <row r="5907" customFormat="false" ht="12.8" hidden="false" customHeight="false" outlineLevel="0" collapsed="false">
      <c r="B5907" s="0" t="n">
        <v>92.149</v>
      </c>
      <c r="C5907" s="3" t="n">
        <f aca="false">B5907/$G$3</f>
        <v>0.0460745</v>
      </c>
    </row>
    <row r="5908" customFormat="false" ht="12.8" hidden="false" customHeight="false" outlineLevel="0" collapsed="false">
      <c r="B5908" s="0" t="n">
        <v>80.769</v>
      </c>
      <c r="C5908" s="3" t="n">
        <f aca="false">B5908/$G$3</f>
        <v>0.0403845</v>
      </c>
    </row>
    <row r="5909" customFormat="false" ht="12.8" hidden="false" customHeight="false" outlineLevel="0" collapsed="false">
      <c r="B5909" s="0" t="n">
        <v>69.789</v>
      </c>
      <c r="C5909" s="3" t="n">
        <f aca="false">B5909/$G$3</f>
        <v>0.0348945</v>
      </c>
    </row>
    <row r="5910" customFormat="false" ht="12.8" hidden="false" customHeight="false" outlineLevel="0" collapsed="false">
      <c r="B5910" s="0" t="n">
        <v>64.1</v>
      </c>
      <c r="C5910" s="3" t="n">
        <f aca="false">B5910/$G$3</f>
        <v>0.03205</v>
      </c>
    </row>
    <row r="5911" customFormat="false" ht="12.8" hidden="false" customHeight="false" outlineLevel="0" collapsed="false">
      <c r="B5911" s="0" t="n">
        <v>59.243</v>
      </c>
      <c r="C5911" s="3" t="n">
        <f aca="false">B5911/$G$3</f>
        <v>0.0296215</v>
      </c>
    </row>
    <row r="5912" customFormat="false" ht="12.8" hidden="false" customHeight="false" outlineLevel="0" collapsed="false">
      <c r="B5912" s="0" t="n">
        <v>58.767</v>
      </c>
      <c r="C5912" s="3" t="n">
        <f aca="false">B5912/$G$3</f>
        <v>0.0293835</v>
      </c>
    </row>
    <row r="5913" customFormat="false" ht="12.8" hidden="false" customHeight="false" outlineLevel="0" collapsed="false">
      <c r="B5913" s="0" t="n">
        <v>69.367</v>
      </c>
      <c r="C5913" s="3" t="n">
        <f aca="false">B5913/$G$3</f>
        <v>0.0346835</v>
      </c>
    </row>
    <row r="5914" customFormat="false" ht="12.8" hidden="false" customHeight="false" outlineLevel="0" collapsed="false">
      <c r="B5914" s="0" t="n">
        <v>85.645</v>
      </c>
      <c r="C5914" s="3" t="n">
        <f aca="false">B5914/$G$3</f>
        <v>0.0428225</v>
      </c>
    </row>
    <row r="5915" customFormat="false" ht="12.8" hidden="false" customHeight="false" outlineLevel="0" collapsed="false">
      <c r="B5915" s="0" t="n">
        <v>101.37</v>
      </c>
      <c r="C5915" s="3" t="n">
        <f aca="false">B5915/$G$3</f>
        <v>0.050685</v>
      </c>
    </row>
    <row r="5916" customFormat="false" ht="12.8" hidden="false" customHeight="false" outlineLevel="0" collapsed="false">
      <c r="B5916" s="0" t="n">
        <v>116.655</v>
      </c>
      <c r="C5916" s="3" t="n">
        <f aca="false">B5916/$G$3</f>
        <v>0.0583275</v>
      </c>
    </row>
    <row r="5917" customFormat="false" ht="12.8" hidden="false" customHeight="false" outlineLevel="0" collapsed="false">
      <c r="B5917" s="0" t="n">
        <v>132.401</v>
      </c>
      <c r="C5917" s="3" t="n">
        <f aca="false">B5917/$G$3</f>
        <v>0.0662005</v>
      </c>
    </row>
    <row r="5918" customFormat="false" ht="12.8" hidden="false" customHeight="false" outlineLevel="0" collapsed="false">
      <c r="B5918" s="0" t="n">
        <v>143.081</v>
      </c>
      <c r="C5918" s="3" t="n">
        <f aca="false">B5918/$G$3</f>
        <v>0.0715405</v>
      </c>
    </row>
    <row r="5919" customFormat="false" ht="12.8" hidden="false" customHeight="false" outlineLevel="0" collapsed="false">
      <c r="B5919" s="0" t="n">
        <v>137.96</v>
      </c>
      <c r="C5919" s="3" t="n">
        <f aca="false">B5919/$G$3</f>
        <v>0.06898</v>
      </c>
    </row>
    <row r="5920" customFormat="false" ht="12.8" hidden="false" customHeight="false" outlineLevel="0" collapsed="false">
      <c r="B5920" s="0" t="n">
        <v>124.306</v>
      </c>
      <c r="C5920" s="3" t="n">
        <f aca="false">B5920/$G$3</f>
        <v>0.062153</v>
      </c>
    </row>
    <row r="5921" customFormat="false" ht="12.8" hidden="false" customHeight="false" outlineLevel="0" collapsed="false">
      <c r="B5921" s="0" t="n">
        <v>104.757</v>
      </c>
      <c r="C5921" s="3" t="n">
        <f aca="false">B5921/$G$3</f>
        <v>0.0523785</v>
      </c>
    </row>
    <row r="5922" customFormat="false" ht="12.8" hidden="false" customHeight="false" outlineLevel="0" collapsed="false">
      <c r="B5922" s="0" t="n">
        <v>86.349</v>
      </c>
      <c r="C5922" s="3" t="n">
        <f aca="false">B5922/$G$3</f>
        <v>0.0431745</v>
      </c>
    </row>
    <row r="5923" customFormat="false" ht="12.8" hidden="false" customHeight="false" outlineLevel="0" collapsed="false">
      <c r="B5923" s="0" t="n">
        <v>74.913</v>
      </c>
      <c r="C5923" s="3" t="n">
        <f aca="false">B5923/$G$3</f>
        <v>0.0374565</v>
      </c>
    </row>
    <row r="5924" customFormat="false" ht="12.8" hidden="false" customHeight="false" outlineLevel="0" collapsed="false">
      <c r="B5924" s="0" t="n">
        <v>67.354</v>
      </c>
      <c r="C5924" s="3" t="n">
        <f aca="false">B5924/$G$3</f>
        <v>0.033677</v>
      </c>
    </row>
    <row r="5925" customFormat="false" ht="12.8" hidden="false" customHeight="false" outlineLevel="0" collapsed="false">
      <c r="B5925" s="0" t="n">
        <v>65.226</v>
      </c>
      <c r="C5925" s="3" t="n">
        <f aca="false">B5925/$G$3</f>
        <v>0.032613</v>
      </c>
    </row>
    <row r="5926" customFormat="false" ht="12.8" hidden="false" customHeight="false" outlineLevel="0" collapsed="false">
      <c r="B5926" s="0" t="n">
        <v>67.127</v>
      </c>
      <c r="C5926" s="3" t="n">
        <f aca="false">B5926/$G$3</f>
        <v>0.0335635</v>
      </c>
    </row>
    <row r="5927" customFormat="false" ht="12.8" hidden="false" customHeight="false" outlineLevel="0" collapsed="false">
      <c r="B5927" s="0" t="n">
        <v>67.63</v>
      </c>
      <c r="C5927" s="3" t="n">
        <f aca="false">B5927/$G$3</f>
        <v>0.033815</v>
      </c>
    </row>
    <row r="5928" customFormat="false" ht="12.8" hidden="false" customHeight="false" outlineLevel="0" collapsed="false">
      <c r="B5928" s="0" t="n">
        <v>68.009</v>
      </c>
      <c r="C5928" s="3" t="n">
        <f aca="false">B5928/$G$3</f>
        <v>0.0340045</v>
      </c>
    </row>
    <row r="5929" customFormat="false" ht="12.8" hidden="false" customHeight="false" outlineLevel="0" collapsed="false">
      <c r="B5929" s="0" t="n">
        <v>71.794</v>
      </c>
      <c r="C5929" s="3" t="n">
        <f aca="false">B5929/$G$3</f>
        <v>0.035897</v>
      </c>
    </row>
    <row r="5930" customFormat="false" ht="12.8" hidden="false" customHeight="false" outlineLevel="0" collapsed="false">
      <c r="B5930" s="0" t="n">
        <v>85.411</v>
      </c>
      <c r="C5930" s="3" t="n">
        <f aca="false">B5930/$G$3</f>
        <v>0.0427055</v>
      </c>
    </row>
    <row r="5931" customFormat="false" ht="12.8" hidden="false" customHeight="false" outlineLevel="0" collapsed="false">
      <c r="B5931" s="0" t="n">
        <v>113.938</v>
      </c>
      <c r="C5931" s="3" t="n">
        <f aca="false">B5931/$G$3</f>
        <v>0.056969</v>
      </c>
    </row>
    <row r="5932" customFormat="false" ht="12.8" hidden="false" customHeight="false" outlineLevel="0" collapsed="false">
      <c r="B5932" s="0" t="n">
        <v>154.857</v>
      </c>
      <c r="C5932" s="3" t="n">
        <f aca="false">B5932/$G$3</f>
        <v>0.0774285</v>
      </c>
    </row>
    <row r="5933" customFormat="false" ht="12.8" hidden="false" customHeight="false" outlineLevel="0" collapsed="false">
      <c r="B5933" s="0" t="n">
        <v>194.857</v>
      </c>
      <c r="C5933" s="3" t="n">
        <f aca="false">B5933/$G$3</f>
        <v>0.0974285</v>
      </c>
    </row>
    <row r="5934" customFormat="false" ht="12.8" hidden="false" customHeight="false" outlineLevel="0" collapsed="false">
      <c r="B5934" s="0" t="n">
        <v>221.29</v>
      </c>
      <c r="C5934" s="3" t="n">
        <f aca="false">B5934/$G$3</f>
        <v>0.110645</v>
      </c>
    </row>
    <row r="5935" customFormat="false" ht="12.8" hidden="false" customHeight="false" outlineLevel="0" collapsed="false">
      <c r="B5935" s="0" t="n">
        <v>229.648</v>
      </c>
      <c r="C5935" s="3" t="n">
        <f aca="false">B5935/$G$3</f>
        <v>0.114824</v>
      </c>
    </row>
    <row r="5936" customFormat="false" ht="12.8" hidden="false" customHeight="false" outlineLevel="0" collapsed="false">
      <c r="B5936" s="0" t="n">
        <v>232.866</v>
      </c>
      <c r="C5936" s="3" t="n">
        <f aca="false">B5936/$G$3</f>
        <v>0.116433</v>
      </c>
    </row>
    <row r="5937" customFormat="false" ht="12.8" hidden="false" customHeight="false" outlineLevel="0" collapsed="false">
      <c r="B5937" s="0" t="n">
        <v>240.386</v>
      </c>
      <c r="C5937" s="3" t="n">
        <f aca="false">B5937/$G$3</f>
        <v>0.120193</v>
      </c>
    </row>
    <row r="5938" customFormat="false" ht="12.8" hidden="false" customHeight="false" outlineLevel="0" collapsed="false">
      <c r="B5938" s="0" t="n">
        <v>257.128</v>
      </c>
      <c r="C5938" s="3" t="n">
        <f aca="false">B5938/$G$3</f>
        <v>0.128564</v>
      </c>
    </row>
    <row r="5939" customFormat="false" ht="12.8" hidden="false" customHeight="false" outlineLevel="0" collapsed="false">
      <c r="B5939" s="0" t="n">
        <v>264.346</v>
      </c>
      <c r="C5939" s="3" t="n">
        <f aca="false">B5939/$G$3</f>
        <v>0.132173</v>
      </c>
    </row>
    <row r="5940" customFormat="false" ht="12.8" hidden="false" customHeight="false" outlineLevel="0" collapsed="false">
      <c r="B5940" s="0" t="n">
        <v>271.798</v>
      </c>
      <c r="C5940" s="3" t="n">
        <f aca="false">B5940/$G$3</f>
        <v>0.135899</v>
      </c>
    </row>
    <row r="5941" customFormat="false" ht="12.8" hidden="false" customHeight="false" outlineLevel="0" collapsed="false">
      <c r="B5941" s="0" t="n">
        <v>294.436</v>
      </c>
      <c r="C5941" s="3" t="n">
        <f aca="false">B5941/$G$3</f>
        <v>0.147218</v>
      </c>
    </row>
    <row r="5942" customFormat="false" ht="12.8" hidden="false" customHeight="false" outlineLevel="0" collapsed="false">
      <c r="B5942" s="0" t="n">
        <v>307.249</v>
      </c>
      <c r="C5942" s="3" t="n">
        <f aca="false">B5942/$G$3</f>
        <v>0.1536245</v>
      </c>
    </row>
    <row r="5943" customFormat="false" ht="12.8" hidden="false" customHeight="false" outlineLevel="0" collapsed="false">
      <c r="B5943" s="0" t="n">
        <v>297.595</v>
      </c>
      <c r="C5943" s="3" t="n">
        <f aca="false">B5943/$G$3</f>
        <v>0.1487975</v>
      </c>
    </row>
    <row r="5944" customFormat="false" ht="12.8" hidden="false" customHeight="false" outlineLevel="0" collapsed="false">
      <c r="B5944" s="0" t="n">
        <v>264.771</v>
      </c>
      <c r="C5944" s="3" t="n">
        <f aca="false">B5944/$G$3</f>
        <v>0.1323855</v>
      </c>
    </row>
    <row r="5945" customFormat="false" ht="12.8" hidden="false" customHeight="false" outlineLevel="0" collapsed="false">
      <c r="B5945" s="0" t="n">
        <v>226.431</v>
      </c>
      <c r="C5945" s="3" t="n">
        <f aca="false">B5945/$G$3</f>
        <v>0.1132155</v>
      </c>
    </row>
    <row r="5946" customFormat="false" ht="12.8" hidden="false" customHeight="false" outlineLevel="0" collapsed="false">
      <c r="B5946" s="0" t="n">
        <v>189.82</v>
      </c>
      <c r="C5946" s="3" t="n">
        <f aca="false">B5946/$G$3</f>
        <v>0.09491</v>
      </c>
    </row>
    <row r="5947" customFormat="false" ht="12.8" hidden="false" customHeight="false" outlineLevel="0" collapsed="false">
      <c r="B5947" s="0" t="n">
        <v>161.78</v>
      </c>
      <c r="C5947" s="3" t="n">
        <f aca="false">B5947/$G$3</f>
        <v>0.08089</v>
      </c>
    </row>
    <row r="5948" customFormat="false" ht="12.8" hidden="false" customHeight="false" outlineLevel="0" collapsed="false">
      <c r="B5948" s="0" t="n">
        <v>149.662</v>
      </c>
      <c r="C5948" s="3" t="n">
        <f aca="false">B5948/$G$3</f>
        <v>0.074831</v>
      </c>
    </row>
    <row r="5949" customFormat="false" ht="12.8" hidden="false" customHeight="false" outlineLevel="0" collapsed="false">
      <c r="B5949" s="0" t="n">
        <v>147.839</v>
      </c>
      <c r="C5949" s="3" t="n">
        <f aca="false">B5949/$G$3</f>
        <v>0.0739195</v>
      </c>
    </row>
    <row r="5950" customFormat="false" ht="12.8" hidden="false" customHeight="false" outlineLevel="0" collapsed="false">
      <c r="B5950" s="0" t="n">
        <v>156.736</v>
      </c>
      <c r="C5950" s="3" t="n">
        <f aca="false">B5950/$G$3</f>
        <v>0.078368</v>
      </c>
    </row>
    <row r="5951" customFormat="false" ht="12.8" hidden="false" customHeight="false" outlineLevel="0" collapsed="false">
      <c r="B5951" s="0" t="n">
        <v>174.462</v>
      </c>
      <c r="C5951" s="3" t="n">
        <f aca="false">B5951/$G$3</f>
        <v>0.087231</v>
      </c>
    </row>
    <row r="5952" customFormat="false" ht="12.8" hidden="false" customHeight="false" outlineLevel="0" collapsed="false">
      <c r="B5952" s="0" t="n">
        <v>196.865</v>
      </c>
      <c r="C5952" s="3" t="n">
        <f aca="false">B5952/$G$3</f>
        <v>0.0984325</v>
      </c>
    </row>
    <row r="5953" customFormat="false" ht="12.8" hidden="false" customHeight="false" outlineLevel="0" collapsed="false">
      <c r="B5953" s="0" t="n">
        <v>212.05</v>
      </c>
      <c r="C5953" s="3" t="n">
        <f aca="false">B5953/$G$3</f>
        <v>0.106025</v>
      </c>
    </row>
    <row r="5954" customFormat="false" ht="12.8" hidden="false" customHeight="false" outlineLevel="0" collapsed="false">
      <c r="B5954" s="0" t="n">
        <v>226.91</v>
      </c>
      <c r="C5954" s="3" t="n">
        <f aca="false">B5954/$G$3</f>
        <v>0.113455</v>
      </c>
    </row>
    <row r="5955" customFormat="false" ht="12.8" hidden="false" customHeight="false" outlineLevel="0" collapsed="false">
      <c r="B5955" s="0" t="n">
        <v>239.82</v>
      </c>
      <c r="C5955" s="3" t="n">
        <f aca="false">B5955/$G$3</f>
        <v>0.11991</v>
      </c>
    </row>
    <row r="5956" customFormat="false" ht="12.8" hidden="false" customHeight="false" outlineLevel="0" collapsed="false">
      <c r="B5956" s="0" t="n">
        <v>252.586</v>
      </c>
      <c r="C5956" s="3" t="n">
        <f aca="false">B5956/$G$3</f>
        <v>0.126293</v>
      </c>
    </row>
    <row r="5957" customFormat="false" ht="12.8" hidden="false" customHeight="false" outlineLevel="0" collapsed="false">
      <c r="B5957" s="0" t="n">
        <v>263.428</v>
      </c>
      <c r="C5957" s="3" t="n">
        <f aca="false">B5957/$G$3</f>
        <v>0.131714</v>
      </c>
    </row>
    <row r="5958" customFormat="false" ht="12.8" hidden="false" customHeight="false" outlineLevel="0" collapsed="false">
      <c r="B5958" s="0" t="n">
        <v>259.976</v>
      </c>
      <c r="C5958" s="3" t="n">
        <f aca="false">B5958/$G$3</f>
        <v>0.129988</v>
      </c>
    </row>
    <row r="5959" customFormat="false" ht="12.8" hidden="false" customHeight="false" outlineLevel="0" collapsed="false">
      <c r="B5959" s="0" t="n">
        <v>244.039</v>
      </c>
      <c r="C5959" s="3" t="n">
        <f aca="false">B5959/$G$3</f>
        <v>0.1220195</v>
      </c>
    </row>
    <row r="5960" customFormat="false" ht="12.8" hidden="false" customHeight="false" outlineLevel="0" collapsed="false">
      <c r="B5960" s="0" t="n">
        <v>223.485</v>
      </c>
      <c r="C5960" s="3" t="n">
        <f aca="false">B5960/$G$3</f>
        <v>0.1117425</v>
      </c>
    </row>
    <row r="5961" customFormat="false" ht="12.8" hidden="false" customHeight="false" outlineLevel="0" collapsed="false">
      <c r="B5961" s="0" t="n">
        <v>211.912</v>
      </c>
      <c r="C5961" s="3" t="n">
        <f aca="false">B5961/$G$3</f>
        <v>0.105956</v>
      </c>
    </row>
    <row r="5962" customFormat="false" ht="12.8" hidden="false" customHeight="false" outlineLevel="0" collapsed="false">
      <c r="B5962" s="0" t="n">
        <v>205.137</v>
      </c>
      <c r="C5962" s="3" t="n">
        <f aca="false">B5962/$G$3</f>
        <v>0.1025685</v>
      </c>
    </row>
    <row r="5963" customFormat="false" ht="12.8" hidden="false" customHeight="false" outlineLevel="0" collapsed="false">
      <c r="B5963" s="0" t="n">
        <v>205.112</v>
      </c>
      <c r="C5963" s="3" t="n">
        <f aca="false">B5963/$G$3</f>
        <v>0.102556</v>
      </c>
    </row>
    <row r="5964" customFormat="false" ht="12.8" hidden="false" customHeight="false" outlineLevel="0" collapsed="false">
      <c r="B5964" s="0" t="n">
        <v>215.872</v>
      </c>
      <c r="C5964" s="3" t="n">
        <f aca="false">B5964/$G$3</f>
        <v>0.107936</v>
      </c>
    </row>
    <row r="5965" customFormat="false" ht="12.8" hidden="false" customHeight="false" outlineLevel="0" collapsed="false">
      <c r="B5965" s="0" t="n">
        <v>242.907</v>
      </c>
      <c r="C5965" s="3" t="n">
        <f aca="false">B5965/$G$3</f>
        <v>0.1214535</v>
      </c>
    </row>
    <row r="5966" customFormat="false" ht="12.8" hidden="false" customHeight="false" outlineLevel="0" collapsed="false">
      <c r="B5966" s="0" t="n">
        <v>281.228</v>
      </c>
      <c r="C5966" s="3" t="n">
        <f aca="false">B5966/$G$3</f>
        <v>0.140614</v>
      </c>
    </row>
    <row r="5967" customFormat="false" ht="12.8" hidden="false" customHeight="false" outlineLevel="0" collapsed="false">
      <c r="B5967" s="0" t="n">
        <v>322.789</v>
      </c>
      <c r="C5967" s="3" t="n">
        <f aca="false">B5967/$G$3</f>
        <v>0.1613945</v>
      </c>
    </row>
    <row r="5968" customFormat="false" ht="12.8" hidden="false" customHeight="false" outlineLevel="0" collapsed="false">
      <c r="B5968" s="0" t="n">
        <v>349.368</v>
      </c>
      <c r="C5968" s="3" t="n">
        <f aca="false">B5968/$G$3</f>
        <v>0.174684</v>
      </c>
    </row>
    <row r="5969" customFormat="false" ht="12.8" hidden="false" customHeight="false" outlineLevel="0" collapsed="false">
      <c r="B5969" s="0" t="n">
        <v>326.132</v>
      </c>
      <c r="C5969" s="3" t="n">
        <f aca="false">B5969/$G$3</f>
        <v>0.163066</v>
      </c>
    </row>
    <row r="5970" customFormat="false" ht="12.8" hidden="false" customHeight="false" outlineLevel="0" collapsed="false">
      <c r="B5970" s="0" t="n">
        <v>273.038</v>
      </c>
      <c r="C5970" s="3" t="n">
        <f aca="false">B5970/$G$3</f>
        <v>0.136519</v>
      </c>
    </row>
    <row r="5971" customFormat="false" ht="12.8" hidden="false" customHeight="false" outlineLevel="0" collapsed="false">
      <c r="B5971" s="0" t="n">
        <v>232.957</v>
      </c>
      <c r="C5971" s="3" t="n">
        <f aca="false">B5971/$G$3</f>
        <v>0.1164785</v>
      </c>
    </row>
    <row r="5972" customFormat="false" ht="12.8" hidden="false" customHeight="false" outlineLevel="0" collapsed="false">
      <c r="B5972" s="0" t="n">
        <v>207.274</v>
      </c>
      <c r="C5972" s="3" t="n">
        <f aca="false">B5972/$G$3</f>
        <v>0.103637</v>
      </c>
    </row>
    <row r="5973" customFormat="false" ht="12.8" hidden="false" customHeight="false" outlineLevel="0" collapsed="false">
      <c r="B5973" s="0" t="n">
        <v>206.203</v>
      </c>
      <c r="C5973" s="3" t="n">
        <f aca="false">B5973/$G$3</f>
        <v>0.1031015</v>
      </c>
    </row>
    <row r="5974" customFormat="false" ht="12.8" hidden="false" customHeight="false" outlineLevel="0" collapsed="false">
      <c r="B5974" s="0" t="n">
        <v>225.231</v>
      </c>
      <c r="C5974" s="3" t="n">
        <f aca="false">B5974/$G$3</f>
        <v>0.1126155</v>
      </c>
    </row>
    <row r="5975" customFormat="false" ht="12.8" hidden="false" customHeight="false" outlineLevel="0" collapsed="false">
      <c r="B5975" s="0" t="n">
        <v>259.886</v>
      </c>
      <c r="C5975" s="3" t="n">
        <f aca="false">B5975/$G$3</f>
        <v>0.129943</v>
      </c>
    </row>
    <row r="5976" customFormat="false" ht="12.8" hidden="false" customHeight="false" outlineLevel="0" collapsed="false">
      <c r="B5976" s="0" t="n">
        <v>305.312</v>
      </c>
      <c r="C5976" s="3" t="n">
        <f aca="false">B5976/$G$3</f>
        <v>0.152656</v>
      </c>
    </row>
    <row r="5977" customFormat="false" ht="12.8" hidden="false" customHeight="false" outlineLevel="0" collapsed="false">
      <c r="B5977" s="0" t="n">
        <v>355.362</v>
      </c>
      <c r="C5977" s="3" t="n">
        <f aca="false">B5977/$G$3</f>
        <v>0.177681</v>
      </c>
    </row>
    <row r="5978" customFormat="false" ht="12.8" hidden="false" customHeight="false" outlineLevel="0" collapsed="false">
      <c r="B5978" s="0" t="n">
        <v>408.801</v>
      </c>
      <c r="C5978" s="3" t="n">
        <f aca="false">B5978/$G$3</f>
        <v>0.2044005</v>
      </c>
    </row>
    <row r="5979" customFormat="false" ht="12.8" hidden="false" customHeight="false" outlineLevel="0" collapsed="false">
      <c r="B5979" s="0" t="n">
        <v>462.494</v>
      </c>
      <c r="C5979" s="3" t="n">
        <f aca="false">B5979/$G$3</f>
        <v>0.231247</v>
      </c>
    </row>
    <row r="5980" customFormat="false" ht="12.8" hidden="false" customHeight="false" outlineLevel="0" collapsed="false">
      <c r="B5980" s="0" t="n">
        <v>520.323</v>
      </c>
      <c r="C5980" s="3" t="n">
        <f aca="false">B5980/$G$3</f>
        <v>0.2601615</v>
      </c>
    </row>
    <row r="5981" customFormat="false" ht="12.8" hidden="false" customHeight="false" outlineLevel="0" collapsed="false">
      <c r="B5981" s="0" t="n">
        <v>582.462</v>
      </c>
      <c r="C5981" s="3" t="n">
        <f aca="false">B5981/$G$3</f>
        <v>0.291231</v>
      </c>
    </row>
    <row r="5982" customFormat="false" ht="12.8" hidden="false" customHeight="false" outlineLevel="0" collapsed="false">
      <c r="B5982" s="0" t="n">
        <v>631.377</v>
      </c>
      <c r="C5982" s="3" t="n">
        <f aca="false">B5982/$G$3</f>
        <v>0.3156885</v>
      </c>
    </row>
    <row r="5983" customFormat="false" ht="12.8" hidden="false" customHeight="false" outlineLevel="0" collapsed="false">
      <c r="B5983" s="0" t="n">
        <v>671.088</v>
      </c>
      <c r="C5983" s="3" t="n">
        <f aca="false">B5983/$G$3</f>
        <v>0.335544</v>
      </c>
    </row>
    <row r="5984" customFormat="false" ht="12.8" hidden="false" customHeight="false" outlineLevel="0" collapsed="false">
      <c r="B5984" s="0" t="n">
        <v>709.186</v>
      </c>
      <c r="C5984" s="3" t="n">
        <f aca="false">B5984/$G$3</f>
        <v>0.354593</v>
      </c>
    </row>
    <row r="5985" customFormat="false" ht="12.8" hidden="false" customHeight="false" outlineLevel="0" collapsed="false">
      <c r="B5985" s="0" t="n">
        <v>754.021</v>
      </c>
      <c r="C5985" s="3" t="n">
        <f aca="false">B5985/$G$3</f>
        <v>0.3770105</v>
      </c>
    </row>
    <row r="5986" customFormat="false" ht="12.8" hidden="false" customHeight="false" outlineLevel="0" collapsed="false">
      <c r="B5986" s="0" t="n">
        <v>794.124</v>
      </c>
      <c r="C5986" s="3" t="n">
        <f aca="false">B5986/$G$3</f>
        <v>0.397062</v>
      </c>
    </row>
    <row r="5987" customFormat="false" ht="12.8" hidden="false" customHeight="false" outlineLevel="0" collapsed="false">
      <c r="B5987" s="0" t="n">
        <v>804.079</v>
      </c>
      <c r="C5987" s="3" t="n">
        <f aca="false">B5987/$G$3</f>
        <v>0.4020395</v>
      </c>
    </row>
    <row r="5988" customFormat="false" ht="12.8" hidden="false" customHeight="false" outlineLevel="0" collapsed="false">
      <c r="B5988" s="0" t="n">
        <v>793.402</v>
      </c>
      <c r="C5988" s="3" t="n">
        <f aca="false">B5988/$G$3</f>
        <v>0.396701</v>
      </c>
    </row>
    <row r="5989" customFormat="false" ht="12.8" hidden="false" customHeight="false" outlineLevel="0" collapsed="false">
      <c r="B5989" s="0" t="n">
        <v>788.734</v>
      </c>
      <c r="C5989" s="3" t="n">
        <f aca="false">B5989/$G$3</f>
        <v>0.394367</v>
      </c>
    </row>
    <row r="5990" customFormat="false" ht="12.8" hidden="false" customHeight="false" outlineLevel="0" collapsed="false">
      <c r="B5990" s="0" t="n">
        <v>790.662</v>
      </c>
      <c r="C5990" s="3" t="n">
        <f aca="false">B5990/$G$3</f>
        <v>0.395331</v>
      </c>
    </row>
    <row r="5991" customFormat="false" ht="12.8" hidden="false" customHeight="false" outlineLevel="0" collapsed="false">
      <c r="B5991" s="0" t="n">
        <v>782.11</v>
      </c>
      <c r="C5991" s="3" t="n">
        <f aca="false">B5991/$G$3</f>
        <v>0.391055</v>
      </c>
    </row>
    <row r="5992" customFormat="false" ht="12.8" hidden="false" customHeight="false" outlineLevel="0" collapsed="false">
      <c r="B5992" s="0" t="n">
        <v>762.303</v>
      </c>
      <c r="C5992" s="3" t="n">
        <f aca="false">B5992/$G$3</f>
        <v>0.3811515</v>
      </c>
    </row>
    <row r="5993" customFormat="false" ht="12.8" hidden="false" customHeight="false" outlineLevel="0" collapsed="false">
      <c r="B5993" s="0" t="n">
        <v>727.21</v>
      </c>
      <c r="C5993" s="3" t="n">
        <f aca="false">B5993/$G$3</f>
        <v>0.363605</v>
      </c>
    </row>
    <row r="5994" customFormat="false" ht="12.8" hidden="false" customHeight="false" outlineLevel="0" collapsed="false">
      <c r="B5994" s="0" t="n">
        <v>683.241</v>
      </c>
      <c r="C5994" s="3" t="n">
        <f aca="false">B5994/$G$3</f>
        <v>0.3416205</v>
      </c>
    </row>
    <row r="5995" customFormat="false" ht="12.8" hidden="false" customHeight="false" outlineLevel="0" collapsed="false">
      <c r="B5995" s="0" t="n">
        <v>649.284</v>
      </c>
      <c r="C5995" s="3" t="n">
        <f aca="false">B5995/$G$3</f>
        <v>0.324642</v>
      </c>
    </row>
    <row r="5996" customFormat="false" ht="12.8" hidden="false" customHeight="false" outlineLevel="0" collapsed="false">
      <c r="B5996" s="0" t="n">
        <v>621.236</v>
      </c>
      <c r="C5996" s="3" t="n">
        <f aca="false">B5996/$G$3</f>
        <v>0.310618</v>
      </c>
    </row>
    <row r="5997" customFormat="false" ht="12.8" hidden="false" customHeight="false" outlineLevel="0" collapsed="false">
      <c r="B5997" s="0" t="n">
        <v>614.044</v>
      </c>
      <c r="C5997" s="3" t="n">
        <f aca="false">B5997/$G$3</f>
        <v>0.307022</v>
      </c>
    </row>
    <row r="5998" customFormat="false" ht="12.8" hidden="false" customHeight="false" outlineLevel="0" collapsed="false">
      <c r="B5998" s="0" t="n">
        <v>617.285</v>
      </c>
      <c r="C5998" s="3" t="n">
        <f aca="false">B5998/$G$3</f>
        <v>0.3086425</v>
      </c>
    </row>
    <row r="5999" customFormat="false" ht="12.8" hidden="false" customHeight="false" outlineLevel="0" collapsed="false">
      <c r="B5999" s="0" t="n">
        <v>639.392</v>
      </c>
      <c r="C5999" s="3" t="n">
        <f aca="false">B5999/$G$3</f>
        <v>0.319696</v>
      </c>
    </row>
    <row r="6000" customFormat="false" ht="12.8" hidden="false" customHeight="false" outlineLevel="0" collapsed="false">
      <c r="B6000" s="0" t="n">
        <v>671.266</v>
      </c>
      <c r="C6000" s="3" t="n">
        <f aca="false">B6000/$G$3</f>
        <v>0.335633</v>
      </c>
    </row>
    <row r="6001" customFormat="false" ht="12.8" hidden="false" customHeight="false" outlineLevel="0" collapsed="false">
      <c r="B6001" s="0" t="n">
        <v>692.147</v>
      </c>
      <c r="C6001" s="3" t="n">
        <f aca="false">B6001/$G$3</f>
        <v>0.3460735</v>
      </c>
    </row>
    <row r="6002" customFormat="false" ht="12.8" hidden="false" customHeight="false" outlineLevel="0" collapsed="false">
      <c r="B6002" s="0" t="n">
        <v>697.65</v>
      </c>
      <c r="C6002" s="3" t="n">
        <f aca="false">B6002/$G$3</f>
        <v>0.348825</v>
      </c>
    </row>
    <row r="6003" customFormat="false" ht="12.8" hidden="false" customHeight="false" outlineLevel="0" collapsed="false">
      <c r="B6003" s="0" t="n">
        <v>685.455</v>
      </c>
      <c r="C6003" s="3" t="n">
        <f aca="false">B6003/$G$3</f>
        <v>0.3427275</v>
      </c>
    </row>
    <row r="6004" customFormat="false" ht="12.8" hidden="false" customHeight="false" outlineLevel="0" collapsed="false">
      <c r="B6004" s="0" t="n">
        <v>656.27</v>
      </c>
      <c r="C6004" s="3" t="n">
        <f aca="false">B6004/$G$3</f>
        <v>0.328135</v>
      </c>
    </row>
    <row r="6005" customFormat="false" ht="12.8" hidden="false" customHeight="false" outlineLevel="0" collapsed="false">
      <c r="B6005" s="0" t="n">
        <v>631.819</v>
      </c>
      <c r="C6005" s="3" t="n">
        <f aca="false">B6005/$G$3</f>
        <v>0.3159095</v>
      </c>
    </row>
    <row r="6006" customFormat="false" ht="12.8" hidden="false" customHeight="false" outlineLevel="0" collapsed="false">
      <c r="B6006" s="0" t="n">
        <v>607.365</v>
      </c>
      <c r="C6006" s="3" t="n">
        <f aca="false">B6006/$G$3</f>
        <v>0.3036825</v>
      </c>
    </row>
    <row r="6007" customFormat="false" ht="12.8" hidden="false" customHeight="false" outlineLevel="0" collapsed="false">
      <c r="B6007" s="0" t="n">
        <v>578.088</v>
      </c>
      <c r="C6007" s="3" t="n">
        <f aca="false">B6007/$G$3</f>
        <v>0.289044</v>
      </c>
    </row>
    <row r="6008" customFormat="false" ht="12.8" hidden="false" customHeight="false" outlineLevel="0" collapsed="false">
      <c r="B6008" s="0" t="n">
        <v>557.324</v>
      </c>
      <c r="C6008" s="3" t="n">
        <f aca="false">B6008/$G$3</f>
        <v>0.278662</v>
      </c>
    </row>
    <row r="6009" customFormat="false" ht="12.8" hidden="false" customHeight="false" outlineLevel="0" collapsed="false">
      <c r="B6009" s="0" t="n">
        <v>541.817</v>
      </c>
      <c r="C6009" s="3" t="n">
        <f aca="false">B6009/$G$3</f>
        <v>0.2709085</v>
      </c>
    </row>
    <row r="6010" customFormat="false" ht="12.8" hidden="false" customHeight="false" outlineLevel="0" collapsed="false">
      <c r="B6010" s="0" t="n">
        <v>523.699</v>
      </c>
      <c r="C6010" s="3" t="n">
        <f aca="false">B6010/$G$3</f>
        <v>0.2618495</v>
      </c>
    </row>
    <row r="6011" customFormat="false" ht="12.8" hidden="false" customHeight="false" outlineLevel="0" collapsed="false">
      <c r="B6011" s="0" t="n">
        <v>504.765</v>
      </c>
      <c r="C6011" s="3" t="n">
        <f aca="false">B6011/$G$3</f>
        <v>0.2523825</v>
      </c>
    </row>
    <row r="6012" customFormat="false" ht="12.8" hidden="false" customHeight="false" outlineLevel="0" collapsed="false">
      <c r="B6012" s="0" t="n">
        <v>494.423</v>
      </c>
      <c r="C6012" s="3" t="n">
        <f aca="false">B6012/$G$3</f>
        <v>0.2472115</v>
      </c>
    </row>
    <row r="6013" customFormat="false" ht="12.8" hidden="false" customHeight="false" outlineLevel="0" collapsed="false">
      <c r="B6013" s="0" t="n">
        <v>508.108</v>
      </c>
      <c r="C6013" s="3" t="n">
        <f aca="false">B6013/$G$3</f>
        <v>0.254054</v>
      </c>
    </row>
    <row r="6014" customFormat="false" ht="12.8" hidden="false" customHeight="false" outlineLevel="0" collapsed="false">
      <c r="B6014" s="0" t="n">
        <v>543.016</v>
      </c>
      <c r="C6014" s="3" t="n">
        <f aca="false">B6014/$G$3</f>
        <v>0.271508</v>
      </c>
    </row>
    <row r="6015" customFormat="false" ht="12.8" hidden="false" customHeight="false" outlineLevel="0" collapsed="false">
      <c r="B6015" s="0" t="n">
        <v>583.334</v>
      </c>
      <c r="C6015" s="3" t="n">
        <f aca="false">B6015/$G$3</f>
        <v>0.291667</v>
      </c>
    </row>
    <row r="6016" customFormat="false" ht="12.8" hidden="false" customHeight="false" outlineLevel="0" collapsed="false">
      <c r="B6016" s="0" t="n">
        <v>624.519</v>
      </c>
      <c r="C6016" s="3" t="n">
        <f aca="false">B6016/$G$3</f>
        <v>0.3122595</v>
      </c>
    </row>
    <row r="6017" customFormat="false" ht="12.8" hidden="false" customHeight="false" outlineLevel="0" collapsed="false">
      <c r="B6017" s="0" t="n">
        <v>639.395</v>
      </c>
      <c r="C6017" s="3" t="n">
        <f aca="false">B6017/$G$3</f>
        <v>0.3196975</v>
      </c>
    </row>
    <row r="6018" customFormat="false" ht="12.8" hidden="false" customHeight="false" outlineLevel="0" collapsed="false">
      <c r="B6018" s="0" t="n">
        <v>629.212</v>
      </c>
      <c r="C6018" s="3" t="n">
        <f aca="false">B6018/$G$3</f>
        <v>0.314606</v>
      </c>
    </row>
    <row r="6019" customFormat="false" ht="12.8" hidden="false" customHeight="false" outlineLevel="0" collapsed="false">
      <c r="B6019" s="0" t="n">
        <v>650.999</v>
      </c>
      <c r="C6019" s="3" t="n">
        <f aca="false">B6019/$G$3</f>
        <v>0.3254995</v>
      </c>
    </row>
    <row r="6020" customFormat="false" ht="12.8" hidden="false" customHeight="false" outlineLevel="0" collapsed="false">
      <c r="B6020" s="0" t="n">
        <v>697.404</v>
      </c>
      <c r="C6020" s="3" t="n">
        <f aca="false">B6020/$G$3</f>
        <v>0.348702</v>
      </c>
    </row>
    <row r="6021" customFormat="false" ht="12.8" hidden="false" customHeight="false" outlineLevel="0" collapsed="false">
      <c r="B6021" s="0" t="n">
        <v>771.093</v>
      </c>
      <c r="C6021" s="3" t="n">
        <f aca="false">B6021/$G$3</f>
        <v>0.3855465</v>
      </c>
    </row>
    <row r="6022" customFormat="false" ht="12.8" hidden="false" customHeight="false" outlineLevel="0" collapsed="false">
      <c r="B6022" s="0" t="n">
        <v>860.727</v>
      </c>
      <c r="C6022" s="3" t="n">
        <f aca="false">B6022/$G$3</f>
        <v>0.4303635</v>
      </c>
    </row>
    <row r="6023" customFormat="false" ht="12.8" hidden="false" customHeight="false" outlineLevel="0" collapsed="false">
      <c r="B6023" s="0" t="n">
        <v>1001.931</v>
      </c>
      <c r="C6023" s="3" t="n">
        <f aca="false">B6023/$G$3</f>
        <v>0.5009655</v>
      </c>
    </row>
    <row r="6024" customFormat="false" ht="12.8" hidden="false" customHeight="false" outlineLevel="0" collapsed="false">
      <c r="B6024" s="0" t="n">
        <v>1150.732</v>
      </c>
      <c r="C6024" s="3" t="n">
        <f aca="false">B6024/$G$3</f>
        <v>0.575366</v>
      </c>
    </row>
    <row r="6025" customFormat="false" ht="12.8" hidden="false" customHeight="false" outlineLevel="0" collapsed="false">
      <c r="B6025" s="0" t="n">
        <v>1242.242</v>
      </c>
      <c r="C6025" s="3" t="n">
        <f aca="false">B6025/$G$3</f>
        <v>0.621121</v>
      </c>
    </row>
    <row r="6026" customFormat="false" ht="12.8" hidden="false" customHeight="false" outlineLevel="0" collapsed="false">
      <c r="B6026" s="0" t="n">
        <v>1271.769</v>
      </c>
      <c r="C6026" s="3" t="n">
        <f aca="false">B6026/$G$3</f>
        <v>0.6358845</v>
      </c>
    </row>
    <row r="6027" customFormat="false" ht="12.8" hidden="false" customHeight="false" outlineLevel="0" collapsed="false">
      <c r="B6027" s="0" t="n">
        <v>1268.746</v>
      </c>
      <c r="C6027" s="3" t="n">
        <f aca="false">B6027/$G$3</f>
        <v>0.634373</v>
      </c>
    </row>
    <row r="6028" customFormat="false" ht="12.8" hidden="false" customHeight="false" outlineLevel="0" collapsed="false">
      <c r="B6028" s="0" t="n">
        <v>1229.127</v>
      </c>
      <c r="C6028" s="3" t="n">
        <f aca="false">B6028/$G$3</f>
        <v>0.6145635</v>
      </c>
    </row>
    <row r="6029" customFormat="false" ht="12.8" hidden="false" customHeight="false" outlineLevel="0" collapsed="false">
      <c r="B6029" s="0" t="n">
        <v>1173.206</v>
      </c>
      <c r="C6029" s="3" t="n">
        <f aca="false">B6029/$G$3</f>
        <v>0.586603</v>
      </c>
    </row>
    <row r="6030" customFormat="false" ht="12.8" hidden="false" customHeight="false" outlineLevel="0" collapsed="false">
      <c r="B6030" s="0" t="n">
        <v>1104.308</v>
      </c>
      <c r="C6030" s="3" t="n">
        <f aca="false">B6030/$G$3</f>
        <v>0.552154</v>
      </c>
    </row>
    <row r="6031" customFormat="false" ht="12.8" hidden="false" customHeight="false" outlineLevel="0" collapsed="false">
      <c r="B6031" s="0" t="n">
        <v>1030.895</v>
      </c>
      <c r="C6031" s="3" t="n">
        <f aca="false">B6031/$G$3</f>
        <v>0.5154475</v>
      </c>
    </row>
    <row r="6032" customFormat="false" ht="12.8" hidden="false" customHeight="false" outlineLevel="0" collapsed="false">
      <c r="B6032" s="0" t="n">
        <v>975.78</v>
      </c>
      <c r="C6032" s="3" t="n">
        <f aca="false">B6032/$G$3</f>
        <v>0.48789</v>
      </c>
    </row>
    <row r="6033" customFormat="false" ht="12.8" hidden="false" customHeight="false" outlineLevel="0" collapsed="false">
      <c r="B6033" s="0" t="n">
        <v>946.167</v>
      </c>
      <c r="C6033" s="3" t="n">
        <f aca="false">B6033/$G$3</f>
        <v>0.4730835</v>
      </c>
    </row>
    <row r="6034" customFormat="false" ht="12.8" hidden="false" customHeight="false" outlineLevel="0" collapsed="false">
      <c r="B6034" s="0" t="n">
        <v>936.118</v>
      </c>
      <c r="C6034" s="3" t="n">
        <f aca="false">B6034/$G$3</f>
        <v>0.468059</v>
      </c>
    </row>
    <row r="6035" customFormat="false" ht="12.8" hidden="false" customHeight="false" outlineLevel="0" collapsed="false">
      <c r="B6035" s="0" t="n">
        <v>913.449</v>
      </c>
      <c r="C6035" s="3" t="n">
        <f aca="false">B6035/$G$3</f>
        <v>0.4567245</v>
      </c>
    </row>
    <row r="6036" customFormat="false" ht="12.8" hidden="false" customHeight="false" outlineLevel="0" collapsed="false">
      <c r="B6036" s="0" t="n">
        <v>899.966</v>
      </c>
      <c r="C6036" s="3" t="n">
        <f aca="false">B6036/$G$3</f>
        <v>0.449983</v>
      </c>
    </row>
    <row r="6037" customFormat="false" ht="12.8" hidden="false" customHeight="false" outlineLevel="0" collapsed="false">
      <c r="B6037" s="0" t="n">
        <v>896.093</v>
      </c>
      <c r="C6037" s="3" t="n">
        <f aca="false">B6037/$G$3</f>
        <v>0.4480465</v>
      </c>
    </row>
    <row r="6038" customFormat="false" ht="12.8" hidden="false" customHeight="false" outlineLevel="0" collapsed="false">
      <c r="B6038" s="0" t="n">
        <v>863.083</v>
      </c>
      <c r="C6038" s="3" t="n">
        <f aca="false">B6038/$G$3</f>
        <v>0.4315415</v>
      </c>
    </row>
    <row r="6039" customFormat="false" ht="12.8" hidden="false" customHeight="false" outlineLevel="0" collapsed="false">
      <c r="B6039" s="0" t="n">
        <v>817.796</v>
      </c>
      <c r="C6039" s="3" t="n">
        <f aca="false">B6039/$G$3</f>
        <v>0.408898</v>
      </c>
    </row>
    <row r="6040" customFormat="false" ht="12.8" hidden="false" customHeight="false" outlineLevel="0" collapsed="false">
      <c r="B6040" s="0" t="n">
        <v>768.645</v>
      </c>
      <c r="C6040" s="3" t="n">
        <f aca="false">B6040/$G$3</f>
        <v>0.3843225</v>
      </c>
    </row>
    <row r="6041" customFormat="false" ht="12.8" hidden="false" customHeight="false" outlineLevel="0" collapsed="false">
      <c r="B6041" s="0" t="n">
        <v>672.195</v>
      </c>
      <c r="C6041" s="3" t="n">
        <f aca="false">B6041/$G$3</f>
        <v>0.3360975</v>
      </c>
    </row>
    <row r="6042" customFormat="false" ht="12.8" hidden="false" customHeight="false" outlineLevel="0" collapsed="false">
      <c r="B6042" s="0" t="n">
        <v>542.956</v>
      </c>
      <c r="C6042" s="3" t="n">
        <f aca="false">B6042/$G$3</f>
        <v>0.271478</v>
      </c>
    </row>
    <row r="6043" customFormat="false" ht="12.8" hidden="false" customHeight="false" outlineLevel="0" collapsed="false">
      <c r="B6043" s="0" t="n">
        <v>420.624</v>
      </c>
      <c r="C6043" s="3" t="n">
        <f aca="false">B6043/$G$3</f>
        <v>0.210312</v>
      </c>
    </row>
    <row r="6044" customFormat="false" ht="12.8" hidden="false" customHeight="false" outlineLevel="0" collapsed="false">
      <c r="B6044" s="0" t="n">
        <v>333.336</v>
      </c>
      <c r="C6044" s="3" t="n">
        <f aca="false">B6044/$G$3</f>
        <v>0.166668</v>
      </c>
    </row>
    <row r="6045" customFormat="false" ht="12.8" hidden="false" customHeight="false" outlineLevel="0" collapsed="false">
      <c r="B6045" s="0" t="n">
        <v>289.883</v>
      </c>
      <c r="C6045" s="3" t="n">
        <f aca="false">B6045/$G$3</f>
        <v>0.1449415</v>
      </c>
    </row>
    <row r="6046" customFormat="false" ht="12.8" hidden="false" customHeight="false" outlineLevel="0" collapsed="false">
      <c r="B6046" s="0" t="n">
        <v>278.155</v>
      </c>
      <c r="C6046" s="3" t="n">
        <f aca="false">B6046/$G$3</f>
        <v>0.1390775</v>
      </c>
    </row>
    <row r="6047" customFormat="false" ht="12.8" hidden="false" customHeight="false" outlineLevel="0" collapsed="false">
      <c r="B6047" s="0" t="n">
        <v>317.825</v>
      </c>
      <c r="C6047" s="3" t="n">
        <f aca="false">B6047/$G$3</f>
        <v>0.1589125</v>
      </c>
    </row>
    <row r="6048" customFormat="false" ht="12.8" hidden="false" customHeight="false" outlineLevel="0" collapsed="false">
      <c r="B6048" s="0" t="n">
        <v>421.112</v>
      </c>
      <c r="C6048" s="3" t="n">
        <f aca="false">B6048/$G$3</f>
        <v>0.210556</v>
      </c>
    </row>
    <row r="6049" customFormat="false" ht="12.8" hidden="false" customHeight="false" outlineLevel="0" collapsed="false">
      <c r="B6049" s="0" t="n">
        <v>573.589</v>
      </c>
      <c r="C6049" s="3" t="n">
        <f aca="false">B6049/$G$3</f>
        <v>0.2867945</v>
      </c>
    </row>
    <row r="6050" customFormat="false" ht="12.8" hidden="false" customHeight="false" outlineLevel="0" collapsed="false">
      <c r="B6050" s="0" t="n">
        <v>753.99</v>
      </c>
      <c r="C6050" s="3" t="n">
        <f aca="false">B6050/$G$3</f>
        <v>0.376995</v>
      </c>
    </row>
    <row r="6051" customFormat="false" ht="12.8" hidden="false" customHeight="false" outlineLevel="0" collapsed="false">
      <c r="B6051" s="0" t="n">
        <v>902.645</v>
      </c>
      <c r="C6051" s="3" t="n">
        <f aca="false">B6051/$G$3</f>
        <v>0.4513225</v>
      </c>
    </row>
    <row r="6052" customFormat="false" ht="12.8" hidden="false" customHeight="false" outlineLevel="0" collapsed="false">
      <c r="B6052" s="0" t="n">
        <v>998.918</v>
      </c>
      <c r="C6052" s="3" t="n">
        <f aca="false">B6052/$G$3</f>
        <v>0.499459</v>
      </c>
    </row>
    <row r="6053" customFormat="false" ht="12.8" hidden="false" customHeight="false" outlineLevel="0" collapsed="false">
      <c r="B6053" s="0" t="n">
        <v>1038.845</v>
      </c>
      <c r="C6053" s="3" t="n">
        <f aca="false">B6053/$G$3</f>
        <v>0.5194225</v>
      </c>
    </row>
    <row r="6054" customFormat="false" ht="12.8" hidden="false" customHeight="false" outlineLevel="0" collapsed="false">
      <c r="B6054" s="0" t="n">
        <v>1007.306</v>
      </c>
      <c r="C6054" s="3" t="n">
        <f aca="false">B6054/$G$3</f>
        <v>0.503653</v>
      </c>
    </row>
    <row r="6055" customFormat="false" ht="12.8" hidden="false" customHeight="false" outlineLevel="0" collapsed="false">
      <c r="B6055" s="0" t="n">
        <v>941.139</v>
      </c>
      <c r="C6055" s="3" t="n">
        <f aca="false">B6055/$G$3</f>
        <v>0.4705695</v>
      </c>
    </row>
    <row r="6056" customFormat="false" ht="12.8" hidden="false" customHeight="false" outlineLevel="0" collapsed="false">
      <c r="B6056" s="0" t="n">
        <v>879.943</v>
      </c>
      <c r="C6056" s="3" t="n">
        <f aca="false">B6056/$G$3</f>
        <v>0.4399715</v>
      </c>
    </row>
    <row r="6057" customFormat="false" ht="12.8" hidden="false" customHeight="false" outlineLevel="0" collapsed="false">
      <c r="B6057" s="0" t="n">
        <v>845.069</v>
      </c>
      <c r="C6057" s="3" t="n">
        <f aca="false">B6057/$G$3</f>
        <v>0.4225345</v>
      </c>
    </row>
    <row r="6058" customFormat="false" ht="12.8" hidden="false" customHeight="false" outlineLevel="0" collapsed="false">
      <c r="B6058" s="0" t="n">
        <v>836.548</v>
      </c>
      <c r="C6058" s="3" t="n">
        <f aca="false">B6058/$G$3</f>
        <v>0.418274</v>
      </c>
    </row>
    <row r="6059" customFormat="false" ht="12.8" hidden="false" customHeight="false" outlineLevel="0" collapsed="false">
      <c r="B6059" s="0" t="n">
        <v>815.69</v>
      </c>
      <c r="C6059" s="3" t="n">
        <f aca="false">B6059/$G$3</f>
        <v>0.407845</v>
      </c>
    </row>
    <row r="6060" customFormat="false" ht="12.8" hidden="false" customHeight="false" outlineLevel="0" collapsed="false">
      <c r="B6060" s="0" t="n">
        <v>771.183</v>
      </c>
      <c r="C6060" s="3" t="n">
        <f aca="false">B6060/$G$3</f>
        <v>0.3855915</v>
      </c>
    </row>
    <row r="6061" customFormat="false" ht="12.8" hidden="false" customHeight="false" outlineLevel="0" collapsed="false">
      <c r="B6061" s="0" t="n">
        <v>739.303</v>
      </c>
      <c r="C6061" s="3" t="n">
        <f aca="false">B6061/$G$3</f>
        <v>0.3696515</v>
      </c>
    </row>
    <row r="6062" customFormat="false" ht="12.8" hidden="false" customHeight="false" outlineLevel="0" collapsed="false">
      <c r="B6062" s="0" t="n">
        <v>710.32</v>
      </c>
      <c r="C6062" s="3" t="n">
        <f aca="false">B6062/$G$3</f>
        <v>0.35516</v>
      </c>
    </row>
    <row r="6063" customFormat="false" ht="12.8" hidden="false" customHeight="false" outlineLevel="0" collapsed="false">
      <c r="B6063" s="0" t="n">
        <v>662.228</v>
      </c>
      <c r="C6063" s="3" t="n">
        <f aca="false">B6063/$G$3</f>
        <v>0.331114</v>
      </c>
    </row>
    <row r="6064" customFormat="false" ht="12.8" hidden="false" customHeight="false" outlineLevel="0" collapsed="false">
      <c r="B6064" s="0" t="n">
        <v>598.246</v>
      </c>
      <c r="C6064" s="3" t="n">
        <f aca="false">B6064/$G$3</f>
        <v>0.299123</v>
      </c>
    </row>
    <row r="6065" customFormat="false" ht="12.8" hidden="false" customHeight="false" outlineLevel="0" collapsed="false">
      <c r="B6065" s="0" t="n">
        <v>538.645</v>
      </c>
      <c r="C6065" s="3" t="n">
        <f aca="false">B6065/$G$3</f>
        <v>0.2693225</v>
      </c>
    </row>
    <row r="6066" customFormat="false" ht="12.8" hidden="false" customHeight="false" outlineLevel="0" collapsed="false">
      <c r="B6066" s="0" t="n">
        <v>501.582</v>
      </c>
      <c r="C6066" s="3" t="n">
        <f aca="false">B6066/$G$3</f>
        <v>0.250791</v>
      </c>
    </row>
    <row r="6067" customFormat="false" ht="12.8" hidden="false" customHeight="false" outlineLevel="0" collapsed="false">
      <c r="B6067" s="0" t="n">
        <v>480.901</v>
      </c>
      <c r="C6067" s="3" t="n">
        <f aca="false">B6067/$G$3</f>
        <v>0.2404505</v>
      </c>
    </row>
    <row r="6068" customFormat="false" ht="12.8" hidden="false" customHeight="false" outlineLevel="0" collapsed="false">
      <c r="B6068" s="0" t="n">
        <v>485.992</v>
      </c>
      <c r="C6068" s="3" t="n">
        <f aca="false">B6068/$G$3</f>
        <v>0.242996</v>
      </c>
    </row>
    <row r="6069" customFormat="false" ht="12.8" hidden="false" customHeight="false" outlineLevel="0" collapsed="false">
      <c r="B6069" s="0" t="n">
        <v>519.471</v>
      </c>
      <c r="C6069" s="3" t="n">
        <f aca="false">B6069/$G$3</f>
        <v>0.2597355</v>
      </c>
    </row>
    <row r="6070" customFormat="false" ht="12.8" hidden="false" customHeight="false" outlineLevel="0" collapsed="false">
      <c r="B6070" s="0" t="n">
        <v>567.327</v>
      </c>
      <c r="C6070" s="3" t="n">
        <f aca="false">B6070/$G$3</f>
        <v>0.2836635</v>
      </c>
    </row>
    <row r="6071" customFormat="false" ht="12.8" hidden="false" customHeight="false" outlineLevel="0" collapsed="false">
      <c r="B6071" s="0" t="n">
        <v>656.088</v>
      </c>
      <c r="C6071" s="3" t="n">
        <f aca="false">B6071/$G$3</f>
        <v>0.328044</v>
      </c>
    </row>
    <row r="6072" customFormat="false" ht="12.8" hidden="false" customHeight="false" outlineLevel="0" collapsed="false">
      <c r="B6072" s="0" t="n">
        <v>771.203</v>
      </c>
      <c r="C6072" s="3" t="n">
        <f aca="false">B6072/$G$3</f>
        <v>0.3856015</v>
      </c>
    </row>
    <row r="6073" customFormat="false" ht="12.8" hidden="false" customHeight="false" outlineLevel="0" collapsed="false">
      <c r="B6073" s="0" t="n">
        <v>895.113</v>
      </c>
      <c r="C6073" s="3" t="n">
        <f aca="false">B6073/$G$3</f>
        <v>0.4475565</v>
      </c>
    </row>
    <row r="6074" customFormat="false" ht="12.8" hidden="false" customHeight="false" outlineLevel="0" collapsed="false">
      <c r="B6074" s="0" t="n">
        <v>990.296</v>
      </c>
      <c r="C6074" s="3" t="n">
        <f aca="false">B6074/$G$3</f>
        <v>0.495148</v>
      </c>
    </row>
    <row r="6075" customFormat="false" ht="12.8" hidden="false" customHeight="false" outlineLevel="0" collapsed="false">
      <c r="B6075" s="0" t="n">
        <v>1059.055</v>
      </c>
      <c r="C6075" s="3" t="n">
        <f aca="false">B6075/$G$3</f>
        <v>0.5295275</v>
      </c>
    </row>
    <row r="6076" customFormat="false" ht="12.8" hidden="false" customHeight="false" outlineLevel="0" collapsed="false">
      <c r="B6076" s="0" t="n">
        <v>1091.2</v>
      </c>
      <c r="C6076" s="3" t="n">
        <f aca="false">B6076/$G$3</f>
        <v>0.5456</v>
      </c>
    </row>
    <row r="6077" customFormat="false" ht="12.8" hidden="false" customHeight="false" outlineLevel="0" collapsed="false">
      <c r="B6077" s="0" t="n">
        <v>1068.949</v>
      </c>
      <c r="C6077" s="3" t="n">
        <f aca="false">B6077/$G$3</f>
        <v>0.5344745</v>
      </c>
    </row>
    <row r="6078" customFormat="false" ht="12.8" hidden="false" customHeight="false" outlineLevel="0" collapsed="false">
      <c r="B6078" s="0" t="n">
        <v>1009.181</v>
      </c>
      <c r="C6078" s="3" t="n">
        <f aca="false">B6078/$G$3</f>
        <v>0.5045905</v>
      </c>
    </row>
    <row r="6079" customFormat="false" ht="12.8" hidden="false" customHeight="false" outlineLevel="0" collapsed="false">
      <c r="B6079" s="0" t="n">
        <v>938.236</v>
      </c>
      <c r="C6079" s="3" t="n">
        <f aca="false">B6079/$G$3</f>
        <v>0.469118</v>
      </c>
    </row>
    <row r="6080" customFormat="false" ht="12.8" hidden="false" customHeight="false" outlineLevel="0" collapsed="false">
      <c r="B6080" s="0" t="n">
        <v>897.823</v>
      </c>
      <c r="C6080" s="3" t="n">
        <f aca="false">B6080/$G$3</f>
        <v>0.4489115</v>
      </c>
    </row>
    <row r="6081" customFormat="false" ht="12.8" hidden="false" customHeight="false" outlineLevel="0" collapsed="false">
      <c r="B6081" s="0" t="n">
        <v>878.284</v>
      </c>
      <c r="C6081" s="3" t="n">
        <f aca="false">B6081/$G$3</f>
        <v>0.439142</v>
      </c>
    </row>
    <row r="6082" customFormat="false" ht="12.8" hidden="false" customHeight="false" outlineLevel="0" collapsed="false">
      <c r="B6082" s="0" t="n">
        <v>843.764</v>
      </c>
      <c r="C6082" s="3" t="n">
        <f aca="false">B6082/$G$3</f>
        <v>0.421882</v>
      </c>
    </row>
    <row r="6083" customFormat="false" ht="12.8" hidden="false" customHeight="false" outlineLevel="0" collapsed="false">
      <c r="B6083" s="0" t="n">
        <v>771.167</v>
      </c>
      <c r="C6083" s="3" t="n">
        <f aca="false">B6083/$G$3</f>
        <v>0.3855835</v>
      </c>
    </row>
    <row r="6084" customFormat="false" ht="12.8" hidden="false" customHeight="false" outlineLevel="0" collapsed="false">
      <c r="B6084" s="0" t="n">
        <v>699.691</v>
      </c>
      <c r="C6084" s="3" t="n">
        <f aca="false">B6084/$G$3</f>
        <v>0.3498455</v>
      </c>
    </row>
    <row r="6085" customFormat="false" ht="12.8" hidden="false" customHeight="false" outlineLevel="0" collapsed="false">
      <c r="B6085" s="0" t="n">
        <v>686.729</v>
      </c>
      <c r="C6085" s="3" t="n">
        <f aca="false">B6085/$G$3</f>
        <v>0.3433645</v>
      </c>
    </row>
    <row r="6086" customFormat="false" ht="12.8" hidden="false" customHeight="false" outlineLevel="0" collapsed="false">
      <c r="B6086" s="0" t="n">
        <v>660.897</v>
      </c>
      <c r="C6086" s="3" t="n">
        <f aca="false">B6086/$G$3</f>
        <v>0.3304485</v>
      </c>
    </row>
    <row r="6087" customFormat="false" ht="12.8" hidden="false" customHeight="false" outlineLevel="0" collapsed="false">
      <c r="B6087" s="0" t="n">
        <v>578.035</v>
      </c>
      <c r="C6087" s="3" t="n">
        <f aca="false">B6087/$G$3</f>
        <v>0.2890175</v>
      </c>
    </row>
    <row r="6088" customFormat="false" ht="12.8" hidden="false" customHeight="false" outlineLevel="0" collapsed="false">
      <c r="B6088" s="0" t="n">
        <v>490.253</v>
      </c>
      <c r="C6088" s="3" t="n">
        <f aca="false">B6088/$G$3</f>
        <v>0.2451265</v>
      </c>
    </row>
    <row r="6089" customFormat="false" ht="12.8" hidden="false" customHeight="false" outlineLevel="0" collapsed="false">
      <c r="B6089" s="0" t="n">
        <v>432.028</v>
      </c>
      <c r="C6089" s="3" t="n">
        <f aca="false">B6089/$G$3</f>
        <v>0.216014</v>
      </c>
    </row>
    <row r="6090" customFormat="false" ht="12.8" hidden="false" customHeight="false" outlineLevel="0" collapsed="false">
      <c r="B6090" s="0" t="n">
        <v>405.863</v>
      </c>
      <c r="C6090" s="3" t="n">
        <f aca="false">B6090/$G$3</f>
        <v>0.2029315</v>
      </c>
    </row>
    <row r="6091" customFormat="false" ht="12.8" hidden="false" customHeight="false" outlineLevel="0" collapsed="false">
      <c r="B6091" s="0" t="n">
        <v>381.106</v>
      </c>
      <c r="C6091" s="3" t="n">
        <f aca="false">B6091/$G$3</f>
        <v>0.190553</v>
      </c>
    </row>
    <row r="6092" customFormat="false" ht="12.8" hidden="false" customHeight="false" outlineLevel="0" collapsed="false">
      <c r="B6092" s="0" t="n">
        <v>347.724</v>
      </c>
      <c r="C6092" s="3" t="n">
        <f aca="false">B6092/$G$3</f>
        <v>0.173862</v>
      </c>
    </row>
    <row r="6093" customFormat="false" ht="12.8" hidden="false" customHeight="false" outlineLevel="0" collapsed="false">
      <c r="B6093" s="0" t="n">
        <v>319.601</v>
      </c>
      <c r="C6093" s="3" t="n">
        <f aca="false">B6093/$G$3</f>
        <v>0.1598005</v>
      </c>
    </row>
    <row r="6094" customFormat="false" ht="12.8" hidden="false" customHeight="false" outlineLevel="0" collapsed="false">
      <c r="B6094" s="0" t="n">
        <v>289.904</v>
      </c>
      <c r="C6094" s="3" t="n">
        <f aca="false">B6094/$G$3</f>
        <v>0.144952</v>
      </c>
    </row>
    <row r="6095" customFormat="false" ht="12.8" hidden="false" customHeight="false" outlineLevel="0" collapsed="false">
      <c r="B6095" s="0" t="n">
        <v>274.951</v>
      </c>
      <c r="C6095" s="3" t="n">
        <f aca="false">B6095/$G$3</f>
        <v>0.1374755</v>
      </c>
    </row>
    <row r="6096" customFormat="false" ht="12.8" hidden="false" customHeight="false" outlineLevel="0" collapsed="false">
      <c r="B6096" s="0" t="n">
        <v>308.417</v>
      </c>
      <c r="C6096" s="3" t="n">
        <f aca="false">B6096/$G$3</f>
        <v>0.1542085</v>
      </c>
    </row>
    <row r="6097" customFormat="false" ht="12.8" hidden="false" customHeight="false" outlineLevel="0" collapsed="false">
      <c r="B6097" s="0" t="n">
        <v>364.817</v>
      </c>
      <c r="C6097" s="3" t="n">
        <f aca="false">B6097/$G$3</f>
        <v>0.1824085</v>
      </c>
    </row>
    <row r="6098" customFormat="false" ht="12.8" hidden="false" customHeight="false" outlineLevel="0" collapsed="false">
      <c r="B6098" s="0" t="n">
        <v>454.044</v>
      </c>
      <c r="C6098" s="3" t="n">
        <f aca="false">B6098/$G$3</f>
        <v>0.227022</v>
      </c>
    </row>
    <row r="6099" customFormat="false" ht="12.8" hidden="false" customHeight="false" outlineLevel="0" collapsed="false">
      <c r="B6099" s="0" t="n">
        <v>558.257</v>
      </c>
      <c r="C6099" s="3" t="n">
        <f aca="false">B6099/$G$3</f>
        <v>0.2791285</v>
      </c>
    </row>
    <row r="6100" customFormat="false" ht="12.8" hidden="false" customHeight="false" outlineLevel="0" collapsed="false">
      <c r="B6100" s="0" t="n">
        <v>651.297</v>
      </c>
      <c r="C6100" s="3" t="n">
        <f aca="false">B6100/$G$3</f>
        <v>0.3256485</v>
      </c>
    </row>
    <row r="6101" customFormat="false" ht="12.8" hidden="false" customHeight="false" outlineLevel="0" collapsed="false">
      <c r="B6101" s="0" t="n">
        <v>681.151</v>
      </c>
      <c r="C6101" s="3" t="n">
        <f aca="false">B6101/$G$3</f>
        <v>0.3405755</v>
      </c>
    </row>
    <row r="6102" customFormat="false" ht="12.8" hidden="false" customHeight="false" outlineLevel="0" collapsed="false">
      <c r="B6102" s="0" t="n">
        <v>636.877</v>
      </c>
      <c r="C6102" s="3" t="n">
        <f aca="false">B6102/$G$3</f>
        <v>0.3184385</v>
      </c>
    </row>
    <row r="6103" customFormat="false" ht="12.8" hidden="false" customHeight="false" outlineLevel="0" collapsed="false">
      <c r="B6103" s="0" t="n">
        <v>553.795</v>
      </c>
      <c r="C6103" s="3" t="n">
        <f aca="false">B6103/$G$3</f>
        <v>0.2768975</v>
      </c>
    </row>
    <row r="6104" customFormat="false" ht="12.8" hidden="false" customHeight="false" outlineLevel="0" collapsed="false">
      <c r="B6104" s="0" t="n">
        <v>474.786</v>
      </c>
      <c r="C6104" s="3" t="n">
        <f aca="false">B6104/$G$3</f>
        <v>0.237393</v>
      </c>
    </row>
    <row r="6105" customFormat="false" ht="12.8" hidden="false" customHeight="false" outlineLevel="0" collapsed="false">
      <c r="B6105" s="0" t="n">
        <v>415.178</v>
      </c>
      <c r="C6105" s="3" t="n">
        <f aca="false">B6105/$G$3</f>
        <v>0.207589</v>
      </c>
    </row>
    <row r="6106" customFormat="false" ht="12.8" hidden="false" customHeight="false" outlineLevel="0" collapsed="false">
      <c r="B6106" s="0" t="n">
        <v>371.996</v>
      </c>
      <c r="C6106" s="3" t="n">
        <f aca="false">B6106/$G$3</f>
        <v>0.185998</v>
      </c>
    </row>
    <row r="6107" customFormat="false" ht="12.8" hidden="false" customHeight="false" outlineLevel="0" collapsed="false">
      <c r="B6107" s="0" t="n">
        <v>319.958</v>
      </c>
      <c r="C6107" s="3" t="n">
        <f aca="false">B6107/$G$3</f>
        <v>0.159979</v>
      </c>
    </row>
    <row r="6108" customFormat="false" ht="12.8" hidden="false" customHeight="false" outlineLevel="0" collapsed="false">
      <c r="B6108" s="0" t="n">
        <v>267.855</v>
      </c>
      <c r="C6108" s="3" t="n">
        <f aca="false">B6108/$G$3</f>
        <v>0.1339275</v>
      </c>
    </row>
    <row r="6109" customFormat="false" ht="12.8" hidden="false" customHeight="false" outlineLevel="0" collapsed="false">
      <c r="B6109" s="0" t="n">
        <v>228.644</v>
      </c>
      <c r="C6109" s="3" t="n">
        <f aca="false">B6109/$G$3</f>
        <v>0.114322</v>
      </c>
    </row>
    <row r="6110" customFormat="false" ht="12.8" hidden="false" customHeight="false" outlineLevel="0" collapsed="false">
      <c r="B6110" s="0" t="n">
        <v>189.875</v>
      </c>
      <c r="C6110" s="3" t="n">
        <f aca="false">B6110/$G$3</f>
        <v>0.0949375</v>
      </c>
    </row>
    <row r="6111" customFormat="false" ht="12.8" hidden="false" customHeight="false" outlineLevel="0" collapsed="false">
      <c r="B6111" s="0" t="n">
        <v>159.258</v>
      </c>
      <c r="C6111" s="3" t="n">
        <f aca="false">B6111/$G$3</f>
        <v>0.079629</v>
      </c>
    </row>
    <row r="6112" customFormat="false" ht="12.8" hidden="false" customHeight="false" outlineLevel="0" collapsed="false">
      <c r="B6112" s="0" t="n">
        <v>134.472</v>
      </c>
      <c r="C6112" s="3" t="n">
        <f aca="false">B6112/$G$3</f>
        <v>0.067236</v>
      </c>
    </row>
    <row r="6113" customFormat="false" ht="12.8" hidden="false" customHeight="false" outlineLevel="0" collapsed="false">
      <c r="B6113" s="0" t="n">
        <v>112.547</v>
      </c>
      <c r="C6113" s="3" t="n">
        <f aca="false">B6113/$G$3</f>
        <v>0.0562735</v>
      </c>
    </row>
    <row r="6114" customFormat="false" ht="12.8" hidden="false" customHeight="false" outlineLevel="0" collapsed="false">
      <c r="B6114" s="0" t="n">
        <v>98.387</v>
      </c>
      <c r="C6114" s="3" t="n">
        <f aca="false">B6114/$G$3</f>
        <v>0.0491935</v>
      </c>
    </row>
    <row r="6115" customFormat="false" ht="12.8" hidden="false" customHeight="false" outlineLevel="0" collapsed="false">
      <c r="B6115" s="0" t="n">
        <v>84.225</v>
      </c>
      <c r="C6115" s="3" t="n">
        <f aca="false">B6115/$G$3</f>
        <v>0.0421125</v>
      </c>
    </row>
    <row r="6116" customFormat="false" ht="12.8" hidden="false" customHeight="false" outlineLevel="0" collapsed="false">
      <c r="B6116" s="0" t="n">
        <v>73.106</v>
      </c>
      <c r="C6116" s="3" t="n">
        <f aca="false">B6116/$G$3</f>
        <v>0.036553</v>
      </c>
    </row>
    <row r="6117" customFormat="false" ht="12.8" hidden="false" customHeight="false" outlineLevel="0" collapsed="false">
      <c r="B6117" s="0" t="n">
        <v>67.404</v>
      </c>
      <c r="C6117" s="3" t="n">
        <f aca="false">B6117/$G$3</f>
        <v>0.033702</v>
      </c>
    </row>
    <row r="6118" customFormat="false" ht="12.8" hidden="false" customHeight="false" outlineLevel="0" collapsed="false">
      <c r="B6118" s="0" t="n">
        <v>71.101</v>
      </c>
      <c r="C6118" s="3" t="n">
        <f aca="false">B6118/$G$3</f>
        <v>0.0355505</v>
      </c>
    </row>
    <row r="6119" customFormat="false" ht="12.8" hidden="false" customHeight="false" outlineLevel="0" collapsed="false">
      <c r="B6119" s="0" t="n">
        <v>86.526</v>
      </c>
      <c r="C6119" s="3" t="n">
        <f aca="false">B6119/$G$3</f>
        <v>0.043263</v>
      </c>
    </row>
    <row r="6120" customFormat="false" ht="12.8" hidden="false" customHeight="false" outlineLevel="0" collapsed="false">
      <c r="B6120" s="0" t="n">
        <v>113.115</v>
      </c>
      <c r="C6120" s="3" t="n">
        <f aca="false">B6120/$G$3</f>
        <v>0.0565575</v>
      </c>
    </row>
    <row r="6121" customFormat="false" ht="12.8" hidden="false" customHeight="false" outlineLevel="0" collapsed="false">
      <c r="B6121" s="0" t="n">
        <v>145.07</v>
      </c>
      <c r="C6121" s="3" t="n">
        <f aca="false">B6121/$G$3</f>
        <v>0.072535</v>
      </c>
    </row>
    <row r="6122" customFormat="false" ht="12.8" hidden="false" customHeight="false" outlineLevel="0" collapsed="false">
      <c r="B6122" s="0" t="n">
        <v>183.26</v>
      </c>
      <c r="C6122" s="3" t="n">
        <f aca="false">B6122/$G$3</f>
        <v>0.09163</v>
      </c>
    </row>
    <row r="6123" customFormat="false" ht="12.8" hidden="false" customHeight="false" outlineLevel="0" collapsed="false">
      <c r="B6123" s="0" t="n">
        <v>217.58</v>
      </c>
      <c r="C6123" s="3" t="n">
        <f aca="false">B6123/$G$3</f>
        <v>0.10879</v>
      </c>
    </row>
    <row r="6124" customFormat="false" ht="12.8" hidden="false" customHeight="false" outlineLevel="0" collapsed="false">
      <c r="B6124" s="0" t="n">
        <v>234.455</v>
      </c>
      <c r="C6124" s="3" t="n">
        <f aca="false">B6124/$G$3</f>
        <v>0.1172275</v>
      </c>
    </row>
    <row r="6125" customFormat="false" ht="12.8" hidden="false" customHeight="false" outlineLevel="0" collapsed="false">
      <c r="B6125" s="0" t="n">
        <v>227.874</v>
      </c>
      <c r="C6125" s="3" t="n">
        <f aca="false">B6125/$G$3</f>
        <v>0.113937</v>
      </c>
    </row>
    <row r="6126" customFormat="false" ht="12.8" hidden="false" customHeight="false" outlineLevel="0" collapsed="false">
      <c r="B6126" s="0" t="n">
        <v>205.198</v>
      </c>
      <c r="C6126" s="3" t="n">
        <f aca="false">B6126/$G$3</f>
        <v>0.102599</v>
      </c>
    </row>
    <row r="6127" customFormat="false" ht="12.8" hidden="false" customHeight="false" outlineLevel="0" collapsed="false">
      <c r="B6127" s="0" t="n">
        <v>179.061</v>
      </c>
      <c r="C6127" s="3" t="n">
        <f aca="false">B6127/$G$3</f>
        <v>0.0895305</v>
      </c>
    </row>
    <row r="6128" customFormat="false" ht="12.8" hidden="false" customHeight="false" outlineLevel="0" collapsed="false">
      <c r="B6128" s="0" t="n">
        <v>154.378</v>
      </c>
      <c r="C6128" s="3" t="n">
        <f aca="false">B6128/$G$3</f>
        <v>0.077189</v>
      </c>
    </row>
    <row r="6129" customFormat="false" ht="12.8" hidden="false" customHeight="false" outlineLevel="0" collapsed="false">
      <c r="B6129" s="0" t="n">
        <v>135.217</v>
      </c>
      <c r="C6129" s="3" t="n">
        <f aca="false">B6129/$G$3</f>
        <v>0.0676085</v>
      </c>
    </row>
    <row r="6130" customFormat="false" ht="12.8" hidden="false" customHeight="false" outlineLevel="0" collapsed="false">
      <c r="B6130" s="0" t="n">
        <v>120.832</v>
      </c>
      <c r="C6130" s="3" t="n">
        <f aca="false">B6130/$G$3</f>
        <v>0.060416</v>
      </c>
    </row>
    <row r="6131" customFormat="false" ht="12.8" hidden="false" customHeight="false" outlineLevel="0" collapsed="false">
      <c r="B6131" s="0" t="n">
        <v>105.681</v>
      </c>
      <c r="C6131" s="3" t="n">
        <f aca="false">B6131/$G$3</f>
        <v>0.0528405</v>
      </c>
    </row>
    <row r="6132" customFormat="false" ht="12.8" hidden="false" customHeight="false" outlineLevel="0" collapsed="false">
      <c r="B6132" s="0" t="n">
        <v>91.828</v>
      </c>
      <c r="C6132" s="3" t="n">
        <f aca="false">B6132/$G$3</f>
        <v>0.045914</v>
      </c>
    </row>
    <row r="6133" customFormat="false" ht="12.8" hidden="false" customHeight="false" outlineLevel="0" collapsed="false">
      <c r="B6133" s="0" t="n">
        <v>84.77</v>
      </c>
      <c r="C6133" s="3" t="n">
        <f aca="false">B6133/$G$3</f>
        <v>0.042385</v>
      </c>
    </row>
    <row r="6134" customFormat="false" ht="12.8" hidden="false" customHeight="false" outlineLevel="0" collapsed="false">
      <c r="B6134" s="0" t="n">
        <v>84.523</v>
      </c>
      <c r="C6134" s="3" t="n">
        <f aca="false">B6134/$G$3</f>
        <v>0.0422615</v>
      </c>
    </row>
    <row r="6135" customFormat="false" ht="12.8" hidden="false" customHeight="false" outlineLevel="0" collapsed="false">
      <c r="B6135" s="0" t="n">
        <v>82.891</v>
      </c>
      <c r="C6135" s="3" t="n">
        <f aca="false">B6135/$G$3</f>
        <v>0.0414455</v>
      </c>
    </row>
    <row r="6136" customFormat="false" ht="12.8" hidden="false" customHeight="false" outlineLevel="0" collapsed="false">
      <c r="B6136" s="0" t="n">
        <v>81.618</v>
      </c>
      <c r="C6136" s="3" t="n">
        <f aca="false">B6136/$G$3</f>
        <v>0.040809</v>
      </c>
    </row>
    <row r="6137" customFormat="false" ht="12.8" hidden="false" customHeight="false" outlineLevel="0" collapsed="false">
      <c r="B6137" s="0" t="n">
        <v>79.219</v>
      </c>
      <c r="C6137" s="3" t="n">
        <f aca="false">B6137/$G$3</f>
        <v>0.0396095</v>
      </c>
    </row>
    <row r="6138" customFormat="false" ht="12.8" hidden="false" customHeight="false" outlineLevel="0" collapsed="false">
      <c r="B6138" s="0" t="n">
        <v>75.285</v>
      </c>
      <c r="C6138" s="3" t="n">
        <f aca="false">B6138/$G$3</f>
        <v>0.0376425</v>
      </c>
    </row>
    <row r="6139" customFormat="false" ht="12.8" hidden="false" customHeight="false" outlineLevel="0" collapsed="false">
      <c r="B6139" s="0" t="n">
        <v>71.729</v>
      </c>
      <c r="C6139" s="3" t="n">
        <f aca="false">B6139/$G$3</f>
        <v>0.0358645</v>
      </c>
    </row>
    <row r="6140" customFormat="false" ht="12.8" hidden="false" customHeight="false" outlineLevel="0" collapsed="false">
      <c r="B6140" s="0" t="n">
        <v>67.186</v>
      </c>
      <c r="C6140" s="3" t="n">
        <f aca="false">B6140/$G$3</f>
        <v>0.033593</v>
      </c>
    </row>
    <row r="6141" customFormat="false" ht="12.8" hidden="false" customHeight="false" outlineLevel="0" collapsed="false">
      <c r="B6141" s="0" t="n">
        <v>66.898</v>
      </c>
      <c r="C6141" s="3" t="n">
        <f aca="false">B6141/$G$3</f>
        <v>0.033449</v>
      </c>
    </row>
    <row r="6142" customFormat="false" ht="12.8" hidden="false" customHeight="false" outlineLevel="0" collapsed="false">
      <c r="B6142" s="0" t="n">
        <v>73.881</v>
      </c>
      <c r="C6142" s="3" t="n">
        <f aca="false">B6142/$G$3</f>
        <v>0.0369405</v>
      </c>
    </row>
    <row r="6143" customFormat="false" ht="12.8" hidden="false" customHeight="false" outlineLevel="0" collapsed="false">
      <c r="B6143" s="0" t="n">
        <v>83.569</v>
      </c>
      <c r="C6143" s="3" t="n">
        <f aca="false">B6143/$G$3</f>
        <v>0.0417845</v>
      </c>
    </row>
    <row r="6144" customFormat="false" ht="12.8" hidden="false" customHeight="false" outlineLevel="0" collapsed="false">
      <c r="B6144" s="0" t="n">
        <v>101.07</v>
      </c>
      <c r="C6144" s="3" t="n">
        <f aca="false">B6144/$G$3</f>
        <v>0.050535</v>
      </c>
    </row>
    <row r="6145" customFormat="false" ht="12.8" hidden="false" customHeight="false" outlineLevel="0" collapsed="false">
      <c r="B6145" s="0" t="n">
        <v>130.97</v>
      </c>
      <c r="C6145" s="3" t="n">
        <f aca="false">B6145/$G$3</f>
        <v>0.065485</v>
      </c>
    </row>
    <row r="6146" customFormat="false" ht="12.8" hidden="false" customHeight="false" outlineLevel="0" collapsed="false">
      <c r="B6146" s="0" t="n">
        <v>173.319</v>
      </c>
      <c r="C6146" s="3" t="n">
        <f aca="false">B6146/$G$3</f>
        <v>0.0866595</v>
      </c>
    </row>
    <row r="6147" customFormat="false" ht="12.8" hidden="false" customHeight="false" outlineLevel="0" collapsed="false">
      <c r="B6147" s="0" t="n">
        <v>235.705</v>
      </c>
      <c r="C6147" s="3" t="n">
        <f aca="false">B6147/$G$3</f>
        <v>0.1178525</v>
      </c>
    </row>
    <row r="6148" customFormat="false" ht="12.8" hidden="false" customHeight="false" outlineLevel="0" collapsed="false">
      <c r="B6148" s="0" t="n">
        <v>322.857</v>
      </c>
      <c r="C6148" s="3" t="n">
        <f aca="false">B6148/$G$3</f>
        <v>0.1614285</v>
      </c>
    </row>
    <row r="6149" customFormat="false" ht="12.8" hidden="false" customHeight="false" outlineLevel="0" collapsed="false">
      <c r="B6149" s="0" t="n">
        <v>409.977</v>
      </c>
      <c r="C6149" s="3" t="n">
        <f aca="false">B6149/$G$3</f>
        <v>0.2049885</v>
      </c>
    </row>
    <row r="6150" customFormat="false" ht="12.8" hidden="false" customHeight="false" outlineLevel="0" collapsed="false">
      <c r="B6150" s="0" t="n">
        <v>475.964</v>
      </c>
      <c r="C6150" s="3" t="n">
        <f aca="false">B6150/$G$3</f>
        <v>0.237982</v>
      </c>
    </row>
    <row r="6151" customFormat="false" ht="12.8" hidden="false" customHeight="false" outlineLevel="0" collapsed="false">
      <c r="B6151" s="0" t="n">
        <v>509.606</v>
      </c>
      <c r="C6151" s="3" t="n">
        <f aca="false">B6151/$G$3</f>
        <v>0.254803</v>
      </c>
    </row>
    <row r="6152" customFormat="false" ht="12.8" hidden="false" customHeight="false" outlineLevel="0" collapsed="false">
      <c r="B6152" s="0" t="n">
        <v>513.056</v>
      </c>
      <c r="C6152" s="3" t="n">
        <f aca="false">B6152/$G$3</f>
        <v>0.256528</v>
      </c>
    </row>
    <row r="6153" customFormat="false" ht="12.8" hidden="false" customHeight="false" outlineLevel="0" collapsed="false">
      <c r="B6153" s="0" t="n">
        <v>523.717</v>
      </c>
      <c r="C6153" s="3" t="n">
        <f aca="false">B6153/$G$3</f>
        <v>0.2618585</v>
      </c>
    </row>
    <row r="6154" customFormat="false" ht="12.8" hidden="false" customHeight="false" outlineLevel="0" collapsed="false">
      <c r="B6154" s="0" t="n">
        <v>573.556</v>
      </c>
      <c r="C6154" s="3" t="n">
        <f aca="false">B6154/$G$3</f>
        <v>0.286778</v>
      </c>
    </row>
    <row r="6155" customFormat="false" ht="12.8" hidden="false" customHeight="false" outlineLevel="0" collapsed="false">
      <c r="B6155" s="0" t="n">
        <v>739.387</v>
      </c>
      <c r="C6155" s="3" t="n">
        <f aca="false">B6155/$G$3</f>
        <v>0.3696935</v>
      </c>
    </row>
    <row r="6156" customFormat="false" ht="12.8" hidden="false" customHeight="false" outlineLevel="0" collapsed="false">
      <c r="B6156" s="0" t="n">
        <v>946.177</v>
      </c>
      <c r="C6156" s="3" t="n">
        <f aca="false">B6156/$G$3</f>
        <v>0.4730885</v>
      </c>
    </row>
    <row r="6157" customFormat="false" ht="12.8" hidden="false" customHeight="false" outlineLevel="0" collapsed="false">
      <c r="B6157" s="0" t="n">
        <v>1105.43</v>
      </c>
      <c r="C6157" s="3" t="n">
        <f aca="false">B6157/$G$3</f>
        <v>0.552715</v>
      </c>
    </row>
    <row r="6158" customFormat="false" ht="12.8" hidden="false" customHeight="false" outlineLevel="0" collapsed="false">
      <c r="B6158" s="0" t="n">
        <v>1208.254</v>
      </c>
      <c r="C6158" s="3" t="n">
        <f aca="false">B6158/$G$3</f>
        <v>0.604127</v>
      </c>
    </row>
    <row r="6159" customFormat="false" ht="12.8" hidden="false" customHeight="false" outlineLevel="0" collapsed="false">
      <c r="B6159" s="0" t="n">
        <v>1266.196</v>
      </c>
      <c r="C6159" s="3" t="n">
        <f aca="false">B6159/$G$3</f>
        <v>0.633098</v>
      </c>
    </row>
    <row r="6160" customFormat="false" ht="12.8" hidden="false" customHeight="false" outlineLevel="0" collapsed="false">
      <c r="B6160" s="0" t="n">
        <v>1295.664</v>
      </c>
      <c r="C6160" s="3" t="n">
        <f aca="false">B6160/$G$3</f>
        <v>0.647832</v>
      </c>
    </row>
    <row r="6161" customFormat="false" ht="12.8" hidden="false" customHeight="false" outlineLevel="0" collapsed="false">
      <c r="B6161" s="0" t="n">
        <v>1251.848</v>
      </c>
      <c r="C6161" s="3" t="n">
        <f aca="false">B6161/$G$3</f>
        <v>0.625924</v>
      </c>
    </row>
    <row r="6162" customFormat="false" ht="12.8" hidden="false" customHeight="false" outlineLevel="0" collapsed="false">
      <c r="B6162" s="0" t="n">
        <v>1136.765</v>
      </c>
      <c r="C6162" s="3" t="n">
        <f aca="false">B6162/$G$3</f>
        <v>0.5683825</v>
      </c>
    </row>
    <row r="6163" customFormat="false" ht="12.8" hidden="false" customHeight="false" outlineLevel="0" collapsed="false">
      <c r="B6163" s="0" t="n">
        <v>1010.768</v>
      </c>
      <c r="C6163" s="3" t="n">
        <f aca="false">B6163/$G$3</f>
        <v>0.505384</v>
      </c>
    </row>
    <row r="6164" customFormat="false" ht="12.8" hidden="false" customHeight="false" outlineLevel="0" collapsed="false">
      <c r="B6164" s="0" t="n">
        <v>890.849</v>
      </c>
      <c r="C6164" s="3" t="n">
        <f aca="false">B6164/$G$3</f>
        <v>0.4454245</v>
      </c>
    </row>
    <row r="6165" customFormat="false" ht="12.8" hidden="false" customHeight="false" outlineLevel="0" collapsed="false">
      <c r="B6165" s="0" t="n">
        <v>785.357</v>
      </c>
      <c r="C6165" s="3" t="n">
        <f aca="false">B6165/$G$3</f>
        <v>0.3926785</v>
      </c>
    </row>
    <row r="6166" customFormat="false" ht="12.8" hidden="false" customHeight="false" outlineLevel="0" collapsed="false">
      <c r="B6166" s="0" t="n">
        <v>698.372</v>
      </c>
      <c r="C6166" s="3" t="n">
        <f aca="false">B6166/$G$3</f>
        <v>0.349186</v>
      </c>
    </row>
    <row r="6167" customFormat="false" ht="12.8" hidden="false" customHeight="false" outlineLevel="0" collapsed="false">
      <c r="B6167" s="0" t="n">
        <v>634.505</v>
      </c>
      <c r="C6167" s="3" t="n">
        <f aca="false">B6167/$G$3</f>
        <v>0.3172525</v>
      </c>
    </row>
    <row r="6168" customFormat="false" ht="12.8" hidden="false" customHeight="false" outlineLevel="0" collapsed="false">
      <c r="B6168" s="0" t="n">
        <v>587.096</v>
      </c>
      <c r="C6168" s="3" t="n">
        <f aca="false">B6168/$G$3</f>
        <v>0.293548</v>
      </c>
    </row>
    <row r="6169" customFormat="false" ht="12.8" hidden="false" customHeight="false" outlineLevel="0" collapsed="false">
      <c r="B6169" s="0" t="n">
        <v>568.24</v>
      </c>
      <c r="C6169" s="3" t="n">
        <f aca="false">B6169/$G$3</f>
        <v>0.28412</v>
      </c>
    </row>
    <row r="6170" customFormat="false" ht="12.8" hidden="false" customHeight="false" outlineLevel="0" collapsed="false">
      <c r="B6170" s="0" t="n">
        <v>583.939</v>
      </c>
      <c r="C6170" s="3" t="n">
        <f aca="false">B6170/$G$3</f>
        <v>0.2919695</v>
      </c>
    </row>
    <row r="6171" customFormat="false" ht="12.8" hidden="false" customHeight="false" outlineLevel="0" collapsed="false">
      <c r="B6171" s="0" t="n">
        <v>630.114</v>
      </c>
      <c r="C6171" s="3" t="n">
        <f aca="false">B6171/$G$3</f>
        <v>0.315057</v>
      </c>
    </row>
    <row r="6172" customFormat="false" ht="12.8" hidden="false" customHeight="false" outlineLevel="0" collapsed="false">
      <c r="B6172" s="0" t="n">
        <v>733.344</v>
      </c>
      <c r="C6172" s="3" t="n">
        <f aca="false">B6172/$G$3</f>
        <v>0.366672</v>
      </c>
    </row>
    <row r="6173" customFormat="false" ht="12.8" hidden="false" customHeight="false" outlineLevel="0" collapsed="false">
      <c r="B6173" s="0" t="n">
        <v>878.743</v>
      </c>
      <c r="C6173" s="3" t="n">
        <f aca="false">B6173/$G$3</f>
        <v>0.4393715</v>
      </c>
    </row>
    <row r="6174" customFormat="false" ht="12.8" hidden="false" customHeight="false" outlineLevel="0" collapsed="false">
      <c r="B6174" s="0" t="n">
        <v>998.922</v>
      </c>
      <c r="C6174" s="3" t="n">
        <f aca="false">B6174/$G$3</f>
        <v>0.499461</v>
      </c>
    </row>
    <row r="6175" customFormat="false" ht="12.8" hidden="false" customHeight="false" outlineLevel="0" collapsed="false">
      <c r="B6175" s="0" t="n">
        <v>1061.176</v>
      </c>
      <c r="C6175" s="3" t="n">
        <f aca="false">B6175/$G$3</f>
        <v>0.530588</v>
      </c>
    </row>
    <row r="6176" customFormat="false" ht="12.8" hidden="false" customHeight="false" outlineLevel="0" collapsed="false">
      <c r="B6176" s="0" t="n">
        <v>1048.791</v>
      </c>
      <c r="C6176" s="3" t="n">
        <f aca="false">B6176/$G$3</f>
        <v>0.5243955</v>
      </c>
    </row>
    <row r="6177" customFormat="false" ht="12.8" hidden="false" customHeight="false" outlineLevel="0" collapsed="false">
      <c r="B6177" s="0" t="n">
        <v>1025.925</v>
      </c>
      <c r="C6177" s="3" t="n">
        <f aca="false">B6177/$G$3</f>
        <v>0.5129625</v>
      </c>
    </row>
    <row r="6178" customFormat="false" ht="12.8" hidden="false" customHeight="false" outlineLevel="0" collapsed="false">
      <c r="B6178" s="0" t="n">
        <v>1012.097</v>
      </c>
      <c r="C6178" s="3" t="n">
        <f aca="false">B6178/$G$3</f>
        <v>0.5060485</v>
      </c>
    </row>
    <row r="6179" customFormat="false" ht="12.8" hidden="false" customHeight="false" outlineLevel="0" collapsed="false">
      <c r="B6179" s="0" t="n">
        <v>1016.4</v>
      </c>
      <c r="C6179" s="3" t="n">
        <f aca="false">B6179/$G$3</f>
        <v>0.5082</v>
      </c>
    </row>
    <row r="6180" customFormat="false" ht="12.8" hidden="false" customHeight="false" outlineLevel="0" collapsed="false">
      <c r="B6180" s="0" t="n">
        <v>1043.826</v>
      </c>
      <c r="C6180" s="3" t="n">
        <f aca="false">B6180/$G$3</f>
        <v>0.521913</v>
      </c>
    </row>
    <row r="6181" customFormat="false" ht="12.8" hidden="false" customHeight="false" outlineLevel="0" collapsed="false">
      <c r="B6181" s="0" t="n">
        <v>1137.176</v>
      </c>
      <c r="C6181" s="3" t="n">
        <f aca="false">B6181/$G$3</f>
        <v>0.568588</v>
      </c>
    </row>
    <row r="6182" customFormat="false" ht="12.8" hidden="false" customHeight="false" outlineLevel="0" collapsed="false">
      <c r="B6182" s="0" t="n">
        <v>1254.516</v>
      </c>
      <c r="C6182" s="3" t="n">
        <f aca="false">B6182/$G$3</f>
        <v>0.627258</v>
      </c>
    </row>
    <row r="6183" customFormat="false" ht="12.8" hidden="false" customHeight="false" outlineLevel="0" collapsed="false">
      <c r="B6183" s="0" t="n">
        <v>1354.982</v>
      </c>
      <c r="C6183" s="3" t="n">
        <f aca="false">B6183/$G$3</f>
        <v>0.677491</v>
      </c>
    </row>
    <row r="6184" customFormat="false" ht="12.8" hidden="false" customHeight="false" outlineLevel="0" collapsed="false">
      <c r="B6184" s="0" t="n">
        <v>1415.565</v>
      </c>
      <c r="C6184" s="3" t="n">
        <f aca="false">B6184/$G$3</f>
        <v>0.7077825</v>
      </c>
    </row>
    <row r="6185" customFormat="false" ht="12.8" hidden="false" customHeight="false" outlineLevel="0" collapsed="false">
      <c r="B6185" s="0" t="n">
        <v>1427.939</v>
      </c>
      <c r="C6185" s="3" t="n">
        <f aca="false">B6185/$G$3</f>
        <v>0.7139695</v>
      </c>
    </row>
    <row r="6186" customFormat="false" ht="12.8" hidden="false" customHeight="false" outlineLevel="0" collapsed="false">
      <c r="B6186" s="0" t="n">
        <v>1387.949</v>
      </c>
      <c r="C6186" s="3" t="n">
        <f aca="false">B6186/$G$3</f>
        <v>0.6939745</v>
      </c>
    </row>
    <row r="6187" customFormat="false" ht="12.8" hidden="false" customHeight="false" outlineLevel="0" collapsed="false">
      <c r="B6187" s="0" t="n">
        <v>1308.962</v>
      </c>
      <c r="C6187" s="3" t="n">
        <f aca="false">B6187/$G$3</f>
        <v>0.654481</v>
      </c>
    </row>
    <row r="6188" customFormat="false" ht="12.8" hidden="false" customHeight="false" outlineLevel="0" collapsed="false">
      <c r="B6188" s="0" t="n">
        <v>1224.521</v>
      </c>
      <c r="C6188" s="3" t="n">
        <f aca="false">B6188/$G$3</f>
        <v>0.6122605</v>
      </c>
    </row>
    <row r="6189" customFormat="false" ht="12.8" hidden="false" customHeight="false" outlineLevel="0" collapsed="false">
      <c r="B6189" s="0" t="n">
        <v>1191.538</v>
      </c>
      <c r="C6189" s="3" t="n">
        <f aca="false">B6189/$G$3</f>
        <v>0.595769</v>
      </c>
    </row>
    <row r="6190" customFormat="false" ht="12.8" hidden="false" customHeight="false" outlineLevel="0" collapsed="false">
      <c r="B6190" s="0" t="n">
        <v>1203.56</v>
      </c>
      <c r="C6190" s="3" t="n">
        <f aca="false">B6190/$G$3</f>
        <v>0.60178</v>
      </c>
    </row>
    <row r="6191" customFormat="false" ht="12.8" hidden="false" customHeight="false" outlineLevel="0" collapsed="false">
      <c r="B6191" s="0" t="n">
        <v>1233.768</v>
      </c>
      <c r="C6191" s="3" t="n">
        <f aca="false">B6191/$G$3</f>
        <v>0.616884</v>
      </c>
    </row>
    <row r="6192" customFormat="false" ht="12.8" hidden="false" customHeight="false" outlineLevel="0" collapsed="false">
      <c r="B6192" s="0" t="n">
        <v>1265.625</v>
      </c>
      <c r="C6192" s="3" t="n">
        <f aca="false">B6192/$G$3</f>
        <v>0.6328125</v>
      </c>
    </row>
    <row r="6193" customFormat="false" ht="12.8" hidden="false" customHeight="false" outlineLevel="0" collapsed="false">
      <c r="B6193" s="0" t="n">
        <v>1296.079</v>
      </c>
      <c r="C6193" s="3" t="n">
        <f aca="false">B6193/$G$3</f>
        <v>0.6480395</v>
      </c>
    </row>
    <row r="6194" customFormat="false" ht="12.8" hidden="false" customHeight="false" outlineLevel="0" collapsed="false">
      <c r="B6194" s="0" t="n">
        <v>1302.513</v>
      </c>
      <c r="C6194" s="3" t="n">
        <f aca="false">B6194/$G$3</f>
        <v>0.6512565</v>
      </c>
    </row>
    <row r="6195" customFormat="false" ht="12.8" hidden="false" customHeight="false" outlineLevel="0" collapsed="false">
      <c r="B6195" s="0" t="n">
        <v>1290.076</v>
      </c>
      <c r="C6195" s="3" t="n">
        <f aca="false">B6195/$G$3</f>
        <v>0.645038</v>
      </c>
    </row>
    <row r="6196" customFormat="false" ht="12.8" hidden="false" customHeight="false" outlineLevel="0" collapsed="false">
      <c r="B6196" s="0" t="n">
        <v>1268.789</v>
      </c>
      <c r="C6196" s="3" t="n">
        <f aca="false">B6196/$G$3</f>
        <v>0.6343945</v>
      </c>
    </row>
    <row r="6197" customFormat="false" ht="12.8" hidden="false" customHeight="false" outlineLevel="0" collapsed="false">
      <c r="B6197" s="0" t="n">
        <v>1233.739</v>
      </c>
      <c r="C6197" s="3" t="n">
        <f aca="false">B6197/$G$3</f>
        <v>0.6168695</v>
      </c>
    </row>
    <row r="6198" customFormat="false" ht="12.8" hidden="false" customHeight="false" outlineLevel="0" collapsed="false">
      <c r="B6198" s="0" t="n">
        <v>1186.418</v>
      </c>
      <c r="C6198" s="3" t="n">
        <f aca="false">B6198/$G$3</f>
        <v>0.593209</v>
      </c>
    </row>
    <row r="6199" customFormat="false" ht="12.8" hidden="false" customHeight="false" outlineLevel="0" collapsed="false">
      <c r="B6199" s="0" t="n">
        <v>1122.47</v>
      </c>
      <c r="C6199" s="3" t="n">
        <f aca="false">B6199/$G$3</f>
        <v>0.561235</v>
      </c>
    </row>
    <row r="6200" customFormat="false" ht="12.8" hidden="false" customHeight="false" outlineLevel="0" collapsed="false">
      <c r="B6200" s="0" t="n">
        <v>1053.873</v>
      </c>
      <c r="C6200" s="3" t="n">
        <f aca="false">B6200/$G$3</f>
        <v>0.5269365</v>
      </c>
    </row>
    <row r="6201" customFormat="false" ht="12.8" hidden="false" customHeight="false" outlineLevel="0" collapsed="false">
      <c r="B6201" s="0" t="n">
        <v>991.393</v>
      </c>
      <c r="C6201" s="3" t="n">
        <f aca="false">B6201/$G$3</f>
        <v>0.4956965</v>
      </c>
    </row>
    <row r="6202" customFormat="false" ht="12.8" hidden="false" customHeight="false" outlineLevel="0" collapsed="false">
      <c r="B6202" s="0" t="n">
        <v>920.118</v>
      </c>
      <c r="C6202" s="3" t="n">
        <f aca="false">B6202/$G$3</f>
        <v>0.460059</v>
      </c>
    </row>
    <row r="6203" customFormat="false" ht="12.8" hidden="false" customHeight="false" outlineLevel="0" collapsed="false">
      <c r="B6203" s="0" t="n">
        <v>841.226</v>
      </c>
      <c r="C6203" s="3" t="n">
        <f aca="false">B6203/$G$3</f>
        <v>0.420613</v>
      </c>
    </row>
    <row r="6204" customFormat="false" ht="12.8" hidden="false" customHeight="false" outlineLevel="0" collapsed="false">
      <c r="B6204" s="0" t="n">
        <v>781.709</v>
      </c>
      <c r="C6204" s="3" t="n">
        <f aca="false">B6204/$G$3</f>
        <v>0.3908545</v>
      </c>
    </row>
    <row r="6205" customFormat="false" ht="12.8" hidden="false" customHeight="false" outlineLevel="0" collapsed="false">
      <c r="B6205" s="0" t="n">
        <v>749.141</v>
      </c>
      <c r="C6205" s="3" t="n">
        <f aca="false">B6205/$G$3</f>
        <v>0.3745705</v>
      </c>
    </row>
    <row r="6206" customFormat="false" ht="12.8" hidden="false" customHeight="false" outlineLevel="0" collapsed="false">
      <c r="B6206" s="0" t="n">
        <v>731.934</v>
      </c>
      <c r="C6206" s="3" t="n">
        <f aca="false">B6206/$G$3</f>
        <v>0.365967</v>
      </c>
    </row>
    <row r="6207" customFormat="false" ht="12.8" hidden="false" customHeight="false" outlineLevel="0" collapsed="false">
      <c r="B6207" s="0" t="n">
        <v>705.153</v>
      </c>
      <c r="C6207" s="3" t="n">
        <f aca="false">B6207/$G$3</f>
        <v>0.3525765</v>
      </c>
    </row>
    <row r="6208" customFormat="false" ht="12.8" hidden="false" customHeight="false" outlineLevel="0" collapsed="false">
      <c r="B6208" s="0" t="n">
        <v>674.007</v>
      </c>
      <c r="C6208" s="3" t="n">
        <f aca="false">B6208/$G$3</f>
        <v>0.3370035</v>
      </c>
    </row>
    <row r="6209" customFormat="false" ht="12.8" hidden="false" customHeight="false" outlineLevel="0" collapsed="false">
      <c r="B6209" s="0" t="n">
        <v>651.019</v>
      </c>
      <c r="C6209" s="3" t="n">
        <f aca="false">B6209/$G$3</f>
        <v>0.3255095</v>
      </c>
    </row>
    <row r="6210" customFormat="false" ht="12.8" hidden="false" customHeight="false" outlineLevel="0" collapsed="false">
      <c r="B6210" s="0" t="n">
        <v>622.322</v>
      </c>
      <c r="C6210" s="3" t="n">
        <f aca="false">B6210/$G$3</f>
        <v>0.311161</v>
      </c>
    </row>
    <row r="6211" customFormat="false" ht="12.8" hidden="false" customHeight="false" outlineLevel="0" collapsed="false">
      <c r="B6211" s="0" t="n">
        <v>583.53</v>
      </c>
      <c r="C6211" s="3" t="n">
        <f aca="false">B6211/$G$3</f>
        <v>0.291765</v>
      </c>
    </row>
    <row r="6212" customFormat="false" ht="12.8" hidden="false" customHeight="false" outlineLevel="0" collapsed="false">
      <c r="B6212" s="0" t="n">
        <v>541.106</v>
      </c>
      <c r="C6212" s="3" t="n">
        <f aca="false">B6212/$G$3</f>
        <v>0.270553</v>
      </c>
    </row>
    <row r="6213" customFormat="false" ht="12.8" hidden="false" customHeight="false" outlineLevel="0" collapsed="false">
      <c r="B6213" s="0" t="n">
        <v>509.006</v>
      </c>
      <c r="C6213" s="3" t="n">
        <f aca="false">B6213/$G$3</f>
        <v>0.254503</v>
      </c>
    </row>
    <row r="6214" customFormat="false" ht="12.8" hidden="false" customHeight="false" outlineLevel="0" collapsed="false">
      <c r="B6214" s="0" t="n">
        <v>498.174</v>
      </c>
      <c r="C6214" s="3" t="n">
        <f aca="false">B6214/$G$3</f>
        <v>0.249087</v>
      </c>
    </row>
    <row r="6215" customFormat="false" ht="12.8" hidden="false" customHeight="false" outlineLevel="0" collapsed="false">
      <c r="B6215" s="0" t="n">
        <v>490.263</v>
      </c>
      <c r="C6215" s="3" t="n">
        <f aca="false">B6215/$G$3</f>
        <v>0.2451315</v>
      </c>
    </row>
    <row r="6216" customFormat="false" ht="12.8" hidden="false" customHeight="false" outlineLevel="0" collapsed="false">
      <c r="B6216" s="0" t="n">
        <v>492.588</v>
      </c>
      <c r="C6216" s="3" t="n">
        <f aca="false">B6216/$G$3</f>
        <v>0.246294</v>
      </c>
    </row>
    <row r="6217" customFormat="false" ht="12.8" hidden="false" customHeight="false" outlineLevel="0" collapsed="false">
      <c r="B6217" s="0" t="n">
        <v>510.96</v>
      </c>
      <c r="C6217" s="3" t="n">
        <f aca="false">B6217/$G$3</f>
        <v>0.25548</v>
      </c>
    </row>
    <row r="6218" customFormat="false" ht="12.8" hidden="false" customHeight="false" outlineLevel="0" collapsed="false">
      <c r="B6218" s="0" t="n">
        <v>542.935</v>
      </c>
      <c r="C6218" s="3" t="n">
        <f aca="false">B6218/$G$3</f>
        <v>0.2714675</v>
      </c>
    </row>
    <row r="6219" customFormat="false" ht="12.8" hidden="false" customHeight="false" outlineLevel="0" collapsed="false">
      <c r="B6219" s="0" t="n">
        <v>565.752</v>
      </c>
      <c r="C6219" s="3" t="n">
        <f aca="false">B6219/$G$3</f>
        <v>0.282876</v>
      </c>
    </row>
    <row r="6220" customFormat="false" ht="12.8" hidden="false" customHeight="false" outlineLevel="0" collapsed="false">
      <c r="B6220" s="0" t="n">
        <v>577.669</v>
      </c>
      <c r="C6220" s="3" t="n">
        <f aca="false">B6220/$G$3</f>
        <v>0.2888345</v>
      </c>
    </row>
    <row r="6221" customFormat="false" ht="12.8" hidden="false" customHeight="false" outlineLevel="0" collapsed="false">
      <c r="B6221" s="0" t="n">
        <v>581.099</v>
      </c>
      <c r="C6221" s="3" t="n">
        <f aca="false">B6221/$G$3</f>
        <v>0.2905495</v>
      </c>
    </row>
    <row r="6222" customFormat="false" ht="12.8" hidden="false" customHeight="false" outlineLevel="0" collapsed="false">
      <c r="B6222" s="0" t="n">
        <v>567.133</v>
      </c>
      <c r="C6222" s="3" t="n">
        <f aca="false">B6222/$G$3</f>
        <v>0.2835665</v>
      </c>
    </row>
    <row r="6223" customFormat="false" ht="12.8" hidden="false" customHeight="false" outlineLevel="0" collapsed="false">
      <c r="B6223" s="0" t="n">
        <v>523.336</v>
      </c>
      <c r="C6223" s="3" t="n">
        <f aca="false">B6223/$G$3</f>
        <v>0.261668</v>
      </c>
    </row>
    <row r="6224" customFormat="false" ht="12.8" hidden="false" customHeight="false" outlineLevel="0" collapsed="false">
      <c r="B6224" s="0" t="n">
        <v>471.999</v>
      </c>
      <c r="C6224" s="3" t="n">
        <f aca="false">B6224/$G$3</f>
        <v>0.2359995</v>
      </c>
    </row>
    <row r="6225" customFormat="false" ht="12.8" hidden="false" customHeight="false" outlineLevel="0" collapsed="false">
      <c r="B6225" s="0" t="n">
        <v>458.809</v>
      </c>
      <c r="C6225" s="3" t="n">
        <f aca="false">B6225/$G$3</f>
        <v>0.2294045</v>
      </c>
    </row>
    <row r="6226" customFormat="false" ht="12.8" hidden="false" customHeight="false" outlineLevel="0" collapsed="false">
      <c r="B6226" s="0" t="n">
        <v>486.558</v>
      </c>
      <c r="C6226" s="3" t="n">
        <f aca="false">B6226/$G$3</f>
        <v>0.243279</v>
      </c>
    </row>
    <row r="6227" customFormat="false" ht="12.8" hidden="false" customHeight="false" outlineLevel="0" collapsed="false">
      <c r="B6227" s="0" t="n">
        <v>504.779</v>
      </c>
      <c r="C6227" s="3" t="n">
        <f aca="false">B6227/$G$3</f>
        <v>0.2523895</v>
      </c>
    </row>
    <row r="6228" customFormat="false" ht="12.8" hidden="false" customHeight="false" outlineLevel="0" collapsed="false">
      <c r="B6228" s="0" t="n">
        <v>462.007</v>
      </c>
      <c r="C6228" s="3" t="n">
        <f aca="false">B6228/$G$3</f>
        <v>0.2310035</v>
      </c>
    </row>
    <row r="6229" customFormat="false" ht="12.8" hidden="false" customHeight="false" outlineLevel="0" collapsed="false">
      <c r="B6229" s="0" t="n">
        <v>396.984</v>
      </c>
      <c r="C6229" s="3" t="n">
        <f aca="false">B6229/$G$3</f>
        <v>0.198492</v>
      </c>
    </row>
    <row r="6230" customFormat="false" ht="12.8" hidden="false" customHeight="false" outlineLevel="0" collapsed="false">
      <c r="B6230" s="0" t="n">
        <v>361.661</v>
      </c>
      <c r="C6230" s="3" t="n">
        <f aca="false">B6230/$G$3</f>
        <v>0.1808305</v>
      </c>
    </row>
    <row r="6231" customFormat="false" ht="12.8" hidden="false" customHeight="false" outlineLevel="0" collapsed="false">
      <c r="B6231" s="0" t="n">
        <v>349.327</v>
      </c>
      <c r="C6231" s="3" t="n">
        <f aca="false">B6231/$G$3</f>
        <v>0.1746635</v>
      </c>
    </row>
    <row r="6232" customFormat="false" ht="12.8" hidden="false" customHeight="false" outlineLevel="0" collapsed="false">
      <c r="B6232" s="0" t="n">
        <v>337.879</v>
      </c>
      <c r="C6232" s="3" t="n">
        <f aca="false">B6232/$G$3</f>
        <v>0.1689395</v>
      </c>
    </row>
    <row r="6233" customFormat="false" ht="12.8" hidden="false" customHeight="false" outlineLevel="0" collapsed="false">
      <c r="B6233" s="0" t="n">
        <v>328.517</v>
      </c>
      <c r="C6233" s="3" t="n">
        <f aca="false">B6233/$G$3</f>
        <v>0.1642585</v>
      </c>
    </row>
    <row r="6234" customFormat="false" ht="12.8" hidden="false" customHeight="false" outlineLevel="0" collapsed="false">
      <c r="B6234" s="0" t="n">
        <v>314.897</v>
      </c>
      <c r="C6234" s="3" t="n">
        <f aca="false">B6234/$G$3</f>
        <v>0.1574485</v>
      </c>
    </row>
    <row r="6235" customFormat="false" ht="12.8" hidden="false" customHeight="false" outlineLevel="0" collapsed="false">
      <c r="B6235" s="0" t="n">
        <v>300.318</v>
      </c>
      <c r="C6235" s="3" t="n">
        <f aca="false">B6235/$G$3</f>
        <v>0.150159</v>
      </c>
    </row>
    <row r="6236" customFormat="false" ht="12.8" hidden="false" customHeight="false" outlineLevel="0" collapsed="false">
      <c r="B6236" s="0" t="n">
        <v>276.317</v>
      </c>
      <c r="C6236" s="3" t="n">
        <f aca="false">B6236/$G$3</f>
        <v>0.1381585</v>
      </c>
    </row>
    <row r="6237" customFormat="false" ht="12.8" hidden="false" customHeight="false" outlineLevel="0" collapsed="false">
      <c r="B6237" s="0" t="n">
        <v>260.775</v>
      </c>
      <c r="C6237" s="3" t="n">
        <f aca="false">B6237/$G$3</f>
        <v>0.1303875</v>
      </c>
    </row>
    <row r="6238" customFormat="false" ht="12.8" hidden="false" customHeight="false" outlineLevel="0" collapsed="false">
      <c r="B6238" s="0" t="n">
        <v>263.408</v>
      </c>
      <c r="C6238" s="3" t="n">
        <f aca="false">B6238/$G$3</f>
        <v>0.131704</v>
      </c>
    </row>
    <row r="6239" customFormat="false" ht="12.8" hidden="false" customHeight="false" outlineLevel="0" collapsed="false">
      <c r="B6239" s="0" t="n">
        <v>288.874</v>
      </c>
      <c r="C6239" s="3" t="n">
        <f aca="false">B6239/$G$3</f>
        <v>0.144437</v>
      </c>
    </row>
    <row r="6240" customFormat="false" ht="12.8" hidden="false" customHeight="false" outlineLevel="0" collapsed="false">
      <c r="B6240" s="0" t="n">
        <v>313.225</v>
      </c>
      <c r="C6240" s="3" t="n">
        <f aca="false">B6240/$G$3</f>
        <v>0.1566125</v>
      </c>
    </row>
    <row r="6241" customFormat="false" ht="12.8" hidden="false" customHeight="false" outlineLevel="0" collapsed="false">
      <c r="B6241" s="0" t="n">
        <v>323.064</v>
      </c>
      <c r="C6241" s="3" t="n">
        <f aca="false">B6241/$G$3</f>
        <v>0.161532</v>
      </c>
    </row>
    <row r="6242" customFormat="false" ht="12.8" hidden="false" customHeight="false" outlineLevel="0" collapsed="false">
      <c r="B6242" s="0" t="n">
        <v>322.791</v>
      </c>
      <c r="C6242" s="3" t="n">
        <f aca="false">B6242/$G$3</f>
        <v>0.1613955</v>
      </c>
    </row>
    <row r="6243" customFormat="false" ht="12.8" hidden="false" customHeight="false" outlineLevel="0" collapsed="false">
      <c r="B6243" s="0" t="n">
        <v>301.885</v>
      </c>
      <c r="C6243" s="3" t="n">
        <f aca="false">B6243/$G$3</f>
        <v>0.1509425</v>
      </c>
    </row>
    <row r="6244" customFormat="false" ht="12.8" hidden="false" customHeight="false" outlineLevel="0" collapsed="false">
      <c r="B6244" s="0" t="n">
        <v>285.839</v>
      </c>
      <c r="C6244" s="3" t="n">
        <f aca="false">B6244/$G$3</f>
        <v>0.1429195</v>
      </c>
    </row>
    <row r="6245" customFormat="false" ht="12.8" hidden="false" customHeight="false" outlineLevel="0" collapsed="false">
      <c r="B6245" s="0" t="n">
        <v>260.733</v>
      </c>
      <c r="C6245" s="3" t="n">
        <f aca="false">B6245/$G$3</f>
        <v>0.1303665</v>
      </c>
    </row>
    <row r="6246" customFormat="false" ht="12.8" hidden="false" customHeight="false" outlineLevel="0" collapsed="false">
      <c r="B6246" s="0" t="n">
        <v>231.003</v>
      </c>
      <c r="C6246" s="3" t="n">
        <f aca="false">B6246/$G$3</f>
        <v>0.1155015</v>
      </c>
    </row>
    <row r="6247" customFormat="false" ht="12.8" hidden="false" customHeight="false" outlineLevel="0" collapsed="false">
      <c r="B6247" s="0" t="n">
        <v>207.976</v>
      </c>
      <c r="C6247" s="3" t="n">
        <f aca="false">B6247/$G$3</f>
        <v>0.103988</v>
      </c>
    </row>
    <row r="6248" customFormat="false" ht="12.8" hidden="false" customHeight="false" outlineLevel="0" collapsed="false">
      <c r="B6248" s="0" t="n">
        <v>176.205</v>
      </c>
      <c r="C6248" s="3" t="n">
        <f aca="false">B6248/$G$3</f>
        <v>0.0881025</v>
      </c>
    </row>
    <row r="6249" customFormat="false" ht="12.8" hidden="false" customHeight="false" outlineLevel="0" collapsed="false">
      <c r="B6249" s="0" t="n">
        <v>151.99</v>
      </c>
      <c r="C6249" s="3" t="n">
        <f aca="false">B6249/$G$3</f>
        <v>0.075995</v>
      </c>
    </row>
    <row r="6250" customFormat="false" ht="12.8" hidden="false" customHeight="false" outlineLevel="0" collapsed="false">
      <c r="B6250" s="0" t="n">
        <v>155.28</v>
      </c>
      <c r="C6250" s="3" t="n">
        <f aca="false">B6250/$G$3</f>
        <v>0.07764</v>
      </c>
    </row>
    <row r="6251" customFormat="false" ht="12.8" hidden="false" customHeight="false" outlineLevel="0" collapsed="false">
      <c r="B6251" s="0" t="n">
        <v>182.337</v>
      </c>
      <c r="C6251" s="3" t="n">
        <f aca="false">B6251/$G$3</f>
        <v>0.0911685</v>
      </c>
    </row>
    <row r="6252" customFormat="false" ht="12.8" hidden="false" customHeight="false" outlineLevel="0" collapsed="false">
      <c r="B6252" s="0" t="n">
        <v>217.305</v>
      </c>
      <c r="C6252" s="3" t="n">
        <f aca="false">B6252/$G$3</f>
        <v>0.1086525</v>
      </c>
    </row>
    <row r="6253" customFormat="false" ht="12.8" hidden="false" customHeight="false" outlineLevel="0" collapsed="false">
      <c r="B6253" s="0" t="n">
        <v>255.723</v>
      </c>
      <c r="C6253" s="3" t="n">
        <f aca="false">B6253/$G$3</f>
        <v>0.1278615</v>
      </c>
    </row>
    <row r="6254" customFormat="false" ht="12.8" hidden="false" customHeight="false" outlineLevel="0" collapsed="false">
      <c r="B6254" s="0" t="n">
        <v>312.296</v>
      </c>
      <c r="C6254" s="3" t="n">
        <f aca="false">B6254/$G$3</f>
        <v>0.156148</v>
      </c>
    </row>
    <row r="6255" customFormat="false" ht="12.8" hidden="false" customHeight="false" outlineLevel="0" collapsed="false">
      <c r="B6255" s="0" t="n">
        <v>368.31</v>
      </c>
      <c r="C6255" s="3" t="n">
        <f aca="false">B6255/$G$3</f>
        <v>0.184155</v>
      </c>
    </row>
    <row r="6256" customFormat="false" ht="12.8" hidden="false" customHeight="false" outlineLevel="0" collapsed="false">
      <c r="B6256" s="0" t="n">
        <v>406.18</v>
      </c>
      <c r="C6256" s="3" t="n">
        <f aca="false">B6256/$G$3</f>
        <v>0.20309</v>
      </c>
    </row>
    <row r="6257" customFormat="false" ht="12.8" hidden="false" customHeight="false" outlineLevel="0" collapsed="false">
      <c r="B6257" s="0" t="n">
        <v>402.487</v>
      </c>
      <c r="C6257" s="3" t="n">
        <f aca="false">B6257/$G$3</f>
        <v>0.2012435</v>
      </c>
    </row>
    <row r="6258" customFormat="false" ht="12.8" hidden="false" customHeight="false" outlineLevel="0" collapsed="false">
      <c r="B6258" s="0" t="n">
        <v>370.857</v>
      </c>
      <c r="C6258" s="3" t="n">
        <f aca="false">B6258/$G$3</f>
        <v>0.1854285</v>
      </c>
    </row>
    <row r="6259" customFormat="false" ht="12.8" hidden="false" customHeight="false" outlineLevel="0" collapsed="false">
      <c r="B6259" s="0" t="n">
        <v>334.4</v>
      </c>
      <c r="C6259" s="3" t="n">
        <f aca="false">B6259/$G$3</f>
        <v>0.1672</v>
      </c>
    </row>
    <row r="6260" customFormat="false" ht="12.8" hidden="false" customHeight="false" outlineLevel="0" collapsed="false">
      <c r="B6260" s="0" t="n">
        <v>308.462</v>
      </c>
      <c r="C6260" s="3" t="n">
        <f aca="false">B6260/$G$3</f>
        <v>0.154231</v>
      </c>
    </row>
    <row r="6261" customFormat="false" ht="12.8" hidden="false" customHeight="false" outlineLevel="0" collapsed="false">
      <c r="B6261" s="0" t="n">
        <v>288.834</v>
      </c>
      <c r="C6261" s="3" t="n">
        <f aca="false">B6261/$G$3</f>
        <v>0.144417</v>
      </c>
    </row>
    <row r="6262" customFormat="false" ht="12.8" hidden="false" customHeight="false" outlineLevel="0" collapsed="false">
      <c r="B6262" s="0" t="n">
        <v>268.273</v>
      </c>
      <c r="C6262" s="3" t="n">
        <f aca="false">B6262/$G$3</f>
        <v>0.1341365</v>
      </c>
    </row>
    <row r="6263" customFormat="false" ht="12.8" hidden="false" customHeight="false" outlineLevel="0" collapsed="false">
      <c r="B6263" s="0" t="n">
        <v>239.184</v>
      </c>
      <c r="C6263" s="3" t="n">
        <f aca="false">B6263/$G$3</f>
        <v>0.119592</v>
      </c>
    </row>
    <row r="6264" customFormat="false" ht="12.8" hidden="false" customHeight="false" outlineLevel="0" collapsed="false">
      <c r="B6264" s="0" t="n">
        <v>210.858</v>
      </c>
      <c r="C6264" s="3" t="n">
        <f aca="false">B6264/$G$3</f>
        <v>0.105429</v>
      </c>
    </row>
    <row r="6265" customFormat="false" ht="12.8" hidden="false" customHeight="false" outlineLevel="0" collapsed="false">
      <c r="B6265" s="0" t="n">
        <v>189.694</v>
      </c>
      <c r="C6265" s="3" t="n">
        <f aca="false">B6265/$G$3</f>
        <v>0.094847</v>
      </c>
    </row>
    <row r="6266" customFormat="false" ht="12.8" hidden="false" customHeight="false" outlineLevel="0" collapsed="false">
      <c r="B6266" s="0" t="n">
        <v>174.152</v>
      </c>
      <c r="C6266" s="3" t="n">
        <f aca="false">B6266/$G$3</f>
        <v>0.087076</v>
      </c>
    </row>
    <row r="6267" customFormat="false" ht="12.8" hidden="false" customHeight="false" outlineLevel="0" collapsed="false">
      <c r="B6267" s="0" t="n">
        <v>168.72</v>
      </c>
      <c r="C6267" s="3" t="n">
        <f aca="false">B6267/$G$3</f>
        <v>0.08436</v>
      </c>
    </row>
    <row r="6268" customFormat="false" ht="12.8" hidden="false" customHeight="false" outlineLevel="0" collapsed="false">
      <c r="B6268" s="0" t="n">
        <v>175.562</v>
      </c>
      <c r="C6268" s="3" t="n">
        <f aca="false">B6268/$G$3</f>
        <v>0.087781</v>
      </c>
    </row>
    <row r="6269" customFormat="false" ht="12.8" hidden="false" customHeight="false" outlineLevel="0" collapsed="false">
      <c r="B6269" s="0" t="n">
        <v>189.006</v>
      </c>
      <c r="C6269" s="3" t="n">
        <f aca="false">B6269/$G$3</f>
        <v>0.094503</v>
      </c>
    </row>
    <row r="6270" customFormat="false" ht="12.8" hidden="false" customHeight="false" outlineLevel="0" collapsed="false">
      <c r="B6270" s="0" t="n">
        <v>205.483</v>
      </c>
      <c r="C6270" s="3" t="n">
        <f aca="false">B6270/$G$3</f>
        <v>0.1027415</v>
      </c>
    </row>
    <row r="6271" customFormat="false" ht="12.8" hidden="false" customHeight="false" outlineLevel="0" collapsed="false">
      <c r="B6271" s="0" t="n">
        <v>210.169</v>
      </c>
      <c r="C6271" s="3" t="n">
        <f aca="false">B6271/$G$3</f>
        <v>0.1050845</v>
      </c>
    </row>
    <row r="6272" customFormat="false" ht="12.8" hidden="false" customHeight="false" outlineLevel="0" collapsed="false">
      <c r="B6272" s="0" t="n">
        <v>212.204</v>
      </c>
      <c r="C6272" s="3" t="n">
        <f aca="false">B6272/$G$3</f>
        <v>0.106102</v>
      </c>
    </row>
    <row r="6273" customFormat="false" ht="12.8" hidden="false" customHeight="false" outlineLevel="0" collapsed="false">
      <c r="B6273" s="0" t="n">
        <v>212.573</v>
      </c>
      <c r="C6273" s="3" t="n">
        <f aca="false">B6273/$G$3</f>
        <v>0.1062865</v>
      </c>
    </row>
    <row r="6274" customFormat="false" ht="12.8" hidden="false" customHeight="false" outlineLevel="0" collapsed="false">
      <c r="B6274" s="0" t="n">
        <v>205.659</v>
      </c>
      <c r="C6274" s="3" t="n">
        <f aca="false">B6274/$G$3</f>
        <v>0.1028295</v>
      </c>
    </row>
    <row r="6275" customFormat="false" ht="12.8" hidden="false" customHeight="false" outlineLevel="0" collapsed="false">
      <c r="B6275" s="0" t="n">
        <v>187.245</v>
      </c>
      <c r="C6275" s="3" t="n">
        <f aca="false">B6275/$G$3</f>
        <v>0.0936225</v>
      </c>
    </row>
    <row r="6276" customFormat="false" ht="12.8" hidden="false" customHeight="false" outlineLevel="0" collapsed="false">
      <c r="B6276" s="0" t="n">
        <v>154.493</v>
      </c>
      <c r="C6276" s="3" t="n">
        <f aca="false">B6276/$G$3</f>
        <v>0.0772465</v>
      </c>
    </row>
    <row r="6277" customFormat="false" ht="12.8" hidden="false" customHeight="false" outlineLevel="0" collapsed="false">
      <c r="B6277" s="0" t="n">
        <v>120.456</v>
      </c>
      <c r="C6277" s="3" t="n">
        <f aca="false">B6277/$G$3</f>
        <v>0.060228</v>
      </c>
    </row>
    <row r="6278" customFormat="false" ht="12.8" hidden="false" customHeight="false" outlineLevel="0" collapsed="false">
      <c r="B6278" s="0" t="n">
        <v>93.77</v>
      </c>
      <c r="C6278" s="3" t="n">
        <f aca="false">B6278/$G$3</f>
        <v>0.046885</v>
      </c>
    </row>
    <row r="6279" customFormat="false" ht="12.8" hidden="false" customHeight="false" outlineLevel="0" collapsed="false">
      <c r="B6279" s="0" t="n">
        <v>77.645</v>
      </c>
      <c r="C6279" s="3" t="n">
        <f aca="false">B6279/$G$3</f>
        <v>0.0388225</v>
      </c>
    </row>
    <row r="6280" customFormat="false" ht="12.8" hidden="false" customHeight="false" outlineLevel="0" collapsed="false">
      <c r="B6280" s="0" t="n">
        <v>65.938</v>
      </c>
      <c r="C6280" s="3" t="n">
        <f aca="false">B6280/$G$3</f>
        <v>0.032969</v>
      </c>
    </row>
    <row r="6281" customFormat="false" ht="12.8" hidden="false" customHeight="false" outlineLevel="0" collapsed="false">
      <c r="B6281" s="0" t="n">
        <v>64.73</v>
      </c>
      <c r="C6281" s="3" t="n">
        <f aca="false">B6281/$G$3</f>
        <v>0.032365</v>
      </c>
    </row>
    <row r="6282" customFormat="false" ht="12.8" hidden="false" customHeight="false" outlineLevel="0" collapsed="false">
      <c r="B6282" s="0" t="n">
        <v>70.284</v>
      </c>
      <c r="C6282" s="3" t="n">
        <f aca="false">B6282/$G$3</f>
        <v>0.035142</v>
      </c>
    </row>
    <row r="6283" customFormat="false" ht="12.8" hidden="false" customHeight="false" outlineLevel="0" collapsed="false">
      <c r="B6283" s="0" t="n">
        <v>73.279</v>
      </c>
      <c r="C6283" s="3" t="n">
        <f aca="false">B6283/$G$3</f>
        <v>0.0366395</v>
      </c>
    </row>
    <row r="6284" customFormat="false" ht="12.8" hidden="false" customHeight="false" outlineLevel="0" collapsed="false">
      <c r="B6284" s="0" t="n">
        <v>81.709</v>
      </c>
      <c r="C6284" s="3" t="n">
        <f aca="false">B6284/$G$3</f>
        <v>0.0408545</v>
      </c>
    </row>
    <row r="6285" customFormat="false" ht="12.8" hidden="false" customHeight="false" outlineLevel="0" collapsed="false">
      <c r="B6285" s="0" t="n">
        <v>96.344</v>
      </c>
      <c r="C6285" s="3" t="n">
        <f aca="false">B6285/$G$3</f>
        <v>0.048172</v>
      </c>
    </row>
    <row r="6286" customFormat="false" ht="12.8" hidden="false" customHeight="false" outlineLevel="0" collapsed="false">
      <c r="B6286" s="0" t="n">
        <v>108.849</v>
      </c>
      <c r="C6286" s="3" t="n">
        <f aca="false">B6286/$G$3</f>
        <v>0.0544245</v>
      </c>
    </row>
    <row r="6287" customFormat="false" ht="12.8" hidden="false" customHeight="false" outlineLevel="0" collapsed="false">
      <c r="B6287" s="0" t="n">
        <v>103.46</v>
      </c>
      <c r="C6287" s="3" t="n">
        <f aca="false">B6287/$G$3</f>
        <v>0.05173</v>
      </c>
    </row>
    <row r="6288" customFormat="false" ht="12.8" hidden="false" customHeight="false" outlineLevel="0" collapsed="false">
      <c r="B6288" s="0" t="n">
        <v>96.014</v>
      </c>
      <c r="C6288" s="3" t="n">
        <f aca="false">B6288/$G$3</f>
        <v>0.048007</v>
      </c>
    </row>
    <row r="6289" customFormat="false" ht="12.8" hidden="false" customHeight="false" outlineLevel="0" collapsed="false">
      <c r="B6289" s="0" t="n">
        <v>100.174</v>
      </c>
      <c r="C6289" s="3" t="n">
        <f aca="false">B6289/$G$3</f>
        <v>0.050087</v>
      </c>
    </row>
    <row r="6290" customFormat="false" ht="12.8" hidden="false" customHeight="false" outlineLevel="0" collapsed="false">
      <c r="B6290" s="0" t="n">
        <v>108.871</v>
      </c>
      <c r="C6290" s="3" t="n">
        <f aca="false">B6290/$G$3</f>
        <v>0.0544355</v>
      </c>
    </row>
    <row r="6291" customFormat="false" ht="12.8" hidden="false" customHeight="false" outlineLevel="0" collapsed="false">
      <c r="B6291" s="0" t="n">
        <v>116.05</v>
      </c>
      <c r="C6291" s="3" t="n">
        <f aca="false">B6291/$G$3</f>
        <v>0.058025</v>
      </c>
    </row>
    <row r="6292" customFormat="false" ht="12.8" hidden="false" customHeight="false" outlineLevel="0" collapsed="false">
      <c r="B6292" s="0" t="n">
        <v>120.9</v>
      </c>
      <c r="C6292" s="3" t="n">
        <f aca="false">B6292/$G$3</f>
        <v>0.06045</v>
      </c>
    </row>
    <row r="6293" customFormat="false" ht="12.8" hidden="false" customHeight="false" outlineLevel="0" collapsed="false">
      <c r="B6293" s="0" t="n">
        <v>116.147</v>
      </c>
      <c r="C6293" s="3" t="n">
        <f aca="false">B6293/$G$3</f>
        <v>0.0580735</v>
      </c>
    </row>
    <row r="6294" customFormat="false" ht="12.8" hidden="false" customHeight="false" outlineLevel="0" collapsed="false">
      <c r="B6294" s="0" t="n">
        <v>101.219</v>
      </c>
      <c r="C6294" s="3" t="n">
        <f aca="false">B6294/$G$3</f>
        <v>0.0506095</v>
      </c>
    </row>
    <row r="6295" customFormat="false" ht="12.8" hidden="false" customHeight="false" outlineLevel="0" collapsed="false">
      <c r="B6295" s="0" t="n">
        <v>81.783</v>
      </c>
      <c r="C6295" s="3" t="n">
        <f aca="false">B6295/$G$3</f>
        <v>0.0408915</v>
      </c>
    </row>
    <row r="6296" customFormat="false" ht="12.8" hidden="false" customHeight="false" outlineLevel="0" collapsed="false">
      <c r="B6296" s="0" t="n">
        <v>63.502</v>
      </c>
      <c r="C6296" s="3" t="n">
        <f aca="false">B6296/$G$3</f>
        <v>0.031751</v>
      </c>
    </row>
    <row r="6297" customFormat="false" ht="12.8" hidden="false" customHeight="false" outlineLevel="0" collapsed="false">
      <c r="B6297" s="0" t="n">
        <v>51.234</v>
      </c>
      <c r="C6297" s="3" t="n">
        <f aca="false">B6297/$G$3</f>
        <v>0.025617</v>
      </c>
    </row>
    <row r="6298" customFormat="false" ht="12.8" hidden="false" customHeight="false" outlineLevel="0" collapsed="false">
      <c r="B6298" s="0" t="n">
        <v>50.36</v>
      </c>
      <c r="C6298" s="3" t="n">
        <f aca="false">B6298/$G$3</f>
        <v>0.02518</v>
      </c>
    </row>
    <row r="6299" customFormat="false" ht="12.8" hidden="false" customHeight="false" outlineLevel="0" collapsed="false">
      <c r="B6299" s="0" t="n">
        <v>61.032</v>
      </c>
      <c r="C6299" s="3" t="n">
        <f aca="false">B6299/$G$3</f>
        <v>0.030516</v>
      </c>
    </row>
    <row r="6300" customFormat="false" ht="12.8" hidden="false" customHeight="false" outlineLevel="0" collapsed="false">
      <c r="B6300" s="0" t="n">
        <v>83.614</v>
      </c>
      <c r="C6300" s="3" t="n">
        <f aca="false">B6300/$G$3</f>
        <v>0.041807</v>
      </c>
    </row>
    <row r="6301" customFormat="false" ht="12.8" hidden="false" customHeight="false" outlineLevel="0" collapsed="false">
      <c r="B6301" s="0" t="n">
        <v>121.267</v>
      </c>
      <c r="C6301" s="3" t="n">
        <f aca="false">B6301/$G$3</f>
        <v>0.0606335</v>
      </c>
    </row>
    <row r="6302" customFormat="false" ht="12.8" hidden="false" customHeight="false" outlineLevel="0" collapsed="false">
      <c r="B6302" s="0" t="n">
        <v>171.41</v>
      </c>
      <c r="C6302" s="3" t="n">
        <f aca="false">B6302/$G$3</f>
        <v>0.085705</v>
      </c>
    </row>
    <row r="6303" customFormat="false" ht="12.8" hidden="false" customHeight="false" outlineLevel="0" collapsed="false">
      <c r="B6303" s="0" t="n">
        <v>224.625</v>
      </c>
      <c r="C6303" s="3" t="n">
        <f aca="false">B6303/$G$3</f>
        <v>0.1123125</v>
      </c>
    </row>
    <row r="6304" customFormat="false" ht="12.8" hidden="false" customHeight="false" outlineLevel="0" collapsed="false">
      <c r="B6304" s="0" t="n">
        <v>273.715</v>
      </c>
      <c r="C6304" s="3" t="n">
        <f aca="false">B6304/$G$3</f>
        <v>0.1368575</v>
      </c>
    </row>
    <row r="6305" customFormat="false" ht="12.8" hidden="false" customHeight="false" outlineLevel="0" collapsed="false">
      <c r="B6305" s="0" t="n">
        <v>288.561</v>
      </c>
      <c r="C6305" s="3" t="n">
        <f aca="false">B6305/$G$3</f>
        <v>0.1442805</v>
      </c>
    </row>
    <row r="6306" customFormat="false" ht="12.8" hidden="false" customHeight="false" outlineLevel="0" collapsed="false">
      <c r="B6306" s="0" t="n">
        <v>261.207</v>
      </c>
      <c r="C6306" s="3" t="n">
        <f aca="false">B6306/$G$3</f>
        <v>0.1306035</v>
      </c>
    </row>
    <row r="6307" customFormat="false" ht="12.8" hidden="false" customHeight="false" outlineLevel="0" collapsed="false">
      <c r="B6307" s="0" t="n">
        <v>228.562</v>
      </c>
      <c r="C6307" s="3" t="n">
        <f aca="false">B6307/$G$3</f>
        <v>0.114281</v>
      </c>
    </row>
    <row r="6308" customFormat="false" ht="12.8" hidden="false" customHeight="false" outlineLevel="0" collapsed="false">
      <c r="B6308" s="0" t="n">
        <v>195.144</v>
      </c>
      <c r="C6308" s="3" t="n">
        <f aca="false">B6308/$G$3</f>
        <v>0.097572</v>
      </c>
    </row>
    <row r="6309" customFormat="false" ht="12.8" hidden="false" customHeight="false" outlineLevel="0" collapsed="false">
      <c r="B6309" s="0" t="n">
        <v>166.778</v>
      </c>
      <c r="C6309" s="3" t="n">
        <f aca="false">B6309/$G$3</f>
        <v>0.083389</v>
      </c>
    </row>
    <row r="6310" customFormat="false" ht="12.8" hidden="false" customHeight="false" outlineLevel="0" collapsed="false">
      <c r="B6310" s="0" t="n">
        <v>141.573</v>
      </c>
      <c r="C6310" s="3" t="n">
        <f aca="false">B6310/$G$3</f>
        <v>0.0707865</v>
      </c>
    </row>
    <row r="6311" customFormat="false" ht="12.8" hidden="false" customHeight="false" outlineLevel="0" collapsed="false">
      <c r="B6311" s="0" t="n">
        <v>129.413</v>
      </c>
      <c r="C6311" s="3" t="n">
        <f aca="false">B6311/$G$3</f>
        <v>0.0647065</v>
      </c>
    </row>
    <row r="6312" customFormat="false" ht="12.8" hidden="false" customHeight="false" outlineLevel="0" collapsed="false">
      <c r="B6312" s="0" t="n">
        <v>122.797</v>
      </c>
      <c r="C6312" s="3" t="n">
        <f aca="false">B6312/$G$3</f>
        <v>0.0613985</v>
      </c>
    </row>
    <row r="6313" customFormat="false" ht="12.8" hidden="false" customHeight="false" outlineLevel="0" collapsed="false">
      <c r="B6313" s="0" t="n">
        <v>120.602</v>
      </c>
      <c r="C6313" s="3" t="n">
        <f aca="false">B6313/$G$3</f>
        <v>0.060301</v>
      </c>
    </row>
    <row r="6314" customFormat="false" ht="12.8" hidden="false" customHeight="false" outlineLevel="0" collapsed="false">
      <c r="B6314" s="0" t="n">
        <v>112.309</v>
      </c>
      <c r="C6314" s="3" t="n">
        <f aca="false">B6314/$G$3</f>
        <v>0.0561545</v>
      </c>
    </row>
    <row r="6315" customFormat="false" ht="12.8" hidden="false" customHeight="false" outlineLevel="0" collapsed="false">
      <c r="B6315" s="0" t="n">
        <v>102.768</v>
      </c>
      <c r="C6315" s="3" t="n">
        <f aca="false">B6315/$G$3</f>
        <v>0.051384</v>
      </c>
    </row>
    <row r="6316" customFormat="false" ht="12.8" hidden="false" customHeight="false" outlineLevel="0" collapsed="false">
      <c r="B6316" s="0" t="n">
        <v>92.712</v>
      </c>
      <c r="C6316" s="3" t="n">
        <f aca="false">B6316/$G$3</f>
        <v>0.046356</v>
      </c>
    </row>
    <row r="6317" customFormat="false" ht="12.8" hidden="false" customHeight="false" outlineLevel="0" collapsed="false">
      <c r="B6317" s="0" t="n">
        <v>84.651</v>
      </c>
      <c r="C6317" s="3" t="n">
        <f aca="false">B6317/$G$3</f>
        <v>0.0423255</v>
      </c>
    </row>
    <row r="6318" customFormat="false" ht="12.8" hidden="false" customHeight="false" outlineLevel="0" collapsed="false">
      <c r="B6318" s="0" t="n">
        <v>79.25</v>
      </c>
      <c r="C6318" s="3" t="n">
        <f aca="false">B6318/$G$3</f>
        <v>0.039625</v>
      </c>
    </row>
    <row r="6319" customFormat="false" ht="12.8" hidden="false" customHeight="false" outlineLevel="0" collapsed="false">
      <c r="B6319" s="0" t="n">
        <v>81.613</v>
      </c>
      <c r="C6319" s="3" t="n">
        <f aca="false">B6319/$G$3</f>
        <v>0.0408065</v>
      </c>
    </row>
    <row r="6320" customFormat="false" ht="12.8" hidden="false" customHeight="false" outlineLevel="0" collapsed="false">
      <c r="B6320" s="0" t="n">
        <v>89.804</v>
      </c>
      <c r="C6320" s="3" t="n">
        <f aca="false">B6320/$G$3</f>
        <v>0.044902</v>
      </c>
    </row>
    <row r="6321" customFormat="false" ht="12.8" hidden="false" customHeight="false" outlineLevel="0" collapsed="false">
      <c r="B6321" s="0" t="n">
        <v>103.344</v>
      </c>
      <c r="C6321" s="3" t="n">
        <f aca="false">B6321/$G$3</f>
        <v>0.051672</v>
      </c>
    </row>
    <row r="6322" customFormat="false" ht="12.8" hidden="false" customHeight="false" outlineLevel="0" collapsed="false">
      <c r="B6322" s="0" t="n">
        <v>130.263</v>
      </c>
      <c r="C6322" s="3" t="n">
        <f aca="false">B6322/$G$3</f>
        <v>0.0651315</v>
      </c>
    </row>
    <row r="6323" customFormat="false" ht="12.8" hidden="false" customHeight="false" outlineLevel="0" collapsed="false">
      <c r="B6323" s="0" t="n">
        <v>160.898</v>
      </c>
      <c r="C6323" s="3" t="n">
        <f aca="false">B6323/$G$3</f>
        <v>0.080449</v>
      </c>
    </row>
    <row r="6324" customFormat="false" ht="12.8" hidden="false" customHeight="false" outlineLevel="0" collapsed="false">
      <c r="B6324" s="0" t="n">
        <v>202.478</v>
      </c>
      <c r="C6324" s="3" t="n">
        <f aca="false">B6324/$G$3</f>
        <v>0.101239</v>
      </c>
    </row>
    <row r="6325" customFormat="false" ht="12.8" hidden="false" customHeight="false" outlineLevel="0" collapsed="false">
      <c r="B6325" s="0" t="n">
        <v>253.303</v>
      </c>
      <c r="C6325" s="3" t="n">
        <f aca="false">B6325/$G$3</f>
        <v>0.1266515</v>
      </c>
    </row>
    <row r="6326" customFormat="false" ht="12.8" hidden="false" customHeight="false" outlineLevel="0" collapsed="false">
      <c r="B6326" s="0" t="n">
        <v>300.808</v>
      </c>
      <c r="C6326" s="3" t="n">
        <f aca="false">B6326/$G$3</f>
        <v>0.150404</v>
      </c>
    </row>
    <row r="6327" customFormat="false" ht="12.8" hidden="false" customHeight="false" outlineLevel="0" collapsed="false">
      <c r="B6327" s="0" t="n">
        <v>319.587</v>
      </c>
      <c r="C6327" s="3" t="n">
        <f aca="false">B6327/$G$3</f>
        <v>0.1597935</v>
      </c>
    </row>
    <row r="6328" customFormat="false" ht="12.8" hidden="false" customHeight="false" outlineLevel="0" collapsed="false">
      <c r="B6328" s="0" t="n">
        <v>304.729</v>
      </c>
      <c r="C6328" s="3" t="n">
        <f aca="false">B6328/$G$3</f>
        <v>0.1523645</v>
      </c>
    </row>
    <row r="6329" customFormat="false" ht="12.8" hidden="false" customHeight="false" outlineLevel="0" collapsed="false">
      <c r="B6329" s="0" t="n">
        <v>262.135</v>
      </c>
      <c r="C6329" s="3" t="n">
        <f aca="false">B6329/$G$3</f>
        <v>0.1310675</v>
      </c>
    </row>
    <row r="6330" customFormat="false" ht="12.8" hidden="false" customHeight="false" outlineLevel="0" collapsed="false">
      <c r="B6330" s="0" t="n">
        <v>220.525</v>
      </c>
      <c r="C6330" s="3" t="n">
        <f aca="false">B6330/$G$3</f>
        <v>0.1102625</v>
      </c>
    </row>
    <row r="6331" customFormat="false" ht="12.8" hidden="false" customHeight="false" outlineLevel="0" collapsed="false">
      <c r="B6331" s="0" t="n">
        <v>200.39</v>
      </c>
      <c r="C6331" s="3" t="n">
        <f aca="false">B6331/$G$3</f>
        <v>0.100195</v>
      </c>
    </row>
    <row r="6332" customFormat="false" ht="12.8" hidden="false" customHeight="false" outlineLevel="0" collapsed="false">
      <c r="B6332" s="0" t="n">
        <v>196.904</v>
      </c>
      <c r="C6332" s="3" t="n">
        <f aca="false">B6332/$G$3</f>
        <v>0.098452</v>
      </c>
    </row>
    <row r="6333" customFormat="false" ht="12.8" hidden="false" customHeight="false" outlineLevel="0" collapsed="false">
      <c r="B6333" s="0" t="n">
        <v>209.668</v>
      </c>
      <c r="C6333" s="3" t="n">
        <f aca="false">B6333/$G$3</f>
        <v>0.104834</v>
      </c>
    </row>
    <row r="6334" customFormat="false" ht="12.8" hidden="false" customHeight="false" outlineLevel="0" collapsed="false">
      <c r="B6334" s="0" t="n">
        <v>240.556</v>
      </c>
      <c r="C6334" s="3" t="n">
        <f aca="false">B6334/$G$3</f>
        <v>0.120278</v>
      </c>
    </row>
    <row r="6335" customFormat="false" ht="12.8" hidden="false" customHeight="false" outlineLevel="0" collapsed="false">
      <c r="B6335" s="0" t="n">
        <v>297.114</v>
      </c>
      <c r="C6335" s="3" t="n">
        <f aca="false">B6335/$G$3</f>
        <v>0.148557</v>
      </c>
    </row>
    <row r="6336" customFormat="false" ht="12.8" hidden="false" customHeight="false" outlineLevel="0" collapsed="false">
      <c r="B6336" s="0" t="n">
        <v>351.468</v>
      </c>
      <c r="C6336" s="3" t="n">
        <f aca="false">B6336/$G$3</f>
        <v>0.175734</v>
      </c>
    </row>
    <row r="6337" customFormat="false" ht="12.8" hidden="false" customHeight="false" outlineLevel="0" collapsed="false">
      <c r="B6337" s="0" t="n">
        <v>396.972</v>
      </c>
      <c r="C6337" s="3" t="n">
        <f aca="false">B6337/$G$3</f>
        <v>0.198486</v>
      </c>
    </row>
    <row r="6338" customFormat="false" ht="12.8" hidden="false" customHeight="false" outlineLevel="0" collapsed="false">
      <c r="B6338" s="0" t="n">
        <v>448.196</v>
      </c>
      <c r="C6338" s="3" t="n">
        <f aca="false">B6338/$G$3</f>
        <v>0.224098</v>
      </c>
    </row>
    <row r="6339" customFormat="false" ht="12.8" hidden="false" customHeight="false" outlineLevel="0" collapsed="false">
      <c r="B6339" s="0" t="n">
        <v>504.967</v>
      </c>
      <c r="C6339" s="3" t="n">
        <f aca="false">B6339/$G$3</f>
        <v>0.2524835</v>
      </c>
    </row>
    <row r="6340" customFormat="false" ht="12.8" hidden="false" customHeight="false" outlineLevel="0" collapsed="false">
      <c r="B6340" s="0" t="n">
        <v>541.902</v>
      </c>
      <c r="C6340" s="3" t="n">
        <f aca="false">B6340/$G$3</f>
        <v>0.270951</v>
      </c>
    </row>
    <row r="6341" customFormat="false" ht="12.8" hidden="false" customHeight="false" outlineLevel="0" collapsed="false">
      <c r="B6341" s="0" t="n">
        <v>538.611</v>
      </c>
      <c r="C6341" s="3" t="n">
        <f aca="false">B6341/$G$3</f>
        <v>0.2693055</v>
      </c>
    </row>
    <row r="6342" customFormat="false" ht="12.8" hidden="false" customHeight="false" outlineLevel="0" collapsed="false">
      <c r="B6342" s="0" t="n">
        <v>498.637</v>
      </c>
      <c r="C6342" s="3" t="n">
        <f aca="false">B6342/$G$3</f>
        <v>0.2493185</v>
      </c>
    </row>
    <row r="6343" customFormat="false" ht="12.8" hidden="false" customHeight="false" outlineLevel="0" collapsed="false">
      <c r="B6343" s="0" t="n">
        <v>441.177</v>
      </c>
      <c r="C6343" s="3" t="n">
        <f aca="false">B6343/$G$3</f>
        <v>0.2205885</v>
      </c>
    </row>
    <row r="6344" customFormat="false" ht="12.8" hidden="false" customHeight="false" outlineLevel="0" collapsed="false">
      <c r="B6344" s="0" t="n">
        <v>406.267</v>
      </c>
      <c r="C6344" s="3" t="n">
        <f aca="false">B6344/$G$3</f>
        <v>0.2031335</v>
      </c>
    </row>
    <row r="6345" customFormat="false" ht="12.8" hidden="false" customHeight="false" outlineLevel="0" collapsed="false">
      <c r="B6345" s="0" t="n">
        <v>406.198</v>
      </c>
      <c r="C6345" s="3" t="n">
        <f aca="false">B6345/$G$3</f>
        <v>0.203099</v>
      </c>
    </row>
    <row r="6346" customFormat="false" ht="12.8" hidden="false" customHeight="false" outlineLevel="0" collapsed="false">
      <c r="B6346" s="0" t="n">
        <v>435.87</v>
      </c>
      <c r="C6346" s="3" t="n">
        <f aca="false">B6346/$G$3</f>
        <v>0.217935</v>
      </c>
    </row>
    <row r="6347" customFormat="false" ht="12.8" hidden="false" customHeight="false" outlineLevel="0" collapsed="false">
      <c r="B6347" s="0" t="n">
        <v>494.352</v>
      </c>
      <c r="C6347" s="3" t="n">
        <f aca="false">B6347/$G$3</f>
        <v>0.247176</v>
      </c>
    </row>
    <row r="6348" customFormat="false" ht="12.8" hidden="false" customHeight="false" outlineLevel="0" collapsed="false">
      <c r="B6348" s="0" t="n">
        <v>582.519</v>
      </c>
      <c r="C6348" s="3" t="n">
        <f aca="false">B6348/$G$3</f>
        <v>0.2912595</v>
      </c>
    </row>
    <row r="6349" customFormat="false" ht="12.8" hidden="false" customHeight="false" outlineLevel="0" collapsed="false">
      <c r="B6349" s="0" t="n">
        <v>667.503</v>
      </c>
      <c r="C6349" s="3" t="n">
        <f aca="false">B6349/$G$3</f>
        <v>0.3337515</v>
      </c>
    </row>
    <row r="6350" customFormat="false" ht="12.8" hidden="false" customHeight="false" outlineLevel="0" collapsed="false">
      <c r="B6350" s="0" t="n">
        <v>746.873</v>
      </c>
      <c r="C6350" s="3" t="n">
        <f aca="false">B6350/$G$3</f>
        <v>0.3734365</v>
      </c>
    </row>
    <row r="6351" customFormat="false" ht="12.8" hidden="false" customHeight="false" outlineLevel="0" collapsed="false">
      <c r="B6351" s="0" t="n">
        <v>793.354</v>
      </c>
      <c r="C6351" s="3" t="n">
        <f aca="false">B6351/$G$3</f>
        <v>0.396677</v>
      </c>
    </row>
    <row r="6352" customFormat="false" ht="12.8" hidden="false" customHeight="false" outlineLevel="0" collapsed="false">
      <c r="B6352" s="0" t="n">
        <v>798.948</v>
      </c>
      <c r="C6352" s="3" t="n">
        <f aca="false">B6352/$G$3</f>
        <v>0.399474</v>
      </c>
    </row>
    <row r="6353" customFormat="false" ht="12.8" hidden="false" customHeight="false" outlineLevel="0" collapsed="false">
      <c r="B6353" s="0" t="n">
        <v>758.855</v>
      </c>
      <c r="C6353" s="3" t="n">
        <f aca="false">B6353/$G$3</f>
        <v>0.3794275</v>
      </c>
    </row>
    <row r="6354" customFormat="false" ht="12.8" hidden="false" customHeight="false" outlineLevel="0" collapsed="false">
      <c r="B6354" s="0" t="n">
        <v>704.093</v>
      </c>
      <c r="C6354" s="3" t="n">
        <f aca="false">B6354/$G$3</f>
        <v>0.3520465</v>
      </c>
    </row>
    <row r="6355" customFormat="false" ht="12.8" hidden="false" customHeight="false" outlineLevel="0" collapsed="false">
      <c r="B6355" s="0" t="n">
        <v>688.787</v>
      </c>
      <c r="C6355" s="3" t="n">
        <f aca="false">B6355/$G$3</f>
        <v>0.3443935</v>
      </c>
    </row>
    <row r="6356" customFormat="false" ht="12.8" hidden="false" customHeight="false" outlineLevel="0" collapsed="false">
      <c r="B6356" s="0" t="n">
        <v>709.374</v>
      </c>
      <c r="C6356" s="3" t="n">
        <f aca="false">B6356/$G$3</f>
        <v>0.354687</v>
      </c>
    </row>
    <row r="6357" customFormat="false" ht="12.8" hidden="false" customHeight="false" outlineLevel="0" collapsed="false">
      <c r="B6357" s="0" t="n">
        <v>763.847</v>
      </c>
      <c r="C6357" s="3" t="n">
        <f aca="false">B6357/$G$3</f>
        <v>0.3819235</v>
      </c>
    </row>
    <row r="6358" customFormat="false" ht="12.8" hidden="false" customHeight="false" outlineLevel="0" collapsed="false">
      <c r="B6358" s="0" t="n">
        <v>842.682</v>
      </c>
      <c r="C6358" s="3" t="n">
        <f aca="false">B6358/$G$3</f>
        <v>0.421341</v>
      </c>
    </row>
    <row r="6359" customFormat="false" ht="12.8" hidden="false" customHeight="false" outlineLevel="0" collapsed="false">
      <c r="B6359" s="0" t="n">
        <v>926.512</v>
      </c>
      <c r="C6359" s="3" t="n">
        <f aca="false">B6359/$G$3</f>
        <v>0.463256</v>
      </c>
    </row>
    <row r="6360" customFormat="false" ht="12.8" hidden="false" customHeight="false" outlineLevel="0" collapsed="false">
      <c r="B6360" s="0" t="n">
        <v>1027.549</v>
      </c>
      <c r="C6360" s="3" t="n">
        <f aca="false">B6360/$G$3</f>
        <v>0.5137745</v>
      </c>
    </row>
    <row r="6361" customFormat="false" ht="12.8" hidden="false" customHeight="false" outlineLevel="0" collapsed="false">
      <c r="B6361" s="0" t="n">
        <v>1127.187</v>
      </c>
      <c r="C6361" s="3" t="n">
        <f aca="false">B6361/$G$3</f>
        <v>0.5635935</v>
      </c>
    </row>
    <row r="6362" customFormat="false" ht="12.8" hidden="false" customHeight="false" outlineLevel="0" collapsed="false">
      <c r="B6362" s="0" t="n">
        <v>1219.91</v>
      </c>
      <c r="C6362" s="3" t="n">
        <f aca="false">B6362/$G$3</f>
        <v>0.609955</v>
      </c>
    </row>
    <row r="6363" customFormat="false" ht="12.8" hidden="false" customHeight="false" outlineLevel="0" collapsed="false">
      <c r="B6363" s="0" t="n">
        <v>1294.525</v>
      </c>
      <c r="C6363" s="3" t="n">
        <f aca="false">B6363/$G$3</f>
        <v>0.6472625</v>
      </c>
    </row>
    <row r="6364" customFormat="false" ht="12.8" hidden="false" customHeight="false" outlineLevel="0" collapsed="false">
      <c r="B6364" s="0" t="n">
        <v>1346.953</v>
      </c>
      <c r="C6364" s="3" t="n">
        <f aca="false">B6364/$G$3</f>
        <v>0.6734765</v>
      </c>
    </row>
    <row r="6365" customFormat="false" ht="12.8" hidden="false" customHeight="false" outlineLevel="0" collapsed="false">
      <c r="B6365" s="0" t="n">
        <v>1316.509</v>
      </c>
      <c r="C6365" s="3" t="n">
        <f aca="false">B6365/$G$3</f>
        <v>0.6582545</v>
      </c>
    </row>
    <row r="6366" customFormat="false" ht="12.8" hidden="false" customHeight="false" outlineLevel="0" collapsed="false">
      <c r="B6366" s="0" t="n">
        <v>1195.63</v>
      </c>
      <c r="C6366" s="3" t="n">
        <f aca="false">B6366/$G$3</f>
        <v>0.597815</v>
      </c>
    </row>
    <row r="6367" customFormat="false" ht="12.8" hidden="false" customHeight="false" outlineLevel="0" collapsed="false">
      <c r="B6367" s="0" t="n">
        <v>1014.392</v>
      </c>
      <c r="C6367" s="3" t="n">
        <f aca="false">B6367/$G$3</f>
        <v>0.507196</v>
      </c>
    </row>
    <row r="6368" customFormat="false" ht="12.8" hidden="false" customHeight="false" outlineLevel="0" collapsed="false">
      <c r="B6368" s="0" t="n">
        <v>805.013</v>
      </c>
      <c r="C6368" s="3" t="n">
        <f aca="false">B6368/$G$3</f>
        <v>0.4025065</v>
      </c>
    </row>
    <row r="6369" customFormat="false" ht="12.8" hidden="false" customHeight="false" outlineLevel="0" collapsed="false">
      <c r="B6369" s="0" t="n">
        <v>641.481</v>
      </c>
      <c r="C6369" s="3" t="n">
        <f aca="false">B6369/$G$3</f>
        <v>0.3207405</v>
      </c>
    </row>
    <row r="6370" customFormat="false" ht="12.8" hidden="false" customHeight="false" outlineLevel="0" collapsed="false">
      <c r="B6370" s="0" t="n">
        <v>556.846</v>
      </c>
      <c r="C6370" s="3" t="n">
        <f aca="false">B6370/$G$3</f>
        <v>0.278423</v>
      </c>
    </row>
    <row r="6371" customFormat="false" ht="12.8" hidden="false" customHeight="false" outlineLevel="0" collapsed="false">
      <c r="B6371" s="0" t="n">
        <v>703.116</v>
      </c>
      <c r="C6371" s="3" t="n">
        <f aca="false">B6371/$G$3</f>
        <v>0.351558</v>
      </c>
    </row>
    <row r="6372" customFormat="false" ht="12.8" hidden="false" customHeight="false" outlineLevel="0" collapsed="false">
      <c r="B6372" s="0" t="n">
        <v>1092.258</v>
      </c>
      <c r="C6372" s="3" t="n">
        <f aca="false">B6372/$G$3</f>
        <v>0.546129</v>
      </c>
    </row>
    <row r="6373" customFormat="false" ht="12.8" hidden="false" customHeight="false" outlineLevel="0" collapsed="false">
      <c r="B6373" s="0" t="n">
        <v>1462.771</v>
      </c>
      <c r="C6373" s="3" t="n">
        <f aca="false">B6373/$G$3</f>
        <v>0.7313855</v>
      </c>
    </row>
    <row r="6374" customFormat="false" ht="12.8" hidden="false" customHeight="false" outlineLevel="0" collapsed="false">
      <c r="B6374" s="0" t="n">
        <v>1635.315</v>
      </c>
      <c r="C6374" s="3" t="n">
        <f aca="false">B6374/$G$3</f>
        <v>0.8176575</v>
      </c>
    </row>
    <row r="6375" customFormat="false" ht="12.8" hidden="false" customHeight="false" outlineLevel="0" collapsed="false">
      <c r="B6375" s="0" t="n">
        <v>1659.77</v>
      </c>
      <c r="C6375" s="3" t="n">
        <f aca="false">B6375/$G$3</f>
        <v>0.829885</v>
      </c>
    </row>
    <row r="6376" customFormat="false" ht="12.8" hidden="false" customHeight="false" outlineLevel="0" collapsed="false">
      <c r="B6376" s="0" t="n">
        <v>1602.394</v>
      </c>
      <c r="C6376" s="3" t="n">
        <f aca="false">B6376/$G$3</f>
        <v>0.801197</v>
      </c>
    </row>
    <row r="6377" customFormat="false" ht="12.8" hidden="false" customHeight="false" outlineLevel="0" collapsed="false">
      <c r="B6377" s="0" t="n">
        <v>1509.271</v>
      </c>
      <c r="C6377" s="3" t="n">
        <f aca="false">B6377/$G$3</f>
        <v>0.7546355</v>
      </c>
    </row>
    <row r="6378" customFormat="false" ht="12.8" hidden="false" customHeight="false" outlineLevel="0" collapsed="false">
      <c r="B6378" s="0" t="n">
        <v>1530.299</v>
      </c>
      <c r="C6378" s="3" t="n">
        <f aca="false">B6378/$G$3</f>
        <v>0.7651495</v>
      </c>
    </row>
    <row r="6379" customFormat="false" ht="12.8" hidden="false" customHeight="false" outlineLevel="0" collapsed="false">
      <c r="B6379" s="0" t="n">
        <v>1658.405</v>
      </c>
      <c r="C6379" s="3" t="n">
        <f aca="false">B6379/$G$3</f>
        <v>0.8292025</v>
      </c>
    </row>
    <row r="6380" customFormat="false" ht="12.8" hidden="false" customHeight="false" outlineLevel="0" collapsed="false">
      <c r="B6380" s="0" t="n">
        <v>1729.305</v>
      </c>
      <c r="C6380" s="3" t="n">
        <f aca="false">B6380/$G$3</f>
        <v>0.8646525</v>
      </c>
    </row>
    <row r="6381" customFormat="false" ht="12.8" hidden="false" customHeight="false" outlineLevel="0" collapsed="false">
      <c r="B6381" s="0" t="n">
        <v>1752.704</v>
      </c>
      <c r="C6381" s="3" t="n">
        <f aca="false">B6381/$G$3</f>
        <v>0.876352</v>
      </c>
    </row>
    <row r="6382" customFormat="false" ht="12.8" hidden="false" customHeight="false" outlineLevel="0" collapsed="false">
      <c r="B6382" s="0" t="n">
        <v>1764.382</v>
      </c>
      <c r="C6382" s="3" t="n">
        <f aca="false">B6382/$G$3</f>
        <v>0.882191</v>
      </c>
    </row>
    <row r="6383" customFormat="false" ht="12.8" hidden="false" customHeight="false" outlineLevel="0" collapsed="false">
      <c r="B6383" s="0" t="n">
        <v>1777.601</v>
      </c>
      <c r="C6383" s="3" t="n">
        <f aca="false">B6383/$G$3</f>
        <v>0.8888005</v>
      </c>
    </row>
    <row r="6384" customFormat="false" ht="12.8" hidden="false" customHeight="false" outlineLevel="0" collapsed="false">
      <c r="B6384" s="0" t="n">
        <v>1826.707</v>
      </c>
      <c r="C6384" s="3" t="n">
        <f aca="false">B6384/$G$3</f>
        <v>0.9133535</v>
      </c>
    </row>
    <row r="6385" customFormat="false" ht="12.8" hidden="false" customHeight="false" outlineLevel="0" collapsed="false">
      <c r="B6385" s="0" t="n">
        <v>1873.384</v>
      </c>
      <c r="C6385" s="3" t="n">
        <f aca="false">B6385/$G$3</f>
        <v>0.936692</v>
      </c>
    </row>
    <row r="6386" customFormat="false" ht="12.8" hidden="false" customHeight="false" outlineLevel="0" collapsed="false">
      <c r="B6386" s="0" t="n">
        <v>1891.238</v>
      </c>
      <c r="C6386" s="3" t="n">
        <f aca="false">B6386/$G$3</f>
        <v>0.945619</v>
      </c>
    </row>
    <row r="6387" customFormat="false" ht="12.8" hidden="false" customHeight="false" outlineLevel="0" collapsed="false">
      <c r="B6387" s="0" t="n">
        <v>1890.695</v>
      </c>
      <c r="C6387" s="3" t="n">
        <f aca="false">B6387/$G$3</f>
        <v>0.9453475</v>
      </c>
    </row>
    <row r="6388" customFormat="false" ht="12.8" hidden="false" customHeight="false" outlineLevel="0" collapsed="false">
      <c r="B6388" s="0" t="n">
        <v>1881.856</v>
      </c>
      <c r="C6388" s="3" t="n">
        <f aca="false">B6388/$G$3</f>
        <v>0.940928</v>
      </c>
    </row>
    <row r="6389" customFormat="false" ht="12.8" hidden="false" customHeight="false" outlineLevel="0" collapsed="false">
      <c r="B6389" s="0" t="n">
        <v>1837.871</v>
      </c>
      <c r="C6389" s="3" t="n">
        <f aca="false">B6389/$G$3</f>
        <v>0.9189355</v>
      </c>
    </row>
    <row r="6390" customFormat="false" ht="12.8" hidden="false" customHeight="false" outlineLevel="0" collapsed="false">
      <c r="B6390" s="0" t="n">
        <v>1743.118</v>
      </c>
      <c r="C6390" s="3" t="n">
        <f aca="false">B6390/$G$3</f>
        <v>0.871559</v>
      </c>
    </row>
    <row r="6391" customFormat="false" ht="12.8" hidden="false" customHeight="false" outlineLevel="0" collapsed="false">
      <c r="B6391" s="0" t="n">
        <v>1645.218</v>
      </c>
      <c r="C6391" s="3" t="n">
        <f aca="false">B6391/$G$3</f>
        <v>0.822609</v>
      </c>
    </row>
    <row r="6392" customFormat="false" ht="12.8" hidden="false" customHeight="false" outlineLevel="0" collapsed="false">
      <c r="B6392" s="0" t="n">
        <v>1576.638</v>
      </c>
      <c r="C6392" s="3" t="n">
        <f aca="false">B6392/$G$3</f>
        <v>0.788319</v>
      </c>
    </row>
    <row r="6393" customFormat="false" ht="12.8" hidden="false" customHeight="false" outlineLevel="0" collapsed="false">
      <c r="B6393" s="0" t="n">
        <v>1519.01</v>
      </c>
      <c r="C6393" s="3" t="n">
        <f aca="false">B6393/$G$3</f>
        <v>0.759505</v>
      </c>
    </row>
    <row r="6394" customFormat="false" ht="12.8" hidden="false" customHeight="false" outlineLevel="0" collapsed="false">
      <c r="B6394" s="0" t="n">
        <v>1470.5</v>
      </c>
      <c r="C6394" s="3" t="n">
        <f aca="false">B6394/$G$3</f>
        <v>0.73525</v>
      </c>
    </row>
    <row r="6395" customFormat="false" ht="12.8" hidden="false" customHeight="false" outlineLevel="0" collapsed="false">
      <c r="B6395" s="0" t="n">
        <v>1448.515</v>
      </c>
      <c r="C6395" s="3" t="n">
        <f aca="false">B6395/$G$3</f>
        <v>0.7242575</v>
      </c>
    </row>
    <row r="6396" customFormat="false" ht="12.8" hidden="false" customHeight="false" outlineLevel="0" collapsed="false">
      <c r="B6396" s="0" t="n">
        <v>1486.285</v>
      </c>
      <c r="C6396" s="3" t="n">
        <f aca="false">B6396/$G$3</f>
        <v>0.7431425</v>
      </c>
    </row>
    <row r="6397" customFormat="false" ht="12.8" hidden="false" customHeight="false" outlineLevel="0" collapsed="false">
      <c r="B6397" s="0" t="n">
        <v>1543.66</v>
      </c>
      <c r="C6397" s="3" t="n">
        <f aca="false">B6397/$G$3</f>
        <v>0.77183</v>
      </c>
    </row>
    <row r="6398" customFormat="false" ht="12.8" hidden="false" customHeight="false" outlineLevel="0" collapsed="false">
      <c r="B6398" s="0" t="n">
        <v>1557.481</v>
      </c>
      <c r="C6398" s="3" t="n">
        <f aca="false">B6398/$G$3</f>
        <v>0.7787405</v>
      </c>
    </row>
    <row r="6399" customFormat="false" ht="12.8" hidden="false" customHeight="false" outlineLevel="0" collapsed="false">
      <c r="B6399" s="0" t="n">
        <v>1490.938</v>
      </c>
      <c r="C6399" s="3" t="n">
        <f aca="false">B6399/$G$3</f>
        <v>0.745469</v>
      </c>
    </row>
    <row r="6400" customFormat="false" ht="12.8" hidden="false" customHeight="false" outlineLevel="0" collapsed="false">
      <c r="B6400" s="0" t="n">
        <v>1377.838</v>
      </c>
      <c r="C6400" s="3" t="n">
        <f aca="false">B6400/$G$3</f>
        <v>0.688919</v>
      </c>
    </row>
    <row r="6401" customFormat="false" ht="12.8" hidden="false" customHeight="false" outlineLevel="0" collapsed="false">
      <c r="B6401" s="0" t="n">
        <v>1304.854</v>
      </c>
      <c r="C6401" s="3" t="n">
        <f aca="false">B6401/$G$3</f>
        <v>0.652427</v>
      </c>
    </row>
    <row r="6402" customFormat="false" ht="12.8" hidden="false" customHeight="false" outlineLevel="0" collapsed="false">
      <c r="B6402" s="0" t="n">
        <v>1318.462</v>
      </c>
      <c r="C6402" s="3" t="n">
        <f aca="false">B6402/$G$3</f>
        <v>0.659231</v>
      </c>
    </row>
    <row r="6403" customFormat="false" ht="12.8" hidden="false" customHeight="false" outlineLevel="0" collapsed="false">
      <c r="B6403" s="0" t="n">
        <v>1289.86</v>
      </c>
      <c r="C6403" s="3" t="n">
        <f aca="false">B6403/$G$3</f>
        <v>0.64493</v>
      </c>
    </row>
    <row r="6404" customFormat="false" ht="12.8" hidden="false" customHeight="false" outlineLevel="0" collapsed="false">
      <c r="B6404" s="0" t="n">
        <v>1189.32</v>
      </c>
      <c r="C6404" s="3" t="n">
        <f aca="false">B6404/$G$3</f>
        <v>0.59466</v>
      </c>
    </row>
    <row r="6405" customFormat="false" ht="12.8" hidden="false" customHeight="false" outlineLevel="0" collapsed="false">
      <c r="B6405" s="0" t="n">
        <v>1105.432</v>
      </c>
      <c r="C6405" s="3" t="n">
        <f aca="false">B6405/$G$3</f>
        <v>0.552716</v>
      </c>
    </row>
    <row r="6406" customFormat="false" ht="12.8" hidden="false" customHeight="false" outlineLevel="0" collapsed="false">
      <c r="B6406" s="0" t="n">
        <v>1058.858</v>
      </c>
      <c r="C6406" s="3" t="n">
        <f aca="false">B6406/$G$3</f>
        <v>0.529429</v>
      </c>
    </row>
    <row r="6407" customFormat="false" ht="12.8" hidden="false" customHeight="false" outlineLevel="0" collapsed="false">
      <c r="B6407" s="0" t="n">
        <v>1048.788</v>
      </c>
      <c r="C6407" s="3" t="n">
        <f aca="false">B6407/$G$3</f>
        <v>0.524394</v>
      </c>
    </row>
    <row r="6408" customFormat="false" ht="12.8" hidden="false" customHeight="false" outlineLevel="0" collapsed="false">
      <c r="B6408" s="0" t="n">
        <v>1083.7</v>
      </c>
      <c r="C6408" s="3" t="n">
        <f aca="false">B6408/$G$3</f>
        <v>0.54185</v>
      </c>
    </row>
    <row r="6409" customFormat="false" ht="12.8" hidden="false" customHeight="false" outlineLevel="0" collapsed="false">
      <c r="B6409" s="0" t="n">
        <v>1152.963</v>
      </c>
      <c r="C6409" s="3" t="n">
        <f aca="false">B6409/$G$3</f>
        <v>0.5764815</v>
      </c>
    </row>
    <row r="6410" customFormat="false" ht="12.8" hidden="false" customHeight="false" outlineLevel="0" collapsed="false">
      <c r="B6410" s="0" t="n">
        <v>1235.177</v>
      </c>
      <c r="C6410" s="3" t="n">
        <f aca="false">B6410/$G$3</f>
        <v>0.6175885</v>
      </c>
    </row>
    <row r="6411" customFormat="false" ht="12.8" hidden="false" customHeight="false" outlineLevel="0" collapsed="false">
      <c r="B6411" s="0" t="n">
        <v>1287.56</v>
      </c>
      <c r="C6411" s="3" t="n">
        <f aca="false">B6411/$G$3</f>
        <v>0.64378</v>
      </c>
    </row>
    <row r="6412" customFormat="false" ht="12.8" hidden="false" customHeight="false" outlineLevel="0" collapsed="false">
      <c r="B6412" s="0" t="n">
        <v>1320.895</v>
      </c>
      <c r="C6412" s="3" t="n">
        <f aca="false">B6412/$G$3</f>
        <v>0.6604475</v>
      </c>
    </row>
    <row r="6413" customFormat="false" ht="12.8" hidden="false" customHeight="false" outlineLevel="0" collapsed="false">
      <c r="B6413" s="0" t="n">
        <v>1316.522</v>
      </c>
      <c r="C6413" s="3" t="n">
        <f aca="false">B6413/$G$3</f>
        <v>0.658261</v>
      </c>
    </row>
    <row r="6414" customFormat="false" ht="12.8" hidden="false" customHeight="false" outlineLevel="0" collapsed="false">
      <c r="B6414" s="0" t="n">
        <v>1279.688</v>
      </c>
      <c r="C6414" s="3" t="n">
        <f aca="false">B6414/$G$3</f>
        <v>0.639844</v>
      </c>
    </row>
    <row r="6415" customFormat="false" ht="12.8" hidden="false" customHeight="false" outlineLevel="0" collapsed="false">
      <c r="B6415" s="0" t="n">
        <v>1229.116</v>
      </c>
      <c r="C6415" s="3" t="n">
        <f aca="false">B6415/$G$3</f>
        <v>0.614558</v>
      </c>
    </row>
    <row r="6416" customFormat="false" ht="12.8" hidden="false" customHeight="false" outlineLevel="0" collapsed="false">
      <c r="B6416" s="0" t="n">
        <v>1167.724</v>
      </c>
      <c r="C6416" s="3" t="n">
        <f aca="false">B6416/$G$3</f>
        <v>0.583862</v>
      </c>
    </row>
    <row r="6417" customFormat="false" ht="12.8" hidden="false" customHeight="false" outlineLevel="0" collapsed="false">
      <c r="B6417" s="0" t="n">
        <v>1092.081</v>
      </c>
      <c r="C6417" s="3" t="n">
        <f aca="false">B6417/$G$3</f>
        <v>0.5460405</v>
      </c>
    </row>
    <row r="6418" customFormat="false" ht="12.8" hidden="false" customHeight="false" outlineLevel="0" collapsed="false">
      <c r="B6418" s="0" t="n">
        <v>990.422</v>
      </c>
      <c r="C6418" s="3" t="n">
        <f aca="false">B6418/$G$3</f>
        <v>0.495211</v>
      </c>
    </row>
    <row r="6419" customFormat="false" ht="12.8" hidden="false" customHeight="false" outlineLevel="0" collapsed="false">
      <c r="B6419" s="0" t="n">
        <v>914.278</v>
      </c>
      <c r="C6419" s="3" t="n">
        <f aca="false">B6419/$G$3</f>
        <v>0.457139</v>
      </c>
    </row>
    <row r="6420" customFormat="false" ht="12.8" hidden="false" customHeight="false" outlineLevel="0" collapsed="false">
      <c r="B6420" s="0" t="n">
        <v>913.647</v>
      </c>
      <c r="C6420" s="3" t="n">
        <f aca="false">B6420/$G$3</f>
        <v>0.4568235</v>
      </c>
    </row>
    <row r="6421" customFormat="false" ht="12.8" hidden="false" customHeight="false" outlineLevel="0" collapsed="false">
      <c r="B6421" s="0" t="n">
        <v>954.123</v>
      </c>
      <c r="C6421" s="3" t="n">
        <f aca="false">B6421/$G$3</f>
        <v>0.4770615</v>
      </c>
    </row>
    <row r="6422" customFormat="false" ht="12.8" hidden="false" customHeight="false" outlineLevel="0" collapsed="false">
      <c r="B6422" s="0" t="n">
        <v>991.062</v>
      </c>
      <c r="C6422" s="3" t="n">
        <f aca="false">B6422/$G$3</f>
        <v>0.495531</v>
      </c>
    </row>
    <row r="6423" customFormat="false" ht="12.8" hidden="false" customHeight="false" outlineLevel="0" collapsed="false">
      <c r="B6423" s="0" t="n">
        <v>979.11</v>
      </c>
      <c r="C6423" s="3" t="n">
        <f aca="false">B6423/$G$3</f>
        <v>0.489555</v>
      </c>
    </row>
    <row r="6424" customFormat="false" ht="12.8" hidden="false" customHeight="false" outlineLevel="0" collapsed="false">
      <c r="B6424" s="0" t="n">
        <v>920.303</v>
      </c>
      <c r="C6424" s="3" t="n">
        <f aca="false">B6424/$G$3</f>
        <v>0.4601515</v>
      </c>
    </row>
    <row r="6425" customFormat="false" ht="12.8" hidden="false" customHeight="false" outlineLevel="0" collapsed="false">
      <c r="B6425" s="0" t="n">
        <v>843.649</v>
      </c>
      <c r="C6425" s="3" t="n">
        <f aca="false">B6425/$G$3</f>
        <v>0.4218245</v>
      </c>
    </row>
    <row r="6426" customFormat="false" ht="12.8" hidden="false" customHeight="false" outlineLevel="0" collapsed="false">
      <c r="B6426" s="0" t="n">
        <v>758.913</v>
      </c>
      <c r="C6426" s="3" t="n">
        <f aca="false">B6426/$G$3</f>
        <v>0.3794565</v>
      </c>
    </row>
    <row r="6427" customFormat="false" ht="12.8" hidden="false" customHeight="false" outlineLevel="0" collapsed="false">
      <c r="B6427" s="0" t="n">
        <v>686.071</v>
      </c>
      <c r="C6427" s="3" t="n">
        <f aca="false">B6427/$G$3</f>
        <v>0.3430355</v>
      </c>
    </row>
    <row r="6428" customFormat="false" ht="12.8" hidden="false" customHeight="false" outlineLevel="0" collapsed="false">
      <c r="B6428" s="0" t="n">
        <v>618.485</v>
      </c>
      <c r="C6428" s="3" t="n">
        <f aca="false">B6428/$G$3</f>
        <v>0.3092425</v>
      </c>
    </row>
    <row r="6429" customFormat="false" ht="12.8" hidden="false" customHeight="false" outlineLevel="0" collapsed="false">
      <c r="B6429" s="0" t="n">
        <v>562.768</v>
      </c>
      <c r="C6429" s="3" t="n">
        <f aca="false">B6429/$G$3</f>
        <v>0.281384</v>
      </c>
    </row>
    <row r="6430" customFormat="false" ht="12.8" hidden="false" customHeight="false" outlineLevel="0" collapsed="false">
      <c r="B6430" s="0" t="n">
        <v>533.832</v>
      </c>
      <c r="C6430" s="3" t="n">
        <f aca="false">B6430/$G$3</f>
        <v>0.266916</v>
      </c>
    </row>
    <row r="6431" customFormat="false" ht="12.8" hidden="false" customHeight="false" outlineLevel="0" collapsed="false">
      <c r="B6431" s="0" t="n">
        <v>538.682</v>
      </c>
      <c r="C6431" s="3" t="n">
        <f aca="false">B6431/$G$3</f>
        <v>0.269341</v>
      </c>
    </row>
    <row r="6432" customFormat="false" ht="12.8" hidden="false" customHeight="false" outlineLevel="0" collapsed="false">
      <c r="B6432" s="0" t="n">
        <v>593.743</v>
      </c>
      <c r="C6432" s="3" t="n">
        <f aca="false">B6432/$G$3</f>
        <v>0.2968715</v>
      </c>
    </row>
    <row r="6433" customFormat="false" ht="12.8" hidden="false" customHeight="false" outlineLevel="0" collapsed="false">
      <c r="B6433" s="0" t="n">
        <v>674.753</v>
      </c>
      <c r="C6433" s="3" t="n">
        <f aca="false">B6433/$G$3</f>
        <v>0.3373765</v>
      </c>
    </row>
    <row r="6434" customFormat="false" ht="12.8" hidden="false" customHeight="false" outlineLevel="0" collapsed="false">
      <c r="B6434" s="0" t="n">
        <v>747.475</v>
      </c>
      <c r="C6434" s="3" t="n">
        <f aca="false">B6434/$G$3</f>
        <v>0.3737375</v>
      </c>
    </row>
    <row r="6435" customFormat="false" ht="12.8" hidden="false" customHeight="false" outlineLevel="0" collapsed="false">
      <c r="B6435" s="0" t="n">
        <v>782.916</v>
      </c>
      <c r="C6435" s="3" t="n">
        <f aca="false">B6435/$G$3</f>
        <v>0.391458</v>
      </c>
    </row>
    <row r="6436" customFormat="false" ht="12.8" hidden="false" customHeight="false" outlineLevel="0" collapsed="false">
      <c r="B6436" s="0" t="n">
        <v>786.564</v>
      </c>
      <c r="C6436" s="3" t="n">
        <f aca="false">B6436/$G$3</f>
        <v>0.393282</v>
      </c>
    </row>
    <row r="6437" customFormat="false" ht="12.8" hidden="false" customHeight="false" outlineLevel="0" collapsed="false">
      <c r="B6437" s="0" t="n">
        <v>757.451</v>
      </c>
      <c r="C6437" s="3" t="n">
        <f aca="false">B6437/$G$3</f>
        <v>0.3787255</v>
      </c>
    </row>
    <row r="6438" customFormat="false" ht="12.8" hidden="false" customHeight="false" outlineLevel="0" collapsed="false">
      <c r="B6438" s="0" t="n">
        <v>698.309</v>
      </c>
      <c r="C6438" s="3" t="n">
        <f aca="false">B6438/$G$3</f>
        <v>0.3491545</v>
      </c>
    </row>
    <row r="6439" customFormat="false" ht="12.8" hidden="false" customHeight="false" outlineLevel="0" collapsed="false">
      <c r="B6439" s="0" t="n">
        <v>641.646</v>
      </c>
      <c r="C6439" s="3" t="n">
        <f aca="false">B6439/$G$3</f>
        <v>0.320823</v>
      </c>
    </row>
    <row r="6440" customFormat="false" ht="12.8" hidden="false" customHeight="false" outlineLevel="0" collapsed="false">
      <c r="B6440" s="0" t="n">
        <v>611.581</v>
      </c>
      <c r="C6440" s="3" t="n">
        <f aca="false">B6440/$G$3</f>
        <v>0.3057905</v>
      </c>
    </row>
    <row r="6441" customFormat="false" ht="12.8" hidden="false" customHeight="false" outlineLevel="0" collapsed="false">
      <c r="B6441" s="0" t="n">
        <v>616.861</v>
      </c>
      <c r="C6441" s="3" t="n">
        <f aca="false">B6441/$G$3</f>
        <v>0.3084305</v>
      </c>
    </row>
    <row r="6442" customFormat="false" ht="12.8" hidden="false" customHeight="false" outlineLevel="0" collapsed="false">
      <c r="B6442" s="0" t="n">
        <v>635.037</v>
      </c>
      <c r="C6442" s="3" t="n">
        <f aca="false">B6442/$G$3</f>
        <v>0.3175185</v>
      </c>
    </row>
    <row r="6443" customFormat="false" ht="12.8" hidden="false" customHeight="false" outlineLevel="0" collapsed="false">
      <c r="B6443" s="0" t="n">
        <v>606.906</v>
      </c>
      <c r="C6443" s="3" t="n">
        <f aca="false">B6443/$G$3</f>
        <v>0.303453</v>
      </c>
    </row>
    <row r="6444" customFormat="false" ht="12.8" hidden="false" customHeight="false" outlineLevel="0" collapsed="false">
      <c r="B6444" s="0" t="n">
        <v>549.683</v>
      </c>
      <c r="C6444" s="3" t="n">
        <f aca="false">B6444/$G$3</f>
        <v>0.2748415</v>
      </c>
    </row>
    <row r="6445" customFormat="false" ht="12.8" hidden="false" customHeight="false" outlineLevel="0" collapsed="false">
      <c r="B6445" s="0" t="n">
        <v>504.808</v>
      </c>
      <c r="C6445" s="3" t="n">
        <f aca="false">B6445/$G$3</f>
        <v>0.252404</v>
      </c>
    </row>
    <row r="6446" customFormat="false" ht="12.8" hidden="false" customHeight="false" outlineLevel="0" collapsed="false">
      <c r="B6446" s="0" t="n">
        <v>466.69</v>
      </c>
      <c r="C6446" s="3" t="n">
        <f aca="false">B6446/$G$3</f>
        <v>0.233345</v>
      </c>
    </row>
    <row r="6447" customFormat="false" ht="12.8" hidden="false" customHeight="false" outlineLevel="0" collapsed="false">
      <c r="B6447" s="0" t="n">
        <v>444.254</v>
      </c>
      <c r="C6447" s="3" t="n">
        <f aca="false">B6447/$G$3</f>
        <v>0.222127</v>
      </c>
    </row>
    <row r="6448" customFormat="false" ht="12.8" hidden="false" customHeight="false" outlineLevel="0" collapsed="false">
      <c r="B6448" s="0" t="n">
        <v>461.506</v>
      </c>
      <c r="C6448" s="3" t="n">
        <f aca="false">B6448/$G$3</f>
        <v>0.230753</v>
      </c>
    </row>
    <row r="6449" customFormat="false" ht="12.8" hidden="false" customHeight="false" outlineLevel="0" collapsed="false">
      <c r="B6449" s="0" t="n">
        <v>489.419</v>
      </c>
      <c r="C6449" s="3" t="n">
        <f aca="false">B6449/$G$3</f>
        <v>0.2447095</v>
      </c>
    </row>
    <row r="6450" customFormat="false" ht="12.8" hidden="false" customHeight="false" outlineLevel="0" collapsed="false">
      <c r="B6450" s="0" t="n">
        <v>511.724</v>
      </c>
      <c r="C6450" s="3" t="n">
        <f aca="false">B6450/$G$3</f>
        <v>0.255862</v>
      </c>
    </row>
    <row r="6451" customFormat="false" ht="12.8" hidden="false" customHeight="false" outlineLevel="0" collapsed="false">
      <c r="B6451" s="0" t="n">
        <v>522.093</v>
      </c>
      <c r="C6451" s="3" t="n">
        <f aca="false">B6451/$G$3</f>
        <v>0.2610465</v>
      </c>
    </row>
    <row r="6452" customFormat="false" ht="12.8" hidden="false" customHeight="false" outlineLevel="0" collapsed="false">
      <c r="B6452" s="0" t="n">
        <v>507.894</v>
      </c>
      <c r="C6452" s="3" t="n">
        <f aca="false">B6452/$G$3</f>
        <v>0.253947</v>
      </c>
    </row>
    <row r="6453" customFormat="false" ht="12.8" hidden="false" customHeight="false" outlineLevel="0" collapsed="false">
      <c r="B6453" s="0" t="n">
        <v>487.857</v>
      </c>
      <c r="C6453" s="3" t="n">
        <f aca="false">B6453/$G$3</f>
        <v>0.2439285</v>
      </c>
    </row>
    <row r="6454" customFormat="false" ht="12.8" hidden="false" customHeight="false" outlineLevel="0" collapsed="false">
      <c r="B6454" s="0" t="n">
        <v>471.544</v>
      </c>
      <c r="C6454" s="3" t="n">
        <f aca="false">B6454/$G$3</f>
        <v>0.235772</v>
      </c>
    </row>
    <row r="6455" customFormat="false" ht="12.8" hidden="false" customHeight="false" outlineLevel="0" collapsed="false">
      <c r="B6455" s="0" t="n">
        <v>462.443</v>
      </c>
      <c r="C6455" s="3" t="n">
        <f aca="false">B6455/$G$3</f>
        <v>0.2312215</v>
      </c>
    </row>
    <row r="6456" customFormat="false" ht="12.8" hidden="false" customHeight="false" outlineLevel="0" collapsed="false">
      <c r="B6456" s="0" t="n">
        <v>466.241</v>
      </c>
      <c r="C6456" s="3" t="n">
        <f aca="false">B6456/$G$3</f>
        <v>0.2331205</v>
      </c>
    </row>
    <row r="6457" customFormat="false" ht="12.8" hidden="false" customHeight="false" outlineLevel="0" collapsed="false">
      <c r="B6457" s="0" t="n">
        <v>478.097</v>
      </c>
      <c r="C6457" s="3" t="n">
        <f aca="false">B6457/$G$3</f>
        <v>0.2390485</v>
      </c>
    </row>
    <row r="6458" customFormat="false" ht="12.8" hidden="false" customHeight="false" outlineLevel="0" collapsed="false">
      <c r="B6458" s="0" t="n">
        <v>518.655</v>
      </c>
      <c r="C6458" s="3" t="n">
        <f aca="false">B6458/$G$3</f>
        <v>0.2593275</v>
      </c>
    </row>
    <row r="6459" customFormat="false" ht="12.8" hidden="false" customHeight="false" outlineLevel="0" collapsed="false">
      <c r="B6459" s="0" t="n">
        <v>585.021</v>
      </c>
      <c r="C6459" s="3" t="n">
        <f aca="false">B6459/$G$3</f>
        <v>0.2925105</v>
      </c>
    </row>
    <row r="6460" customFormat="false" ht="12.8" hidden="false" customHeight="false" outlineLevel="0" collapsed="false">
      <c r="B6460" s="0" t="n">
        <v>677.015</v>
      </c>
      <c r="C6460" s="3" t="n">
        <f aca="false">B6460/$G$3</f>
        <v>0.3385075</v>
      </c>
    </row>
    <row r="6461" customFormat="false" ht="12.8" hidden="false" customHeight="false" outlineLevel="0" collapsed="false">
      <c r="B6461" s="0" t="n">
        <v>749.226</v>
      </c>
      <c r="C6461" s="3" t="n">
        <f aca="false">B6461/$G$3</f>
        <v>0.374613</v>
      </c>
    </row>
    <row r="6462" customFormat="false" ht="12.8" hidden="false" customHeight="false" outlineLevel="0" collapsed="false">
      <c r="B6462" s="0" t="n">
        <v>777.758</v>
      </c>
      <c r="C6462" s="3" t="n">
        <f aca="false">B6462/$G$3</f>
        <v>0.388879</v>
      </c>
    </row>
    <row r="6463" customFormat="false" ht="12.8" hidden="false" customHeight="false" outlineLevel="0" collapsed="false">
      <c r="B6463" s="0" t="n">
        <v>768.168</v>
      </c>
      <c r="C6463" s="3" t="n">
        <f aca="false">B6463/$G$3</f>
        <v>0.384084</v>
      </c>
    </row>
    <row r="6464" customFormat="false" ht="12.8" hidden="false" customHeight="false" outlineLevel="0" collapsed="false">
      <c r="B6464" s="0" t="n">
        <v>723.745</v>
      </c>
      <c r="C6464" s="3" t="n">
        <f aca="false">B6464/$G$3</f>
        <v>0.3618725</v>
      </c>
    </row>
    <row r="6465" customFormat="false" ht="12.8" hidden="false" customHeight="false" outlineLevel="0" collapsed="false">
      <c r="B6465" s="0" t="n">
        <v>655.715</v>
      </c>
      <c r="C6465" s="3" t="n">
        <f aca="false">B6465/$G$3</f>
        <v>0.3278575</v>
      </c>
    </row>
    <row r="6466" customFormat="false" ht="12.8" hidden="false" customHeight="false" outlineLevel="0" collapsed="false">
      <c r="B6466" s="0" t="n">
        <v>609.445</v>
      </c>
      <c r="C6466" s="3" t="n">
        <f aca="false">B6466/$G$3</f>
        <v>0.3047225</v>
      </c>
    </row>
    <row r="6467" customFormat="false" ht="12.8" hidden="false" customHeight="false" outlineLevel="0" collapsed="false">
      <c r="B6467" s="0" t="n">
        <v>588.024</v>
      </c>
      <c r="C6467" s="3" t="n">
        <f aca="false">B6467/$G$3</f>
        <v>0.294012</v>
      </c>
    </row>
    <row r="6468" customFormat="false" ht="12.8" hidden="false" customHeight="false" outlineLevel="0" collapsed="false">
      <c r="B6468" s="0" t="n">
        <v>602.739</v>
      </c>
      <c r="C6468" s="3" t="n">
        <f aca="false">B6468/$G$3</f>
        <v>0.3013695</v>
      </c>
    </row>
    <row r="6469" customFormat="false" ht="12.8" hidden="false" customHeight="false" outlineLevel="0" collapsed="false">
      <c r="B6469" s="0" t="n">
        <v>639.941</v>
      </c>
      <c r="C6469" s="3" t="n">
        <f aca="false">B6469/$G$3</f>
        <v>0.3199705</v>
      </c>
    </row>
    <row r="6470" customFormat="false" ht="12.8" hidden="false" customHeight="false" outlineLevel="0" collapsed="false">
      <c r="B6470" s="0" t="n">
        <v>679.487</v>
      </c>
      <c r="C6470" s="3" t="n">
        <f aca="false">B6470/$G$3</f>
        <v>0.3397435</v>
      </c>
    </row>
    <row r="6471" customFormat="false" ht="12.8" hidden="false" customHeight="false" outlineLevel="0" collapsed="false">
      <c r="B6471" s="0" t="n">
        <v>683.209</v>
      </c>
      <c r="C6471" s="3" t="n">
        <f aca="false">B6471/$G$3</f>
        <v>0.3416045</v>
      </c>
    </row>
    <row r="6472" customFormat="false" ht="12.8" hidden="false" customHeight="false" outlineLevel="0" collapsed="false">
      <c r="B6472" s="0" t="n">
        <v>644.038</v>
      </c>
      <c r="C6472" s="3" t="n">
        <f aca="false">B6472/$G$3</f>
        <v>0.322019</v>
      </c>
    </row>
    <row r="6473" customFormat="false" ht="12.8" hidden="false" customHeight="false" outlineLevel="0" collapsed="false">
      <c r="B6473" s="0" t="n">
        <v>577.913</v>
      </c>
      <c r="C6473" s="3" t="n">
        <f aca="false">B6473/$G$3</f>
        <v>0.2889565</v>
      </c>
    </row>
    <row r="6474" customFormat="false" ht="12.8" hidden="false" customHeight="false" outlineLevel="0" collapsed="false">
      <c r="B6474" s="0" t="n">
        <v>500.792</v>
      </c>
      <c r="C6474" s="3" t="n">
        <f aca="false">B6474/$G$3</f>
        <v>0.250396</v>
      </c>
    </row>
    <row r="6475" customFormat="false" ht="12.8" hidden="false" customHeight="false" outlineLevel="0" collapsed="false">
      <c r="B6475" s="0" t="n">
        <v>436.397</v>
      </c>
      <c r="C6475" s="3" t="n">
        <f aca="false">B6475/$G$3</f>
        <v>0.2181985</v>
      </c>
    </row>
    <row r="6476" customFormat="false" ht="12.8" hidden="false" customHeight="false" outlineLevel="0" collapsed="false">
      <c r="B6476" s="0" t="n">
        <v>389.75</v>
      </c>
      <c r="C6476" s="3" t="n">
        <f aca="false">B6476/$G$3</f>
        <v>0.194875</v>
      </c>
    </row>
    <row r="6477" customFormat="false" ht="12.8" hidden="false" customHeight="false" outlineLevel="0" collapsed="false">
      <c r="B6477" s="0" t="n">
        <v>354.201</v>
      </c>
      <c r="C6477" s="3" t="n">
        <f aca="false">B6477/$G$3</f>
        <v>0.1771005</v>
      </c>
    </row>
    <row r="6478" customFormat="false" ht="12.8" hidden="false" customHeight="false" outlineLevel="0" collapsed="false">
      <c r="B6478" s="0" t="n">
        <v>328.201</v>
      </c>
      <c r="C6478" s="3" t="n">
        <f aca="false">B6478/$G$3</f>
        <v>0.1641005</v>
      </c>
    </row>
    <row r="6479" customFormat="false" ht="12.8" hidden="false" customHeight="false" outlineLevel="0" collapsed="false">
      <c r="B6479" s="0" t="n">
        <v>320.041</v>
      </c>
      <c r="C6479" s="3" t="n">
        <f aca="false">B6479/$G$3</f>
        <v>0.1600205</v>
      </c>
    </row>
    <row r="6480" customFormat="false" ht="12.8" hidden="false" customHeight="false" outlineLevel="0" collapsed="false">
      <c r="B6480" s="0" t="n">
        <v>334.316</v>
      </c>
      <c r="C6480" s="3" t="n">
        <f aca="false">B6480/$G$3</f>
        <v>0.167158</v>
      </c>
    </row>
    <row r="6481" customFormat="false" ht="12.8" hidden="false" customHeight="false" outlineLevel="0" collapsed="false">
      <c r="B6481" s="0" t="n">
        <v>352.31</v>
      </c>
      <c r="C6481" s="3" t="n">
        <f aca="false">B6481/$G$3</f>
        <v>0.176155</v>
      </c>
    </row>
    <row r="6482" customFormat="false" ht="12.8" hidden="false" customHeight="false" outlineLevel="0" collapsed="false">
      <c r="B6482" s="0" t="n">
        <v>374.978</v>
      </c>
      <c r="C6482" s="3" t="n">
        <f aca="false">B6482/$G$3</f>
        <v>0.187489</v>
      </c>
    </row>
    <row r="6483" customFormat="false" ht="12.8" hidden="false" customHeight="false" outlineLevel="0" collapsed="false">
      <c r="B6483" s="0" t="n">
        <v>395.1</v>
      </c>
      <c r="C6483" s="3" t="n">
        <f aca="false">B6483/$G$3</f>
        <v>0.19755</v>
      </c>
    </row>
    <row r="6484" customFormat="false" ht="12.8" hidden="false" customHeight="false" outlineLevel="0" collapsed="false">
      <c r="B6484" s="0" t="n">
        <v>413.021</v>
      </c>
      <c r="C6484" s="3" t="n">
        <f aca="false">B6484/$G$3</f>
        <v>0.2065105</v>
      </c>
    </row>
    <row r="6485" customFormat="false" ht="12.8" hidden="false" customHeight="false" outlineLevel="0" collapsed="false">
      <c r="B6485" s="0" t="n">
        <v>388.519</v>
      </c>
      <c r="C6485" s="3" t="n">
        <f aca="false">B6485/$G$3</f>
        <v>0.1942595</v>
      </c>
    </row>
    <row r="6486" customFormat="false" ht="12.8" hidden="false" customHeight="false" outlineLevel="0" collapsed="false">
      <c r="B6486" s="0" t="n">
        <v>337.918</v>
      </c>
      <c r="C6486" s="3" t="n">
        <f aca="false">B6486/$G$3</f>
        <v>0.168959</v>
      </c>
    </row>
    <row r="6487" customFormat="false" ht="12.8" hidden="false" customHeight="false" outlineLevel="0" collapsed="false">
      <c r="B6487" s="0" t="n">
        <v>275.672</v>
      </c>
      <c r="C6487" s="3" t="n">
        <f aca="false">B6487/$G$3</f>
        <v>0.137836</v>
      </c>
    </row>
    <row r="6488" customFormat="false" ht="12.8" hidden="false" customHeight="false" outlineLevel="0" collapsed="false">
      <c r="B6488" s="0" t="n">
        <v>222.135</v>
      </c>
      <c r="C6488" s="3" t="n">
        <f aca="false">B6488/$G$3</f>
        <v>0.1110675</v>
      </c>
    </row>
    <row r="6489" customFormat="false" ht="12.8" hidden="false" customHeight="false" outlineLevel="0" collapsed="false">
      <c r="B6489" s="0" t="n">
        <v>192.239</v>
      </c>
      <c r="C6489" s="3" t="n">
        <f aca="false">B6489/$G$3</f>
        <v>0.0961195</v>
      </c>
    </row>
    <row r="6490" customFormat="false" ht="12.8" hidden="false" customHeight="false" outlineLevel="0" collapsed="false">
      <c r="B6490" s="0" t="n">
        <v>180.725</v>
      </c>
      <c r="C6490" s="3" t="n">
        <f aca="false">B6490/$G$3</f>
        <v>0.0903625</v>
      </c>
    </row>
    <row r="6491" customFormat="false" ht="12.8" hidden="false" customHeight="false" outlineLevel="0" collapsed="false">
      <c r="B6491" s="0" t="n">
        <v>204.25</v>
      </c>
      <c r="C6491" s="3" t="n">
        <f aca="false">B6491/$G$3</f>
        <v>0.102125</v>
      </c>
    </row>
    <row r="6492" customFormat="false" ht="12.8" hidden="false" customHeight="false" outlineLevel="0" collapsed="false">
      <c r="B6492" s="0" t="n">
        <v>253.4</v>
      </c>
      <c r="C6492" s="3" t="n">
        <f aca="false">B6492/$G$3</f>
        <v>0.1267</v>
      </c>
    </row>
    <row r="6493" customFormat="false" ht="12.8" hidden="false" customHeight="false" outlineLevel="0" collapsed="false">
      <c r="B6493" s="0" t="n">
        <v>309.578</v>
      </c>
      <c r="C6493" s="3" t="n">
        <f aca="false">B6493/$G$3</f>
        <v>0.154789</v>
      </c>
    </row>
    <row r="6494" customFormat="false" ht="12.8" hidden="false" customHeight="false" outlineLevel="0" collapsed="false">
      <c r="B6494" s="0" t="n">
        <v>375.693</v>
      </c>
      <c r="C6494" s="3" t="n">
        <f aca="false">B6494/$G$3</f>
        <v>0.1878465</v>
      </c>
    </row>
    <row r="6495" customFormat="false" ht="12.8" hidden="false" customHeight="false" outlineLevel="0" collapsed="false">
      <c r="B6495" s="0" t="n">
        <v>440.362</v>
      </c>
      <c r="C6495" s="3" t="n">
        <f aca="false">B6495/$G$3</f>
        <v>0.220181</v>
      </c>
    </row>
    <row r="6496" customFormat="false" ht="12.8" hidden="false" customHeight="false" outlineLevel="0" collapsed="false">
      <c r="B6496" s="0" t="n">
        <v>488.525</v>
      </c>
      <c r="C6496" s="3" t="n">
        <f aca="false">B6496/$G$3</f>
        <v>0.2442625</v>
      </c>
    </row>
    <row r="6497" customFormat="false" ht="12.8" hidden="false" customHeight="false" outlineLevel="0" collapsed="false">
      <c r="B6497" s="0" t="n">
        <v>500.56</v>
      </c>
      <c r="C6497" s="3" t="n">
        <f aca="false">B6497/$G$3</f>
        <v>0.25028</v>
      </c>
    </row>
    <row r="6498" customFormat="false" ht="12.8" hidden="false" customHeight="false" outlineLevel="0" collapsed="false">
      <c r="B6498" s="0" t="n">
        <v>504.181</v>
      </c>
      <c r="C6498" s="3" t="n">
        <f aca="false">B6498/$G$3</f>
        <v>0.2520905</v>
      </c>
    </row>
    <row r="6499" customFormat="false" ht="12.8" hidden="false" customHeight="false" outlineLevel="0" collapsed="false">
      <c r="B6499" s="0" t="n">
        <v>513.102</v>
      </c>
      <c r="C6499" s="3" t="n">
        <f aca="false">B6499/$G$3</f>
        <v>0.256551</v>
      </c>
    </row>
    <row r="6500" customFormat="false" ht="12.8" hidden="false" customHeight="false" outlineLevel="0" collapsed="false">
      <c r="B6500" s="0" t="n">
        <v>519.499</v>
      </c>
      <c r="C6500" s="3" t="n">
        <f aca="false">B6500/$G$3</f>
        <v>0.2597495</v>
      </c>
    </row>
    <row r="6501" customFormat="false" ht="12.8" hidden="false" customHeight="false" outlineLevel="0" collapsed="false">
      <c r="B6501" s="0" t="n">
        <v>515.531</v>
      </c>
      <c r="C6501" s="3" t="n">
        <f aca="false">B6501/$G$3</f>
        <v>0.2577655</v>
      </c>
    </row>
    <row r="6502" customFormat="false" ht="12.8" hidden="false" customHeight="false" outlineLevel="0" collapsed="false">
      <c r="B6502" s="0" t="n">
        <v>501.037</v>
      </c>
      <c r="C6502" s="3" t="n">
        <f aca="false">B6502/$G$3</f>
        <v>0.2505185</v>
      </c>
    </row>
    <row r="6503" customFormat="false" ht="12.8" hidden="false" customHeight="false" outlineLevel="0" collapsed="false">
      <c r="B6503" s="0" t="n">
        <v>468.031</v>
      </c>
      <c r="C6503" s="3" t="n">
        <f aca="false">B6503/$G$3</f>
        <v>0.2340155</v>
      </c>
    </row>
    <row r="6504" customFormat="false" ht="12.8" hidden="false" customHeight="false" outlineLevel="0" collapsed="false">
      <c r="B6504" s="0" t="n">
        <v>434.626</v>
      </c>
      <c r="C6504" s="3" t="n">
        <f aca="false">B6504/$G$3</f>
        <v>0.217313</v>
      </c>
    </row>
    <row r="6505" customFormat="false" ht="12.8" hidden="false" customHeight="false" outlineLevel="0" collapsed="false">
      <c r="B6505" s="0" t="n">
        <v>413.741</v>
      </c>
      <c r="C6505" s="3" t="n">
        <f aca="false">B6505/$G$3</f>
        <v>0.2068705</v>
      </c>
    </row>
    <row r="6506" customFormat="false" ht="12.8" hidden="false" customHeight="false" outlineLevel="0" collapsed="false">
      <c r="B6506" s="0" t="n">
        <v>409.948</v>
      </c>
      <c r="C6506" s="3" t="n">
        <f aca="false">B6506/$G$3</f>
        <v>0.204974</v>
      </c>
    </row>
    <row r="6507" customFormat="false" ht="12.8" hidden="false" customHeight="false" outlineLevel="0" collapsed="false">
      <c r="B6507" s="0" t="n">
        <v>397.053</v>
      </c>
      <c r="C6507" s="3" t="n">
        <f aca="false">B6507/$G$3</f>
        <v>0.1985265</v>
      </c>
    </row>
    <row r="6508" customFormat="false" ht="12.8" hidden="false" customHeight="false" outlineLevel="0" collapsed="false">
      <c r="B6508" s="0" t="n">
        <v>392.232</v>
      </c>
      <c r="C6508" s="3" t="n">
        <f aca="false">B6508/$G$3</f>
        <v>0.196116</v>
      </c>
    </row>
    <row r="6509" customFormat="false" ht="12.8" hidden="false" customHeight="false" outlineLevel="0" collapsed="false">
      <c r="B6509" s="0" t="n">
        <v>393.37</v>
      </c>
      <c r="C6509" s="3" t="n">
        <f aca="false">B6509/$G$3</f>
        <v>0.196685</v>
      </c>
    </row>
    <row r="6510" customFormat="false" ht="12.8" hidden="false" customHeight="false" outlineLevel="0" collapsed="false">
      <c r="B6510" s="0" t="n">
        <v>397.682</v>
      </c>
      <c r="C6510" s="3" t="n">
        <f aca="false">B6510/$G$3</f>
        <v>0.198841</v>
      </c>
    </row>
    <row r="6511" customFormat="false" ht="12.8" hidden="false" customHeight="false" outlineLevel="0" collapsed="false">
      <c r="B6511" s="0" t="n">
        <v>403.708</v>
      </c>
      <c r="C6511" s="3" t="n">
        <f aca="false">B6511/$G$3</f>
        <v>0.201854</v>
      </c>
    </row>
    <row r="6512" customFormat="false" ht="12.8" hidden="false" customHeight="false" outlineLevel="0" collapsed="false">
      <c r="B6512" s="0" t="n">
        <v>409.16</v>
      </c>
      <c r="C6512" s="3" t="n">
        <f aca="false">B6512/$G$3</f>
        <v>0.20458</v>
      </c>
    </row>
    <row r="6513" customFormat="false" ht="12.8" hidden="false" customHeight="false" outlineLevel="0" collapsed="false">
      <c r="B6513" s="0" t="n">
        <v>397.034</v>
      </c>
      <c r="C6513" s="3" t="n">
        <f aca="false">B6513/$G$3</f>
        <v>0.198517</v>
      </c>
    </row>
    <row r="6514" customFormat="false" ht="12.8" hidden="false" customHeight="false" outlineLevel="0" collapsed="false">
      <c r="B6514" s="0" t="n">
        <v>384.692</v>
      </c>
      <c r="C6514" s="3" t="n">
        <f aca="false">B6514/$G$3</f>
        <v>0.192346</v>
      </c>
    </row>
    <row r="6515" customFormat="false" ht="12.8" hidden="false" customHeight="false" outlineLevel="0" collapsed="false">
      <c r="B6515" s="0" t="n">
        <v>379.997</v>
      </c>
      <c r="C6515" s="3" t="n">
        <f aca="false">B6515/$G$3</f>
        <v>0.1899985</v>
      </c>
    </row>
    <row r="6516" customFormat="false" ht="12.8" hidden="false" customHeight="false" outlineLevel="0" collapsed="false">
      <c r="B6516" s="0" t="n">
        <v>380.691</v>
      </c>
      <c r="C6516" s="3" t="n">
        <f aca="false">B6516/$G$3</f>
        <v>0.1903455</v>
      </c>
    </row>
    <row r="6517" customFormat="false" ht="12.8" hidden="false" customHeight="false" outlineLevel="0" collapsed="false">
      <c r="B6517" s="0" t="n">
        <v>373.727</v>
      </c>
      <c r="C6517" s="3" t="n">
        <f aca="false">B6517/$G$3</f>
        <v>0.1868635</v>
      </c>
    </row>
    <row r="6518" customFormat="false" ht="12.8" hidden="false" customHeight="false" outlineLevel="0" collapsed="false">
      <c r="B6518" s="0" t="n">
        <v>368.332</v>
      </c>
      <c r="C6518" s="3" t="n">
        <f aca="false">B6518/$G$3</f>
        <v>0.184166</v>
      </c>
    </row>
    <row r="6519" customFormat="false" ht="12.8" hidden="false" customHeight="false" outlineLevel="0" collapsed="false">
      <c r="B6519" s="0" t="n">
        <v>373.631</v>
      </c>
      <c r="C6519" s="3" t="n">
        <f aca="false">B6519/$G$3</f>
        <v>0.1868155</v>
      </c>
    </row>
    <row r="6520" customFormat="false" ht="12.8" hidden="false" customHeight="false" outlineLevel="0" collapsed="false">
      <c r="B6520" s="0" t="n">
        <v>374.327</v>
      </c>
      <c r="C6520" s="3" t="n">
        <f aca="false">B6520/$G$3</f>
        <v>0.1871635</v>
      </c>
    </row>
    <row r="6521" customFormat="false" ht="12.8" hidden="false" customHeight="false" outlineLevel="0" collapsed="false">
      <c r="B6521" s="0" t="n">
        <v>343.949</v>
      </c>
      <c r="C6521" s="3" t="n">
        <f aca="false">B6521/$G$3</f>
        <v>0.1719745</v>
      </c>
    </row>
    <row r="6522" customFormat="false" ht="12.8" hidden="false" customHeight="false" outlineLevel="0" collapsed="false">
      <c r="B6522" s="0" t="n">
        <v>296.71</v>
      </c>
      <c r="C6522" s="3" t="n">
        <f aca="false">B6522/$G$3</f>
        <v>0.148355</v>
      </c>
    </row>
    <row r="6523" customFormat="false" ht="12.8" hidden="false" customHeight="false" outlineLevel="0" collapsed="false">
      <c r="B6523" s="0" t="n">
        <v>250.792</v>
      </c>
      <c r="C6523" s="3" t="n">
        <f aca="false">B6523/$G$3</f>
        <v>0.125396</v>
      </c>
    </row>
    <row r="6524" customFormat="false" ht="12.8" hidden="false" customHeight="false" outlineLevel="0" collapsed="false">
      <c r="B6524" s="0" t="n">
        <v>215.511</v>
      </c>
      <c r="C6524" s="3" t="n">
        <f aca="false">B6524/$G$3</f>
        <v>0.1077555</v>
      </c>
    </row>
    <row r="6525" customFormat="false" ht="12.8" hidden="false" customHeight="false" outlineLevel="0" collapsed="false">
      <c r="B6525" s="0" t="n">
        <v>194.658</v>
      </c>
      <c r="C6525" s="3" t="n">
        <f aca="false">B6525/$G$3</f>
        <v>0.097329</v>
      </c>
    </row>
    <row r="6526" customFormat="false" ht="12.8" hidden="false" customHeight="false" outlineLevel="0" collapsed="false">
      <c r="B6526" s="0" t="n">
        <v>187.75</v>
      </c>
      <c r="C6526" s="3" t="n">
        <f aca="false">B6526/$G$3</f>
        <v>0.093875</v>
      </c>
    </row>
    <row r="6527" customFormat="false" ht="12.8" hidden="false" customHeight="false" outlineLevel="0" collapsed="false">
      <c r="B6527" s="0" t="n">
        <v>208.087</v>
      </c>
      <c r="C6527" s="3" t="n">
        <f aca="false">B6527/$G$3</f>
        <v>0.1040435</v>
      </c>
    </row>
    <row r="6528" customFormat="false" ht="12.8" hidden="false" customHeight="false" outlineLevel="0" collapsed="false">
      <c r="B6528" s="0" t="n">
        <v>255.922</v>
      </c>
      <c r="C6528" s="3" t="n">
        <f aca="false">B6528/$G$3</f>
        <v>0.127961</v>
      </c>
    </row>
    <row r="6529" customFormat="false" ht="12.8" hidden="false" customHeight="false" outlineLevel="0" collapsed="false">
      <c r="B6529" s="0" t="n">
        <v>319.131</v>
      </c>
      <c r="C6529" s="3" t="n">
        <f aca="false">B6529/$G$3</f>
        <v>0.1595655</v>
      </c>
    </row>
    <row r="6530" customFormat="false" ht="12.8" hidden="false" customHeight="false" outlineLevel="0" collapsed="false">
      <c r="B6530" s="0" t="n">
        <v>393.315</v>
      </c>
      <c r="C6530" s="3" t="n">
        <f aca="false">B6530/$G$3</f>
        <v>0.1966575</v>
      </c>
    </row>
    <row r="6531" customFormat="false" ht="12.8" hidden="false" customHeight="false" outlineLevel="0" collapsed="false">
      <c r="B6531" s="0" t="n">
        <v>463.08</v>
      </c>
      <c r="C6531" s="3" t="n">
        <f aca="false">B6531/$G$3</f>
        <v>0.23154</v>
      </c>
    </row>
    <row r="6532" customFormat="false" ht="12.8" hidden="false" customHeight="false" outlineLevel="0" collapsed="false">
      <c r="B6532" s="0" t="n">
        <v>531.993</v>
      </c>
      <c r="C6532" s="3" t="n">
        <f aca="false">B6532/$G$3</f>
        <v>0.2659965</v>
      </c>
    </row>
    <row r="6533" customFormat="false" ht="12.8" hidden="false" customHeight="false" outlineLevel="0" collapsed="false">
      <c r="B6533" s="0" t="n">
        <v>584.382</v>
      </c>
      <c r="C6533" s="3" t="n">
        <f aca="false">B6533/$G$3</f>
        <v>0.292191</v>
      </c>
    </row>
    <row r="6534" customFormat="false" ht="12.8" hidden="false" customHeight="false" outlineLevel="0" collapsed="false">
      <c r="B6534" s="0" t="n">
        <v>612.75</v>
      </c>
      <c r="C6534" s="3" t="n">
        <f aca="false">B6534/$G$3</f>
        <v>0.306375</v>
      </c>
    </row>
    <row r="6535" customFormat="false" ht="12.8" hidden="false" customHeight="false" outlineLevel="0" collapsed="false">
      <c r="B6535" s="0" t="n">
        <v>616.318</v>
      </c>
      <c r="C6535" s="3" t="n">
        <f aca="false">B6535/$G$3</f>
        <v>0.308159</v>
      </c>
    </row>
    <row r="6536" customFormat="false" ht="12.8" hidden="false" customHeight="false" outlineLevel="0" collapsed="false">
      <c r="B6536" s="0" t="n">
        <v>612.393</v>
      </c>
      <c r="C6536" s="3" t="n">
        <f aca="false">B6536/$G$3</f>
        <v>0.3061965</v>
      </c>
    </row>
    <row r="6537" customFormat="false" ht="12.8" hidden="false" customHeight="false" outlineLevel="0" collapsed="false">
      <c r="B6537" s="0" t="n">
        <v>608.727</v>
      </c>
      <c r="C6537" s="3" t="n">
        <f aca="false">B6537/$G$3</f>
        <v>0.3043635</v>
      </c>
    </row>
    <row r="6538" customFormat="false" ht="12.8" hidden="false" customHeight="false" outlineLevel="0" collapsed="false">
      <c r="B6538" s="0" t="n">
        <v>598.653</v>
      </c>
      <c r="C6538" s="3" t="n">
        <f aca="false">B6538/$G$3</f>
        <v>0.2993265</v>
      </c>
    </row>
    <row r="6539" customFormat="false" ht="12.8" hidden="false" customHeight="false" outlineLevel="0" collapsed="false">
      <c r="B6539" s="0" t="n">
        <v>593.433</v>
      </c>
      <c r="C6539" s="3" t="n">
        <f aca="false">B6539/$G$3</f>
        <v>0.2967165</v>
      </c>
    </row>
    <row r="6540" customFormat="false" ht="12.8" hidden="false" customHeight="false" outlineLevel="0" collapsed="false">
      <c r="B6540" s="0" t="n">
        <v>582.85</v>
      </c>
      <c r="C6540" s="3" t="n">
        <f aca="false">B6540/$G$3</f>
        <v>0.291425</v>
      </c>
    </row>
    <row r="6541" customFormat="false" ht="12.8" hidden="false" customHeight="false" outlineLevel="0" collapsed="false">
      <c r="B6541" s="0" t="n">
        <v>583.563</v>
      </c>
      <c r="C6541" s="3" t="n">
        <f aca="false">B6541/$G$3</f>
        <v>0.2917815</v>
      </c>
    </row>
    <row r="6542" customFormat="false" ht="12.8" hidden="false" customHeight="false" outlineLevel="0" collapsed="false">
      <c r="B6542" s="0" t="n">
        <v>608.309</v>
      </c>
      <c r="C6542" s="3" t="n">
        <f aca="false">B6542/$G$3</f>
        <v>0.3041545</v>
      </c>
    </row>
    <row r="6543" customFormat="false" ht="12.8" hidden="false" customHeight="false" outlineLevel="0" collapsed="false">
      <c r="B6543" s="0" t="n">
        <v>646.15</v>
      </c>
      <c r="C6543" s="3" t="n">
        <f aca="false">B6543/$G$3</f>
        <v>0.323075</v>
      </c>
    </row>
    <row r="6544" customFormat="false" ht="12.8" hidden="false" customHeight="false" outlineLevel="0" collapsed="false">
      <c r="B6544" s="0" t="n">
        <v>676.304</v>
      </c>
      <c r="C6544" s="3" t="n">
        <f aca="false">B6544/$G$3</f>
        <v>0.338152</v>
      </c>
    </row>
    <row r="6545" customFormat="false" ht="12.8" hidden="false" customHeight="false" outlineLevel="0" collapsed="false">
      <c r="B6545" s="0" t="n">
        <v>672.702</v>
      </c>
      <c r="C6545" s="3" t="n">
        <f aca="false">B6545/$G$3</f>
        <v>0.336351</v>
      </c>
    </row>
    <row r="6546" customFormat="false" ht="12.8" hidden="false" customHeight="false" outlineLevel="0" collapsed="false">
      <c r="B6546" s="0" t="n">
        <v>653.92</v>
      </c>
      <c r="C6546" s="3" t="n">
        <f aca="false">B6546/$G$3</f>
        <v>0.32696</v>
      </c>
    </row>
    <row r="6547" customFormat="false" ht="12.8" hidden="false" customHeight="false" outlineLevel="0" collapsed="false">
      <c r="B6547" s="0" t="n">
        <v>634.733</v>
      </c>
      <c r="C6547" s="3" t="n">
        <f aca="false">B6547/$G$3</f>
        <v>0.3173665</v>
      </c>
    </row>
    <row r="6548" customFormat="false" ht="12.8" hidden="false" customHeight="false" outlineLevel="0" collapsed="false">
      <c r="B6548" s="0" t="n">
        <v>625.022</v>
      </c>
      <c r="C6548" s="3" t="n">
        <f aca="false">B6548/$G$3</f>
        <v>0.312511</v>
      </c>
    </row>
    <row r="6549" customFormat="false" ht="12.8" hidden="false" customHeight="false" outlineLevel="0" collapsed="false">
      <c r="B6549" s="0" t="n">
        <v>632.931</v>
      </c>
      <c r="C6549" s="3" t="n">
        <f aca="false">B6549/$G$3</f>
        <v>0.3164655</v>
      </c>
    </row>
    <row r="6550" customFormat="false" ht="12.8" hidden="false" customHeight="false" outlineLevel="0" collapsed="false">
      <c r="B6550" s="0" t="n">
        <v>644.324</v>
      </c>
      <c r="C6550" s="3" t="n">
        <f aca="false">B6550/$G$3</f>
        <v>0.322162</v>
      </c>
    </row>
    <row r="6551" customFormat="false" ht="12.8" hidden="false" customHeight="false" outlineLevel="0" collapsed="false">
      <c r="B6551" s="0" t="n">
        <v>660.395</v>
      </c>
      <c r="C6551" s="3" t="n">
        <f aca="false">B6551/$G$3</f>
        <v>0.3301975</v>
      </c>
    </row>
    <row r="6552" customFormat="false" ht="12.8" hidden="false" customHeight="false" outlineLevel="0" collapsed="false">
      <c r="B6552" s="0" t="n">
        <v>683.25</v>
      </c>
      <c r="C6552" s="3" t="n">
        <f aca="false">B6552/$G$3</f>
        <v>0.341625</v>
      </c>
    </row>
    <row r="6553" customFormat="false" ht="12.8" hidden="false" customHeight="false" outlineLevel="0" collapsed="false">
      <c r="B6553" s="0" t="n">
        <v>709.838</v>
      </c>
      <c r="C6553" s="3" t="n">
        <f aca="false">B6553/$G$3</f>
        <v>0.354919</v>
      </c>
    </row>
    <row r="6554" customFormat="false" ht="12.8" hidden="false" customHeight="false" outlineLevel="0" collapsed="false">
      <c r="B6554" s="0" t="n">
        <v>719.985</v>
      </c>
      <c r="C6554" s="3" t="n">
        <f aca="false">B6554/$G$3</f>
        <v>0.3599925</v>
      </c>
    </row>
    <row r="6555" customFormat="false" ht="12.8" hidden="false" customHeight="false" outlineLevel="0" collapsed="false">
      <c r="B6555" s="0" t="n">
        <v>720.412</v>
      </c>
      <c r="C6555" s="3" t="n">
        <f aca="false">B6555/$G$3</f>
        <v>0.360206</v>
      </c>
    </row>
    <row r="6556" customFormat="false" ht="12.8" hidden="false" customHeight="false" outlineLevel="0" collapsed="false">
      <c r="B6556" s="0" t="n">
        <v>710.311</v>
      </c>
      <c r="C6556" s="3" t="n">
        <f aca="false">B6556/$G$3</f>
        <v>0.3551555</v>
      </c>
    </row>
    <row r="6557" customFormat="false" ht="12.8" hidden="false" customHeight="false" outlineLevel="0" collapsed="false">
      <c r="B6557" s="0" t="n">
        <v>688.797</v>
      </c>
      <c r="C6557" s="3" t="n">
        <f aca="false">B6557/$G$3</f>
        <v>0.3443985</v>
      </c>
    </row>
    <row r="6558" customFormat="false" ht="12.8" hidden="false" customHeight="false" outlineLevel="0" collapsed="false">
      <c r="B6558" s="0" t="n">
        <v>644.34</v>
      </c>
      <c r="C6558" s="3" t="n">
        <f aca="false">B6558/$G$3</f>
        <v>0.32217</v>
      </c>
    </row>
    <row r="6559" customFormat="false" ht="12.8" hidden="false" customHeight="false" outlineLevel="0" collapsed="false">
      <c r="B6559" s="0" t="n">
        <v>604.45</v>
      </c>
      <c r="C6559" s="3" t="n">
        <f aca="false">B6559/$G$3</f>
        <v>0.302225</v>
      </c>
    </row>
    <row r="6560" customFormat="false" ht="12.8" hidden="false" customHeight="false" outlineLevel="0" collapsed="false">
      <c r="B6560" s="0" t="n">
        <v>568.699</v>
      </c>
      <c r="C6560" s="3" t="n">
        <f aca="false">B6560/$G$3</f>
        <v>0.2843495</v>
      </c>
    </row>
    <row r="6561" customFormat="false" ht="12.8" hidden="false" customHeight="false" outlineLevel="0" collapsed="false">
      <c r="B6561" s="0" t="n">
        <v>564.306</v>
      </c>
      <c r="C6561" s="3" t="n">
        <f aca="false">B6561/$G$3</f>
        <v>0.282153</v>
      </c>
    </row>
    <row r="6562" customFormat="false" ht="12.8" hidden="false" customHeight="false" outlineLevel="0" collapsed="false">
      <c r="B6562" s="0" t="n">
        <v>578.059</v>
      </c>
      <c r="C6562" s="3" t="n">
        <f aca="false">B6562/$G$3</f>
        <v>0.2890295</v>
      </c>
    </row>
    <row r="6563" customFormat="false" ht="12.8" hidden="false" customHeight="false" outlineLevel="0" collapsed="false">
      <c r="B6563" s="0" t="n">
        <v>615.026</v>
      </c>
      <c r="C6563" s="3" t="n">
        <f aca="false">B6563/$G$3</f>
        <v>0.307513</v>
      </c>
    </row>
    <row r="6564" customFormat="false" ht="12.8" hidden="false" customHeight="false" outlineLevel="0" collapsed="false">
      <c r="B6564" s="0" t="n">
        <v>672.151</v>
      </c>
      <c r="C6564" s="3" t="n">
        <f aca="false">B6564/$G$3</f>
        <v>0.3360755</v>
      </c>
    </row>
    <row r="6565" customFormat="false" ht="12.8" hidden="false" customHeight="false" outlineLevel="0" collapsed="false">
      <c r="B6565" s="0" t="n">
        <v>704.628</v>
      </c>
      <c r="C6565" s="3" t="n">
        <f aca="false">B6565/$G$3</f>
        <v>0.352314</v>
      </c>
    </row>
    <row r="6566" customFormat="false" ht="12.8" hidden="false" customHeight="false" outlineLevel="0" collapsed="false">
      <c r="B6566" s="0" t="n">
        <v>704.444</v>
      </c>
      <c r="C6566" s="3" t="n">
        <f aca="false">B6566/$G$3</f>
        <v>0.352222</v>
      </c>
    </row>
    <row r="6567" customFormat="false" ht="12.8" hidden="false" customHeight="false" outlineLevel="0" collapsed="false">
      <c r="B6567" s="0" t="n">
        <v>644.998</v>
      </c>
      <c r="C6567" s="3" t="n">
        <f aca="false">B6567/$G$3</f>
        <v>0.322499</v>
      </c>
    </row>
    <row r="6568" customFormat="false" ht="12.8" hidden="false" customHeight="false" outlineLevel="0" collapsed="false">
      <c r="B6568" s="0" t="n">
        <v>554.054</v>
      </c>
      <c r="C6568" s="3" t="n">
        <f aca="false">B6568/$G$3</f>
        <v>0.277027</v>
      </c>
    </row>
    <row r="6569" customFormat="false" ht="12.8" hidden="false" customHeight="false" outlineLevel="0" collapsed="false">
      <c r="B6569" s="0" t="n">
        <v>457.101</v>
      </c>
      <c r="C6569" s="3" t="n">
        <f aca="false">B6569/$G$3</f>
        <v>0.2285505</v>
      </c>
    </row>
    <row r="6570" customFormat="false" ht="12.8" hidden="false" customHeight="false" outlineLevel="0" collapsed="false">
      <c r="B6570" s="0" t="n">
        <v>374.58</v>
      </c>
      <c r="C6570" s="3" t="n">
        <f aca="false">B6570/$G$3</f>
        <v>0.18729</v>
      </c>
    </row>
    <row r="6571" customFormat="false" ht="12.8" hidden="false" customHeight="false" outlineLevel="0" collapsed="false">
      <c r="B6571" s="0" t="n">
        <v>309.952</v>
      </c>
      <c r="C6571" s="3" t="n">
        <f aca="false">B6571/$G$3</f>
        <v>0.154976</v>
      </c>
    </row>
    <row r="6572" customFormat="false" ht="12.8" hidden="false" customHeight="false" outlineLevel="0" collapsed="false">
      <c r="B6572" s="0" t="n">
        <v>289.752</v>
      </c>
      <c r="C6572" s="3" t="n">
        <f aca="false">B6572/$G$3</f>
        <v>0.144876</v>
      </c>
    </row>
    <row r="6573" customFormat="false" ht="12.8" hidden="false" customHeight="false" outlineLevel="0" collapsed="false">
      <c r="B6573" s="0" t="n">
        <v>312.42</v>
      </c>
      <c r="C6573" s="3" t="n">
        <f aca="false">B6573/$G$3</f>
        <v>0.15621</v>
      </c>
    </row>
    <row r="6574" customFormat="false" ht="12.8" hidden="false" customHeight="false" outlineLevel="0" collapsed="false">
      <c r="B6574" s="0" t="n">
        <v>349.345</v>
      </c>
      <c r="C6574" s="3" t="n">
        <f aca="false">B6574/$G$3</f>
        <v>0.1746725</v>
      </c>
    </row>
    <row r="6575" customFormat="false" ht="12.8" hidden="false" customHeight="false" outlineLevel="0" collapsed="false">
      <c r="B6575" s="0" t="n">
        <v>383.891</v>
      </c>
      <c r="C6575" s="3" t="n">
        <f aca="false">B6575/$G$3</f>
        <v>0.1919455</v>
      </c>
    </row>
    <row r="6576" customFormat="false" ht="12.8" hidden="false" customHeight="false" outlineLevel="0" collapsed="false">
      <c r="B6576" s="0" t="n">
        <v>423.079</v>
      </c>
      <c r="C6576" s="3" t="n">
        <f aca="false">B6576/$G$3</f>
        <v>0.2115395</v>
      </c>
    </row>
    <row r="6577" customFormat="false" ht="12.8" hidden="false" customHeight="false" outlineLevel="0" collapsed="false">
      <c r="B6577" s="0" t="n">
        <v>445.818</v>
      </c>
      <c r="C6577" s="3" t="n">
        <f aca="false">B6577/$G$3</f>
        <v>0.222909</v>
      </c>
    </row>
    <row r="6578" customFormat="false" ht="12.8" hidden="false" customHeight="false" outlineLevel="0" collapsed="false">
      <c r="B6578" s="0" t="n">
        <v>440.363</v>
      </c>
      <c r="C6578" s="3" t="n">
        <f aca="false">B6578/$G$3</f>
        <v>0.2201815</v>
      </c>
    </row>
    <row r="6579" customFormat="false" ht="12.8" hidden="false" customHeight="false" outlineLevel="0" collapsed="false">
      <c r="B6579" s="0" t="n">
        <v>393.396</v>
      </c>
      <c r="C6579" s="3" t="n">
        <f aca="false">B6579/$G$3</f>
        <v>0.196698</v>
      </c>
    </row>
    <row r="6580" customFormat="false" ht="12.8" hidden="false" customHeight="false" outlineLevel="0" collapsed="false">
      <c r="B6580" s="0" t="n">
        <v>345.978</v>
      </c>
      <c r="C6580" s="3" t="n">
        <f aca="false">B6580/$G$3</f>
        <v>0.172989</v>
      </c>
    </row>
    <row r="6581" customFormat="false" ht="12.8" hidden="false" customHeight="false" outlineLevel="0" collapsed="false">
      <c r="B6581" s="0" t="n">
        <v>322.823</v>
      </c>
      <c r="C6581" s="3" t="n">
        <f aca="false">B6581/$G$3</f>
        <v>0.1614115</v>
      </c>
    </row>
    <row r="6582" customFormat="false" ht="12.8" hidden="false" customHeight="false" outlineLevel="0" collapsed="false">
      <c r="B6582" s="0" t="n">
        <v>319.655</v>
      </c>
      <c r="C6582" s="3" t="n">
        <f aca="false">B6582/$G$3</f>
        <v>0.1598275</v>
      </c>
    </row>
    <row r="6583" customFormat="false" ht="12.8" hidden="false" customHeight="false" outlineLevel="0" collapsed="false">
      <c r="B6583" s="0" t="n">
        <v>338.987</v>
      </c>
      <c r="C6583" s="3" t="n">
        <f aca="false">B6583/$G$3</f>
        <v>0.1694935</v>
      </c>
    </row>
    <row r="6584" customFormat="false" ht="12.8" hidden="false" customHeight="false" outlineLevel="0" collapsed="false">
      <c r="B6584" s="0" t="n">
        <v>377.317</v>
      </c>
      <c r="C6584" s="3" t="n">
        <f aca="false">B6584/$G$3</f>
        <v>0.1886585</v>
      </c>
    </row>
    <row r="6585" customFormat="false" ht="12.8" hidden="false" customHeight="false" outlineLevel="0" collapsed="false">
      <c r="B6585" s="0" t="n">
        <v>418.076</v>
      </c>
      <c r="C6585" s="3" t="n">
        <f aca="false">B6585/$G$3</f>
        <v>0.209038</v>
      </c>
    </row>
    <row r="6586" customFormat="false" ht="12.8" hidden="false" customHeight="false" outlineLevel="0" collapsed="false">
      <c r="B6586" s="0" t="n">
        <v>443.739</v>
      </c>
      <c r="C6586" s="3" t="n">
        <f aca="false">B6586/$G$3</f>
        <v>0.2218695</v>
      </c>
    </row>
    <row r="6587" customFormat="false" ht="12.8" hidden="false" customHeight="false" outlineLevel="0" collapsed="false">
      <c r="B6587" s="0" t="n">
        <v>454.085</v>
      </c>
      <c r="C6587" s="3" t="n">
        <f aca="false">B6587/$G$3</f>
        <v>0.2270425</v>
      </c>
    </row>
    <row r="6588" customFormat="false" ht="12.8" hidden="false" customHeight="false" outlineLevel="0" collapsed="false">
      <c r="B6588" s="0" t="n">
        <v>464.831</v>
      </c>
      <c r="C6588" s="3" t="n">
        <f aca="false">B6588/$G$3</f>
        <v>0.2324155</v>
      </c>
    </row>
    <row r="6589" customFormat="false" ht="12.8" hidden="false" customHeight="false" outlineLevel="0" collapsed="false">
      <c r="B6589" s="0" t="n">
        <v>463.366</v>
      </c>
      <c r="C6589" s="3" t="n">
        <f aca="false">B6589/$G$3</f>
        <v>0.231683</v>
      </c>
    </row>
    <row r="6590" customFormat="false" ht="12.8" hidden="false" customHeight="false" outlineLevel="0" collapsed="false">
      <c r="B6590" s="0" t="n">
        <v>462.971</v>
      </c>
      <c r="C6590" s="3" t="n">
        <f aca="false">B6590/$G$3</f>
        <v>0.2314855</v>
      </c>
    </row>
    <row r="6591" customFormat="false" ht="12.8" hidden="false" customHeight="false" outlineLevel="0" collapsed="false">
      <c r="B6591" s="0" t="n">
        <v>457.385</v>
      </c>
      <c r="C6591" s="3" t="n">
        <f aca="false">B6591/$G$3</f>
        <v>0.2286925</v>
      </c>
    </row>
    <row r="6592" customFormat="false" ht="12.8" hidden="false" customHeight="false" outlineLevel="0" collapsed="false">
      <c r="B6592" s="0" t="n">
        <v>431.218</v>
      </c>
      <c r="C6592" s="3" t="n">
        <f aca="false">B6592/$G$3</f>
        <v>0.215609</v>
      </c>
    </row>
    <row r="6593" customFormat="false" ht="12.8" hidden="false" customHeight="false" outlineLevel="0" collapsed="false">
      <c r="B6593" s="0" t="n">
        <v>376.819</v>
      </c>
      <c r="C6593" s="3" t="n">
        <f aca="false">B6593/$G$3</f>
        <v>0.1884095</v>
      </c>
    </row>
    <row r="6594" customFormat="false" ht="12.8" hidden="false" customHeight="false" outlineLevel="0" collapsed="false">
      <c r="B6594" s="0" t="n">
        <v>318.636</v>
      </c>
      <c r="C6594" s="3" t="n">
        <f aca="false">B6594/$G$3</f>
        <v>0.159318</v>
      </c>
    </row>
    <row r="6595" customFormat="false" ht="12.8" hidden="false" customHeight="false" outlineLevel="0" collapsed="false">
      <c r="B6595" s="0" t="n">
        <v>268.961</v>
      </c>
      <c r="C6595" s="3" t="n">
        <f aca="false">B6595/$G$3</f>
        <v>0.1344805</v>
      </c>
    </row>
    <row r="6596" customFormat="false" ht="12.8" hidden="false" customHeight="false" outlineLevel="0" collapsed="false">
      <c r="B6596" s="0" t="n">
        <v>240.328</v>
      </c>
      <c r="C6596" s="3" t="n">
        <f aca="false">B6596/$G$3</f>
        <v>0.120164</v>
      </c>
    </row>
    <row r="6597" customFormat="false" ht="12.8" hidden="false" customHeight="false" outlineLevel="0" collapsed="false">
      <c r="B6597" s="0" t="n">
        <v>223.001</v>
      </c>
      <c r="C6597" s="3" t="n">
        <f aca="false">B6597/$G$3</f>
        <v>0.1115005</v>
      </c>
    </row>
    <row r="6598" customFormat="false" ht="12.8" hidden="false" customHeight="false" outlineLevel="0" collapsed="false">
      <c r="B6598" s="0" t="n">
        <v>213.074</v>
      </c>
      <c r="C6598" s="3" t="n">
        <f aca="false">B6598/$G$3</f>
        <v>0.106537</v>
      </c>
    </row>
    <row r="6599" customFormat="false" ht="12.8" hidden="false" customHeight="false" outlineLevel="0" collapsed="false">
      <c r="B6599" s="0" t="n">
        <v>204.24</v>
      </c>
      <c r="C6599" s="3" t="n">
        <f aca="false">B6599/$G$3</f>
        <v>0.10212</v>
      </c>
    </row>
    <row r="6600" customFormat="false" ht="12.8" hidden="false" customHeight="false" outlineLevel="0" collapsed="false">
      <c r="B6600" s="0" t="n">
        <v>195.175</v>
      </c>
      <c r="C6600" s="3" t="n">
        <f aca="false">B6600/$G$3</f>
        <v>0.0975875</v>
      </c>
    </row>
    <row r="6601" customFormat="false" ht="12.8" hidden="false" customHeight="false" outlineLevel="0" collapsed="false">
      <c r="B6601" s="0" t="n">
        <v>184.344</v>
      </c>
      <c r="C6601" s="3" t="n">
        <f aca="false">B6601/$G$3</f>
        <v>0.092172</v>
      </c>
    </row>
    <row r="6602" customFormat="false" ht="12.8" hidden="false" customHeight="false" outlineLevel="0" collapsed="false">
      <c r="B6602" s="0" t="n">
        <v>169.853</v>
      </c>
      <c r="C6602" s="3" t="n">
        <f aca="false">B6602/$G$3</f>
        <v>0.0849265</v>
      </c>
    </row>
    <row r="6603" customFormat="false" ht="12.8" hidden="false" customHeight="false" outlineLevel="0" collapsed="false">
      <c r="B6603" s="0" t="n">
        <v>146.442</v>
      </c>
      <c r="C6603" s="3" t="n">
        <f aca="false">B6603/$G$3</f>
        <v>0.073221</v>
      </c>
    </row>
    <row r="6604" customFormat="false" ht="12.8" hidden="false" customHeight="false" outlineLevel="0" collapsed="false">
      <c r="B6604" s="0" t="n">
        <v>121.322</v>
      </c>
      <c r="C6604" s="3" t="n">
        <f aca="false">B6604/$G$3</f>
        <v>0.060661</v>
      </c>
    </row>
    <row r="6605" customFormat="false" ht="12.8" hidden="false" customHeight="false" outlineLevel="0" collapsed="false">
      <c r="B6605" s="0" t="n">
        <v>94.277</v>
      </c>
      <c r="C6605" s="3" t="n">
        <f aca="false">B6605/$G$3</f>
        <v>0.0471385</v>
      </c>
    </row>
    <row r="6606" customFormat="false" ht="12.8" hidden="false" customHeight="false" outlineLevel="0" collapsed="false">
      <c r="B6606" s="0" t="n">
        <v>69.477</v>
      </c>
      <c r="C6606" s="3" t="n">
        <f aca="false">B6606/$G$3</f>
        <v>0.0347385</v>
      </c>
    </row>
    <row r="6607" customFormat="false" ht="12.8" hidden="false" customHeight="false" outlineLevel="0" collapsed="false">
      <c r="B6607" s="0" t="n">
        <v>53.572</v>
      </c>
      <c r="C6607" s="3" t="n">
        <f aca="false">B6607/$G$3</f>
        <v>0.026786</v>
      </c>
    </row>
    <row r="6608" customFormat="false" ht="12.8" hidden="false" customHeight="false" outlineLevel="0" collapsed="false">
      <c r="B6608" s="0" t="n">
        <v>53.196</v>
      </c>
      <c r="C6608" s="3" t="n">
        <f aca="false">B6608/$G$3</f>
        <v>0.026598</v>
      </c>
    </row>
    <row r="6609" customFormat="false" ht="12.8" hidden="false" customHeight="false" outlineLevel="0" collapsed="false">
      <c r="B6609" s="0" t="n">
        <v>73.825</v>
      </c>
      <c r="C6609" s="3" t="n">
        <f aca="false">B6609/$G$3</f>
        <v>0.0369125</v>
      </c>
    </row>
    <row r="6610" customFormat="false" ht="12.8" hidden="false" customHeight="false" outlineLevel="0" collapsed="false">
      <c r="B6610" s="0" t="n">
        <v>120.377</v>
      </c>
      <c r="C6610" s="3" t="n">
        <f aca="false">B6610/$G$3</f>
        <v>0.0601885</v>
      </c>
    </row>
    <row r="6611" customFormat="false" ht="12.8" hidden="false" customHeight="false" outlineLevel="0" collapsed="false">
      <c r="B6611" s="0" t="n">
        <v>197.04</v>
      </c>
      <c r="C6611" s="3" t="n">
        <f aca="false">B6611/$G$3</f>
        <v>0.09852</v>
      </c>
    </row>
    <row r="6612" customFormat="false" ht="12.8" hidden="false" customHeight="false" outlineLevel="0" collapsed="false">
      <c r="B6612" s="0" t="n">
        <v>265.501</v>
      </c>
      <c r="C6612" s="3" t="n">
        <f aca="false">B6612/$G$3</f>
        <v>0.1327505</v>
      </c>
    </row>
    <row r="6613" customFormat="false" ht="12.8" hidden="false" customHeight="false" outlineLevel="0" collapsed="false">
      <c r="B6613" s="0" t="n">
        <v>331.229</v>
      </c>
      <c r="C6613" s="3" t="n">
        <f aca="false">B6613/$G$3</f>
        <v>0.1656145</v>
      </c>
    </row>
    <row r="6614" customFormat="false" ht="12.8" hidden="false" customHeight="false" outlineLevel="0" collapsed="false">
      <c r="B6614" s="0" t="n">
        <v>388.652</v>
      </c>
      <c r="C6614" s="3" t="n">
        <f aca="false">B6614/$G$3</f>
        <v>0.194326</v>
      </c>
    </row>
    <row r="6615" customFormat="false" ht="12.8" hidden="false" customHeight="false" outlineLevel="0" collapsed="false">
      <c r="B6615" s="0" t="n">
        <v>413.676</v>
      </c>
      <c r="C6615" s="3" t="n">
        <f aca="false">B6615/$G$3</f>
        <v>0.206838</v>
      </c>
    </row>
    <row r="6616" customFormat="false" ht="12.8" hidden="false" customHeight="false" outlineLevel="0" collapsed="false">
      <c r="B6616" s="0" t="n">
        <v>386.072</v>
      </c>
      <c r="C6616" s="3" t="n">
        <f aca="false">B6616/$G$3</f>
        <v>0.193036</v>
      </c>
    </row>
    <row r="6617" customFormat="false" ht="12.8" hidden="false" customHeight="false" outlineLevel="0" collapsed="false">
      <c r="B6617" s="0" t="n">
        <v>330.238</v>
      </c>
      <c r="C6617" s="3" t="n">
        <f aca="false">B6617/$G$3</f>
        <v>0.165119</v>
      </c>
    </row>
    <row r="6618" customFormat="false" ht="12.8" hidden="false" customHeight="false" outlineLevel="0" collapsed="false">
      <c r="B6618" s="0" t="n">
        <v>285.373</v>
      </c>
      <c r="C6618" s="3" t="n">
        <f aca="false">B6618/$G$3</f>
        <v>0.1426865</v>
      </c>
    </row>
    <row r="6619" customFormat="false" ht="12.8" hidden="false" customHeight="false" outlineLevel="0" collapsed="false">
      <c r="B6619" s="0" t="n">
        <v>254.138</v>
      </c>
      <c r="C6619" s="3" t="n">
        <f aca="false">B6619/$G$3</f>
        <v>0.127069</v>
      </c>
    </row>
    <row r="6620" customFormat="false" ht="12.8" hidden="false" customHeight="false" outlineLevel="0" collapsed="false">
      <c r="B6620" s="0" t="n">
        <v>236.301</v>
      </c>
      <c r="C6620" s="3" t="n">
        <f aca="false">B6620/$G$3</f>
        <v>0.1181505</v>
      </c>
    </row>
    <row r="6621" customFormat="false" ht="12.8" hidden="false" customHeight="false" outlineLevel="0" collapsed="false">
      <c r="B6621" s="0" t="n">
        <v>223.288</v>
      </c>
      <c r="C6621" s="3" t="n">
        <f aca="false">B6621/$G$3</f>
        <v>0.111644</v>
      </c>
    </row>
    <row r="6622" customFormat="false" ht="12.8" hidden="false" customHeight="false" outlineLevel="0" collapsed="false">
      <c r="B6622" s="0" t="n">
        <v>215.531</v>
      </c>
      <c r="C6622" s="3" t="n">
        <f aca="false">B6622/$G$3</f>
        <v>0.1077655</v>
      </c>
    </row>
    <row r="6623" customFormat="false" ht="12.8" hidden="false" customHeight="false" outlineLevel="0" collapsed="false">
      <c r="B6623" s="0" t="n">
        <v>213.741</v>
      </c>
      <c r="C6623" s="3" t="n">
        <f aca="false">B6623/$G$3</f>
        <v>0.1068705</v>
      </c>
    </row>
    <row r="6624" customFormat="false" ht="12.8" hidden="false" customHeight="false" outlineLevel="0" collapsed="false">
      <c r="B6624" s="0" t="n">
        <v>220.214</v>
      </c>
      <c r="C6624" s="3" t="n">
        <f aca="false">B6624/$G$3</f>
        <v>0.110107</v>
      </c>
    </row>
    <row r="6625" customFormat="false" ht="12.8" hidden="false" customHeight="false" outlineLevel="0" collapsed="false">
      <c r="B6625" s="0" t="n">
        <v>233.12</v>
      </c>
      <c r="C6625" s="3" t="n">
        <f aca="false">B6625/$G$3</f>
        <v>0.11656</v>
      </c>
    </row>
    <row r="6626" customFormat="false" ht="12.8" hidden="false" customHeight="false" outlineLevel="0" collapsed="false">
      <c r="B6626" s="0" t="n">
        <v>241.36</v>
      </c>
      <c r="C6626" s="3" t="n">
        <f aca="false">B6626/$G$3</f>
        <v>0.12068</v>
      </c>
    </row>
    <row r="6627" customFormat="false" ht="12.8" hidden="false" customHeight="false" outlineLevel="0" collapsed="false">
      <c r="B6627" s="0" t="n">
        <v>254.781</v>
      </c>
      <c r="C6627" s="3" t="n">
        <f aca="false">B6627/$G$3</f>
        <v>0.1273905</v>
      </c>
    </row>
    <row r="6628" customFormat="false" ht="12.8" hidden="false" customHeight="false" outlineLevel="0" collapsed="false">
      <c r="B6628" s="0" t="n">
        <v>264.441</v>
      </c>
      <c r="C6628" s="3" t="n">
        <f aca="false">B6628/$G$3</f>
        <v>0.1322205</v>
      </c>
    </row>
    <row r="6629" customFormat="false" ht="12.8" hidden="false" customHeight="false" outlineLevel="0" collapsed="false">
      <c r="B6629" s="0" t="n">
        <v>276.173</v>
      </c>
      <c r="C6629" s="3" t="n">
        <f aca="false">B6629/$G$3</f>
        <v>0.1380865</v>
      </c>
    </row>
    <row r="6630" customFormat="false" ht="12.8" hidden="false" customHeight="false" outlineLevel="0" collapsed="false">
      <c r="B6630" s="0" t="n">
        <v>291.174</v>
      </c>
      <c r="C6630" s="3" t="n">
        <f aca="false">B6630/$G$3</f>
        <v>0.145587</v>
      </c>
    </row>
    <row r="6631" customFormat="false" ht="12.8" hidden="false" customHeight="false" outlineLevel="0" collapsed="false">
      <c r="B6631" s="0" t="n">
        <v>311.544</v>
      </c>
      <c r="C6631" s="3" t="n">
        <f aca="false">B6631/$G$3</f>
        <v>0.155772</v>
      </c>
    </row>
    <row r="6632" customFormat="false" ht="12.8" hidden="false" customHeight="false" outlineLevel="0" collapsed="false">
      <c r="B6632" s="0" t="n">
        <v>334.798</v>
      </c>
      <c r="C6632" s="3" t="n">
        <f aca="false">B6632/$G$3</f>
        <v>0.167399</v>
      </c>
    </row>
    <row r="6633" customFormat="false" ht="12.8" hidden="false" customHeight="false" outlineLevel="0" collapsed="false">
      <c r="B6633" s="0" t="n">
        <v>359.811</v>
      </c>
      <c r="C6633" s="3" t="n">
        <f aca="false">B6633/$G$3</f>
        <v>0.1799055</v>
      </c>
    </row>
    <row r="6634" customFormat="false" ht="12.8" hidden="false" customHeight="false" outlineLevel="0" collapsed="false">
      <c r="B6634" s="0" t="n">
        <v>379.358</v>
      </c>
      <c r="C6634" s="3" t="n">
        <f aca="false">B6634/$G$3</f>
        <v>0.189679</v>
      </c>
    </row>
    <row r="6635" customFormat="false" ht="12.8" hidden="false" customHeight="false" outlineLevel="0" collapsed="false">
      <c r="B6635" s="0" t="n">
        <v>414.587</v>
      </c>
      <c r="C6635" s="3" t="n">
        <f aca="false">B6635/$G$3</f>
        <v>0.2072935</v>
      </c>
    </row>
    <row r="6636" customFormat="false" ht="12.8" hidden="false" customHeight="false" outlineLevel="0" collapsed="false">
      <c r="B6636" s="0" t="n">
        <v>449.505</v>
      </c>
      <c r="C6636" s="3" t="n">
        <f aca="false">B6636/$G$3</f>
        <v>0.2247525</v>
      </c>
    </row>
    <row r="6637" customFormat="false" ht="12.8" hidden="false" customHeight="false" outlineLevel="0" collapsed="false">
      <c r="B6637" s="0" t="n">
        <v>481.493</v>
      </c>
      <c r="C6637" s="3" t="n">
        <f aca="false">B6637/$G$3</f>
        <v>0.2407465</v>
      </c>
    </row>
    <row r="6638" customFormat="false" ht="12.8" hidden="false" customHeight="false" outlineLevel="0" collapsed="false">
      <c r="B6638" s="0" t="n">
        <v>531.15</v>
      </c>
      <c r="C6638" s="3" t="n">
        <f aca="false">B6638/$G$3</f>
        <v>0.265575</v>
      </c>
    </row>
    <row r="6639" customFormat="false" ht="12.8" hidden="false" customHeight="false" outlineLevel="0" collapsed="false">
      <c r="B6639" s="0" t="n">
        <v>602.779</v>
      </c>
      <c r="C6639" s="3" t="n">
        <f aca="false">B6639/$G$3</f>
        <v>0.3013895</v>
      </c>
    </row>
    <row r="6640" customFormat="false" ht="12.8" hidden="false" customHeight="false" outlineLevel="0" collapsed="false">
      <c r="B6640" s="0" t="n">
        <v>683.723</v>
      </c>
      <c r="C6640" s="3" t="n">
        <f aca="false">B6640/$G$3</f>
        <v>0.3418615</v>
      </c>
    </row>
    <row r="6641" customFormat="false" ht="12.8" hidden="false" customHeight="false" outlineLevel="0" collapsed="false">
      <c r="B6641" s="0" t="n">
        <v>733.74</v>
      </c>
      <c r="C6641" s="3" t="n">
        <f aca="false">B6641/$G$3</f>
        <v>0.36687</v>
      </c>
    </row>
    <row r="6642" customFormat="false" ht="12.8" hidden="false" customHeight="false" outlineLevel="0" collapsed="false">
      <c r="B6642" s="0" t="n">
        <v>754.024</v>
      </c>
      <c r="C6642" s="3" t="n">
        <f aca="false">B6642/$G$3</f>
        <v>0.377012</v>
      </c>
    </row>
    <row r="6643" customFormat="false" ht="12.8" hidden="false" customHeight="false" outlineLevel="0" collapsed="false">
      <c r="B6643" s="0" t="n">
        <v>758.988</v>
      </c>
      <c r="C6643" s="3" t="n">
        <f aca="false">B6643/$G$3</f>
        <v>0.379494</v>
      </c>
    </row>
    <row r="6644" customFormat="false" ht="12.8" hidden="false" customHeight="false" outlineLevel="0" collapsed="false">
      <c r="B6644" s="0" t="n">
        <v>776.09</v>
      </c>
      <c r="C6644" s="3" t="n">
        <f aca="false">B6644/$G$3</f>
        <v>0.388045</v>
      </c>
    </row>
    <row r="6645" customFormat="false" ht="12.8" hidden="false" customHeight="false" outlineLevel="0" collapsed="false">
      <c r="B6645" s="0" t="n">
        <v>812.028</v>
      </c>
      <c r="C6645" s="3" t="n">
        <f aca="false">B6645/$G$3</f>
        <v>0.406014</v>
      </c>
    </row>
    <row r="6646" customFormat="false" ht="12.8" hidden="false" customHeight="false" outlineLevel="0" collapsed="false">
      <c r="B6646" s="0" t="n">
        <v>856.257</v>
      </c>
      <c r="C6646" s="3" t="n">
        <f aca="false">B6646/$G$3</f>
        <v>0.4281285</v>
      </c>
    </row>
    <row r="6647" customFormat="false" ht="12.8" hidden="false" customHeight="false" outlineLevel="0" collapsed="false">
      <c r="B6647" s="0" t="n">
        <v>900.64</v>
      </c>
      <c r="C6647" s="3" t="n">
        <f aca="false">B6647/$G$3</f>
        <v>0.45032</v>
      </c>
    </row>
    <row r="6648" customFormat="false" ht="12.8" hidden="false" customHeight="false" outlineLevel="0" collapsed="false">
      <c r="B6648" s="0" t="n">
        <v>923.223</v>
      </c>
      <c r="C6648" s="3" t="n">
        <f aca="false">B6648/$G$3</f>
        <v>0.4616115</v>
      </c>
    </row>
    <row r="6649" customFormat="false" ht="12.8" hidden="false" customHeight="false" outlineLevel="0" collapsed="false">
      <c r="B6649" s="0" t="n">
        <v>927.5</v>
      </c>
      <c r="C6649" s="3" t="n">
        <f aca="false">B6649/$G$3</f>
        <v>0.46375</v>
      </c>
    </row>
    <row r="6650" customFormat="false" ht="12.8" hidden="false" customHeight="false" outlineLevel="0" collapsed="false">
      <c r="B6650" s="0" t="n">
        <v>909.113</v>
      </c>
      <c r="C6650" s="3" t="n">
        <f aca="false">B6650/$G$3</f>
        <v>0.4545565</v>
      </c>
    </row>
    <row r="6651" customFormat="false" ht="12.8" hidden="false" customHeight="false" outlineLevel="0" collapsed="false">
      <c r="B6651" s="0" t="n">
        <v>878.282</v>
      </c>
      <c r="C6651" s="3" t="n">
        <f aca="false">B6651/$G$3</f>
        <v>0.439141</v>
      </c>
    </row>
    <row r="6652" customFormat="false" ht="12.8" hidden="false" customHeight="false" outlineLevel="0" collapsed="false">
      <c r="B6652" s="0" t="n">
        <v>831.085</v>
      </c>
      <c r="C6652" s="3" t="n">
        <f aca="false">B6652/$G$3</f>
        <v>0.4155425</v>
      </c>
    </row>
    <row r="6653" customFormat="false" ht="12.8" hidden="false" customHeight="false" outlineLevel="0" collapsed="false">
      <c r="B6653" s="0" t="n">
        <v>763.84</v>
      </c>
      <c r="C6653" s="3" t="n">
        <f aca="false">B6653/$G$3</f>
        <v>0.38192</v>
      </c>
    </row>
    <row r="6654" customFormat="false" ht="12.8" hidden="false" customHeight="false" outlineLevel="0" collapsed="false">
      <c r="B6654" s="0" t="n">
        <v>680.398</v>
      </c>
      <c r="C6654" s="3" t="n">
        <f aca="false">B6654/$G$3</f>
        <v>0.340199</v>
      </c>
    </row>
    <row r="6655" customFormat="false" ht="12.8" hidden="false" customHeight="false" outlineLevel="0" collapsed="false">
      <c r="B6655" s="0" t="n">
        <v>603.454</v>
      </c>
      <c r="C6655" s="3" t="n">
        <f aca="false">B6655/$G$3</f>
        <v>0.301727</v>
      </c>
    </row>
    <row r="6656" customFormat="false" ht="12.8" hidden="false" customHeight="false" outlineLevel="0" collapsed="false">
      <c r="B6656" s="0" t="n">
        <v>547.302</v>
      </c>
      <c r="C6656" s="3" t="n">
        <f aca="false">B6656/$G$3</f>
        <v>0.273651</v>
      </c>
    </row>
    <row r="6657" customFormat="false" ht="12.8" hidden="false" customHeight="false" outlineLevel="0" collapsed="false">
      <c r="B6657" s="0" t="n">
        <v>501.656</v>
      </c>
      <c r="C6657" s="3" t="n">
        <f aca="false">B6657/$G$3</f>
        <v>0.250828</v>
      </c>
    </row>
    <row r="6658" customFormat="false" ht="12.8" hidden="false" customHeight="false" outlineLevel="0" collapsed="false">
      <c r="B6658" s="0" t="n">
        <v>481.387</v>
      </c>
      <c r="C6658" s="3" t="n">
        <f aca="false">B6658/$G$3</f>
        <v>0.2406935</v>
      </c>
    </row>
    <row r="6659" customFormat="false" ht="12.8" hidden="false" customHeight="false" outlineLevel="0" collapsed="false">
      <c r="B6659" s="0" t="n">
        <v>490.334</v>
      </c>
      <c r="C6659" s="3" t="n">
        <f aca="false">B6659/$G$3</f>
        <v>0.245167</v>
      </c>
    </row>
    <row r="6660" customFormat="false" ht="12.8" hidden="false" customHeight="false" outlineLevel="0" collapsed="false">
      <c r="B6660" s="0" t="n">
        <v>522.293</v>
      </c>
      <c r="C6660" s="3" t="n">
        <f aca="false">B6660/$G$3</f>
        <v>0.2611465</v>
      </c>
    </row>
    <row r="6661" customFormat="false" ht="12.8" hidden="false" customHeight="false" outlineLevel="0" collapsed="false">
      <c r="B6661" s="0" t="n">
        <v>558.219</v>
      </c>
      <c r="C6661" s="3" t="n">
        <f aca="false">B6661/$G$3</f>
        <v>0.2791095</v>
      </c>
    </row>
    <row r="6662" customFormat="false" ht="12.8" hidden="false" customHeight="false" outlineLevel="0" collapsed="false">
      <c r="B6662" s="0" t="n">
        <v>594.164</v>
      </c>
      <c r="C6662" s="3" t="n">
        <f aca="false">B6662/$G$3</f>
        <v>0.297082</v>
      </c>
    </row>
    <row r="6663" customFormat="false" ht="12.8" hidden="false" customHeight="false" outlineLevel="0" collapsed="false">
      <c r="B6663" s="0" t="n">
        <v>616.292</v>
      </c>
      <c r="C6663" s="3" t="n">
        <f aca="false">B6663/$G$3</f>
        <v>0.308146</v>
      </c>
    </row>
    <row r="6664" customFormat="false" ht="12.8" hidden="false" customHeight="false" outlineLevel="0" collapsed="false">
      <c r="B6664" s="0" t="n">
        <v>618.006</v>
      </c>
      <c r="C6664" s="3" t="n">
        <f aca="false">B6664/$G$3</f>
        <v>0.309003</v>
      </c>
    </row>
    <row r="6665" customFormat="false" ht="12.8" hidden="false" customHeight="false" outlineLevel="0" collapsed="false">
      <c r="B6665" s="0" t="n">
        <v>572.266</v>
      </c>
      <c r="C6665" s="3" t="n">
        <f aca="false">B6665/$G$3</f>
        <v>0.286133</v>
      </c>
    </row>
    <row r="6666" customFormat="false" ht="12.8" hidden="false" customHeight="false" outlineLevel="0" collapsed="false">
      <c r="B6666" s="0" t="n">
        <v>531.753</v>
      </c>
      <c r="C6666" s="3" t="n">
        <f aca="false">B6666/$G$3</f>
        <v>0.2658765</v>
      </c>
    </row>
    <row r="6667" customFormat="false" ht="12.8" hidden="false" customHeight="false" outlineLevel="0" collapsed="false">
      <c r="B6667" s="0" t="n">
        <v>531.48</v>
      </c>
      <c r="C6667" s="3" t="n">
        <f aca="false">B6667/$G$3</f>
        <v>0.26574</v>
      </c>
    </row>
    <row r="6668" customFormat="false" ht="12.8" hidden="false" customHeight="false" outlineLevel="0" collapsed="false">
      <c r="B6668" s="0" t="n">
        <v>578.058</v>
      </c>
      <c r="C6668" s="3" t="n">
        <f aca="false">B6668/$G$3</f>
        <v>0.289029</v>
      </c>
    </row>
    <row r="6669" customFormat="false" ht="12.8" hidden="false" customHeight="false" outlineLevel="0" collapsed="false">
      <c r="B6669" s="0" t="n">
        <v>668.946</v>
      </c>
      <c r="C6669" s="3" t="n">
        <f aca="false">B6669/$G$3</f>
        <v>0.334473</v>
      </c>
    </row>
    <row r="6670" customFormat="false" ht="12.8" hidden="false" customHeight="false" outlineLevel="0" collapsed="false">
      <c r="B6670" s="0" t="n">
        <v>786.482</v>
      </c>
      <c r="C6670" s="3" t="n">
        <f aca="false">B6670/$G$3</f>
        <v>0.393241</v>
      </c>
    </row>
    <row r="6671" customFormat="false" ht="12.8" hidden="false" customHeight="false" outlineLevel="0" collapsed="false">
      <c r="B6671" s="0" t="n">
        <v>886.772</v>
      </c>
      <c r="C6671" s="3" t="n">
        <f aca="false">B6671/$G$3</f>
        <v>0.443386</v>
      </c>
    </row>
    <row r="6672" customFormat="false" ht="12.8" hidden="false" customHeight="false" outlineLevel="0" collapsed="false">
      <c r="B6672" s="0" t="n">
        <v>952.3</v>
      </c>
      <c r="C6672" s="3" t="n">
        <f aca="false">B6672/$G$3</f>
        <v>0.47615</v>
      </c>
    </row>
    <row r="6673" customFormat="false" ht="12.8" hidden="false" customHeight="false" outlineLevel="0" collapsed="false">
      <c r="B6673" s="0" t="n">
        <v>995.352</v>
      </c>
      <c r="C6673" s="3" t="n">
        <f aca="false">B6673/$G$3</f>
        <v>0.497676</v>
      </c>
    </row>
    <row r="6674" customFormat="false" ht="12.8" hidden="false" customHeight="false" outlineLevel="0" collapsed="false">
      <c r="B6674" s="0" t="n">
        <v>998.083</v>
      </c>
      <c r="C6674" s="3" t="n">
        <f aca="false">B6674/$G$3</f>
        <v>0.4990415</v>
      </c>
    </row>
    <row r="6675" customFormat="false" ht="12.8" hidden="false" customHeight="false" outlineLevel="0" collapsed="false">
      <c r="B6675" s="0" t="n">
        <v>946.163</v>
      </c>
      <c r="C6675" s="3" t="n">
        <f aca="false">B6675/$G$3</f>
        <v>0.4730815</v>
      </c>
    </row>
    <row r="6676" customFormat="false" ht="12.8" hidden="false" customHeight="false" outlineLevel="0" collapsed="false">
      <c r="B6676" s="0" t="n">
        <v>833.199</v>
      </c>
      <c r="C6676" s="3" t="n">
        <f aca="false">B6676/$G$3</f>
        <v>0.4165995</v>
      </c>
    </row>
    <row r="6677" customFormat="false" ht="12.8" hidden="false" customHeight="false" outlineLevel="0" collapsed="false">
      <c r="B6677" s="0" t="n">
        <v>733.473</v>
      </c>
      <c r="C6677" s="3" t="n">
        <f aca="false">B6677/$G$3</f>
        <v>0.3667365</v>
      </c>
    </row>
    <row r="6678" customFormat="false" ht="12.8" hidden="false" customHeight="false" outlineLevel="0" collapsed="false">
      <c r="B6678" s="0" t="n">
        <v>658.867</v>
      </c>
      <c r="C6678" s="3" t="n">
        <f aca="false">B6678/$G$3</f>
        <v>0.3294335</v>
      </c>
    </row>
    <row r="6679" customFormat="false" ht="12.8" hidden="false" customHeight="false" outlineLevel="0" collapsed="false">
      <c r="B6679" s="0" t="n">
        <v>632.563</v>
      </c>
      <c r="C6679" s="3" t="n">
        <f aca="false">B6679/$G$3</f>
        <v>0.3162815</v>
      </c>
    </row>
    <row r="6680" customFormat="false" ht="12.8" hidden="false" customHeight="false" outlineLevel="0" collapsed="false">
      <c r="B6680" s="0" t="n">
        <v>715.143</v>
      </c>
      <c r="C6680" s="3" t="n">
        <f aca="false">B6680/$G$3</f>
        <v>0.3575715</v>
      </c>
    </row>
    <row r="6681" customFormat="false" ht="12.8" hidden="false" customHeight="false" outlineLevel="0" collapsed="false">
      <c r="B6681" s="0" t="n">
        <v>895.827</v>
      </c>
      <c r="C6681" s="3" t="n">
        <f aca="false">B6681/$G$3</f>
        <v>0.4479135</v>
      </c>
    </row>
    <row r="6682" customFormat="false" ht="12.8" hidden="false" customHeight="false" outlineLevel="0" collapsed="false">
      <c r="B6682" s="0" t="n">
        <v>1053.751</v>
      </c>
      <c r="C6682" s="3" t="n">
        <f aca="false">B6682/$G$3</f>
        <v>0.5268755</v>
      </c>
    </row>
    <row r="6683" customFormat="false" ht="12.8" hidden="false" customHeight="false" outlineLevel="0" collapsed="false">
      <c r="B6683" s="0" t="n">
        <v>1080.31</v>
      </c>
      <c r="C6683" s="3" t="n">
        <f aca="false">B6683/$G$3</f>
        <v>0.540155</v>
      </c>
    </row>
    <row r="6684" customFormat="false" ht="12.8" hidden="false" customHeight="false" outlineLevel="0" collapsed="false">
      <c r="B6684" s="0" t="n">
        <v>946.258</v>
      </c>
      <c r="C6684" s="3" t="n">
        <f aca="false">B6684/$G$3</f>
        <v>0.473129</v>
      </c>
    </row>
    <row r="6685" customFormat="false" ht="12.8" hidden="false" customHeight="false" outlineLevel="0" collapsed="false">
      <c r="B6685" s="0" t="n">
        <v>788.419</v>
      </c>
      <c r="C6685" s="3" t="n">
        <f aca="false">B6685/$G$3</f>
        <v>0.3942095</v>
      </c>
    </row>
    <row r="6686" customFormat="false" ht="12.8" hidden="false" customHeight="false" outlineLevel="0" collapsed="false">
      <c r="B6686" s="0" t="n">
        <v>693.528</v>
      </c>
      <c r="C6686" s="3" t="n">
        <f aca="false">B6686/$G$3</f>
        <v>0.346764</v>
      </c>
    </row>
    <row r="6687" customFormat="false" ht="12.8" hidden="false" customHeight="false" outlineLevel="0" collapsed="false">
      <c r="B6687" s="0" t="n">
        <v>672.206</v>
      </c>
      <c r="C6687" s="3" t="n">
        <f aca="false">B6687/$G$3</f>
        <v>0.336103</v>
      </c>
    </row>
    <row r="6688" customFormat="false" ht="12.8" hidden="false" customHeight="false" outlineLevel="0" collapsed="false">
      <c r="B6688" s="0" t="n">
        <v>676.745</v>
      </c>
      <c r="C6688" s="3" t="n">
        <f aca="false">B6688/$G$3</f>
        <v>0.3383725</v>
      </c>
    </row>
    <row r="6689" customFormat="false" ht="12.8" hidden="false" customHeight="false" outlineLevel="0" collapsed="false">
      <c r="B6689" s="0" t="n">
        <v>630.121</v>
      </c>
      <c r="C6689" s="3" t="n">
        <f aca="false">B6689/$G$3</f>
        <v>0.3150605</v>
      </c>
    </row>
    <row r="6690" customFormat="false" ht="12.8" hidden="false" customHeight="false" outlineLevel="0" collapsed="false">
      <c r="B6690" s="0" t="n">
        <v>542.951</v>
      </c>
      <c r="C6690" s="3" t="n">
        <f aca="false">B6690/$G$3</f>
        <v>0.2714755</v>
      </c>
    </row>
    <row r="6691" customFormat="false" ht="12.8" hidden="false" customHeight="false" outlineLevel="0" collapsed="false">
      <c r="B6691" s="0" t="n">
        <v>461.967</v>
      </c>
      <c r="C6691" s="3" t="n">
        <f aca="false">B6691/$G$3</f>
        <v>0.2309835</v>
      </c>
    </row>
    <row r="6692" customFormat="false" ht="12.8" hidden="false" customHeight="false" outlineLevel="0" collapsed="false">
      <c r="B6692" s="0" t="n">
        <v>401.722</v>
      </c>
      <c r="C6692" s="3" t="n">
        <f aca="false">B6692/$G$3</f>
        <v>0.200861</v>
      </c>
    </row>
    <row r="6693" customFormat="false" ht="12.8" hidden="false" customHeight="false" outlineLevel="0" collapsed="false">
      <c r="B6693" s="0" t="n">
        <v>368.33</v>
      </c>
      <c r="C6693" s="3" t="n">
        <f aca="false">B6693/$G$3</f>
        <v>0.184165</v>
      </c>
    </row>
    <row r="6694" customFormat="false" ht="12.8" hidden="false" customHeight="false" outlineLevel="0" collapsed="false">
      <c r="B6694" s="0" t="n">
        <v>341.508</v>
      </c>
      <c r="C6694" s="3" t="n">
        <f aca="false">B6694/$G$3</f>
        <v>0.170754</v>
      </c>
    </row>
    <row r="6695" customFormat="false" ht="12.8" hidden="false" customHeight="false" outlineLevel="0" collapsed="false">
      <c r="B6695" s="0" t="n">
        <v>319.636</v>
      </c>
      <c r="C6695" s="3" t="n">
        <f aca="false">B6695/$G$3</f>
        <v>0.159818</v>
      </c>
    </row>
    <row r="6696" customFormat="false" ht="12.8" hidden="false" customHeight="false" outlineLevel="0" collapsed="false">
      <c r="B6696" s="0" t="n">
        <v>294.432</v>
      </c>
      <c r="C6696" s="3" t="n">
        <f aca="false">B6696/$G$3</f>
        <v>0.147216</v>
      </c>
    </row>
    <row r="6697" customFormat="false" ht="12.8" hidden="false" customHeight="false" outlineLevel="0" collapsed="false">
      <c r="B6697" s="0" t="n">
        <v>247.145</v>
      </c>
      <c r="C6697" s="3" t="n">
        <f aca="false">B6697/$G$3</f>
        <v>0.1235725</v>
      </c>
    </row>
    <row r="6698" customFormat="false" ht="12.8" hidden="false" customHeight="false" outlineLevel="0" collapsed="false">
      <c r="B6698" s="0" t="n">
        <v>192.546</v>
      </c>
      <c r="C6698" s="3" t="n">
        <f aca="false">B6698/$G$3</f>
        <v>0.096273</v>
      </c>
    </row>
    <row r="6699" customFormat="false" ht="12.8" hidden="false" customHeight="false" outlineLevel="0" collapsed="false">
      <c r="B6699" s="0" t="n">
        <v>138.616</v>
      </c>
      <c r="C6699" s="3" t="n">
        <f aca="false">B6699/$G$3</f>
        <v>0.069308</v>
      </c>
    </row>
    <row r="6700" customFormat="false" ht="12.8" hidden="false" customHeight="false" outlineLevel="0" collapsed="false">
      <c r="B6700" s="0" t="n">
        <v>95.908</v>
      </c>
      <c r="C6700" s="3" t="n">
        <f aca="false">B6700/$G$3</f>
        <v>0.047954</v>
      </c>
    </row>
    <row r="6701" customFormat="false" ht="12.8" hidden="false" customHeight="false" outlineLevel="0" collapsed="false">
      <c r="B6701" s="0" t="n">
        <v>68.018</v>
      </c>
      <c r="C6701" s="3" t="n">
        <f aca="false">B6701/$G$3</f>
        <v>0.034009</v>
      </c>
    </row>
    <row r="6702" customFormat="false" ht="12.8" hidden="false" customHeight="false" outlineLevel="0" collapsed="false">
      <c r="B6702" s="0" t="n">
        <v>52.252</v>
      </c>
      <c r="C6702" s="3" t="n">
        <f aca="false">B6702/$G$3</f>
        <v>0.026126</v>
      </c>
    </row>
    <row r="6703" customFormat="false" ht="12.8" hidden="false" customHeight="false" outlineLevel="0" collapsed="false">
      <c r="B6703" s="0" t="n">
        <v>45.203</v>
      </c>
      <c r="C6703" s="3" t="n">
        <f aca="false">B6703/$G$3</f>
        <v>0.0226015</v>
      </c>
    </row>
    <row r="6704" customFormat="false" ht="12.8" hidden="false" customHeight="false" outlineLevel="0" collapsed="false">
      <c r="B6704" s="0" t="n">
        <v>45.23</v>
      </c>
      <c r="C6704" s="3" t="n">
        <f aca="false">B6704/$G$3</f>
        <v>0.022615</v>
      </c>
    </row>
    <row r="6705" customFormat="false" ht="12.8" hidden="false" customHeight="false" outlineLevel="0" collapsed="false">
      <c r="B6705" s="0" t="n">
        <v>52.156</v>
      </c>
      <c r="C6705" s="3" t="n">
        <f aca="false">B6705/$G$3</f>
        <v>0.026078</v>
      </c>
    </row>
    <row r="6706" customFormat="false" ht="12.8" hidden="false" customHeight="false" outlineLevel="0" collapsed="false">
      <c r="B6706" s="0" t="n">
        <v>67.689</v>
      </c>
      <c r="C6706" s="3" t="n">
        <f aca="false">B6706/$G$3</f>
        <v>0.0338445</v>
      </c>
    </row>
    <row r="6707" customFormat="false" ht="12.8" hidden="false" customHeight="false" outlineLevel="0" collapsed="false">
      <c r="B6707" s="0" t="n">
        <v>97.284</v>
      </c>
      <c r="C6707" s="3" t="n">
        <f aca="false">B6707/$G$3</f>
        <v>0.048642</v>
      </c>
    </row>
    <row r="6708" customFormat="false" ht="12.8" hidden="false" customHeight="false" outlineLevel="0" collapsed="false">
      <c r="B6708" s="0" t="n">
        <v>133.001</v>
      </c>
      <c r="C6708" s="3" t="n">
        <f aca="false">B6708/$G$3</f>
        <v>0.0665005</v>
      </c>
    </row>
    <row r="6709" customFormat="false" ht="12.8" hidden="false" customHeight="false" outlineLevel="0" collapsed="false">
      <c r="B6709" s="0" t="n">
        <v>169.962</v>
      </c>
      <c r="C6709" s="3" t="n">
        <f aca="false">B6709/$G$3</f>
        <v>0.084981</v>
      </c>
    </row>
    <row r="6710" customFormat="false" ht="12.8" hidden="false" customHeight="false" outlineLevel="0" collapsed="false">
      <c r="B6710" s="0" t="n">
        <v>203.622</v>
      </c>
      <c r="C6710" s="3" t="n">
        <f aca="false">B6710/$G$3</f>
        <v>0.101811</v>
      </c>
    </row>
    <row r="6711" customFormat="false" ht="12.8" hidden="false" customHeight="false" outlineLevel="0" collapsed="false">
      <c r="B6711" s="0" t="n">
        <v>233.189</v>
      </c>
      <c r="C6711" s="3" t="n">
        <f aca="false">B6711/$G$3</f>
        <v>0.1165945</v>
      </c>
    </row>
    <row r="6712" customFormat="false" ht="12.8" hidden="false" customHeight="false" outlineLevel="0" collapsed="false">
      <c r="B6712" s="0" t="n">
        <v>239.308</v>
      </c>
      <c r="C6712" s="3" t="n">
        <f aca="false">B6712/$G$3</f>
        <v>0.119654</v>
      </c>
    </row>
    <row r="6713" customFormat="false" ht="12.8" hidden="false" customHeight="false" outlineLevel="0" collapsed="false">
      <c r="B6713" s="0" t="n">
        <v>221.882</v>
      </c>
      <c r="C6713" s="3" t="n">
        <f aca="false">B6713/$G$3</f>
        <v>0.110941</v>
      </c>
    </row>
    <row r="6714" customFormat="false" ht="12.8" hidden="false" customHeight="false" outlineLevel="0" collapsed="false">
      <c r="B6714" s="0" t="n">
        <v>196</v>
      </c>
      <c r="C6714" s="3" t="n">
        <f aca="false">B6714/$G$3</f>
        <v>0.098</v>
      </c>
    </row>
    <row r="6715" customFormat="false" ht="12.8" hidden="false" customHeight="false" outlineLevel="0" collapsed="false">
      <c r="B6715" s="0" t="n">
        <v>173.959</v>
      </c>
      <c r="C6715" s="3" t="n">
        <f aca="false">B6715/$G$3</f>
        <v>0.0869795</v>
      </c>
    </row>
    <row r="6716" customFormat="false" ht="12.8" hidden="false" customHeight="false" outlineLevel="0" collapsed="false">
      <c r="B6716" s="0" t="n">
        <v>160.159</v>
      </c>
      <c r="C6716" s="3" t="n">
        <f aca="false">B6716/$G$3</f>
        <v>0.0800795</v>
      </c>
    </row>
    <row r="6717" customFormat="false" ht="12.8" hidden="false" customHeight="false" outlineLevel="0" collapsed="false">
      <c r="B6717" s="0" t="n">
        <v>157.199</v>
      </c>
      <c r="C6717" s="3" t="n">
        <f aca="false">B6717/$G$3</f>
        <v>0.0785995</v>
      </c>
    </row>
    <row r="6718" customFormat="false" ht="12.8" hidden="false" customHeight="false" outlineLevel="0" collapsed="false">
      <c r="B6718" s="0" t="n">
        <v>167.103</v>
      </c>
      <c r="C6718" s="3" t="n">
        <f aca="false">B6718/$G$3</f>
        <v>0.0835515</v>
      </c>
    </row>
    <row r="6719" customFormat="false" ht="12.8" hidden="false" customHeight="false" outlineLevel="0" collapsed="false">
      <c r="B6719" s="0" t="n">
        <v>181.623</v>
      </c>
      <c r="C6719" s="3" t="n">
        <f aca="false">B6719/$G$3</f>
        <v>0.0908115</v>
      </c>
    </row>
    <row r="6720" customFormat="false" ht="12.8" hidden="false" customHeight="false" outlineLevel="0" collapsed="false">
      <c r="B6720" s="0" t="n">
        <v>202.816</v>
      </c>
      <c r="C6720" s="3" t="n">
        <f aca="false">B6720/$G$3</f>
        <v>0.101408</v>
      </c>
    </row>
    <row r="6721" customFormat="false" ht="12.8" hidden="false" customHeight="false" outlineLevel="0" collapsed="false">
      <c r="B6721" s="0" t="n">
        <v>237.495</v>
      </c>
      <c r="C6721" s="3" t="n">
        <f aca="false">B6721/$G$3</f>
        <v>0.1187475</v>
      </c>
    </row>
    <row r="6722" customFormat="false" ht="12.8" hidden="false" customHeight="false" outlineLevel="0" collapsed="false">
      <c r="B6722" s="0" t="n">
        <v>270.96</v>
      </c>
      <c r="C6722" s="3" t="n">
        <f aca="false">B6722/$G$3</f>
        <v>0.13548</v>
      </c>
    </row>
    <row r="6723" customFormat="false" ht="12.8" hidden="false" customHeight="false" outlineLevel="0" collapsed="false">
      <c r="B6723" s="0" t="n">
        <v>308.77</v>
      </c>
      <c r="C6723" s="3" t="n">
        <f aca="false">B6723/$G$3</f>
        <v>0.154385</v>
      </c>
    </row>
    <row r="6724" customFormat="false" ht="12.8" hidden="false" customHeight="false" outlineLevel="0" collapsed="false">
      <c r="B6724" s="0" t="n">
        <v>341.238</v>
      </c>
      <c r="C6724" s="3" t="n">
        <f aca="false">B6724/$G$3</f>
        <v>0.170619</v>
      </c>
    </row>
    <row r="6725" customFormat="false" ht="12.8" hidden="false" customHeight="false" outlineLevel="0" collapsed="false">
      <c r="B6725" s="0" t="n">
        <v>356.263</v>
      </c>
      <c r="C6725" s="3" t="n">
        <f aca="false">B6725/$G$3</f>
        <v>0.1781315</v>
      </c>
    </row>
    <row r="6726" customFormat="false" ht="12.8" hidden="false" customHeight="false" outlineLevel="0" collapsed="false">
      <c r="B6726" s="0" t="n">
        <v>364.261</v>
      </c>
      <c r="C6726" s="3" t="n">
        <f aca="false">B6726/$G$3</f>
        <v>0.1821305</v>
      </c>
    </row>
    <row r="6727" customFormat="false" ht="12.8" hidden="false" customHeight="false" outlineLevel="0" collapsed="false">
      <c r="B6727" s="0" t="n">
        <v>393.403</v>
      </c>
      <c r="C6727" s="3" t="n">
        <f aca="false">B6727/$G$3</f>
        <v>0.1967015</v>
      </c>
    </row>
    <row r="6728" customFormat="false" ht="12.8" hidden="false" customHeight="false" outlineLevel="0" collapsed="false">
      <c r="B6728" s="0" t="n">
        <v>444.27</v>
      </c>
      <c r="C6728" s="3" t="n">
        <f aca="false">B6728/$G$3</f>
        <v>0.222135</v>
      </c>
    </row>
    <row r="6729" customFormat="false" ht="12.8" hidden="false" customHeight="false" outlineLevel="0" collapsed="false">
      <c r="B6729" s="0" t="n">
        <v>499.847</v>
      </c>
      <c r="C6729" s="3" t="n">
        <f aca="false">B6729/$G$3</f>
        <v>0.2499235</v>
      </c>
    </row>
    <row r="6730" customFormat="false" ht="12.8" hidden="false" customHeight="false" outlineLevel="0" collapsed="false">
      <c r="B6730" s="0" t="n">
        <v>532.5</v>
      </c>
      <c r="C6730" s="3" t="n">
        <f aca="false">B6730/$G$3</f>
        <v>0.26625</v>
      </c>
    </row>
    <row r="6731" customFormat="false" ht="12.8" hidden="false" customHeight="false" outlineLevel="0" collapsed="false">
      <c r="B6731" s="0" t="n">
        <v>514.806</v>
      </c>
      <c r="C6731" s="3" t="n">
        <f aca="false">B6731/$G$3</f>
        <v>0.257403</v>
      </c>
    </row>
    <row r="6732" customFormat="false" ht="12.8" hidden="false" customHeight="false" outlineLevel="0" collapsed="false">
      <c r="B6732" s="0" t="n">
        <v>478.392</v>
      </c>
      <c r="C6732" s="3" t="n">
        <f aca="false">B6732/$G$3</f>
        <v>0.239196</v>
      </c>
    </row>
    <row r="6733" customFormat="false" ht="12.8" hidden="false" customHeight="false" outlineLevel="0" collapsed="false">
      <c r="B6733" s="0" t="n">
        <v>449.586</v>
      </c>
      <c r="C6733" s="3" t="n">
        <f aca="false">B6733/$G$3</f>
        <v>0.224793</v>
      </c>
    </row>
    <row r="6734" customFormat="false" ht="12.8" hidden="false" customHeight="false" outlineLevel="0" collapsed="false">
      <c r="B6734" s="0" t="n">
        <v>431.926</v>
      </c>
      <c r="C6734" s="3" t="n">
        <f aca="false">B6734/$G$3</f>
        <v>0.215963</v>
      </c>
    </row>
    <row r="6735" customFormat="false" ht="12.8" hidden="false" customHeight="false" outlineLevel="0" collapsed="false">
      <c r="B6735" s="0" t="n">
        <v>422.399</v>
      </c>
      <c r="C6735" s="3" t="n">
        <f aca="false">B6735/$G$3</f>
        <v>0.2111995</v>
      </c>
    </row>
    <row r="6736" customFormat="false" ht="12.8" hidden="false" customHeight="false" outlineLevel="0" collapsed="false">
      <c r="B6736" s="0" t="n">
        <v>396.984</v>
      </c>
      <c r="C6736" s="3" t="n">
        <f aca="false">B6736/$G$3</f>
        <v>0.198492</v>
      </c>
    </row>
    <row r="6737" customFormat="false" ht="12.8" hidden="false" customHeight="false" outlineLevel="0" collapsed="false">
      <c r="B6737" s="0" t="n">
        <v>349.264</v>
      </c>
      <c r="C6737" s="3" t="n">
        <f aca="false">B6737/$G$3</f>
        <v>0.174632</v>
      </c>
    </row>
    <row r="6738" customFormat="false" ht="12.8" hidden="false" customHeight="false" outlineLevel="0" collapsed="false">
      <c r="B6738" s="0" t="n">
        <v>306.185</v>
      </c>
      <c r="C6738" s="3" t="n">
        <f aca="false">B6738/$G$3</f>
        <v>0.1530925</v>
      </c>
    </row>
    <row r="6739" customFormat="false" ht="12.8" hidden="false" customHeight="false" outlineLevel="0" collapsed="false">
      <c r="B6739" s="0" t="n">
        <v>280.584</v>
      </c>
      <c r="C6739" s="3" t="n">
        <f aca="false">B6739/$G$3</f>
        <v>0.140292</v>
      </c>
    </row>
    <row r="6740" customFormat="false" ht="12.8" hidden="false" customHeight="false" outlineLevel="0" collapsed="false">
      <c r="B6740" s="0" t="n">
        <v>268.277</v>
      </c>
      <c r="C6740" s="3" t="n">
        <f aca="false">B6740/$G$3</f>
        <v>0.1341385</v>
      </c>
    </row>
    <row r="6741" customFormat="false" ht="12.8" hidden="false" customHeight="false" outlineLevel="0" collapsed="false">
      <c r="B6741" s="0" t="n">
        <v>276.157</v>
      </c>
      <c r="C6741" s="3" t="n">
        <f aca="false">B6741/$G$3</f>
        <v>0.1380785</v>
      </c>
    </row>
    <row r="6742" customFormat="false" ht="12.8" hidden="false" customHeight="false" outlineLevel="0" collapsed="false">
      <c r="B6742" s="0" t="n">
        <v>298.339</v>
      </c>
      <c r="C6742" s="3" t="n">
        <f aca="false">B6742/$G$3</f>
        <v>0.1491695</v>
      </c>
    </row>
    <row r="6743" customFormat="false" ht="12.8" hidden="false" customHeight="false" outlineLevel="0" collapsed="false">
      <c r="B6743" s="0" t="n">
        <v>315.97</v>
      </c>
      <c r="C6743" s="3" t="n">
        <f aca="false">B6743/$G$3</f>
        <v>0.157985</v>
      </c>
    </row>
    <row r="6744" customFormat="false" ht="12.8" hidden="false" customHeight="false" outlineLevel="0" collapsed="false">
      <c r="B6744" s="0" t="n">
        <v>336.756</v>
      </c>
      <c r="C6744" s="3" t="n">
        <f aca="false">B6744/$G$3</f>
        <v>0.168378</v>
      </c>
    </row>
    <row r="6745" customFormat="false" ht="12.8" hidden="false" customHeight="false" outlineLevel="0" collapsed="false">
      <c r="B6745" s="0" t="n">
        <v>361.381</v>
      </c>
      <c r="C6745" s="3" t="n">
        <f aca="false">B6745/$G$3</f>
        <v>0.1806905</v>
      </c>
    </row>
    <row r="6746" customFormat="false" ht="12.8" hidden="false" customHeight="false" outlineLevel="0" collapsed="false">
      <c r="B6746" s="0" t="n">
        <v>373.647</v>
      </c>
      <c r="C6746" s="3" t="n">
        <f aca="false">B6746/$G$3</f>
        <v>0.1868235</v>
      </c>
    </row>
    <row r="6747" customFormat="false" ht="12.8" hidden="false" customHeight="false" outlineLevel="0" collapsed="false">
      <c r="B6747" s="0" t="n">
        <v>362.361</v>
      </c>
      <c r="C6747" s="3" t="n">
        <f aca="false">B6747/$G$3</f>
        <v>0.1811805</v>
      </c>
    </row>
    <row r="6748" customFormat="false" ht="12.8" hidden="false" customHeight="false" outlineLevel="0" collapsed="false">
      <c r="B6748" s="0" t="n">
        <v>335.241</v>
      </c>
      <c r="C6748" s="3" t="n">
        <f aca="false">B6748/$G$3</f>
        <v>0.1676205</v>
      </c>
    </row>
    <row r="6749" customFormat="false" ht="12.8" hidden="false" customHeight="false" outlineLevel="0" collapsed="false">
      <c r="B6749" s="0" t="n">
        <v>313.371</v>
      </c>
      <c r="C6749" s="3" t="n">
        <f aca="false">B6749/$G$3</f>
        <v>0.1566855</v>
      </c>
    </row>
    <row r="6750" customFormat="false" ht="12.8" hidden="false" customHeight="false" outlineLevel="0" collapsed="false">
      <c r="B6750" s="0" t="n">
        <v>274.308</v>
      </c>
      <c r="C6750" s="3" t="n">
        <f aca="false">B6750/$G$3</f>
        <v>0.137154</v>
      </c>
    </row>
    <row r="6751" customFormat="false" ht="12.8" hidden="false" customHeight="false" outlineLevel="0" collapsed="false">
      <c r="B6751" s="0" t="n">
        <v>243.201</v>
      </c>
      <c r="C6751" s="3" t="n">
        <f aca="false">B6751/$G$3</f>
        <v>0.1216005</v>
      </c>
    </row>
    <row r="6752" customFormat="false" ht="12.8" hidden="false" customHeight="false" outlineLevel="0" collapsed="false">
      <c r="B6752" s="0" t="n">
        <v>220.754</v>
      </c>
      <c r="C6752" s="3" t="n">
        <f aca="false">B6752/$G$3</f>
        <v>0.110377</v>
      </c>
    </row>
    <row r="6753" customFormat="false" ht="12.8" hidden="false" customHeight="false" outlineLevel="0" collapsed="false">
      <c r="B6753" s="0" t="n">
        <v>207.306</v>
      </c>
      <c r="C6753" s="3" t="n">
        <f aca="false">B6753/$G$3</f>
        <v>0.103653</v>
      </c>
    </row>
    <row r="6754" customFormat="false" ht="12.8" hidden="false" customHeight="false" outlineLevel="0" collapsed="false">
      <c r="B6754" s="0" t="n">
        <v>203.999</v>
      </c>
      <c r="C6754" s="3" t="n">
        <f aca="false">B6754/$G$3</f>
        <v>0.1019995</v>
      </c>
    </row>
    <row r="6755" customFormat="false" ht="12.8" hidden="false" customHeight="false" outlineLevel="0" collapsed="false">
      <c r="B6755" s="0" t="n">
        <v>220.878</v>
      </c>
      <c r="C6755" s="3" t="n">
        <f aca="false">B6755/$G$3</f>
        <v>0.110439</v>
      </c>
    </row>
    <row r="6756" customFormat="false" ht="12.8" hidden="false" customHeight="false" outlineLevel="0" collapsed="false">
      <c r="B6756" s="0" t="n">
        <v>267.036</v>
      </c>
      <c r="C6756" s="3" t="n">
        <f aca="false">B6756/$G$3</f>
        <v>0.133518</v>
      </c>
    </row>
    <row r="6757" customFormat="false" ht="12.8" hidden="false" customHeight="false" outlineLevel="0" collapsed="false">
      <c r="B6757" s="0" t="n">
        <v>336.199</v>
      </c>
      <c r="C6757" s="3" t="n">
        <f aca="false">B6757/$G$3</f>
        <v>0.1680995</v>
      </c>
    </row>
    <row r="6758" customFormat="false" ht="12.8" hidden="false" customHeight="false" outlineLevel="0" collapsed="false">
      <c r="B6758" s="0" t="n">
        <v>423.34</v>
      </c>
      <c r="C6758" s="3" t="n">
        <f aca="false">B6758/$G$3</f>
        <v>0.21167</v>
      </c>
    </row>
    <row r="6759" customFormat="false" ht="12.8" hidden="false" customHeight="false" outlineLevel="0" collapsed="false">
      <c r="B6759" s="0" t="n">
        <v>513.018</v>
      </c>
      <c r="C6759" s="3" t="n">
        <f aca="false">B6759/$G$3</f>
        <v>0.256509</v>
      </c>
    </row>
    <row r="6760" customFormat="false" ht="12.8" hidden="false" customHeight="false" outlineLevel="0" collapsed="false">
      <c r="B6760" s="0" t="n">
        <v>600.65</v>
      </c>
      <c r="C6760" s="3" t="n">
        <f aca="false">B6760/$G$3</f>
        <v>0.300325</v>
      </c>
    </row>
    <row r="6761" customFormat="false" ht="12.8" hidden="false" customHeight="false" outlineLevel="0" collapsed="false">
      <c r="B6761" s="0" t="n">
        <v>630.152</v>
      </c>
      <c r="C6761" s="3" t="n">
        <f aca="false">B6761/$G$3</f>
        <v>0.315076</v>
      </c>
    </row>
    <row r="6762" customFormat="false" ht="12.8" hidden="false" customHeight="false" outlineLevel="0" collapsed="false">
      <c r="B6762" s="0" t="n">
        <v>609.192</v>
      </c>
      <c r="C6762" s="3" t="n">
        <f aca="false">B6762/$G$3</f>
        <v>0.304596</v>
      </c>
    </row>
    <row r="6763" customFormat="false" ht="12.8" hidden="false" customHeight="false" outlineLevel="0" collapsed="false">
      <c r="B6763" s="0" t="n">
        <v>578.986</v>
      </c>
      <c r="C6763" s="3" t="n">
        <f aca="false">B6763/$G$3</f>
        <v>0.289493</v>
      </c>
    </row>
    <row r="6764" customFormat="false" ht="12.8" hidden="false" customHeight="false" outlineLevel="0" collapsed="false">
      <c r="B6764" s="0" t="n">
        <v>543.975</v>
      </c>
      <c r="C6764" s="3" t="n">
        <f aca="false">B6764/$G$3</f>
        <v>0.2719875</v>
      </c>
    </row>
    <row r="6765" customFormat="false" ht="12.8" hidden="false" customHeight="false" outlineLevel="0" collapsed="false">
      <c r="B6765" s="0" t="n">
        <v>502.374</v>
      </c>
      <c r="C6765" s="3" t="n">
        <f aca="false">B6765/$G$3</f>
        <v>0.251187</v>
      </c>
    </row>
    <row r="6766" customFormat="false" ht="12.8" hidden="false" customHeight="false" outlineLevel="0" collapsed="false">
      <c r="B6766" s="0" t="n">
        <v>460.668</v>
      </c>
      <c r="C6766" s="3" t="n">
        <f aca="false">B6766/$G$3</f>
        <v>0.230334</v>
      </c>
    </row>
    <row r="6767" customFormat="false" ht="12.8" hidden="false" customHeight="false" outlineLevel="0" collapsed="false">
      <c r="B6767" s="0" t="n">
        <v>436.507</v>
      </c>
      <c r="C6767" s="3" t="n">
        <f aca="false">B6767/$G$3</f>
        <v>0.2182535</v>
      </c>
    </row>
    <row r="6768" customFormat="false" ht="12.8" hidden="false" customHeight="false" outlineLevel="0" collapsed="false">
      <c r="B6768" s="0" t="n">
        <v>444.987</v>
      </c>
      <c r="C6768" s="3" t="n">
        <f aca="false">B6768/$G$3</f>
        <v>0.2224935</v>
      </c>
    </row>
    <row r="6769" customFormat="false" ht="12.8" hidden="false" customHeight="false" outlineLevel="0" collapsed="false">
      <c r="B6769" s="0" t="n">
        <v>471.996</v>
      </c>
      <c r="C6769" s="3" t="n">
        <f aca="false">B6769/$G$3</f>
        <v>0.235998</v>
      </c>
    </row>
    <row r="6770" customFormat="false" ht="12.8" hidden="false" customHeight="false" outlineLevel="0" collapsed="false">
      <c r="B6770" s="0" t="n">
        <v>498.777</v>
      </c>
      <c r="C6770" s="3" t="n">
        <f aca="false">B6770/$G$3</f>
        <v>0.2493885</v>
      </c>
    </row>
    <row r="6771" customFormat="false" ht="12.8" hidden="false" customHeight="false" outlineLevel="0" collapsed="false">
      <c r="B6771" s="0" t="n">
        <v>499.585</v>
      </c>
      <c r="C6771" s="3" t="n">
        <f aca="false">B6771/$G$3</f>
        <v>0.2497925</v>
      </c>
    </row>
    <row r="6772" customFormat="false" ht="12.8" hidden="false" customHeight="false" outlineLevel="0" collapsed="false">
      <c r="B6772" s="0" t="n">
        <v>490.337</v>
      </c>
      <c r="C6772" s="3" t="n">
        <f aca="false">B6772/$G$3</f>
        <v>0.2451685</v>
      </c>
    </row>
    <row r="6773" customFormat="false" ht="12.8" hidden="false" customHeight="false" outlineLevel="0" collapsed="false">
      <c r="B6773" s="0" t="n">
        <v>477.386</v>
      </c>
      <c r="C6773" s="3" t="n">
        <f aca="false">B6773/$G$3</f>
        <v>0.238693</v>
      </c>
    </row>
    <row r="6774" customFormat="false" ht="12.8" hidden="false" customHeight="false" outlineLevel="0" collapsed="false">
      <c r="B6774" s="0" t="n">
        <v>444.256</v>
      </c>
      <c r="C6774" s="3" t="n">
        <f aca="false">B6774/$G$3</f>
        <v>0.222128</v>
      </c>
    </row>
    <row r="6775" customFormat="false" ht="12.8" hidden="false" customHeight="false" outlineLevel="0" collapsed="false">
      <c r="B6775" s="0" t="n">
        <v>399.873</v>
      </c>
      <c r="C6775" s="3" t="n">
        <f aca="false">B6775/$G$3</f>
        <v>0.1999365</v>
      </c>
    </row>
    <row r="6776" customFormat="false" ht="12.8" hidden="false" customHeight="false" outlineLevel="0" collapsed="false">
      <c r="B6776" s="0" t="n">
        <v>373.425</v>
      </c>
      <c r="C6776" s="3" t="n">
        <f aca="false">B6776/$G$3</f>
        <v>0.1867125</v>
      </c>
    </row>
    <row r="6777" customFormat="false" ht="12.8" hidden="false" customHeight="false" outlineLevel="0" collapsed="false">
      <c r="B6777" s="0" t="n">
        <v>364.83</v>
      </c>
      <c r="C6777" s="3" t="n">
        <f aca="false">B6777/$G$3</f>
        <v>0.182415</v>
      </c>
    </row>
    <row r="6778" customFormat="false" ht="12.8" hidden="false" customHeight="false" outlineLevel="0" collapsed="false">
      <c r="B6778" s="0" t="n">
        <v>346.031</v>
      </c>
      <c r="C6778" s="3" t="n">
        <f aca="false">B6778/$G$3</f>
        <v>0.1730155</v>
      </c>
    </row>
    <row r="6779" customFormat="false" ht="12.8" hidden="false" customHeight="false" outlineLevel="0" collapsed="false">
      <c r="B6779" s="0" t="n">
        <v>330.913</v>
      </c>
      <c r="C6779" s="3" t="n">
        <f aca="false">B6779/$G$3</f>
        <v>0.1654565</v>
      </c>
    </row>
    <row r="6780" customFormat="false" ht="12.8" hidden="false" customHeight="false" outlineLevel="0" collapsed="false">
      <c r="B6780" s="0" t="n">
        <v>321.025</v>
      </c>
      <c r="C6780" s="3" t="n">
        <f aca="false">B6780/$G$3</f>
        <v>0.1605125</v>
      </c>
    </row>
    <row r="6781" customFormat="false" ht="12.8" hidden="false" customHeight="false" outlineLevel="0" collapsed="false">
      <c r="B6781" s="0" t="n">
        <v>322.041</v>
      </c>
      <c r="C6781" s="3" t="n">
        <f aca="false">B6781/$G$3</f>
        <v>0.1610205</v>
      </c>
    </row>
    <row r="6782" customFormat="false" ht="12.8" hidden="false" customHeight="false" outlineLevel="0" collapsed="false">
      <c r="B6782" s="0" t="n">
        <v>338.843</v>
      </c>
      <c r="C6782" s="3" t="n">
        <f aca="false">B6782/$G$3</f>
        <v>0.1694215</v>
      </c>
    </row>
    <row r="6783" customFormat="false" ht="12.8" hidden="false" customHeight="false" outlineLevel="0" collapsed="false">
      <c r="B6783" s="0" t="n">
        <v>373.498</v>
      </c>
      <c r="C6783" s="3" t="n">
        <f aca="false">B6783/$G$3</f>
        <v>0.186749</v>
      </c>
    </row>
    <row r="6784" customFormat="false" ht="12.8" hidden="false" customHeight="false" outlineLevel="0" collapsed="false">
      <c r="B6784" s="0" t="n">
        <v>403.289</v>
      </c>
      <c r="C6784" s="3" t="n">
        <f aca="false">B6784/$G$3</f>
        <v>0.2016445</v>
      </c>
    </row>
    <row r="6785" customFormat="false" ht="12.8" hidden="false" customHeight="false" outlineLevel="0" collapsed="false">
      <c r="B6785" s="0" t="n">
        <v>404.241</v>
      </c>
      <c r="C6785" s="3" t="n">
        <f aca="false">B6785/$G$3</f>
        <v>0.2021205</v>
      </c>
    </row>
    <row r="6786" customFormat="false" ht="12.8" hidden="false" customHeight="false" outlineLevel="0" collapsed="false">
      <c r="B6786" s="0" t="n">
        <v>379.479</v>
      </c>
      <c r="C6786" s="3" t="n">
        <f aca="false">B6786/$G$3</f>
        <v>0.1897395</v>
      </c>
    </row>
    <row r="6787" customFormat="false" ht="12.8" hidden="false" customHeight="false" outlineLevel="0" collapsed="false">
      <c r="B6787" s="0" t="n">
        <v>345.293</v>
      </c>
      <c r="C6787" s="3" t="n">
        <f aca="false">B6787/$G$3</f>
        <v>0.1726465</v>
      </c>
    </row>
    <row r="6788" customFormat="false" ht="12.8" hidden="false" customHeight="false" outlineLevel="0" collapsed="false">
      <c r="B6788" s="0" t="n">
        <v>308.493</v>
      </c>
      <c r="C6788" s="3" t="n">
        <f aca="false">B6788/$G$3</f>
        <v>0.1542465</v>
      </c>
    </row>
    <row r="6789" customFormat="false" ht="12.8" hidden="false" customHeight="false" outlineLevel="0" collapsed="false">
      <c r="B6789" s="0" t="n">
        <v>270.017</v>
      </c>
      <c r="C6789" s="3" t="n">
        <f aca="false">B6789/$G$3</f>
        <v>0.1350085</v>
      </c>
    </row>
    <row r="6790" customFormat="false" ht="12.8" hidden="false" customHeight="false" outlineLevel="0" collapsed="false">
      <c r="B6790" s="0" t="n">
        <v>238.822</v>
      </c>
      <c r="C6790" s="3" t="n">
        <f aca="false">B6790/$G$3</f>
        <v>0.119411</v>
      </c>
    </row>
    <row r="6791" customFormat="false" ht="12.8" hidden="false" customHeight="false" outlineLevel="0" collapsed="false">
      <c r="B6791" s="0" t="n">
        <v>233.209</v>
      </c>
      <c r="C6791" s="3" t="n">
        <f aca="false">B6791/$G$3</f>
        <v>0.1166045</v>
      </c>
    </row>
    <row r="6792" customFormat="false" ht="12.8" hidden="false" customHeight="false" outlineLevel="0" collapsed="false">
      <c r="B6792" s="0" t="n">
        <v>260.391</v>
      </c>
      <c r="C6792" s="3" t="n">
        <f aca="false">B6792/$G$3</f>
        <v>0.1301955</v>
      </c>
    </row>
    <row r="6793" customFormat="false" ht="12.8" hidden="false" customHeight="false" outlineLevel="0" collapsed="false">
      <c r="B6793" s="0" t="n">
        <v>310.828</v>
      </c>
      <c r="C6793" s="3" t="n">
        <f aca="false">B6793/$G$3</f>
        <v>0.155414</v>
      </c>
    </row>
    <row r="6794" customFormat="false" ht="12.8" hidden="false" customHeight="false" outlineLevel="0" collapsed="false">
      <c r="B6794" s="0" t="n">
        <v>381.762</v>
      </c>
      <c r="C6794" s="3" t="n">
        <f aca="false">B6794/$G$3</f>
        <v>0.190881</v>
      </c>
    </row>
    <row r="6795" customFormat="false" ht="12.8" hidden="false" customHeight="false" outlineLevel="0" collapsed="false">
      <c r="B6795" s="0" t="n">
        <v>454.043</v>
      </c>
      <c r="C6795" s="3" t="n">
        <f aca="false">B6795/$G$3</f>
        <v>0.2270215</v>
      </c>
    </row>
    <row r="6796" customFormat="false" ht="12.8" hidden="false" customHeight="false" outlineLevel="0" collapsed="false">
      <c r="B6796" s="0" t="n">
        <v>491.48</v>
      </c>
      <c r="C6796" s="3" t="n">
        <f aca="false">B6796/$G$3</f>
        <v>0.24574</v>
      </c>
    </row>
    <row r="6797" customFormat="false" ht="12.8" hidden="false" customHeight="false" outlineLevel="0" collapsed="false">
      <c r="B6797" s="0" t="n">
        <v>500.654</v>
      </c>
      <c r="C6797" s="3" t="n">
        <f aca="false">B6797/$G$3</f>
        <v>0.250327</v>
      </c>
    </row>
    <row r="6798" customFormat="false" ht="12.8" hidden="false" customHeight="false" outlineLevel="0" collapsed="false">
      <c r="B6798" s="0" t="n">
        <v>482.571</v>
      </c>
      <c r="C6798" s="3" t="n">
        <f aca="false">B6798/$G$3</f>
        <v>0.2412855</v>
      </c>
    </row>
    <row r="6799" customFormat="false" ht="12.8" hidden="false" customHeight="false" outlineLevel="0" collapsed="false">
      <c r="B6799" s="0" t="n">
        <v>445.455</v>
      </c>
      <c r="C6799" s="3" t="n">
        <f aca="false">B6799/$G$3</f>
        <v>0.2227275</v>
      </c>
    </row>
    <row r="6800" customFormat="false" ht="12.8" hidden="false" customHeight="false" outlineLevel="0" collapsed="false">
      <c r="B6800" s="0" t="n">
        <v>412.866</v>
      </c>
      <c r="C6800" s="3" t="n">
        <f aca="false">B6800/$G$3</f>
        <v>0.206433</v>
      </c>
    </row>
    <row r="6801" customFormat="false" ht="12.8" hidden="false" customHeight="false" outlineLevel="0" collapsed="false">
      <c r="B6801" s="0" t="n">
        <v>393.394</v>
      </c>
      <c r="C6801" s="3" t="n">
        <f aca="false">B6801/$G$3</f>
        <v>0.196697</v>
      </c>
    </row>
    <row r="6802" customFormat="false" ht="12.8" hidden="false" customHeight="false" outlineLevel="0" collapsed="false">
      <c r="B6802" s="0" t="n">
        <v>394.042</v>
      </c>
      <c r="C6802" s="3" t="n">
        <f aca="false">B6802/$G$3</f>
        <v>0.197021</v>
      </c>
    </row>
    <row r="6803" customFormat="false" ht="12.8" hidden="false" customHeight="false" outlineLevel="0" collapsed="false">
      <c r="B6803" s="0" t="n">
        <v>393.371</v>
      </c>
      <c r="C6803" s="3" t="n">
        <f aca="false">B6803/$G$3</f>
        <v>0.1966855</v>
      </c>
    </row>
    <row r="6804" customFormat="false" ht="12.8" hidden="false" customHeight="false" outlineLevel="0" collapsed="false">
      <c r="B6804" s="0" t="n">
        <v>417.592</v>
      </c>
      <c r="C6804" s="3" t="n">
        <f aca="false">B6804/$G$3</f>
        <v>0.208796</v>
      </c>
    </row>
    <row r="6805" customFormat="false" ht="12.8" hidden="false" customHeight="false" outlineLevel="0" collapsed="false">
      <c r="B6805" s="0" t="n">
        <v>443.081</v>
      </c>
      <c r="C6805" s="3" t="n">
        <f aca="false">B6805/$G$3</f>
        <v>0.2215405</v>
      </c>
    </row>
    <row r="6806" customFormat="false" ht="12.8" hidden="false" customHeight="false" outlineLevel="0" collapsed="false">
      <c r="B6806" s="0" t="n">
        <v>478.817</v>
      </c>
      <c r="C6806" s="3" t="n">
        <f aca="false">B6806/$G$3</f>
        <v>0.2394085</v>
      </c>
    </row>
    <row r="6807" customFormat="false" ht="12.8" hidden="false" customHeight="false" outlineLevel="0" collapsed="false">
      <c r="B6807" s="0" t="n">
        <v>523.718</v>
      </c>
      <c r="C6807" s="3" t="n">
        <f aca="false">B6807/$G$3</f>
        <v>0.261859</v>
      </c>
    </row>
    <row r="6808" customFormat="false" ht="12.8" hidden="false" customHeight="false" outlineLevel="0" collapsed="false">
      <c r="B6808" s="0" t="n">
        <v>519.501</v>
      </c>
      <c r="C6808" s="3" t="n">
        <f aca="false">B6808/$G$3</f>
        <v>0.2597505</v>
      </c>
    </row>
    <row r="6809" customFormat="false" ht="12.8" hidden="false" customHeight="false" outlineLevel="0" collapsed="false">
      <c r="B6809" s="0" t="n">
        <v>485.516</v>
      </c>
      <c r="C6809" s="3" t="n">
        <f aca="false">B6809/$G$3</f>
        <v>0.242758</v>
      </c>
    </row>
    <row r="6810" customFormat="false" ht="12.8" hidden="false" customHeight="false" outlineLevel="0" collapsed="false">
      <c r="B6810" s="0" t="n">
        <v>438.979</v>
      </c>
      <c r="C6810" s="3" t="n">
        <f aca="false">B6810/$G$3</f>
        <v>0.2194895</v>
      </c>
    </row>
    <row r="6811" customFormat="false" ht="12.8" hidden="false" customHeight="false" outlineLevel="0" collapsed="false">
      <c r="B6811" s="0" t="n">
        <v>377.96</v>
      </c>
      <c r="C6811" s="3" t="n">
        <f aca="false">B6811/$G$3</f>
        <v>0.18898</v>
      </c>
    </row>
    <row r="6812" customFormat="false" ht="12.8" hidden="false" customHeight="false" outlineLevel="0" collapsed="false">
      <c r="B6812" s="0" t="n">
        <v>349.395</v>
      </c>
      <c r="C6812" s="3" t="n">
        <f aca="false">B6812/$G$3</f>
        <v>0.1746975</v>
      </c>
    </row>
    <row r="6813" customFormat="false" ht="12.8" hidden="false" customHeight="false" outlineLevel="0" collapsed="false">
      <c r="B6813" s="0" t="n">
        <v>331.642</v>
      </c>
      <c r="C6813" s="3" t="n">
        <f aca="false">B6813/$G$3</f>
        <v>0.165821</v>
      </c>
    </row>
    <row r="6814" customFormat="false" ht="12.8" hidden="false" customHeight="false" outlineLevel="0" collapsed="false">
      <c r="B6814" s="0" t="n">
        <v>326.044</v>
      </c>
      <c r="C6814" s="3" t="n">
        <f aca="false">B6814/$G$3</f>
        <v>0.163022</v>
      </c>
    </row>
    <row r="6815" customFormat="false" ht="12.8" hidden="false" customHeight="false" outlineLevel="0" collapsed="false">
      <c r="B6815" s="0" t="n">
        <v>332.778</v>
      </c>
      <c r="C6815" s="3" t="n">
        <f aca="false">B6815/$G$3</f>
        <v>0.166389</v>
      </c>
    </row>
    <row r="6816" customFormat="false" ht="12.8" hidden="false" customHeight="false" outlineLevel="0" collapsed="false">
      <c r="B6816" s="0" t="n">
        <v>352.755</v>
      </c>
      <c r="C6816" s="3" t="n">
        <f aca="false">B6816/$G$3</f>
        <v>0.1763775</v>
      </c>
    </row>
    <row r="6817" customFormat="false" ht="12.8" hidden="false" customHeight="false" outlineLevel="0" collapsed="false">
      <c r="B6817" s="0" t="n">
        <v>353.545</v>
      </c>
      <c r="C6817" s="3" t="n">
        <f aca="false">B6817/$G$3</f>
        <v>0.1767725</v>
      </c>
    </row>
    <row r="6818" customFormat="false" ht="12.8" hidden="false" customHeight="false" outlineLevel="0" collapsed="false">
      <c r="B6818" s="0" t="n">
        <v>356.261</v>
      </c>
      <c r="C6818" s="3" t="n">
        <f aca="false">B6818/$G$3</f>
        <v>0.1781305</v>
      </c>
    </row>
    <row r="6819" customFormat="false" ht="12.8" hidden="false" customHeight="false" outlineLevel="0" collapsed="false">
      <c r="B6819" s="0" t="n">
        <v>408.88</v>
      </c>
      <c r="C6819" s="3" t="n">
        <f aca="false">B6819/$G$3</f>
        <v>0.20444</v>
      </c>
    </row>
    <row r="6820" customFormat="false" ht="12.8" hidden="false" customHeight="false" outlineLevel="0" collapsed="false">
      <c r="B6820" s="0" t="n">
        <v>478.52</v>
      </c>
      <c r="C6820" s="3" t="n">
        <f aca="false">B6820/$G$3</f>
        <v>0.23926</v>
      </c>
    </row>
    <row r="6821" customFormat="false" ht="12.8" hidden="false" customHeight="false" outlineLevel="0" collapsed="false">
      <c r="B6821" s="0" t="n">
        <v>515.358</v>
      </c>
      <c r="C6821" s="3" t="n">
        <f aca="false">B6821/$G$3</f>
        <v>0.257679</v>
      </c>
    </row>
    <row r="6822" customFormat="false" ht="12.8" hidden="false" customHeight="false" outlineLevel="0" collapsed="false">
      <c r="B6822" s="0" t="n">
        <v>508.977</v>
      </c>
      <c r="C6822" s="3" t="n">
        <f aca="false">B6822/$G$3</f>
        <v>0.2544885</v>
      </c>
    </row>
    <row r="6823" customFormat="false" ht="12.8" hidden="false" customHeight="false" outlineLevel="0" collapsed="false">
      <c r="B6823" s="0" t="n">
        <v>479.848</v>
      </c>
      <c r="C6823" s="3" t="n">
        <f aca="false">B6823/$G$3</f>
        <v>0.239924</v>
      </c>
    </row>
    <row r="6824" customFormat="false" ht="12.8" hidden="false" customHeight="false" outlineLevel="0" collapsed="false">
      <c r="B6824" s="0" t="n">
        <v>432.485</v>
      </c>
      <c r="C6824" s="3" t="n">
        <f aca="false">B6824/$G$3</f>
        <v>0.2162425</v>
      </c>
    </row>
    <row r="6825" customFormat="false" ht="12.8" hidden="false" customHeight="false" outlineLevel="0" collapsed="false">
      <c r="B6825" s="0" t="n">
        <v>384.141</v>
      </c>
      <c r="C6825" s="3" t="n">
        <f aca="false">B6825/$G$3</f>
        <v>0.1920705</v>
      </c>
    </row>
    <row r="6826" customFormat="false" ht="12.8" hidden="false" customHeight="false" outlineLevel="0" collapsed="false">
      <c r="B6826" s="0" t="n">
        <v>373.598</v>
      </c>
      <c r="C6826" s="3" t="n">
        <f aca="false">B6826/$G$3</f>
        <v>0.186799</v>
      </c>
    </row>
    <row r="6827" customFormat="false" ht="12.8" hidden="false" customHeight="false" outlineLevel="0" collapsed="false">
      <c r="B6827" s="0" t="n">
        <v>357.163</v>
      </c>
      <c r="C6827" s="3" t="n">
        <f aca="false">B6827/$G$3</f>
        <v>0.1785815</v>
      </c>
    </row>
    <row r="6828" customFormat="false" ht="12.8" hidden="false" customHeight="false" outlineLevel="0" collapsed="false">
      <c r="B6828" s="0" t="n">
        <v>335.484</v>
      </c>
      <c r="C6828" s="3" t="n">
        <f aca="false">B6828/$G$3</f>
        <v>0.167742</v>
      </c>
    </row>
    <row r="6829" customFormat="false" ht="12.8" hidden="false" customHeight="false" outlineLevel="0" collapsed="false">
      <c r="B6829" s="0" t="n">
        <v>322.806</v>
      </c>
      <c r="C6829" s="3" t="n">
        <f aca="false">B6829/$G$3</f>
        <v>0.161403</v>
      </c>
    </row>
    <row r="6830" customFormat="false" ht="12.8" hidden="false" customHeight="false" outlineLevel="0" collapsed="false">
      <c r="B6830" s="0" t="n">
        <v>332.943</v>
      </c>
      <c r="C6830" s="3" t="n">
        <f aca="false">B6830/$G$3</f>
        <v>0.1664715</v>
      </c>
    </row>
    <row r="6831" customFormat="false" ht="12.8" hidden="false" customHeight="false" outlineLevel="0" collapsed="false">
      <c r="B6831" s="0" t="n">
        <v>360.845</v>
      </c>
      <c r="C6831" s="3" t="n">
        <f aca="false">B6831/$G$3</f>
        <v>0.1804225</v>
      </c>
    </row>
    <row r="6832" customFormat="false" ht="12.8" hidden="false" customHeight="false" outlineLevel="0" collapsed="false">
      <c r="B6832" s="0" t="n">
        <v>384.847</v>
      </c>
      <c r="C6832" s="3" t="n">
        <f aca="false">B6832/$G$3</f>
        <v>0.1924235</v>
      </c>
    </row>
    <row r="6833" customFormat="false" ht="12.8" hidden="false" customHeight="false" outlineLevel="0" collapsed="false">
      <c r="B6833" s="0" t="n">
        <v>393.43</v>
      </c>
      <c r="C6833" s="3" t="n">
        <f aca="false">B6833/$G$3</f>
        <v>0.196715</v>
      </c>
    </row>
    <row r="6834" customFormat="false" ht="12.8" hidden="false" customHeight="false" outlineLevel="0" collapsed="false">
      <c r="B6834" s="0" t="n">
        <v>405.526</v>
      </c>
      <c r="C6834" s="3" t="n">
        <f aca="false">B6834/$G$3</f>
        <v>0.202763</v>
      </c>
    </row>
    <row r="6835" customFormat="false" ht="12.8" hidden="false" customHeight="false" outlineLevel="0" collapsed="false">
      <c r="B6835" s="0" t="n">
        <v>423.135</v>
      </c>
      <c r="C6835" s="3" t="n">
        <f aca="false">B6835/$G$3</f>
        <v>0.2115675</v>
      </c>
    </row>
    <row r="6836" customFormat="false" ht="12.8" hidden="false" customHeight="false" outlineLevel="0" collapsed="false">
      <c r="B6836" s="0" t="n">
        <v>429.127</v>
      </c>
      <c r="C6836" s="3" t="n">
        <f aca="false">B6836/$G$3</f>
        <v>0.2145635</v>
      </c>
    </row>
    <row r="6837" customFormat="false" ht="12.8" hidden="false" customHeight="false" outlineLevel="0" collapsed="false">
      <c r="B6837" s="0" t="n">
        <v>437.201</v>
      </c>
      <c r="C6837" s="3" t="n">
        <f aca="false">B6837/$G$3</f>
        <v>0.2186005</v>
      </c>
    </row>
    <row r="6838" customFormat="false" ht="12.8" hidden="false" customHeight="false" outlineLevel="0" collapsed="false">
      <c r="B6838" s="0" t="n">
        <v>444.206</v>
      </c>
      <c r="C6838" s="3" t="n">
        <f aca="false">B6838/$G$3</f>
        <v>0.222103</v>
      </c>
    </row>
    <row r="6839" customFormat="false" ht="12.8" hidden="false" customHeight="false" outlineLevel="0" collapsed="false">
      <c r="B6839" s="0" t="n">
        <v>467.974</v>
      </c>
      <c r="C6839" s="3" t="n">
        <f aca="false">B6839/$G$3</f>
        <v>0.233987</v>
      </c>
    </row>
    <row r="6840" customFormat="false" ht="12.8" hidden="false" customHeight="false" outlineLevel="0" collapsed="false">
      <c r="B6840" s="0" t="n">
        <v>504.779</v>
      </c>
      <c r="C6840" s="3" t="n">
        <f aca="false">B6840/$G$3</f>
        <v>0.2523895</v>
      </c>
    </row>
    <row r="6841" customFormat="false" ht="12.8" hidden="false" customHeight="false" outlineLevel="0" collapsed="false">
      <c r="B6841" s="0" t="n">
        <v>553.032</v>
      </c>
      <c r="C6841" s="3" t="n">
        <f aca="false">B6841/$G$3</f>
        <v>0.276516</v>
      </c>
    </row>
    <row r="6842" customFormat="false" ht="12.8" hidden="false" customHeight="false" outlineLevel="0" collapsed="false">
      <c r="B6842" s="0" t="n">
        <v>585.658</v>
      </c>
      <c r="C6842" s="3" t="n">
        <f aca="false">B6842/$G$3</f>
        <v>0.292829</v>
      </c>
    </row>
    <row r="6843" customFormat="false" ht="12.8" hidden="false" customHeight="false" outlineLevel="0" collapsed="false">
      <c r="B6843" s="0" t="n">
        <v>590.834</v>
      </c>
      <c r="C6843" s="3" t="n">
        <f aca="false">B6843/$G$3</f>
        <v>0.295417</v>
      </c>
    </row>
    <row r="6844" customFormat="false" ht="12.8" hidden="false" customHeight="false" outlineLevel="0" collapsed="false">
      <c r="B6844" s="0" t="n">
        <v>562.54</v>
      </c>
      <c r="C6844" s="3" t="n">
        <f aca="false">B6844/$G$3</f>
        <v>0.28127</v>
      </c>
    </row>
    <row r="6845" customFormat="false" ht="12.8" hidden="false" customHeight="false" outlineLevel="0" collapsed="false">
      <c r="B6845" s="0" t="n">
        <v>538.726</v>
      </c>
      <c r="C6845" s="3" t="n">
        <f aca="false">B6845/$G$3</f>
        <v>0.269363</v>
      </c>
    </row>
    <row r="6846" customFormat="false" ht="12.8" hidden="false" customHeight="false" outlineLevel="0" collapsed="false">
      <c r="B6846" s="0" t="n">
        <v>521.351</v>
      </c>
      <c r="C6846" s="3" t="n">
        <f aca="false">B6846/$G$3</f>
        <v>0.2606755</v>
      </c>
    </row>
    <row r="6847" customFormat="false" ht="12.8" hidden="false" customHeight="false" outlineLevel="0" collapsed="false">
      <c r="B6847" s="0" t="n">
        <v>508.951</v>
      </c>
      <c r="C6847" s="3" t="n">
        <f aca="false">B6847/$G$3</f>
        <v>0.2544755</v>
      </c>
    </row>
    <row r="6848" customFormat="false" ht="12.8" hidden="false" customHeight="false" outlineLevel="0" collapsed="false">
      <c r="B6848" s="0" t="n">
        <v>511.401</v>
      </c>
      <c r="C6848" s="3" t="n">
        <f aca="false">B6848/$G$3</f>
        <v>0.2557005</v>
      </c>
    </row>
    <row r="6849" customFormat="false" ht="12.8" hidden="false" customHeight="false" outlineLevel="0" collapsed="false">
      <c r="B6849" s="0" t="n">
        <v>539.42</v>
      </c>
      <c r="C6849" s="3" t="n">
        <f aca="false">B6849/$G$3</f>
        <v>0.26971</v>
      </c>
    </row>
    <row r="6850" customFormat="false" ht="12.8" hidden="false" customHeight="false" outlineLevel="0" collapsed="false">
      <c r="B6850" s="0" t="n">
        <v>587.422</v>
      </c>
      <c r="C6850" s="3" t="n">
        <f aca="false">B6850/$G$3</f>
        <v>0.293711</v>
      </c>
    </row>
    <row r="6851" customFormat="false" ht="12.8" hidden="false" customHeight="false" outlineLevel="0" collapsed="false">
      <c r="B6851" s="0" t="n">
        <v>661.657</v>
      </c>
      <c r="C6851" s="3" t="n">
        <f aca="false">B6851/$G$3</f>
        <v>0.3308285</v>
      </c>
    </row>
    <row r="6852" customFormat="false" ht="12.8" hidden="false" customHeight="false" outlineLevel="0" collapsed="false">
      <c r="B6852" s="0" t="n">
        <v>752.074</v>
      </c>
      <c r="C6852" s="3" t="n">
        <f aca="false">B6852/$G$3</f>
        <v>0.376037</v>
      </c>
    </row>
    <row r="6853" customFormat="false" ht="12.8" hidden="false" customHeight="false" outlineLevel="0" collapsed="false">
      <c r="B6853" s="0" t="n">
        <v>810.781</v>
      </c>
      <c r="C6853" s="3" t="n">
        <f aca="false">B6853/$G$3</f>
        <v>0.4053905</v>
      </c>
    </row>
    <row r="6854" customFormat="false" ht="12.8" hidden="false" customHeight="false" outlineLevel="0" collapsed="false">
      <c r="B6854" s="0" t="n">
        <v>860.665</v>
      </c>
      <c r="C6854" s="3" t="n">
        <f aca="false">B6854/$G$3</f>
        <v>0.4303325</v>
      </c>
    </row>
    <row r="6855" customFormat="false" ht="12.8" hidden="false" customHeight="false" outlineLevel="0" collapsed="false">
      <c r="B6855" s="0" t="n">
        <v>883.288</v>
      </c>
      <c r="C6855" s="3" t="n">
        <f aca="false">B6855/$G$3</f>
        <v>0.441644</v>
      </c>
    </row>
    <row r="6856" customFormat="false" ht="12.8" hidden="false" customHeight="false" outlineLevel="0" collapsed="false">
      <c r="B6856" s="0" t="n">
        <v>860.723</v>
      </c>
      <c r="C6856" s="3" t="n">
        <f aca="false">B6856/$G$3</f>
        <v>0.4303615</v>
      </c>
    </row>
    <row r="6857" customFormat="false" ht="12.8" hidden="false" customHeight="false" outlineLevel="0" collapsed="false">
      <c r="B6857" s="0" t="n">
        <v>740.662</v>
      </c>
      <c r="C6857" s="3" t="n">
        <f aca="false">B6857/$G$3</f>
        <v>0.370331</v>
      </c>
    </row>
    <row r="6858" customFormat="false" ht="12.8" hidden="false" customHeight="false" outlineLevel="0" collapsed="false">
      <c r="B6858" s="0" t="n">
        <v>606.312</v>
      </c>
      <c r="C6858" s="3" t="n">
        <f aca="false">B6858/$G$3</f>
        <v>0.303156</v>
      </c>
    </row>
    <row r="6859" customFormat="false" ht="12.8" hidden="false" customHeight="false" outlineLevel="0" collapsed="false">
      <c r="B6859" s="0" t="n">
        <v>493.028</v>
      </c>
      <c r="C6859" s="3" t="n">
        <f aca="false">B6859/$G$3</f>
        <v>0.246514</v>
      </c>
    </row>
    <row r="6860" customFormat="false" ht="12.8" hidden="false" customHeight="false" outlineLevel="0" collapsed="false">
      <c r="B6860" s="0" t="n">
        <v>417.94</v>
      </c>
      <c r="C6860" s="3" t="n">
        <f aca="false">B6860/$G$3</f>
        <v>0.20897</v>
      </c>
    </row>
    <row r="6861" customFormat="false" ht="12.8" hidden="false" customHeight="false" outlineLevel="0" collapsed="false">
      <c r="B6861" s="0" t="n">
        <v>373.667</v>
      </c>
      <c r="C6861" s="3" t="n">
        <f aca="false">B6861/$G$3</f>
        <v>0.1868335</v>
      </c>
    </row>
    <row r="6862" customFormat="false" ht="12.8" hidden="false" customHeight="false" outlineLevel="0" collapsed="false">
      <c r="B6862" s="0" t="n">
        <v>346.007</v>
      </c>
      <c r="C6862" s="3" t="n">
        <f aca="false">B6862/$G$3</f>
        <v>0.1730035</v>
      </c>
    </row>
    <row r="6863" customFormat="false" ht="12.8" hidden="false" customHeight="false" outlineLevel="0" collapsed="false">
      <c r="B6863" s="0" t="n">
        <v>340.214</v>
      </c>
      <c r="C6863" s="3" t="n">
        <f aca="false">B6863/$G$3</f>
        <v>0.170107</v>
      </c>
    </row>
    <row r="6864" customFormat="false" ht="12.8" hidden="false" customHeight="false" outlineLevel="0" collapsed="false">
      <c r="B6864" s="0" t="n">
        <v>355.228</v>
      </c>
      <c r="C6864" s="3" t="n">
        <f aca="false">B6864/$G$3</f>
        <v>0.177614</v>
      </c>
    </row>
    <row r="6865" customFormat="false" ht="12.8" hidden="false" customHeight="false" outlineLevel="0" collapsed="false">
      <c r="B6865" s="0" t="n">
        <v>368.322</v>
      </c>
      <c r="C6865" s="3" t="n">
        <f aca="false">B6865/$G$3</f>
        <v>0.184161</v>
      </c>
    </row>
    <row r="6866" customFormat="false" ht="12.8" hidden="false" customHeight="false" outlineLevel="0" collapsed="false">
      <c r="B6866" s="0" t="n">
        <v>368.301</v>
      </c>
      <c r="C6866" s="3" t="n">
        <f aca="false">B6866/$G$3</f>
        <v>0.1841505</v>
      </c>
    </row>
    <row r="6867" customFormat="false" ht="12.8" hidden="false" customHeight="false" outlineLevel="0" collapsed="false">
      <c r="B6867" s="0" t="n">
        <v>360.62</v>
      </c>
      <c r="C6867" s="3" t="n">
        <f aca="false">B6867/$G$3</f>
        <v>0.18031</v>
      </c>
    </row>
    <row r="6868" customFormat="false" ht="12.8" hidden="false" customHeight="false" outlineLevel="0" collapsed="false">
      <c r="B6868" s="0" t="n">
        <v>356.502</v>
      </c>
      <c r="C6868" s="3" t="n">
        <f aca="false">B6868/$G$3</f>
        <v>0.178251</v>
      </c>
    </row>
    <row r="6869" customFormat="false" ht="12.8" hidden="false" customHeight="false" outlineLevel="0" collapsed="false">
      <c r="B6869" s="0" t="n">
        <v>349.347</v>
      </c>
      <c r="C6869" s="3" t="n">
        <f aca="false">B6869/$G$3</f>
        <v>0.1746735</v>
      </c>
    </row>
    <row r="6870" customFormat="false" ht="12.8" hidden="false" customHeight="false" outlineLevel="0" collapsed="false">
      <c r="B6870" s="0" t="n">
        <v>319.608</v>
      </c>
      <c r="C6870" s="3" t="n">
        <f aca="false">B6870/$G$3</f>
        <v>0.159804</v>
      </c>
    </row>
    <row r="6871" customFormat="false" ht="12.8" hidden="false" customHeight="false" outlineLevel="0" collapsed="false">
      <c r="B6871" s="0" t="n">
        <v>291.595</v>
      </c>
      <c r="C6871" s="3" t="n">
        <f aca="false">B6871/$G$3</f>
        <v>0.1457975</v>
      </c>
    </row>
    <row r="6872" customFormat="false" ht="12.8" hidden="false" customHeight="false" outlineLevel="0" collapsed="false">
      <c r="B6872" s="0" t="n">
        <v>287.042</v>
      </c>
      <c r="C6872" s="3" t="n">
        <f aca="false">B6872/$G$3</f>
        <v>0.143521</v>
      </c>
    </row>
    <row r="6873" customFormat="false" ht="12.8" hidden="false" customHeight="false" outlineLevel="0" collapsed="false">
      <c r="B6873" s="0" t="n">
        <v>287.718</v>
      </c>
      <c r="C6873" s="3" t="n">
        <f aca="false">B6873/$G$3</f>
        <v>0.143859</v>
      </c>
    </row>
    <row r="6874" customFormat="false" ht="12.8" hidden="false" customHeight="false" outlineLevel="0" collapsed="false">
      <c r="B6874" s="0" t="n">
        <v>281.034</v>
      </c>
      <c r="C6874" s="3" t="n">
        <f aca="false">B6874/$G$3</f>
        <v>0.140517</v>
      </c>
    </row>
    <row r="6875" customFormat="false" ht="12.8" hidden="false" customHeight="false" outlineLevel="0" collapsed="false">
      <c r="B6875" s="0" t="n">
        <v>280.002</v>
      </c>
      <c r="C6875" s="3" t="n">
        <f aca="false">B6875/$G$3</f>
        <v>0.140001</v>
      </c>
    </row>
    <row r="6876" customFormat="false" ht="12.8" hidden="false" customHeight="false" outlineLevel="0" collapsed="false">
      <c r="B6876" s="0" t="n">
        <v>276.01</v>
      </c>
      <c r="C6876" s="3" t="n">
        <f aca="false">B6876/$G$3</f>
        <v>0.138005</v>
      </c>
    </row>
    <row r="6877" customFormat="false" ht="12.8" hidden="false" customHeight="false" outlineLevel="0" collapsed="false">
      <c r="B6877" s="0" t="n">
        <v>273.085</v>
      </c>
      <c r="C6877" s="3" t="n">
        <f aca="false">B6877/$G$3</f>
        <v>0.1365425</v>
      </c>
    </row>
    <row r="6878" customFormat="false" ht="12.8" hidden="false" customHeight="false" outlineLevel="0" collapsed="false">
      <c r="B6878" s="0" t="n">
        <v>274.542</v>
      </c>
      <c r="C6878" s="3" t="n">
        <f aca="false">B6878/$G$3</f>
        <v>0.137271</v>
      </c>
    </row>
    <row r="6879" customFormat="false" ht="12.8" hidden="false" customHeight="false" outlineLevel="0" collapsed="false">
      <c r="B6879" s="0" t="n">
        <v>274.608</v>
      </c>
      <c r="C6879" s="3" t="n">
        <f aca="false">B6879/$G$3</f>
        <v>0.137304</v>
      </c>
    </row>
    <row r="6880" customFormat="false" ht="12.8" hidden="false" customHeight="false" outlineLevel="0" collapsed="false">
      <c r="B6880" s="0" t="n">
        <v>250.73</v>
      </c>
      <c r="C6880" s="3" t="n">
        <f aca="false">B6880/$G$3</f>
        <v>0.125365</v>
      </c>
    </row>
    <row r="6881" customFormat="false" ht="12.8" hidden="false" customHeight="false" outlineLevel="0" collapsed="false">
      <c r="B6881" s="0" t="n">
        <v>228.929</v>
      </c>
      <c r="C6881" s="3" t="n">
        <f aca="false">B6881/$G$3</f>
        <v>0.1144645</v>
      </c>
    </row>
    <row r="6882" customFormat="false" ht="12.8" hidden="false" customHeight="false" outlineLevel="0" collapsed="false">
      <c r="B6882" s="0" t="n">
        <v>211.585</v>
      </c>
      <c r="C6882" s="3" t="n">
        <f aca="false">B6882/$G$3</f>
        <v>0.1057925</v>
      </c>
    </row>
    <row r="6883" customFormat="false" ht="12.8" hidden="false" customHeight="false" outlineLevel="0" collapsed="false">
      <c r="B6883" s="0" t="n">
        <v>195.003</v>
      </c>
      <c r="C6883" s="3" t="n">
        <f aca="false">B6883/$G$3</f>
        <v>0.0975015</v>
      </c>
    </row>
    <row r="6884" customFormat="false" ht="12.8" hidden="false" customHeight="false" outlineLevel="0" collapsed="false">
      <c r="B6884" s="0" t="n">
        <v>188.818</v>
      </c>
      <c r="C6884" s="3" t="n">
        <f aca="false">B6884/$G$3</f>
        <v>0.094409</v>
      </c>
    </row>
    <row r="6885" customFormat="false" ht="12.8" hidden="false" customHeight="false" outlineLevel="0" collapsed="false">
      <c r="B6885" s="0" t="n">
        <v>192.878</v>
      </c>
      <c r="C6885" s="3" t="n">
        <f aca="false">B6885/$G$3</f>
        <v>0.096439</v>
      </c>
    </row>
    <row r="6886" customFormat="false" ht="12.8" hidden="false" customHeight="false" outlineLevel="0" collapsed="false">
      <c r="B6886" s="0" t="n">
        <v>205.672</v>
      </c>
      <c r="C6886" s="3" t="n">
        <f aca="false">B6886/$G$3</f>
        <v>0.102836</v>
      </c>
    </row>
    <row r="6887" customFormat="false" ht="12.8" hidden="false" customHeight="false" outlineLevel="0" collapsed="false">
      <c r="B6887" s="0" t="n">
        <v>233.211</v>
      </c>
      <c r="C6887" s="3" t="n">
        <f aca="false">B6887/$G$3</f>
        <v>0.1166055</v>
      </c>
    </row>
    <row r="6888" customFormat="false" ht="12.8" hidden="false" customHeight="false" outlineLevel="0" collapsed="false">
      <c r="B6888" s="0" t="n">
        <v>276.613</v>
      </c>
      <c r="C6888" s="3" t="n">
        <f aca="false">B6888/$G$3</f>
        <v>0.1383065</v>
      </c>
    </row>
    <row r="6889" customFormat="false" ht="12.8" hidden="false" customHeight="false" outlineLevel="0" collapsed="false">
      <c r="B6889" s="0" t="n">
        <v>330.714</v>
      </c>
      <c r="C6889" s="3" t="n">
        <f aca="false">B6889/$G$3</f>
        <v>0.165357</v>
      </c>
    </row>
    <row r="6890" customFormat="false" ht="12.8" hidden="false" customHeight="false" outlineLevel="0" collapsed="false">
      <c r="B6890" s="0" t="n">
        <v>378.726</v>
      </c>
      <c r="C6890" s="3" t="n">
        <f aca="false">B6890/$G$3</f>
        <v>0.189363</v>
      </c>
    </row>
    <row r="6891" customFormat="false" ht="12.8" hidden="false" customHeight="false" outlineLevel="0" collapsed="false">
      <c r="B6891" s="0" t="n">
        <v>406.805</v>
      </c>
      <c r="C6891" s="3" t="n">
        <f aca="false">B6891/$G$3</f>
        <v>0.2034025</v>
      </c>
    </row>
    <row r="6892" customFormat="false" ht="12.8" hidden="false" customHeight="false" outlineLevel="0" collapsed="false">
      <c r="B6892" s="0" t="n">
        <v>418.591</v>
      </c>
      <c r="C6892" s="3" t="n">
        <f aca="false">B6892/$G$3</f>
        <v>0.2092955</v>
      </c>
    </row>
    <row r="6893" customFormat="false" ht="12.8" hidden="false" customHeight="false" outlineLevel="0" collapsed="false">
      <c r="B6893" s="0" t="n">
        <v>461.939</v>
      </c>
      <c r="C6893" s="3" t="n">
        <f aca="false">B6893/$G$3</f>
        <v>0.2309695</v>
      </c>
    </row>
    <row r="6894" customFormat="false" ht="12.8" hidden="false" customHeight="false" outlineLevel="0" collapsed="false">
      <c r="B6894" s="0" t="n">
        <v>527.915</v>
      </c>
      <c r="C6894" s="3" t="n">
        <f aca="false">B6894/$G$3</f>
        <v>0.2639575</v>
      </c>
    </row>
    <row r="6895" customFormat="false" ht="12.8" hidden="false" customHeight="false" outlineLevel="0" collapsed="false">
      <c r="B6895" s="0" t="n">
        <v>562.556</v>
      </c>
      <c r="C6895" s="3" t="n">
        <f aca="false">B6895/$G$3</f>
        <v>0.281278</v>
      </c>
    </row>
    <row r="6896" customFormat="false" ht="12.8" hidden="false" customHeight="false" outlineLevel="0" collapsed="false">
      <c r="B6896" s="0" t="n">
        <v>542.961</v>
      </c>
      <c r="C6896" s="3" t="n">
        <f aca="false">B6896/$G$3</f>
        <v>0.2714805</v>
      </c>
    </row>
    <row r="6897" customFormat="false" ht="12.8" hidden="false" customHeight="false" outlineLevel="0" collapsed="false">
      <c r="B6897" s="0" t="n">
        <v>507.779</v>
      </c>
      <c r="C6897" s="3" t="n">
        <f aca="false">B6897/$G$3</f>
        <v>0.2538895</v>
      </c>
    </row>
    <row r="6898" customFormat="false" ht="12.8" hidden="false" customHeight="false" outlineLevel="0" collapsed="false">
      <c r="B6898" s="0" t="n">
        <v>477.265</v>
      </c>
      <c r="C6898" s="3" t="n">
        <f aca="false">B6898/$G$3</f>
        <v>0.2386325</v>
      </c>
    </row>
    <row r="6899" customFormat="false" ht="12.8" hidden="false" customHeight="false" outlineLevel="0" collapsed="false">
      <c r="B6899" s="0" t="n">
        <v>428.974</v>
      </c>
      <c r="C6899" s="3" t="n">
        <f aca="false">B6899/$G$3</f>
        <v>0.214487</v>
      </c>
    </row>
    <row r="6900" customFormat="false" ht="12.8" hidden="false" customHeight="false" outlineLevel="0" collapsed="false">
      <c r="B6900" s="0" t="n">
        <v>368.375</v>
      </c>
      <c r="C6900" s="3" t="n">
        <f aca="false">B6900/$G$3</f>
        <v>0.1841875</v>
      </c>
    </row>
    <row r="6901" customFormat="false" ht="12.8" hidden="false" customHeight="false" outlineLevel="0" collapsed="false">
      <c r="B6901" s="0" t="n">
        <v>322.805</v>
      </c>
      <c r="C6901" s="3" t="n">
        <f aca="false">B6901/$G$3</f>
        <v>0.1614025</v>
      </c>
    </row>
    <row r="6902" customFormat="false" ht="12.8" hidden="false" customHeight="false" outlineLevel="0" collapsed="false">
      <c r="B6902" s="0" t="n">
        <v>294.518</v>
      </c>
      <c r="C6902" s="3" t="n">
        <f aca="false">B6902/$G$3</f>
        <v>0.147259</v>
      </c>
    </row>
    <row r="6903" customFormat="false" ht="12.8" hidden="false" customHeight="false" outlineLevel="0" collapsed="false">
      <c r="B6903" s="0" t="n">
        <v>287.894</v>
      </c>
      <c r="C6903" s="3" t="n">
        <f aca="false">B6903/$G$3</f>
        <v>0.143947</v>
      </c>
    </row>
    <row r="6904" customFormat="false" ht="12.8" hidden="false" customHeight="false" outlineLevel="0" collapsed="false">
      <c r="B6904" s="0" t="n">
        <v>283.343</v>
      </c>
      <c r="C6904" s="3" t="n">
        <f aca="false">B6904/$G$3</f>
        <v>0.1416715</v>
      </c>
    </row>
    <row r="6905" customFormat="false" ht="12.8" hidden="false" customHeight="false" outlineLevel="0" collapsed="false">
      <c r="B6905" s="0" t="n">
        <v>293.548</v>
      </c>
      <c r="C6905" s="3" t="n">
        <f aca="false">B6905/$G$3</f>
        <v>0.146774</v>
      </c>
    </row>
    <row r="6906" customFormat="false" ht="12.8" hidden="false" customHeight="false" outlineLevel="0" collapsed="false">
      <c r="B6906" s="0" t="n">
        <v>322.793</v>
      </c>
      <c r="C6906" s="3" t="n">
        <f aca="false">B6906/$G$3</f>
        <v>0.1613965</v>
      </c>
    </row>
    <row r="6907" customFormat="false" ht="12.8" hidden="false" customHeight="false" outlineLevel="0" collapsed="false">
      <c r="B6907" s="0" t="n">
        <v>348.715</v>
      </c>
      <c r="C6907" s="3" t="n">
        <f aca="false">B6907/$G$3</f>
        <v>0.1743575</v>
      </c>
    </row>
    <row r="6908" customFormat="false" ht="12.8" hidden="false" customHeight="false" outlineLevel="0" collapsed="false">
      <c r="B6908" s="0" t="n">
        <v>361.35</v>
      </c>
      <c r="C6908" s="3" t="n">
        <f aca="false">B6908/$G$3</f>
        <v>0.180675</v>
      </c>
    </row>
    <row r="6909" customFormat="false" ht="12.8" hidden="false" customHeight="false" outlineLevel="0" collapsed="false">
      <c r="B6909" s="0" t="n">
        <v>380.356</v>
      </c>
      <c r="C6909" s="3" t="n">
        <f aca="false">B6909/$G$3</f>
        <v>0.190178</v>
      </c>
    </row>
    <row r="6910" customFormat="false" ht="12.8" hidden="false" customHeight="false" outlineLevel="0" collapsed="false">
      <c r="B6910" s="0" t="n">
        <v>418.4</v>
      </c>
      <c r="C6910" s="3" t="n">
        <f aca="false">B6910/$G$3</f>
        <v>0.2092</v>
      </c>
    </row>
    <row r="6911" customFormat="false" ht="12.8" hidden="false" customHeight="false" outlineLevel="0" collapsed="false">
      <c r="B6911" s="0" t="n">
        <v>442.48</v>
      </c>
      <c r="C6911" s="3" t="n">
        <f aca="false">B6911/$G$3</f>
        <v>0.22124</v>
      </c>
    </row>
    <row r="6912" customFormat="false" ht="12.8" hidden="false" customHeight="false" outlineLevel="0" collapsed="false">
      <c r="B6912" s="0" t="n">
        <v>462.027</v>
      </c>
      <c r="C6912" s="3" t="n">
        <f aca="false">B6912/$G$3</f>
        <v>0.2310135</v>
      </c>
    </row>
    <row r="6913" customFormat="false" ht="12.8" hidden="false" customHeight="false" outlineLevel="0" collapsed="false">
      <c r="B6913" s="0" t="n">
        <v>494.198</v>
      </c>
      <c r="C6913" s="3" t="n">
        <f aca="false">B6913/$G$3</f>
        <v>0.247099</v>
      </c>
    </row>
    <row r="6914" customFormat="false" ht="12.8" hidden="false" customHeight="false" outlineLevel="0" collapsed="false">
      <c r="B6914" s="0" t="n">
        <v>534.795</v>
      </c>
      <c r="C6914" s="3" t="n">
        <f aca="false">B6914/$G$3</f>
        <v>0.2673975</v>
      </c>
    </row>
    <row r="6915" customFormat="false" ht="12.8" hidden="false" customHeight="false" outlineLevel="0" collapsed="false">
      <c r="B6915" s="0" t="n">
        <v>566.95</v>
      </c>
      <c r="C6915" s="3" t="n">
        <f aca="false">B6915/$G$3</f>
        <v>0.283475</v>
      </c>
    </row>
    <row r="6916" customFormat="false" ht="12.8" hidden="false" customHeight="false" outlineLevel="0" collapsed="false">
      <c r="B6916" s="0" t="n">
        <v>562.543</v>
      </c>
      <c r="C6916" s="3" t="n">
        <f aca="false">B6916/$G$3</f>
        <v>0.2812715</v>
      </c>
    </row>
    <row r="6917" customFormat="false" ht="12.8" hidden="false" customHeight="false" outlineLevel="0" collapsed="false">
      <c r="B6917" s="0" t="n">
        <v>545.653</v>
      </c>
      <c r="C6917" s="3" t="n">
        <f aca="false">B6917/$G$3</f>
        <v>0.2728265</v>
      </c>
    </row>
    <row r="6918" customFormat="false" ht="12.8" hidden="false" customHeight="false" outlineLevel="0" collapsed="false">
      <c r="B6918" s="0" t="n">
        <v>508.653</v>
      </c>
      <c r="C6918" s="3" t="n">
        <f aca="false">B6918/$G$3</f>
        <v>0.2543265</v>
      </c>
    </row>
    <row r="6919" customFormat="false" ht="12.8" hidden="false" customHeight="false" outlineLevel="0" collapsed="false">
      <c r="B6919" s="0" t="n">
        <v>462.953</v>
      </c>
      <c r="C6919" s="3" t="n">
        <f aca="false">B6919/$G$3</f>
        <v>0.2314765</v>
      </c>
    </row>
    <row r="6920" customFormat="false" ht="12.8" hidden="false" customHeight="false" outlineLevel="0" collapsed="false">
      <c r="B6920" s="0" t="n">
        <v>422.224</v>
      </c>
      <c r="C6920" s="3" t="n">
        <f aca="false">B6920/$G$3</f>
        <v>0.211112</v>
      </c>
    </row>
    <row r="6921" customFormat="false" ht="12.8" hidden="false" customHeight="false" outlineLevel="0" collapsed="false">
      <c r="B6921" s="0" t="n">
        <v>381.735</v>
      </c>
      <c r="C6921" s="3" t="n">
        <f aca="false">B6921/$G$3</f>
        <v>0.1908675</v>
      </c>
    </row>
    <row r="6922" customFormat="false" ht="12.8" hidden="false" customHeight="false" outlineLevel="0" collapsed="false">
      <c r="B6922" s="0" t="n">
        <v>355.313</v>
      </c>
      <c r="C6922" s="3" t="n">
        <f aca="false">B6922/$G$3</f>
        <v>0.1776565</v>
      </c>
    </row>
    <row r="6923" customFormat="false" ht="12.8" hidden="false" customHeight="false" outlineLevel="0" collapsed="false">
      <c r="B6923" s="0" t="n">
        <v>342.2</v>
      </c>
      <c r="C6923" s="3" t="n">
        <f aca="false">B6923/$G$3</f>
        <v>0.1711</v>
      </c>
    </row>
    <row r="6924" customFormat="false" ht="12.8" hidden="false" customHeight="false" outlineLevel="0" collapsed="false">
      <c r="B6924" s="0" t="n">
        <v>341.858</v>
      </c>
      <c r="C6924" s="3" t="n">
        <f aca="false">B6924/$G$3</f>
        <v>0.170929</v>
      </c>
    </row>
    <row r="6925" customFormat="false" ht="12.8" hidden="false" customHeight="false" outlineLevel="0" collapsed="false">
      <c r="B6925" s="0" t="n">
        <v>354.582</v>
      </c>
      <c r="C6925" s="3" t="n">
        <f aca="false">B6925/$G$3</f>
        <v>0.177291</v>
      </c>
    </row>
    <row r="6926" customFormat="false" ht="12.8" hidden="false" customHeight="false" outlineLevel="0" collapsed="false">
      <c r="B6926" s="0" t="n">
        <v>378.453</v>
      </c>
      <c r="C6926" s="3" t="n">
        <f aca="false">B6926/$G$3</f>
        <v>0.1892265</v>
      </c>
    </row>
    <row r="6927" customFormat="false" ht="12.8" hidden="false" customHeight="false" outlineLevel="0" collapsed="false">
      <c r="B6927" s="0" t="n">
        <v>396.959</v>
      </c>
      <c r="C6927" s="3" t="n">
        <f aca="false">B6927/$G$3</f>
        <v>0.1984795</v>
      </c>
    </row>
    <row r="6928" customFormat="false" ht="12.8" hidden="false" customHeight="false" outlineLevel="0" collapsed="false">
      <c r="B6928" s="0" t="n">
        <v>382.965</v>
      </c>
      <c r="C6928" s="3" t="n">
        <f aca="false">B6928/$G$3</f>
        <v>0.1914825</v>
      </c>
    </row>
    <row r="6929" customFormat="false" ht="12.8" hidden="false" customHeight="false" outlineLevel="0" collapsed="false">
      <c r="B6929" s="0" t="n">
        <v>359.248</v>
      </c>
      <c r="C6929" s="3" t="n">
        <f aca="false">B6929/$G$3</f>
        <v>0.179624</v>
      </c>
    </row>
    <row r="6930" customFormat="false" ht="12.8" hidden="false" customHeight="false" outlineLevel="0" collapsed="false">
      <c r="B6930" s="0" t="n">
        <v>338.243</v>
      </c>
      <c r="C6930" s="3" t="n">
        <f aca="false">B6930/$G$3</f>
        <v>0.1691215</v>
      </c>
    </row>
    <row r="6931" customFormat="false" ht="12.8" hidden="false" customHeight="false" outlineLevel="0" collapsed="false">
      <c r="B6931" s="0" t="n">
        <v>319.647</v>
      </c>
      <c r="C6931" s="3" t="n">
        <f aca="false">B6931/$G$3</f>
        <v>0.1598235</v>
      </c>
    </row>
    <row r="6932" customFormat="false" ht="12.8" hidden="false" customHeight="false" outlineLevel="0" collapsed="false">
      <c r="B6932" s="0" t="n">
        <v>311.102</v>
      </c>
      <c r="C6932" s="3" t="n">
        <f aca="false">B6932/$G$3</f>
        <v>0.155551</v>
      </c>
    </row>
    <row r="6933" customFormat="false" ht="12.8" hidden="false" customHeight="false" outlineLevel="0" collapsed="false">
      <c r="B6933" s="0" t="n">
        <v>327.066</v>
      </c>
      <c r="C6933" s="3" t="n">
        <f aca="false">B6933/$G$3</f>
        <v>0.163533</v>
      </c>
    </row>
    <row r="6934" customFormat="false" ht="12.8" hidden="false" customHeight="false" outlineLevel="0" collapsed="false">
      <c r="B6934" s="0" t="n">
        <v>357.317</v>
      </c>
      <c r="C6934" s="3" t="n">
        <f aca="false">B6934/$G$3</f>
        <v>0.1786585</v>
      </c>
    </row>
    <row r="6935" customFormat="false" ht="12.8" hidden="false" customHeight="false" outlineLevel="0" collapsed="false">
      <c r="B6935" s="0" t="n">
        <v>397.484</v>
      </c>
      <c r="C6935" s="3" t="n">
        <f aca="false">B6935/$G$3</f>
        <v>0.198742</v>
      </c>
    </row>
    <row r="6936" customFormat="false" ht="12.8" hidden="false" customHeight="false" outlineLevel="0" collapsed="false">
      <c r="B6936" s="0" t="n">
        <v>448.192</v>
      </c>
      <c r="C6936" s="3" t="n">
        <f aca="false">B6936/$G$3</f>
        <v>0.224096</v>
      </c>
    </row>
    <row r="6937" customFormat="false" ht="12.8" hidden="false" customHeight="false" outlineLevel="0" collapsed="false">
      <c r="B6937" s="0" t="n">
        <v>501.784</v>
      </c>
      <c r="C6937" s="3" t="n">
        <f aca="false">B6937/$G$3</f>
        <v>0.250892</v>
      </c>
    </row>
    <row r="6938" customFormat="false" ht="12.8" hidden="false" customHeight="false" outlineLevel="0" collapsed="false">
      <c r="B6938" s="0" t="n">
        <v>550.432</v>
      </c>
      <c r="C6938" s="3" t="n">
        <f aca="false">B6938/$G$3</f>
        <v>0.275216</v>
      </c>
    </row>
    <row r="6939" customFormat="false" ht="12.8" hidden="false" customHeight="false" outlineLevel="0" collapsed="false">
      <c r="B6939" s="0" t="n">
        <v>582.85</v>
      </c>
      <c r="C6939" s="3" t="n">
        <f aca="false">B6939/$G$3</f>
        <v>0.291425</v>
      </c>
    </row>
    <row r="6940" customFormat="false" ht="12.8" hidden="false" customHeight="false" outlineLevel="0" collapsed="false">
      <c r="B6940" s="0" t="n">
        <v>610.974</v>
      </c>
      <c r="C6940" s="3" t="n">
        <f aca="false">B6940/$G$3</f>
        <v>0.305487</v>
      </c>
    </row>
    <row r="6941" customFormat="false" ht="12.8" hidden="false" customHeight="false" outlineLevel="0" collapsed="false">
      <c r="B6941" s="0" t="n">
        <v>611.593</v>
      </c>
      <c r="C6941" s="3" t="n">
        <f aca="false">B6941/$G$3</f>
        <v>0.3057965</v>
      </c>
    </row>
    <row r="6942" customFormat="false" ht="12.8" hidden="false" customHeight="false" outlineLevel="0" collapsed="false">
      <c r="B6942" s="0" t="n">
        <v>582.718</v>
      </c>
      <c r="C6942" s="3" t="n">
        <f aca="false">B6942/$G$3</f>
        <v>0.291359</v>
      </c>
    </row>
    <row r="6943" customFormat="false" ht="12.8" hidden="false" customHeight="false" outlineLevel="0" collapsed="false">
      <c r="B6943" s="0" t="n">
        <v>543.004</v>
      </c>
      <c r="C6943" s="3" t="n">
        <f aca="false">B6943/$G$3</f>
        <v>0.271502</v>
      </c>
    </row>
    <row r="6944" customFormat="false" ht="12.8" hidden="false" customHeight="false" outlineLevel="0" collapsed="false">
      <c r="B6944" s="0" t="n">
        <v>501.24</v>
      </c>
      <c r="C6944" s="3" t="n">
        <f aca="false">B6944/$G$3</f>
        <v>0.25062</v>
      </c>
    </row>
    <row r="6945" customFormat="false" ht="12.8" hidden="false" customHeight="false" outlineLevel="0" collapsed="false">
      <c r="B6945" s="0" t="n">
        <v>458.062</v>
      </c>
      <c r="C6945" s="3" t="n">
        <f aca="false">B6945/$G$3</f>
        <v>0.229031</v>
      </c>
    </row>
    <row r="6946" customFormat="false" ht="12.8" hidden="false" customHeight="false" outlineLevel="0" collapsed="false">
      <c r="B6946" s="0" t="n">
        <v>412.46</v>
      </c>
      <c r="C6946" s="3" t="n">
        <f aca="false">B6946/$G$3</f>
        <v>0.20623</v>
      </c>
    </row>
    <row r="6947" customFormat="false" ht="12.8" hidden="false" customHeight="false" outlineLevel="0" collapsed="false">
      <c r="B6947" s="0" t="n">
        <v>390.879</v>
      </c>
      <c r="C6947" s="3" t="n">
        <f aca="false">B6947/$G$3</f>
        <v>0.1954395</v>
      </c>
    </row>
    <row r="6948" customFormat="false" ht="12.8" hidden="false" customHeight="false" outlineLevel="0" collapsed="false">
      <c r="B6948" s="0" t="n">
        <v>389.813</v>
      </c>
      <c r="C6948" s="3" t="n">
        <f aca="false">B6948/$G$3</f>
        <v>0.1949065</v>
      </c>
    </row>
    <row r="6949" customFormat="false" ht="12.8" hidden="false" customHeight="false" outlineLevel="0" collapsed="false">
      <c r="B6949" s="0" t="n">
        <v>399.963</v>
      </c>
      <c r="C6949" s="3" t="n">
        <f aca="false">B6949/$G$3</f>
        <v>0.1999815</v>
      </c>
    </row>
    <row r="6950" customFormat="false" ht="12.8" hidden="false" customHeight="false" outlineLevel="0" collapsed="false">
      <c r="B6950" s="0" t="n">
        <v>430.759</v>
      </c>
      <c r="C6950" s="3" t="n">
        <f aca="false">B6950/$G$3</f>
        <v>0.2153795</v>
      </c>
    </row>
    <row r="6951" customFormat="false" ht="12.8" hidden="false" customHeight="false" outlineLevel="0" collapsed="false">
      <c r="B6951" s="0" t="n">
        <v>475.507</v>
      </c>
      <c r="C6951" s="3" t="n">
        <f aca="false">B6951/$G$3</f>
        <v>0.2377535</v>
      </c>
    </row>
    <row r="6952" customFormat="false" ht="12.8" hidden="false" customHeight="false" outlineLevel="0" collapsed="false">
      <c r="B6952" s="0" t="n">
        <v>512.75</v>
      </c>
      <c r="C6952" s="3" t="n">
        <f aca="false">B6952/$G$3</f>
        <v>0.256375</v>
      </c>
    </row>
    <row r="6953" customFormat="false" ht="12.8" hidden="false" customHeight="false" outlineLevel="0" collapsed="false">
      <c r="B6953" s="0" t="n">
        <v>504.776</v>
      </c>
      <c r="C6953" s="3" t="n">
        <f aca="false">B6953/$G$3</f>
        <v>0.252388</v>
      </c>
    </row>
    <row r="6954" customFormat="false" ht="12.8" hidden="false" customHeight="false" outlineLevel="0" collapsed="false">
      <c r="B6954" s="0" t="n">
        <v>462.034</v>
      </c>
      <c r="C6954" s="3" t="n">
        <f aca="false">B6954/$G$3</f>
        <v>0.231017</v>
      </c>
    </row>
    <row r="6955" customFormat="false" ht="12.8" hidden="false" customHeight="false" outlineLevel="0" collapsed="false">
      <c r="B6955" s="0" t="n">
        <v>426.308</v>
      </c>
      <c r="C6955" s="3" t="n">
        <f aca="false">B6955/$G$3</f>
        <v>0.213154</v>
      </c>
    </row>
    <row r="6956" customFormat="false" ht="12.8" hidden="false" customHeight="false" outlineLevel="0" collapsed="false">
      <c r="B6956" s="0" t="n">
        <v>419.9</v>
      </c>
      <c r="C6956" s="3" t="n">
        <f aca="false">B6956/$G$3</f>
        <v>0.20995</v>
      </c>
    </row>
    <row r="6957" customFormat="false" ht="12.8" hidden="false" customHeight="false" outlineLevel="0" collapsed="false">
      <c r="B6957" s="0" t="n">
        <v>440.819</v>
      </c>
      <c r="C6957" s="3" t="n">
        <f aca="false">B6957/$G$3</f>
        <v>0.2204095</v>
      </c>
    </row>
    <row r="6958" customFormat="false" ht="12.8" hidden="false" customHeight="false" outlineLevel="0" collapsed="false">
      <c r="B6958" s="0" t="n">
        <v>474.682</v>
      </c>
      <c r="C6958" s="3" t="n">
        <f aca="false">B6958/$G$3</f>
        <v>0.237341</v>
      </c>
    </row>
    <row r="6959" customFormat="false" ht="12.8" hidden="false" customHeight="false" outlineLevel="0" collapsed="false">
      <c r="B6959" s="0" t="n">
        <v>518.318</v>
      </c>
      <c r="C6959" s="3" t="n">
        <f aca="false">B6959/$G$3</f>
        <v>0.259159</v>
      </c>
    </row>
    <row r="6960" customFormat="false" ht="12.8" hidden="false" customHeight="false" outlineLevel="0" collapsed="false">
      <c r="B6960" s="0" t="n">
        <v>562.602</v>
      </c>
      <c r="C6960" s="3" t="n">
        <f aca="false">B6960/$G$3</f>
        <v>0.281301</v>
      </c>
    </row>
    <row r="6961" customFormat="false" ht="12.8" hidden="false" customHeight="false" outlineLevel="0" collapsed="false">
      <c r="B6961" s="0" t="n">
        <v>602.716</v>
      </c>
      <c r="C6961" s="3" t="n">
        <f aca="false">B6961/$G$3</f>
        <v>0.301358</v>
      </c>
    </row>
    <row r="6962" customFormat="false" ht="12.8" hidden="false" customHeight="false" outlineLevel="0" collapsed="false">
      <c r="B6962" s="0" t="n">
        <v>614.141</v>
      </c>
      <c r="C6962" s="3" t="n">
        <f aca="false">B6962/$G$3</f>
        <v>0.3070705</v>
      </c>
    </row>
    <row r="6963" customFormat="false" ht="12.8" hidden="false" customHeight="false" outlineLevel="0" collapsed="false">
      <c r="B6963" s="0" t="n">
        <v>582.557</v>
      </c>
      <c r="C6963" s="3" t="n">
        <f aca="false">B6963/$G$3</f>
        <v>0.2912785</v>
      </c>
    </row>
    <row r="6964" customFormat="false" ht="12.8" hidden="false" customHeight="false" outlineLevel="0" collapsed="false">
      <c r="B6964" s="0" t="n">
        <v>538.453</v>
      </c>
      <c r="C6964" s="3" t="n">
        <f aca="false">B6964/$G$3</f>
        <v>0.2692265</v>
      </c>
    </row>
    <row r="6965" customFormat="false" ht="12.8" hidden="false" customHeight="false" outlineLevel="0" collapsed="false">
      <c r="B6965" s="0" t="n">
        <v>495.033</v>
      </c>
      <c r="C6965" s="3" t="n">
        <f aca="false">B6965/$G$3</f>
        <v>0.2475165</v>
      </c>
    </row>
    <row r="6966" customFormat="false" ht="12.8" hidden="false" customHeight="false" outlineLevel="0" collapsed="false">
      <c r="B6966" s="0" t="n">
        <v>471.549</v>
      </c>
      <c r="C6966" s="3" t="n">
        <f aca="false">B6966/$G$3</f>
        <v>0.2357745</v>
      </c>
    </row>
    <row r="6967" customFormat="false" ht="12.8" hidden="false" customHeight="false" outlineLevel="0" collapsed="false">
      <c r="B6967" s="0" t="n">
        <v>458.072</v>
      </c>
      <c r="C6967" s="3" t="n">
        <f aca="false">B6967/$G$3</f>
        <v>0.229036</v>
      </c>
    </row>
    <row r="6968" customFormat="false" ht="12.8" hidden="false" customHeight="false" outlineLevel="0" collapsed="false">
      <c r="B6968" s="0" t="n">
        <v>444.268</v>
      </c>
      <c r="C6968" s="3" t="n">
        <f aca="false">B6968/$G$3</f>
        <v>0.222134</v>
      </c>
    </row>
    <row r="6969" customFormat="false" ht="12.8" hidden="false" customHeight="false" outlineLevel="0" collapsed="false">
      <c r="B6969" s="0" t="n">
        <v>432.948</v>
      </c>
      <c r="C6969" s="3" t="n">
        <f aca="false">B6969/$G$3</f>
        <v>0.216474</v>
      </c>
    </row>
    <row r="6970" customFormat="false" ht="12.8" hidden="false" customHeight="false" outlineLevel="0" collapsed="false">
      <c r="B6970" s="0" t="n">
        <v>455.116</v>
      </c>
      <c r="C6970" s="3" t="n">
        <f aca="false">B6970/$G$3</f>
        <v>0.227558</v>
      </c>
    </row>
    <row r="6971" customFormat="false" ht="12.8" hidden="false" customHeight="false" outlineLevel="0" collapsed="false">
      <c r="B6971" s="0" t="n">
        <v>504.106</v>
      </c>
      <c r="C6971" s="3" t="n">
        <f aca="false">B6971/$G$3</f>
        <v>0.252053</v>
      </c>
    </row>
    <row r="6972" customFormat="false" ht="12.8" hidden="false" customHeight="false" outlineLevel="0" collapsed="false">
      <c r="B6972" s="0" t="n">
        <v>560.919</v>
      </c>
      <c r="C6972" s="3" t="n">
        <f aca="false">B6972/$G$3</f>
        <v>0.2804595</v>
      </c>
    </row>
    <row r="6973" customFormat="false" ht="12.8" hidden="false" customHeight="false" outlineLevel="0" collapsed="false">
      <c r="B6973" s="0" t="n">
        <v>598.201</v>
      </c>
      <c r="C6973" s="3" t="n">
        <f aca="false">B6973/$G$3</f>
        <v>0.2991005</v>
      </c>
    </row>
    <row r="6974" customFormat="false" ht="12.8" hidden="false" customHeight="false" outlineLevel="0" collapsed="false">
      <c r="B6974" s="0" t="n">
        <v>615.92</v>
      </c>
      <c r="C6974" s="3" t="n">
        <f aca="false">B6974/$G$3</f>
        <v>0.30796</v>
      </c>
    </row>
    <row r="6975" customFormat="false" ht="12.8" hidden="false" customHeight="false" outlineLevel="0" collapsed="false">
      <c r="B6975" s="0" t="n">
        <v>634.807</v>
      </c>
      <c r="C6975" s="3" t="n">
        <f aca="false">B6975/$G$3</f>
        <v>0.3174035</v>
      </c>
    </row>
    <row r="6976" customFormat="false" ht="12.8" hidden="false" customHeight="false" outlineLevel="0" collapsed="false">
      <c r="B6976" s="0" t="n">
        <v>631.041</v>
      </c>
      <c r="C6976" s="3" t="n">
        <f aca="false">B6976/$G$3</f>
        <v>0.3155205</v>
      </c>
    </row>
    <row r="6977" customFormat="false" ht="12.8" hidden="false" customHeight="false" outlineLevel="0" collapsed="false">
      <c r="B6977" s="0" t="n">
        <v>558.234</v>
      </c>
      <c r="C6977" s="3" t="n">
        <f aca="false">B6977/$G$3</f>
        <v>0.279117</v>
      </c>
    </row>
    <row r="6978" customFormat="false" ht="12.8" hidden="false" customHeight="false" outlineLevel="0" collapsed="false">
      <c r="B6978" s="0" t="n">
        <v>458.323</v>
      </c>
      <c r="C6978" s="3" t="n">
        <f aca="false">B6978/$G$3</f>
        <v>0.2291615</v>
      </c>
    </row>
    <row r="6979" customFormat="false" ht="12.8" hidden="false" customHeight="false" outlineLevel="0" collapsed="false">
      <c r="B6979" s="0" t="n">
        <v>379.343</v>
      </c>
      <c r="C6979" s="3" t="n">
        <f aca="false">B6979/$G$3</f>
        <v>0.1896715</v>
      </c>
    </row>
    <row r="6980" customFormat="false" ht="12.8" hidden="false" customHeight="false" outlineLevel="0" collapsed="false">
      <c r="B6980" s="0" t="n">
        <v>325.273</v>
      </c>
      <c r="C6980" s="3" t="n">
        <f aca="false">B6980/$G$3</f>
        <v>0.1626365</v>
      </c>
    </row>
    <row r="6981" customFormat="false" ht="12.8" hidden="false" customHeight="false" outlineLevel="0" collapsed="false">
      <c r="B6981" s="0" t="n">
        <v>281.884</v>
      </c>
      <c r="C6981" s="3" t="n">
        <f aca="false">B6981/$G$3</f>
        <v>0.140942</v>
      </c>
    </row>
    <row r="6982" customFormat="false" ht="12.8" hidden="false" customHeight="false" outlineLevel="0" collapsed="false">
      <c r="B6982" s="0" t="n">
        <v>257.725</v>
      </c>
      <c r="C6982" s="3" t="n">
        <f aca="false">B6982/$G$3</f>
        <v>0.1288625</v>
      </c>
    </row>
    <row r="6983" customFormat="false" ht="12.8" hidden="false" customHeight="false" outlineLevel="0" collapsed="false">
      <c r="B6983" s="0" t="n">
        <v>267.22</v>
      </c>
      <c r="C6983" s="3" t="n">
        <f aca="false">B6983/$G$3</f>
        <v>0.13361</v>
      </c>
    </row>
    <row r="6984" customFormat="false" ht="12.8" hidden="false" customHeight="false" outlineLevel="0" collapsed="false">
      <c r="B6984" s="0" t="n">
        <v>308.969</v>
      </c>
      <c r="C6984" s="3" t="n">
        <f aca="false">B6984/$G$3</f>
        <v>0.1544845</v>
      </c>
    </row>
    <row r="6985" customFormat="false" ht="12.8" hidden="false" customHeight="false" outlineLevel="0" collapsed="false">
      <c r="B6985" s="0" t="n">
        <v>361.802</v>
      </c>
      <c r="C6985" s="3" t="n">
        <f aca="false">B6985/$G$3</f>
        <v>0.180901</v>
      </c>
    </row>
    <row r="6986" customFormat="false" ht="12.8" hidden="false" customHeight="false" outlineLevel="0" collapsed="false">
      <c r="B6986" s="0" t="n">
        <v>382.159</v>
      </c>
      <c r="C6986" s="3" t="n">
        <f aca="false">B6986/$G$3</f>
        <v>0.1910795</v>
      </c>
    </row>
    <row r="6987" customFormat="false" ht="12.8" hidden="false" customHeight="false" outlineLevel="0" collapsed="false">
      <c r="B6987" s="0" t="n">
        <v>357.159</v>
      </c>
      <c r="C6987" s="3" t="n">
        <f aca="false">B6987/$G$3</f>
        <v>0.1785795</v>
      </c>
    </row>
    <row r="6988" customFormat="false" ht="12.8" hidden="false" customHeight="false" outlineLevel="0" collapsed="false">
      <c r="B6988" s="0" t="n">
        <v>316.349</v>
      </c>
      <c r="C6988" s="3" t="n">
        <f aca="false">B6988/$G$3</f>
        <v>0.1581745</v>
      </c>
    </row>
    <row r="6989" customFormat="false" ht="12.8" hidden="false" customHeight="false" outlineLevel="0" collapsed="false">
      <c r="B6989" s="0" t="n">
        <v>269.563</v>
      </c>
      <c r="C6989" s="3" t="n">
        <f aca="false">B6989/$G$3</f>
        <v>0.1347815</v>
      </c>
    </row>
    <row r="6990" customFormat="false" ht="12.8" hidden="false" customHeight="false" outlineLevel="0" collapsed="false">
      <c r="B6990" s="0" t="n">
        <v>218.527</v>
      </c>
      <c r="C6990" s="3" t="n">
        <f aca="false">B6990/$G$3</f>
        <v>0.1092635</v>
      </c>
    </row>
    <row r="6991" customFormat="false" ht="12.8" hidden="false" customHeight="false" outlineLevel="0" collapsed="false">
      <c r="B6991" s="0" t="n">
        <v>169.934</v>
      </c>
      <c r="C6991" s="3" t="n">
        <f aca="false">B6991/$G$3</f>
        <v>0.084967</v>
      </c>
    </row>
    <row r="6992" customFormat="false" ht="12.8" hidden="false" customHeight="false" outlineLevel="0" collapsed="false">
      <c r="B6992" s="0" t="n">
        <v>130.979</v>
      </c>
      <c r="C6992" s="3" t="n">
        <f aca="false">B6992/$G$3</f>
        <v>0.0654895</v>
      </c>
    </row>
    <row r="6993" customFormat="false" ht="12.8" hidden="false" customHeight="false" outlineLevel="0" collapsed="false">
      <c r="B6993" s="0" t="n">
        <v>106.359</v>
      </c>
      <c r="C6993" s="3" t="n">
        <f aca="false">B6993/$G$3</f>
        <v>0.0531795</v>
      </c>
    </row>
    <row r="6994" customFormat="false" ht="12.8" hidden="false" customHeight="false" outlineLevel="0" collapsed="false">
      <c r="B6994" s="0" t="n">
        <v>97.771</v>
      </c>
      <c r="C6994" s="3" t="n">
        <f aca="false">B6994/$G$3</f>
        <v>0.0488855</v>
      </c>
    </row>
    <row r="6995" customFormat="false" ht="12.8" hidden="false" customHeight="false" outlineLevel="0" collapsed="false">
      <c r="B6995" s="0" t="n">
        <v>122.087</v>
      </c>
      <c r="C6995" s="3" t="n">
        <f aca="false">B6995/$G$3</f>
        <v>0.0610435</v>
      </c>
    </row>
    <row r="6996" customFormat="false" ht="12.8" hidden="false" customHeight="false" outlineLevel="0" collapsed="false">
      <c r="B6996" s="0" t="n">
        <v>179.937</v>
      </c>
      <c r="C6996" s="3" t="n">
        <f aca="false">B6996/$G$3</f>
        <v>0.0899685</v>
      </c>
    </row>
    <row r="6997" customFormat="false" ht="12.8" hidden="false" customHeight="false" outlineLevel="0" collapsed="false">
      <c r="B6997" s="0" t="n">
        <v>256.881</v>
      </c>
      <c r="C6997" s="3" t="n">
        <f aca="false">B6997/$G$3</f>
        <v>0.1284405</v>
      </c>
    </row>
    <row r="6998" customFormat="false" ht="12.8" hidden="false" customHeight="false" outlineLevel="0" collapsed="false">
      <c r="B6998" s="0" t="n">
        <v>333.58</v>
      </c>
      <c r="C6998" s="3" t="n">
        <f aca="false">B6998/$G$3</f>
        <v>0.16679</v>
      </c>
    </row>
    <row r="6999" customFormat="false" ht="12.8" hidden="false" customHeight="false" outlineLevel="0" collapsed="false">
      <c r="B6999" s="0" t="n">
        <v>389.773</v>
      </c>
      <c r="C6999" s="3" t="n">
        <f aca="false">B6999/$G$3</f>
        <v>0.1948865</v>
      </c>
    </row>
    <row r="7000" customFormat="false" ht="12.8" hidden="false" customHeight="false" outlineLevel="0" collapsed="false">
      <c r="B7000" s="0" t="n">
        <v>424.986</v>
      </c>
      <c r="C7000" s="3" t="n">
        <f aca="false">B7000/$G$3</f>
        <v>0.212493</v>
      </c>
    </row>
    <row r="7001" customFormat="false" ht="12.8" hidden="false" customHeight="false" outlineLevel="0" collapsed="false">
      <c r="B7001" s="0" t="n">
        <v>410.003</v>
      </c>
      <c r="C7001" s="3" t="n">
        <f aca="false">B7001/$G$3</f>
        <v>0.2050015</v>
      </c>
    </row>
    <row r="7002" customFormat="false" ht="12.8" hidden="false" customHeight="false" outlineLevel="0" collapsed="false">
      <c r="B7002" s="0" t="n">
        <v>372.882</v>
      </c>
      <c r="C7002" s="3" t="n">
        <f aca="false">B7002/$G$3</f>
        <v>0.186441</v>
      </c>
    </row>
    <row r="7003" customFormat="false" ht="12.8" hidden="false" customHeight="false" outlineLevel="0" collapsed="false">
      <c r="B7003" s="0" t="n">
        <v>322.647</v>
      </c>
      <c r="C7003" s="3" t="n">
        <f aca="false">B7003/$G$3</f>
        <v>0.1613235</v>
      </c>
    </row>
    <row r="7004" customFormat="false" ht="12.8" hidden="false" customHeight="false" outlineLevel="0" collapsed="false">
      <c r="B7004" s="0" t="n">
        <v>269.836</v>
      </c>
      <c r="C7004" s="3" t="n">
        <f aca="false">B7004/$G$3</f>
        <v>0.134918</v>
      </c>
    </row>
    <row r="7005" customFormat="false" ht="12.8" hidden="false" customHeight="false" outlineLevel="0" collapsed="false">
      <c r="B7005" s="0" t="n">
        <v>239.33</v>
      </c>
      <c r="C7005" s="3" t="n">
        <f aca="false">B7005/$G$3</f>
        <v>0.119665</v>
      </c>
    </row>
    <row r="7006" customFormat="false" ht="12.8" hidden="false" customHeight="false" outlineLevel="0" collapsed="false">
      <c r="B7006" s="0" t="n">
        <v>243.011</v>
      </c>
      <c r="C7006" s="3" t="n">
        <f aca="false">B7006/$G$3</f>
        <v>0.1215055</v>
      </c>
    </row>
    <row r="7007" customFormat="false" ht="12.8" hidden="false" customHeight="false" outlineLevel="0" collapsed="false">
      <c r="B7007" s="0" t="n">
        <v>268.583</v>
      </c>
      <c r="C7007" s="3" t="n">
        <f aca="false">B7007/$G$3</f>
        <v>0.1342915</v>
      </c>
    </row>
    <row r="7008" customFormat="false" ht="12.8" hidden="false" customHeight="false" outlineLevel="0" collapsed="false">
      <c r="B7008" s="0" t="n">
        <v>302.221</v>
      </c>
      <c r="C7008" s="3" t="n">
        <f aca="false">B7008/$G$3</f>
        <v>0.1511105</v>
      </c>
    </row>
    <row r="7009" customFormat="false" ht="12.8" hidden="false" customHeight="false" outlineLevel="0" collapsed="false">
      <c r="B7009" s="0" t="n">
        <v>341.033</v>
      </c>
      <c r="C7009" s="3" t="n">
        <f aca="false">B7009/$G$3</f>
        <v>0.1705165</v>
      </c>
    </row>
    <row r="7010" customFormat="false" ht="12.8" hidden="false" customHeight="false" outlineLevel="0" collapsed="false">
      <c r="B7010" s="0" t="n">
        <v>349.372</v>
      </c>
      <c r="C7010" s="3" t="n">
        <f aca="false">B7010/$G$3</f>
        <v>0.174686</v>
      </c>
    </row>
    <row r="7011" customFormat="false" ht="12.8" hidden="false" customHeight="false" outlineLevel="0" collapsed="false">
      <c r="B7011" s="0" t="n">
        <v>301.63</v>
      </c>
      <c r="C7011" s="3" t="n">
        <f aca="false">B7011/$G$3</f>
        <v>0.150815</v>
      </c>
    </row>
    <row r="7012" customFormat="false" ht="12.8" hidden="false" customHeight="false" outlineLevel="0" collapsed="false">
      <c r="B7012" s="0" t="n">
        <v>229.157</v>
      </c>
      <c r="C7012" s="3" t="n">
        <f aca="false">B7012/$G$3</f>
        <v>0.1145785</v>
      </c>
    </row>
    <row r="7013" customFormat="false" ht="12.8" hidden="false" customHeight="false" outlineLevel="0" collapsed="false">
      <c r="B7013" s="0" t="n">
        <v>170.548</v>
      </c>
      <c r="C7013" s="3" t="n">
        <f aca="false">B7013/$G$3</f>
        <v>0.085274</v>
      </c>
    </row>
    <row r="7014" customFormat="false" ht="12.8" hidden="false" customHeight="false" outlineLevel="0" collapsed="false">
      <c r="B7014" s="0" t="n">
        <v>132.127</v>
      </c>
      <c r="C7014" s="3" t="n">
        <f aca="false">B7014/$G$3</f>
        <v>0.0660635</v>
      </c>
    </row>
    <row r="7015" customFormat="false" ht="12.8" hidden="false" customHeight="false" outlineLevel="0" collapsed="false">
      <c r="B7015" s="0" t="n">
        <v>114.38</v>
      </c>
      <c r="C7015" s="3" t="n">
        <f aca="false">B7015/$G$3</f>
        <v>0.05719</v>
      </c>
    </row>
    <row r="7016" customFormat="false" ht="12.8" hidden="false" customHeight="false" outlineLevel="0" collapsed="false">
      <c r="B7016" s="0" t="n">
        <v>119.902</v>
      </c>
      <c r="C7016" s="3" t="n">
        <f aca="false">B7016/$G$3</f>
        <v>0.059951</v>
      </c>
    </row>
    <row r="7017" customFormat="false" ht="12.8" hidden="false" customHeight="false" outlineLevel="0" collapsed="false">
      <c r="B7017" s="0" t="n">
        <v>138.807</v>
      </c>
      <c r="C7017" s="3" t="n">
        <f aca="false">B7017/$G$3</f>
        <v>0.0694035</v>
      </c>
    </row>
    <row r="7018" customFormat="false" ht="12.8" hidden="false" customHeight="false" outlineLevel="0" collapsed="false">
      <c r="B7018" s="0" t="n">
        <v>163.528</v>
      </c>
      <c r="C7018" s="3" t="n">
        <f aca="false">B7018/$G$3</f>
        <v>0.081764</v>
      </c>
    </row>
    <row r="7019" customFormat="false" ht="12.8" hidden="false" customHeight="false" outlineLevel="0" collapsed="false">
      <c r="B7019" s="0" t="n">
        <v>192.525</v>
      </c>
      <c r="C7019" s="3" t="n">
        <f aca="false">B7019/$G$3</f>
        <v>0.0962625</v>
      </c>
    </row>
    <row r="7020" customFormat="false" ht="12.8" hidden="false" customHeight="false" outlineLevel="0" collapsed="false">
      <c r="B7020" s="0" t="n">
        <v>216.817</v>
      </c>
      <c r="C7020" s="3" t="n">
        <f aca="false">B7020/$G$3</f>
        <v>0.1084085</v>
      </c>
    </row>
    <row r="7021" customFormat="false" ht="12.8" hidden="false" customHeight="false" outlineLevel="0" collapsed="false">
      <c r="B7021" s="0" t="n">
        <v>237.424</v>
      </c>
      <c r="C7021" s="3" t="n">
        <f aca="false">B7021/$G$3</f>
        <v>0.118712</v>
      </c>
    </row>
    <row r="7022" customFormat="false" ht="12.8" hidden="false" customHeight="false" outlineLevel="0" collapsed="false">
      <c r="B7022" s="0" t="n">
        <v>287.264</v>
      </c>
      <c r="C7022" s="3" t="n">
        <f aca="false">B7022/$G$3</f>
        <v>0.143632</v>
      </c>
    </row>
    <row r="7023" customFormat="false" ht="12.8" hidden="false" customHeight="false" outlineLevel="0" collapsed="false">
      <c r="B7023" s="0" t="n">
        <v>361.335</v>
      </c>
      <c r="C7023" s="3" t="n">
        <f aca="false">B7023/$G$3</f>
        <v>0.1806675</v>
      </c>
    </row>
    <row r="7024" customFormat="false" ht="12.8" hidden="false" customHeight="false" outlineLevel="0" collapsed="false">
      <c r="B7024" s="0" t="n">
        <v>423.077</v>
      </c>
      <c r="C7024" s="3" t="n">
        <f aca="false">B7024/$G$3</f>
        <v>0.2115385</v>
      </c>
    </row>
    <row r="7025" customFormat="false" ht="12.8" hidden="false" customHeight="false" outlineLevel="0" collapsed="false">
      <c r="B7025" s="0" t="n">
        <v>435.203</v>
      </c>
      <c r="C7025" s="3" t="n">
        <f aca="false">B7025/$G$3</f>
        <v>0.2176015</v>
      </c>
    </row>
    <row r="7026" customFormat="false" ht="12.8" hidden="false" customHeight="false" outlineLevel="0" collapsed="false">
      <c r="B7026" s="0" t="n">
        <v>439.199</v>
      </c>
      <c r="C7026" s="3" t="n">
        <f aca="false">B7026/$G$3</f>
        <v>0.2195995</v>
      </c>
    </row>
    <row r="7027" customFormat="false" ht="12.8" hidden="false" customHeight="false" outlineLevel="0" collapsed="false">
      <c r="B7027" s="0" t="n">
        <v>454.038</v>
      </c>
      <c r="C7027" s="3" t="n">
        <f aca="false">B7027/$G$3</f>
        <v>0.227019</v>
      </c>
    </row>
    <row r="7028" customFormat="false" ht="12.8" hidden="false" customHeight="false" outlineLevel="0" collapsed="false">
      <c r="B7028" s="0" t="n">
        <v>474.006</v>
      </c>
      <c r="C7028" s="3" t="n">
        <f aca="false">B7028/$G$3</f>
        <v>0.237003</v>
      </c>
    </row>
    <row r="7029" customFormat="false" ht="12.8" hidden="false" customHeight="false" outlineLevel="0" collapsed="false">
      <c r="B7029" s="0" t="n">
        <v>508.965</v>
      </c>
      <c r="C7029" s="3" t="n">
        <f aca="false">B7029/$G$3</f>
        <v>0.2544825</v>
      </c>
    </row>
    <row r="7030" customFormat="false" ht="12.8" hidden="false" customHeight="false" outlineLevel="0" collapsed="false">
      <c r="B7030" s="0" t="n">
        <v>575.641</v>
      </c>
      <c r="C7030" s="3" t="n">
        <f aca="false">B7030/$G$3</f>
        <v>0.2878205</v>
      </c>
    </row>
    <row r="7031" customFormat="false" ht="12.8" hidden="false" customHeight="false" outlineLevel="0" collapsed="false">
      <c r="B7031" s="0" t="n">
        <v>667.445</v>
      </c>
      <c r="C7031" s="3" t="n">
        <f aca="false">B7031/$G$3</f>
        <v>0.3337225</v>
      </c>
    </row>
    <row r="7032" customFormat="false" ht="12.8" hidden="false" customHeight="false" outlineLevel="0" collapsed="false">
      <c r="B7032" s="0" t="n">
        <v>774.715</v>
      </c>
      <c r="C7032" s="3" t="n">
        <f aca="false">B7032/$G$3</f>
        <v>0.3873575</v>
      </c>
    </row>
    <row r="7033" customFormat="false" ht="12.8" hidden="false" customHeight="false" outlineLevel="0" collapsed="false">
      <c r="B7033" s="0" t="n">
        <v>860.731</v>
      </c>
      <c r="C7033" s="3" t="n">
        <f aca="false">B7033/$G$3</f>
        <v>0.4303655</v>
      </c>
    </row>
    <row r="7034" customFormat="false" ht="12.8" hidden="false" customHeight="false" outlineLevel="0" collapsed="false">
      <c r="B7034" s="0" t="n">
        <v>895.834</v>
      </c>
      <c r="C7034" s="3" t="n">
        <f aca="false">B7034/$G$3</f>
        <v>0.447917</v>
      </c>
    </row>
    <row r="7035" customFormat="false" ht="12.8" hidden="false" customHeight="false" outlineLevel="0" collapsed="false">
      <c r="B7035" s="0" t="n">
        <v>889.86</v>
      </c>
      <c r="C7035" s="3" t="n">
        <f aca="false">B7035/$G$3</f>
        <v>0.44493</v>
      </c>
    </row>
    <row r="7036" customFormat="false" ht="12.8" hidden="false" customHeight="false" outlineLevel="0" collapsed="false">
      <c r="B7036" s="0" t="n">
        <v>868.127</v>
      </c>
      <c r="C7036" s="3" t="n">
        <f aca="false">B7036/$G$3</f>
        <v>0.4340635</v>
      </c>
    </row>
    <row r="7037" customFormat="false" ht="12.8" hidden="false" customHeight="false" outlineLevel="0" collapsed="false">
      <c r="B7037" s="0" t="n">
        <v>867.275</v>
      </c>
      <c r="C7037" s="3" t="n">
        <f aca="false">B7037/$G$3</f>
        <v>0.4336375</v>
      </c>
    </row>
    <row r="7038" customFormat="false" ht="12.8" hidden="false" customHeight="false" outlineLevel="0" collapsed="false">
      <c r="B7038" s="0" t="n">
        <v>855.664</v>
      </c>
      <c r="C7038" s="3" t="n">
        <f aca="false">B7038/$G$3</f>
        <v>0.427832</v>
      </c>
    </row>
    <row r="7039" customFormat="false" ht="12.8" hidden="false" customHeight="false" outlineLevel="0" collapsed="false">
      <c r="B7039" s="0" t="n">
        <v>818.09</v>
      </c>
      <c r="C7039" s="3" t="n">
        <f aca="false">B7039/$G$3</f>
        <v>0.409045</v>
      </c>
    </row>
    <row r="7040" customFormat="false" ht="12.8" hidden="false" customHeight="false" outlineLevel="0" collapsed="false">
      <c r="B7040" s="0" t="n">
        <v>774.6</v>
      </c>
      <c r="C7040" s="3" t="n">
        <f aca="false">B7040/$G$3</f>
        <v>0.3873</v>
      </c>
    </row>
    <row r="7041" customFormat="false" ht="12.8" hidden="false" customHeight="false" outlineLevel="0" collapsed="false">
      <c r="B7041" s="0" t="n">
        <v>748.399</v>
      </c>
      <c r="C7041" s="3" t="n">
        <f aca="false">B7041/$G$3</f>
        <v>0.3741995</v>
      </c>
    </row>
    <row r="7042" customFormat="false" ht="12.8" hidden="false" customHeight="false" outlineLevel="0" collapsed="false">
      <c r="B7042" s="0" t="n">
        <v>741.568</v>
      </c>
      <c r="C7042" s="3" t="n">
        <f aca="false">B7042/$G$3</f>
        <v>0.370784</v>
      </c>
    </row>
    <row r="7043" customFormat="false" ht="12.8" hidden="false" customHeight="false" outlineLevel="0" collapsed="false">
      <c r="B7043" s="0" t="n">
        <v>710.37</v>
      </c>
      <c r="C7043" s="3" t="n">
        <f aca="false">B7043/$G$3</f>
        <v>0.355185</v>
      </c>
    </row>
    <row r="7044" customFormat="false" ht="12.8" hidden="false" customHeight="false" outlineLevel="0" collapsed="false">
      <c r="B7044" s="0" t="n">
        <v>647.932</v>
      </c>
      <c r="C7044" s="3" t="n">
        <f aca="false">B7044/$G$3</f>
        <v>0.323966</v>
      </c>
    </row>
    <row r="7045" customFormat="false" ht="12.8" hidden="false" customHeight="false" outlineLevel="0" collapsed="false">
      <c r="B7045" s="0" t="n">
        <v>588.333</v>
      </c>
      <c r="C7045" s="3" t="n">
        <f aca="false">B7045/$G$3</f>
        <v>0.2941665</v>
      </c>
    </row>
    <row r="7046" customFormat="false" ht="12.8" hidden="false" customHeight="false" outlineLevel="0" collapsed="false">
      <c r="B7046" s="0" t="n">
        <v>552.698</v>
      </c>
      <c r="C7046" s="3" t="n">
        <f aca="false">B7046/$G$3</f>
        <v>0.276349</v>
      </c>
    </row>
    <row r="7047" customFormat="false" ht="12.8" hidden="false" customHeight="false" outlineLevel="0" collapsed="false">
      <c r="B7047" s="0" t="n">
        <v>536.25</v>
      </c>
      <c r="C7047" s="3" t="n">
        <f aca="false">B7047/$G$3</f>
        <v>0.268125</v>
      </c>
    </row>
    <row r="7048" customFormat="false" ht="12.8" hidden="false" customHeight="false" outlineLevel="0" collapsed="false">
      <c r="B7048" s="0" t="n">
        <v>494.364</v>
      </c>
      <c r="C7048" s="3" t="n">
        <f aca="false">B7048/$G$3</f>
        <v>0.247182</v>
      </c>
    </row>
    <row r="7049" customFormat="false" ht="12.8" hidden="false" customHeight="false" outlineLevel="0" collapsed="false">
      <c r="B7049" s="0" t="n">
        <v>413.324</v>
      </c>
      <c r="C7049" s="3" t="n">
        <f aca="false">B7049/$G$3</f>
        <v>0.206662</v>
      </c>
    </row>
    <row r="7050" customFormat="false" ht="12.8" hidden="false" customHeight="false" outlineLevel="0" collapsed="false">
      <c r="B7050" s="0" t="n">
        <v>337.371</v>
      </c>
      <c r="C7050" s="3" t="n">
        <f aca="false">B7050/$G$3</f>
        <v>0.1686855</v>
      </c>
    </row>
    <row r="7051" customFormat="false" ht="12.8" hidden="false" customHeight="false" outlineLevel="0" collapsed="false">
      <c r="B7051" s="0" t="n">
        <v>283.402</v>
      </c>
      <c r="C7051" s="3" t="n">
        <f aca="false">B7051/$G$3</f>
        <v>0.141701</v>
      </c>
    </row>
    <row r="7052" customFormat="false" ht="12.8" hidden="false" customHeight="false" outlineLevel="0" collapsed="false">
      <c r="B7052" s="0" t="n">
        <v>246.562</v>
      </c>
      <c r="C7052" s="3" t="n">
        <f aca="false">B7052/$G$3</f>
        <v>0.123281</v>
      </c>
    </row>
    <row r="7053" customFormat="false" ht="12.8" hidden="false" customHeight="false" outlineLevel="0" collapsed="false">
      <c r="B7053" s="0" t="n">
        <v>222.223</v>
      </c>
      <c r="C7053" s="3" t="n">
        <f aca="false">B7053/$G$3</f>
        <v>0.1111115</v>
      </c>
    </row>
    <row r="7054" customFormat="false" ht="12.8" hidden="false" customHeight="false" outlineLevel="0" collapsed="false">
      <c r="B7054" s="0" t="n">
        <v>207.998</v>
      </c>
      <c r="C7054" s="3" t="n">
        <f aca="false">B7054/$G$3</f>
        <v>0.103999</v>
      </c>
    </row>
    <row r="7055" customFormat="false" ht="12.8" hidden="false" customHeight="false" outlineLevel="0" collapsed="false">
      <c r="B7055" s="0" t="n">
        <v>232.178</v>
      </c>
      <c r="C7055" s="3" t="n">
        <f aca="false">B7055/$G$3</f>
        <v>0.116089</v>
      </c>
    </row>
    <row r="7056" customFormat="false" ht="12.8" hidden="false" customHeight="false" outlineLevel="0" collapsed="false">
      <c r="B7056" s="0" t="n">
        <v>297.521</v>
      </c>
      <c r="C7056" s="3" t="n">
        <f aca="false">B7056/$G$3</f>
        <v>0.1487605</v>
      </c>
    </row>
    <row r="7057" customFormat="false" ht="12.8" hidden="false" customHeight="false" outlineLevel="0" collapsed="false">
      <c r="B7057" s="0" t="n">
        <v>405.849</v>
      </c>
      <c r="C7057" s="3" t="n">
        <f aca="false">B7057/$G$3</f>
        <v>0.2029245</v>
      </c>
    </row>
    <row r="7058" customFormat="false" ht="12.8" hidden="false" customHeight="false" outlineLevel="0" collapsed="false">
      <c r="B7058" s="0" t="n">
        <v>538.726</v>
      </c>
      <c r="C7058" s="3" t="n">
        <f aca="false">B7058/$G$3</f>
        <v>0.269363</v>
      </c>
    </row>
    <row r="7059" customFormat="false" ht="12.8" hidden="false" customHeight="false" outlineLevel="0" collapsed="false">
      <c r="B7059" s="0" t="n">
        <v>672.359</v>
      </c>
      <c r="C7059" s="3" t="n">
        <f aca="false">B7059/$G$3</f>
        <v>0.3361795</v>
      </c>
    </row>
    <row r="7060" customFormat="false" ht="12.8" hidden="false" customHeight="false" outlineLevel="0" collapsed="false">
      <c r="B7060" s="0" t="n">
        <v>776.092</v>
      </c>
      <c r="C7060" s="3" t="n">
        <f aca="false">B7060/$G$3</f>
        <v>0.388046</v>
      </c>
    </row>
    <row r="7061" customFormat="false" ht="12.8" hidden="false" customHeight="false" outlineLevel="0" collapsed="false">
      <c r="B7061" s="0" t="n">
        <v>820.68</v>
      </c>
      <c r="C7061" s="3" t="n">
        <f aca="false">B7061/$G$3</f>
        <v>0.41034</v>
      </c>
    </row>
    <row r="7062" customFormat="false" ht="12.8" hidden="false" customHeight="false" outlineLevel="0" collapsed="false">
      <c r="B7062" s="0" t="n">
        <v>825.669</v>
      </c>
      <c r="C7062" s="3" t="n">
        <f aca="false">B7062/$G$3</f>
        <v>0.4128345</v>
      </c>
    </row>
    <row r="7063" customFormat="false" ht="12.8" hidden="false" customHeight="false" outlineLevel="0" collapsed="false">
      <c r="B7063" s="0" t="n">
        <v>815.75</v>
      </c>
      <c r="C7063" s="3" t="n">
        <f aca="false">B7063/$G$3</f>
        <v>0.407875</v>
      </c>
    </row>
    <row r="7064" customFormat="false" ht="12.8" hidden="false" customHeight="false" outlineLevel="0" collapsed="false">
      <c r="B7064" s="0" t="n">
        <v>815.723</v>
      </c>
      <c r="C7064" s="3" t="n">
        <f aca="false">B7064/$G$3</f>
        <v>0.4078615</v>
      </c>
    </row>
    <row r="7065" customFormat="false" ht="12.8" hidden="false" customHeight="false" outlineLevel="0" collapsed="false">
      <c r="B7065" s="0" t="n">
        <v>815.749</v>
      </c>
      <c r="C7065" s="3" t="n">
        <f aca="false">B7065/$G$3</f>
        <v>0.4078745</v>
      </c>
    </row>
    <row r="7066" customFormat="false" ht="12.8" hidden="false" customHeight="false" outlineLevel="0" collapsed="false">
      <c r="B7066" s="0" t="n">
        <v>818.226</v>
      </c>
      <c r="C7066" s="3" t="n">
        <f aca="false">B7066/$G$3</f>
        <v>0.409113</v>
      </c>
    </row>
    <row r="7067" customFormat="false" ht="12.8" hidden="false" customHeight="false" outlineLevel="0" collapsed="false">
      <c r="B7067" s="0" t="n">
        <v>818.613</v>
      </c>
      <c r="C7067" s="3" t="n">
        <f aca="false">B7067/$G$3</f>
        <v>0.4093065</v>
      </c>
    </row>
    <row r="7068" customFormat="false" ht="12.8" hidden="false" customHeight="false" outlineLevel="0" collapsed="false">
      <c r="B7068" s="0" t="n">
        <v>799.413</v>
      </c>
      <c r="C7068" s="3" t="n">
        <f aca="false">B7068/$G$3</f>
        <v>0.3997065</v>
      </c>
    </row>
    <row r="7069" customFormat="false" ht="12.8" hidden="false" customHeight="false" outlineLevel="0" collapsed="false">
      <c r="B7069" s="0" t="n">
        <v>753.986</v>
      </c>
      <c r="C7069" s="3" t="n">
        <f aca="false">B7069/$G$3</f>
        <v>0.376993</v>
      </c>
    </row>
    <row r="7070" customFormat="false" ht="12.8" hidden="false" customHeight="false" outlineLevel="0" collapsed="false">
      <c r="B7070" s="0" t="n">
        <v>719.974</v>
      </c>
      <c r="C7070" s="3" t="n">
        <f aca="false">B7070/$G$3</f>
        <v>0.359987</v>
      </c>
    </row>
    <row r="7071" customFormat="false" ht="12.8" hidden="false" customHeight="false" outlineLevel="0" collapsed="false">
      <c r="B7071" s="0" t="n">
        <v>749.155</v>
      </c>
      <c r="C7071" s="3" t="n">
        <f aca="false">B7071/$G$3</f>
        <v>0.3745775</v>
      </c>
    </row>
    <row r="7072" customFormat="false" ht="12.8" hidden="false" customHeight="false" outlineLevel="0" collapsed="false">
      <c r="B7072" s="0" t="n">
        <v>804.675</v>
      </c>
      <c r="C7072" s="3" t="n">
        <f aca="false">B7072/$G$3</f>
        <v>0.4023375</v>
      </c>
    </row>
    <row r="7073" customFormat="false" ht="12.8" hidden="false" customHeight="false" outlineLevel="0" collapsed="false">
      <c r="B7073" s="0" t="n">
        <v>838.874</v>
      </c>
      <c r="C7073" s="3" t="n">
        <f aca="false">B7073/$G$3</f>
        <v>0.419437</v>
      </c>
    </row>
    <row r="7074" customFormat="false" ht="12.8" hidden="false" customHeight="false" outlineLevel="0" collapsed="false">
      <c r="B7074" s="0" t="n">
        <v>855.68</v>
      </c>
      <c r="C7074" s="3" t="n">
        <f aca="false">B7074/$G$3</f>
        <v>0.42784</v>
      </c>
    </row>
    <row r="7075" customFormat="false" ht="12.8" hidden="false" customHeight="false" outlineLevel="0" collapsed="false">
      <c r="B7075" s="0" t="n">
        <v>855.675</v>
      </c>
      <c r="C7075" s="3" t="n">
        <f aca="false">B7075/$G$3</f>
        <v>0.4278375</v>
      </c>
    </row>
    <row r="7076" customFormat="false" ht="12.8" hidden="false" customHeight="false" outlineLevel="0" collapsed="false">
      <c r="B7076" s="0" t="n">
        <v>838.418</v>
      </c>
      <c r="C7076" s="3" t="n">
        <f aca="false">B7076/$G$3</f>
        <v>0.419209</v>
      </c>
    </row>
    <row r="7077" customFormat="false" ht="12.8" hidden="false" customHeight="false" outlineLevel="0" collapsed="false">
      <c r="B7077" s="0" t="n">
        <v>815.284</v>
      </c>
      <c r="C7077" s="3" t="n">
        <f aca="false">B7077/$G$3</f>
        <v>0.407642</v>
      </c>
    </row>
    <row r="7078" customFormat="false" ht="12.8" hidden="false" customHeight="false" outlineLevel="0" collapsed="false">
      <c r="B7078" s="0" t="n">
        <v>793.651</v>
      </c>
      <c r="C7078" s="3" t="n">
        <f aca="false">B7078/$G$3</f>
        <v>0.3968255</v>
      </c>
    </row>
    <row r="7079" customFormat="false" ht="12.8" hidden="false" customHeight="false" outlineLevel="0" collapsed="false">
      <c r="B7079" s="0" t="n">
        <v>805.614</v>
      </c>
      <c r="C7079" s="3" t="n">
        <f aca="false">B7079/$G$3</f>
        <v>0.402807</v>
      </c>
    </row>
    <row r="7080" customFormat="false" ht="12.8" hidden="false" customHeight="false" outlineLevel="0" collapsed="false">
      <c r="B7080" s="0" t="n">
        <v>836.419</v>
      </c>
      <c r="C7080" s="3" t="n">
        <f aca="false">B7080/$G$3</f>
        <v>0.4182095</v>
      </c>
    </row>
    <row r="7081" customFormat="false" ht="12.8" hidden="false" customHeight="false" outlineLevel="0" collapsed="false">
      <c r="B7081" s="0" t="n">
        <v>865.697</v>
      </c>
      <c r="C7081" s="3" t="n">
        <f aca="false">B7081/$G$3</f>
        <v>0.4328485</v>
      </c>
    </row>
    <row r="7082" customFormat="false" ht="12.8" hidden="false" customHeight="false" outlineLevel="0" collapsed="false">
      <c r="B7082" s="0" t="n">
        <v>873.235</v>
      </c>
      <c r="C7082" s="3" t="n">
        <f aca="false">B7082/$G$3</f>
        <v>0.4366175</v>
      </c>
    </row>
    <row r="7083" customFormat="false" ht="12.8" hidden="false" customHeight="false" outlineLevel="0" collapsed="false">
      <c r="B7083" s="0" t="n">
        <v>860.695</v>
      </c>
      <c r="C7083" s="3" t="n">
        <f aca="false">B7083/$G$3</f>
        <v>0.4303475</v>
      </c>
    </row>
    <row r="7084" customFormat="false" ht="12.8" hidden="false" customHeight="false" outlineLevel="0" collapsed="false">
      <c r="B7084" s="0" t="n">
        <v>843.357</v>
      </c>
      <c r="C7084" s="3" t="n">
        <f aca="false">B7084/$G$3</f>
        <v>0.4216785</v>
      </c>
    </row>
    <row r="7085" customFormat="false" ht="12.8" hidden="false" customHeight="false" outlineLevel="0" collapsed="false">
      <c r="B7085" s="0" t="n">
        <v>854.451</v>
      </c>
      <c r="C7085" s="3" t="n">
        <f aca="false">B7085/$G$3</f>
        <v>0.4272255</v>
      </c>
    </row>
    <row r="7086" customFormat="false" ht="12.8" hidden="false" customHeight="false" outlineLevel="0" collapsed="false">
      <c r="B7086" s="0" t="n">
        <v>855.687</v>
      </c>
      <c r="C7086" s="3" t="n">
        <f aca="false">B7086/$G$3</f>
        <v>0.4278435</v>
      </c>
    </row>
    <row r="7087" customFormat="false" ht="12.8" hidden="false" customHeight="false" outlineLevel="0" collapsed="false">
      <c r="B7087" s="0" t="n">
        <v>855.651</v>
      </c>
      <c r="C7087" s="3" t="n">
        <f aca="false">B7087/$G$3</f>
        <v>0.4278255</v>
      </c>
    </row>
    <row r="7088" customFormat="false" ht="12.8" hidden="false" customHeight="false" outlineLevel="0" collapsed="false">
      <c r="B7088" s="0" t="n">
        <v>883.272</v>
      </c>
      <c r="C7088" s="3" t="n">
        <f aca="false">B7088/$G$3</f>
        <v>0.441636</v>
      </c>
    </row>
    <row r="7089" customFormat="false" ht="12.8" hidden="false" customHeight="false" outlineLevel="0" collapsed="false">
      <c r="B7089" s="0" t="n">
        <v>946.174</v>
      </c>
      <c r="C7089" s="3" t="n">
        <f aca="false">B7089/$G$3</f>
        <v>0.473087</v>
      </c>
    </row>
    <row r="7090" customFormat="false" ht="12.8" hidden="false" customHeight="false" outlineLevel="0" collapsed="false">
      <c r="B7090" s="0" t="n">
        <v>1051.524</v>
      </c>
      <c r="C7090" s="3" t="n">
        <f aca="false">B7090/$G$3</f>
        <v>0.525762</v>
      </c>
    </row>
    <row r="7091" customFormat="false" ht="12.8" hidden="false" customHeight="false" outlineLevel="0" collapsed="false">
      <c r="B7091" s="0" t="n">
        <v>1150.853</v>
      </c>
      <c r="C7091" s="3" t="n">
        <f aca="false">B7091/$G$3</f>
        <v>0.5754265</v>
      </c>
    </row>
    <row r="7092" customFormat="false" ht="12.8" hidden="false" customHeight="false" outlineLevel="0" collapsed="false">
      <c r="B7092" s="0" t="n">
        <v>1214.525</v>
      </c>
      <c r="C7092" s="3" t="n">
        <f aca="false">B7092/$G$3</f>
        <v>0.6072625</v>
      </c>
    </row>
    <row r="7093" customFormat="false" ht="12.8" hidden="false" customHeight="false" outlineLevel="0" collapsed="false">
      <c r="B7093" s="0" t="n">
        <v>1240.326</v>
      </c>
      <c r="C7093" s="3" t="n">
        <f aca="false">B7093/$G$3</f>
        <v>0.620163</v>
      </c>
    </row>
    <row r="7094" customFormat="false" ht="12.8" hidden="false" customHeight="false" outlineLevel="0" collapsed="false">
      <c r="B7094" s="0" t="n">
        <v>1224.538</v>
      </c>
      <c r="C7094" s="3" t="n">
        <f aca="false">B7094/$G$3</f>
        <v>0.612269</v>
      </c>
    </row>
    <row r="7095" customFormat="false" ht="12.8" hidden="false" customHeight="false" outlineLevel="0" collapsed="false">
      <c r="B7095" s="0" t="n">
        <v>1138.978</v>
      </c>
      <c r="C7095" s="3" t="n">
        <f aca="false">B7095/$G$3</f>
        <v>0.569489</v>
      </c>
    </row>
    <row r="7096" customFormat="false" ht="12.8" hidden="false" customHeight="false" outlineLevel="0" collapsed="false">
      <c r="B7096" s="0" t="n">
        <v>987.277</v>
      </c>
      <c r="C7096" s="3" t="n">
        <f aca="false">B7096/$G$3</f>
        <v>0.4936385</v>
      </c>
    </row>
    <row r="7097" customFormat="false" ht="12.8" hidden="false" customHeight="false" outlineLevel="0" collapsed="false">
      <c r="B7097" s="0" t="n">
        <v>821.649</v>
      </c>
      <c r="C7097" s="3" t="n">
        <f aca="false">B7097/$G$3</f>
        <v>0.4108245</v>
      </c>
    </row>
    <row r="7098" customFormat="false" ht="12.8" hidden="false" customHeight="false" outlineLevel="0" collapsed="false">
      <c r="B7098" s="0" t="n">
        <v>703.575</v>
      </c>
      <c r="C7098" s="3" t="n">
        <f aca="false">B7098/$G$3</f>
        <v>0.3517875</v>
      </c>
    </row>
    <row r="7099" customFormat="false" ht="12.8" hidden="false" customHeight="false" outlineLevel="0" collapsed="false">
      <c r="B7099" s="0" t="n">
        <v>634.768</v>
      </c>
      <c r="C7099" s="3" t="n">
        <f aca="false">B7099/$G$3</f>
        <v>0.317384</v>
      </c>
    </row>
    <row r="7100" customFormat="false" ht="12.8" hidden="false" customHeight="false" outlineLevel="0" collapsed="false">
      <c r="B7100" s="0" t="n">
        <v>614.086</v>
      </c>
      <c r="C7100" s="3" t="n">
        <f aca="false">B7100/$G$3</f>
        <v>0.307043</v>
      </c>
    </row>
    <row r="7101" customFormat="false" ht="12.8" hidden="false" customHeight="false" outlineLevel="0" collapsed="false">
      <c r="B7101" s="0" t="n">
        <v>604.877</v>
      </c>
      <c r="C7101" s="3" t="n">
        <f aca="false">B7101/$G$3</f>
        <v>0.3024385</v>
      </c>
    </row>
    <row r="7102" customFormat="false" ht="12.8" hidden="false" customHeight="false" outlineLevel="0" collapsed="false">
      <c r="B7102" s="0" t="n">
        <v>602.755</v>
      </c>
      <c r="C7102" s="3" t="n">
        <f aca="false">B7102/$G$3</f>
        <v>0.3013775</v>
      </c>
    </row>
    <row r="7103" customFormat="false" ht="12.8" hidden="false" customHeight="false" outlineLevel="0" collapsed="false">
      <c r="B7103" s="0" t="n">
        <v>693.598</v>
      </c>
      <c r="C7103" s="3" t="n">
        <f aca="false">B7103/$G$3</f>
        <v>0.346799</v>
      </c>
    </row>
    <row r="7104" customFormat="false" ht="12.8" hidden="false" customHeight="false" outlineLevel="0" collapsed="false">
      <c r="B7104" s="0" t="n">
        <v>860.074</v>
      </c>
      <c r="C7104" s="3" t="n">
        <f aca="false">B7104/$G$3</f>
        <v>0.430037</v>
      </c>
    </row>
    <row r="7105" customFormat="false" ht="12.8" hidden="false" customHeight="false" outlineLevel="0" collapsed="false">
      <c r="B7105" s="0" t="n">
        <v>1048.788</v>
      </c>
      <c r="C7105" s="3" t="n">
        <f aca="false">B7105/$G$3</f>
        <v>0.524394</v>
      </c>
    </row>
    <row r="7106" customFormat="false" ht="12.8" hidden="false" customHeight="false" outlineLevel="0" collapsed="false">
      <c r="B7106" s="0" t="n">
        <v>1229.147</v>
      </c>
      <c r="C7106" s="3" t="n">
        <f aca="false">B7106/$G$3</f>
        <v>0.6145735</v>
      </c>
    </row>
    <row r="7107" customFormat="false" ht="12.8" hidden="false" customHeight="false" outlineLevel="0" collapsed="false">
      <c r="B7107" s="0" t="n">
        <v>1344.692</v>
      </c>
      <c r="C7107" s="3" t="n">
        <f aca="false">B7107/$G$3</f>
        <v>0.672346</v>
      </c>
    </row>
    <row r="7108" customFormat="false" ht="12.8" hidden="false" customHeight="false" outlineLevel="0" collapsed="false">
      <c r="B7108" s="0" t="n">
        <v>1402.264</v>
      </c>
      <c r="C7108" s="3" t="n">
        <f aca="false">B7108/$G$3</f>
        <v>0.701132</v>
      </c>
    </row>
    <row r="7109" customFormat="false" ht="12.8" hidden="false" customHeight="false" outlineLevel="0" collapsed="false">
      <c r="B7109" s="0" t="n">
        <v>1375.704</v>
      </c>
      <c r="C7109" s="3" t="n">
        <f aca="false">B7109/$G$3</f>
        <v>0.687852</v>
      </c>
    </row>
    <row r="7110" customFormat="false" ht="12.8" hidden="false" customHeight="false" outlineLevel="0" collapsed="false">
      <c r="B7110" s="0" t="n">
        <v>1297.631</v>
      </c>
      <c r="C7110" s="3" t="n">
        <f aca="false">B7110/$G$3</f>
        <v>0.6488155</v>
      </c>
    </row>
    <row r="7111" customFormat="false" ht="12.8" hidden="false" customHeight="false" outlineLevel="0" collapsed="false">
      <c r="B7111" s="0" t="n">
        <v>1209.456</v>
      </c>
      <c r="C7111" s="3" t="n">
        <f aca="false">B7111/$G$3</f>
        <v>0.604728</v>
      </c>
    </row>
    <row r="7112" customFormat="false" ht="12.8" hidden="false" customHeight="false" outlineLevel="0" collapsed="false">
      <c r="B7112" s="0" t="n">
        <v>1144.236</v>
      </c>
      <c r="C7112" s="3" t="n">
        <f aca="false">B7112/$G$3</f>
        <v>0.572118</v>
      </c>
    </row>
    <row r="7113" customFormat="false" ht="12.8" hidden="false" customHeight="false" outlineLevel="0" collapsed="false">
      <c r="B7113" s="0" t="n">
        <v>1101.017</v>
      </c>
      <c r="C7113" s="3" t="n">
        <f aca="false">B7113/$G$3</f>
        <v>0.5505085</v>
      </c>
    </row>
    <row r="7114" customFormat="false" ht="12.8" hidden="false" customHeight="false" outlineLevel="0" collapsed="false">
      <c r="B7114" s="0" t="n">
        <v>1109.071</v>
      </c>
      <c r="C7114" s="3" t="n">
        <f aca="false">B7114/$G$3</f>
        <v>0.5545355</v>
      </c>
    </row>
    <row r="7115" customFormat="false" ht="12.8" hidden="false" customHeight="false" outlineLevel="0" collapsed="false">
      <c r="B7115" s="0" t="n">
        <v>1151.023</v>
      </c>
      <c r="C7115" s="3" t="n">
        <f aca="false">B7115/$G$3</f>
        <v>0.5755115</v>
      </c>
    </row>
    <row r="7116" customFormat="false" ht="12.8" hidden="false" customHeight="false" outlineLevel="0" collapsed="false">
      <c r="B7116" s="0" t="n">
        <v>1219.893</v>
      </c>
      <c r="C7116" s="3" t="n">
        <f aca="false">B7116/$G$3</f>
        <v>0.6099465</v>
      </c>
    </row>
    <row r="7117" customFormat="false" ht="12.8" hidden="false" customHeight="false" outlineLevel="0" collapsed="false">
      <c r="B7117" s="0" t="n">
        <v>1304.617</v>
      </c>
      <c r="C7117" s="3" t="n">
        <f aca="false">B7117/$G$3</f>
        <v>0.6523085</v>
      </c>
    </row>
    <row r="7118" customFormat="false" ht="12.8" hidden="false" customHeight="false" outlineLevel="0" collapsed="false">
      <c r="B7118" s="0" t="n">
        <v>1373.696</v>
      </c>
      <c r="C7118" s="3" t="n">
        <f aca="false">B7118/$G$3</f>
        <v>0.686848</v>
      </c>
    </row>
    <row r="7119" customFormat="false" ht="12.8" hidden="false" customHeight="false" outlineLevel="0" collapsed="false">
      <c r="B7119" s="0" t="n">
        <v>1411.786</v>
      </c>
      <c r="C7119" s="3" t="n">
        <f aca="false">B7119/$G$3</f>
        <v>0.705893</v>
      </c>
    </row>
    <row r="7120" customFormat="false" ht="12.8" hidden="false" customHeight="false" outlineLevel="0" collapsed="false">
      <c r="B7120" s="0" t="n">
        <v>1420.087</v>
      </c>
      <c r="C7120" s="3" t="n">
        <f aca="false">B7120/$G$3</f>
        <v>0.7100435</v>
      </c>
    </row>
    <row r="7121" customFormat="false" ht="12.8" hidden="false" customHeight="false" outlineLevel="0" collapsed="false">
      <c r="B7121" s="0" t="n">
        <v>1402.17</v>
      </c>
      <c r="C7121" s="3" t="n">
        <f aca="false">B7121/$G$3</f>
        <v>0.701085</v>
      </c>
    </row>
    <row r="7122" customFormat="false" ht="12.8" hidden="false" customHeight="false" outlineLevel="0" collapsed="false">
      <c r="B7122" s="0" t="n">
        <v>1361.981</v>
      </c>
      <c r="C7122" s="3" t="n">
        <f aca="false">B7122/$G$3</f>
        <v>0.6809905</v>
      </c>
    </row>
    <row r="7123" customFormat="false" ht="12.8" hidden="false" customHeight="false" outlineLevel="0" collapsed="false">
      <c r="B7123" s="0" t="n">
        <v>1305.196</v>
      </c>
      <c r="C7123" s="3" t="n">
        <f aca="false">B7123/$G$3</f>
        <v>0.652598</v>
      </c>
    </row>
    <row r="7124" customFormat="false" ht="12.8" hidden="false" customHeight="false" outlineLevel="0" collapsed="false">
      <c r="B7124" s="0" t="n">
        <v>1245.254</v>
      </c>
      <c r="C7124" s="3" t="n">
        <f aca="false">B7124/$G$3</f>
        <v>0.622627</v>
      </c>
    </row>
    <row r="7125" customFormat="false" ht="12.8" hidden="false" customHeight="false" outlineLevel="0" collapsed="false">
      <c r="B7125" s="0" t="n">
        <v>1184.329</v>
      </c>
      <c r="C7125" s="3" t="n">
        <f aca="false">B7125/$G$3</f>
        <v>0.5921645</v>
      </c>
    </row>
    <row r="7126" customFormat="false" ht="12.8" hidden="false" customHeight="false" outlineLevel="0" collapsed="false">
      <c r="B7126" s="0" t="n">
        <v>1124.953</v>
      </c>
      <c r="C7126" s="3" t="n">
        <f aca="false">B7126/$G$3</f>
        <v>0.5624765</v>
      </c>
    </row>
    <row r="7127" customFormat="false" ht="12.8" hidden="false" customHeight="false" outlineLevel="0" collapsed="false">
      <c r="B7127" s="0" t="n">
        <v>1087.111</v>
      </c>
      <c r="C7127" s="3" t="n">
        <f aca="false">B7127/$G$3</f>
        <v>0.5435555</v>
      </c>
    </row>
    <row r="7128" customFormat="false" ht="12.8" hidden="false" customHeight="false" outlineLevel="0" collapsed="false">
      <c r="B7128" s="0" t="n">
        <v>1066.122</v>
      </c>
      <c r="C7128" s="3" t="n">
        <f aca="false">B7128/$G$3</f>
        <v>0.533061</v>
      </c>
    </row>
    <row r="7129" customFormat="false" ht="12.8" hidden="false" customHeight="false" outlineLevel="0" collapsed="false">
      <c r="B7129" s="0" t="n">
        <v>1061.178</v>
      </c>
      <c r="C7129" s="3" t="n">
        <f aca="false">B7129/$G$3</f>
        <v>0.530589</v>
      </c>
    </row>
    <row r="7130" customFormat="false" ht="12.8" hidden="false" customHeight="false" outlineLevel="0" collapsed="false">
      <c r="B7130" s="0" t="n">
        <v>1055.463</v>
      </c>
      <c r="C7130" s="3" t="n">
        <f aca="false">B7130/$G$3</f>
        <v>0.5277315</v>
      </c>
    </row>
    <row r="7131" customFormat="false" ht="12.8" hidden="false" customHeight="false" outlineLevel="0" collapsed="false">
      <c r="B7131" s="0" t="n">
        <v>1037.254</v>
      </c>
      <c r="C7131" s="3" t="n">
        <f aca="false">B7131/$G$3</f>
        <v>0.518627</v>
      </c>
    </row>
    <row r="7132" customFormat="false" ht="12.8" hidden="false" customHeight="false" outlineLevel="0" collapsed="false">
      <c r="B7132" s="0" t="n">
        <v>1005.597</v>
      </c>
      <c r="C7132" s="3" t="n">
        <f aca="false">B7132/$G$3</f>
        <v>0.5027985</v>
      </c>
    </row>
    <row r="7133" customFormat="false" ht="12.8" hidden="false" customHeight="false" outlineLevel="0" collapsed="false">
      <c r="B7133" s="0" t="n">
        <v>959.238</v>
      </c>
      <c r="C7133" s="3" t="n">
        <f aca="false">B7133/$G$3</f>
        <v>0.479619</v>
      </c>
    </row>
    <row r="7134" customFormat="false" ht="12.8" hidden="false" customHeight="false" outlineLevel="0" collapsed="false">
      <c r="B7134" s="0" t="n">
        <v>913.482</v>
      </c>
      <c r="C7134" s="3" t="n">
        <f aca="false">B7134/$G$3</f>
        <v>0.456741</v>
      </c>
    </row>
    <row r="7135" customFormat="false" ht="12.8" hidden="false" customHeight="false" outlineLevel="0" collapsed="false">
      <c r="B7135" s="0" t="n">
        <v>883.27</v>
      </c>
      <c r="C7135" s="3" t="n">
        <f aca="false">B7135/$G$3</f>
        <v>0.441635</v>
      </c>
    </row>
    <row r="7136" customFormat="false" ht="12.8" hidden="false" customHeight="false" outlineLevel="0" collapsed="false">
      <c r="B7136" s="0" t="n">
        <v>848.933</v>
      </c>
      <c r="C7136" s="3" t="n">
        <f aca="false">B7136/$G$3</f>
        <v>0.4244665</v>
      </c>
    </row>
    <row r="7137" customFormat="false" ht="12.8" hidden="false" customHeight="false" outlineLevel="0" collapsed="false">
      <c r="B7137" s="0" t="n">
        <v>793.398</v>
      </c>
      <c r="C7137" s="3" t="n">
        <f aca="false">B7137/$G$3</f>
        <v>0.396699</v>
      </c>
    </row>
    <row r="7138" customFormat="false" ht="12.8" hidden="false" customHeight="false" outlineLevel="0" collapsed="false">
      <c r="B7138" s="0" t="n">
        <v>729.051</v>
      </c>
      <c r="C7138" s="3" t="n">
        <f aca="false">B7138/$G$3</f>
        <v>0.3645255</v>
      </c>
    </row>
    <row r="7139" customFormat="false" ht="12.8" hidden="false" customHeight="false" outlineLevel="0" collapsed="false">
      <c r="B7139" s="0" t="n">
        <v>669.562</v>
      </c>
      <c r="C7139" s="3" t="n">
        <f aca="false">B7139/$G$3</f>
        <v>0.334781</v>
      </c>
    </row>
    <row r="7140" customFormat="false" ht="12.8" hidden="false" customHeight="false" outlineLevel="0" collapsed="false">
      <c r="B7140" s="0" t="n">
        <v>630.115</v>
      </c>
      <c r="C7140" s="3" t="n">
        <f aca="false">B7140/$G$3</f>
        <v>0.3150575</v>
      </c>
    </row>
    <row r="7141" customFormat="false" ht="12.8" hidden="false" customHeight="false" outlineLevel="0" collapsed="false">
      <c r="B7141" s="0" t="n">
        <v>616.02</v>
      </c>
      <c r="C7141" s="3" t="n">
        <f aca="false">B7141/$G$3</f>
        <v>0.30801</v>
      </c>
    </row>
    <row r="7142" customFormat="false" ht="12.8" hidden="false" customHeight="false" outlineLevel="0" collapsed="false">
      <c r="B7142" s="0" t="n">
        <v>667.429</v>
      </c>
      <c r="C7142" s="3" t="n">
        <f aca="false">B7142/$G$3</f>
        <v>0.3337145</v>
      </c>
    </row>
    <row r="7143" customFormat="false" ht="12.8" hidden="false" customHeight="false" outlineLevel="0" collapsed="false">
      <c r="B7143" s="0" t="n">
        <v>763.504</v>
      </c>
      <c r="C7143" s="3" t="n">
        <f aca="false">B7143/$G$3</f>
        <v>0.381752</v>
      </c>
    </row>
    <row r="7144" customFormat="false" ht="12.8" hidden="false" customHeight="false" outlineLevel="0" collapsed="false">
      <c r="B7144" s="0" t="n">
        <v>903.554</v>
      </c>
      <c r="C7144" s="3" t="n">
        <f aca="false">B7144/$G$3</f>
        <v>0.451777</v>
      </c>
    </row>
    <row r="7145" customFormat="false" ht="12.8" hidden="false" customHeight="false" outlineLevel="0" collapsed="false">
      <c r="B7145" s="0" t="n">
        <v>1092.876</v>
      </c>
      <c r="C7145" s="3" t="n">
        <f aca="false">B7145/$G$3</f>
        <v>0.546438</v>
      </c>
    </row>
    <row r="7146" customFormat="false" ht="12.8" hidden="false" customHeight="false" outlineLevel="0" collapsed="false">
      <c r="B7146" s="0" t="n">
        <v>1252.343</v>
      </c>
      <c r="C7146" s="3" t="n">
        <f aca="false">B7146/$G$3</f>
        <v>0.6261715</v>
      </c>
    </row>
    <row r="7147" customFormat="false" ht="12.8" hidden="false" customHeight="false" outlineLevel="0" collapsed="false">
      <c r="B7147" s="0" t="n">
        <v>1310.947</v>
      </c>
      <c r="C7147" s="3" t="n">
        <f aca="false">B7147/$G$3</f>
        <v>0.6554735</v>
      </c>
    </row>
    <row r="7148" customFormat="false" ht="12.8" hidden="false" customHeight="false" outlineLevel="0" collapsed="false">
      <c r="B7148" s="0" t="n">
        <v>1308.851</v>
      </c>
      <c r="C7148" s="3" t="n">
        <f aca="false">B7148/$G$3</f>
        <v>0.6544255</v>
      </c>
    </row>
    <row r="7149" customFormat="false" ht="12.8" hidden="false" customHeight="false" outlineLevel="0" collapsed="false">
      <c r="B7149" s="0" t="n">
        <v>1369.564</v>
      </c>
      <c r="C7149" s="3" t="n">
        <f aca="false">B7149/$G$3</f>
        <v>0.684782</v>
      </c>
    </row>
    <row r="7150" customFormat="false" ht="12.8" hidden="false" customHeight="false" outlineLevel="0" collapsed="false">
      <c r="B7150" s="0" t="n">
        <v>1566.977</v>
      </c>
      <c r="C7150" s="3" t="n">
        <f aca="false">B7150/$G$3</f>
        <v>0.7834885</v>
      </c>
    </row>
    <row r="7151" customFormat="false" ht="12.8" hidden="false" customHeight="false" outlineLevel="0" collapsed="false">
      <c r="B7151" s="0" t="n">
        <v>1749.061</v>
      </c>
      <c r="C7151" s="3" t="n">
        <f aca="false">B7151/$G$3</f>
        <v>0.8745305</v>
      </c>
    </row>
    <row r="7152" customFormat="false" ht="12.8" hidden="false" customHeight="false" outlineLevel="0" collapsed="false">
      <c r="B7152" s="0" t="n">
        <v>1836.306</v>
      </c>
      <c r="C7152" s="3" t="n">
        <f aca="false">B7152/$G$3</f>
        <v>0.918153</v>
      </c>
    </row>
    <row r="7153" customFormat="false" ht="12.8" hidden="false" customHeight="false" outlineLevel="0" collapsed="false">
      <c r="B7153" s="0" t="n">
        <v>1859.633</v>
      </c>
      <c r="C7153" s="3" t="n">
        <f aca="false">B7153/$G$3</f>
        <v>0.9298165</v>
      </c>
    </row>
    <row r="7154" customFormat="false" ht="12.8" hidden="false" customHeight="false" outlineLevel="0" collapsed="false">
      <c r="B7154" s="0" t="n">
        <v>1864.908</v>
      </c>
      <c r="C7154" s="3" t="n">
        <f aca="false">B7154/$G$3</f>
        <v>0.932454</v>
      </c>
    </row>
    <row r="7155" customFormat="false" ht="12.8" hidden="false" customHeight="false" outlineLevel="0" collapsed="false">
      <c r="B7155" s="0" t="n">
        <v>1861.486</v>
      </c>
      <c r="C7155" s="3" t="n">
        <f aca="false">B7155/$G$3</f>
        <v>0.930743</v>
      </c>
    </row>
    <row r="7156" customFormat="false" ht="12.8" hidden="false" customHeight="false" outlineLevel="0" collapsed="false">
      <c r="B7156" s="0" t="n">
        <v>1832.196</v>
      </c>
      <c r="C7156" s="3" t="n">
        <f aca="false">B7156/$G$3</f>
        <v>0.916098</v>
      </c>
    </row>
    <row r="7157" customFormat="false" ht="12.8" hidden="false" customHeight="false" outlineLevel="0" collapsed="false">
      <c r="B7157" s="0" t="n">
        <v>1768.2</v>
      </c>
      <c r="C7157" s="3" t="n">
        <f aca="false">B7157/$G$3</f>
        <v>0.8841</v>
      </c>
    </row>
    <row r="7158" customFormat="false" ht="12.8" hidden="false" customHeight="false" outlineLevel="0" collapsed="false">
      <c r="B7158" s="0" t="n">
        <v>1710.444</v>
      </c>
      <c r="C7158" s="3" t="n">
        <f aca="false">B7158/$G$3</f>
        <v>0.855222</v>
      </c>
    </row>
    <row r="7159" customFormat="false" ht="12.8" hidden="false" customHeight="false" outlineLevel="0" collapsed="false">
      <c r="B7159" s="0" t="n">
        <v>1705.098</v>
      </c>
      <c r="C7159" s="3" t="n">
        <f aca="false">B7159/$G$3</f>
        <v>0.852549</v>
      </c>
    </row>
    <row r="7160" customFormat="false" ht="12.8" hidden="false" customHeight="false" outlineLevel="0" collapsed="false">
      <c r="B7160" s="0" t="n">
        <v>1721.205</v>
      </c>
      <c r="C7160" s="3" t="n">
        <f aca="false">B7160/$G$3</f>
        <v>0.8606025</v>
      </c>
    </row>
    <row r="7161" customFormat="false" ht="12.8" hidden="false" customHeight="false" outlineLevel="0" collapsed="false">
      <c r="B7161" s="0" t="n">
        <v>1747.493</v>
      </c>
      <c r="C7161" s="3" t="n">
        <f aca="false">B7161/$G$3</f>
        <v>0.8737465</v>
      </c>
    </row>
    <row r="7162" customFormat="false" ht="12.8" hidden="false" customHeight="false" outlineLevel="0" collapsed="false">
      <c r="B7162" s="0" t="n">
        <v>1776.486</v>
      </c>
      <c r="C7162" s="3" t="n">
        <f aca="false">B7162/$G$3</f>
        <v>0.888243</v>
      </c>
    </row>
    <row r="7163" customFormat="false" ht="12.8" hidden="false" customHeight="false" outlineLevel="0" collapsed="false">
      <c r="B7163" s="0" t="n">
        <v>1802.165</v>
      </c>
      <c r="C7163" s="3" t="n">
        <f aca="false">B7163/$G$3</f>
        <v>0.9010825</v>
      </c>
    </row>
    <row r="7164" customFormat="false" ht="12.8" hidden="false" customHeight="false" outlineLevel="0" collapsed="false">
      <c r="B7164" s="0" t="n">
        <v>1795.717</v>
      </c>
      <c r="C7164" s="3" t="n">
        <f aca="false">B7164/$G$3</f>
        <v>0.8978585</v>
      </c>
    </row>
    <row r="7165" customFormat="false" ht="12.8" hidden="false" customHeight="false" outlineLevel="0" collapsed="false">
      <c r="B7165" s="0" t="n">
        <v>1727.821</v>
      </c>
      <c r="C7165" s="3" t="n">
        <f aca="false">B7165/$G$3</f>
        <v>0.8639105</v>
      </c>
    </row>
    <row r="7166" customFormat="false" ht="12.8" hidden="false" customHeight="false" outlineLevel="0" collapsed="false">
      <c r="B7166" s="0" t="n">
        <v>1635.247</v>
      </c>
      <c r="C7166" s="3" t="n">
        <f aca="false">B7166/$G$3</f>
        <v>0.8176235</v>
      </c>
    </row>
    <row r="7167" customFormat="false" ht="12.8" hidden="false" customHeight="false" outlineLevel="0" collapsed="false">
      <c r="B7167" s="0" t="n">
        <v>1568.999</v>
      </c>
      <c r="C7167" s="3" t="n">
        <f aca="false">B7167/$G$3</f>
        <v>0.7844995</v>
      </c>
    </row>
    <row r="7168" customFormat="false" ht="12.8" hidden="false" customHeight="false" outlineLevel="0" collapsed="false">
      <c r="B7168" s="0" t="n">
        <v>1528.586</v>
      </c>
      <c r="C7168" s="3" t="n">
        <f aca="false">B7168/$G$3</f>
        <v>0.764293</v>
      </c>
    </row>
    <row r="7169" customFormat="false" ht="12.8" hidden="false" customHeight="false" outlineLevel="0" collapsed="false">
      <c r="B7169" s="0" t="n">
        <v>1501.724</v>
      </c>
      <c r="C7169" s="3" t="n">
        <f aca="false">B7169/$G$3</f>
        <v>0.750862</v>
      </c>
    </row>
    <row r="7170" customFormat="false" ht="12.8" hidden="false" customHeight="false" outlineLevel="0" collapsed="false">
      <c r="B7170" s="0" t="n">
        <v>1468.74</v>
      </c>
      <c r="C7170" s="3" t="n">
        <f aca="false">B7170/$G$3</f>
        <v>0.73437</v>
      </c>
    </row>
    <row r="7171" customFormat="false" ht="12.8" hidden="false" customHeight="false" outlineLevel="0" collapsed="false">
      <c r="B7171" s="0" t="n">
        <v>1421.718</v>
      </c>
      <c r="C7171" s="3" t="n">
        <f aca="false">B7171/$G$3</f>
        <v>0.710859</v>
      </c>
    </row>
    <row r="7172" customFormat="false" ht="12.8" hidden="false" customHeight="false" outlineLevel="0" collapsed="false">
      <c r="B7172" s="0" t="n">
        <v>1383.702</v>
      </c>
      <c r="C7172" s="3" t="n">
        <f aca="false">B7172/$G$3</f>
        <v>0.691851</v>
      </c>
    </row>
    <row r="7173" customFormat="false" ht="12.8" hidden="false" customHeight="false" outlineLevel="0" collapsed="false">
      <c r="B7173" s="0" t="n">
        <v>1369.546</v>
      </c>
      <c r="C7173" s="3" t="n">
        <f aca="false">B7173/$G$3</f>
        <v>0.684773</v>
      </c>
    </row>
    <row r="7174" customFormat="false" ht="12.8" hidden="false" customHeight="false" outlineLevel="0" collapsed="false">
      <c r="B7174" s="0" t="n">
        <v>1377.882</v>
      </c>
      <c r="C7174" s="3" t="n">
        <f aca="false">B7174/$G$3</f>
        <v>0.688941</v>
      </c>
    </row>
    <row r="7175" customFormat="false" ht="12.8" hidden="false" customHeight="false" outlineLevel="0" collapsed="false">
      <c r="B7175" s="0" t="n">
        <v>1361.911</v>
      </c>
      <c r="C7175" s="3" t="n">
        <f aca="false">B7175/$G$3</f>
        <v>0.6809555</v>
      </c>
    </row>
    <row r="7176" customFormat="false" ht="12.8" hidden="false" customHeight="false" outlineLevel="0" collapsed="false">
      <c r="B7176" s="0" t="n">
        <v>1363.44</v>
      </c>
      <c r="C7176" s="3" t="n">
        <f aca="false">B7176/$G$3</f>
        <v>0.68172</v>
      </c>
    </row>
    <row r="7177" customFormat="false" ht="12.8" hidden="false" customHeight="false" outlineLevel="0" collapsed="false">
      <c r="B7177" s="0" t="n">
        <v>1372.46</v>
      </c>
      <c r="C7177" s="3" t="n">
        <f aca="false">B7177/$G$3</f>
        <v>0.68623</v>
      </c>
    </row>
    <row r="7178" customFormat="false" ht="12.8" hidden="false" customHeight="false" outlineLevel="0" collapsed="false">
      <c r="B7178" s="0" t="n">
        <v>1404.376</v>
      </c>
      <c r="C7178" s="3" t="n">
        <f aca="false">B7178/$G$3</f>
        <v>0.702188</v>
      </c>
    </row>
    <row r="7179" customFormat="false" ht="12.8" hidden="false" customHeight="false" outlineLevel="0" collapsed="false">
      <c r="B7179" s="0" t="n">
        <v>1444.407</v>
      </c>
      <c r="C7179" s="3" t="n">
        <f aca="false">B7179/$G$3</f>
        <v>0.7222035</v>
      </c>
    </row>
    <row r="7180" customFormat="false" ht="12.8" hidden="false" customHeight="false" outlineLevel="0" collapsed="false">
      <c r="B7180" s="0" t="n">
        <v>1480.895</v>
      </c>
      <c r="C7180" s="3" t="n">
        <f aca="false">B7180/$G$3</f>
        <v>0.7404475</v>
      </c>
    </row>
    <row r="7181" customFormat="false" ht="12.8" hidden="false" customHeight="false" outlineLevel="0" collapsed="false">
      <c r="B7181" s="0" t="n">
        <v>1461.632</v>
      </c>
      <c r="C7181" s="3" t="n">
        <f aca="false">B7181/$G$3</f>
        <v>0.730816</v>
      </c>
    </row>
    <row r="7182" customFormat="false" ht="12.8" hidden="false" customHeight="false" outlineLevel="0" collapsed="false">
      <c r="B7182" s="0" t="n">
        <v>1382.795</v>
      </c>
      <c r="C7182" s="3" t="n">
        <f aca="false">B7182/$G$3</f>
        <v>0.6913975</v>
      </c>
    </row>
    <row r="7183" customFormat="false" ht="12.8" hidden="false" customHeight="false" outlineLevel="0" collapsed="false">
      <c r="B7183" s="0" t="n">
        <v>1272.26</v>
      </c>
      <c r="C7183" s="3" t="n">
        <f aca="false">B7183/$G$3</f>
        <v>0.63613</v>
      </c>
    </row>
    <row r="7184" customFormat="false" ht="12.8" hidden="false" customHeight="false" outlineLevel="0" collapsed="false">
      <c r="B7184" s="0" t="n">
        <v>1180.174</v>
      </c>
      <c r="C7184" s="3" t="n">
        <f aca="false">B7184/$G$3</f>
        <v>0.590087</v>
      </c>
    </row>
    <row r="7185" customFormat="false" ht="12.8" hidden="false" customHeight="false" outlineLevel="0" collapsed="false">
      <c r="B7185" s="0" t="n">
        <v>1138.001</v>
      </c>
      <c r="C7185" s="3" t="n">
        <f aca="false">B7185/$G$3</f>
        <v>0.5690005</v>
      </c>
    </row>
    <row r="7186" customFormat="false" ht="12.8" hidden="false" customHeight="false" outlineLevel="0" collapsed="false">
      <c r="B7186" s="0" t="n">
        <v>1122.774</v>
      </c>
      <c r="C7186" s="3" t="n">
        <f aca="false">B7186/$G$3</f>
        <v>0.561387</v>
      </c>
    </row>
    <row r="7187" customFormat="false" ht="12.8" hidden="false" customHeight="false" outlineLevel="0" collapsed="false">
      <c r="B7187" s="0" t="n">
        <v>1058.431</v>
      </c>
      <c r="C7187" s="3" t="n">
        <f aca="false">B7187/$G$3</f>
        <v>0.5292155</v>
      </c>
    </row>
    <row r="7188" customFormat="false" ht="12.8" hidden="false" customHeight="false" outlineLevel="0" collapsed="false">
      <c r="B7188" s="0" t="n">
        <v>976.346</v>
      </c>
      <c r="C7188" s="3" t="n">
        <f aca="false">B7188/$G$3</f>
        <v>0.488173</v>
      </c>
    </row>
    <row r="7189" customFormat="false" ht="12.8" hidden="false" customHeight="false" outlineLevel="0" collapsed="false">
      <c r="B7189" s="0" t="n">
        <v>954.787</v>
      </c>
      <c r="C7189" s="3" t="n">
        <f aca="false">B7189/$G$3</f>
        <v>0.4773935</v>
      </c>
    </row>
    <row r="7190" customFormat="false" ht="12.8" hidden="false" customHeight="false" outlineLevel="0" collapsed="false">
      <c r="B7190" s="0" t="n">
        <v>1018.624</v>
      </c>
      <c r="C7190" s="3" t="n">
        <f aca="false">B7190/$G$3</f>
        <v>0.509312</v>
      </c>
    </row>
    <row r="7191" customFormat="false" ht="12.8" hidden="false" customHeight="false" outlineLevel="0" collapsed="false">
      <c r="B7191" s="0" t="n">
        <v>1154.709</v>
      </c>
      <c r="C7191" s="3" t="n">
        <f aca="false">B7191/$G$3</f>
        <v>0.5773545</v>
      </c>
    </row>
    <row r="7192" customFormat="false" ht="12.8" hidden="false" customHeight="false" outlineLevel="0" collapsed="false">
      <c r="B7192" s="0" t="n">
        <v>1276.858</v>
      </c>
      <c r="C7192" s="3" t="n">
        <f aca="false">B7192/$G$3</f>
        <v>0.638429</v>
      </c>
    </row>
    <row r="7193" customFormat="false" ht="12.8" hidden="false" customHeight="false" outlineLevel="0" collapsed="false">
      <c r="B7193" s="0" t="n">
        <v>1316.478</v>
      </c>
      <c r="C7193" s="3" t="n">
        <f aca="false">B7193/$G$3</f>
        <v>0.658239</v>
      </c>
    </row>
    <row r="7194" customFormat="false" ht="12.8" hidden="false" customHeight="false" outlineLevel="0" collapsed="false">
      <c r="B7194" s="0" t="n">
        <v>1296.814</v>
      </c>
      <c r="C7194" s="3" t="n">
        <f aca="false">B7194/$G$3</f>
        <v>0.648407</v>
      </c>
    </row>
    <row r="7195" customFormat="false" ht="12.8" hidden="false" customHeight="false" outlineLevel="0" collapsed="false">
      <c r="B7195" s="0" t="n">
        <v>1239.112</v>
      </c>
      <c r="C7195" s="3" t="n">
        <f aca="false">B7195/$G$3</f>
        <v>0.619556</v>
      </c>
    </row>
    <row r="7196" customFormat="false" ht="12.8" hidden="false" customHeight="false" outlineLevel="0" collapsed="false">
      <c r="B7196" s="0" t="n">
        <v>1165.471</v>
      </c>
      <c r="C7196" s="3" t="n">
        <f aca="false">B7196/$G$3</f>
        <v>0.5827355</v>
      </c>
    </row>
    <row r="7197" customFormat="false" ht="12.8" hidden="false" customHeight="false" outlineLevel="0" collapsed="false">
      <c r="B7197" s="0" t="n">
        <v>1088.356</v>
      </c>
      <c r="C7197" s="3" t="n">
        <f aca="false">B7197/$G$3</f>
        <v>0.544178</v>
      </c>
    </row>
    <row r="7198" customFormat="false" ht="12.8" hidden="false" customHeight="false" outlineLevel="0" collapsed="false">
      <c r="B7198" s="0" t="n">
        <v>1017.297</v>
      </c>
      <c r="C7198" s="3" t="n">
        <f aca="false">B7198/$G$3</f>
        <v>0.5086485</v>
      </c>
    </row>
    <row r="7199" customFormat="false" ht="12.8" hidden="false" customHeight="false" outlineLevel="0" collapsed="false">
      <c r="B7199" s="0" t="n">
        <v>953.471</v>
      </c>
      <c r="C7199" s="3" t="n">
        <f aca="false">B7199/$G$3</f>
        <v>0.4767355</v>
      </c>
    </row>
    <row r="7200" customFormat="false" ht="12.8" hidden="false" customHeight="false" outlineLevel="0" collapsed="false">
      <c r="B7200" s="0" t="n">
        <v>913.452</v>
      </c>
      <c r="C7200" s="3" t="n">
        <f aca="false">B7200/$G$3</f>
        <v>0.456726</v>
      </c>
    </row>
    <row r="7201" customFormat="false" ht="12.8" hidden="false" customHeight="false" outlineLevel="0" collapsed="false">
      <c r="B7201" s="0" t="n">
        <v>902.251</v>
      </c>
      <c r="C7201" s="3" t="n">
        <f aca="false">B7201/$G$3</f>
        <v>0.4511255</v>
      </c>
    </row>
    <row r="7202" customFormat="false" ht="12.8" hidden="false" customHeight="false" outlineLevel="0" collapsed="false">
      <c r="B7202" s="0" t="n">
        <v>904.215</v>
      </c>
      <c r="C7202" s="3" t="n">
        <f aca="false">B7202/$G$3</f>
        <v>0.4521075</v>
      </c>
    </row>
    <row r="7203" customFormat="false" ht="12.8" hidden="false" customHeight="false" outlineLevel="0" collapsed="false">
      <c r="B7203" s="0" t="n">
        <v>903.938</v>
      </c>
      <c r="C7203" s="3" t="n">
        <f aca="false">B7203/$G$3</f>
        <v>0.451969</v>
      </c>
    </row>
    <row r="7204" customFormat="false" ht="12.8" hidden="false" customHeight="false" outlineLevel="0" collapsed="false">
      <c r="B7204" s="0" t="n">
        <v>897.007</v>
      </c>
      <c r="C7204" s="3" t="n">
        <f aca="false">B7204/$G$3</f>
        <v>0.4485035</v>
      </c>
    </row>
    <row r="7205" customFormat="false" ht="12.8" hidden="false" customHeight="false" outlineLevel="0" collapsed="false">
      <c r="B7205" s="0" t="n">
        <v>889.279</v>
      </c>
      <c r="C7205" s="3" t="n">
        <f aca="false">B7205/$G$3</f>
        <v>0.4446395</v>
      </c>
    </row>
    <row r="7206" customFormat="false" ht="12.8" hidden="false" customHeight="false" outlineLevel="0" collapsed="false">
      <c r="B7206" s="0" t="n">
        <v>886.97</v>
      </c>
      <c r="C7206" s="3" t="n">
        <f aca="false">B7206/$G$3</f>
        <v>0.443485</v>
      </c>
    </row>
    <row r="7207" customFormat="false" ht="12.8" hidden="false" customHeight="false" outlineLevel="0" collapsed="false">
      <c r="B7207" s="0" t="n">
        <v>890.858</v>
      </c>
      <c r="C7207" s="3" t="n">
        <f aca="false">B7207/$G$3</f>
        <v>0.445429</v>
      </c>
    </row>
    <row r="7208" customFormat="false" ht="12.8" hidden="false" customHeight="false" outlineLevel="0" collapsed="false">
      <c r="B7208" s="0" t="n">
        <v>928.333</v>
      </c>
      <c r="C7208" s="3" t="n">
        <f aca="false">B7208/$G$3</f>
        <v>0.4641665</v>
      </c>
    </row>
    <row r="7209" customFormat="false" ht="12.8" hidden="false" customHeight="false" outlineLevel="0" collapsed="false">
      <c r="B7209" s="0" t="n">
        <v>990.694</v>
      </c>
      <c r="C7209" s="3" t="n">
        <f aca="false">B7209/$G$3</f>
        <v>0.495347</v>
      </c>
    </row>
    <row r="7210" customFormat="false" ht="12.8" hidden="false" customHeight="false" outlineLevel="0" collapsed="false">
      <c r="B7210" s="0" t="n">
        <v>1055.041</v>
      </c>
      <c r="C7210" s="3" t="n">
        <f aca="false">B7210/$G$3</f>
        <v>0.5275205</v>
      </c>
    </row>
    <row r="7211" customFormat="false" ht="12.8" hidden="false" customHeight="false" outlineLevel="0" collapsed="false">
      <c r="B7211" s="0" t="n">
        <v>1110.308</v>
      </c>
      <c r="C7211" s="3" t="n">
        <f aca="false">B7211/$G$3</f>
        <v>0.555154</v>
      </c>
    </row>
    <row r="7212" customFormat="false" ht="12.8" hidden="false" customHeight="false" outlineLevel="0" collapsed="false">
      <c r="B7212" s="0" t="n">
        <v>1144.216</v>
      </c>
      <c r="C7212" s="3" t="n">
        <f aca="false">B7212/$G$3</f>
        <v>0.572108</v>
      </c>
    </row>
    <row r="7213" customFormat="false" ht="12.8" hidden="false" customHeight="false" outlineLevel="0" collapsed="false">
      <c r="B7213" s="0" t="n">
        <v>1162.16</v>
      </c>
      <c r="C7213" s="3" t="n">
        <f aca="false">B7213/$G$3</f>
        <v>0.58108</v>
      </c>
    </row>
    <row r="7214" customFormat="false" ht="12.8" hidden="false" customHeight="false" outlineLevel="0" collapsed="false">
      <c r="B7214" s="0" t="n">
        <v>1177.066</v>
      </c>
      <c r="C7214" s="3" t="n">
        <f aca="false">B7214/$G$3</f>
        <v>0.588533</v>
      </c>
    </row>
    <row r="7215" customFormat="false" ht="12.8" hidden="false" customHeight="false" outlineLevel="0" collapsed="false">
      <c r="B7215" s="0" t="n">
        <v>1175.3</v>
      </c>
      <c r="C7215" s="3" t="n">
        <f aca="false">B7215/$G$3</f>
        <v>0.58765</v>
      </c>
    </row>
    <row r="7216" customFormat="false" ht="12.8" hidden="false" customHeight="false" outlineLevel="0" collapsed="false">
      <c r="B7216" s="0" t="n">
        <v>1136.942</v>
      </c>
      <c r="C7216" s="3" t="n">
        <f aca="false">B7216/$G$3</f>
        <v>0.568471</v>
      </c>
    </row>
    <row r="7217" customFormat="false" ht="12.8" hidden="false" customHeight="false" outlineLevel="0" collapsed="false">
      <c r="B7217" s="0" t="n">
        <v>1061.174</v>
      </c>
      <c r="C7217" s="3" t="n">
        <f aca="false">B7217/$G$3</f>
        <v>0.530587</v>
      </c>
    </row>
    <row r="7218" customFormat="false" ht="12.8" hidden="false" customHeight="false" outlineLevel="0" collapsed="false">
      <c r="B7218" s="0" t="n">
        <v>958.246</v>
      </c>
      <c r="C7218" s="3" t="n">
        <f aca="false">B7218/$G$3</f>
        <v>0.479123</v>
      </c>
    </row>
    <row r="7219" customFormat="false" ht="12.8" hidden="false" customHeight="false" outlineLevel="0" collapsed="false">
      <c r="B7219" s="0" t="n">
        <v>875.524</v>
      </c>
      <c r="C7219" s="3" t="n">
        <f aca="false">B7219/$G$3</f>
        <v>0.437762</v>
      </c>
    </row>
    <row r="7220" customFormat="false" ht="12.8" hidden="false" customHeight="false" outlineLevel="0" collapsed="false">
      <c r="B7220" s="0" t="n">
        <v>818.216</v>
      </c>
      <c r="C7220" s="3" t="n">
        <f aca="false">B7220/$G$3</f>
        <v>0.409108</v>
      </c>
    </row>
    <row r="7221" customFormat="false" ht="12.8" hidden="false" customHeight="false" outlineLevel="0" collapsed="false">
      <c r="B7221" s="0" t="n">
        <v>786.632</v>
      </c>
      <c r="C7221" s="3" t="n">
        <f aca="false">B7221/$G$3</f>
        <v>0.393316</v>
      </c>
    </row>
    <row r="7222" customFormat="false" ht="12.8" hidden="false" customHeight="false" outlineLevel="0" collapsed="false">
      <c r="B7222" s="0" t="n">
        <v>763.827</v>
      </c>
      <c r="C7222" s="3" t="n">
        <f aca="false">B7222/$G$3</f>
        <v>0.3819135</v>
      </c>
    </row>
    <row r="7223" customFormat="false" ht="12.8" hidden="false" customHeight="false" outlineLevel="0" collapsed="false">
      <c r="B7223" s="0" t="n">
        <v>754.028</v>
      </c>
      <c r="C7223" s="3" t="n">
        <f aca="false">B7223/$G$3</f>
        <v>0.377014</v>
      </c>
    </row>
    <row r="7224" customFormat="false" ht="12.8" hidden="false" customHeight="false" outlineLevel="0" collapsed="false">
      <c r="B7224" s="0" t="n">
        <v>761.611</v>
      </c>
      <c r="C7224" s="3" t="n">
        <f aca="false">B7224/$G$3</f>
        <v>0.3808055</v>
      </c>
    </row>
    <row r="7225" customFormat="false" ht="12.8" hidden="false" customHeight="false" outlineLevel="0" collapsed="false">
      <c r="B7225" s="0" t="n">
        <v>779.344</v>
      </c>
      <c r="C7225" s="3" t="n">
        <f aca="false">B7225/$G$3</f>
        <v>0.389672</v>
      </c>
    </row>
    <row r="7226" customFormat="false" ht="12.8" hidden="false" customHeight="false" outlineLevel="0" collapsed="false">
      <c r="B7226" s="0" t="n">
        <v>803.561</v>
      </c>
      <c r="C7226" s="3" t="n">
        <f aca="false">B7226/$G$3</f>
        <v>0.4017805</v>
      </c>
    </row>
    <row r="7227" customFormat="false" ht="12.8" hidden="false" customHeight="false" outlineLevel="0" collapsed="false">
      <c r="B7227" s="0" t="n">
        <v>815.704</v>
      </c>
      <c r="C7227" s="3" t="n">
        <f aca="false">B7227/$G$3</f>
        <v>0.407852</v>
      </c>
    </row>
    <row r="7228" customFormat="false" ht="12.8" hidden="false" customHeight="false" outlineLevel="0" collapsed="false">
      <c r="B7228" s="0" t="n">
        <v>799.284</v>
      </c>
      <c r="C7228" s="3" t="n">
        <f aca="false">B7228/$G$3</f>
        <v>0.399642</v>
      </c>
    </row>
    <row r="7229" customFormat="false" ht="12.8" hidden="false" customHeight="false" outlineLevel="0" collapsed="false">
      <c r="B7229" s="0" t="n">
        <v>763.842</v>
      </c>
      <c r="C7229" s="3" t="n">
        <f aca="false">B7229/$G$3</f>
        <v>0.381921</v>
      </c>
    </row>
    <row r="7230" customFormat="false" ht="12.8" hidden="false" customHeight="false" outlineLevel="0" collapsed="false">
      <c r="B7230" s="0" t="n">
        <v>701.33</v>
      </c>
      <c r="C7230" s="3" t="n">
        <f aca="false">B7230/$G$3</f>
        <v>0.350665</v>
      </c>
    </row>
    <row r="7231" customFormat="false" ht="12.8" hidden="false" customHeight="false" outlineLevel="0" collapsed="false">
      <c r="B7231" s="0" t="n">
        <v>625.25</v>
      </c>
      <c r="C7231" s="3" t="n">
        <f aca="false">B7231/$G$3</f>
        <v>0.312625</v>
      </c>
    </row>
    <row r="7232" customFormat="false" ht="12.8" hidden="false" customHeight="false" outlineLevel="0" collapsed="false">
      <c r="B7232" s="0" t="n">
        <v>573.637</v>
      </c>
      <c r="C7232" s="3" t="n">
        <f aca="false">B7232/$G$3</f>
        <v>0.2868185</v>
      </c>
    </row>
    <row r="7233" customFormat="false" ht="12.8" hidden="false" customHeight="false" outlineLevel="0" collapsed="false">
      <c r="B7233" s="0" t="n">
        <v>530.221</v>
      </c>
      <c r="C7233" s="3" t="n">
        <f aca="false">B7233/$G$3</f>
        <v>0.2651105</v>
      </c>
    </row>
    <row r="7234" customFormat="false" ht="12.8" hidden="false" customHeight="false" outlineLevel="0" collapsed="false">
      <c r="B7234" s="0" t="n">
        <v>481.536</v>
      </c>
      <c r="C7234" s="3" t="n">
        <f aca="false">B7234/$G$3</f>
        <v>0.240768</v>
      </c>
    </row>
    <row r="7235" customFormat="false" ht="12.8" hidden="false" customHeight="false" outlineLevel="0" collapsed="false">
      <c r="B7235" s="0" t="n">
        <v>467.951</v>
      </c>
      <c r="C7235" s="3" t="n">
        <f aca="false">B7235/$G$3</f>
        <v>0.2339755</v>
      </c>
    </row>
    <row r="7236" customFormat="false" ht="12.8" hidden="false" customHeight="false" outlineLevel="0" collapsed="false">
      <c r="B7236" s="0" t="n">
        <v>483.817</v>
      </c>
      <c r="C7236" s="3" t="n">
        <f aca="false">B7236/$G$3</f>
        <v>0.2419085</v>
      </c>
    </row>
    <row r="7237" customFormat="false" ht="12.8" hidden="false" customHeight="false" outlineLevel="0" collapsed="false">
      <c r="B7237" s="0" t="n">
        <v>490.317</v>
      </c>
      <c r="C7237" s="3" t="n">
        <f aca="false">B7237/$G$3</f>
        <v>0.2451585</v>
      </c>
    </row>
    <row r="7238" customFormat="false" ht="12.8" hidden="false" customHeight="false" outlineLevel="0" collapsed="false">
      <c r="B7238" s="0" t="n">
        <v>474.696</v>
      </c>
      <c r="C7238" s="3" t="n">
        <f aca="false">B7238/$G$3</f>
        <v>0.237348</v>
      </c>
    </row>
    <row r="7239" customFormat="false" ht="12.8" hidden="false" customHeight="false" outlineLevel="0" collapsed="false">
      <c r="B7239" s="0" t="n">
        <v>446.141</v>
      </c>
      <c r="C7239" s="3" t="n">
        <f aca="false">B7239/$G$3</f>
        <v>0.2230705</v>
      </c>
    </row>
    <row r="7240" customFormat="false" ht="12.8" hidden="false" customHeight="false" outlineLevel="0" collapsed="false">
      <c r="B7240" s="0" t="n">
        <v>409.688</v>
      </c>
      <c r="C7240" s="3" t="n">
        <f aca="false">B7240/$G$3</f>
        <v>0.204844</v>
      </c>
    </row>
    <row r="7241" customFormat="false" ht="12.8" hidden="false" customHeight="false" outlineLevel="0" collapsed="false">
      <c r="B7241" s="0" t="n">
        <v>356.692</v>
      </c>
      <c r="C7241" s="3" t="n">
        <f aca="false">B7241/$G$3</f>
        <v>0.178346</v>
      </c>
    </row>
    <row r="7242" customFormat="false" ht="12.8" hidden="false" customHeight="false" outlineLevel="0" collapsed="false">
      <c r="B7242" s="0" t="n">
        <v>294.513</v>
      </c>
      <c r="C7242" s="3" t="n">
        <f aca="false">B7242/$G$3</f>
        <v>0.1472565</v>
      </c>
    </row>
    <row r="7243" customFormat="false" ht="12.8" hidden="false" customHeight="false" outlineLevel="0" collapsed="false">
      <c r="B7243" s="0" t="n">
        <v>233.382</v>
      </c>
      <c r="C7243" s="3" t="n">
        <f aca="false">B7243/$G$3</f>
        <v>0.116691</v>
      </c>
    </row>
    <row r="7244" customFormat="false" ht="12.8" hidden="false" customHeight="false" outlineLevel="0" collapsed="false">
      <c r="B7244" s="0" t="n">
        <v>200.372</v>
      </c>
      <c r="C7244" s="3" t="n">
        <f aca="false">B7244/$G$3</f>
        <v>0.100186</v>
      </c>
    </row>
    <row r="7245" customFormat="false" ht="12.8" hidden="false" customHeight="false" outlineLevel="0" collapsed="false">
      <c r="B7245" s="0" t="n">
        <v>197.086</v>
      </c>
      <c r="C7245" s="3" t="n">
        <f aca="false">B7245/$G$3</f>
        <v>0.098543</v>
      </c>
    </row>
    <row r="7246" customFormat="false" ht="12.8" hidden="false" customHeight="false" outlineLevel="0" collapsed="false">
      <c r="B7246" s="0" t="n">
        <v>209.904</v>
      </c>
      <c r="C7246" s="3" t="n">
        <f aca="false">B7246/$G$3</f>
        <v>0.104952</v>
      </c>
    </row>
    <row r="7247" customFormat="false" ht="12.8" hidden="false" customHeight="false" outlineLevel="0" collapsed="false">
      <c r="B7247" s="0" t="n">
        <v>250.709</v>
      </c>
      <c r="C7247" s="3" t="n">
        <f aca="false">B7247/$G$3</f>
        <v>0.1253545</v>
      </c>
    </row>
    <row r="7248" customFormat="false" ht="12.8" hidden="false" customHeight="false" outlineLevel="0" collapsed="false">
      <c r="B7248" s="0" t="n">
        <v>309.801</v>
      </c>
      <c r="C7248" s="3" t="n">
        <f aca="false">B7248/$G$3</f>
        <v>0.1549005</v>
      </c>
    </row>
    <row r="7249" customFormat="false" ht="12.8" hidden="false" customHeight="false" outlineLevel="0" collapsed="false">
      <c r="B7249" s="0" t="n">
        <v>377.71</v>
      </c>
      <c r="C7249" s="3" t="n">
        <f aca="false">B7249/$G$3</f>
        <v>0.188855</v>
      </c>
    </row>
    <row r="7250" customFormat="false" ht="12.8" hidden="false" customHeight="false" outlineLevel="0" collapsed="false">
      <c r="B7250" s="0" t="n">
        <v>446.565</v>
      </c>
      <c r="C7250" s="3" t="n">
        <f aca="false">B7250/$G$3</f>
        <v>0.2232825</v>
      </c>
    </row>
    <row r="7251" customFormat="false" ht="12.8" hidden="false" customHeight="false" outlineLevel="0" collapsed="false">
      <c r="B7251" s="0" t="n">
        <v>513.962</v>
      </c>
      <c r="C7251" s="3" t="n">
        <f aca="false">B7251/$G$3</f>
        <v>0.256981</v>
      </c>
    </row>
    <row r="7252" customFormat="false" ht="12.8" hidden="false" customHeight="false" outlineLevel="0" collapsed="false">
      <c r="B7252" s="0" t="n">
        <v>575.185</v>
      </c>
      <c r="C7252" s="3" t="n">
        <f aca="false">B7252/$G$3</f>
        <v>0.2875925</v>
      </c>
    </row>
    <row r="7253" customFormat="false" ht="12.8" hidden="false" customHeight="false" outlineLevel="0" collapsed="false">
      <c r="B7253" s="0" t="n">
        <v>598.154</v>
      </c>
      <c r="C7253" s="3" t="n">
        <f aca="false">B7253/$G$3</f>
        <v>0.299077</v>
      </c>
    </row>
    <row r="7254" customFormat="false" ht="12.8" hidden="false" customHeight="false" outlineLevel="0" collapsed="false">
      <c r="B7254" s="0" t="n">
        <v>592.239</v>
      </c>
      <c r="C7254" s="3" t="n">
        <f aca="false">B7254/$G$3</f>
        <v>0.2961195</v>
      </c>
    </row>
    <row r="7255" customFormat="false" ht="12.8" hidden="false" customHeight="false" outlineLevel="0" collapsed="false">
      <c r="B7255" s="0" t="n">
        <v>593.76</v>
      </c>
      <c r="C7255" s="3" t="n">
        <f aca="false">B7255/$G$3</f>
        <v>0.29688</v>
      </c>
    </row>
    <row r="7256" customFormat="false" ht="12.8" hidden="false" customHeight="false" outlineLevel="0" collapsed="false">
      <c r="B7256" s="0" t="n">
        <v>620.227</v>
      </c>
      <c r="C7256" s="3" t="n">
        <f aca="false">B7256/$G$3</f>
        <v>0.3101135</v>
      </c>
    </row>
    <row r="7257" customFormat="false" ht="12.8" hidden="false" customHeight="false" outlineLevel="0" collapsed="false">
      <c r="B7257" s="0" t="n">
        <v>660.391</v>
      </c>
      <c r="C7257" s="3" t="n">
        <f aca="false">B7257/$G$3</f>
        <v>0.3301955</v>
      </c>
    </row>
    <row r="7258" customFormat="false" ht="12.8" hidden="false" customHeight="false" outlineLevel="0" collapsed="false">
      <c r="B7258" s="0" t="n">
        <v>693.149</v>
      </c>
      <c r="C7258" s="3" t="n">
        <f aca="false">B7258/$G$3</f>
        <v>0.3465745</v>
      </c>
    </row>
    <row r="7259" customFormat="false" ht="12.8" hidden="false" customHeight="false" outlineLevel="0" collapsed="false">
      <c r="B7259" s="0" t="n">
        <v>705.408</v>
      </c>
      <c r="C7259" s="3" t="n">
        <f aca="false">B7259/$G$3</f>
        <v>0.352704</v>
      </c>
    </row>
    <row r="7260" customFormat="false" ht="12.8" hidden="false" customHeight="false" outlineLevel="0" collapsed="false">
      <c r="B7260" s="0" t="n">
        <v>704.737</v>
      </c>
      <c r="C7260" s="3" t="n">
        <f aca="false">B7260/$G$3</f>
        <v>0.3523685</v>
      </c>
    </row>
    <row r="7261" customFormat="false" ht="12.8" hidden="false" customHeight="false" outlineLevel="0" collapsed="false">
      <c r="B7261" s="0" t="n">
        <v>681.434</v>
      </c>
      <c r="C7261" s="3" t="n">
        <f aca="false">B7261/$G$3</f>
        <v>0.340717</v>
      </c>
    </row>
    <row r="7262" customFormat="false" ht="12.8" hidden="false" customHeight="false" outlineLevel="0" collapsed="false">
      <c r="B7262" s="0" t="n">
        <v>640.406</v>
      </c>
      <c r="C7262" s="3" t="n">
        <f aca="false">B7262/$G$3</f>
        <v>0.320203</v>
      </c>
    </row>
    <row r="7263" customFormat="false" ht="12.8" hidden="false" customHeight="false" outlineLevel="0" collapsed="false">
      <c r="B7263" s="0" t="n">
        <v>598.27</v>
      </c>
      <c r="C7263" s="3" t="n">
        <f aca="false">B7263/$G$3</f>
        <v>0.299135</v>
      </c>
    </row>
    <row r="7264" customFormat="false" ht="12.8" hidden="false" customHeight="false" outlineLevel="0" collapsed="false">
      <c r="B7264" s="0" t="n">
        <v>543.848</v>
      </c>
      <c r="C7264" s="3" t="n">
        <f aca="false">B7264/$G$3</f>
        <v>0.271924</v>
      </c>
    </row>
    <row r="7265" customFormat="false" ht="12.8" hidden="false" customHeight="false" outlineLevel="0" collapsed="false">
      <c r="B7265" s="0" t="n">
        <v>477.068</v>
      </c>
      <c r="C7265" s="3" t="n">
        <f aca="false">B7265/$G$3</f>
        <v>0.238534</v>
      </c>
    </row>
    <row r="7266" customFormat="false" ht="12.8" hidden="false" customHeight="false" outlineLevel="0" collapsed="false">
      <c r="B7266" s="0" t="n">
        <v>408.467</v>
      </c>
      <c r="C7266" s="3" t="n">
        <f aca="false">B7266/$G$3</f>
        <v>0.2042335</v>
      </c>
    </row>
    <row r="7267" customFormat="false" ht="12.8" hidden="false" customHeight="false" outlineLevel="0" collapsed="false">
      <c r="B7267" s="0" t="n">
        <v>352.76</v>
      </c>
      <c r="C7267" s="3" t="n">
        <f aca="false">B7267/$G$3</f>
        <v>0.17638</v>
      </c>
    </row>
    <row r="7268" customFormat="false" ht="12.8" hidden="false" customHeight="false" outlineLevel="0" collapsed="false">
      <c r="B7268" s="0" t="n">
        <v>322.872</v>
      </c>
      <c r="C7268" s="3" t="n">
        <f aca="false">B7268/$G$3</f>
        <v>0.161436</v>
      </c>
    </row>
    <row r="7269" customFormat="false" ht="12.8" hidden="false" customHeight="false" outlineLevel="0" collapsed="false">
      <c r="B7269" s="0" t="n">
        <v>321.673</v>
      </c>
      <c r="C7269" s="3" t="n">
        <f aca="false">B7269/$G$3</f>
        <v>0.1608365</v>
      </c>
    </row>
    <row r="7270" customFormat="false" ht="12.8" hidden="false" customHeight="false" outlineLevel="0" collapsed="false">
      <c r="B7270" s="0" t="n">
        <v>334.803</v>
      </c>
      <c r="C7270" s="3" t="n">
        <f aca="false">B7270/$G$3</f>
        <v>0.1674015</v>
      </c>
    </row>
    <row r="7271" customFormat="false" ht="12.8" hidden="false" customHeight="false" outlineLevel="0" collapsed="false">
      <c r="B7271" s="0" t="n">
        <v>375.415</v>
      </c>
      <c r="C7271" s="3" t="n">
        <f aca="false">B7271/$G$3</f>
        <v>0.1877075</v>
      </c>
    </row>
    <row r="7272" customFormat="false" ht="12.8" hidden="false" customHeight="false" outlineLevel="0" collapsed="false">
      <c r="B7272" s="0" t="n">
        <v>448.112</v>
      </c>
      <c r="C7272" s="3" t="n">
        <f aca="false">B7272/$G$3</f>
        <v>0.224056</v>
      </c>
    </row>
    <row r="7273" customFormat="false" ht="12.8" hidden="false" customHeight="false" outlineLevel="0" collapsed="false">
      <c r="B7273" s="0" t="n">
        <v>519.503</v>
      </c>
      <c r="C7273" s="3" t="n">
        <f aca="false">B7273/$G$3</f>
        <v>0.2597515</v>
      </c>
    </row>
    <row r="7274" customFormat="false" ht="12.8" hidden="false" customHeight="false" outlineLevel="0" collapsed="false">
      <c r="B7274" s="0" t="n">
        <v>565.965</v>
      </c>
      <c r="C7274" s="3" t="n">
        <f aca="false">B7274/$G$3</f>
        <v>0.2829825</v>
      </c>
    </row>
    <row r="7275" customFormat="false" ht="12.8" hidden="false" customHeight="false" outlineLevel="0" collapsed="false">
      <c r="B7275" s="0" t="n">
        <v>590.591</v>
      </c>
      <c r="C7275" s="3" t="n">
        <f aca="false">B7275/$G$3</f>
        <v>0.2952955</v>
      </c>
    </row>
    <row r="7276" customFormat="false" ht="12.8" hidden="false" customHeight="false" outlineLevel="0" collapsed="false">
      <c r="B7276" s="0" t="n">
        <v>614.053</v>
      </c>
      <c r="C7276" s="3" t="n">
        <f aca="false">B7276/$G$3</f>
        <v>0.3070265</v>
      </c>
    </row>
    <row r="7277" customFormat="false" ht="12.8" hidden="false" customHeight="false" outlineLevel="0" collapsed="false">
      <c r="B7277" s="0" t="n">
        <v>645.684</v>
      </c>
      <c r="C7277" s="3" t="n">
        <f aca="false">B7277/$G$3</f>
        <v>0.322842</v>
      </c>
    </row>
    <row r="7278" customFormat="false" ht="12.8" hidden="false" customHeight="false" outlineLevel="0" collapsed="false">
      <c r="B7278" s="0" t="n">
        <v>655.706</v>
      </c>
      <c r="C7278" s="3" t="n">
        <f aca="false">B7278/$G$3</f>
        <v>0.327853</v>
      </c>
    </row>
    <row r="7279" customFormat="false" ht="12.8" hidden="false" customHeight="false" outlineLevel="0" collapsed="false">
      <c r="B7279" s="0" t="n">
        <v>620.358</v>
      </c>
      <c r="C7279" s="3" t="n">
        <f aca="false">B7279/$G$3</f>
        <v>0.310179</v>
      </c>
    </row>
    <row r="7280" customFormat="false" ht="12.8" hidden="false" customHeight="false" outlineLevel="0" collapsed="false">
      <c r="B7280" s="0" t="n">
        <v>565.146</v>
      </c>
      <c r="C7280" s="3" t="n">
        <f aca="false">B7280/$G$3</f>
        <v>0.282573</v>
      </c>
    </row>
    <row r="7281" customFormat="false" ht="12.8" hidden="false" customHeight="false" outlineLevel="0" collapsed="false">
      <c r="B7281" s="0" t="n">
        <v>486.19</v>
      </c>
      <c r="C7281" s="3" t="n">
        <f aca="false">B7281/$G$3</f>
        <v>0.243095</v>
      </c>
    </row>
    <row r="7282" customFormat="false" ht="12.8" hidden="false" customHeight="false" outlineLevel="0" collapsed="false">
      <c r="B7282" s="0" t="n">
        <v>402.524</v>
      </c>
      <c r="C7282" s="3" t="n">
        <f aca="false">B7282/$G$3</f>
        <v>0.201262</v>
      </c>
    </row>
    <row r="7283" customFormat="false" ht="12.8" hidden="false" customHeight="false" outlineLevel="0" collapsed="false">
      <c r="B7283" s="0" t="n">
        <v>342.66</v>
      </c>
      <c r="C7283" s="3" t="n">
        <f aca="false">B7283/$G$3</f>
        <v>0.17133</v>
      </c>
    </row>
    <row r="7284" customFormat="false" ht="12.8" hidden="false" customHeight="false" outlineLevel="0" collapsed="false">
      <c r="B7284" s="0" t="n">
        <v>305.336</v>
      </c>
      <c r="C7284" s="3" t="n">
        <f aca="false">B7284/$G$3</f>
        <v>0.152668</v>
      </c>
    </row>
    <row r="7285" customFormat="false" ht="12.8" hidden="false" customHeight="false" outlineLevel="0" collapsed="false">
      <c r="B7285" s="0" t="n">
        <v>280.844</v>
      </c>
      <c r="C7285" s="3" t="n">
        <f aca="false">B7285/$G$3</f>
        <v>0.140422</v>
      </c>
    </row>
    <row r="7286" customFormat="false" ht="12.8" hidden="false" customHeight="false" outlineLevel="0" collapsed="false">
      <c r="B7286" s="0" t="n">
        <v>255.496</v>
      </c>
      <c r="C7286" s="3" t="n">
        <f aca="false">B7286/$G$3</f>
        <v>0.127748</v>
      </c>
    </row>
    <row r="7287" customFormat="false" ht="12.8" hidden="false" customHeight="false" outlineLevel="0" collapsed="false">
      <c r="B7287" s="0" t="n">
        <v>217.673</v>
      </c>
      <c r="C7287" s="3" t="n">
        <f aca="false">B7287/$G$3</f>
        <v>0.1088365</v>
      </c>
    </row>
    <row r="7288" customFormat="false" ht="12.8" hidden="false" customHeight="false" outlineLevel="0" collapsed="false">
      <c r="B7288" s="0" t="n">
        <v>173.858</v>
      </c>
      <c r="C7288" s="3" t="n">
        <f aca="false">B7288/$G$3</f>
        <v>0.086929</v>
      </c>
    </row>
    <row r="7289" customFormat="false" ht="12.8" hidden="false" customHeight="false" outlineLevel="0" collapsed="false">
      <c r="B7289" s="0" t="n">
        <v>134.156</v>
      </c>
      <c r="C7289" s="3" t="n">
        <f aca="false">B7289/$G$3</f>
        <v>0.067078</v>
      </c>
    </row>
    <row r="7290" customFormat="false" ht="12.8" hidden="false" customHeight="false" outlineLevel="0" collapsed="false">
      <c r="B7290" s="0" t="n">
        <v>109.353</v>
      </c>
      <c r="C7290" s="3" t="n">
        <f aca="false">B7290/$G$3</f>
        <v>0.0546765</v>
      </c>
    </row>
    <row r="7291" customFormat="false" ht="12.8" hidden="false" customHeight="false" outlineLevel="0" collapsed="false">
      <c r="B7291" s="0" t="n">
        <v>103.051</v>
      </c>
      <c r="C7291" s="3" t="n">
        <f aca="false">B7291/$G$3</f>
        <v>0.0515255</v>
      </c>
    </row>
    <row r="7292" customFormat="false" ht="12.8" hidden="false" customHeight="false" outlineLevel="0" collapsed="false">
      <c r="B7292" s="0" t="n">
        <v>113.983</v>
      </c>
      <c r="C7292" s="3" t="n">
        <f aca="false">B7292/$G$3</f>
        <v>0.0569915</v>
      </c>
    </row>
    <row r="7293" customFormat="false" ht="12.8" hidden="false" customHeight="false" outlineLevel="0" collapsed="false">
      <c r="B7293" s="0" t="n">
        <v>140.176</v>
      </c>
      <c r="C7293" s="3" t="n">
        <f aca="false">B7293/$G$3</f>
        <v>0.070088</v>
      </c>
    </row>
    <row r="7294" customFormat="false" ht="12.8" hidden="false" customHeight="false" outlineLevel="0" collapsed="false">
      <c r="B7294" s="0" t="n">
        <v>177.205</v>
      </c>
      <c r="C7294" s="3" t="n">
        <f aca="false">B7294/$G$3</f>
        <v>0.0886025</v>
      </c>
    </row>
    <row r="7295" customFormat="false" ht="12.8" hidden="false" customHeight="false" outlineLevel="0" collapsed="false">
      <c r="B7295" s="0" t="n">
        <v>230.365</v>
      </c>
      <c r="C7295" s="3" t="n">
        <f aca="false">B7295/$G$3</f>
        <v>0.1151825</v>
      </c>
    </row>
    <row r="7296" customFormat="false" ht="12.8" hidden="false" customHeight="false" outlineLevel="0" collapsed="false">
      <c r="B7296" s="0" t="n">
        <v>282.139</v>
      </c>
      <c r="C7296" s="3" t="n">
        <f aca="false">B7296/$G$3</f>
        <v>0.1410695</v>
      </c>
    </row>
    <row r="7297" customFormat="false" ht="12.8" hidden="false" customHeight="false" outlineLevel="0" collapsed="false">
      <c r="B7297" s="0" t="n">
        <v>316.15</v>
      </c>
      <c r="C7297" s="3" t="n">
        <f aca="false">B7297/$G$3</f>
        <v>0.158075</v>
      </c>
    </row>
    <row r="7298" customFormat="false" ht="12.8" hidden="false" customHeight="false" outlineLevel="0" collapsed="false">
      <c r="B7298" s="0" t="n">
        <v>323.247</v>
      </c>
      <c r="C7298" s="3" t="n">
        <f aca="false">B7298/$G$3</f>
        <v>0.1616235</v>
      </c>
    </row>
    <row r="7299" customFormat="false" ht="12.8" hidden="false" customHeight="false" outlineLevel="0" collapsed="false">
      <c r="B7299" s="0" t="n">
        <v>308.066</v>
      </c>
      <c r="C7299" s="3" t="n">
        <f aca="false">B7299/$G$3</f>
        <v>0.154033</v>
      </c>
    </row>
    <row r="7300" customFormat="false" ht="12.8" hidden="false" customHeight="false" outlineLevel="0" collapsed="false">
      <c r="B7300" s="0" t="n">
        <v>281.445</v>
      </c>
      <c r="C7300" s="3" t="n">
        <f aca="false">B7300/$G$3</f>
        <v>0.1407225</v>
      </c>
    </row>
    <row r="7301" customFormat="false" ht="12.8" hidden="false" customHeight="false" outlineLevel="0" collapsed="false">
      <c r="B7301" s="0" t="n">
        <v>263.768</v>
      </c>
      <c r="C7301" s="3" t="n">
        <f aca="false">B7301/$G$3</f>
        <v>0.131884</v>
      </c>
    </row>
    <row r="7302" customFormat="false" ht="12.8" hidden="false" customHeight="false" outlineLevel="0" collapsed="false">
      <c r="B7302" s="0" t="n">
        <v>260.973</v>
      </c>
      <c r="C7302" s="3" t="n">
        <f aca="false">B7302/$G$3</f>
        <v>0.1304865</v>
      </c>
    </row>
    <row r="7303" customFormat="false" ht="12.8" hidden="false" customHeight="false" outlineLevel="0" collapsed="false">
      <c r="B7303" s="0" t="n">
        <v>275.327</v>
      </c>
      <c r="C7303" s="3" t="n">
        <f aca="false">B7303/$G$3</f>
        <v>0.1376635</v>
      </c>
    </row>
    <row r="7304" customFormat="false" ht="12.8" hidden="false" customHeight="false" outlineLevel="0" collapsed="false">
      <c r="B7304" s="0" t="n">
        <v>306.533</v>
      </c>
      <c r="C7304" s="3" t="n">
        <f aca="false">B7304/$G$3</f>
        <v>0.1532665</v>
      </c>
    </row>
    <row r="7305" customFormat="false" ht="12.8" hidden="false" customHeight="false" outlineLevel="0" collapsed="false">
      <c r="B7305" s="0" t="n">
        <v>331.253</v>
      </c>
      <c r="C7305" s="3" t="n">
        <f aca="false">B7305/$G$3</f>
        <v>0.1656265</v>
      </c>
    </row>
    <row r="7306" customFormat="false" ht="12.8" hidden="false" customHeight="false" outlineLevel="0" collapsed="false">
      <c r="B7306" s="0" t="n">
        <v>335.572</v>
      </c>
      <c r="C7306" s="3" t="n">
        <f aca="false">B7306/$G$3</f>
        <v>0.167786</v>
      </c>
    </row>
    <row r="7307" customFormat="false" ht="12.8" hidden="false" customHeight="false" outlineLevel="0" collapsed="false">
      <c r="B7307" s="0" t="n">
        <v>319.668</v>
      </c>
      <c r="C7307" s="3" t="n">
        <f aca="false">B7307/$G$3</f>
        <v>0.159834</v>
      </c>
    </row>
    <row r="7308" customFormat="false" ht="12.8" hidden="false" customHeight="false" outlineLevel="0" collapsed="false">
      <c r="B7308" s="0" t="n">
        <v>300.6</v>
      </c>
      <c r="C7308" s="3" t="n">
        <f aca="false">B7308/$G$3</f>
        <v>0.1503</v>
      </c>
    </row>
    <row r="7309" customFormat="false" ht="12.8" hidden="false" customHeight="false" outlineLevel="0" collapsed="false">
      <c r="B7309" s="0" t="n">
        <v>273.268</v>
      </c>
      <c r="C7309" s="3" t="n">
        <f aca="false">B7309/$G$3</f>
        <v>0.136634</v>
      </c>
    </row>
    <row r="7310" customFormat="false" ht="12.8" hidden="false" customHeight="false" outlineLevel="0" collapsed="false">
      <c r="B7310" s="0" t="n">
        <v>250.425</v>
      </c>
      <c r="C7310" s="3" t="n">
        <f aca="false">B7310/$G$3</f>
        <v>0.1252125</v>
      </c>
    </row>
    <row r="7311" customFormat="false" ht="12.8" hidden="false" customHeight="false" outlineLevel="0" collapsed="false">
      <c r="B7311" s="0" t="n">
        <v>240.461</v>
      </c>
      <c r="C7311" s="3" t="n">
        <f aca="false">B7311/$G$3</f>
        <v>0.1202305</v>
      </c>
    </row>
    <row r="7312" customFormat="false" ht="12.8" hidden="false" customHeight="false" outlineLevel="0" collapsed="false">
      <c r="B7312" s="0" t="n">
        <v>232.262</v>
      </c>
      <c r="C7312" s="3" t="n">
        <f aca="false">B7312/$G$3</f>
        <v>0.116131</v>
      </c>
    </row>
    <row r="7313" customFormat="false" ht="12.8" hidden="false" customHeight="false" outlineLevel="0" collapsed="false">
      <c r="B7313" s="0" t="n">
        <v>213.32</v>
      </c>
      <c r="C7313" s="3" t="n">
        <f aca="false">B7313/$G$3</f>
        <v>0.10666</v>
      </c>
    </row>
    <row r="7314" customFormat="false" ht="12.8" hidden="false" customHeight="false" outlineLevel="0" collapsed="false">
      <c r="B7314" s="0" t="n">
        <v>194.45</v>
      </c>
      <c r="C7314" s="3" t="n">
        <f aca="false">B7314/$G$3</f>
        <v>0.097225</v>
      </c>
    </row>
    <row r="7315" customFormat="false" ht="12.8" hidden="false" customHeight="false" outlineLevel="0" collapsed="false">
      <c r="B7315" s="0" t="n">
        <v>173.724</v>
      </c>
      <c r="C7315" s="3" t="n">
        <f aca="false">B7315/$G$3</f>
        <v>0.086862</v>
      </c>
    </row>
    <row r="7316" customFormat="false" ht="12.8" hidden="false" customHeight="false" outlineLevel="0" collapsed="false">
      <c r="B7316" s="0" t="n">
        <v>160.726</v>
      </c>
      <c r="C7316" s="3" t="n">
        <f aca="false">B7316/$G$3</f>
        <v>0.080363</v>
      </c>
    </row>
    <row r="7317" customFormat="false" ht="12.8" hidden="false" customHeight="false" outlineLevel="0" collapsed="false">
      <c r="B7317" s="0" t="n">
        <v>153.237</v>
      </c>
      <c r="C7317" s="3" t="n">
        <f aca="false">B7317/$G$3</f>
        <v>0.0766185</v>
      </c>
    </row>
    <row r="7318" customFormat="false" ht="12.8" hidden="false" customHeight="false" outlineLevel="0" collapsed="false">
      <c r="B7318" s="0" t="n">
        <v>150.21</v>
      </c>
      <c r="C7318" s="3" t="n">
        <f aca="false">B7318/$G$3</f>
        <v>0.075105</v>
      </c>
    </row>
    <row r="7319" customFormat="false" ht="12.8" hidden="false" customHeight="false" outlineLevel="0" collapsed="false">
      <c r="B7319" s="0" t="n">
        <v>157.381</v>
      </c>
      <c r="C7319" s="3" t="n">
        <f aca="false">B7319/$G$3</f>
        <v>0.0786905</v>
      </c>
    </row>
    <row r="7320" customFormat="false" ht="12.8" hidden="false" customHeight="false" outlineLevel="0" collapsed="false">
      <c r="B7320" s="0" t="n">
        <v>186.279</v>
      </c>
      <c r="C7320" s="3" t="n">
        <f aca="false">B7320/$G$3</f>
        <v>0.0931395</v>
      </c>
    </row>
    <row r="7321" customFormat="false" ht="12.8" hidden="false" customHeight="false" outlineLevel="0" collapsed="false">
      <c r="B7321" s="0" t="n">
        <v>228.607</v>
      </c>
      <c r="C7321" s="3" t="n">
        <f aca="false">B7321/$G$3</f>
        <v>0.1143035</v>
      </c>
    </row>
    <row r="7322" customFormat="false" ht="12.8" hidden="false" customHeight="false" outlineLevel="0" collapsed="false">
      <c r="B7322" s="0" t="n">
        <v>271.521</v>
      </c>
      <c r="C7322" s="3" t="n">
        <f aca="false">B7322/$G$3</f>
        <v>0.1357605</v>
      </c>
    </row>
    <row r="7323" customFormat="false" ht="12.8" hidden="false" customHeight="false" outlineLevel="0" collapsed="false">
      <c r="B7323" s="0" t="n">
        <v>305.379</v>
      </c>
      <c r="C7323" s="3" t="n">
        <f aca="false">B7323/$G$3</f>
        <v>0.1526895</v>
      </c>
    </row>
    <row r="7324" customFormat="false" ht="12.8" hidden="false" customHeight="false" outlineLevel="0" collapsed="false">
      <c r="B7324" s="0" t="n">
        <v>326.093</v>
      </c>
      <c r="C7324" s="3" t="n">
        <f aca="false">B7324/$G$3</f>
        <v>0.1630465</v>
      </c>
    </row>
    <row r="7325" customFormat="false" ht="12.8" hidden="false" customHeight="false" outlineLevel="0" collapsed="false">
      <c r="B7325" s="0" t="n">
        <v>331.025</v>
      </c>
      <c r="C7325" s="3" t="n">
        <f aca="false">B7325/$G$3</f>
        <v>0.1655125</v>
      </c>
    </row>
    <row r="7326" customFormat="false" ht="12.8" hidden="false" customHeight="false" outlineLevel="0" collapsed="false">
      <c r="B7326" s="0" t="n">
        <v>327.186</v>
      </c>
      <c r="C7326" s="3" t="n">
        <f aca="false">B7326/$G$3</f>
        <v>0.163593</v>
      </c>
    </row>
    <row r="7327" customFormat="false" ht="12.8" hidden="false" customHeight="false" outlineLevel="0" collapsed="false">
      <c r="B7327" s="0" t="n">
        <v>319.589</v>
      </c>
      <c r="C7327" s="3" t="n">
        <f aca="false">B7327/$G$3</f>
        <v>0.1597945</v>
      </c>
    </row>
    <row r="7328" customFormat="false" ht="12.8" hidden="false" customHeight="false" outlineLevel="0" collapsed="false">
      <c r="B7328" s="0" t="n">
        <v>308.92</v>
      </c>
      <c r="C7328" s="3" t="n">
        <f aca="false">B7328/$G$3</f>
        <v>0.15446</v>
      </c>
    </row>
    <row r="7329" customFormat="false" ht="12.8" hidden="false" customHeight="false" outlineLevel="0" collapsed="false">
      <c r="B7329" s="0" t="n">
        <v>301.927</v>
      </c>
      <c r="C7329" s="3" t="n">
        <f aca="false">B7329/$G$3</f>
        <v>0.1509635</v>
      </c>
    </row>
    <row r="7330" customFormat="false" ht="12.8" hidden="false" customHeight="false" outlineLevel="0" collapsed="false">
      <c r="B7330" s="0" t="n">
        <v>312.3</v>
      </c>
      <c r="C7330" s="3" t="n">
        <f aca="false">B7330/$G$3</f>
        <v>0.15615</v>
      </c>
    </row>
    <row r="7331" customFormat="false" ht="12.8" hidden="false" customHeight="false" outlineLevel="0" collapsed="false">
      <c r="B7331" s="0" t="n">
        <v>345.946</v>
      </c>
      <c r="C7331" s="3" t="n">
        <f aca="false">B7331/$G$3</f>
        <v>0.172973</v>
      </c>
    </row>
    <row r="7332" customFormat="false" ht="12.8" hidden="false" customHeight="false" outlineLevel="0" collapsed="false">
      <c r="B7332" s="0" t="n">
        <v>408.321</v>
      </c>
      <c r="C7332" s="3" t="n">
        <f aca="false">B7332/$G$3</f>
        <v>0.2041605</v>
      </c>
    </row>
    <row r="7333" customFormat="false" ht="12.8" hidden="false" customHeight="false" outlineLevel="0" collapsed="false">
      <c r="B7333" s="0" t="n">
        <v>502.731</v>
      </c>
      <c r="C7333" s="3" t="n">
        <f aca="false">B7333/$G$3</f>
        <v>0.2513655</v>
      </c>
    </row>
    <row r="7334" customFormat="false" ht="12.8" hidden="false" customHeight="false" outlineLevel="0" collapsed="false">
      <c r="B7334" s="0" t="n">
        <v>636.594</v>
      </c>
      <c r="C7334" s="3" t="n">
        <f aca="false">B7334/$G$3</f>
        <v>0.318297</v>
      </c>
    </row>
    <row r="7335" customFormat="false" ht="12.8" hidden="false" customHeight="false" outlineLevel="0" collapsed="false">
      <c r="B7335" s="0" t="n">
        <v>799.629</v>
      </c>
      <c r="C7335" s="3" t="n">
        <f aca="false">B7335/$G$3</f>
        <v>0.3998145</v>
      </c>
    </row>
    <row r="7336" customFormat="false" ht="12.8" hidden="false" customHeight="false" outlineLevel="0" collapsed="false">
      <c r="B7336" s="0" t="n">
        <v>920.515</v>
      </c>
      <c r="C7336" s="3" t="n">
        <f aca="false">B7336/$G$3</f>
        <v>0.4602575</v>
      </c>
    </row>
    <row r="7337" customFormat="false" ht="12.8" hidden="false" customHeight="false" outlineLevel="0" collapsed="false">
      <c r="B7337" s="0" t="n">
        <v>964.867</v>
      </c>
      <c r="C7337" s="3" t="n">
        <f aca="false">B7337/$G$3</f>
        <v>0.4824335</v>
      </c>
    </row>
    <row r="7338" customFormat="false" ht="12.8" hidden="false" customHeight="false" outlineLevel="0" collapsed="false">
      <c r="B7338" s="0" t="n">
        <v>943.71</v>
      </c>
      <c r="C7338" s="3" t="n">
        <f aca="false">B7338/$G$3</f>
        <v>0.471855</v>
      </c>
    </row>
    <row r="7339" customFormat="false" ht="12.8" hidden="false" customHeight="false" outlineLevel="0" collapsed="false">
      <c r="B7339" s="0" t="n">
        <v>873.261</v>
      </c>
      <c r="C7339" s="3" t="n">
        <f aca="false">B7339/$G$3</f>
        <v>0.4366305</v>
      </c>
    </row>
    <row r="7340" customFormat="false" ht="12.8" hidden="false" customHeight="false" outlineLevel="0" collapsed="false">
      <c r="B7340" s="0" t="n">
        <v>788.413</v>
      </c>
      <c r="C7340" s="3" t="n">
        <f aca="false">B7340/$G$3</f>
        <v>0.3942065</v>
      </c>
    </row>
    <row r="7341" customFormat="false" ht="12.8" hidden="false" customHeight="false" outlineLevel="0" collapsed="false">
      <c r="B7341" s="0" t="n">
        <v>730.002</v>
      </c>
      <c r="C7341" s="3" t="n">
        <f aca="false">B7341/$G$3</f>
        <v>0.365001</v>
      </c>
    </row>
    <row r="7342" customFormat="false" ht="12.8" hidden="false" customHeight="false" outlineLevel="0" collapsed="false">
      <c r="B7342" s="0" t="n">
        <v>710.37</v>
      </c>
      <c r="C7342" s="3" t="n">
        <f aca="false">B7342/$G$3</f>
        <v>0.355185</v>
      </c>
    </row>
    <row r="7343" customFormat="false" ht="12.8" hidden="false" customHeight="false" outlineLevel="0" collapsed="false">
      <c r="B7343" s="0" t="n">
        <v>715.149</v>
      </c>
      <c r="C7343" s="3" t="n">
        <f aca="false">B7343/$G$3</f>
        <v>0.3575745</v>
      </c>
    </row>
    <row r="7344" customFormat="false" ht="12.8" hidden="false" customHeight="false" outlineLevel="0" collapsed="false">
      <c r="B7344" s="0" t="n">
        <v>741.049</v>
      </c>
      <c r="C7344" s="3" t="n">
        <f aca="false">B7344/$G$3</f>
        <v>0.3705245</v>
      </c>
    </row>
    <row r="7345" customFormat="false" ht="12.8" hidden="false" customHeight="false" outlineLevel="0" collapsed="false">
      <c r="B7345" s="0" t="n">
        <v>777.729</v>
      </c>
      <c r="C7345" s="3" t="n">
        <f aca="false">B7345/$G$3</f>
        <v>0.3888645</v>
      </c>
    </row>
    <row r="7346" customFormat="false" ht="12.8" hidden="false" customHeight="false" outlineLevel="0" collapsed="false">
      <c r="B7346" s="0" t="n">
        <v>793.824</v>
      </c>
      <c r="C7346" s="3" t="n">
        <f aca="false">B7346/$G$3</f>
        <v>0.396912</v>
      </c>
    </row>
    <row r="7347" customFormat="false" ht="12.8" hidden="false" customHeight="false" outlineLevel="0" collapsed="false">
      <c r="B7347" s="0" t="n">
        <v>802.917</v>
      </c>
      <c r="C7347" s="3" t="n">
        <f aca="false">B7347/$G$3</f>
        <v>0.4014585</v>
      </c>
    </row>
    <row r="7348" customFormat="false" ht="12.8" hidden="false" customHeight="false" outlineLevel="0" collapsed="false">
      <c r="B7348" s="0" t="n">
        <v>798.352</v>
      </c>
      <c r="C7348" s="3" t="n">
        <f aca="false">B7348/$G$3</f>
        <v>0.399176</v>
      </c>
    </row>
    <row r="7349" customFormat="false" ht="12.8" hidden="false" customHeight="false" outlineLevel="0" collapsed="false">
      <c r="B7349" s="0" t="n">
        <v>779.716</v>
      </c>
      <c r="C7349" s="3" t="n">
        <f aca="false">B7349/$G$3</f>
        <v>0.389858</v>
      </c>
    </row>
    <row r="7350" customFormat="false" ht="12.8" hidden="false" customHeight="false" outlineLevel="0" collapsed="false">
      <c r="B7350" s="0" t="n">
        <v>764.867</v>
      </c>
      <c r="C7350" s="3" t="n">
        <f aca="false">B7350/$G$3</f>
        <v>0.3824335</v>
      </c>
    </row>
    <row r="7351" customFormat="false" ht="12.8" hidden="false" customHeight="false" outlineLevel="0" collapsed="false">
      <c r="B7351" s="0" t="n">
        <v>764.971</v>
      </c>
      <c r="C7351" s="3" t="n">
        <f aca="false">B7351/$G$3</f>
        <v>0.3824855</v>
      </c>
    </row>
    <row r="7352" customFormat="false" ht="12.8" hidden="false" customHeight="false" outlineLevel="0" collapsed="false">
      <c r="B7352" s="0" t="n">
        <v>797.272</v>
      </c>
      <c r="C7352" s="3" t="n">
        <f aca="false">B7352/$G$3</f>
        <v>0.398636</v>
      </c>
    </row>
    <row r="7353" customFormat="false" ht="12.8" hidden="false" customHeight="false" outlineLevel="0" collapsed="false">
      <c r="B7353" s="0" t="n">
        <v>852.851</v>
      </c>
      <c r="C7353" s="3" t="n">
        <f aca="false">B7353/$G$3</f>
        <v>0.4264255</v>
      </c>
    </row>
    <row r="7354" customFormat="false" ht="12.8" hidden="false" customHeight="false" outlineLevel="0" collapsed="false">
      <c r="B7354" s="0" t="n">
        <v>921.066</v>
      </c>
      <c r="C7354" s="3" t="n">
        <f aca="false">B7354/$G$3</f>
        <v>0.460533</v>
      </c>
    </row>
    <row r="7355" customFormat="false" ht="12.8" hidden="false" customHeight="false" outlineLevel="0" collapsed="false">
      <c r="B7355" s="0" t="n">
        <v>981.372</v>
      </c>
      <c r="C7355" s="3" t="n">
        <f aca="false">B7355/$G$3</f>
        <v>0.490686</v>
      </c>
    </row>
    <row r="7356" customFormat="false" ht="12.8" hidden="false" customHeight="false" outlineLevel="0" collapsed="false">
      <c r="B7356" s="0" t="n">
        <v>1038.991</v>
      </c>
      <c r="C7356" s="3" t="n">
        <f aca="false">B7356/$G$3</f>
        <v>0.5194955</v>
      </c>
    </row>
    <row r="7357" customFormat="false" ht="12.8" hidden="false" customHeight="false" outlineLevel="0" collapsed="false">
      <c r="B7357" s="0" t="n">
        <v>1092.925</v>
      </c>
      <c r="C7357" s="3" t="n">
        <f aca="false">B7357/$G$3</f>
        <v>0.5464625</v>
      </c>
    </row>
    <row r="7358" customFormat="false" ht="12.8" hidden="false" customHeight="false" outlineLevel="0" collapsed="false">
      <c r="B7358" s="0" t="n">
        <v>1146.869</v>
      </c>
      <c r="C7358" s="3" t="n">
        <f aca="false">B7358/$G$3</f>
        <v>0.5734345</v>
      </c>
    </row>
    <row r="7359" customFormat="false" ht="12.8" hidden="false" customHeight="false" outlineLevel="0" collapsed="false">
      <c r="B7359" s="0" t="n">
        <v>1187.606</v>
      </c>
      <c r="C7359" s="3" t="n">
        <f aca="false">B7359/$G$3</f>
        <v>0.593803</v>
      </c>
    </row>
    <row r="7360" customFormat="false" ht="12.8" hidden="false" customHeight="false" outlineLevel="0" collapsed="false">
      <c r="B7360" s="0" t="n">
        <v>1193.84</v>
      </c>
      <c r="C7360" s="3" t="n">
        <f aca="false">B7360/$G$3</f>
        <v>0.59692</v>
      </c>
    </row>
    <row r="7361" customFormat="false" ht="12.8" hidden="false" customHeight="false" outlineLevel="0" collapsed="false">
      <c r="B7361" s="0" t="n">
        <v>1172.455</v>
      </c>
      <c r="C7361" s="3" t="n">
        <f aca="false">B7361/$G$3</f>
        <v>0.5862275</v>
      </c>
    </row>
    <row r="7362" customFormat="false" ht="12.8" hidden="false" customHeight="false" outlineLevel="0" collapsed="false">
      <c r="B7362" s="0" t="n">
        <v>1147.061</v>
      </c>
      <c r="C7362" s="3" t="n">
        <f aca="false">B7362/$G$3</f>
        <v>0.5735305</v>
      </c>
    </row>
    <row r="7363" customFormat="false" ht="12.8" hidden="false" customHeight="false" outlineLevel="0" collapsed="false">
      <c r="B7363" s="0" t="n">
        <v>1115.177</v>
      </c>
      <c r="C7363" s="3" t="n">
        <f aca="false">B7363/$G$3</f>
        <v>0.5575885</v>
      </c>
    </row>
    <row r="7364" customFormat="false" ht="12.8" hidden="false" customHeight="false" outlineLevel="0" collapsed="false">
      <c r="B7364" s="0" t="n">
        <v>1089.101</v>
      </c>
      <c r="C7364" s="3" t="n">
        <f aca="false">B7364/$G$3</f>
        <v>0.5445505</v>
      </c>
    </row>
    <row r="7365" customFormat="false" ht="12.8" hidden="false" customHeight="false" outlineLevel="0" collapsed="false">
      <c r="B7365" s="0" t="n">
        <v>1084.61</v>
      </c>
      <c r="C7365" s="3" t="n">
        <f aca="false">B7365/$G$3</f>
        <v>0.542305</v>
      </c>
    </row>
    <row r="7366" customFormat="false" ht="12.8" hidden="false" customHeight="false" outlineLevel="0" collapsed="false">
      <c r="B7366" s="0" t="n">
        <v>1105.436</v>
      </c>
      <c r="C7366" s="3" t="n">
        <f aca="false">B7366/$G$3</f>
        <v>0.552718</v>
      </c>
    </row>
    <row r="7367" customFormat="false" ht="12.8" hidden="false" customHeight="false" outlineLevel="0" collapsed="false">
      <c r="B7367" s="0" t="n">
        <v>1154.217</v>
      </c>
      <c r="C7367" s="3" t="n">
        <f aca="false">B7367/$G$3</f>
        <v>0.5771085</v>
      </c>
    </row>
    <row r="7368" customFormat="false" ht="12.8" hidden="false" customHeight="false" outlineLevel="0" collapsed="false">
      <c r="B7368" s="0" t="n">
        <v>1215.43</v>
      </c>
      <c r="C7368" s="3" t="n">
        <f aca="false">B7368/$G$3</f>
        <v>0.607715</v>
      </c>
    </row>
    <row r="7369" customFormat="false" ht="12.8" hidden="false" customHeight="false" outlineLevel="0" collapsed="false">
      <c r="B7369" s="0" t="n">
        <v>1270.142</v>
      </c>
      <c r="C7369" s="3" t="n">
        <f aca="false">B7369/$G$3</f>
        <v>0.635071</v>
      </c>
    </row>
    <row r="7370" customFormat="false" ht="12.8" hidden="false" customHeight="false" outlineLevel="0" collapsed="false">
      <c r="B7370" s="0" t="n">
        <v>1316.359</v>
      </c>
      <c r="C7370" s="3" t="n">
        <f aca="false">B7370/$G$3</f>
        <v>0.6581795</v>
      </c>
    </row>
    <row r="7371" customFormat="false" ht="12.8" hidden="false" customHeight="false" outlineLevel="0" collapsed="false">
      <c r="B7371" s="0" t="n">
        <v>1345.374</v>
      </c>
      <c r="C7371" s="3" t="n">
        <f aca="false">B7371/$G$3</f>
        <v>0.672687</v>
      </c>
    </row>
    <row r="7372" customFormat="false" ht="12.8" hidden="false" customHeight="false" outlineLevel="0" collapsed="false">
      <c r="B7372" s="0" t="n">
        <v>1358.839</v>
      </c>
      <c r="C7372" s="3" t="n">
        <f aca="false">B7372/$G$3</f>
        <v>0.6794195</v>
      </c>
    </row>
    <row r="7373" customFormat="false" ht="12.8" hidden="false" customHeight="false" outlineLevel="0" collapsed="false">
      <c r="B7373" s="0" t="n">
        <v>1364.816</v>
      </c>
      <c r="C7373" s="3" t="n">
        <f aca="false">B7373/$G$3</f>
        <v>0.682408</v>
      </c>
    </row>
    <row r="7374" customFormat="false" ht="12.8" hidden="false" customHeight="false" outlineLevel="0" collapsed="false">
      <c r="B7374" s="0" t="n">
        <v>1355.536</v>
      </c>
      <c r="C7374" s="3" t="n">
        <f aca="false">B7374/$G$3</f>
        <v>0.677768</v>
      </c>
    </row>
    <row r="7375" customFormat="false" ht="12.8" hidden="false" customHeight="false" outlineLevel="0" collapsed="false">
      <c r="B7375" s="0" t="n">
        <v>1356.181</v>
      </c>
      <c r="C7375" s="3" t="n">
        <f aca="false">B7375/$G$3</f>
        <v>0.6780905</v>
      </c>
    </row>
    <row r="7376" customFormat="false" ht="12.8" hidden="false" customHeight="false" outlineLevel="0" collapsed="false">
      <c r="B7376" s="0" t="n">
        <v>1371.249</v>
      </c>
      <c r="C7376" s="3" t="n">
        <f aca="false">B7376/$G$3</f>
        <v>0.6856245</v>
      </c>
    </row>
    <row r="7377" customFormat="false" ht="12.8" hidden="false" customHeight="false" outlineLevel="0" collapsed="false">
      <c r="B7377" s="0" t="n">
        <v>1392.019</v>
      </c>
      <c r="C7377" s="3" t="n">
        <f aca="false">B7377/$G$3</f>
        <v>0.6960095</v>
      </c>
    </row>
    <row r="7378" customFormat="false" ht="12.8" hidden="false" customHeight="false" outlineLevel="0" collapsed="false">
      <c r="B7378" s="0" t="n">
        <v>1422.918</v>
      </c>
      <c r="C7378" s="3" t="n">
        <f aca="false">B7378/$G$3</f>
        <v>0.711459</v>
      </c>
    </row>
    <row r="7379" customFormat="false" ht="12.8" hidden="false" customHeight="false" outlineLevel="0" collapsed="false">
      <c r="B7379" s="0" t="n">
        <v>1446.08</v>
      </c>
      <c r="C7379" s="3" t="n">
        <f aca="false">B7379/$G$3</f>
        <v>0.72304</v>
      </c>
    </row>
    <row r="7380" customFormat="false" ht="12.8" hidden="false" customHeight="false" outlineLevel="0" collapsed="false">
      <c r="B7380" s="0" t="n">
        <v>1462.066</v>
      </c>
      <c r="C7380" s="3" t="n">
        <f aca="false">B7380/$G$3</f>
        <v>0.731033</v>
      </c>
    </row>
    <row r="7381" customFormat="false" ht="12.8" hidden="false" customHeight="false" outlineLevel="0" collapsed="false">
      <c r="B7381" s="0" t="n">
        <v>1466.323</v>
      </c>
      <c r="C7381" s="3" t="n">
        <f aca="false">B7381/$G$3</f>
        <v>0.7331615</v>
      </c>
    </row>
    <row r="7382" customFormat="false" ht="12.8" hidden="false" customHeight="false" outlineLevel="0" collapsed="false">
      <c r="B7382" s="0" t="n">
        <v>1447.989</v>
      </c>
      <c r="C7382" s="3" t="n">
        <f aca="false">B7382/$G$3</f>
        <v>0.7239945</v>
      </c>
    </row>
    <row r="7383" customFormat="false" ht="12.8" hidden="false" customHeight="false" outlineLevel="0" collapsed="false">
      <c r="B7383" s="0" t="n">
        <v>1398.798</v>
      </c>
      <c r="C7383" s="3" t="n">
        <f aca="false">B7383/$G$3</f>
        <v>0.699399</v>
      </c>
    </row>
    <row r="7384" customFormat="false" ht="12.8" hidden="false" customHeight="false" outlineLevel="0" collapsed="false">
      <c r="B7384" s="0" t="n">
        <v>1325.192</v>
      </c>
      <c r="C7384" s="3" t="n">
        <f aca="false">B7384/$G$3</f>
        <v>0.662596</v>
      </c>
    </row>
    <row r="7385" customFormat="false" ht="12.8" hidden="false" customHeight="false" outlineLevel="0" collapsed="false">
      <c r="B7385" s="0" t="n">
        <v>1175.29</v>
      </c>
      <c r="C7385" s="3" t="n">
        <f aca="false">B7385/$G$3</f>
        <v>0.587645</v>
      </c>
    </row>
    <row r="7386" customFormat="false" ht="12.8" hidden="false" customHeight="false" outlineLevel="0" collapsed="false">
      <c r="B7386" s="0" t="n">
        <v>997.815</v>
      </c>
      <c r="C7386" s="3" t="n">
        <f aca="false">B7386/$G$3</f>
        <v>0.4989075</v>
      </c>
    </row>
    <row r="7387" customFormat="false" ht="12.8" hidden="false" customHeight="false" outlineLevel="0" collapsed="false">
      <c r="B7387" s="0" t="n">
        <v>855.717</v>
      </c>
      <c r="C7387" s="3" t="n">
        <f aca="false">B7387/$G$3</f>
        <v>0.4278585</v>
      </c>
    </row>
    <row r="7388" customFormat="false" ht="12.8" hidden="false" customHeight="false" outlineLevel="0" collapsed="false">
      <c r="B7388" s="0" t="n">
        <v>747.354</v>
      </c>
      <c r="C7388" s="3" t="n">
        <f aca="false">B7388/$G$3</f>
        <v>0.373677</v>
      </c>
    </row>
    <row r="7389" customFormat="false" ht="12.8" hidden="false" customHeight="false" outlineLevel="0" collapsed="false">
      <c r="B7389" s="0" t="n">
        <v>667.701</v>
      </c>
      <c r="C7389" s="3" t="n">
        <f aca="false">B7389/$G$3</f>
        <v>0.3338505</v>
      </c>
    </row>
    <row r="7390" customFormat="false" ht="12.8" hidden="false" customHeight="false" outlineLevel="0" collapsed="false">
      <c r="B7390" s="0" t="n">
        <v>630.189</v>
      </c>
      <c r="C7390" s="3" t="n">
        <f aca="false">B7390/$G$3</f>
        <v>0.3150945</v>
      </c>
    </row>
    <row r="7391" customFormat="false" ht="12.8" hidden="false" customHeight="false" outlineLevel="0" collapsed="false">
      <c r="B7391" s="0" t="n">
        <v>687.483</v>
      </c>
      <c r="C7391" s="3" t="n">
        <f aca="false">B7391/$G$3</f>
        <v>0.3437415</v>
      </c>
    </row>
    <row r="7392" customFormat="false" ht="12.8" hidden="false" customHeight="false" outlineLevel="0" collapsed="false">
      <c r="B7392" s="0" t="n">
        <v>810.767</v>
      </c>
      <c r="C7392" s="3" t="n">
        <f aca="false">B7392/$G$3</f>
        <v>0.4053835</v>
      </c>
    </row>
    <row r="7393" customFormat="false" ht="12.8" hidden="false" customHeight="false" outlineLevel="0" collapsed="false">
      <c r="B7393" s="0" t="n">
        <v>975.05</v>
      </c>
      <c r="C7393" s="3" t="n">
        <f aca="false">B7393/$G$3</f>
        <v>0.487525</v>
      </c>
    </row>
    <row r="7394" customFormat="false" ht="12.8" hidden="false" customHeight="false" outlineLevel="0" collapsed="false">
      <c r="B7394" s="0" t="n">
        <v>1140.425</v>
      </c>
      <c r="C7394" s="3" t="n">
        <f aca="false">B7394/$G$3</f>
        <v>0.5702125</v>
      </c>
    </row>
    <row r="7395" customFormat="false" ht="12.8" hidden="false" customHeight="false" outlineLevel="0" collapsed="false">
      <c r="B7395" s="0" t="n">
        <v>1261.118</v>
      </c>
      <c r="C7395" s="3" t="n">
        <f aca="false">B7395/$G$3</f>
        <v>0.630559</v>
      </c>
    </row>
    <row r="7396" customFormat="false" ht="12.8" hidden="false" customHeight="false" outlineLevel="0" collapsed="false">
      <c r="B7396" s="0" t="n">
        <v>1325.536</v>
      </c>
      <c r="C7396" s="3" t="n">
        <f aca="false">B7396/$G$3</f>
        <v>0.662768</v>
      </c>
    </row>
    <row r="7397" customFormat="false" ht="12.8" hidden="false" customHeight="false" outlineLevel="0" collapsed="false">
      <c r="B7397" s="0" t="n">
        <v>1331.727</v>
      </c>
      <c r="C7397" s="3" t="n">
        <f aca="false">B7397/$G$3</f>
        <v>0.6658635</v>
      </c>
    </row>
    <row r="7398" customFormat="false" ht="12.8" hidden="false" customHeight="false" outlineLevel="0" collapsed="false">
      <c r="B7398" s="0" t="n">
        <v>1302.489</v>
      </c>
      <c r="C7398" s="3" t="n">
        <f aca="false">B7398/$G$3</f>
        <v>0.6512445</v>
      </c>
    </row>
    <row r="7399" customFormat="false" ht="12.8" hidden="false" customHeight="false" outlineLevel="0" collapsed="false">
      <c r="B7399" s="0" t="n">
        <v>1274.74</v>
      </c>
      <c r="C7399" s="3" t="n">
        <f aca="false">B7399/$G$3</f>
        <v>0.63737</v>
      </c>
    </row>
    <row r="7400" customFormat="false" ht="12.8" hidden="false" customHeight="false" outlineLevel="0" collapsed="false">
      <c r="B7400" s="0" t="n">
        <v>1265.343</v>
      </c>
      <c r="C7400" s="3" t="n">
        <f aca="false">B7400/$G$3</f>
        <v>0.6326715</v>
      </c>
    </row>
    <row r="7401" customFormat="false" ht="12.8" hidden="false" customHeight="false" outlineLevel="0" collapsed="false">
      <c r="B7401" s="0" t="n">
        <v>1276.818</v>
      </c>
      <c r="C7401" s="3" t="n">
        <f aca="false">B7401/$G$3</f>
        <v>0.638409</v>
      </c>
    </row>
    <row r="7402" customFormat="false" ht="12.8" hidden="false" customHeight="false" outlineLevel="0" collapsed="false">
      <c r="B7402" s="0" t="n">
        <v>1310.047</v>
      </c>
      <c r="C7402" s="3" t="n">
        <f aca="false">B7402/$G$3</f>
        <v>0.6550235</v>
      </c>
    </row>
    <row r="7403" customFormat="false" ht="12.8" hidden="false" customHeight="false" outlineLevel="0" collapsed="false">
      <c r="B7403" s="0" t="n">
        <v>1339.775</v>
      </c>
      <c r="C7403" s="3" t="n">
        <f aca="false">B7403/$G$3</f>
        <v>0.6698875</v>
      </c>
    </row>
    <row r="7404" customFormat="false" ht="12.8" hidden="false" customHeight="false" outlineLevel="0" collapsed="false">
      <c r="B7404" s="0" t="n">
        <v>1341.588</v>
      </c>
      <c r="C7404" s="3" t="n">
        <f aca="false">B7404/$G$3</f>
        <v>0.670794</v>
      </c>
    </row>
    <row r="7405" customFormat="false" ht="12.8" hidden="false" customHeight="false" outlineLevel="0" collapsed="false">
      <c r="B7405" s="0" t="n">
        <v>1315.314</v>
      </c>
      <c r="C7405" s="3" t="n">
        <f aca="false">B7405/$G$3</f>
        <v>0.657657</v>
      </c>
    </row>
    <row r="7406" customFormat="false" ht="12.8" hidden="false" customHeight="false" outlineLevel="0" collapsed="false">
      <c r="B7406" s="0" t="n">
        <v>1272.275</v>
      </c>
      <c r="C7406" s="3" t="n">
        <f aca="false">B7406/$G$3</f>
        <v>0.6361375</v>
      </c>
    </row>
    <row r="7407" customFormat="false" ht="12.8" hidden="false" customHeight="false" outlineLevel="0" collapsed="false">
      <c r="B7407" s="0" t="n">
        <v>1203.592</v>
      </c>
      <c r="C7407" s="3" t="n">
        <f aca="false">B7407/$G$3</f>
        <v>0.601796</v>
      </c>
    </row>
    <row r="7408" customFormat="false" ht="12.8" hidden="false" customHeight="false" outlineLevel="0" collapsed="false">
      <c r="B7408" s="0" t="n">
        <v>1091.867</v>
      </c>
      <c r="C7408" s="3" t="n">
        <f aca="false">B7408/$G$3</f>
        <v>0.5459335</v>
      </c>
    </row>
    <row r="7409" customFormat="false" ht="12.8" hidden="false" customHeight="false" outlineLevel="0" collapsed="false">
      <c r="B7409" s="0" t="n">
        <v>946.474</v>
      </c>
      <c r="C7409" s="3" t="n">
        <f aca="false">B7409/$G$3</f>
        <v>0.473237</v>
      </c>
    </row>
    <row r="7410" customFormat="false" ht="12.8" hidden="false" customHeight="false" outlineLevel="0" collapsed="false">
      <c r="B7410" s="0" t="n">
        <v>801.739</v>
      </c>
      <c r="C7410" s="3" t="n">
        <f aca="false">B7410/$G$3</f>
        <v>0.4008695</v>
      </c>
    </row>
    <row r="7411" customFormat="false" ht="12.8" hidden="false" customHeight="false" outlineLevel="0" collapsed="false">
      <c r="B7411" s="0" t="n">
        <v>681.249</v>
      </c>
      <c r="C7411" s="3" t="n">
        <f aca="false">B7411/$G$3</f>
        <v>0.3406245</v>
      </c>
    </row>
    <row r="7412" customFormat="false" ht="12.8" hidden="false" customHeight="false" outlineLevel="0" collapsed="false">
      <c r="B7412" s="0" t="n">
        <v>598.184</v>
      </c>
      <c r="C7412" s="3" t="n">
        <f aca="false">B7412/$G$3</f>
        <v>0.299092</v>
      </c>
    </row>
    <row r="7413" customFormat="false" ht="12.8" hidden="false" customHeight="false" outlineLevel="0" collapsed="false">
      <c r="B7413" s="0" t="n">
        <v>553.836</v>
      </c>
      <c r="C7413" s="3" t="n">
        <f aca="false">B7413/$G$3</f>
        <v>0.276918</v>
      </c>
    </row>
    <row r="7414" customFormat="false" ht="12.8" hidden="false" customHeight="false" outlineLevel="0" collapsed="false">
      <c r="B7414" s="0" t="n">
        <v>548.958</v>
      </c>
      <c r="C7414" s="3" t="n">
        <f aca="false">B7414/$G$3</f>
        <v>0.274479</v>
      </c>
    </row>
    <row r="7415" customFormat="false" ht="12.8" hidden="false" customHeight="false" outlineLevel="0" collapsed="false">
      <c r="B7415" s="0" t="n">
        <v>558.174</v>
      </c>
      <c r="C7415" s="3" t="n">
        <f aca="false">B7415/$G$3</f>
        <v>0.279087</v>
      </c>
    </row>
    <row r="7416" customFormat="false" ht="12.8" hidden="false" customHeight="false" outlineLevel="0" collapsed="false">
      <c r="B7416" s="0" t="n">
        <v>558.063</v>
      </c>
      <c r="C7416" s="3" t="n">
        <f aca="false">B7416/$G$3</f>
        <v>0.2790315</v>
      </c>
    </row>
    <row r="7417" customFormat="false" ht="12.8" hidden="false" customHeight="false" outlineLevel="0" collapsed="false">
      <c r="B7417" s="0" t="n">
        <v>547.306</v>
      </c>
      <c r="C7417" s="3" t="n">
        <f aca="false">B7417/$G$3</f>
        <v>0.273653</v>
      </c>
    </row>
    <row r="7418" customFormat="false" ht="12.8" hidden="false" customHeight="false" outlineLevel="0" collapsed="false">
      <c r="B7418" s="0" t="n">
        <v>551.602</v>
      </c>
      <c r="C7418" s="3" t="n">
        <f aca="false">B7418/$G$3</f>
        <v>0.275801</v>
      </c>
    </row>
    <row r="7419" customFormat="false" ht="12.8" hidden="false" customHeight="false" outlineLevel="0" collapsed="false">
      <c r="B7419" s="0" t="n">
        <v>567.463</v>
      </c>
      <c r="C7419" s="3" t="n">
        <f aca="false">B7419/$G$3</f>
        <v>0.2837315</v>
      </c>
    </row>
    <row r="7420" customFormat="false" ht="12.8" hidden="false" customHeight="false" outlineLevel="0" collapsed="false">
      <c r="B7420" s="0" t="n">
        <v>585.211</v>
      </c>
      <c r="C7420" s="3" t="n">
        <f aca="false">B7420/$G$3</f>
        <v>0.2926055</v>
      </c>
    </row>
    <row r="7421" customFormat="false" ht="12.8" hidden="false" customHeight="false" outlineLevel="0" collapsed="false">
      <c r="B7421" s="0" t="n">
        <v>593.76</v>
      </c>
      <c r="C7421" s="3" t="n">
        <f aca="false">B7421/$G$3</f>
        <v>0.29688</v>
      </c>
    </row>
    <row r="7422" customFormat="false" ht="12.8" hidden="false" customHeight="false" outlineLevel="0" collapsed="false">
      <c r="B7422" s="0" t="n">
        <v>589.164</v>
      </c>
      <c r="C7422" s="3" t="n">
        <f aca="false">B7422/$G$3</f>
        <v>0.294582</v>
      </c>
    </row>
    <row r="7423" customFormat="false" ht="12.8" hidden="false" customHeight="false" outlineLevel="0" collapsed="false">
      <c r="B7423" s="0" t="n">
        <v>578.001</v>
      </c>
      <c r="C7423" s="3" t="n">
        <f aca="false">B7423/$G$3</f>
        <v>0.2890005</v>
      </c>
    </row>
    <row r="7424" customFormat="false" ht="12.8" hidden="false" customHeight="false" outlineLevel="0" collapsed="false">
      <c r="B7424" s="0" t="n">
        <v>567.933</v>
      </c>
      <c r="C7424" s="3" t="n">
        <f aca="false">B7424/$G$3</f>
        <v>0.2839665</v>
      </c>
    </row>
    <row r="7425" customFormat="false" ht="12.8" hidden="false" customHeight="false" outlineLevel="0" collapsed="false">
      <c r="B7425" s="0" t="n">
        <v>566.973</v>
      </c>
      <c r="C7425" s="3" t="n">
        <f aca="false">B7425/$G$3</f>
        <v>0.2834865</v>
      </c>
    </row>
    <row r="7426" customFormat="false" ht="12.8" hidden="false" customHeight="false" outlineLevel="0" collapsed="false">
      <c r="B7426" s="0" t="n">
        <v>558.248</v>
      </c>
      <c r="C7426" s="3" t="n">
        <f aca="false">B7426/$G$3</f>
        <v>0.279124</v>
      </c>
    </row>
    <row r="7427" customFormat="false" ht="12.8" hidden="false" customHeight="false" outlineLevel="0" collapsed="false">
      <c r="B7427" s="0" t="n">
        <v>514.726</v>
      </c>
      <c r="C7427" s="3" t="n">
        <f aca="false">B7427/$G$3</f>
        <v>0.257363</v>
      </c>
    </row>
    <row r="7428" customFormat="false" ht="12.8" hidden="false" customHeight="false" outlineLevel="0" collapsed="false">
      <c r="B7428" s="0" t="n">
        <v>461.979</v>
      </c>
      <c r="C7428" s="3" t="n">
        <f aca="false">B7428/$G$3</f>
        <v>0.2309895</v>
      </c>
    </row>
    <row r="7429" customFormat="false" ht="12.8" hidden="false" customHeight="false" outlineLevel="0" collapsed="false">
      <c r="B7429" s="0" t="n">
        <v>413.764</v>
      </c>
      <c r="C7429" s="3" t="n">
        <f aca="false">B7429/$G$3</f>
        <v>0.206882</v>
      </c>
    </row>
    <row r="7430" customFormat="false" ht="12.8" hidden="false" customHeight="false" outlineLevel="0" collapsed="false">
      <c r="B7430" s="0" t="n">
        <v>387.574</v>
      </c>
      <c r="C7430" s="3" t="n">
        <f aca="false">B7430/$G$3</f>
        <v>0.193787</v>
      </c>
    </row>
    <row r="7431" customFormat="false" ht="12.8" hidden="false" customHeight="false" outlineLevel="0" collapsed="false">
      <c r="B7431" s="0" t="n">
        <v>382.395</v>
      </c>
      <c r="C7431" s="3" t="n">
        <f aca="false">B7431/$G$3</f>
        <v>0.1911975</v>
      </c>
    </row>
    <row r="7432" customFormat="false" ht="12.8" hidden="false" customHeight="false" outlineLevel="0" collapsed="false">
      <c r="B7432" s="0" t="n">
        <v>383.021</v>
      </c>
      <c r="C7432" s="3" t="n">
        <f aca="false">B7432/$G$3</f>
        <v>0.1915105</v>
      </c>
    </row>
    <row r="7433" customFormat="false" ht="12.8" hidden="false" customHeight="false" outlineLevel="0" collapsed="false">
      <c r="B7433" s="0" t="n">
        <v>383.031</v>
      </c>
      <c r="C7433" s="3" t="n">
        <f aca="false">B7433/$G$3</f>
        <v>0.1915155</v>
      </c>
    </row>
    <row r="7434" customFormat="false" ht="12.8" hidden="false" customHeight="false" outlineLevel="0" collapsed="false">
      <c r="B7434" s="0" t="n">
        <v>363.499</v>
      </c>
      <c r="C7434" s="3" t="n">
        <f aca="false">B7434/$G$3</f>
        <v>0.1817495</v>
      </c>
    </row>
    <row r="7435" customFormat="false" ht="12.8" hidden="false" customHeight="false" outlineLevel="0" collapsed="false">
      <c r="B7435" s="0" t="n">
        <v>319.576</v>
      </c>
      <c r="C7435" s="3" t="n">
        <f aca="false">B7435/$G$3</f>
        <v>0.159788</v>
      </c>
    </row>
    <row r="7436" customFormat="false" ht="12.8" hidden="false" customHeight="false" outlineLevel="0" collapsed="false">
      <c r="B7436" s="0" t="n">
        <v>269.979</v>
      </c>
      <c r="C7436" s="3" t="n">
        <f aca="false">B7436/$G$3</f>
        <v>0.1349895</v>
      </c>
    </row>
    <row r="7437" customFormat="false" ht="12.8" hidden="false" customHeight="false" outlineLevel="0" collapsed="false">
      <c r="B7437" s="0" t="n">
        <v>230.421</v>
      </c>
      <c r="C7437" s="3" t="n">
        <f aca="false">B7437/$G$3</f>
        <v>0.1152105</v>
      </c>
    </row>
    <row r="7438" customFormat="false" ht="12.8" hidden="false" customHeight="false" outlineLevel="0" collapsed="false">
      <c r="B7438" s="0" t="n">
        <v>198.967</v>
      </c>
      <c r="C7438" s="3" t="n">
        <f aca="false">B7438/$G$3</f>
        <v>0.0994835</v>
      </c>
    </row>
    <row r="7439" customFormat="false" ht="12.8" hidden="false" customHeight="false" outlineLevel="0" collapsed="false">
      <c r="B7439" s="0" t="n">
        <v>187.625</v>
      </c>
      <c r="C7439" s="3" t="n">
        <f aca="false">B7439/$G$3</f>
        <v>0.0938125</v>
      </c>
    </row>
    <row r="7440" customFormat="false" ht="12.8" hidden="false" customHeight="false" outlineLevel="0" collapsed="false">
      <c r="B7440" s="0" t="n">
        <v>200.373</v>
      </c>
      <c r="C7440" s="3" t="n">
        <f aca="false">B7440/$G$3</f>
        <v>0.1001865</v>
      </c>
    </row>
    <row r="7441" customFormat="false" ht="12.8" hidden="false" customHeight="false" outlineLevel="0" collapsed="false">
      <c r="B7441" s="0" t="n">
        <v>226.953</v>
      </c>
      <c r="C7441" s="3" t="n">
        <f aca="false">B7441/$G$3</f>
        <v>0.1134765</v>
      </c>
    </row>
    <row r="7442" customFormat="false" ht="12.8" hidden="false" customHeight="false" outlineLevel="0" collapsed="false">
      <c r="B7442" s="0" t="n">
        <v>253.59</v>
      </c>
      <c r="C7442" s="3" t="n">
        <f aca="false">B7442/$G$3</f>
        <v>0.126795</v>
      </c>
    </row>
    <row r="7443" customFormat="false" ht="12.8" hidden="false" customHeight="false" outlineLevel="0" collapsed="false">
      <c r="B7443" s="0" t="n">
        <v>268.355</v>
      </c>
      <c r="C7443" s="3" t="n">
        <f aca="false">B7443/$G$3</f>
        <v>0.1341775</v>
      </c>
    </row>
    <row r="7444" customFormat="false" ht="12.8" hidden="false" customHeight="false" outlineLevel="0" collapsed="false">
      <c r="B7444" s="0" t="n">
        <v>268.712</v>
      </c>
      <c r="C7444" s="3" t="n">
        <f aca="false">B7444/$G$3</f>
        <v>0.134356</v>
      </c>
    </row>
    <row r="7445" customFormat="false" ht="12.8" hidden="false" customHeight="false" outlineLevel="0" collapsed="false">
      <c r="B7445" s="0" t="n">
        <v>256.958</v>
      </c>
      <c r="C7445" s="3" t="n">
        <f aca="false">B7445/$G$3</f>
        <v>0.128479</v>
      </c>
    </row>
    <row r="7446" customFormat="false" ht="12.8" hidden="false" customHeight="false" outlineLevel="0" collapsed="false">
      <c r="B7446" s="0" t="n">
        <v>240.631</v>
      </c>
      <c r="C7446" s="3" t="n">
        <f aca="false">B7446/$G$3</f>
        <v>0.1203155</v>
      </c>
    </row>
    <row r="7447" customFormat="false" ht="12.8" hidden="false" customHeight="false" outlineLevel="0" collapsed="false">
      <c r="B7447" s="0" t="n">
        <v>228.466</v>
      </c>
      <c r="C7447" s="3" t="n">
        <f aca="false">B7447/$G$3</f>
        <v>0.114233</v>
      </c>
    </row>
    <row r="7448" customFormat="false" ht="12.8" hidden="false" customHeight="false" outlineLevel="0" collapsed="false">
      <c r="B7448" s="0" t="n">
        <v>225.165</v>
      </c>
      <c r="C7448" s="3" t="n">
        <f aca="false">B7448/$G$3</f>
        <v>0.1125825</v>
      </c>
    </row>
    <row r="7449" customFormat="false" ht="12.8" hidden="false" customHeight="false" outlineLevel="0" collapsed="false">
      <c r="B7449" s="0" t="n">
        <v>235.339</v>
      </c>
      <c r="C7449" s="3" t="n">
        <f aca="false">B7449/$G$3</f>
        <v>0.1176695</v>
      </c>
    </row>
    <row r="7450" customFormat="false" ht="12.8" hidden="false" customHeight="false" outlineLevel="0" collapsed="false">
      <c r="B7450" s="0" t="n">
        <v>255.375</v>
      </c>
      <c r="C7450" s="3" t="n">
        <f aca="false">B7450/$G$3</f>
        <v>0.1276875</v>
      </c>
    </row>
    <row r="7451" customFormat="false" ht="12.8" hidden="false" customHeight="false" outlineLevel="0" collapsed="false">
      <c r="B7451" s="0" t="n">
        <v>271.635</v>
      </c>
      <c r="C7451" s="3" t="n">
        <f aca="false">B7451/$G$3</f>
        <v>0.1358175</v>
      </c>
    </row>
    <row r="7452" customFormat="false" ht="12.8" hidden="false" customHeight="false" outlineLevel="0" collapsed="false">
      <c r="B7452" s="0" t="n">
        <v>277.601</v>
      </c>
      <c r="C7452" s="3" t="n">
        <f aca="false">B7452/$G$3</f>
        <v>0.1388005</v>
      </c>
    </row>
    <row r="7453" customFormat="false" ht="12.8" hidden="false" customHeight="false" outlineLevel="0" collapsed="false">
      <c r="B7453" s="0" t="n">
        <v>275.929</v>
      </c>
      <c r="C7453" s="3" t="n">
        <f aca="false">B7453/$G$3</f>
        <v>0.1379645</v>
      </c>
    </row>
    <row r="7454" customFormat="false" ht="12.8" hidden="false" customHeight="false" outlineLevel="0" collapsed="false">
      <c r="B7454" s="0" t="n">
        <v>269.216</v>
      </c>
      <c r="C7454" s="3" t="n">
        <f aca="false">B7454/$G$3</f>
        <v>0.134608</v>
      </c>
    </row>
    <row r="7455" customFormat="false" ht="12.8" hidden="false" customHeight="false" outlineLevel="0" collapsed="false">
      <c r="B7455" s="0" t="n">
        <v>255.952</v>
      </c>
      <c r="C7455" s="3" t="n">
        <f aca="false">B7455/$G$3</f>
        <v>0.127976</v>
      </c>
    </row>
    <row r="7456" customFormat="false" ht="12.8" hidden="false" customHeight="false" outlineLevel="0" collapsed="false">
      <c r="B7456" s="0" t="n">
        <v>239.606</v>
      </c>
      <c r="C7456" s="3" t="n">
        <f aca="false">B7456/$G$3</f>
        <v>0.119803</v>
      </c>
    </row>
    <row r="7457" customFormat="false" ht="12.8" hidden="false" customHeight="false" outlineLevel="0" collapsed="false">
      <c r="B7457" s="0" t="n">
        <v>225.101</v>
      </c>
      <c r="C7457" s="3" t="n">
        <f aca="false">B7457/$G$3</f>
        <v>0.1125505</v>
      </c>
    </row>
    <row r="7458" customFormat="false" ht="12.8" hidden="false" customHeight="false" outlineLevel="0" collapsed="false">
      <c r="B7458" s="0" t="n">
        <v>217.052</v>
      </c>
      <c r="C7458" s="3" t="n">
        <f aca="false">B7458/$G$3</f>
        <v>0.108526</v>
      </c>
    </row>
    <row r="7459" customFormat="false" ht="12.8" hidden="false" customHeight="false" outlineLevel="0" collapsed="false">
      <c r="B7459" s="0" t="n">
        <v>213.844</v>
      </c>
      <c r="C7459" s="3" t="n">
        <f aca="false">B7459/$G$3</f>
        <v>0.106922</v>
      </c>
    </row>
    <row r="7460" customFormat="false" ht="12.8" hidden="false" customHeight="false" outlineLevel="0" collapsed="false">
      <c r="B7460" s="0" t="n">
        <v>216.076</v>
      </c>
      <c r="C7460" s="3" t="n">
        <f aca="false">B7460/$G$3</f>
        <v>0.108038</v>
      </c>
    </row>
    <row r="7461" customFormat="false" ht="12.8" hidden="false" customHeight="false" outlineLevel="0" collapsed="false">
      <c r="B7461" s="0" t="n">
        <v>219.643</v>
      </c>
      <c r="C7461" s="3" t="n">
        <f aca="false">B7461/$G$3</f>
        <v>0.1098215</v>
      </c>
    </row>
    <row r="7462" customFormat="false" ht="12.8" hidden="false" customHeight="false" outlineLevel="0" collapsed="false">
      <c r="B7462" s="0" t="n">
        <v>233.229</v>
      </c>
      <c r="C7462" s="3" t="n">
        <f aca="false">B7462/$G$3</f>
        <v>0.1166145</v>
      </c>
    </row>
    <row r="7463" customFormat="false" ht="12.8" hidden="false" customHeight="false" outlineLevel="0" collapsed="false">
      <c r="B7463" s="0" t="n">
        <v>267.616</v>
      </c>
      <c r="C7463" s="3" t="n">
        <f aca="false">B7463/$G$3</f>
        <v>0.133808</v>
      </c>
    </row>
    <row r="7464" customFormat="false" ht="12.8" hidden="false" customHeight="false" outlineLevel="0" collapsed="false">
      <c r="B7464" s="0" t="n">
        <v>326.54</v>
      </c>
      <c r="C7464" s="3" t="n">
        <f aca="false">B7464/$G$3</f>
        <v>0.16327</v>
      </c>
    </row>
    <row r="7465" customFormat="false" ht="12.8" hidden="false" customHeight="false" outlineLevel="0" collapsed="false">
      <c r="B7465" s="0" t="n">
        <v>406.268</v>
      </c>
      <c r="C7465" s="3" t="n">
        <f aca="false">B7465/$G$3</f>
        <v>0.203134</v>
      </c>
    </row>
    <row r="7466" customFormat="false" ht="12.8" hidden="false" customHeight="false" outlineLevel="0" collapsed="false">
      <c r="B7466" s="0" t="n">
        <v>488.474</v>
      </c>
      <c r="C7466" s="3" t="n">
        <f aca="false">B7466/$G$3</f>
        <v>0.244237</v>
      </c>
    </row>
    <row r="7467" customFormat="false" ht="12.8" hidden="false" customHeight="false" outlineLevel="0" collapsed="false">
      <c r="B7467" s="0" t="n">
        <v>553.433</v>
      </c>
      <c r="C7467" s="3" t="n">
        <f aca="false">B7467/$G$3</f>
        <v>0.2767165</v>
      </c>
    </row>
    <row r="7468" customFormat="false" ht="12.8" hidden="false" customHeight="false" outlineLevel="0" collapsed="false">
      <c r="B7468" s="0" t="n">
        <v>593.888</v>
      </c>
      <c r="C7468" s="3" t="n">
        <f aca="false">B7468/$G$3</f>
        <v>0.296944</v>
      </c>
    </row>
    <row r="7469" customFormat="false" ht="12.8" hidden="false" customHeight="false" outlineLevel="0" collapsed="false">
      <c r="B7469" s="0" t="n">
        <v>614.111</v>
      </c>
      <c r="C7469" s="3" t="n">
        <f aca="false">B7469/$G$3</f>
        <v>0.3070555</v>
      </c>
    </row>
    <row r="7470" customFormat="false" ht="12.8" hidden="false" customHeight="false" outlineLevel="0" collapsed="false">
      <c r="B7470" s="0" t="n">
        <v>625.862</v>
      </c>
      <c r="C7470" s="3" t="n">
        <f aca="false">B7470/$G$3</f>
        <v>0.312931</v>
      </c>
    </row>
    <row r="7471" customFormat="false" ht="12.8" hidden="false" customHeight="false" outlineLevel="0" collapsed="false">
      <c r="B7471" s="0" t="n">
        <v>645.564</v>
      </c>
      <c r="C7471" s="3" t="n">
        <f aca="false">B7471/$G$3</f>
        <v>0.322782</v>
      </c>
    </row>
    <row r="7472" customFormat="false" ht="12.8" hidden="false" customHeight="false" outlineLevel="0" collapsed="false">
      <c r="B7472" s="0" t="n">
        <v>678.715</v>
      </c>
      <c r="C7472" s="3" t="n">
        <f aca="false">B7472/$G$3</f>
        <v>0.3393575</v>
      </c>
    </row>
    <row r="7473" customFormat="false" ht="12.8" hidden="false" customHeight="false" outlineLevel="0" collapsed="false">
      <c r="B7473" s="0" t="n">
        <v>741.107</v>
      </c>
      <c r="C7473" s="3" t="n">
        <f aca="false">B7473/$G$3</f>
        <v>0.3705535</v>
      </c>
    </row>
    <row r="7474" customFormat="false" ht="12.8" hidden="false" customHeight="false" outlineLevel="0" collapsed="false">
      <c r="B7474" s="0" t="n">
        <v>849.925</v>
      </c>
      <c r="C7474" s="3" t="n">
        <f aca="false">B7474/$G$3</f>
        <v>0.4249625</v>
      </c>
    </row>
    <row r="7475" customFormat="false" ht="12.8" hidden="false" customHeight="false" outlineLevel="0" collapsed="false">
      <c r="B7475" s="0" t="n">
        <v>974.137</v>
      </c>
      <c r="C7475" s="3" t="n">
        <f aca="false">B7475/$G$3</f>
        <v>0.4870685</v>
      </c>
    </row>
    <row r="7476" customFormat="false" ht="12.8" hidden="false" customHeight="false" outlineLevel="0" collapsed="false">
      <c r="B7476" s="0" t="n">
        <v>1026.663</v>
      </c>
      <c r="C7476" s="3" t="n">
        <f aca="false">B7476/$G$3</f>
        <v>0.5133315</v>
      </c>
    </row>
    <row r="7477" customFormat="false" ht="12.8" hidden="false" customHeight="false" outlineLevel="0" collapsed="false">
      <c r="B7477" s="0" t="n">
        <v>1018.161</v>
      </c>
      <c r="C7477" s="3" t="n">
        <f aca="false">B7477/$G$3</f>
        <v>0.5090805</v>
      </c>
    </row>
    <row r="7478" customFormat="false" ht="12.8" hidden="false" customHeight="false" outlineLevel="0" collapsed="false">
      <c r="B7478" s="0" t="n">
        <v>1034.74</v>
      </c>
      <c r="C7478" s="3" t="n">
        <f aca="false">B7478/$G$3</f>
        <v>0.51737</v>
      </c>
    </row>
    <row r="7479" customFormat="false" ht="12.8" hidden="false" customHeight="false" outlineLevel="0" collapsed="false">
      <c r="B7479" s="0" t="n">
        <v>1053.75</v>
      </c>
      <c r="C7479" s="3" t="n">
        <f aca="false">B7479/$G$3</f>
        <v>0.526875</v>
      </c>
    </row>
    <row r="7480" customFormat="false" ht="12.8" hidden="false" customHeight="false" outlineLevel="0" collapsed="false">
      <c r="B7480" s="0" t="n">
        <v>1031.674</v>
      </c>
      <c r="C7480" s="3" t="n">
        <f aca="false">B7480/$G$3</f>
        <v>0.515837</v>
      </c>
    </row>
    <row r="7481" customFormat="false" ht="12.8" hidden="false" customHeight="false" outlineLevel="0" collapsed="false">
      <c r="B7481" s="0" t="n">
        <v>946.191</v>
      </c>
      <c r="C7481" s="3" t="n">
        <f aca="false">B7481/$G$3</f>
        <v>0.4730955</v>
      </c>
    </row>
    <row r="7482" customFormat="false" ht="12.8" hidden="false" customHeight="false" outlineLevel="0" collapsed="false">
      <c r="B7482" s="0" t="n">
        <v>833.15</v>
      </c>
      <c r="C7482" s="3" t="n">
        <f aca="false">B7482/$G$3</f>
        <v>0.416575</v>
      </c>
    </row>
    <row r="7483" customFormat="false" ht="12.8" hidden="false" customHeight="false" outlineLevel="0" collapsed="false">
      <c r="B7483" s="0" t="n">
        <v>731.418</v>
      </c>
      <c r="C7483" s="3" t="n">
        <f aca="false">B7483/$G$3</f>
        <v>0.365709</v>
      </c>
    </row>
    <row r="7484" customFormat="false" ht="12.8" hidden="false" customHeight="false" outlineLevel="0" collapsed="false">
      <c r="B7484" s="0" t="n">
        <v>652.277</v>
      </c>
      <c r="C7484" s="3" t="n">
        <f aca="false">B7484/$G$3</f>
        <v>0.3261385</v>
      </c>
    </row>
    <row r="7485" customFormat="false" ht="12.8" hidden="false" customHeight="false" outlineLevel="0" collapsed="false">
      <c r="B7485" s="0" t="n">
        <v>609.988</v>
      </c>
      <c r="C7485" s="3" t="n">
        <f aca="false">B7485/$G$3</f>
        <v>0.304994</v>
      </c>
    </row>
    <row r="7486" customFormat="false" ht="12.8" hidden="false" customHeight="false" outlineLevel="0" collapsed="false">
      <c r="B7486" s="0" t="n">
        <v>598.2</v>
      </c>
      <c r="C7486" s="3" t="n">
        <f aca="false">B7486/$G$3</f>
        <v>0.2991</v>
      </c>
    </row>
    <row r="7487" customFormat="false" ht="12.8" hidden="false" customHeight="false" outlineLevel="0" collapsed="false">
      <c r="B7487" s="0" t="n">
        <v>626.654</v>
      </c>
      <c r="C7487" s="3" t="n">
        <f aca="false">B7487/$G$3</f>
        <v>0.313327</v>
      </c>
    </row>
    <row r="7488" customFormat="false" ht="12.8" hidden="false" customHeight="false" outlineLevel="0" collapsed="false">
      <c r="B7488" s="0" t="n">
        <v>688.753</v>
      </c>
      <c r="C7488" s="3" t="n">
        <f aca="false">B7488/$G$3</f>
        <v>0.3443765</v>
      </c>
    </row>
    <row r="7489" customFormat="false" ht="12.8" hidden="false" customHeight="false" outlineLevel="0" collapsed="false">
      <c r="B7489" s="0" t="n">
        <v>763.839</v>
      </c>
      <c r="C7489" s="3" t="n">
        <f aca="false">B7489/$G$3</f>
        <v>0.3819195</v>
      </c>
    </row>
    <row r="7490" customFormat="false" ht="12.8" hidden="false" customHeight="false" outlineLevel="0" collapsed="false">
      <c r="B7490" s="0" t="n">
        <v>835.466</v>
      </c>
      <c r="C7490" s="3" t="n">
        <f aca="false">B7490/$G$3</f>
        <v>0.417733</v>
      </c>
    </row>
    <row r="7491" customFormat="false" ht="12.8" hidden="false" customHeight="false" outlineLevel="0" collapsed="false">
      <c r="B7491" s="0" t="n">
        <v>888.688</v>
      </c>
      <c r="C7491" s="3" t="n">
        <f aca="false">B7491/$G$3</f>
        <v>0.444344</v>
      </c>
    </row>
    <row r="7492" customFormat="false" ht="12.8" hidden="false" customHeight="false" outlineLevel="0" collapsed="false">
      <c r="B7492" s="0" t="n">
        <v>913.442</v>
      </c>
      <c r="C7492" s="3" t="n">
        <f aca="false">B7492/$G$3</f>
        <v>0.456721</v>
      </c>
    </row>
    <row r="7493" customFormat="false" ht="12.8" hidden="false" customHeight="false" outlineLevel="0" collapsed="false">
      <c r="B7493" s="0" t="n">
        <v>905.732</v>
      </c>
      <c r="C7493" s="3" t="n">
        <f aca="false">B7493/$G$3</f>
        <v>0.452866</v>
      </c>
    </row>
    <row r="7494" customFormat="false" ht="12.8" hidden="false" customHeight="false" outlineLevel="0" collapsed="false">
      <c r="B7494" s="0" t="n">
        <v>888.916</v>
      </c>
      <c r="C7494" s="3" t="n">
        <f aca="false">B7494/$G$3</f>
        <v>0.444458</v>
      </c>
    </row>
    <row r="7495" customFormat="false" ht="12.8" hidden="false" customHeight="false" outlineLevel="0" collapsed="false">
      <c r="B7495" s="0" t="n">
        <v>860.718</v>
      </c>
      <c r="C7495" s="3" t="n">
        <f aca="false">B7495/$G$3</f>
        <v>0.430359</v>
      </c>
    </row>
    <row r="7496" customFormat="false" ht="12.8" hidden="false" customHeight="false" outlineLevel="0" collapsed="false">
      <c r="B7496" s="0" t="n">
        <v>834.011</v>
      </c>
      <c r="C7496" s="3" t="n">
        <f aca="false">B7496/$G$3</f>
        <v>0.4170055</v>
      </c>
    </row>
    <row r="7497" customFormat="false" ht="12.8" hidden="false" customHeight="false" outlineLevel="0" collapsed="false">
      <c r="B7497" s="0" t="n">
        <v>822.761</v>
      </c>
      <c r="C7497" s="3" t="n">
        <f aca="false">B7497/$G$3</f>
        <v>0.4113805</v>
      </c>
    </row>
    <row r="7498" customFormat="false" ht="12.8" hidden="false" customHeight="false" outlineLevel="0" collapsed="false">
      <c r="B7498" s="0" t="n">
        <v>825.682</v>
      </c>
      <c r="C7498" s="3" t="n">
        <f aca="false">B7498/$G$3</f>
        <v>0.412841</v>
      </c>
    </row>
    <row r="7499" customFormat="false" ht="12.8" hidden="false" customHeight="false" outlineLevel="0" collapsed="false">
      <c r="B7499" s="0" t="n">
        <v>834.47</v>
      </c>
      <c r="C7499" s="3" t="n">
        <f aca="false">B7499/$G$3</f>
        <v>0.417235</v>
      </c>
    </row>
    <row r="7500" customFormat="false" ht="12.8" hidden="false" customHeight="false" outlineLevel="0" collapsed="false">
      <c r="B7500" s="0" t="n">
        <v>839.856</v>
      </c>
      <c r="C7500" s="3" t="n">
        <f aca="false">B7500/$G$3</f>
        <v>0.419928</v>
      </c>
    </row>
    <row r="7501" customFormat="false" ht="12.8" hidden="false" customHeight="false" outlineLevel="0" collapsed="false">
      <c r="B7501" s="0" t="n">
        <v>832.957</v>
      </c>
      <c r="C7501" s="3" t="n">
        <f aca="false">B7501/$G$3</f>
        <v>0.4164785</v>
      </c>
    </row>
    <row r="7502" customFormat="false" ht="12.8" hidden="false" customHeight="false" outlineLevel="0" collapsed="false">
      <c r="B7502" s="0" t="n">
        <v>820.082</v>
      </c>
      <c r="C7502" s="3" t="n">
        <f aca="false">B7502/$G$3</f>
        <v>0.410041</v>
      </c>
    </row>
    <row r="7503" customFormat="false" ht="12.8" hidden="false" customHeight="false" outlineLevel="0" collapsed="false">
      <c r="B7503" s="0" t="n">
        <v>810.664</v>
      </c>
      <c r="C7503" s="3" t="n">
        <f aca="false">B7503/$G$3</f>
        <v>0.405332</v>
      </c>
    </row>
    <row r="7504" customFormat="false" ht="12.8" hidden="false" customHeight="false" outlineLevel="0" collapsed="false">
      <c r="B7504" s="0" t="n">
        <v>776.088</v>
      </c>
      <c r="C7504" s="3" t="n">
        <f aca="false">B7504/$G$3</f>
        <v>0.388044</v>
      </c>
    </row>
    <row r="7505" customFormat="false" ht="12.8" hidden="false" customHeight="false" outlineLevel="0" collapsed="false">
      <c r="B7505" s="0" t="n">
        <v>714.206</v>
      </c>
      <c r="C7505" s="3" t="n">
        <f aca="false">B7505/$G$3</f>
        <v>0.357103</v>
      </c>
    </row>
    <row r="7506" customFormat="false" ht="12.8" hidden="false" customHeight="false" outlineLevel="0" collapsed="false">
      <c r="B7506" s="0" t="n">
        <v>642.789</v>
      </c>
      <c r="C7506" s="3" t="n">
        <f aca="false">B7506/$G$3</f>
        <v>0.3213945</v>
      </c>
    </row>
    <row r="7507" customFormat="false" ht="12.8" hidden="false" customHeight="false" outlineLevel="0" collapsed="false">
      <c r="B7507" s="0" t="n">
        <v>587.558</v>
      </c>
      <c r="C7507" s="3" t="n">
        <f aca="false">B7507/$G$3</f>
        <v>0.293779</v>
      </c>
    </row>
    <row r="7508" customFormat="false" ht="12.8" hidden="false" customHeight="false" outlineLevel="0" collapsed="false">
      <c r="B7508" s="0" t="n">
        <v>551.526</v>
      </c>
      <c r="C7508" s="3" t="n">
        <f aca="false">B7508/$G$3</f>
        <v>0.275763</v>
      </c>
    </row>
    <row r="7509" customFormat="false" ht="12.8" hidden="false" customHeight="false" outlineLevel="0" collapsed="false">
      <c r="B7509" s="0" t="n">
        <v>530.506</v>
      </c>
      <c r="C7509" s="3" t="n">
        <f aca="false">B7509/$G$3</f>
        <v>0.265253</v>
      </c>
    </row>
    <row r="7510" customFormat="false" ht="12.8" hidden="false" customHeight="false" outlineLevel="0" collapsed="false">
      <c r="B7510" s="0" t="n">
        <v>531.186</v>
      </c>
      <c r="C7510" s="3" t="n">
        <f aca="false">B7510/$G$3</f>
        <v>0.265593</v>
      </c>
    </row>
    <row r="7511" customFormat="false" ht="12.8" hidden="false" customHeight="false" outlineLevel="0" collapsed="false">
      <c r="B7511" s="0" t="n">
        <v>551.756</v>
      </c>
      <c r="C7511" s="3" t="n">
        <f aca="false">B7511/$G$3</f>
        <v>0.275878</v>
      </c>
    </row>
    <row r="7512" customFormat="false" ht="12.8" hidden="false" customHeight="false" outlineLevel="0" collapsed="false">
      <c r="B7512" s="0" t="n">
        <v>603.361</v>
      </c>
      <c r="C7512" s="3" t="n">
        <f aca="false">B7512/$G$3</f>
        <v>0.3016805</v>
      </c>
    </row>
    <row r="7513" customFormat="false" ht="12.8" hidden="false" customHeight="false" outlineLevel="0" collapsed="false">
      <c r="B7513" s="0" t="n">
        <v>676.711</v>
      </c>
      <c r="C7513" s="3" t="n">
        <f aca="false">B7513/$G$3</f>
        <v>0.3383555</v>
      </c>
    </row>
    <row r="7514" customFormat="false" ht="12.8" hidden="false" customHeight="false" outlineLevel="0" collapsed="false">
      <c r="B7514" s="0" t="n">
        <v>740.05</v>
      </c>
      <c r="C7514" s="3" t="n">
        <f aca="false">B7514/$G$3</f>
        <v>0.370025</v>
      </c>
    </row>
    <row r="7515" customFormat="false" ht="12.8" hidden="false" customHeight="false" outlineLevel="0" collapsed="false">
      <c r="B7515" s="0" t="n">
        <v>776.779</v>
      </c>
      <c r="C7515" s="3" t="n">
        <f aca="false">B7515/$G$3</f>
        <v>0.3883895</v>
      </c>
    </row>
    <row r="7516" customFormat="false" ht="12.8" hidden="false" customHeight="false" outlineLevel="0" collapsed="false">
      <c r="B7516" s="0" t="n">
        <v>788.407</v>
      </c>
      <c r="C7516" s="3" t="n">
        <f aca="false">B7516/$G$3</f>
        <v>0.3942035</v>
      </c>
    </row>
    <row r="7517" customFormat="false" ht="12.8" hidden="false" customHeight="false" outlineLevel="0" collapsed="false">
      <c r="B7517" s="0" t="n">
        <v>800.93</v>
      </c>
      <c r="C7517" s="3" t="n">
        <f aca="false">B7517/$G$3</f>
        <v>0.400465</v>
      </c>
    </row>
    <row r="7518" customFormat="false" ht="12.8" hidden="false" customHeight="false" outlineLevel="0" collapsed="false">
      <c r="B7518" s="0" t="n">
        <v>825.547</v>
      </c>
      <c r="C7518" s="3" t="n">
        <f aca="false">B7518/$G$3</f>
        <v>0.4127735</v>
      </c>
    </row>
    <row r="7519" customFormat="false" ht="12.8" hidden="false" customHeight="false" outlineLevel="0" collapsed="false">
      <c r="B7519" s="0" t="n">
        <v>854.52</v>
      </c>
      <c r="C7519" s="3" t="n">
        <f aca="false">B7519/$G$3</f>
        <v>0.42726</v>
      </c>
    </row>
    <row r="7520" customFormat="false" ht="12.8" hidden="false" customHeight="false" outlineLevel="0" collapsed="false">
      <c r="B7520" s="0" t="n">
        <v>918.507</v>
      </c>
      <c r="C7520" s="3" t="n">
        <f aca="false">B7520/$G$3</f>
        <v>0.4592535</v>
      </c>
    </row>
    <row r="7521" customFormat="false" ht="12.8" hidden="false" customHeight="false" outlineLevel="0" collapsed="false">
      <c r="B7521" s="0" t="n">
        <v>1011.886</v>
      </c>
      <c r="C7521" s="3" t="n">
        <f aca="false">B7521/$G$3</f>
        <v>0.505943</v>
      </c>
    </row>
    <row r="7522" customFormat="false" ht="12.8" hidden="false" customHeight="false" outlineLevel="0" collapsed="false">
      <c r="B7522" s="0" t="n">
        <v>1103.126</v>
      </c>
      <c r="C7522" s="3" t="n">
        <f aca="false">B7522/$G$3</f>
        <v>0.551563</v>
      </c>
    </row>
    <row r="7523" customFormat="false" ht="12.8" hidden="false" customHeight="false" outlineLevel="0" collapsed="false">
      <c r="B7523" s="0" t="n">
        <v>1165.796</v>
      </c>
      <c r="C7523" s="3" t="n">
        <f aca="false">B7523/$G$3</f>
        <v>0.582898</v>
      </c>
    </row>
    <row r="7524" customFormat="false" ht="12.8" hidden="false" customHeight="false" outlineLevel="0" collapsed="false">
      <c r="B7524" s="0" t="n">
        <v>1203.59</v>
      </c>
      <c r="C7524" s="3" t="n">
        <f aca="false">B7524/$G$3</f>
        <v>0.601795</v>
      </c>
    </row>
    <row r="7525" customFormat="false" ht="12.8" hidden="false" customHeight="false" outlineLevel="0" collapsed="false">
      <c r="B7525" s="0" t="n">
        <v>1233.735</v>
      </c>
      <c r="C7525" s="3" t="n">
        <f aca="false">B7525/$G$3</f>
        <v>0.6168675</v>
      </c>
    </row>
    <row r="7526" customFormat="false" ht="12.8" hidden="false" customHeight="false" outlineLevel="0" collapsed="false">
      <c r="B7526" s="0" t="n">
        <v>1264.068</v>
      </c>
      <c r="C7526" s="3" t="n">
        <f aca="false">B7526/$G$3</f>
        <v>0.632034</v>
      </c>
    </row>
    <row r="7527" customFormat="false" ht="12.8" hidden="false" customHeight="false" outlineLevel="0" collapsed="false">
      <c r="B7527" s="0" t="n">
        <v>1281.285</v>
      </c>
      <c r="C7527" s="3" t="n">
        <f aca="false">B7527/$G$3</f>
        <v>0.6406425</v>
      </c>
    </row>
    <row r="7528" customFormat="false" ht="12.8" hidden="false" customHeight="false" outlineLevel="0" collapsed="false">
      <c r="B7528" s="0" t="n">
        <v>1266.009</v>
      </c>
      <c r="C7528" s="3" t="n">
        <f aca="false">B7528/$G$3</f>
        <v>0.6330045</v>
      </c>
    </row>
    <row r="7529" customFormat="false" ht="12.8" hidden="false" customHeight="false" outlineLevel="0" collapsed="false">
      <c r="B7529" s="0" t="n">
        <v>1212.109</v>
      </c>
      <c r="C7529" s="3" t="n">
        <f aca="false">B7529/$G$3</f>
        <v>0.6060545</v>
      </c>
    </row>
    <row r="7530" customFormat="false" ht="12.8" hidden="false" customHeight="false" outlineLevel="0" collapsed="false">
      <c r="B7530" s="0" t="n">
        <v>1125.432</v>
      </c>
      <c r="C7530" s="3" t="n">
        <f aca="false">B7530/$G$3</f>
        <v>0.562716</v>
      </c>
    </row>
    <row r="7531" customFormat="false" ht="12.8" hidden="false" customHeight="false" outlineLevel="0" collapsed="false">
      <c r="B7531" s="0" t="n">
        <v>1029.761</v>
      </c>
      <c r="C7531" s="3" t="n">
        <f aca="false">B7531/$G$3</f>
        <v>0.5148805</v>
      </c>
    </row>
    <row r="7532" customFormat="false" ht="12.8" hidden="false" customHeight="false" outlineLevel="0" collapsed="false">
      <c r="B7532" s="0" t="n">
        <v>951.217</v>
      </c>
      <c r="C7532" s="3" t="n">
        <f aca="false">B7532/$G$3</f>
        <v>0.4756085</v>
      </c>
    </row>
    <row r="7533" customFormat="false" ht="12.8" hidden="false" customHeight="false" outlineLevel="0" collapsed="false">
      <c r="B7533" s="0" t="n">
        <v>895.885</v>
      </c>
      <c r="C7533" s="3" t="n">
        <f aca="false">B7533/$G$3</f>
        <v>0.4479425</v>
      </c>
    </row>
    <row r="7534" customFormat="false" ht="12.8" hidden="false" customHeight="false" outlineLevel="0" collapsed="false">
      <c r="B7534" s="0" t="n">
        <v>860.7</v>
      </c>
      <c r="C7534" s="3" t="n">
        <f aca="false">B7534/$G$3</f>
        <v>0.43035</v>
      </c>
    </row>
    <row r="7535" customFormat="false" ht="12.8" hidden="false" customHeight="false" outlineLevel="0" collapsed="false">
      <c r="B7535" s="0" t="n">
        <v>870.412</v>
      </c>
      <c r="C7535" s="3" t="n">
        <f aca="false">B7535/$G$3</f>
        <v>0.435206</v>
      </c>
    </row>
    <row r="7536" customFormat="false" ht="12.8" hidden="false" customHeight="false" outlineLevel="0" collapsed="false">
      <c r="B7536" s="0" t="n">
        <v>913.445</v>
      </c>
      <c r="C7536" s="3" t="n">
        <f aca="false">B7536/$G$3</f>
        <v>0.4567225</v>
      </c>
    </row>
    <row r="7537" customFormat="false" ht="12.8" hidden="false" customHeight="false" outlineLevel="0" collapsed="false">
      <c r="B7537" s="0" t="n">
        <v>965.363</v>
      </c>
      <c r="C7537" s="3" t="n">
        <f aca="false">B7537/$G$3</f>
        <v>0.4826815</v>
      </c>
    </row>
    <row r="7538" customFormat="false" ht="12.8" hidden="false" customHeight="false" outlineLevel="0" collapsed="false">
      <c r="B7538" s="0" t="n">
        <v>1007.146</v>
      </c>
      <c r="C7538" s="3" t="n">
        <f aca="false">B7538/$G$3</f>
        <v>0.503573</v>
      </c>
    </row>
    <row r="7539" customFormat="false" ht="12.8" hidden="false" customHeight="false" outlineLevel="0" collapsed="false">
      <c r="B7539" s="0" t="n">
        <v>1028.145</v>
      </c>
      <c r="C7539" s="3" t="n">
        <f aca="false">B7539/$G$3</f>
        <v>0.5140725</v>
      </c>
    </row>
    <row r="7540" customFormat="false" ht="12.8" hidden="false" customHeight="false" outlineLevel="0" collapsed="false">
      <c r="B7540" s="0" t="n">
        <v>1025.594</v>
      </c>
      <c r="C7540" s="3" t="n">
        <f aca="false">B7540/$G$3</f>
        <v>0.512797</v>
      </c>
    </row>
    <row r="7541" customFormat="false" ht="12.8" hidden="false" customHeight="false" outlineLevel="0" collapsed="false">
      <c r="B7541" s="0" t="n">
        <v>1013.089</v>
      </c>
      <c r="C7541" s="3" t="n">
        <f aca="false">B7541/$G$3</f>
        <v>0.5065445</v>
      </c>
    </row>
    <row r="7542" customFormat="false" ht="12.8" hidden="false" customHeight="false" outlineLevel="0" collapsed="false">
      <c r="B7542" s="0" t="n">
        <v>1003.383</v>
      </c>
      <c r="C7542" s="3" t="n">
        <f aca="false">B7542/$G$3</f>
        <v>0.5016915</v>
      </c>
    </row>
    <row r="7543" customFormat="false" ht="12.8" hidden="false" customHeight="false" outlineLevel="0" collapsed="false">
      <c r="B7543" s="0" t="n">
        <v>995.015</v>
      </c>
      <c r="C7543" s="3" t="n">
        <f aca="false">B7543/$G$3</f>
        <v>0.4975075</v>
      </c>
    </row>
    <row r="7544" customFormat="false" ht="12.8" hidden="false" customHeight="false" outlineLevel="0" collapsed="false">
      <c r="B7544" s="0" t="n">
        <v>1005.425</v>
      </c>
      <c r="C7544" s="3" t="n">
        <f aca="false">B7544/$G$3</f>
        <v>0.5027125</v>
      </c>
    </row>
    <row r="7545" customFormat="false" ht="12.8" hidden="false" customHeight="false" outlineLevel="0" collapsed="false">
      <c r="B7545" s="0" t="n">
        <v>1037.289</v>
      </c>
      <c r="C7545" s="3" t="n">
        <f aca="false">B7545/$G$3</f>
        <v>0.5186445</v>
      </c>
    </row>
    <row r="7546" customFormat="false" ht="12.8" hidden="false" customHeight="false" outlineLevel="0" collapsed="false">
      <c r="B7546" s="0" t="n">
        <v>1068.848</v>
      </c>
      <c r="C7546" s="3" t="n">
        <f aca="false">B7546/$G$3</f>
        <v>0.534424</v>
      </c>
    </row>
    <row r="7547" customFormat="false" ht="12.8" hidden="false" customHeight="false" outlineLevel="0" collapsed="false">
      <c r="B7547" s="0" t="n">
        <v>1083.376</v>
      </c>
      <c r="C7547" s="3" t="n">
        <f aca="false">B7547/$G$3</f>
        <v>0.541688</v>
      </c>
    </row>
    <row r="7548" customFormat="false" ht="12.8" hidden="false" customHeight="false" outlineLevel="0" collapsed="false">
      <c r="B7548" s="0" t="n">
        <v>1083.376</v>
      </c>
      <c r="C7548" s="3" t="n">
        <f aca="false">B7548/$G$3</f>
        <v>0.541688</v>
      </c>
    </row>
    <row r="7549" customFormat="false" ht="12.8" hidden="false" customHeight="false" outlineLevel="0" collapsed="false">
      <c r="B7549" s="0" t="n">
        <v>1057.971</v>
      </c>
      <c r="C7549" s="3" t="n">
        <f aca="false">B7549/$G$3</f>
        <v>0.5289855</v>
      </c>
    </row>
    <row r="7550" customFormat="false" ht="12.8" hidden="false" customHeight="false" outlineLevel="0" collapsed="false">
      <c r="B7550" s="0" t="n">
        <v>1017.341</v>
      </c>
      <c r="C7550" s="3" t="n">
        <f aca="false">B7550/$G$3</f>
        <v>0.5086705</v>
      </c>
    </row>
    <row r="7551" customFormat="false" ht="12.8" hidden="false" customHeight="false" outlineLevel="0" collapsed="false">
      <c r="B7551" s="0" t="n">
        <v>970.79</v>
      </c>
      <c r="C7551" s="3" t="n">
        <f aca="false">B7551/$G$3</f>
        <v>0.485395</v>
      </c>
    </row>
    <row r="7552" customFormat="false" ht="12.8" hidden="false" customHeight="false" outlineLevel="0" collapsed="false">
      <c r="B7552" s="0" t="n">
        <v>915.124</v>
      </c>
      <c r="C7552" s="3" t="n">
        <f aca="false">B7552/$G$3</f>
        <v>0.457562</v>
      </c>
    </row>
    <row r="7553" customFormat="false" ht="12.8" hidden="false" customHeight="false" outlineLevel="0" collapsed="false">
      <c r="B7553" s="0" t="n">
        <v>850.632</v>
      </c>
      <c r="C7553" s="3" t="n">
        <f aca="false">B7553/$G$3</f>
        <v>0.425316</v>
      </c>
    </row>
    <row r="7554" customFormat="false" ht="12.8" hidden="false" customHeight="false" outlineLevel="0" collapsed="false">
      <c r="B7554" s="0" t="n">
        <v>795.252</v>
      </c>
      <c r="C7554" s="3" t="n">
        <f aca="false">B7554/$G$3</f>
        <v>0.397626</v>
      </c>
    </row>
    <row r="7555" customFormat="false" ht="12.8" hidden="false" customHeight="false" outlineLevel="0" collapsed="false">
      <c r="B7555" s="0" t="n">
        <v>757.467</v>
      </c>
      <c r="C7555" s="3" t="n">
        <f aca="false">B7555/$G$3</f>
        <v>0.3787335</v>
      </c>
    </row>
    <row r="7556" customFormat="false" ht="12.8" hidden="false" customHeight="false" outlineLevel="0" collapsed="false">
      <c r="B7556" s="0" t="n">
        <v>737.821</v>
      </c>
      <c r="C7556" s="3" t="n">
        <f aca="false">B7556/$G$3</f>
        <v>0.3689105</v>
      </c>
    </row>
    <row r="7557" customFormat="false" ht="12.8" hidden="false" customHeight="false" outlineLevel="0" collapsed="false">
      <c r="B7557" s="0" t="n">
        <v>734.042</v>
      </c>
      <c r="C7557" s="3" t="n">
        <f aca="false">B7557/$G$3</f>
        <v>0.367021</v>
      </c>
    </row>
    <row r="7558" customFormat="false" ht="12.8" hidden="false" customHeight="false" outlineLevel="0" collapsed="false">
      <c r="B7558" s="0" t="n">
        <v>753.979</v>
      </c>
      <c r="C7558" s="3" t="n">
        <f aca="false">B7558/$G$3</f>
        <v>0.3769895</v>
      </c>
    </row>
    <row r="7559" customFormat="false" ht="12.8" hidden="false" customHeight="false" outlineLevel="0" collapsed="false">
      <c r="B7559" s="0" t="n">
        <v>814.13</v>
      </c>
      <c r="C7559" s="3" t="n">
        <f aca="false">B7559/$G$3</f>
        <v>0.407065</v>
      </c>
    </row>
    <row r="7560" customFormat="false" ht="12.8" hidden="false" customHeight="false" outlineLevel="0" collapsed="false">
      <c r="B7560" s="0" t="n">
        <v>908.299</v>
      </c>
      <c r="C7560" s="3" t="n">
        <f aca="false">B7560/$G$3</f>
        <v>0.4541495</v>
      </c>
    </row>
    <row r="7561" customFormat="false" ht="12.8" hidden="false" customHeight="false" outlineLevel="0" collapsed="false">
      <c r="B7561" s="0" t="n">
        <v>1003.932</v>
      </c>
      <c r="C7561" s="3" t="n">
        <f aca="false">B7561/$G$3</f>
        <v>0.501966</v>
      </c>
    </row>
    <row r="7562" customFormat="false" ht="12.8" hidden="false" customHeight="false" outlineLevel="0" collapsed="false">
      <c r="B7562" s="0" t="n">
        <v>1067.666</v>
      </c>
      <c r="C7562" s="3" t="n">
        <f aca="false">B7562/$G$3</f>
        <v>0.533833</v>
      </c>
    </row>
    <row r="7563" customFormat="false" ht="12.8" hidden="false" customHeight="false" outlineLevel="0" collapsed="false">
      <c r="B7563" s="0" t="n">
        <v>1086.916</v>
      </c>
      <c r="C7563" s="3" t="n">
        <f aca="false">B7563/$G$3</f>
        <v>0.543458</v>
      </c>
    </row>
    <row r="7564" customFormat="false" ht="12.8" hidden="false" customHeight="false" outlineLevel="0" collapsed="false">
      <c r="B7564" s="0" t="n">
        <v>1068.927</v>
      </c>
      <c r="C7564" s="3" t="n">
        <f aca="false">B7564/$G$3</f>
        <v>0.5344635</v>
      </c>
    </row>
    <row r="7565" customFormat="false" ht="12.8" hidden="false" customHeight="false" outlineLevel="0" collapsed="false">
      <c r="B7565" s="0" t="n">
        <v>1052.38</v>
      </c>
      <c r="C7565" s="3" t="n">
        <f aca="false">B7565/$G$3</f>
        <v>0.52619</v>
      </c>
    </row>
    <row r="7566" customFormat="false" ht="12.8" hidden="false" customHeight="false" outlineLevel="0" collapsed="false">
      <c r="B7566" s="0" t="n">
        <v>1030.635</v>
      </c>
      <c r="C7566" s="3" t="n">
        <f aca="false">B7566/$G$3</f>
        <v>0.5153175</v>
      </c>
    </row>
    <row r="7567" customFormat="false" ht="12.8" hidden="false" customHeight="false" outlineLevel="0" collapsed="false">
      <c r="B7567" s="0" t="n">
        <v>984.778</v>
      </c>
      <c r="C7567" s="3" t="n">
        <f aca="false">B7567/$G$3</f>
        <v>0.492389</v>
      </c>
    </row>
    <row r="7568" customFormat="false" ht="12.8" hidden="false" customHeight="false" outlineLevel="0" collapsed="false">
      <c r="B7568" s="0" t="n">
        <v>940.737</v>
      </c>
      <c r="C7568" s="3" t="n">
        <f aca="false">B7568/$G$3</f>
        <v>0.4703685</v>
      </c>
    </row>
    <row r="7569" customFormat="false" ht="12.8" hidden="false" customHeight="false" outlineLevel="0" collapsed="false">
      <c r="B7569" s="0" t="n">
        <v>941.458</v>
      </c>
      <c r="C7569" s="3" t="n">
        <f aca="false">B7569/$G$3</f>
        <v>0.470729</v>
      </c>
    </row>
    <row r="7570" customFormat="false" ht="12.8" hidden="false" customHeight="false" outlineLevel="0" collapsed="false">
      <c r="B7570" s="0" t="n">
        <v>957.249</v>
      </c>
      <c r="C7570" s="3" t="n">
        <f aca="false">B7570/$G$3</f>
        <v>0.4786245</v>
      </c>
    </row>
    <row r="7571" customFormat="false" ht="12.8" hidden="false" customHeight="false" outlineLevel="0" collapsed="false">
      <c r="B7571" s="0" t="n">
        <v>928.84</v>
      </c>
      <c r="C7571" s="3" t="n">
        <f aca="false">B7571/$G$3</f>
        <v>0.46442</v>
      </c>
    </row>
    <row r="7572" customFormat="false" ht="12.8" hidden="false" customHeight="false" outlineLevel="0" collapsed="false">
      <c r="B7572" s="0" t="n">
        <v>847.769</v>
      </c>
      <c r="C7572" s="3" t="n">
        <f aca="false">B7572/$G$3</f>
        <v>0.4238845</v>
      </c>
    </row>
    <row r="7573" customFormat="false" ht="12.8" hidden="false" customHeight="false" outlineLevel="0" collapsed="false">
      <c r="B7573" s="0" t="n">
        <v>750.365</v>
      </c>
      <c r="C7573" s="3" t="n">
        <f aca="false">B7573/$G$3</f>
        <v>0.3751825</v>
      </c>
    </row>
    <row r="7574" customFormat="false" ht="12.8" hidden="false" customHeight="false" outlineLevel="0" collapsed="false">
      <c r="B7574" s="0" t="n">
        <v>672.217</v>
      </c>
      <c r="C7574" s="3" t="n">
        <f aca="false">B7574/$G$3</f>
        <v>0.3361085</v>
      </c>
    </row>
    <row r="7575" customFormat="false" ht="12.8" hidden="false" customHeight="false" outlineLevel="0" collapsed="false">
      <c r="B7575" s="0" t="n">
        <v>628.728</v>
      </c>
      <c r="C7575" s="3" t="n">
        <f aca="false">B7575/$G$3</f>
        <v>0.314364</v>
      </c>
    </row>
    <row r="7576" customFormat="false" ht="12.8" hidden="false" customHeight="false" outlineLevel="0" collapsed="false">
      <c r="B7576" s="0" t="n">
        <v>599.803</v>
      </c>
      <c r="C7576" s="3" t="n">
        <f aca="false">B7576/$G$3</f>
        <v>0.2999015</v>
      </c>
    </row>
    <row r="7577" customFormat="false" ht="12.8" hidden="false" customHeight="false" outlineLevel="0" collapsed="false">
      <c r="B7577" s="0" t="n">
        <v>561.696</v>
      </c>
      <c r="C7577" s="3" t="n">
        <f aca="false">B7577/$G$3</f>
        <v>0.280848</v>
      </c>
    </row>
    <row r="7578" customFormat="false" ht="12.8" hidden="false" customHeight="false" outlineLevel="0" collapsed="false">
      <c r="B7578" s="0" t="n">
        <v>522.711</v>
      </c>
      <c r="C7578" s="3" t="n">
        <f aca="false">B7578/$G$3</f>
        <v>0.2613555</v>
      </c>
    </row>
    <row r="7579" customFormat="false" ht="12.8" hidden="false" customHeight="false" outlineLevel="0" collapsed="false">
      <c r="B7579" s="0" t="n">
        <v>493.735</v>
      </c>
      <c r="C7579" s="3" t="n">
        <f aca="false">B7579/$G$3</f>
        <v>0.2468675</v>
      </c>
    </row>
    <row r="7580" customFormat="false" ht="12.8" hidden="false" customHeight="false" outlineLevel="0" collapsed="false">
      <c r="B7580" s="0" t="n">
        <v>492.252</v>
      </c>
      <c r="C7580" s="3" t="n">
        <f aca="false">B7580/$G$3</f>
        <v>0.246126</v>
      </c>
    </row>
    <row r="7581" customFormat="false" ht="12.8" hidden="false" customHeight="false" outlineLevel="0" collapsed="false">
      <c r="B7581" s="0" t="n">
        <v>523.014</v>
      </c>
      <c r="C7581" s="3" t="n">
        <f aca="false">B7581/$G$3</f>
        <v>0.261507</v>
      </c>
    </row>
    <row r="7582" customFormat="false" ht="12.8" hidden="false" customHeight="false" outlineLevel="0" collapsed="false">
      <c r="B7582" s="0" t="n">
        <v>553.848</v>
      </c>
      <c r="C7582" s="3" t="n">
        <f aca="false">B7582/$G$3</f>
        <v>0.276924</v>
      </c>
    </row>
    <row r="7583" customFormat="false" ht="12.8" hidden="false" customHeight="false" outlineLevel="0" collapsed="false">
      <c r="B7583" s="0" t="n">
        <v>605.693</v>
      </c>
      <c r="C7583" s="3" t="n">
        <f aca="false">B7583/$G$3</f>
        <v>0.3028465</v>
      </c>
    </row>
    <row r="7584" customFormat="false" ht="12.8" hidden="false" customHeight="false" outlineLevel="0" collapsed="false">
      <c r="B7584" s="0" t="n">
        <v>639.255</v>
      </c>
      <c r="C7584" s="3" t="n">
        <f aca="false">B7584/$G$3</f>
        <v>0.3196275</v>
      </c>
    </row>
    <row r="7585" customFormat="false" ht="12.8" hidden="false" customHeight="false" outlineLevel="0" collapsed="false">
      <c r="B7585" s="0" t="n">
        <v>630.168</v>
      </c>
      <c r="C7585" s="3" t="n">
        <f aca="false">B7585/$G$3</f>
        <v>0.315084</v>
      </c>
    </row>
    <row r="7586" customFormat="false" ht="12.8" hidden="false" customHeight="false" outlineLevel="0" collapsed="false">
      <c r="B7586" s="0" t="n">
        <v>639.459</v>
      </c>
      <c r="C7586" s="3" t="n">
        <f aca="false">B7586/$G$3</f>
        <v>0.3197295</v>
      </c>
    </row>
    <row r="7587" customFormat="false" ht="12.8" hidden="false" customHeight="false" outlineLevel="0" collapsed="false">
      <c r="B7587" s="0" t="n">
        <v>683.453</v>
      </c>
      <c r="C7587" s="3" t="n">
        <f aca="false">B7587/$G$3</f>
        <v>0.3417265</v>
      </c>
    </row>
    <row r="7588" customFormat="false" ht="12.8" hidden="false" customHeight="false" outlineLevel="0" collapsed="false">
      <c r="B7588" s="0" t="n">
        <v>727.213</v>
      </c>
      <c r="C7588" s="3" t="n">
        <f aca="false">B7588/$G$3</f>
        <v>0.3636065</v>
      </c>
    </row>
    <row r="7589" customFormat="false" ht="12.8" hidden="false" customHeight="false" outlineLevel="0" collapsed="false">
      <c r="B7589" s="0" t="n">
        <v>742.964</v>
      </c>
      <c r="C7589" s="3" t="n">
        <f aca="false">B7589/$G$3</f>
        <v>0.371482</v>
      </c>
    </row>
    <row r="7590" customFormat="false" ht="12.8" hidden="false" customHeight="false" outlineLevel="0" collapsed="false">
      <c r="B7590" s="0" t="n">
        <v>687.683</v>
      </c>
      <c r="C7590" s="3" t="n">
        <f aca="false">B7590/$G$3</f>
        <v>0.3438415</v>
      </c>
    </row>
    <row r="7591" customFormat="false" ht="12.8" hidden="false" customHeight="false" outlineLevel="0" collapsed="false">
      <c r="B7591" s="0" t="n">
        <v>598.165</v>
      </c>
      <c r="C7591" s="3" t="n">
        <f aca="false">B7591/$G$3</f>
        <v>0.2990825</v>
      </c>
    </row>
    <row r="7592" customFormat="false" ht="12.8" hidden="false" customHeight="false" outlineLevel="0" collapsed="false">
      <c r="B7592" s="0" t="n">
        <v>534.374</v>
      </c>
      <c r="C7592" s="3" t="n">
        <f aca="false">B7592/$G$3</f>
        <v>0.267187</v>
      </c>
    </row>
    <row r="7593" customFormat="false" ht="12.8" hidden="false" customHeight="false" outlineLevel="0" collapsed="false">
      <c r="B7593" s="0" t="n">
        <v>538.657</v>
      </c>
      <c r="C7593" s="3" t="n">
        <f aca="false">B7593/$G$3</f>
        <v>0.2693285</v>
      </c>
    </row>
    <row r="7594" customFormat="false" ht="12.8" hidden="false" customHeight="false" outlineLevel="0" collapsed="false">
      <c r="B7594" s="0" t="n">
        <v>553.961</v>
      </c>
      <c r="C7594" s="3" t="n">
        <f aca="false">B7594/$G$3</f>
        <v>0.2769805</v>
      </c>
    </row>
    <row r="7595" customFormat="false" ht="12.8" hidden="false" customHeight="false" outlineLevel="0" collapsed="false">
      <c r="B7595" s="0" t="n">
        <v>518.634</v>
      </c>
      <c r="C7595" s="3" t="n">
        <f aca="false">B7595/$G$3</f>
        <v>0.259317</v>
      </c>
    </row>
    <row r="7596" customFormat="false" ht="12.8" hidden="false" customHeight="false" outlineLevel="0" collapsed="false">
      <c r="B7596" s="0" t="n">
        <v>490.254</v>
      </c>
      <c r="C7596" s="3" t="n">
        <f aca="false">B7596/$G$3</f>
        <v>0.245127</v>
      </c>
    </row>
    <row r="7597" customFormat="false" ht="12.8" hidden="false" customHeight="false" outlineLevel="0" collapsed="false">
      <c r="B7597" s="0" t="n">
        <v>504.755</v>
      </c>
      <c r="C7597" s="3" t="n">
        <f aca="false">B7597/$G$3</f>
        <v>0.2523775</v>
      </c>
    </row>
    <row r="7598" customFormat="false" ht="12.8" hidden="false" customHeight="false" outlineLevel="0" collapsed="false">
      <c r="B7598" s="0" t="n">
        <v>533.336</v>
      </c>
      <c r="C7598" s="3" t="n">
        <f aca="false">B7598/$G$3</f>
        <v>0.266668</v>
      </c>
    </row>
    <row r="7599" customFormat="false" ht="12.8" hidden="false" customHeight="false" outlineLevel="0" collapsed="false">
      <c r="B7599" s="0" t="n">
        <v>578.111</v>
      </c>
      <c r="C7599" s="3" t="n">
        <f aca="false">B7599/$G$3</f>
        <v>0.2890555</v>
      </c>
    </row>
    <row r="7600" customFormat="false" ht="12.8" hidden="false" customHeight="false" outlineLevel="0" collapsed="false">
      <c r="B7600" s="0" t="n">
        <v>641.262</v>
      </c>
      <c r="C7600" s="3" t="n">
        <f aca="false">B7600/$G$3</f>
        <v>0.320631</v>
      </c>
    </row>
    <row r="7601" customFormat="false" ht="12.8" hidden="false" customHeight="false" outlineLevel="0" collapsed="false">
      <c r="B7601" s="0" t="n">
        <v>630.2</v>
      </c>
      <c r="C7601" s="3" t="n">
        <f aca="false">B7601/$G$3</f>
        <v>0.3151</v>
      </c>
    </row>
    <row r="7602" customFormat="false" ht="12.8" hidden="false" customHeight="false" outlineLevel="0" collapsed="false">
      <c r="B7602" s="0" t="n">
        <v>547.348</v>
      </c>
      <c r="C7602" s="3" t="n">
        <f aca="false">B7602/$G$3</f>
        <v>0.273674</v>
      </c>
    </row>
    <row r="7603" customFormat="false" ht="12.8" hidden="false" customHeight="false" outlineLevel="0" collapsed="false">
      <c r="B7603" s="0" t="n">
        <v>476.687</v>
      </c>
      <c r="C7603" s="3" t="n">
        <f aca="false">B7603/$G$3</f>
        <v>0.2383435</v>
      </c>
    </row>
    <row r="7604" customFormat="false" ht="12.8" hidden="false" customHeight="false" outlineLevel="0" collapsed="false">
      <c r="B7604" s="0" t="n">
        <v>427.739</v>
      </c>
      <c r="C7604" s="3" t="n">
        <f aca="false">B7604/$G$3</f>
        <v>0.2138695</v>
      </c>
    </row>
    <row r="7605" customFormat="false" ht="12.8" hidden="false" customHeight="false" outlineLevel="0" collapsed="false">
      <c r="B7605" s="0" t="n">
        <v>382.989</v>
      </c>
      <c r="C7605" s="3" t="n">
        <f aca="false">B7605/$G$3</f>
        <v>0.1914945</v>
      </c>
    </row>
    <row r="7606" customFormat="false" ht="12.8" hidden="false" customHeight="false" outlineLevel="0" collapsed="false">
      <c r="B7606" s="0" t="n">
        <v>355.82</v>
      </c>
      <c r="C7606" s="3" t="n">
        <f aca="false">B7606/$G$3</f>
        <v>0.17791</v>
      </c>
    </row>
    <row r="7607" customFormat="false" ht="12.8" hidden="false" customHeight="false" outlineLevel="0" collapsed="false">
      <c r="B7607" s="0" t="n">
        <v>400.297</v>
      </c>
      <c r="C7607" s="3" t="n">
        <f aca="false">B7607/$G$3</f>
        <v>0.2001485</v>
      </c>
    </row>
    <row r="7608" customFormat="false" ht="12.8" hidden="false" customHeight="false" outlineLevel="0" collapsed="false">
      <c r="B7608" s="0" t="n">
        <v>495.916</v>
      </c>
      <c r="C7608" s="3" t="n">
        <f aca="false">B7608/$G$3</f>
        <v>0.247958</v>
      </c>
    </row>
    <row r="7609" customFormat="false" ht="12.8" hidden="false" customHeight="false" outlineLevel="0" collapsed="false">
      <c r="B7609" s="0" t="n">
        <v>598.263</v>
      </c>
      <c r="C7609" s="3" t="n">
        <f aca="false">B7609/$G$3</f>
        <v>0.2991315</v>
      </c>
    </row>
    <row r="7610" customFormat="false" ht="12.8" hidden="false" customHeight="false" outlineLevel="0" collapsed="false">
      <c r="B7610" s="0" t="n">
        <v>711.914</v>
      </c>
      <c r="C7610" s="3" t="n">
        <f aca="false">B7610/$G$3</f>
        <v>0.355957</v>
      </c>
    </row>
    <row r="7611" customFormat="false" ht="12.8" hidden="false" customHeight="false" outlineLevel="0" collapsed="false">
      <c r="B7611" s="0" t="n">
        <v>822.349</v>
      </c>
      <c r="C7611" s="3" t="n">
        <f aca="false">B7611/$G$3</f>
        <v>0.4111745</v>
      </c>
    </row>
    <row r="7612" customFormat="false" ht="12.8" hidden="false" customHeight="false" outlineLevel="0" collapsed="false">
      <c r="B7612" s="0" t="n">
        <v>946.162</v>
      </c>
      <c r="C7612" s="3" t="n">
        <f aca="false">B7612/$G$3</f>
        <v>0.473081</v>
      </c>
    </row>
    <row r="7613" customFormat="false" ht="12.8" hidden="false" customHeight="false" outlineLevel="0" collapsed="false">
      <c r="B7613" s="0" t="n">
        <v>1005.418</v>
      </c>
      <c r="C7613" s="3" t="n">
        <f aca="false">B7613/$G$3</f>
        <v>0.502709</v>
      </c>
    </row>
    <row r="7614" customFormat="false" ht="12.8" hidden="false" customHeight="false" outlineLevel="0" collapsed="false">
      <c r="B7614" s="0" t="n">
        <v>981.354</v>
      </c>
      <c r="C7614" s="3" t="n">
        <f aca="false">B7614/$G$3</f>
        <v>0.490677</v>
      </c>
    </row>
    <row r="7615" customFormat="false" ht="12.8" hidden="false" customHeight="false" outlineLevel="0" collapsed="false">
      <c r="B7615" s="0" t="n">
        <v>913.455</v>
      </c>
      <c r="C7615" s="3" t="n">
        <f aca="false">B7615/$G$3</f>
        <v>0.4567275</v>
      </c>
    </row>
    <row r="7616" customFormat="false" ht="12.8" hidden="false" customHeight="false" outlineLevel="0" collapsed="false">
      <c r="B7616" s="0" t="n">
        <v>797.17</v>
      </c>
      <c r="C7616" s="3" t="n">
        <f aca="false">B7616/$G$3</f>
        <v>0.398585</v>
      </c>
    </row>
    <row r="7617" customFormat="false" ht="12.8" hidden="false" customHeight="false" outlineLevel="0" collapsed="false">
      <c r="B7617" s="0" t="n">
        <v>655.717</v>
      </c>
      <c r="C7617" s="3" t="n">
        <f aca="false">B7617/$G$3</f>
        <v>0.3278585</v>
      </c>
    </row>
    <row r="7618" customFormat="false" ht="12.8" hidden="false" customHeight="false" outlineLevel="0" collapsed="false">
      <c r="B7618" s="0" t="n">
        <v>562.575</v>
      </c>
      <c r="C7618" s="3" t="n">
        <f aca="false">B7618/$G$3</f>
        <v>0.2812875</v>
      </c>
    </row>
    <row r="7619" customFormat="false" ht="12.8" hidden="false" customHeight="false" outlineLevel="0" collapsed="false">
      <c r="B7619" s="0" t="n">
        <v>578.009</v>
      </c>
      <c r="C7619" s="3" t="n">
        <f aca="false">B7619/$G$3</f>
        <v>0.2890045</v>
      </c>
    </row>
    <row r="7620" customFormat="false" ht="12.8" hidden="false" customHeight="false" outlineLevel="0" collapsed="false">
      <c r="B7620" s="0" t="n">
        <v>602.455</v>
      </c>
      <c r="C7620" s="3" t="n">
        <f aca="false">B7620/$G$3</f>
        <v>0.3012275</v>
      </c>
    </row>
    <row r="7621" customFormat="false" ht="12.8" hidden="false" customHeight="false" outlineLevel="0" collapsed="false">
      <c r="B7621" s="0" t="n">
        <v>598.169</v>
      </c>
      <c r="C7621" s="3" t="n">
        <f aca="false">B7621/$G$3</f>
        <v>0.2990845</v>
      </c>
    </row>
    <row r="7622" customFormat="false" ht="12.8" hidden="false" customHeight="false" outlineLevel="0" collapsed="false">
      <c r="B7622" s="0" t="n">
        <v>594.795</v>
      </c>
      <c r="C7622" s="3" t="n">
        <f aca="false">B7622/$G$3</f>
        <v>0.2973975</v>
      </c>
    </row>
    <row r="7623" customFormat="false" ht="12.8" hidden="false" customHeight="false" outlineLevel="0" collapsed="false">
      <c r="B7623" s="0" t="n">
        <v>593.759</v>
      </c>
      <c r="C7623" s="3" t="n">
        <f aca="false">B7623/$G$3</f>
        <v>0.2968795</v>
      </c>
    </row>
    <row r="7624" customFormat="false" ht="12.8" hidden="false" customHeight="false" outlineLevel="0" collapsed="false">
      <c r="B7624" s="0" t="n">
        <v>582.13</v>
      </c>
      <c r="C7624" s="3" t="n">
        <f aca="false">B7624/$G$3</f>
        <v>0.291065</v>
      </c>
    </row>
    <row r="7625" customFormat="false" ht="12.8" hidden="false" customHeight="false" outlineLevel="0" collapsed="false">
      <c r="B7625" s="0" t="n">
        <v>543.032</v>
      </c>
      <c r="C7625" s="3" t="n">
        <f aca="false">B7625/$G$3</f>
        <v>0.271516</v>
      </c>
    </row>
    <row r="7626" customFormat="false" ht="12.8" hidden="false" customHeight="false" outlineLevel="0" collapsed="false">
      <c r="B7626" s="0" t="n">
        <v>485.676</v>
      </c>
      <c r="C7626" s="3" t="n">
        <f aca="false">B7626/$G$3</f>
        <v>0.242838</v>
      </c>
    </row>
    <row r="7627" customFormat="false" ht="12.8" hidden="false" customHeight="false" outlineLevel="0" collapsed="false">
      <c r="B7627" s="0" t="n">
        <v>448.129</v>
      </c>
      <c r="C7627" s="3" t="n">
        <f aca="false">B7627/$G$3</f>
        <v>0.2240645</v>
      </c>
    </row>
    <row r="7628" customFormat="false" ht="12.8" hidden="false" customHeight="false" outlineLevel="0" collapsed="false">
      <c r="B7628" s="0" t="n">
        <v>431.85</v>
      </c>
      <c r="C7628" s="3" t="n">
        <f aca="false">B7628/$G$3</f>
        <v>0.215925</v>
      </c>
    </row>
    <row r="7629" customFormat="false" ht="12.8" hidden="false" customHeight="false" outlineLevel="0" collapsed="false">
      <c r="B7629" s="0" t="n">
        <v>440.403</v>
      </c>
      <c r="C7629" s="3" t="n">
        <f aca="false">B7629/$G$3</f>
        <v>0.2202015</v>
      </c>
    </row>
    <row r="7630" customFormat="false" ht="12.8" hidden="false" customHeight="false" outlineLevel="0" collapsed="false">
      <c r="B7630" s="0" t="n">
        <v>464.493</v>
      </c>
      <c r="C7630" s="3" t="n">
        <f aca="false">B7630/$G$3</f>
        <v>0.2322465</v>
      </c>
    </row>
    <row r="7631" customFormat="false" ht="12.8" hidden="false" customHeight="false" outlineLevel="0" collapsed="false">
      <c r="B7631" s="0" t="n">
        <v>520.353</v>
      </c>
      <c r="C7631" s="3" t="n">
        <f aca="false">B7631/$G$3</f>
        <v>0.2601765</v>
      </c>
    </row>
    <row r="7632" customFormat="false" ht="12.8" hidden="false" customHeight="false" outlineLevel="0" collapsed="false">
      <c r="B7632" s="0" t="n">
        <v>617.335</v>
      </c>
      <c r="C7632" s="3" t="n">
        <f aca="false">B7632/$G$3</f>
        <v>0.3086675</v>
      </c>
    </row>
    <row r="7633" customFormat="false" ht="12.8" hidden="false" customHeight="false" outlineLevel="0" collapsed="false">
      <c r="B7633" s="0" t="n">
        <v>732.072</v>
      </c>
      <c r="C7633" s="3" t="n">
        <f aca="false">B7633/$G$3</f>
        <v>0.366036</v>
      </c>
    </row>
    <row r="7634" customFormat="false" ht="12.8" hidden="false" customHeight="false" outlineLevel="0" collapsed="false">
      <c r="B7634" s="0" t="n">
        <v>830.99</v>
      </c>
      <c r="C7634" s="3" t="n">
        <f aca="false">B7634/$G$3</f>
        <v>0.415495</v>
      </c>
    </row>
    <row r="7635" customFormat="false" ht="12.8" hidden="false" customHeight="false" outlineLevel="0" collapsed="false">
      <c r="B7635" s="0" t="n">
        <v>893.604</v>
      </c>
      <c r="C7635" s="3" t="n">
        <f aca="false">B7635/$G$3</f>
        <v>0.446802</v>
      </c>
    </row>
    <row r="7636" customFormat="false" ht="12.8" hidden="false" customHeight="false" outlineLevel="0" collapsed="false">
      <c r="B7636" s="0" t="n">
        <v>941.13</v>
      </c>
      <c r="C7636" s="3" t="n">
        <f aca="false">B7636/$G$3</f>
        <v>0.470565</v>
      </c>
    </row>
    <row r="7637" customFormat="false" ht="12.8" hidden="false" customHeight="false" outlineLevel="0" collapsed="false">
      <c r="B7637" s="0" t="n">
        <v>981.363</v>
      </c>
      <c r="C7637" s="3" t="n">
        <f aca="false">B7637/$G$3</f>
        <v>0.4906815</v>
      </c>
    </row>
    <row r="7638" customFormat="false" ht="12.8" hidden="false" customHeight="false" outlineLevel="0" collapsed="false">
      <c r="B7638" s="0" t="n">
        <v>1015.819</v>
      </c>
      <c r="C7638" s="3" t="n">
        <f aca="false">B7638/$G$3</f>
        <v>0.5079095</v>
      </c>
    </row>
    <row r="7639" customFormat="false" ht="12.8" hidden="false" customHeight="false" outlineLevel="0" collapsed="false">
      <c r="B7639" s="0" t="n">
        <v>1030.984</v>
      </c>
      <c r="C7639" s="3" t="n">
        <f aca="false">B7639/$G$3</f>
        <v>0.515492</v>
      </c>
    </row>
    <row r="7640" customFormat="false" ht="12.8" hidden="false" customHeight="false" outlineLevel="0" collapsed="false">
      <c r="B7640" s="0" t="n">
        <v>1020.876</v>
      </c>
      <c r="C7640" s="3" t="n">
        <f aca="false">B7640/$G$3</f>
        <v>0.510438</v>
      </c>
    </row>
    <row r="7641" customFormat="false" ht="12.8" hidden="false" customHeight="false" outlineLevel="0" collapsed="false">
      <c r="B7641" s="0" t="n">
        <v>991.936</v>
      </c>
      <c r="C7641" s="3" t="n">
        <f aca="false">B7641/$G$3</f>
        <v>0.495968</v>
      </c>
    </row>
    <row r="7642" customFormat="false" ht="12.8" hidden="false" customHeight="false" outlineLevel="0" collapsed="false">
      <c r="B7642" s="0" t="n">
        <v>967.708</v>
      </c>
      <c r="C7642" s="3" t="n">
        <f aca="false">B7642/$G$3</f>
        <v>0.483854</v>
      </c>
    </row>
    <row r="7643" customFormat="false" ht="12.8" hidden="false" customHeight="false" outlineLevel="0" collapsed="false">
      <c r="B7643" s="0" t="n">
        <v>957.342</v>
      </c>
      <c r="C7643" s="3" t="n">
        <f aca="false">B7643/$G$3</f>
        <v>0.478671</v>
      </c>
    </row>
    <row r="7644" customFormat="false" ht="12.8" hidden="false" customHeight="false" outlineLevel="0" collapsed="false">
      <c r="B7644" s="0" t="n">
        <v>971.223</v>
      </c>
      <c r="C7644" s="3" t="n">
        <f aca="false">B7644/$G$3</f>
        <v>0.4856115</v>
      </c>
    </row>
    <row r="7645" customFormat="false" ht="12.8" hidden="false" customHeight="false" outlineLevel="0" collapsed="false">
      <c r="B7645" s="0" t="n">
        <v>1014.789</v>
      </c>
      <c r="C7645" s="3" t="n">
        <f aca="false">B7645/$G$3</f>
        <v>0.5073945</v>
      </c>
    </row>
    <row r="7646" customFormat="false" ht="12.8" hidden="false" customHeight="false" outlineLevel="0" collapsed="false">
      <c r="B7646" s="0" t="n">
        <v>1069.302</v>
      </c>
      <c r="C7646" s="3" t="n">
        <f aca="false">B7646/$G$3</f>
        <v>0.534651</v>
      </c>
    </row>
    <row r="7647" customFormat="false" ht="12.8" hidden="false" customHeight="false" outlineLevel="0" collapsed="false">
      <c r="B7647" s="0" t="n">
        <v>1116.273</v>
      </c>
      <c r="C7647" s="3" t="n">
        <f aca="false">B7647/$G$3</f>
        <v>0.5581365</v>
      </c>
    </row>
    <row r="7648" customFormat="false" ht="12.8" hidden="false" customHeight="false" outlineLevel="0" collapsed="false">
      <c r="B7648" s="0" t="n">
        <v>1135.88</v>
      </c>
      <c r="C7648" s="3" t="n">
        <f aca="false">B7648/$G$3</f>
        <v>0.56794</v>
      </c>
    </row>
    <row r="7649" customFormat="false" ht="12.8" hidden="false" customHeight="false" outlineLevel="0" collapsed="false">
      <c r="B7649" s="0" t="n">
        <v>1097.053</v>
      </c>
      <c r="C7649" s="3" t="n">
        <f aca="false">B7649/$G$3</f>
        <v>0.5485265</v>
      </c>
    </row>
    <row r="7650" customFormat="false" ht="12.8" hidden="false" customHeight="false" outlineLevel="0" collapsed="false">
      <c r="B7650" s="0" t="n">
        <v>1014.17</v>
      </c>
      <c r="C7650" s="3" t="n">
        <f aca="false">B7650/$G$3</f>
        <v>0.507085</v>
      </c>
    </row>
    <row r="7651" customFormat="false" ht="12.8" hidden="false" customHeight="false" outlineLevel="0" collapsed="false">
      <c r="B7651" s="0" t="n">
        <v>925.835</v>
      </c>
      <c r="C7651" s="3" t="n">
        <f aca="false">B7651/$G$3</f>
        <v>0.4629175</v>
      </c>
    </row>
    <row r="7652" customFormat="false" ht="12.8" hidden="false" customHeight="false" outlineLevel="0" collapsed="false">
      <c r="B7652" s="0" t="n">
        <v>873.227</v>
      </c>
      <c r="C7652" s="3" t="n">
        <f aca="false">B7652/$G$3</f>
        <v>0.4366135</v>
      </c>
    </row>
    <row r="7653" customFormat="false" ht="12.8" hidden="false" customHeight="false" outlineLevel="0" collapsed="false">
      <c r="B7653" s="0" t="n">
        <v>836.963</v>
      </c>
      <c r="C7653" s="3" t="n">
        <f aca="false">B7653/$G$3</f>
        <v>0.4184815</v>
      </c>
    </row>
    <row r="7654" customFormat="false" ht="12.8" hidden="false" customHeight="false" outlineLevel="0" collapsed="false">
      <c r="B7654" s="0" t="n">
        <v>819.993</v>
      </c>
      <c r="C7654" s="3" t="n">
        <f aca="false">B7654/$G$3</f>
        <v>0.4099965</v>
      </c>
    </row>
    <row r="7655" customFormat="false" ht="12.8" hidden="false" customHeight="false" outlineLevel="0" collapsed="false">
      <c r="B7655" s="0" t="n">
        <v>825.702</v>
      </c>
      <c r="C7655" s="3" t="n">
        <f aca="false">B7655/$G$3</f>
        <v>0.412851</v>
      </c>
    </row>
    <row r="7656" customFormat="false" ht="12.8" hidden="false" customHeight="false" outlineLevel="0" collapsed="false">
      <c r="B7656" s="0" t="n">
        <v>865.365</v>
      </c>
      <c r="C7656" s="3" t="n">
        <f aca="false">B7656/$G$3</f>
        <v>0.4326825</v>
      </c>
    </row>
    <row r="7657" customFormat="false" ht="12.8" hidden="false" customHeight="false" outlineLevel="0" collapsed="false">
      <c r="B7657" s="0" t="n">
        <v>921.857</v>
      </c>
      <c r="C7657" s="3" t="n">
        <f aca="false">B7657/$G$3</f>
        <v>0.4609285</v>
      </c>
    </row>
    <row r="7658" customFormat="false" ht="12.8" hidden="false" customHeight="false" outlineLevel="0" collapsed="false">
      <c r="B7658" s="0" t="n">
        <v>977.61</v>
      </c>
      <c r="C7658" s="3" t="n">
        <f aca="false">B7658/$G$3</f>
        <v>0.488805</v>
      </c>
    </row>
    <row r="7659" customFormat="false" ht="12.8" hidden="false" customHeight="false" outlineLevel="0" collapsed="false">
      <c r="B7659" s="0" t="n">
        <v>1019.069</v>
      </c>
      <c r="C7659" s="3" t="n">
        <f aca="false">B7659/$G$3</f>
        <v>0.5095345</v>
      </c>
    </row>
    <row r="7660" customFormat="false" ht="12.8" hidden="false" customHeight="false" outlineLevel="0" collapsed="false">
      <c r="B7660" s="0" t="n">
        <v>1061.178</v>
      </c>
      <c r="C7660" s="3" t="n">
        <f aca="false">B7660/$G$3</f>
        <v>0.530589</v>
      </c>
    </row>
    <row r="7661" customFormat="false" ht="12.8" hidden="false" customHeight="false" outlineLevel="0" collapsed="false">
      <c r="B7661" s="0" t="n">
        <v>1083.375</v>
      </c>
      <c r="C7661" s="3" t="n">
        <f aca="false">B7661/$G$3</f>
        <v>0.5416875</v>
      </c>
    </row>
    <row r="7662" customFormat="false" ht="12.8" hidden="false" customHeight="false" outlineLevel="0" collapsed="false">
      <c r="B7662" s="0" t="n">
        <v>1089.522</v>
      </c>
      <c r="C7662" s="3" t="n">
        <f aca="false">B7662/$G$3</f>
        <v>0.544761</v>
      </c>
    </row>
    <row r="7663" customFormat="false" ht="12.8" hidden="false" customHeight="false" outlineLevel="0" collapsed="false">
      <c r="B7663" s="0" t="n">
        <v>1083.375</v>
      </c>
      <c r="C7663" s="3" t="n">
        <f aca="false">B7663/$G$3</f>
        <v>0.5416875</v>
      </c>
    </row>
    <row r="7664" customFormat="false" ht="12.8" hidden="false" customHeight="false" outlineLevel="0" collapsed="false">
      <c r="B7664" s="0" t="n">
        <v>1064.499</v>
      </c>
      <c r="C7664" s="3" t="n">
        <f aca="false">B7664/$G$3</f>
        <v>0.5322495</v>
      </c>
    </row>
    <row r="7665" customFormat="false" ht="12.8" hidden="false" customHeight="false" outlineLevel="0" collapsed="false">
      <c r="B7665" s="0" t="n">
        <v>1038.849</v>
      </c>
      <c r="C7665" s="3" t="n">
        <f aca="false">B7665/$G$3</f>
        <v>0.5194245</v>
      </c>
    </row>
    <row r="7666" customFormat="false" ht="12.8" hidden="false" customHeight="false" outlineLevel="0" collapsed="false">
      <c r="B7666" s="0" t="n">
        <v>1032.407</v>
      </c>
      <c r="C7666" s="3" t="n">
        <f aca="false">B7666/$G$3</f>
        <v>0.5162035</v>
      </c>
    </row>
    <row r="7667" customFormat="false" ht="12.8" hidden="false" customHeight="false" outlineLevel="0" collapsed="false">
      <c r="B7667" s="0" t="n">
        <v>1053.747</v>
      </c>
      <c r="C7667" s="3" t="n">
        <f aca="false">B7667/$G$3</f>
        <v>0.5268735</v>
      </c>
    </row>
    <row r="7668" customFormat="false" ht="12.8" hidden="false" customHeight="false" outlineLevel="0" collapsed="false">
      <c r="B7668" s="0" t="n">
        <v>1100.543</v>
      </c>
      <c r="C7668" s="3" t="n">
        <f aca="false">B7668/$G$3</f>
        <v>0.5502715</v>
      </c>
    </row>
    <row r="7669" customFormat="false" ht="12.8" hidden="false" customHeight="false" outlineLevel="0" collapsed="false">
      <c r="B7669" s="0" t="n">
        <v>1144.225</v>
      </c>
      <c r="C7669" s="3" t="n">
        <f aca="false">B7669/$G$3</f>
        <v>0.5721125</v>
      </c>
    </row>
    <row r="7670" customFormat="false" ht="12.8" hidden="false" customHeight="false" outlineLevel="0" collapsed="false">
      <c r="B7670" s="0" t="n">
        <v>1183.096</v>
      </c>
      <c r="C7670" s="3" t="n">
        <f aca="false">B7670/$G$3</f>
        <v>0.591548</v>
      </c>
    </row>
    <row r="7671" customFormat="false" ht="12.8" hidden="false" customHeight="false" outlineLevel="0" collapsed="false">
      <c r="B7671" s="0" t="n">
        <v>1190.998</v>
      </c>
      <c r="C7671" s="3" t="n">
        <f aca="false">B7671/$G$3</f>
        <v>0.595499</v>
      </c>
    </row>
    <row r="7672" customFormat="false" ht="12.8" hidden="false" customHeight="false" outlineLevel="0" collapsed="false">
      <c r="B7672" s="0" t="n">
        <v>1161.6</v>
      </c>
      <c r="C7672" s="3" t="n">
        <f aca="false">B7672/$G$3</f>
        <v>0.5808</v>
      </c>
    </row>
    <row r="7673" customFormat="false" ht="12.8" hidden="false" customHeight="false" outlineLevel="0" collapsed="false">
      <c r="B7673" s="0" t="n">
        <v>1076.546</v>
      </c>
      <c r="C7673" s="3" t="n">
        <f aca="false">B7673/$G$3</f>
        <v>0.538273</v>
      </c>
    </row>
    <row r="7674" customFormat="false" ht="12.8" hidden="false" customHeight="false" outlineLevel="0" collapsed="false">
      <c r="B7674" s="0" t="n">
        <v>964.554</v>
      </c>
      <c r="C7674" s="3" t="n">
        <f aca="false">B7674/$G$3</f>
        <v>0.482277</v>
      </c>
    </row>
    <row r="7675" customFormat="false" ht="12.8" hidden="false" customHeight="false" outlineLevel="0" collapsed="false">
      <c r="B7675" s="0" t="n">
        <v>878.233</v>
      </c>
      <c r="C7675" s="3" t="n">
        <f aca="false">B7675/$G$3</f>
        <v>0.4391165</v>
      </c>
    </row>
    <row r="7676" customFormat="false" ht="12.8" hidden="false" customHeight="false" outlineLevel="0" collapsed="false">
      <c r="B7676" s="0" t="n">
        <v>825.72</v>
      </c>
      <c r="C7676" s="3" t="n">
        <f aca="false">B7676/$G$3</f>
        <v>0.41286</v>
      </c>
    </row>
    <row r="7677" customFormat="false" ht="12.8" hidden="false" customHeight="false" outlineLevel="0" collapsed="false">
      <c r="B7677" s="0" t="n">
        <v>803.301</v>
      </c>
      <c r="C7677" s="3" t="n">
        <f aca="false">B7677/$G$3</f>
        <v>0.4016505</v>
      </c>
    </row>
    <row r="7678" customFormat="false" ht="12.8" hidden="false" customHeight="false" outlineLevel="0" collapsed="false">
      <c r="B7678" s="0" t="n">
        <v>810.728</v>
      </c>
      <c r="C7678" s="3" t="n">
        <f aca="false">B7678/$G$3</f>
        <v>0.405364</v>
      </c>
    </row>
    <row r="7679" customFormat="false" ht="12.8" hidden="false" customHeight="false" outlineLevel="0" collapsed="false">
      <c r="B7679" s="0" t="n">
        <v>850.683</v>
      </c>
      <c r="C7679" s="3" t="n">
        <f aca="false">B7679/$G$3</f>
        <v>0.4253415</v>
      </c>
    </row>
    <row r="7680" customFormat="false" ht="12.8" hidden="false" customHeight="false" outlineLevel="0" collapsed="false">
      <c r="B7680" s="0" t="n">
        <v>936.107</v>
      </c>
      <c r="C7680" s="3" t="n">
        <f aca="false">B7680/$G$3</f>
        <v>0.4680535</v>
      </c>
    </row>
    <row r="7681" customFormat="false" ht="12.8" hidden="false" customHeight="false" outlineLevel="0" collapsed="false">
      <c r="B7681" s="0" t="n">
        <v>1025.249</v>
      </c>
      <c r="C7681" s="3" t="n">
        <f aca="false">B7681/$G$3</f>
        <v>0.5126245</v>
      </c>
    </row>
    <row r="7682" customFormat="false" ht="12.8" hidden="false" customHeight="false" outlineLevel="0" collapsed="false">
      <c r="B7682" s="0" t="n">
        <v>1090.531</v>
      </c>
      <c r="C7682" s="3" t="n">
        <f aca="false">B7682/$G$3</f>
        <v>0.5452655</v>
      </c>
    </row>
    <row r="7683" customFormat="false" ht="12.8" hidden="false" customHeight="false" outlineLevel="0" collapsed="false">
      <c r="B7683" s="0" t="n">
        <v>1122.544</v>
      </c>
      <c r="C7683" s="3" t="n">
        <f aca="false">B7683/$G$3</f>
        <v>0.561272</v>
      </c>
    </row>
    <row r="7684" customFormat="false" ht="12.8" hidden="false" customHeight="false" outlineLevel="0" collapsed="false">
      <c r="B7684" s="0" t="n">
        <v>1126.768</v>
      </c>
      <c r="C7684" s="3" t="n">
        <f aca="false">B7684/$G$3</f>
        <v>0.563384</v>
      </c>
    </row>
    <row r="7685" customFormat="false" ht="12.8" hidden="false" customHeight="false" outlineLevel="0" collapsed="false">
      <c r="B7685" s="0" t="n">
        <v>1145.071</v>
      </c>
      <c r="C7685" s="3" t="n">
        <f aca="false">B7685/$G$3</f>
        <v>0.5725355</v>
      </c>
    </row>
    <row r="7686" customFormat="false" ht="12.8" hidden="false" customHeight="false" outlineLevel="0" collapsed="false">
      <c r="B7686" s="0" t="n">
        <v>1161.113</v>
      </c>
      <c r="C7686" s="3" t="n">
        <f aca="false">B7686/$G$3</f>
        <v>0.5805565</v>
      </c>
    </row>
    <row r="7687" customFormat="false" ht="12.8" hidden="false" customHeight="false" outlineLevel="0" collapsed="false">
      <c r="B7687" s="0" t="n">
        <v>1154.219</v>
      </c>
      <c r="C7687" s="3" t="n">
        <f aca="false">B7687/$G$3</f>
        <v>0.5771095</v>
      </c>
    </row>
    <row r="7688" customFormat="false" ht="12.8" hidden="false" customHeight="false" outlineLevel="0" collapsed="false">
      <c r="B7688" s="0" t="n">
        <v>1138.217</v>
      </c>
      <c r="C7688" s="3" t="n">
        <f aca="false">B7688/$G$3</f>
        <v>0.5691085</v>
      </c>
    </row>
    <row r="7689" customFormat="false" ht="12.8" hidden="false" customHeight="false" outlineLevel="0" collapsed="false">
      <c r="B7689" s="0" t="n">
        <v>1127.588</v>
      </c>
      <c r="C7689" s="3" t="n">
        <f aca="false">B7689/$G$3</f>
        <v>0.563794</v>
      </c>
    </row>
    <row r="7690" customFormat="false" ht="12.8" hidden="false" customHeight="false" outlineLevel="0" collapsed="false">
      <c r="B7690" s="0" t="n">
        <v>1137.877</v>
      </c>
      <c r="C7690" s="3" t="n">
        <f aca="false">B7690/$G$3</f>
        <v>0.5689385</v>
      </c>
    </row>
    <row r="7691" customFormat="false" ht="12.8" hidden="false" customHeight="false" outlineLevel="0" collapsed="false">
      <c r="B7691" s="0" t="n">
        <v>1168.667</v>
      </c>
      <c r="C7691" s="3" t="n">
        <f aca="false">B7691/$G$3</f>
        <v>0.5843335</v>
      </c>
    </row>
    <row r="7692" customFormat="false" ht="12.8" hidden="false" customHeight="false" outlineLevel="0" collapsed="false">
      <c r="B7692" s="0" t="n">
        <v>1203.588</v>
      </c>
      <c r="C7692" s="3" t="n">
        <f aca="false">B7692/$G$3</f>
        <v>0.601794</v>
      </c>
    </row>
    <row r="7693" customFormat="false" ht="12.8" hidden="false" customHeight="false" outlineLevel="0" collapsed="false">
      <c r="B7693" s="0" t="n">
        <v>1239.848</v>
      </c>
      <c r="C7693" s="3" t="n">
        <f aca="false">B7693/$G$3</f>
        <v>0.619924</v>
      </c>
    </row>
    <row r="7694" customFormat="false" ht="12.8" hidden="false" customHeight="false" outlineLevel="0" collapsed="false">
      <c r="B7694" s="0" t="n">
        <v>1286.108</v>
      </c>
      <c r="C7694" s="3" t="n">
        <f aca="false">B7694/$G$3</f>
        <v>0.643054</v>
      </c>
    </row>
    <row r="7695" customFormat="false" ht="12.8" hidden="false" customHeight="false" outlineLevel="0" collapsed="false">
      <c r="B7695" s="0" t="n">
        <v>1334.547</v>
      </c>
      <c r="C7695" s="3" t="n">
        <f aca="false">B7695/$G$3</f>
        <v>0.6672735</v>
      </c>
    </row>
    <row r="7696" customFormat="false" ht="12.8" hidden="false" customHeight="false" outlineLevel="0" collapsed="false">
      <c r="B7696" s="0" t="n">
        <v>1383.975</v>
      </c>
      <c r="C7696" s="3" t="n">
        <f aca="false">B7696/$G$3</f>
        <v>0.6919875</v>
      </c>
    </row>
    <row r="7697" customFormat="false" ht="12.8" hidden="false" customHeight="false" outlineLevel="0" collapsed="false">
      <c r="B7697" s="0" t="n">
        <v>1382.005</v>
      </c>
      <c r="C7697" s="3" t="n">
        <f aca="false">B7697/$G$3</f>
        <v>0.6910025</v>
      </c>
    </row>
    <row r="7698" customFormat="false" ht="12.8" hidden="false" customHeight="false" outlineLevel="0" collapsed="false">
      <c r="B7698" s="0" t="n">
        <v>1328.095</v>
      </c>
      <c r="C7698" s="3" t="n">
        <f aca="false">B7698/$G$3</f>
        <v>0.6640475</v>
      </c>
    </row>
    <row r="7699" customFormat="false" ht="12.8" hidden="false" customHeight="false" outlineLevel="0" collapsed="false">
      <c r="B7699" s="0" t="n">
        <v>1261.086</v>
      </c>
      <c r="C7699" s="3" t="n">
        <f aca="false">B7699/$G$3</f>
        <v>0.630543</v>
      </c>
    </row>
    <row r="7700" customFormat="false" ht="12.8" hidden="false" customHeight="false" outlineLevel="0" collapsed="false">
      <c r="B7700" s="0" t="n">
        <v>1172.228</v>
      </c>
      <c r="C7700" s="3" t="n">
        <f aca="false">B7700/$G$3</f>
        <v>0.586114</v>
      </c>
    </row>
    <row r="7701" customFormat="false" ht="12.8" hidden="false" customHeight="false" outlineLevel="0" collapsed="false">
      <c r="B7701" s="0" t="n">
        <v>1083.377</v>
      </c>
      <c r="C7701" s="3" t="n">
        <f aca="false">B7701/$G$3</f>
        <v>0.5416885</v>
      </c>
    </row>
    <row r="7702" customFormat="false" ht="12.8" hidden="false" customHeight="false" outlineLevel="0" collapsed="false">
      <c r="B7702" s="0" t="n">
        <v>981.459</v>
      </c>
      <c r="C7702" s="3" t="n">
        <f aca="false">B7702/$G$3</f>
        <v>0.4907295</v>
      </c>
    </row>
    <row r="7703" customFormat="false" ht="12.8" hidden="false" customHeight="false" outlineLevel="0" collapsed="false">
      <c r="B7703" s="0" t="n">
        <v>929.473</v>
      </c>
      <c r="C7703" s="3" t="n">
        <f aca="false">B7703/$G$3</f>
        <v>0.4647365</v>
      </c>
    </row>
    <row r="7704" customFormat="false" ht="12.8" hidden="false" customHeight="false" outlineLevel="0" collapsed="false">
      <c r="B7704" s="0" t="n">
        <v>936.123</v>
      </c>
      <c r="C7704" s="3" t="n">
        <f aca="false">B7704/$G$3</f>
        <v>0.4680615</v>
      </c>
    </row>
    <row r="7705" customFormat="false" ht="12.8" hidden="false" customHeight="false" outlineLevel="0" collapsed="false">
      <c r="B7705" s="0" t="n">
        <v>981.355</v>
      </c>
      <c r="C7705" s="3" t="n">
        <f aca="false">B7705/$G$3</f>
        <v>0.4906775</v>
      </c>
    </row>
    <row r="7706" customFormat="false" ht="12.8" hidden="false" customHeight="false" outlineLevel="0" collapsed="false">
      <c r="B7706" s="0" t="n">
        <v>1057.973</v>
      </c>
      <c r="C7706" s="3" t="n">
        <f aca="false">B7706/$G$3</f>
        <v>0.5289865</v>
      </c>
    </row>
    <row r="7707" customFormat="false" ht="12.8" hidden="false" customHeight="false" outlineLevel="0" collapsed="false">
      <c r="B7707" s="0" t="n">
        <v>1122.466</v>
      </c>
      <c r="C7707" s="3" t="n">
        <f aca="false">B7707/$G$3</f>
        <v>0.561233</v>
      </c>
    </row>
    <row r="7708" customFormat="false" ht="12.8" hidden="false" customHeight="false" outlineLevel="0" collapsed="false">
      <c r="B7708" s="0" t="n">
        <v>1140.329</v>
      </c>
      <c r="C7708" s="3" t="n">
        <f aca="false">B7708/$G$3</f>
        <v>0.5701645</v>
      </c>
    </row>
    <row r="7709" customFormat="false" ht="12.8" hidden="false" customHeight="false" outlineLevel="0" collapsed="false">
      <c r="B7709" s="0" t="n">
        <v>1110.314</v>
      </c>
      <c r="C7709" s="3" t="n">
        <f aca="false">B7709/$G$3</f>
        <v>0.555157</v>
      </c>
    </row>
    <row r="7710" customFormat="false" ht="12.8" hidden="false" customHeight="false" outlineLevel="0" collapsed="false">
      <c r="B7710" s="0" t="n">
        <v>1020.722</v>
      </c>
      <c r="C7710" s="3" t="n">
        <f aca="false">B7710/$G$3</f>
        <v>0.510361</v>
      </c>
    </row>
    <row r="7711" customFormat="false" ht="12.8" hidden="false" customHeight="false" outlineLevel="0" collapsed="false">
      <c r="B7711" s="0" t="n">
        <v>941.161</v>
      </c>
      <c r="C7711" s="3" t="n">
        <f aca="false">B7711/$G$3</f>
        <v>0.4705805</v>
      </c>
    </row>
    <row r="7712" customFormat="false" ht="12.8" hidden="false" customHeight="false" outlineLevel="0" collapsed="false">
      <c r="B7712" s="0" t="n">
        <v>860.693</v>
      </c>
      <c r="C7712" s="3" t="n">
        <f aca="false">B7712/$G$3</f>
        <v>0.4303465</v>
      </c>
    </row>
    <row r="7713" customFormat="false" ht="12.8" hidden="false" customHeight="false" outlineLevel="0" collapsed="false">
      <c r="B7713" s="0" t="n">
        <v>815.37</v>
      </c>
      <c r="C7713" s="3" t="n">
        <f aca="false">B7713/$G$3</f>
        <v>0.407685</v>
      </c>
    </row>
    <row r="7714" customFormat="false" ht="12.8" hidden="false" customHeight="false" outlineLevel="0" collapsed="false">
      <c r="B7714" s="0" t="n">
        <v>798.753</v>
      </c>
      <c r="C7714" s="3" t="n">
        <f aca="false">B7714/$G$3</f>
        <v>0.3993765</v>
      </c>
    </row>
    <row r="7715" customFormat="false" ht="12.8" hidden="false" customHeight="false" outlineLevel="0" collapsed="false">
      <c r="B7715" s="0" t="n">
        <v>820.69</v>
      </c>
      <c r="C7715" s="3" t="n">
        <f aca="false">B7715/$G$3</f>
        <v>0.410345</v>
      </c>
    </row>
    <row r="7716" customFormat="false" ht="12.8" hidden="false" customHeight="false" outlineLevel="0" collapsed="false">
      <c r="B7716" s="0" t="n">
        <v>859.748</v>
      </c>
      <c r="C7716" s="3" t="n">
        <f aca="false">B7716/$G$3</f>
        <v>0.429874</v>
      </c>
    </row>
    <row r="7717" customFormat="false" ht="12.8" hidden="false" customHeight="false" outlineLevel="0" collapsed="false">
      <c r="B7717" s="0" t="n">
        <v>912.906</v>
      </c>
      <c r="C7717" s="3" t="n">
        <f aca="false">B7717/$G$3</f>
        <v>0.456453</v>
      </c>
    </row>
    <row r="7718" customFormat="false" ht="12.8" hidden="false" customHeight="false" outlineLevel="0" collapsed="false">
      <c r="B7718" s="0" t="n">
        <v>949.683</v>
      </c>
      <c r="C7718" s="3" t="n">
        <f aca="false">B7718/$G$3</f>
        <v>0.4748415</v>
      </c>
    </row>
    <row r="7719" customFormat="false" ht="12.8" hidden="false" customHeight="false" outlineLevel="0" collapsed="false">
      <c r="B7719" s="0" t="n">
        <v>981.372</v>
      </c>
      <c r="C7719" s="3" t="n">
        <f aca="false">B7719/$G$3</f>
        <v>0.490686</v>
      </c>
    </row>
    <row r="7720" customFormat="false" ht="12.8" hidden="false" customHeight="false" outlineLevel="0" collapsed="false">
      <c r="B7720" s="0" t="n">
        <v>976.33</v>
      </c>
      <c r="C7720" s="3" t="n">
        <f aca="false">B7720/$G$3</f>
        <v>0.488165</v>
      </c>
    </row>
    <row r="7721" customFormat="false" ht="12.8" hidden="false" customHeight="false" outlineLevel="0" collapsed="false">
      <c r="B7721" s="0" t="n">
        <v>895.843</v>
      </c>
      <c r="C7721" s="3" t="n">
        <f aca="false">B7721/$G$3</f>
        <v>0.4479215</v>
      </c>
    </row>
    <row r="7722" customFormat="false" ht="12.8" hidden="false" customHeight="false" outlineLevel="0" collapsed="false">
      <c r="B7722" s="0" t="n">
        <v>799.693</v>
      </c>
      <c r="C7722" s="3" t="n">
        <f aca="false">B7722/$G$3</f>
        <v>0.3998465</v>
      </c>
    </row>
    <row r="7723" customFormat="false" ht="12.8" hidden="false" customHeight="false" outlineLevel="0" collapsed="false">
      <c r="B7723" s="0" t="n">
        <v>723.519</v>
      </c>
      <c r="C7723" s="3" t="n">
        <f aca="false">B7723/$G$3</f>
        <v>0.3617595</v>
      </c>
    </row>
    <row r="7724" customFormat="false" ht="12.8" hidden="false" customHeight="false" outlineLevel="0" collapsed="false">
      <c r="B7724" s="0" t="n">
        <v>641.562</v>
      </c>
      <c r="C7724" s="3" t="n">
        <f aca="false">B7724/$G$3</f>
        <v>0.320781</v>
      </c>
    </row>
    <row r="7725" customFormat="false" ht="12.8" hidden="false" customHeight="false" outlineLevel="0" collapsed="false">
      <c r="B7725" s="0" t="n">
        <v>593.742</v>
      </c>
      <c r="C7725" s="3" t="n">
        <f aca="false">B7725/$G$3</f>
        <v>0.296871</v>
      </c>
    </row>
    <row r="7726" customFormat="false" ht="12.8" hidden="false" customHeight="false" outlineLevel="0" collapsed="false">
      <c r="B7726" s="0" t="n">
        <v>590.893</v>
      </c>
      <c r="C7726" s="3" t="n">
        <f aca="false">B7726/$G$3</f>
        <v>0.2954465</v>
      </c>
    </row>
    <row r="7727" customFormat="false" ht="12.8" hidden="false" customHeight="false" outlineLevel="0" collapsed="false">
      <c r="B7727" s="0" t="n">
        <v>660.346</v>
      </c>
      <c r="C7727" s="3" t="n">
        <f aca="false">B7727/$G$3</f>
        <v>0.330173</v>
      </c>
    </row>
    <row r="7728" customFormat="false" ht="12.8" hidden="false" customHeight="false" outlineLevel="0" collapsed="false">
      <c r="B7728" s="0" t="n">
        <v>776.114</v>
      </c>
      <c r="C7728" s="3" t="n">
        <f aca="false">B7728/$G$3</f>
        <v>0.388057</v>
      </c>
    </row>
    <row r="7729" customFormat="false" ht="12.8" hidden="false" customHeight="false" outlineLevel="0" collapsed="false">
      <c r="B7729" s="0" t="n">
        <v>908.109</v>
      </c>
      <c r="C7729" s="3" t="n">
        <f aca="false">B7729/$G$3</f>
        <v>0.4540545</v>
      </c>
    </row>
    <row r="7730" customFormat="false" ht="12.8" hidden="false" customHeight="false" outlineLevel="0" collapsed="false">
      <c r="B7730" s="0" t="n">
        <v>1038.852</v>
      </c>
      <c r="C7730" s="3" t="n">
        <f aca="false">B7730/$G$3</f>
        <v>0.519426</v>
      </c>
    </row>
    <row r="7731" customFormat="false" ht="12.8" hidden="false" customHeight="false" outlineLevel="0" collapsed="false">
      <c r="B7731" s="0" t="n">
        <v>1137.273</v>
      </c>
      <c r="C7731" s="3" t="n">
        <f aca="false">B7731/$G$3</f>
        <v>0.5686365</v>
      </c>
    </row>
    <row r="7732" customFormat="false" ht="12.8" hidden="false" customHeight="false" outlineLevel="0" collapsed="false">
      <c r="B7732" s="0" t="n">
        <v>1165.791</v>
      </c>
      <c r="C7732" s="3" t="n">
        <f aca="false">B7732/$G$3</f>
        <v>0.5828955</v>
      </c>
    </row>
    <row r="7733" customFormat="false" ht="12.8" hidden="false" customHeight="false" outlineLevel="0" collapsed="false">
      <c r="B7733" s="0" t="n">
        <v>1110.028</v>
      </c>
      <c r="C7733" s="3" t="n">
        <f aca="false">B7733/$G$3</f>
        <v>0.555014</v>
      </c>
    </row>
    <row r="7734" customFormat="false" ht="12.8" hidden="false" customHeight="false" outlineLevel="0" collapsed="false">
      <c r="B7734" s="0" t="n">
        <v>982.676</v>
      </c>
      <c r="C7734" s="3" t="n">
        <f aca="false">B7734/$G$3</f>
        <v>0.491338</v>
      </c>
    </row>
    <row r="7735" customFormat="false" ht="12.8" hidden="false" customHeight="false" outlineLevel="0" collapsed="false">
      <c r="B7735" s="0" t="n">
        <v>835.421</v>
      </c>
      <c r="C7735" s="3" t="n">
        <f aca="false">B7735/$G$3</f>
        <v>0.4177105</v>
      </c>
    </row>
    <row r="7736" customFormat="false" ht="12.8" hidden="false" customHeight="false" outlineLevel="0" collapsed="false">
      <c r="B7736" s="0" t="n">
        <v>753.484</v>
      </c>
      <c r="C7736" s="3" t="n">
        <f aca="false">B7736/$G$3</f>
        <v>0.376742</v>
      </c>
    </row>
    <row r="7737" customFormat="false" ht="12.8" hidden="false" customHeight="false" outlineLevel="0" collapsed="false">
      <c r="B7737" s="0" t="n">
        <v>715.139</v>
      </c>
      <c r="C7737" s="3" t="n">
        <f aca="false">B7737/$G$3</f>
        <v>0.3575695</v>
      </c>
    </row>
    <row r="7738" customFormat="false" ht="12.8" hidden="false" customHeight="false" outlineLevel="0" collapsed="false">
      <c r="B7738" s="0" t="n">
        <v>719.925</v>
      </c>
      <c r="C7738" s="3" t="n">
        <f aca="false">B7738/$G$3</f>
        <v>0.3599625</v>
      </c>
    </row>
    <row r="7739" customFormat="false" ht="12.8" hidden="false" customHeight="false" outlineLevel="0" collapsed="false">
      <c r="B7739" s="0" t="n">
        <v>708.416</v>
      </c>
      <c r="C7739" s="3" t="n">
        <f aca="false">B7739/$G$3</f>
        <v>0.354208</v>
      </c>
    </row>
    <row r="7740" customFormat="false" ht="12.8" hidden="false" customHeight="false" outlineLevel="0" collapsed="false">
      <c r="B7740" s="0" t="n">
        <v>685.414</v>
      </c>
      <c r="C7740" s="3" t="n">
        <f aca="false">B7740/$G$3</f>
        <v>0.342707</v>
      </c>
    </row>
    <row r="7741" customFormat="false" ht="12.8" hidden="false" customHeight="false" outlineLevel="0" collapsed="false">
      <c r="B7741" s="0" t="n">
        <v>655.706</v>
      </c>
      <c r="C7741" s="3" t="n">
        <f aca="false">B7741/$G$3</f>
        <v>0.327853</v>
      </c>
    </row>
    <row r="7742" customFormat="false" ht="12.8" hidden="false" customHeight="false" outlineLevel="0" collapsed="false">
      <c r="B7742" s="0" t="n">
        <v>626.857</v>
      </c>
      <c r="C7742" s="3" t="n">
        <f aca="false">B7742/$G$3</f>
        <v>0.3134285</v>
      </c>
    </row>
    <row r="7743" customFormat="false" ht="12.8" hidden="false" customHeight="false" outlineLevel="0" collapsed="false">
      <c r="B7743" s="0" t="n">
        <v>589.94</v>
      </c>
      <c r="C7743" s="3" t="n">
        <f aca="false">B7743/$G$3</f>
        <v>0.29497</v>
      </c>
    </row>
    <row r="7744" customFormat="false" ht="12.8" hidden="false" customHeight="false" outlineLevel="0" collapsed="false">
      <c r="B7744" s="0" t="n">
        <v>527.959</v>
      </c>
      <c r="C7744" s="3" t="n">
        <f aca="false">B7744/$G$3</f>
        <v>0.2639795</v>
      </c>
    </row>
    <row r="7745" customFormat="false" ht="12.8" hidden="false" customHeight="false" outlineLevel="0" collapsed="false">
      <c r="B7745" s="0" t="n">
        <v>464.535</v>
      </c>
      <c r="C7745" s="3" t="n">
        <f aca="false">B7745/$G$3</f>
        <v>0.2322675</v>
      </c>
    </row>
    <row r="7746" customFormat="false" ht="12.8" hidden="false" customHeight="false" outlineLevel="0" collapsed="false">
      <c r="B7746" s="0" t="n">
        <v>411.036</v>
      </c>
      <c r="C7746" s="3" t="n">
        <f aca="false">B7746/$G$3</f>
        <v>0.205518</v>
      </c>
    </row>
    <row r="7747" customFormat="false" ht="12.8" hidden="false" customHeight="false" outlineLevel="0" collapsed="false">
      <c r="B7747" s="0" t="n">
        <v>381.727</v>
      </c>
      <c r="C7747" s="3" t="n">
        <f aca="false">B7747/$G$3</f>
        <v>0.1908635</v>
      </c>
    </row>
    <row r="7748" customFormat="false" ht="12.8" hidden="false" customHeight="false" outlineLevel="0" collapsed="false">
      <c r="B7748" s="0" t="n">
        <v>396.924</v>
      </c>
      <c r="C7748" s="3" t="n">
        <f aca="false">B7748/$G$3</f>
        <v>0.198462</v>
      </c>
    </row>
    <row r="7749" customFormat="false" ht="12.8" hidden="false" customHeight="false" outlineLevel="0" collapsed="false">
      <c r="B7749" s="0" t="n">
        <v>449.255</v>
      </c>
      <c r="C7749" s="3" t="n">
        <f aca="false">B7749/$G$3</f>
        <v>0.2246275</v>
      </c>
    </row>
    <row r="7750" customFormat="false" ht="12.8" hidden="false" customHeight="false" outlineLevel="0" collapsed="false">
      <c r="B7750" s="0" t="n">
        <v>534.499</v>
      </c>
      <c r="C7750" s="3" t="n">
        <f aca="false">B7750/$G$3</f>
        <v>0.2672495</v>
      </c>
    </row>
    <row r="7751" customFormat="false" ht="12.8" hidden="false" customHeight="false" outlineLevel="0" collapsed="false">
      <c r="B7751" s="0" t="n">
        <v>637.759</v>
      </c>
      <c r="C7751" s="3" t="n">
        <f aca="false">B7751/$G$3</f>
        <v>0.3188795</v>
      </c>
    </row>
    <row r="7752" customFormat="false" ht="12.8" hidden="false" customHeight="false" outlineLevel="0" collapsed="false">
      <c r="B7752" s="0" t="n">
        <v>729.178</v>
      </c>
      <c r="C7752" s="3" t="n">
        <f aca="false">B7752/$G$3</f>
        <v>0.364589</v>
      </c>
    </row>
    <row r="7753" customFormat="false" ht="12.8" hidden="false" customHeight="false" outlineLevel="0" collapsed="false">
      <c r="B7753" s="0" t="n">
        <v>813.965</v>
      </c>
      <c r="C7753" s="3" t="n">
        <f aca="false">B7753/$G$3</f>
        <v>0.4069825</v>
      </c>
    </row>
    <row r="7754" customFormat="false" ht="12.8" hidden="false" customHeight="false" outlineLevel="0" collapsed="false">
      <c r="B7754" s="0" t="n">
        <v>883.304</v>
      </c>
      <c r="C7754" s="3" t="n">
        <f aca="false">B7754/$G$3</f>
        <v>0.441652</v>
      </c>
    </row>
    <row r="7755" customFormat="false" ht="12.8" hidden="false" customHeight="false" outlineLevel="0" collapsed="false">
      <c r="B7755" s="0" t="n">
        <v>940.535</v>
      </c>
      <c r="C7755" s="3" t="n">
        <f aca="false">B7755/$G$3</f>
        <v>0.4702675</v>
      </c>
    </row>
    <row r="7756" customFormat="false" ht="12.8" hidden="false" customHeight="false" outlineLevel="0" collapsed="false">
      <c r="B7756" s="0" t="n">
        <v>956.244</v>
      </c>
      <c r="C7756" s="3" t="n">
        <f aca="false">B7756/$G$3</f>
        <v>0.478122</v>
      </c>
    </row>
    <row r="7757" customFormat="false" ht="12.8" hidden="false" customHeight="false" outlineLevel="0" collapsed="false">
      <c r="B7757" s="0" t="n">
        <v>952.07</v>
      </c>
      <c r="C7757" s="3" t="n">
        <f aca="false">B7757/$G$3</f>
        <v>0.476035</v>
      </c>
    </row>
    <row r="7758" customFormat="false" ht="12.8" hidden="false" customHeight="false" outlineLevel="0" collapsed="false">
      <c r="B7758" s="0" t="n">
        <v>930.011</v>
      </c>
      <c r="C7758" s="3" t="n">
        <f aca="false">B7758/$G$3</f>
        <v>0.4650055</v>
      </c>
    </row>
    <row r="7759" customFormat="false" ht="12.8" hidden="false" customHeight="false" outlineLevel="0" collapsed="false">
      <c r="B7759" s="0" t="n">
        <v>888.312</v>
      </c>
      <c r="C7759" s="3" t="n">
        <f aca="false">B7759/$G$3</f>
        <v>0.444156</v>
      </c>
    </row>
    <row r="7760" customFormat="false" ht="12.8" hidden="false" customHeight="false" outlineLevel="0" collapsed="false">
      <c r="B7760" s="0" t="n">
        <v>846.428</v>
      </c>
      <c r="C7760" s="3" t="n">
        <f aca="false">B7760/$G$3</f>
        <v>0.423214</v>
      </c>
    </row>
    <row r="7761" customFormat="false" ht="12.8" hidden="false" customHeight="false" outlineLevel="0" collapsed="false">
      <c r="B7761" s="0" t="n">
        <v>838.546</v>
      </c>
      <c r="C7761" s="3" t="n">
        <f aca="false">B7761/$G$3</f>
        <v>0.419273</v>
      </c>
    </row>
    <row r="7762" customFormat="false" ht="12.8" hidden="false" customHeight="false" outlineLevel="0" collapsed="false">
      <c r="B7762" s="0" t="n">
        <v>888.288</v>
      </c>
      <c r="C7762" s="3" t="n">
        <f aca="false">B7762/$G$3</f>
        <v>0.444144</v>
      </c>
    </row>
    <row r="7763" customFormat="false" ht="12.8" hidden="false" customHeight="false" outlineLevel="0" collapsed="false">
      <c r="B7763" s="0" t="n">
        <v>962.966</v>
      </c>
      <c r="C7763" s="3" t="n">
        <f aca="false">B7763/$G$3</f>
        <v>0.481483</v>
      </c>
    </row>
    <row r="7764" customFormat="false" ht="12.8" hidden="false" customHeight="false" outlineLevel="0" collapsed="false">
      <c r="B7764" s="0" t="n">
        <v>1024.777</v>
      </c>
      <c r="C7764" s="3" t="n">
        <f aca="false">B7764/$G$3</f>
        <v>0.5123885</v>
      </c>
    </row>
    <row r="7765" customFormat="false" ht="12.8" hidden="false" customHeight="false" outlineLevel="0" collapsed="false">
      <c r="B7765" s="0" t="n">
        <v>1045.123</v>
      </c>
      <c r="C7765" s="3" t="n">
        <f aca="false">B7765/$G$3</f>
        <v>0.5225615</v>
      </c>
    </row>
    <row r="7766" customFormat="false" ht="12.8" hidden="false" customHeight="false" outlineLevel="0" collapsed="false">
      <c r="B7766" s="0" t="n">
        <v>1036.092</v>
      </c>
      <c r="C7766" s="3" t="n">
        <f aca="false">B7766/$G$3</f>
        <v>0.518046</v>
      </c>
    </row>
    <row r="7767" customFormat="false" ht="12.8" hidden="false" customHeight="false" outlineLevel="0" collapsed="false">
      <c r="B7767" s="0" t="n">
        <v>1005.707</v>
      </c>
      <c r="C7767" s="3" t="n">
        <f aca="false">B7767/$G$3</f>
        <v>0.5028535</v>
      </c>
    </row>
    <row r="7768" customFormat="false" ht="12.8" hidden="false" customHeight="false" outlineLevel="0" collapsed="false">
      <c r="B7768" s="0" t="n">
        <v>952.175</v>
      </c>
      <c r="C7768" s="3" t="n">
        <f aca="false">B7768/$G$3</f>
        <v>0.4760875</v>
      </c>
    </row>
    <row r="7769" customFormat="false" ht="12.8" hidden="false" customHeight="false" outlineLevel="0" collapsed="false">
      <c r="B7769" s="0" t="n">
        <v>897.023</v>
      </c>
      <c r="C7769" s="3" t="n">
        <f aca="false">B7769/$G$3</f>
        <v>0.4485115</v>
      </c>
    </row>
    <row r="7770" customFormat="false" ht="12.8" hidden="false" customHeight="false" outlineLevel="0" collapsed="false">
      <c r="B7770" s="0" t="n">
        <v>873.272</v>
      </c>
      <c r="C7770" s="3" t="n">
        <f aca="false">B7770/$G$3</f>
        <v>0.436636</v>
      </c>
    </row>
    <row r="7771" customFormat="false" ht="12.8" hidden="false" customHeight="false" outlineLevel="0" collapsed="false">
      <c r="B7771" s="0" t="n">
        <v>888.298</v>
      </c>
      <c r="C7771" s="3" t="n">
        <f aca="false">B7771/$G$3</f>
        <v>0.444149</v>
      </c>
    </row>
    <row r="7772" customFormat="false" ht="12.8" hidden="false" customHeight="false" outlineLevel="0" collapsed="false">
      <c r="B7772" s="0" t="n">
        <v>936.737</v>
      </c>
      <c r="C7772" s="3" t="n">
        <f aca="false">B7772/$G$3</f>
        <v>0.4683685</v>
      </c>
    </row>
    <row r="7773" customFormat="false" ht="12.8" hidden="false" customHeight="false" outlineLevel="0" collapsed="false">
      <c r="B7773" s="0" t="n">
        <v>994.722</v>
      </c>
      <c r="C7773" s="3" t="n">
        <f aca="false">B7773/$G$3</f>
        <v>0.497361</v>
      </c>
    </row>
    <row r="7774" customFormat="false" ht="12.8" hidden="false" customHeight="false" outlineLevel="0" collapsed="false">
      <c r="B7774" s="0" t="n">
        <v>1061.223</v>
      </c>
      <c r="C7774" s="3" t="n">
        <f aca="false">B7774/$G$3</f>
        <v>0.5306115</v>
      </c>
    </row>
    <row r="7775" customFormat="false" ht="12.8" hidden="false" customHeight="false" outlineLevel="0" collapsed="false">
      <c r="B7775" s="0" t="n">
        <v>1122.474</v>
      </c>
      <c r="C7775" s="3" t="n">
        <f aca="false">B7775/$G$3</f>
        <v>0.561237</v>
      </c>
    </row>
    <row r="7776" customFormat="false" ht="12.8" hidden="false" customHeight="false" outlineLevel="0" collapsed="false">
      <c r="B7776" s="0" t="n">
        <v>1150.473</v>
      </c>
      <c r="C7776" s="3" t="n">
        <f aca="false">B7776/$G$3</f>
        <v>0.5752365</v>
      </c>
    </row>
    <row r="7777" customFormat="false" ht="12.8" hidden="false" customHeight="false" outlineLevel="0" collapsed="false">
      <c r="B7777" s="0" t="n">
        <v>1151.455</v>
      </c>
      <c r="C7777" s="3" t="n">
        <f aca="false">B7777/$G$3</f>
        <v>0.5757275</v>
      </c>
    </row>
    <row r="7778" customFormat="false" ht="12.8" hidden="false" customHeight="false" outlineLevel="0" collapsed="false">
      <c r="B7778" s="0" t="n">
        <v>1128.496</v>
      </c>
      <c r="C7778" s="3" t="n">
        <f aca="false">B7778/$G$3</f>
        <v>0.564248</v>
      </c>
    </row>
    <row r="7779" customFormat="false" ht="12.8" hidden="false" customHeight="false" outlineLevel="0" collapsed="false">
      <c r="B7779" s="0" t="n">
        <v>1066.594</v>
      </c>
      <c r="C7779" s="3" t="n">
        <f aca="false">B7779/$G$3</f>
        <v>0.533297</v>
      </c>
    </row>
    <row r="7780" customFormat="false" ht="12.8" hidden="false" customHeight="false" outlineLevel="0" collapsed="false">
      <c r="B7780" s="0" t="n">
        <v>998.793</v>
      </c>
      <c r="C7780" s="3" t="n">
        <f aca="false">B7780/$G$3</f>
        <v>0.4993965</v>
      </c>
    </row>
    <row r="7781" customFormat="false" ht="12.8" hidden="false" customHeight="false" outlineLevel="0" collapsed="false">
      <c r="B7781" s="0" t="n">
        <v>897.514</v>
      </c>
      <c r="C7781" s="3" t="n">
        <f aca="false">B7781/$G$3</f>
        <v>0.448757</v>
      </c>
    </row>
    <row r="7782" customFormat="false" ht="12.8" hidden="false" customHeight="false" outlineLevel="0" collapsed="false">
      <c r="B7782" s="0" t="n">
        <v>788.424</v>
      </c>
      <c r="C7782" s="3" t="n">
        <f aca="false">B7782/$G$3</f>
        <v>0.394212</v>
      </c>
    </row>
    <row r="7783" customFormat="false" ht="12.8" hidden="false" customHeight="false" outlineLevel="0" collapsed="false">
      <c r="B7783" s="0" t="n">
        <v>703.109</v>
      </c>
      <c r="C7783" s="3" t="n">
        <f aca="false">B7783/$G$3</f>
        <v>0.3515545</v>
      </c>
    </row>
    <row r="7784" customFormat="false" ht="12.8" hidden="false" customHeight="false" outlineLevel="0" collapsed="false">
      <c r="B7784" s="0" t="n">
        <v>640.7</v>
      </c>
      <c r="C7784" s="3" t="n">
        <f aca="false">B7784/$G$3</f>
        <v>0.32035</v>
      </c>
    </row>
    <row r="7785" customFormat="false" ht="12.8" hidden="false" customHeight="false" outlineLevel="0" collapsed="false">
      <c r="B7785" s="0" t="n">
        <v>595.943</v>
      </c>
      <c r="C7785" s="3" t="n">
        <f aca="false">B7785/$G$3</f>
        <v>0.2979715</v>
      </c>
    </row>
    <row r="7786" customFormat="false" ht="12.8" hidden="false" customHeight="false" outlineLevel="0" collapsed="false">
      <c r="B7786" s="0" t="n">
        <v>562.644</v>
      </c>
      <c r="C7786" s="3" t="n">
        <f aca="false">B7786/$G$3</f>
        <v>0.281322</v>
      </c>
    </row>
    <row r="7787" customFormat="false" ht="12.8" hidden="false" customHeight="false" outlineLevel="0" collapsed="false">
      <c r="B7787" s="0" t="n">
        <v>582.495</v>
      </c>
      <c r="C7787" s="3" t="n">
        <f aca="false">B7787/$G$3</f>
        <v>0.2912475</v>
      </c>
    </row>
    <row r="7788" customFormat="false" ht="12.8" hidden="false" customHeight="false" outlineLevel="0" collapsed="false">
      <c r="B7788" s="0" t="n">
        <v>656.783</v>
      </c>
      <c r="C7788" s="3" t="n">
        <f aca="false">B7788/$G$3</f>
        <v>0.3283915</v>
      </c>
    </row>
    <row r="7789" customFormat="false" ht="12.8" hidden="false" customHeight="false" outlineLevel="0" collapsed="false">
      <c r="B7789" s="0" t="n">
        <v>738.274</v>
      </c>
      <c r="C7789" s="3" t="n">
        <f aca="false">B7789/$G$3</f>
        <v>0.369137</v>
      </c>
    </row>
    <row r="7790" customFormat="false" ht="12.8" hidden="false" customHeight="false" outlineLevel="0" collapsed="false">
      <c r="B7790" s="0" t="n">
        <v>825.684</v>
      </c>
      <c r="C7790" s="3" t="n">
        <f aca="false">B7790/$G$3</f>
        <v>0.412842</v>
      </c>
    </row>
    <row r="7791" customFormat="false" ht="12.8" hidden="false" customHeight="false" outlineLevel="0" collapsed="false">
      <c r="B7791" s="0" t="n">
        <v>895.351</v>
      </c>
      <c r="C7791" s="3" t="n">
        <f aca="false">B7791/$G$3</f>
        <v>0.4476755</v>
      </c>
    </row>
    <row r="7792" customFormat="false" ht="12.8" hidden="false" customHeight="false" outlineLevel="0" collapsed="false">
      <c r="B7792" s="0" t="n">
        <v>936.137</v>
      </c>
      <c r="C7792" s="3" t="n">
        <f aca="false">B7792/$G$3</f>
        <v>0.4680685</v>
      </c>
    </row>
    <row r="7793" customFormat="false" ht="12.8" hidden="false" customHeight="false" outlineLevel="0" collapsed="false">
      <c r="B7793" s="0" t="n">
        <v>946.182</v>
      </c>
      <c r="C7793" s="3" t="n">
        <f aca="false">B7793/$G$3</f>
        <v>0.473091</v>
      </c>
    </row>
    <row r="7794" customFormat="false" ht="12.8" hidden="false" customHeight="false" outlineLevel="0" collapsed="false">
      <c r="B7794" s="0" t="n">
        <v>937.141</v>
      </c>
      <c r="C7794" s="3" t="n">
        <f aca="false">B7794/$G$3</f>
        <v>0.4685705</v>
      </c>
    </row>
    <row r="7795" customFormat="false" ht="12.8" hidden="false" customHeight="false" outlineLevel="0" collapsed="false">
      <c r="B7795" s="0" t="n">
        <v>930.528</v>
      </c>
      <c r="C7795" s="3" t="n">
        <f aca="false">B7795/$G$3</f>
        <v>0.465264</v>
      </c>
    </row>
    <row r="7796" customFormat="false" ht="12.8" hidden="false" customHeight="false" outlineLevel="0" collapsed="false">
      <c r="B7796" s="0" t="n">
        <v>925.205</v>
      </c>
      <c r="C7796" s="3" t="n">
        <f aca="false">B7796/$G$3</f>
        <v>0.4626025</v>
      </c>
    </row>
    <row r="7797" customFormat="false" ht="12.8" hidden="false" customHeight="false" outlineLevel="0" collapsed="false">
      <c r="B7797" s="0" t="n">
        <v>910.124</v>
      </c>
      <c r="C7797" s="3" t="n">
        <f aca="false">B7797/$G$3</f>
        <v>0.455062</v>
      </c>
    </row>
    <row r="7798" customFormat="false" ht="12.8" hidden="false" customHeight="false" outlineLevel="0" collapsed="false">
      <c r="B7798" s="0" t="n">
        <v>890.217</v>
      </c>
      <c r="C7798" s="3" t="n">
        <f aca="false">B7798/$G$3</f>
        <v>0.4451085</v>
      </c>
    </row>
    <row r="7799" customFormat="false" ht="12.8" hidden="false" customHeight="false" outlineLevel="0" collapsed="false">
      <c r="B7799" s="0" t="n">
        <v>886.941</v>
      </c>
      <c r="C7799" s="3" t="n">
        <f aca="false">B7799/$G$3</f>
        <v>0.4434705</v>
      </c>
    </row>
    <row r="7800" customFormat="false" ht="12.8" hidden="false" customHeight="false" outlineLevel="0" collapsed="false">
      <c r="B7800" s="0" t="n">
        <v>908.839</v>
      </c>
      <c r="C7800" s="3" t="n">
        <f aca="false">B7800/$G$3</f>
        <v>0.4544195</v>
      </c>
    </row>
    <row r="7801" customFormat="false" ht="12.8" hidden="false" customHeight="false" outlineLevel="0" collapsed="false">
      <c r="B7801" s="0" t="n">
        <v>941.993</v>
      </c>
      <c r="C7801" s="3" t="n">
        <f aca="false">B7801/$G$3</f>
        <v>0.4709965</v>
      </c>
    </row>
    <row r="7802" customFormat="false" ht="12.8" hidden="false" customHeight="false" outlineLevel="0" collapsed="false">
      <c r="B7802" s="0" t="n">
        <v>967.875</v>
      </c>
      <c r="C7802" s="3" t="n">
        <f aca="false">B7802/$G$3</f>
        <v>0.4839375</v>
      </c>
    </row>
    <row r="7803" customFormat="false" ht="12.8" hidden="false" customHeight="false" outlineLevel="0" collapsed="false">
      <c r="B7803" s="0" t="n">
        <v>978.612</v>
      </c>
      <c r="C7803" s="3" t="n">
        <f aca="false">B7803/$G$3</f>
        <v>0.489306</v>
      </c>
    </row>
    <row r="7804" customFormat="false" ht="12.8" hidden="false" customHeight="false" outlineLevel="0" collapsed="false">
      <c r="B7804" s="0" t="n">
        <v>963.475</v>
      </c>
      <c r="C7804" s="3" t="n">
        <f aca="false">B7804/$G$3</f>
        <v>0.4817375</v>
      </c>
    </row>
    <row r="7805" customFormat="false" ht="12.8" hidden="false" customHeight="false" outlineLevel="0" collapsed="false">
      <c r="B7805" s="0" t="n">
        <v>901.639</v>
      </c>
      <c r="C7805" s="3" t="n">
        <f aca="false">B7805/$G$3</f>
        <v>0.4508195</v>
      </c>
    </row>
    <row r="7806" customFormat="false" ht="12.8" hidden="false" customHeight="false" outlineLevel="0" collapsed="false">
      <c r="B7806" s="0" t="n">
        <v>820.727</v>
      </c>
      <c r="C7806" s="3" t="n">
        <f aca="false">B7806/$G$3</f>
        <v>0.4103635</v>
      </c>
    </row>
    <row r="7807" customFormat="false" ht="12.8" hidden="false" customHeight="false" outlineLevel="0" collapsed="false">
      <c r="B7807" s="0" t="n">
        <v>763.767</v>
      </c>
      <c r="C7807" s="3" t="n">
        <f aca="false">B7807/$G$3</f>
        <v>0.3818835</v>
      </c>
    </row>
    <row r="7808" customFormat="false" ht="12.8" hidden="false" customHeight="false" outlineLevel="0" collapsed="false">
      <c r="B7808" s="0" t="n">
        <v>747.191</v>
      </c>
      <c r="C7808" s="3" t="n">
        <f aca="false">B7808/$G$3</f>
        <v>0.3735955</v>
      </c>
    </row>
    <row r="7809" customFormat="false" ht="12.8" hidden="false" customHeight="false" outlineLevel="0" collapsed="false">
      <c r="B7809" s="0" t="n">
        <v>744.278</v>
      </c>
      <c r="C7809" s="3" t="n">
        <f aca="false">B7809/$G$3</f>
        <v>0.372139</v>
      </c>
    </row>
    <row r="7810" customFormat="false" ht="12.8" hidden="false" customHeight="false" outlineLevel="0" collapsed="false">
      <c r="B7810" s="0" t="n">
        <v>753.992</v>
      </c>
      <c r="C7810" s="3" t="n">
        <f aca="false">B7810/$G$3</f>
        <v>0.376996</v>
      </c>
    </row>
    <row r="7811" customFormat="false" ht="12.8" hidden="false" customHeight="false" outlineLevel="0" collapsed="false">
      <c r="B7811" s="0" t="n">
        <v>770.143</v>
      </c>
      <c r="C7811" s="3" t="n">
        <f aca="false">B7811/$G$3</f>
        <v>0.3850715</v>
      </c>
    </row>
    <row r="7812" customFormat="false" ht="12.8" hidden="false" customHeight="false" outlineLevel="0" collapsed="false">
      <c r="B7812" s="0" t="n">
        <v>792.765</v>
      </c>
      <c r="C7812" s="3" t="n">
        <f aca="false">B7812/$G$3</f>
        <v>0.3963825</v>
      </c>
    </row>
    <row r="7813" customFormat="false" ht="12.8" hidden="false" customHeight="false" outlineLevel="0" collapsed="false">
      <c r="B7813" s="0" t="n">
        <v>819.032</v>
      </c>
      <c r="C7813" s="3" t="n">
        <f aca="false">B7813/$G$3</f>
        <v>0.409516</v>
      </c>
    </row>
    <row r="7814" customFormat="false" ht="12.8" hidden="false" customHeight="false" outlineLevel="0" collapsed="false">
      <c r="B7814" s="0" t="n">
        <v>855.661</v>
      </c>
      <c r="C7814" s="3" t="n">
        <f aca="false">B7814/$G$3</f>
        <v>0.4278305</v>
      </c>
    </row>
    <row r="7815" customFormat="false" ht="12.8" hidden="false" customHeight="false" outlineLevel="0" collapsed="false">
      <c r="B7815" s="0" t="n">
        <v>873.21</v>
      </c>
      <c r="C7815" s="3" t="n">
        <f aca="false">B7815/$G$3</f>
        <v>0.436605</v>
      </c>
    </row>
    <row r="7816" customFormat="false" ht="12.8" hidden="false" customHeight="false" outlineLevel="0" collapsed="false">
      <c r="B7816" s="0" t="n">
        <v>865.691</v>
      </c>
      <c r="C7816" s="3" t="n">
        <f aca="false">B7816/$G$3</f>
        <v>0.4328455</v>
      </c>
    </row>
    <row r="7817" customFormat="false" ht="12.8" hidden="false" customHeight="false" outlineLevel="0" collapsed="false">
      <c r="B7817" s="0" t="n">
        <v>833.626</v>
      </c>
      <c r="C7817" s="3" t="n">
        <f aca="false">B7817/$G$3</f>
        <v>0.416813</v>
      </c>
    </row>
    <row r="7818" customFormat="false" ht="12.8" hidden="false" customHeight="false" outlineLevel="0" collapsed="false">
      <c r="B7818" s="0" t="n">
        <v>783.482</v>
      </c>
      <c r="C7818" s="3" t="n">
        <f aca="false">B7818/$G$3</f>
        <v>0.391741</v>
      </c>
    </row>
    <row r="7819" customFormat="false" ht="12.8" hidden="false" customHeight="false" outlineLevel="0" collapsed="false">
      <c r="B7819" s="0" t="n">
        <v>723.904</v>
      </c>
      <c r="C7819" s="3" t="n">
        <f aca="false">B7819/$G$3</f>
        <v>0.361952</v>
      </c>
    </row>
    <row r="7820" customFormat="false" ht="12.8" hidden="false" customHeight="false" outlineLevel="0" collapsed="false">
      <c r="B7820" s="0" t="n">
        <v>673.364</v>
      </c>
      <c r="C7820" s="3" t="n">
        <f aca="false">B7820/$G$3</f>
        <v>0.336682</v>
      </c>
    </row>
    <row r="7821" customFormat="false" ht="12.8" hidden="false" customHeight="false" outlineLevel="0" collapsed="false">
      <c r="B7821" s="0" t="n">
        <v>650.27</v>
      </c>
      <c r="C7821" s="3" t="n">
        <f aca="false">B7821/$G$3</f>
        <v>0.325135</v>
      </c>
    </row>
    <row r="7822" customFormat="false" ht="12.8" hidden="false" customHeight="false" outlineLevel="0" collapsed="false">
      <c r="B7822" s="0" t="n">
        <v>651.019</v>
      </c>
      <c r="C7822" s="3" t="n">
        <f aca="false">B7822/$G$3</f>
        <v>0.3255095</v>
      </c>
    </row>
    <row r="7823" customFormat="false" ht="12.8" hidden="false" customHeight="false" outlineLevel="0" collapsed="false">
      <c r="B7823" s="0" t="n">
        <v>703.089</v>
      </c>
      <c r="C7823" s="3" t="n">
        <f aca="false">B7823/$G$3</f>
        <v>0.3515445</v>
      </c>
    </row>
    <row r="7824" customFormat="false" ht="12.8" hidden="false" customHeight="false" outlineLevel="0" collapsed="false">
      <c r="B7824" s="0" t="n">
        <v>788.444</v>
      </c>
      <c r="C7824" s="3" t="n">
        <f aca="false">B7824/$G$3</f>
        <v>0.394222</v>
      </c>
    </row>
    <row r="7825" customFormat="false" ht="12.8" hidden="false" customHeight="false" outlineLevel="0" collapsed="false">
      <c r="B7825" s="0" t="n">
        <v>873.339</v>
      </c>
      <c r="C7825" s="3" t="n">
        <f aca="false">B7825/$G$3</f>
        <v>0.4366695</v>
      </c>
    </row>
    <row r="7826" customFormat="false" ht="12.8" hidden="false" customHeight="false" outlineLevel="0" collapsed="false">
      <c r="B7826" s="0" t="n">
        <v>951.208</v>
      </c>
      <c r="C7826" s="3" t="n">
        <f aca="false">B7826/$G$3</f>
        <v>0.475604</v>
      </c>
    </row>
    <row r="7827" customFormat="false" ht="12.8" hidden="false" customHeight="false" outlineLevel="0" collapsed="false">
      <c r="B7827" s="0" t="n">
        <v>1015.534</v>
      </c>
      <c r="C7827" s="3" t="n">
        <f aca="false">B7827/$G$3</f>
        <v>0.507767</v>
      </c>
    </row>
    <row r="7828" customFormat="false" ht="12.8" hidden="false" customHeight="false" outlineLevel="0" collapsed="false">
      <c r="B7828" s="0" t="n">
        <v>1083.376</v>
      </c>
      <c r="C7828" s="3" t="n">
        <f aca="false">B7828/$G$3</f>
        <v>0.541688</v>
      </c>
    </row>
    <row r="7829" customFormat="false" ht="12.8" hidden="false" customHeight="false" outlineLevel="0" collapsed="false">
      <c r="B7829" s="0" t="n">
        <v>1144.224</v>
      </c>
      <c r="C7829" s="3" t="n">
        <f aca="false">B7829/$G$3</f>
        <v>0.572112</v>
      </c>
    </row>
    <row r="7830" customFormat="false" ht="12.8" hidden="false" customHeight="false" outlineLevel="0" collapsed="false">
      <c r="B7830" s="0" t="n">
        <v>1171.681</v>
      </c>
      <c r="C7830" s="3" t="n">
        <f aca="false">B7830/$G$3</f>
        <v>0.5858405</v>
      </c>
    </row>
    <row r="7831" customFormat="false" ht="12.8" hidden="false" customHeight="false" outlineLevel="0" collapsed="false">
      <c r="B7831" s="0" t="n">
        <v>1178.38</v>
      </c>
      <c r="C7831" s="3" t="n">
        <f aca="false">B7831/$G$3</f>
        <v>0.58919</v>
      </c>
    </row>
    <row r="7832" customFormat="false" ht="12.8" hidden="false" customHeight="false" outlineLevel="0" collapsed="false">
      <c r="B7832" s="0" t="n">
        <v>1176.887</v>
      </c>
      <c r="C7832" s="3" t="n">
        <f aca="false">B7832/$G$3</f>
        <v>0.5884435</v>
      </c>
    </row>
    <row r="7833" customFormat="false" ht="12.8" hidden="false" customHeight="false" outlineLevel="0" collapsed="false">
      <c r="B7833" s="0" t="n">
        <v>1151.518</v>
      </c>
      <c r="C7833" s="3" t="n">
        <f aca="false">B7833/$G$3</f>
        <v>0.575759</v>
      </c>
    </row>
    <row r="7834" customFormat="false" ht="12.8" hidden="false" customHeight="false" outlineLevel="0" collapsed="false">
      <c r="B7834" s="0" t="n">
        <v>1094.707</v>
      </c>
      <c r="C7834" s="3" t="n">
        <f aca="false">B7834/$G$3</f>
        <v>0.5473535</v>
      </c>
    </row>
    <row r="7835" customFormat="false" ht="12.8" hidden="false" customHeight="false" outlineLevel="0" collapsed="false">
      <c r="B7835" s="0" t="n">
        <v>1061.179</v>
      </c>
      <c r="C7835" s="3" t="n">
        <f aca="false">B7835/$G$3</f>
        <v>0.5305895</v>
      </c>
    </row>
    <row r="7836" customFormat="false" ht="12.8" hidden="false" customHeight="false" outlineLevel="0" collapsed="false">
      <c r="B7836" s="0" t="n">
        <v>1058.944</v>
      </c>
      <c r="C7836" s="3" t="n">
        <f aca="false">B7836/$G$3</f>
        <v>0.529472</v>
      </c>
    </row>
    <row r="7837" customFormat="false" ht="12.8" hidden="false" customHeight="false" outlineLevel="0" collapsed="false">
      <c r="B7837" s="0" t="n">
        <v>1074.988</v>
      </c>
      <c r="C7837" s="3" t="n">
        <f aca="false">B7837/$G$3</f>
        <v>0.537494</v>
      </c>
    </row>
    <row r="7838" customFormat="false" ht="12.8" hidden="false" customHeight="false" outlineLevel="0" collapsed="false">
      <c r="B7838" s="0" t="n">
        <v>1092.512</v>
      </c>
      <c r="C7838" s="3" t="n">
        <f aca="false">B7838/$G$3</f>
        <v>0.546256</v>
      </c>
    </row>
    <row r="7839" customFormat="false" ht="12.8" hidden="false" customHeight="false" outlineLevel="0" collapsed="false">
      <c r="B7839" s="0" t="n">
        <v>1122.276</v>
      </c>
      <c r="C7839" s="3" t="n">
        <f aca="false">B7839/$G$3</f>
        <v>0.561138</v>
      </c>
    </row>
    <row r="7840" customFormat="false" ht="12.8" hidden="false" customHeight="false" outlineLevel="0" collapsed="false">
      <c r="B7840" s="0" t="n">
        <v>1144.228</v>
      </c>
      <c r="C7840" s="3" t="n">
        <f aca="false">B7840/$G$3</f>
        <v>0.572114</v>
      </c>
    </row>
    <row r="7841" customFormat="false" ht="12.8" hidden="false" customHeight="false" outlineLevel="0" collapsed="false">
      <c r="B7841" s="0" t="n">
        <v>1097.642</v>
      </c>
      <c r="C7841" s="3" t="n">
        <f aca="false">B7841/$G$3</f>
        <v>0.548821</v>
      </c>
    </row>
    <row r="7842" customFormat="false" ht="12.8" hidden="false" customHeight="false" outlineLevel="0" collapsed="false">
      <c r="B7842" s="0" t="n">
        <v>1009.809</v>
      </c>
      <c r="C7842" s="3" t="n">
        <f aca="false">B7842/$G$3</f>
        <v>0.5049045</v>
      </c>
    </row>
    <row r="7843" customFormat="false" ht="12.8" hidden="false" customHeight="false" outlineLevel="0" collapsed="false">
      <c r="B7843" s="0" t="n">
        <v>918.49</v>
      </c>
      <c r="C7843" s="3" t="n">
        <f aca="false">B7843/$G$3</f>
        <v>0.459245</v>
      </c>
    </row>
    <row r="7844" customFormat="false" ht="12.8" hidden="false" customHeight="false" outlineLevel="0" collapsed="false">
      <c r="B7844" s="0" t="n">
        <v>854.324</v>
      </c>
      <c r="C7844" s="3" t="n">
        <f aca="false">B7844/$G$3</f>
        <v>0.427162</v>
      </c>
    </row>
    <row r="7845" customFormat="false" ht="12.8" hidden="false" customHeight="false" outlineLevel="0" collapsed="false">
      <c r="B7845" s="0" t="n">
        <v>840.389</v>
      </c>
      <c r="C7845" s="3" t="n">
        <f aca="false">B7845/$G$3</f>
        <v>0.4201945</v>
      </c>
    </row>
    <row r="7846" customFormat="false" ht="12.8" hidden="false" customHeight="false" outlineLevel="0" collapsed="false">
      <c r="B7846" s="0" t="n">
        <v>837.728</v>
      </c>
      <c r="C7846" s="3" t="n">
        <f aca="false">B7846/$G$3</f>
        <v>0.418864</v>
      </c>
    </row>
    <row r="7847" customFormat="false" ht="12.8" hidden="false" customHeight="false" outlineLevel="0" collapsed="false">
      <c r="B7847" s="0" t="n">
        <v>878.26</v>
      </c>
      <c r="C7847" s="3" t="n">
        <f aca="false">B7847/$G$3</f>
        <v>0.43913</v>
      </c>
    </row>
    <row r="7848" customFormat="false" ht="12.8" hidden="false" customHeight="false" outlineLevel="0" collapsed="false">
      <c r="B7848" s="0" t="n">
        <v>951.202</v>
      </c>
      <c r="C7848" s="3" t="n">
        <f aca="false">B7848/$G$3</f>
        <v>0.475601</v>
      </c>
    </row>
    <row r="7849" customFormat="false" ht="12.8" hidden="false" customHeight="false" outlineLevel="0" collapsed="false">
      <c r="B7849" s="0" t="n">
        <v>1024.074</v>
      </c>
      <c r="C7849" s="3" t="n">
        <f aca="false">B7849/$G$3</f>
        <v>0.512037</v>
      </c>
    </row>
    <row r="7850" customFormat="false" ht="12.8" hidden="false" customHeight="false" outlineLevel="0" collapsed="false">
      <c r="B7850" s="0" t="n">
        <v>1072.438</v>
      </c>
      <c r="C7850" s="3" t="n">
        <f aca="false">B7850/$G$3</f>
        <v>0.536219</v>
      </c>
    </row>
    <row r="7851" customFormat="false" ht="12.8" hidden="false" customHeight="false" outlineLevel="0" collapsed="false">
      <c r="B7851" s="0" t="n">
        <v>1102.574</v>
      </c>
      <c r="C7851" s="3" t="n">
        <f aca="false">B7851/$G$3</f>
        <v>0.551287</v>
      </c>
    </row>
    <row r="7852" customFormat="false" ht="12.8" hidden="false" customHeight="false" outlineLevel="0" collapsed="false">
      <c r="B7852" s="0" t="n">
        <v>1124.916</v>
      </c>
      <c r="C7852" s="3" t="n">
        <f aca="false">B7852/$G$3</f>
        <v>0.562458</v>
      </c>
    </row>
    <row r="7853" customFormat="false" ht="12.8" hidden="false" customHeight="false" outlineLevel="0" collapsed="false">
      <c r="B7853" s="0" t="n">
        <v>1168.242</v>
      </c>
      <c r="C7853" s="3" t="n">
        <f aca="false">B7853/$G$3</f>
        <v>0.584121</v>
      </c>
    </row>
    <row r="7854" customFormat="false" ht="12.8" hidden="false" customHeight="false" outlineLevel="0" collapsed="false">
      <c r="B7854" s="0" t="n">
        <v>1237.922</v>
      </c>
      <c r="C7854" s="3" t="n">
        <f aca="false">B7854/$G$3</f>
        <v>0.618961</v>
      </c>
    </row>
    <row r="7855" customFormat="false" ht="12.8" hidden="false" customHeight="false" outlineLevel="0" collapsed="false">
      <c r="B7855" s="0" t="n">
        <v>1297.94</v>
      </c>
      <c r="C7855" s="3" t="n">
        <f aca="false">B7855/$G$3</f>
        <v>0.64897</v>
      </c>
    </row>
    <row r="7856" customFormat="false" ht="12.8" hidden="false" customHeight="false" outlineLevel="0" collapsed="false">
      <c r="B7856" s="0" t="n">
        <v>1349.49</v>
      </c>
      <c r="C7856" s="3" t="n">
        <f aca="false">B7856/$G$3</f>
        <v>0.674745</v>
      </c>
    </row>
    <row r="7857" customFormat="false" ht="12.8" hidden="false" customHeight="false" outlineLevel="0" collapsed="false">
      <c r="B7857" s="0" t="n">
        <v>1367.322</v>
      </c>
      <c r="C7857" s="3" t="n">
        <f aca="false">B7857/$G$3</f>
        <v>0.683661</v>
      </c>
    </row>
    <row r="7858" customFormat="false" ht="12.8" hidden="false" customHeight="false" outlineLevel="0" collapsed="false">
      <c r="B7858" s="0" t="n">
        <v>1344.222</v>
      </c>
      <c r="C7858" s="3" t="n">
        <f aca="false">B7858/$G$3</f>
        <v>0.672111</v>
      </c>
    </row>
    <row r="7859" customFormat="false" ht="12.8" hidden="false" customHeight="false" outlineLevel="0" collapsed="false">
      <c r="B7859" s="0" t="n">
        <v>1304.815</v>
      </c>
      <c r="C7859" s="3" t="n">
        <f aca="false">B7859/$G$3</f>
        <v>0.6524075</v>
      </c>
    </row>
    <row r="7860" customFormat="false" ht="12.8" hidden="false" customHeight="false" outlineLevel="0" collapsed="false">
      <c r="B7860" s="0" t="n">
        <v>1271.007</v>
      </c>
      <c r="C7860" s="3" t="n">
        <f aca="false">B7860/$G$3</f>
        <v>0.6355035</v>
      </c>
    </row>
    <row r="7861" customFormat="false" ht="12.8" hidden="false" customHeight="false" outlineLevel="0" collapsed="false">
      <c r="B7861" s="0" t="n">
        <v>1265.629</v>
      </c>
      <c r="C7861" s="3" t="n">
        <f aca="false">B7861/$G$3</f>
        <v>0.6328145</v>
      </c>
    </row>
    <row r="7862" customFormat="false" ht="12.8" hidden="false" customHeight="false" outlineLevel="0" collapsed="false">
      <c r="B7862" s="0" t="n">
        <v>1284.588</v>
      </c>
      <c r="C7862" s="3" t="n">
        <f aca="false">B7862/$G$3</f>
        <v>0.642294</v>
      </c>
    </row>
    <row r="7863" customFormat="false" ht="12.8" hidden="false" customHeight="false" outlineLevel="0" collapsed="false">
      <c r="B7863" s="0" t="n">
        <v>1304.379</v>
      </c>
      <c r="C7863" s="3" t="n">
        <f aca="false">B7863/$G$3</f>
        <v>0.6521895</v>
      </c>
    </row>
    <row r="7864" customFormat="false" ht="12.8" hidden="false" customHeight="false" outlineLevel="0" collapsed="false">
      <c r="B7864" s="0" t="n">
        <v>1310.143</v>
      </c>
      <c r="C7864" s="3" t="n">
        <f aca="false">B7864/$G$3</f>
        <v>0.6550715</v>
      </c>
    </row>
    <row r="7865" customFormat="false" ht="12.8" hidden="false" customHeight="false" outlineLevel="0" collapsed="false">
      <c r="B7865" s="0" t="n">
        <v>1255.557</v>
      </c>
      <c r="C7865" s="3" t="n">
        <f aca="false">B7865/$G$3</f>
        <v>0.6277785</v>
      </c>
    </row>
    <row r="7866" customFormat="false" ht="12.8" hidden="false" customHeight="false" outlineLevel="0" collapsed="false">
      <c r="B7866" s="0" t="n">
        <v>1155.847</v>
      </c>
      <c r="C7866" s="3" t="n">
        <f aca="false">B7866/$G$3</f>
        <v>0.5779235</v>
      </c>
    </row>
    <row r="7867" customFormat="false" ht="12.8" hidden="false" customHeight="false" outlineLevel="0" collapsed="false">
      <c r="B7867" s="0" t="n">
        <v>1054.846</v>
      </c>
      <c r="C7867" s="3" t="n">
        <f aca="false">B7867/$G$3</f>
        <v>0.527423</v>
      </c>
    </row>
    <row r="7868" customFormat="false" ht="12.8" hidden="false" customHeight="false" outlineLevel="0" collapsed="false">
      <c r="B7868" s="0" t="n">
        <v>986.803</v>
      </c>
      <c r="C7868" s="3" t="n">
        <f aca="false">B7868/$G$3</f>
        <v>0.4934015</v>
      </c>
    </row>
    <row r="7869" customFormat="false" ht="12.8" hidden="false" customHeight="false" outlineLevel="0" collapsed="false">
      <c r="B7869" s="0" t="n">
        <v>967.124</v>
      </c>
      <c r="C7869" s="3" t="n">
        <f aca="false">B7869/$G$3</f>
        <v>0.483562</v>
      </c>
    </row>
    <row r="7870" customFormat="false" ht="12.8" hidden="false" customHeight="false" outlineLevel="0" collapsed="false">
      <c r="B7870" s="0" t="n">
        <v>984.01</v>
      </c>
      <c r="C7870" s="3" t="n">
        <f aca="false">B7870/$G$3</f>
        <v>0.492005</v>
      </c>
    </row>
    <row r="7871" customFormat="false" ht="12.8" hidden="false" customHeight="false" outlineLevel="0" collapsed="false">
      <c r="B7871" s="0" t="n">
        <v>1048.992</v>
      </c>
      <c r="C7871" s="3" t="n">
        <f aca="false">B7871/$G$3</f>
        <v>0.524496</v>
      </c>
    </row>
    <row r="7872" customFormat="false" ht="12.8" hidden="false" customHeight="false" outlineLevel="0" collapsed="false">
      <c r="B7872" s="0" t="n">
        <v>1144.883</v>
      </c>
      <c r="C7872" s="3" t="n">
        <f aca="false">B7872/$G$3</f>
        <v>0.5724415</v>
      </c>
    </row>
    <row r="7873" customFormat="false" ht="12.8" hidden="false" customHeight="false" outlineLevel="0" collapsed="false">
      <c r="B7873" s="0" t="n">
        <v>1229.162</v>
      </c>
      <c r="C7873" s="3" t="n">
        <f aca="false">B7873/$G$3</f>
        <v>0.614581</v>
      </c>
    </row>
    <row r="7874" customFormat="false" ht="12.8" hidden="false" customHeight="false" outlineLevel="0" collapsed="false">
      <c r="B7874" s="0" t="n">
        <v>1268.652</v>
      </c>
      <c r="C7874" s="3" t="n">
        <f aca="false">B7874/$G$3</f>
        <v>0.634326</v>
      </c>
    </row>
    <row r="7875" customFormat="false" ht="12.8" hidden="false" customHeight="false" outlineLevel="0" collapsed="false">
      <c r="B7875" s="0" t="n">
        <v>1265.612</v>
      </c>
      <c r="C7875" s="3" t="n">
        <f aca="false">B7875/$G$3</f>
        <v>0.632806</v>
      </c>
    </row>
    <row r="7876" customFormat="false" ht="12.8" hidden="false" customHeight="false" outlineLevel="0" collapsed="false">
      <c r="B7876" s="0" t="n">
        <v>1233.72</v>
      </c>
      <c r="C7876" s="3" t="n">
        <f aca="false">B7876/$G$3</f>
        <v>0.61686</v>
      </c>
    </row>
    <row r="7877" customFormat="false" ht="12.8" hidden="false" customHeight="false" outlineLevel="0" collapsed="false">
      <c r="B7877" s="0" t="n">
        <v>1179.774</v>
      </c>
      <c r="C7877" s="3" t="n">
        <f aca="false">B7877/$G$3</f>
        <v>0.589887</v>
      </c>
    </row>
    <row r="7878" customFormat="false" ht="12.8" hidden="false" customHeight="false" outlineLevel="0" collapsed="false">
      <c r="B7878" s="0" t="n">
        <v>1122.473</v>
      </c>
      <c r="C7878" s="3" t="n">
        <f aca="false">B7878/$G$3</f>
        <v>0.5612365</v>
      </c>
    </row>
    <row r="7879" customFormat="false" ht="12.8" hidden="false" customHeight="false" outlineLevel="0" collapsed="false">
      <c r="B7879" s="0" t="n">
        <v>1083.696</v>
      </c>
      <c r="C7879" s="3" t="n">
        <f aca="false">B7879/$G$3</f>
        <v>0.541848</v>
      </c>
    </row>
    <row r="7880" customFormat="false" ht="12.8" hidden="false" customHeight="false" outlineLevel="0" collapsed="false">
      <c r="B7880" s="0" t="n">
        <v>1089.589</v>
      </c>
      <c r="C7880" s="3" t="n">
        <f aca="false">B7880/$G$3</f>
        <v>0.5447945</v>
      </c>
    </row>
    <row r="7881" customFormat="false" ht="12.8" hidden="false" customHeight="false" outlineLevel="0" collapsed="false">
      <c r="B7881" s="0" t="n">
        <v>1122.467</v>
      </c>
      <c r="C7881" s="3" t="n">
        <f aca="false">B7881/$G$3</f>
        <v>0.5612335</v>
      </c>
    </row>
    <row r="7882" customFormat="false" ht="12.8" hidden="false" customHeight="false" outlineLevel="0" collapsed="false">
      <c r="B7882" s="0" t="n">
        <v>1158.284</v>
      </c>
      <c r="C7882" s="3" t="n">
        <f aca="false">B7882/$G$3</f>
        <v>0.579142</v>
      </c>
    </row>
    <row r="7883" customFormat="false" ht="12.8" hidden="false" customHeight="false" outlineLevel="0" collapsed="false">
      <c r="B7883" s="0" t="n">
        <v>1195.354</v>
      </c>
      <c r="C7883" s="3" t="n">
        <f aca="false">B7883/$G$3</f>
        <v>0.597677</v>
      </c>
    </row>
    <row r="7884" customFormat="false" ht="12.8" hidden="false" customHeight="false" outlineLevel="0" collapsed="false">
      <c r="B7884" s="0" t="n">
        <v>1214.227</v>
      </c>
      <c r="C7884" s="3" t="n">
        <f aca="false">B7884/$G$3</f>
        <v>0.6071135</v>
      </c>
    </row>
    <row r="7885" customFormat="false" ht="12.8" hidden="false" customHeight="false" outlineLevel="0" collapsed="false">
      <c r="B7885" s="0" t="n">
        <v>1210.42</v>
      </c>
      <c r="C7885" s="3" t="n">
        <f aca="false">B7885/$G$3</f>
        <v>0.60521</v>
      </c>
    </row>
    <row r="7886" customFormat="false" ht="12.8" hidden="false" customHeight="false" outlineLevel="0" collapsed="false">
      <c r="B7886" s="0" t="n">
        <v>1213.753</v>
      </c>
      <c r="C7886" s="3" t="n">
        <f aca="false">B7886/$G$3</f>
        <v>0.6068765</v>
      </c>
    </row>
    <row r="7887" customFormat="false" ht="12.8" hidden="false" customHeight="false" outlineLevel="0" collapsed="false">
      <c r="B7887" s="0" t="n">
        <v>1221.196</v>
      </c>
      <c r="C7887" s="3" t="n">
        <f aca="false">B7887/$G$3</f>
        <v>0.610598</v>
      </c>
    </row>
    <row r="7888" customFormat="false" ht="12.8" hidden="false" customHeight="false" outlineLevel="0" collapsed="false">
      <c r="B7888" s="0" t="n">
        <v>1233.754</v>
      </c>
      <c r="C7888" s="3" t="n">
        <f aca="false">B7888/$G$3</f>
        <v>0.616877</v>
      </c>
    </row>
    <row r="7889" customFormat="false" ht="12.8" hidden="false" customHeight="false" outlineLevel="0" collapsed="false">
      <c r="B7889" s="0" t="n">
        <v>1239.008</v>
      </c>
      <c r="C7889" s="3" t="n">
        <f aca="false">B7889/$G$3</f>
        <v>0.619504</v>
      </c>
    </row>
    <row r="7890" customFormat="false" ht="12.8" hidden="false" customHeight="false" outlineLevel="0" collapsed="false">
      <c r="B7890" s="0" t="n">
        <v>1233.757</v>
      </c>
      <c r="C7890" s="3" t="n">
        <f aca="false">B7890/$G$3</f>
        <v>0.6168785</v>
      </c>
    </row>
    <row r="7891" customFormat="false" ht="12.8" hidden="false" customHeight="false" outlineLevel="0" collapsed="false">
      <c r="B7891" s="0" t="n">
        <v>1208.758</v>
      </c>
      <c r="C7891" s="3" t="n">
        <f aca="false">B7891/$G$3</f>
        <v>0.604379</v>
      </c>
    </row>
    <row r="7892" customFormat="false" ht="12.8" hidden="false" customHeight="false" outlineLevel="0" collapsed="false">
      <c r="B7892" s="0" t="n">
        <v>1167.524</v>
      </c>
      <c r="C7892" s="3" t="n">
        <f aca="false">B7892/$G$3</f>
        <v>0.583762</v>
      </c>
    </row>
    <row r="7893" customFormat="false" ht="12.8" hidden="false" customHeight="false" outlineLevel="0" collapsed="false">
      <c r="B7893" s="0" t="n">
        <v>1119.316</v>
      </c>
      <c r="C7893" s="3" t="n">
        <f aca="false">B7893/$G$3</f>
        <v>0.559658</v>
      </c>
    </row>
    <row r="7894" customFormat="false" ht="12.8" hidden="false" customHeight="false" outlineLevel="0" collapsed="false">
      <c r="B7894" s="0" t="n">
        <v>1086.772</v>
      </c>
      <c r="C7894" s="3" t="n">
        <f aca="false">B7894/$G$3</f>
        <v>0.543386</v>
      </c>
    </row>
    <row r="7895" customFormat="false" ht="12.8" hidden="false" customHeight="false" outlineLevel="0" collapsed="false">
      <c r="B7895" s="0" t="n">
        <v>1105.435</v>
      </c>
      <c r="C7895" s="3" t="n">
        <f aca="false">B7895/$G$3</f>
        <v>0.5527175</v>
      </c>
    </row>
    <row r="7896" customFormat="false" ht="12.8" hidden="false" customHeight="false" outlineLevel="0" collapsed="false">
      <c r="B7896" s="0" t="n">
        <v>1162.385</v>
      </c>
      <c r="C7896" s="3" t="n">
        <f aca="false">B7896/$G$3</f>
        <v>0.5811925</v>
      </c>
    </row>
    <row r="7897" customFormat="false" ht="12.8" hidden="false" customHeight="false" outlineLevel="0" collapsed="false">
      <c r="B7897" s="0" t="n">
        <v>1224.502</v>
      </c>
      <c r="C7897" s="3" t="n">
        <f aca="false">B7897/$G$3</f>
        <v>0.612251</v>
      </c>
    </row>
    <row r="7898" customFormat="false" ht="12.8" hidden="false" customHeight="false" outlineLevel="0" collapsed="false">
      <c r="B7898" s="0" t="n">
        <v>1270.134</v>
      </c>
      <c r="C7898" s="3" t="n">
        <f aca="false">B7898/$G$3</f>
        <v>0.635067</v>
      </c>
    </row>
    <row r="7899" customFormat="false" ht="12.8" hidden="false" customHeight="false" outlineLevel="0" collapsed="false">
      <c r="B7899" s="0" t="n">
        <v>1285.766</v>
      </c>
      <c r="C7899" s="3" t="n">
        <f aca="false">B7899/$G$3</f>
        <v>0.642883</v>
      </c>
    </row>
    <row r="7900" customFormat="false" ht="12.8" hidden="false" customHeight="false" outlineLevel="0" collapsed="false">
      <c r="B7900" s="0" t="n">
        <v>1276.825</v>
      </c>
      <c r="C7900" s="3" t="n">
        <f aca="false">B7900/$G$3</f>
        <v>0.6384125</v>
      </c>
    </row>
    <row r="7901" customFormat="false" ht="12.8" hidden="false" customHeight="false" outlineLevel="0" collapsed="false">
      <c r="B7901" s="0" t="n">
        <v>1270.127</v>
      </c>
      <c r="C7901" s="3" t="n">
        <f aca="false">B7901/$G$3</f>
        <v>0.6350635</v>
      </c>
    </row>
    <row r="7902" customFormat="false" ht="12.8" hidden="false" customHeight="false" outlineLevel="0" collapsed="false">
      <c r="B7902" s="0" t="n">
        <v>1255.114</v>
      </c>
      <c r="C7902" s="3" t="n">
        <f aca="false">B7902/$G$3</f>
        <v>0.627557</v>
      </c>
    </row>
    <row r="7903" customFormat="false" ht="12.8" hidden="false" customHeight="false" outlineLevel="0" collapsed="false">
      <c r="B7903" s="0" t="n">
        <v>1231.069</v>
      </c>
      <c r="C7903" s="3" t="n">
        <f aca="false">B7903/$G$3</f>
        <v>0.6155345</v>
      </c>
    </row>
    <row r="7904" customFormat="false" ht="12.8" hidden="false" customHeight="false" outlineLevel="0" collapsed="false">
      <c r="B7904" s="0" t="n">
        <v>1207.176</v>
      </c>
      <c r="C7904" s="3" t="n">
        <f aca="false">B7904/$G$3</f>
        <v>0.603588</v>
      </c>
    </row>
    <row r="7905" customFormat="false" ht="12.8" hidden="false" customHeight="false" outlineLevel="0" collapsed="false">
      <c r="B7905" s="0" t="n">
        <v>1191.485</v>
      </c>
      <c r="C7905" s="3" t="n">
        <f aca="false">B7905/$G$3</f>
        <v>0.5957425</v>
      </c>
    </row>
    <row r="7906" customFormat="false" ht="12.8" hidden="false" customHeight="false" outlineLevel="0" collapsed="false">
      <c r="B7906" s="0" t="n">
        <v>1190.482</v>
      </c>
      <c r="C7906" s="3" t="n">
        <f aca="false">B7906/$G$3</f>
        <v>0.595241</v>
      </c>
    </row>
    <row r="7907" customFormat="false" ht="12.8" hidden="false" customHeight="false" outlineLevel="0" collapsed="false">
      <c r="B7907" s="0" t="n">
        <v>1170.552</v>
      </c>
      <c r="C7907" s="3" t="n">
        <f aca="false">B7907/$G$3</f>
        <v>0.585276</v>
      </c>
    </row>
    <row r="7908" customFormat="false" ht="12.8" hidden="false" customHeight="false" outlineLevel="0" collapsed="false">
      <c r="B7908" s="0" t="n">
        <v>1152.193</v>
      </c>
      <c r="C7908" s="3" t="n">
        <f aca="false">B7908/$G$3</f>
        <v>0.5760965</v>
      </c>
    </row>
    <row r="7909" customFormat="false" ht="12.8" hidden="false" customHeight="false" outlineLevel="0" collapsed="false">
      <c r="B7909" s="0" t="n">
        <v>1165.778</v>
      </c>
      <c r="C7909" s="3" t="n">
        <f aca="false">B7909/$G$3</f>
        <v>0.582889</v>
      </c>
    </row>
    <row r="7910" customFormat="false" ht="12.8" hidden="false" customHeight="false" outlineLevel="0" collapsed="false">
      <c r="B7910" s="0" t="n">
        <v>1209.629</v>
      </c>
      <c r="C7910" s="3" t="n">
        <f aca="false">B7910/$G$3</f>
        <v>0.6048145</v>
      </c>
    </row>
    <row r="7911" customFormat="false" ht="12.8" hidden="false" customHeight="false" outlineLevel="0" collapsed="false">
      <c r="B7911" s="0" t="n">
        <v>1261.082</v>
      </c>
      <c r="C7911" s="3" t="n">
        <f aca="false">B7911/$G$3</f>
        <v>0.630541</v>
      </c>
    </row>
    <row r="7912" customFormat="false" ht="12.8" hidden="false" customHeight="false" outlineLevel="0" collapsed="false">
      <c r="B7912" s="0" t="n">
        <v>1291.755</v>
      </c>
      <c r="C7912" s="3" t="n">
        <f aca="false">B7912/$G$3</f>
        <v>0.6458775</v>
      </c>
    </row>
    <row r="7913" customFormat="false" ht="12.8" hidden="false" customHeight="false" outlineLevel="0" collapsed="false">
      <c r="B7913" s="0" t="n">
        <v>1281.328</v>
      </c>
      <c r="C7913" s="3" t="n">
        <f aca="false">B7913/$G$3</f>
        <v>0.640664</v>
      </c>
    </row>
    <row r="7914" customFormat="false" ht="12.8" hidden="false" customHeight="false" outlineLevel="0" collapsed="false">
      <c r="B7914" s="0" t="n">
        <v>1227.166</v>
      </c>
      <c r="C7914" s="3" t="n">
        <f aca="false">B7914/$G$3</f>
        <v>0.613583</v>
      </c>
    </row>
    <row r="7915" customFormat="false" ht="12.8" hidden="false" customHeight="false" outlineLevel="0" collapsed="false">
      <c r="B7915" s="0" t="n">
        <v>1155.28</v>
      </c>
      <c r="C7915" s="3" t="n">
        <f aca="false">B7915/$G$3</f>
        <v>0.57764</v>
      </c>
    </row>
    <row r="7916" customFormat="false" ht="12.8" hidden="false" customHeight="false" outlineLevel="0" collapsed="false">
      <c r="B7916" s="0" t="n">
        <v>1104.729</v>
      </c>
      <c r="C7916" s="3" t="n">
        <f aca="false">B7916/$G$3</f>
        <v>0.5523645</v>
      </c>
    </row>
    <row r="7917" customFormat="false" ht="12.8" hidden="false" customHeight="false" outlineLevel="0" collapsed="false">
      <c r="B7917" s="0" t="n">
        <v>1089.295</v>
      </c>
      <c r="C7917" s="3" t="n">
        <f aca="false">B7917/$G$3</f>
        <v>0.5446475</v>
      </c>
    </row>
    <row r="7918" customFormat="false" ht="12.8" hidden="false" customHeight="false" outlineLevel="0" collapsed="false">
      <c r="B7918" s="0" t="n">
        <v>1120.408</v>
      </c>
      <c r="C7918" s="3" t="n">
        <f aca="false">B7918/$G$3</f>
        <v>0.560204</v>
      </c>
    </row>
    <row r="7919" customFormat="false" ht="12.8" hidden="false" customHeight="false" outlineLevel="0" collapsed="false">
      <c r="B7919" s="0" t="n">
        <v>1175.997</v>
      </c>
      <c r="C7919" s="3" t="n">
        <f aca="false">B7919/$G$3</f>
        <v>0.5879985</v>
      </c>
    </row>
    <row r="7920" customFormat="false" ht="12.8" hidden="false" customHeight="false" outlineLevel="0" collapsed="false">
      <c r="B7920" s="0" t="n">
        <v>1255.404</v>
      </c>
      <c r="C7920" s="3" t="n">
        <f aca="false">B7920/$G$3</f>
        <v>0.627702</v>
      </c>
    </row>
    <row r="7921" customFormat="false" ht="12.8" hidden="false" customHeight="false" outlineLevel="0" collapsed="false">
      <c r="B7921" s="0" t="n">
        <v>1331.639</v>
      </c>
      <c r="C7921" s="3" t="n">
        <f aca="false">B7921/$G$3</f>
        <v>0.6658195</v>
      </c>
    </row>
    <row r="7922" customFormat="false" ht="12.8" hidden="false" customHeight="false" outlineLevel="0" collapsed="false">
      <c r="B7922" s="0" t="n">
        <v>1372.142</v>
      </c>
      <c r="C7922" s="3" t="n">
        <f aca="false">B7922/$G$3</f>
        <v>0.686071</v>
      </c>
    </row>
    <row r="7923" customFormat="false" ht="12.8" hidden="false" customHeight="false" outlineLevel="0" collapsed="false">
      <c r="B7923" s="0" t="n">
        <v>1382.246</v>
      </c>
      <c r="C7923" s="3" t="n">
        <f aca="false">B7923/$G$3</f>
        <v>0.691123</v>
      </c>
    </row>
    <row r="7924" customFormat="false" ht="12.8" hidden="false" customHeight="false" outlineLevel="0" collapsed="false">
      <c r="B7924" s="0" t="n">
        <v>1361.129</v>
      </c>
      <c r="C7924" s="3" t="n">
        <f aca="false">B7924/$G$3</f>
        <v>0.6805645</v>
      </c>
    </row>
    <row r="7925" customFormat="false" ht="12.8" hidden="false" customHeight="false" outlineLevel="0" collapsed="false">
      <c r="B7925" s="0" t="n">
        <v>1314.898</v>
      </c>
      <c r="C7925" s="3" t="n">
        <f aca="false">B7925/$G$3</f>
        <v>0.657449</v>
      </c>
    </row>
    <row r="7926" customFormat="false" ht="12.8" hidden="false" customHeight="false" outlineLevel="0" collapsed="false">
      <c r="B7926" s="0" t="n">
        <v>1261.101</v>
      </c>
      <c r="C7926" s="3" t="n">
        <f aca="false">B7926/$G$3</f>
        <v>0.6305505</v>
      </c>
    </row>
    <row r="7927" customFormat="false" ht="12.8" hidden="false" customHeight="false" outlineLevel="0" collapsed="false">
      <c r="B7927" s="0" t="n">
        <v>1211.233</v>
      </c>
      <c r="C7927" s="3" t="n">
        <f aca="false">B7927/$G$3</f>
        <v>0.6056165</v>
      </c>
    </row>
    <row r="7928" customFormat="false" ht="12.8" hidden="false" customHeight="false" outlineLevel="0" collapsed="false">
      <c r="B7928" s="0" t="n">
        <v>1165.78</v>
      </c>
      <c r="C7928" s="3" t="n">
        <f aca="false">B7928/$G$3</f>
        <v>0.58289</v>
      </c>
    </row>
    <row r="7929" customFormat="false" ht="12.8" hidden="false" customHeight="false" outlineLevel="0" collapsed="false">
      <c r="B7929" s="0" t="n">
        <v>1126.27</v>
      </c>
      <c r="C7929" s="3" t="n">
        <f aca="false">B7929/$G$3</f>
        <v>0.563135</v>
      </c>
    </row>
    <row r="7930" customFormat="false" ht="12.8" hidden="false" customHeight="false" outlineLevel="0" collapsed="false">
      <c r="B7930" s="0" t="n">
        <v>1090.961</v>
      </c>
      <c r="C7930" s="3" t="n">
        <f aca="false">B7930/$G$3</f>
        <v>0.5454805</v>
      </c>
    </row>
    <row r="7931" customFormat="false" ht="12.8" hidden="false" customHeight="false" outlineLevel="0" collapsed="false">
      <c r="B7931" s="0" t="n">
        <v>1072.435</v>
      </c>
      <c r="C7931" s="3" t="n">
        <f aca="false">B7931/$G$3</f>
        <v>0.5362175</v>
      </c>
    </row>
    <row r="7932" customFormat="false" ht="12.8" hidden="false" customHeight="false" outlineLevel="0" collapsed="false">
      <c r="B7932" s="0" t="n">
        <v>1068.07</v>
      </c>
      <c r="C7932" s="3" t="n">
        <f aca="false">B7932/$G$3</f>
        <v>0.534035</v>
      </c>
    </row>
    <row r="7933" customFormat="false" ht="12.8" hidden="false" customHeight="false" outlineLevel="0" collapsed="false">
      <c r="B7933" s="0" t="n">
        <v>1066.122</v>
      </c>
      <c r="C7933" s="3" t="n">
        <f aca="false">B7933/$G$3</f>
        <v>0.533061</v>
      </c>
    </row>
    <row r="7934" customFormat="false" ht="12.8" hidden="false" customHeight="false" outlineLevel="0" collapsed="false">
      <c r="B7934" s="0" t="n">
        <v>1066.182</v>
      </c>
      <c r="C7934" s="3" t="n">
        <f aca="false">B7934/$G$3</f>
        <v>0.533091</v>
      </c>
    </row>
    <row r="7935" customFormat="false" ht="12.8" hidden="false" customHeight="false" outlineLevel="0" collapsed="false">
      <c r="B7935" s="0" t="n">
        <v>1055.379</v>
      </c>
      <c r="C7935" s="3" t="n">
        <f aca="false">B7935/$G$3</f>
        <v>0.5276895</v>
      </c>
    </row>
    <row r="7936" customFormat="false" ht="12.8" hidden="false" customHeight="false" outlineLevel="0" collapsed="false">
      <c r="B7936" s="0" t="n">
        <v>1038.848</v>
      </c>
      <c r="C7936" s="3" t="n">
        <f aca="false">B7936/$G$3</f>
        <v>0.519424</v>
      </c>
    </row>
    <row r="7937" customFormat="false" ht="12.8" hidden="false" customHeight="false" outlineLevel="0" collapsed="false">
      <c r="B7937" s="0" t="n">
        <v>1011.533</v>
      </c>
      <c r="C7937" s="3" t="n">
        <f aca="false">B7937/$G$3</f>
        <v>0.5057665</v>
      </c>
    </row>
    <row r="7938" customFormat="false" ht="12.8" hidden="false" customHeight="false" outlineLevel="0" collapsed="false">
      <c r="B7938" s="0" t="n">
        <v>986.389</v>
      </c>
      <c r="C7938" s="3" t="n">
        <f aca="false">B7938/$G$3</f>
        <v>0.4931945</v>
      </c>
    </row>
    <row r="7939" customFormat="false" ht="12.8" hidden="false" customHeight="false" outlineLevel="0" collapsed="false">
      <c r="B7939" s="0" t="n">
        <v>952.231</v>
      </c>
      <c r="C7939" s="3" t="n">
        <f aca="false">B7939/$G$3</f>
        <v>0.4761155</v>
      </c>
    </row>
    <row r="7940" customFormat="false" ht="12.8" hidden="false" customHeight="false" outlineLevel="0" collapsed="false">
      <c r="B7940" s="0" t="n">
        <v>913.473</v>
      </c>
      <c r="C7940" s="3" t="n">
        <f aca="false">B7940/$G$3</f>
        <v>0.4567365</v>
      </c>
    </row>
    <row r="7941" customFormat="false" ht="12.8" hidden="false" customHeight="false" outlineLevel="0" collapsed="false">
      <c r="B7941" s="0" t="n">
        <v>865.706</v>
      </c>
      <c r="C7941" s="3" t="n">
        <f aca="false">B7941/$G$3</f>
        <v>0.432853</v>
      </c>
    </row>
    <row r="7942" customFormat="false" ht="12.8" hidden="false" customHeight="false" outlineLevel="0" collapsed="false">
      <c r="B7942" s="0" t="n">
        <v>827.072</v>
      </c>
      <c r="C7942" s="3" t="n">
        <f aca="false">B7942/$G$3</f>
        <v>0.413536</v>
      </c>
    </row>
    <row r="7943" customFormat="false" ht="12.8" hidden="false" customHeight="false" outlineLevel="0" collapsed="false">
      <c r="B7943" s="0" t="n">
        <v>842.924</v>
      </c>
      <c r="C7943" s="3" t="n">
        <f aca="false">B7943/$G$3</f>
        <v>0.421462</v>
      </c>
    </row>
    <row r="7944" customFormat="false" ht="12.8" hidden="false" customHeight="false" outlineLevel="0" collapsed="false">
      <c r="B7944" s="0" t="n">
        <v>913.472</v>
      </c>
      <c r="C7944" s="3" t="n">
        <f aca="false">B7944/$G$3</f>
        <v>0.456736</v>
      </c>
    </row>
    <row r="7945" customFormat="false" ht="12.8" hidden="false" customHeight="false" outlineLevel="0" collapsed="false">
      <c r="B7945" s="0" t="n">
        <v>1003.919</v>
      </c>
      <c r="C7945" s="3" t="n">
        <f aca="false">B7945/$G$3</f>
        <v>0.5019595</v>
      </c>
    </row>
    <row r="7946" customFormat="false" ht="12.8" hidden="false" customHeight="false" outlineLevel="0" collapsed="false">
      <c r="B7946" s="0" t="n">
        <v>1089.649</v>
      </c>
      <c r="C7946" s="3" t="n">
        <f aca="false">B7946/$G$3</f>
        <v>0.5448245</v>
      </c>
    </row>
    <row r="7947" customFormat="false" ht="12.8" hidden="false" customHeight="false" outlineLevel="0" collapsed="false">
      <c r="B7947" s="0" t="n">
        <v>1168.076</v>
      </c>
      <c r="C7947" s="3" t="n">
        <f aca="false">B7947/$G$3</f>
        <v>0.584038</v>
      </c>
    </row>
    <row r="7948" customFormat="false" ht="12.8" hidden="false" customHeight="false" outlineLevel="0" collapsed="false">
      <c r="B7948" s="0" t="n">
        <v>1208.954</v>
      </c>
      <c r="C7948" s="3" t="n">
        <f aca="false">B7948/$G$3</f>
        <v>0.604477</v>
      </c>
    </row>
    <row r="7949" customFormat="false" ht="12.8" hidden="false" customHeight="false" outlineLevel="0" collapsed="false">
      <c r="B7949" s="0" t="n">
        <v>1214.921</v>
      </c>
      <c r="C7949" s="3" t="n">
        <f aca="false">B7949/$G$3</f>
        <v>0.6074605</v>
      </c>
    </row>
    <row r="7950" customFormat="false" ht="12.8" hidden="false" customHeight="false" outlineLevel="0" collapsed="false">
      <c r="B7950" s="0" t="n">
        <v>1194.777</v>
      </c>
      <c r="C7950" s="3" t="n">
        <f aca="false">B7950/$G$3</f>
        <v>0.5973885</v>
      </c>
    </row>
    <row r="7951" customFormat="false" ht="12.8" hidden="false" customHeight="false" outlineLevel="0" collapsed="false">
      <c r="B7951" s="0" t="n">
        <v>1167.239</v>
      </c>
      <c r="C7951" s="3" t="n">
        <f aca="false">B7951/$G$3</f>
        <v>0.5836195</v>
      </c>
    </row>
    <row r="7952" customFormat="false" ht="12.8" hidden="false" customHeight="false" outlineLevel="0" collapsed="false">
      <c r="B7952" s="0" t="n">
        <v>1135.142</v>
      </c>
      <c r="C7952" s="3" t="n">
        <f aca="false">B7952/$G$3</f>
        <v>0.567571</v>
      </c>
    </row>
    <row r="7953" customFormat="false" ht="12.8" hidden="false" customHeight="false" outlineLevel="0" collapsed="false">
      <c r="B7953" s="0" t="n">
        <v>1109.731</v>
      </c>
      <c r="C7953" s="3" t="n">
        <f aca="false">B7953/$G$3</f>
        <v>0.5548655</v>
      </c>
    </row>
    <row r="7954" customFormat="false" ht="12.8" hidden="false" customHeight="false" outlineLevel="0" collapsed="false">
      <c r="B7954" s="0" t="n">
        <v>1078.453</v>
      </c>
      <c r="C7954" s="3" t="n">
        <f aca="false">B7954/$G$3</f>
        <v>0.5392265</v>
      </c>
    </row>
    <row r="7955" customFormat="false" ht="12.8" hidden="false" customHeight="false" outlineLevel="0" collapsed="false">
      <c r="B7955" s="0" t="n">
        <v>1032.476</v>
      </c>
      <c r="C7955" s="3" t="n">
        <f aca="false">B7955/$G$3</f>
        <v>0.516238</v>
      </c>
    </row>
    <row r="7956" customFormat="false" ht="12.8" hidden="false" customHeight="false" outlineLevel="0" collapsed="false">
      <c r="B7956" s="0" t="n">
        <v>966.224</v>
      </c>
      <c r="C7956" s="3" t="n">
        <f aca="false">B7956/$G$3</f>
        <v>0.483112</v>
      </c>
    </row>
    <row r="7957" customFormat="false" ht="12.8" hidden="false" customHeight="false" outlineLevel="0" collapsed="false">
      <c r="B7957" s="0" t="n">
        <v>913.463</v>
      </c>
      <c r="C7957" s="3" t="n">
        <f aca="false">B7957/$G$3</f>
        <v>0.4567315</v>
      </c>
    </row>
    <row r="7958" customFormat="false" ht="12.8" hidden="false" customHeight="false" outlineLevel="0" collapsed="false">
      <c r="B7958" s="0" t="n">
        <v>883.316</v>
      </c>
      <c r="C7958" s="3" t="n">
        <f aca="false">B7958/$G$3</f>
        <v>0.441658</v>
      </c>
    </row>
    <row r="7959" customFormat="false" ht="12.8" hidden="false" customHeight="false" outlineLevel="0" collapsed="false">
      <c r="B7959" s="0" t="n">
        <v>860.693</v>
      </c>
      <c r="C7959" s="3" t="n">
        <f aca="false">B7959/$G$3</f>
        <v>0.4303465</v>
      </c>
    </row>
    <row r="7960" customFormat="false" ht="12.8" hidden="false" customHeight="false" outlineLevel="0" collapsed="false">
      <c r="B7960" s="0" t="n">
        <v>822.342</v>
      </c>
      <c r="C7960" s="3" t="n">
        <f aca="false">B7960/$G$3</f>
        <v>0.411171</v>
      </c>
    </row>
    <row r="7961" customFormat="false" ht="12.8" hidden="false" customHeight="false" outlineLevel="0" collapsed="false">
      <c r="B7961" s="0" t="n">
        <v>782.904</v>
      </c>
      <c r="C7961" s="3" t="n">
        <f aca="false">B7961/$G$3</f>
        <v>0.391452</v>
      </c>
    </row>
    <row r="7962" customFormat="false" ht="12.8" hidden="false" customHeight="false" outlineLevel="0" collapsed="false">
      <c r="B7962" s="0" t="n">
        <v>771.213</v>
      </c>
      <c r="C7962" s="3" t="n">
        <f aca="false">B7962/$G$3</f>
        <v>0.3856065</v>
      </c>
    </row>
    <row r="7963" customFormat="false" ht="12.8" hidden="false" customHeight="false" outlineLevel="0" collapsed="false">
      <c r="B7963" s="0" t="n">
        <v>770.384</v>
      </c>
      <c r="C7963" s="3" t="n">
        <f aca="false">B7963/$G$3</f>
        <v>0.385192</v>
      </c>
    </row>
    <row r="7964" customFormat="false" ht="12.8" hidden="false" customHeight="false" outlineLevel="0" collapsed="false">
      <c r="B7964" s="0" t="n">
        <v>754.038</v>
      </c>
      <c r="C7964" s="3" t="n">
        <f aca="false">B7964/$G$3</f>
        <v>0.377019</v>
      </c>
    </row>
    <row r="7965" customFormat="false" ht="12.8" hidden="false" customHeight="false" outlineLevel="0" collapsed="false">
      <c r="B7965" s="0" t="n">
        <v>736.354</v>
      </c>
      <c r="C7965" s="3" t="n">
        <f aca="false">B7965/$G$3</f>
        <v>0.368177</v>
      </c>
    </row>
    <row r="7966" customFormat="false" ht="12.8" hidden="false" customHeight="false" outlineLevel="0" collapsed="false">
      <c r="B7966" s="0" t="n">
        <v>737.963</v>
      </c>
      <c r="C7966" s="3" t="n">
        <f aca="false">B7966/$G$3</f>
        <v>0.3689815</v>
      </c>
    </row>
    <row r="7967" customFormat="false" ht="12.8" hidden="false" customHeight="false" outlineLevel="0" collapsed="false">
      <c r="B7967" s="0" t="n">
        <v>769.588</v>
      </c>
      <c r="C7967" s="3" t="n">
        <f aca="false">B7967/$G$3</f>
        <v>0.384794</v>
      </c>
    </row>
    <row r="7968" customFormat="false" ht="12.8" hidden="false" customHeight="false" outlineLevel="0" collapsed="false">
      <c r="B7968" s="0" t="n">
        <v>825.718</v>
      </c>
      <c r="C7968" s="3" t="n">
        <f aca="false">B7968/$G$3</f>
        <v>0.412859</v>
      </c>
    </row>
    <row r="7969" customFormat="false" ht="12.8" hidden="false" customHeight="false" outlineLevel="0" collapsed="false">
      <c r="B7969" s="0" t="n">
        <v>909.262</v>
      </c>
      <c r="C7969" s="3" t="n">
        <f aca="false">B7969/$G$3</f>
        <v>0.454631</v>
      </c>
    </row>
    <row r="7970" customFormat="false" ht="12.8" hidden="false" customHeight="false" outlineLevel="0" collapsed="false">
      <c r="B7970" s="0" t="n">
        <v>977.981</v>
      </c>
      <c r="C7970" s="3" t="n">
        <f aca="false">B7970/$G$3</f>
        <v>0.4889905</v>
      </c>
    </row>
    <row r="7971" customFormat="false" ht="12.8" hidden="false" customHeight="false" outlineLevel="0" collapsed="false">
      <c r="B7971" s="0" t="n">
        <v>1009.163</v>
      </c>
      <c r="C7971" s="3" t="n">
        <f aca="false">B7971/$G$3</f>
        <v>0.5045815</v>
      </c>
    </row>
    <row r="7972" customFormat="false" ht="12.8" hidden="false" customHeight="false" outlineLevel="0" collapsed="false">
      <c r="B7972" s="0" t="n">
        <v>987.838</v>
      </c>
      <c r="C7972" s="3" t="n">
        <f aca="false">B7972/$G$3</f>
        <v>0.493919</v>
      </c>
    </row>
    <row r="7973" customFormat="false" ht="12.8" hidden="false" customHeight="false" outlineLevel="0" collapsed="false">
      <c r="B7973" s="0" t="n">
        <v>951.212</v>
      </c>
      <c r="C7973" s="3" t="n">
        <f aca="false">B7973/$G$3</f>
        <v>0.475606</v>
      </c>
    </row>
    <row r="7974" customFormat="false" ht="12.8" hidden="false" customHeight="false" outlineLevel="0" collapsed="false">
      <c r="B7974" s="0" t="n">
        <v>962.719</v>
      </c>
      <c r="C7974" s="3" t="n">
        <f aca="false">B7974/$G$3</f>
        <v>0.4813595</v>
      </c>
    </row>
    <row r="7975" customFormat="false" ht="12.8" hidden="false" customHeight="false" outlineLevel="0" collapsed="false">
      <c r="B7975" s="0" t="n">
        <v>986.383</v>
      </c>
      <c r="C7975" s="3" t="n">
        <f aca="false">B7975/$G$3</f>
        <v>0.4931915</v>
      </c>
    </row>
    <row r="7976" customFormat="false" ht="12.8" hidden="false" customHeight="false" outlineLevel="0" collapsed="false">
      <c r="B7976" s="0" t="n">
        <v>981.367</v>
      </c>
      <c r="C7976" s="3" t="n">
        <f aca="false">B7976/$G$3</f>
        <v>0.4906835</v>
      </c>
    </row>
    <row r="7977" customFormat="false" ht="12.8" hidden="false" customHeight="false" outlineLevel="0" collapsed="false">
      <c r="B7977" s="0" t="n">
        <v>969.788</v>
      </c>
      <c r="C7977" s="3" t="n">
        <f aca="false">B7977/$G$3</f>
        <v>0.484894</v>
      </c>
    </row>
    <row r="7978" customFormat="false" ht="12.8" hidden="false" customHeight="false" outlineLevel="0" collapsed="false">
      <c r="B7978" s="0" t="n">
        <v>997.8</v>
      </c>
      <c r="C7978" s="3" t="n">
        <f aca="false">B7978/$G$3</f>
        <v>0.4989</v>
      </c>
    </row>
    <row r="7979" customFormat="false" ht="12.8" hidden="false" customHeight="false" outlineLevel="0" collapsed="false">
      <c r="B7979" s="0" t="n">
        <v>1048.788</v>
      </c>
      <c r="C7979" s="3" t="n">
        <f aca="false">B7979/$G$3</f>
        <v>0.524394</v>
      </c>
    </row>
    <row r="7980" customFormat="false" ht="12.8" hidden="false" customHeight="false" outlineLevel="0" collapsed="false">
      <c r="B7980" s="0" t="n">
        <v>1122.477</v>
      </c>
      <c r="C7980" s="3" t="n">
        <f aca="false">B7980/$G$3</f>
        <v>0.5612385</v>
      </c>
    </row>
    <row r="7981" customFormat="false" ht="12.8" hidden="false" customHeight="false" outlineLevel="0" collapsed="false">
      <c r="B7981" s="0" t="n">
        <v>1178.853</v>
      </c>
      <c r="C7981" s="3" t="n">
        <f aca="false">B7981/$G$3</f>
        <v>0.5894265</v>
      </c>
    </row>
    <row r="7982" customFormat="false" ht="12.8" hidden="false" customHeight="false" outlineLevel="0" collapsed="false">
      <c r="B7982" s="0" t="n">
        <v>1202.712</v>
      </c>
      <c r="C7982" s="3" t="n">
        <f aca="false">B7982/$G$3</f>
        <v>0.601356</v>
      </c>
    </row>
    <row r="7983" customFormat="false" ht="12.8" hidden="false" customHeight="false" outlineLevel="0" collapsed="false">
      <c r="B7983" s="0" t="n">
        <v>1180.952</v>
      </c>
      <c r="C7983" s="3" t="n">
        <f aca="false">B7983/$G$3</f>
        <v>0.590476</v>
      </c>
    </row>
    <row r="7984" customFormat="false" ht="12.8" hidden="false" customHeight="false" outlineLevel="0" collapsed="false">
      <c r="B7984" s="0" t="n">
        <v>1132.317</v>
      </c>
      <c r="C7984" s="3" t="n">
        <f aca="false">B7984/$G$3</f>
        <v>0.5661585</v>
      </c>
    </row>
    <row r="7985" customFormat="false" ht="12.8" hidden="false" customHeight="false" outlineLevel="0" collapsed="false">
      <c r="B7985" s="0" t="n">
        <v>1033.388</v>
      </c>
      <c r="C7985" s="3" t="n">
        <f aca="false">B7985/$G$3</f>
        <v>0.516694</v>
      </c>
    </row>
    <row r="7986" customFormat="false" ht="12.8" hidden="false" customHeight="false" outlineLevel="0" collapsed="false">
      <c r="B7986" s="0" t="n">
        <v>890.133</v>
      </c>
      <c r="C7986" s="3" t="n">
        <f aca="false">B7986/$G$3</f>
        <v>0.4450665</v>
      </c>
    </row>
    <row r="7987" customFormat="false" ht="12.8" hidden="false" customHeight="false" outlineLevel="0" collapsed="false">
      <c r="B7987" s="0" t="n">
        <v>737.755</v>
      </c>
      <c r="C7987" s="3" t="n">
        <f aca="false">B7987/$G$3</f>
        <v>0.3688775</v>
      </c>
    </row>
    <row r="7988" customFormat="false" ht="12.8" hidden="false" customHeight="false" outlineLevel="0" collapsed="false">
      <c r="B7988" s="0" t="n">
        <v>609.352</v>
      </c>
      <c r="C7988" s="3" t="n">
        <f aca="false">B7988/$G$3</f>
        <v>0.304676</v>
      </c>
    </row>
    <row r="7989" customFormat="false" ht="12.8" hidden="false" customHeight="false" outlineLevel="0" collapsed="false">
      <c r="B7989" s="0" t="n">
        <v>523.735</v>
      </c>
      <c r="C7989" s="3" t="n">
        <f aca="false">B7989/$G$3</f>
        <v>0.2618675</v>
      </c>
    </row>
    <row r="7990" customFormat="false" ht="12.8" hidden="false" customHeight="false" outlineLevel="0" collapsed="false">
      <c r="B7990" s="0" t="n">
        <v>484.77</v>
      </c>
      <c r="C7990" s="3" t="n">
        <f aca="false">B7990/$G$3</f>
        <v>0.242385</v>
      </c>
    </row>
    <row r="7991" customFormat="false" ht="12.8" hidden="false" customHeight="false" outlineLevel="0" collapsed="false">
      <c r="B7991" s="0" t="n">
        <v>519.425</v>
      </c>
      <c r="C7991" s="3" t="n">
        <f aca="false">B7991/$G$3</f>
        <v>0.2597125</v>
      </c>
    </row>
    <row r="7992" customFormat="false" ht="12.8" hidden="false" customHeight="false" outlineLevel="0" collapsed="false">
      <c r="B7992" s="0" t="n">
        <v>612.789</v>
      </c>
      <c r="C7992" s="3" t="n">
        <f aca="false">B7992/$G$3</f>
        <v>0.3063945</v>
      </c>
    </row>
    <row r="7993" customFormat="false" ht="12.8" hidden="false" customHeight="false" outlineLevel="0" collapsed="false">
      <c r="B7993" s="0" t="n">
        <v>724.777</v>
      </c>
      <c r="C7993" s="3" t="n">
        <f aca="false">B7993/$G$3</f>
        <v>0.3623885</v>
      </c>
    </row>
    <row r="7994" customFormat="false" ht="12.8" hidden="false" customHeight="false" outlineLevel="0" collapsed="false">
      <c r="B7994" s="0" t="n">
        <v>850.647</v>
      </c>
      <c r="C7994" s="3" t="n">
        <f aca="false">B7994/$G$3</f>
        <v>0.4253235</v>
      </c>
    </row>
    <row r="7995" customFormat="false" ht="12.8" hidden="false" customHeight="false" outlineLevel="0" collapsed="false">
      <c r="B7995" s="0" t="n">
        <v>975.134</v>
      </c>
      <c r="C7995" s="3" t="n">
        <f aca="false">B7995/$G$3</f>
        <v>0.487567</v>
      </c>
    </row>
    <row r="7996" customFormat="false" ht="12.8" hidden="false" customHeight="false" outlineLevel="0" collapsed="false">
      <c r="B7996" s="0" t="n">
        <v>1066.12</v>
      </c>
      <c r="C7996" s="3" t="n">
        <f aca="false">B7996/$G$3</f>
        <v>0.53306</v>
      </c>
    </row>
    <row r="7997" customFormat="false" ht="12.8" hidden="false" customHeight="false" outlineLevel="0" collapsed="false">
      <c r="B7997" s="0" t="n">
        <v>1082.404</v>
      </c>
      <c r="C7997" s="3" t="n">
        <f aca="false">B7997/$G$3</f>
        <v>0.541202</v>
      </c>
    </row>
    <row r="7998" customFormat="false" ht="12.8" hidden="false" customHeight="false" outlineLevel="0" collapsed="false">
      <c r="B7998" s="0" t="n">
        <v>1059.906</v>
      </c>
      <c r="C7998" s="3" t="n">
        <f aca="false">B7998/$G$3</f>
        <v>0.529953</v>
      </c>
    </row>
    <row r="7999" customFormat="false" ht="12.8" hidden="false" customHeight="false" outlineLevel="0" collapsed="false">
      <c r="B7999" s="0" t="n">
        <v>1036.901</v>
      </c>
      <c r="C7999" s="3" t="n">
        <f aca="false">B7999/$G$3</f>
        <v>0.5184505</v>
      </c>
    </row>
    <row r="8000" customFormat="false" ht="12.8" hidden="false" customHeight="false" outlineLevel="0" collapsed="false">
      <c r="B8000" s="0" t="n">
        <v>1031.104</v>
      </c>
      <c r="C8000" s="3" t="n">
        <f aca="false">B8000/$G$3</f>
        <v>0.515552</v>
      </c>
    </row>
    <row r="8001" customFormat="false" ht="12.8" hidden="false" customHeight="false" outlineLevel="0" collapsed="false">
      <c r="B8001" s="0" t="n">
        <v>1058.222</v>
      </c>
      <c r="C8001" s="3" t="n">
        <f aca="false">B8001/$G$3</f>
        <v>0.529111</v>
      </c>
    </row>
    <row r="8002" customFormat="false" ht="12.8" hidden="false" customHeight="false" outlineLevel="0" collapsed="false">
      <c r="B8002" s="0" t="n">
        <v>1099.934</v>
      </c>
      <c r="C8002" s="3" t="n">
        <f aca="false">B8002/$G$3</f>
        <v>0.549967</v>
      </c>
    </row>
    <row r="8003" customFormat="false" ht="12.8" hidden="false" customHeight="false" outlineLevel="0" collapsed="false">
      <c r="B8003" s="0" t="n">
        <v>1125.211</v>
      </c>
      <c r="C8003" s="3" t="n">
        <f aca="false">B8003/$G$3</f>
        <v>0.5626055</v>
      </c>
    </row>
    <row r="8004" customFormat="false" ht="12.8" hidden="false" customHeight="false" outlineLevel="0" collapsed="false">
      <c r="B8004" s="0" t="n">
        <v>1123.251</v>
      </c>
      <c r="C8004" s="3" t="n">
        <f aca="false">B8004/$G$3</f>
        <v>0.5616255</v>
      </c>
    </row>
    <row r="8005" customFormat="false" ht="12.8" hidden="false" customHeight="false" outlineLevel="0" collapsed="false">
      <c r="B8005" s="0" t="n">
        <v>1105.434</v>
      </c>
      <c r="C8005" s="3" t="n">
        <f aca="false">B8005/$G$3</f>
        <v>0.552717</v>
      </c>
    </row>
    <row r="8006" customFormat="false" ht="12.8" hidden="false" customHeight="false" outlineLevel="0" collapsed="false">
      <c r="B8006" s="0" t="n">
        <v>1083.376</v>
      </c>
      <c r="C8006" s="3" t="n">
        <f aca="false">B8006/$G$3</f>
        <v>0.541688</v>
      </c>
    </row>
    <row r="8007" customFormat="false" ht="12.8" hidden="false" customHeight="false" outlineLevel="0" collapsed="false">
      <c r="B8007" s="0" t="n">
        <v>1057.609</v>
      </c>
      <c r="C8007" s="3" t="n">
        <f aca="false">B8007/$G$3</f>
        <v>0.5288045</v>
      </c>
    </row>
    <row r="8008" customFormat="false" ht="12.8" hidden="false" customHeight="false" outlineLevel="0" collapsed="false">
      <c r="B8008" s="0" t="n">
        <v>1021.462</v>
      </c>
      <c r="C8008" s="3" t="n">
        <f aca="false">B8008/$G$3</f>
        <v>0.510731</v>
      </c>
    </row>
    <row r="8009" customFormat="false" ht="12.8" hidden="false" customHeight="false" outlineLevel="0" collapsed="false">
      <c r="B8009" s="0" t="n">
        <v>976.556</v>
      </c>
      <c r="C8009" s="3" t="n">
        <f aca="false">B8009/$G$3</f>
        <v>0.488278</v>
      </c>
    </row>
    <row r="8010" customFormat="false" ht="12.8" hidden="false" customHeight="false" outlineLevel="0" collapsed="false">
      <c r="B8010" s="0" t="n">
        <v>938.819</v>
      </c>
      <c r="C8010" s="3" t="n">
        <f aca="false">B8010/$G$3</f>
        <v>0.4694095</v>
      </c>
    </row>
    <row r="8011" customFormat="false" ht="12.8" hidden="false" customHeight="false" outlineLevel="0" collapsed="false">
      <c r="B8011" s="0" t="n">
        <v>909.139</v>
      </c>
      <c r="C8011" s="3" t="n">
        <f aca="false">B8011/$G$3</f>
        <v>0.4545695</v>
      </c>
    </row>
    <row r="8012" customFormat="false" ht="12.8" hidden="false" customHeight="false" outlineLevel="0" collapsed="false">
      <c r="B8012" s="0" t="n">
        <v>895.914</v>
      </c>
      <c r="C8012" s="3" t="n">
        <f aca="false">B8012/$G$3</f>
        <v>0.447957</v>
      </c>
    </row>
    <row r="8013" customFormat="false" ht="12.8" hidden="false" customHeight="false" outlineLevel="0" collapsed="false">
      <c r="B8013" s="0" t="n">
        <v>918.607</v>
      </c>
      <c r="C8013" s="3" t="n">
        <f aca="false">B8013/$G$3</f>
        <v>0.4593035</v>
      </c>
    </row>
    <row r="8014" customFormat="false" ht="12.8" hidden="false" customHeight="false" outlineLevel="0" collapsed="false">
      <c r="B8014" s="0" t="n">
        <v>970.648</v>
      </c>
      <c r="C8014" s="3" t="n">
        <f aca="false">B8014/$G$3</f>
        <v>0.485324</v>
      </c>
    </row>
    <row r="8015" customFormat="false" ht="12.8" hidden="false" customHeight="false" outlineLevel="0" collapsed="false">
      <c r="B8015" s="0" t="n">
        <v>1048.788</v>
      </c>
      <c r="C8015" s="3" t="n">
        <f aca="false">B8015/$G$3</f>
        <v>0.524394</v>
      </c>
    </row>
    <row r="8016" customFormat="false" ht="12.8" hidden="false" customHeight="false" outlineLevel="0" collapsed="false">
      <c r="B8016" s="0" t="n">
        <v>1144.217</v>
      </c>
      <c r="C8016" s="3" t="n">
        <f aca="false">B8016/$G$3</f>
        <v>0.5721085</v>
      </c>
    </row>
    <row r="8017" customFormat="false" ht="12.8" hidden="false" customHeight="false" outlineLevel="0" collapsed="false">
      <c r="B8017" s="0" t="n">
        <v>1219.868</v>
      </c>
      <c r="C8017" s="3" t="n">
        <f aca="false">B8017/$G$3</f>
        <v>0.609934</v>
      </c>
    </row>
    <row r="8018" customFormat="false" ht="12.8" hidden="false" customHeight="false" outlineLevel="0" collapsed="false">
      <c r="B8018" s="0" t="n">
        <v>1240.852</v>
      </c>
      <c r="C8018" s="3" t="n">
        <f aca="false">B8018/$G$3</f>
        <v>0.620426</v>
      </c>
    </row>
    <row r="8019" customFormat="false" ht="12.8" hidden="false" customHeight="false" outlineLevel="0" collapsed="false">
      <c r="B8019" s="0" t="n">
        <v>1213.17</v>
      </c>
      <c r="C8019" s="3" t="n">
        <f aca="false">B8019/$G$3</f>
        <v>0.606585</v>
      </c>
    </row>
    <row r="8020" customFormat="false" ht="12.8" hidden="false" customHeight="false" outlineLevel="0" collapsed="false">
      <c r="B8020" s="0" t="n">
        <v>1146.295</v>
      </c>
      <c r="C8020" s="3" t="n">
        <f aca="false">B8020/$G$3</f>
        <v>0.5731475</v>
      </c>
    </row>
    <row r="8021" customFormat="false" ht="12.8" hidden="false" customHeight="false" outlineLevel="0" collapsed="false">
      <c r="B8021" s="0" t="n">
        <v>1059.236</v>
      </c>
      <c r="C8021" s="3" t="n">
        <f aca="false">B8021/$G$3</f>
        <v>0.529618</v>
      </c>
    </row>
    <row r="8022" customFormat="false" ht="12.8" hidden="false" customHeight="false" outlineLevel="0" collapsed="false">
      <c r="B8022" s="0" t="n">
        <v>966.192</v>
      </c>
      <c r="C8022" s="3" t="n">
        <f aca="false">B8022/$G$3</f>
        <v>0.483096</v>
      </c>
    </row>
    <row r="8023" customFormat="false" ht="12.8" hidden="false" customHeight="false" outlineLevel="0" collapsed="false">
      <c r="B8023" s="0" t="n">
        <v>886.989</v>
      </c>
      <c r="C8023" s="3" t="n">
        <f aca="false">B8023/$G$3</f>
        <v>0.4434945</v>
      </c>
    </row>
    <row r="8024" customFormat="false" ht="12.8" hidden="false" customHeight="false" outlineLevel="0" collapsed="false">
      <c r="B8024" s="0" t="n">
        <v>833.154</v>
      </c>
      <c r="C8024" s="3" t="n">
        <f aca="false">B8024/$G$3</f>
        <v>0.416577</v>
      </c>
    </row>
    <row r="8025" customFormat="false" ht="12.8" hidden="false" customHeight="false" outlineLevel="0" collapsed="false">
      <c r="B8025" s="0" t="n">
        <v>810.742</v>
      </c>
      <c r="C8025" s="3" t="n">
        <f aca="false">B8025/$G$3</f>
        <v>0.405371</v>
      </c>
    </row>
    <row r="8026" customFormat="false" ht="12.8" hidden="false" customHeight="false" outlineLevel="0" collapsed="false">
      <c r="B8026" s="0" t="n">
        <v>804.805</v>
      </c>
      <c r="C8026" s="3" t="n">
        <f aca="false">B8026/$G$3</f>
        <v>0.4024025</v>
      </c>
    </row>
    <row r="8027" customFormat="false" ht="12.8" hidden="false" customHeight="false" outlineLevel="0" collapsed="false">
      <c r="B8027" s="0" t="n">
        <v>825.702</v>
      </c>
      <c r="C8027" s="3" t="n">
        <f aca="false">B8027/$G$3</f>
        <v>0.412851</v>
      </c>
    </row>
    <row r="8028" customFormat="false" ht="12.8" hidden="false" customHeight="false" outlineLevel="0" collapsed="false">
      <c r="B8028" s="0" t="n">
        <v>873.224</v>
      </c>
      <c r="C8028" s="3" t="n">
        <f aca="false">B8028/$G$3</f>
        <v>0.436612</v>
      </c>
    </row>
    <row r="8029" customFormat="false" ht="12.8" hidden="false" customHeight="false" outlineLevel="0" collapsed="false">
      <c r="B8029" s="0" t="n">
        <v>929.169</v>
      </c>
      <c r="C8029" s="3" t="n">
        <f aca="false">B8029/$G$3</f>
        <v>0.4645845</v>
      </c>
    </row>
    <row r="8030" customFormat="false" ht="12.8" hidden="false" customHeight="false" outlineLevel="0" collapsed="false">
      <c r="B8030" s="0" t="n">
        <v>982.484</v>
      </c>
      <c r="C8030" s="3" t="n">
        <f aca="false">B8030/$G$3</f>
        <v>0.491242</v>
      </c>
    </row>
    <row r="8031" customFormat="false" ht="12.8" hidden="false" customHeight="false" outlineLevel="0" collapsed="false">
      <c r="B8031" s="0" t="n">
        <v>1023.038</v>
      </c>
      <c r="C8031" s="3" t="n">
        <f aca="false">B8031/$G$3</f>
        <v>0.511519</v>
      </c>
    </row>
    <row r="8032" customFormat="false" ht="12.8" hidden="false" customHeight="false" outlineLevel="0" collapsed="false">
      <c r="B8032" s="0" t="n">
        <v>1053.751</v>
      </c>
      <c r="C8032" s="3" t="n">
        <f aca="false">B8032/$G$3</f>
        <v>0.5268755</v>
      </c>
    </row>
    <row r="8033" customFormat="false" ht="12.8" hidden="false" customHeight="false" outlineLevel="0" collapsed="false">
      <c r="B8033" s="0" t="n">
        <v>1061.176</v>
      </c>
      <c r="C8033" s="3" t="n">
        <f aca="false">B8033/$G$3</f>
        <v>0.530588</v>
      </c>
    </row>
    <row r="8034" customFormat="false" ht="12.8" hidden="false" customHeight="false" outlineLevel="0" collapsed="false">
      <c r="B8034" s="0" t="n">
        <v>1053.75</v>
      </c>
      <c r="C8034" s="3" t="n">
        <f aca="false">B8034/$G$3</f>
        <v>0.526875</v>
      </c>
    </row>
    <row r="8035" customFormat="false" ht="12.8" hidden="false" customHeight="false" outlineLevel="0" collapsed="false">
      <c r="B8035" s="0" t="n">
        <v>1043.822</v>
      </c>
      <c r="C8035" s="3" t="n">
        <f aca="false">B8035/$G$3</f>
        <v>0.521911</v>
      </c>
    </row>
    <row r="8036" customFormat="false" ht="12.8" hidden="false" customHeight="false" outlineLevel="0" collapsed="false">
      <c r="B8036" s="0" t="n">
        <v>1037.365</v>
      </c>
      <c r="C8036" s="3" t="n">
        <f aca="false">B8036/$G$3</f>
        <v>0.5186825</v>
      </c>
    </row>
    <row r="8037" customFormat="false" ht="12.8" hidden="false" customHeight="false" outlineLevel="0" collapsed="false">
      <c r="B8037" s="0" t="n">
        <v>1043.819</v>
      </c>
      <c r="C8037" s="3" t="n">
        <f aca="false">B8037/$G$3</f>
        <v>0.5219095</v>
      </c>
    </row>
    <row r="8038" customFormat="false" ht="12.8" hidden="false" customHeight="false" outlineLevel="0" collapsed="false">
      <c r="B8038" s="0" t="n">
        <v>1074.661</v>
      </c>
      <c r="C8038" s="3" t="n">
        <f aca="false">B8038/$G$3</f>
        <v>0.5373305</v>
      </c>
    </row>
    <row r="8039" customFormat="false" ht="12.8" hidden="false" customHeight="false" outlineLevel="0" collapsed="false">
      <c r="B8039" s="0" t="n">
        <v>1161.028</v>
      </c>
      <c r="C8039" s="3" t="n">
        <f aca="false">B8039/$G$3</f>
        <v>0.580514</v>
      </c>
    </row>
    <row r="8040" customFormat="false" ht="12.8" hidden="false" customHeight="false" outlineLevel="0" collapsed="false">
      <c r="B8040" s="0" t="n">
        <v>1255.003</v>
      </c>
      <c r="C8040" s="3" t="n">
        <f aca="false">B8040/$G$3</f>
        <v>0.6275015</v>
      </c>
    </row>
    <row r="8041" customFormat="false" ht="12.8" hidden="false" customHeight="false" outlineLevel="0" collapsed="false">
      <c r="B8041" s="0" t="n">
        <v>1316.52</v>
      </c>
      <c r="C8041" s="3" t="n">
        <f aca="false">B8041/$G$3</f>
        <v>0.65826</v>
      </c>
    </row>
    <row r="8042" customFormat="false" ht="12.8" hidden="false" customHeight="false" outlineLevel="0" collapsed="false">
      <c r="B8042" s="0" t="n">
        <v>1342.242</v>
      </c>
      <c r="C8042" s="3" t="n">
        <f aca="false">B8042/$G$3</f>
        <v>0.671121</v>
      </c>
    </row>
    <row r="8043" customFormat="false" ht="12.8" hidden="false" customHeight="false" outlineLevel="0" collapsed="false">
      <c r="B8043" s="0" t="n">
        <v>1338.501</v>
      </c>
      <c r="C8043" s="3" t="n">
        <f aca="false">B8043/$G$3</f>
        <v>0.6692505</v>
      </c>
    </row>
    <row r="8044" customFormat="false" ht="12.8" hidden="false" customHeight="false" outlineLevel="0" collapsed="false">
      <c r="B8044" s="0" t="n">
        <v>1311.005</v>
      </c>
      <c r="C8044" s="3" t="n">
        <f aca="false">B8044/$G$3</f>
        <v>0.6555025</v>
      </c>
    </row>
    <row r="8045" customFormat="false" ht="12.8" hidden="false" customHeight="false" outlineLevel="0" collapsed="false">
      <c r="B8045" s="0" t="n">
        <v>1248.17</v>
      </c>
      <c r="C8045" s="3" t="n">
        <f aca="false">B8045/$G$3</f>
        <v>0.624085</v>
      </c>
    </row>
    <row r="8046" customFormat="false" ht="12.8" hidden="false" customHeight="false" outlineLevel="0" collapsed="false">
      <c r="B8046" s="0" t="n">
        <v>1173.374</v>
      </c>
      <c r="C8046" s="3" t="n">
        <f aca="false">B8046/$G$3</f>
        <v>0.586687</v>
      </c>
    </row>
    <row r="8047" customFormat="false" ht="12.8" hidden="false" customHeight="false" outlineLevel="0" collapsed="false">
      <c r="B8047" s="0" t="n">
        <v>1112.963</v>
      </c>
      <c r="C8047" s="3" t="n">
        <f aca="false">B8047/$G$3</f>
        <v>0.5564815</v>
      </c>
    </row>
    <row r="8048" customFormat="false" ht="12.8" hidden="false" customHeight="false" outlineLevel="0" collapsed="false">
      <c r="B8048" s="0" t="n">
        <v>1033.599</v>
      </c>
      <c r="C8048" s="3" t="n">
        <f aca="false">B8048/$G$3</f>
        <v>0.5167995</v>
      </c>
    </row>
    <row r="8049" customFormat="false" ht="12.8" hidden="false" customHeight="false" outlineLevel="0" collapsed="false">
      <c r="B8049" s="0" t="n">
        <v>978.398</v>
      </c>
      <c r="C8049" s="3" t="n">
        <f aca="false">B8049/$G$3</f>
        <v>0.489199</v>
      </c>
    </row>
    <row r="8050" customFormat="false" ht="12.8" hidden="false" customHeight="false" outlineLevel="0" collapsed="false">
      <c r="B8050" s="0" t="n">
        <v>969.968</v>
      </c>
      <c r="C8050" s="3" t="n">
        <f aca="false">B8050/$G$3</f>
        <v>0.484984</v>
      </c>
    </row>
    <row r="8051" customFormat="false" ht="12.8" hidden="false" customHeight="false" outlineLevel="0" collapsed="false">
      <c r="B8051" s="0" t="n">
        <v>998.908</v>
      </c>
      <c r="C8051" s="3" t="n">
        <f aca="false">B8051/$G$3</f>
        <v>0.499454</v>
      </c>
    </row>
    <row r="8052" customFormat="false" ht="12.8" hidden="false" customHeight="false" outlineLevel="0" collapsed="false">
      <c r="B8052" s="0" t="n">
        <v>1066.237</v>
      </c>
      <c r="C8052" s="3" t="n">
        <f aca="false">B8052/$G$3</f>
        <v>0.5331185</v>
      </c>
    </row>
    <row r="8053" customFormat="false" ht="12.8" hidden="false" customHeight="false" outlineLevel="0" collapsed="false">
      <c r="B8053" s="0" t="n">
        <v>1178.74</v>
      </c>
      <c r="C8053" s="3" t="n">
        <f aca="false">B8053/$G$3</f>
        <v>0.58937</v>
      </c>
    </row>
    <row r="8054" customFormat="false" ht="12.8" hidden="false" customHeight="false" outlineLevel="0" collapsed="false">
      <c r="B8054" s="0" t="n">
        <v>1291.457</v>
      </c>
      <c r="C8054" s="3" t="n">
        <f aca="false">B8054/$G$3</f>
        <v>0.6457285</v>
      </c>
    </row>
    <row r="8055" customFormat="false" ht="12.8" hidden="false" customHeight="false" outlineLevel="0" collapsed="false">
      <c r="B8055" s="0" t="n">
        <v>1371.3</v>
      </c>
      <c r="C8055" s="3" t="n">
        <f aca="false">B8055/$G$3</f>
        <v>0.68565</v>
      </c>
    </row>
    <row r="8056" customFormat="false" ht="12.8" hidden="false" customHeight="false" outlineLevel="0" collapsed="false">
      <c r="B8056" s="0" t="n">
        <v>1433.364</v>
      </c>
      <c r="C8056" s="3" t="n">
        <f aca="false">B8056/$G$3</f>
        <v>0.716682</v>
      </c>
    </row>
    <row r="8057" customFormat="false" ht="12.8" hidden="false" customHeight="false" outlineLevel="0" collapsed="false">
      <c r="B8057" s="0" t="n">
        <v>1465.723</v>
      </c>
      <c r="C8057" s="3" t="n">
        <f aca="false">B8057/$G$3</f>
        <v>0.7328615</v>
      </c>
    </row>
    <row r="8058" customFormat="false" ht="12.8" hidden="false" customHeight="false" outlineLevel="0" collapsed="false">
      <c r="B8058" s="0" t="n">
        <v>1463.349</v>
      </c>
      <c r="C8058" s="3" t="n">
        <f aca="false">B8058/$G$3</f>
        <v>0.7316745</v>
      </c>
    </row>
    <row r="8059" customFormat="false" ht="12.8" hidden="false" customHeight="false" outlineLevel="0" collapsed="false">
      <c r="B8059" s="0" t="n">
        <v>1433.724</v>
      </c>
      <c r="C8059" s="3" t="n">
        <f aca="false">B8059/$G$3</f>
        <v>0.716862</v>
      </c>
    </row>
    <row r="8060" customFormat="false" ht="12.8" hidden="false" customHeight="false" outlineLevel="0" collapsed="false">
      <c r="B8060" s="0" t="n">
        <v>1385.145</v>
      </c>
      <c r="C8060" s="3" t="n">
        <f aca="false">B8060/$G$3</f>
        <v>0.6925725</v>
      </c>
    </row>
    <row r="8061" customFormat="false" ht="12.8" hidden="false" customHeight="false" outlineLevel="0" collapsed="false">
      <c r="B8061" s="0" t="n">
        <v>1333.186</v>
      </c>
      <c r="C8061" s="3" t="n">
        <f aca="false">B8061/$G$3</f>
        <v>0.666593</v>
      </c>
    </row>
    <row r="8062" customFormat="false" ht="12.8" hidden="false" customHeight="false" outlineLevel="0" collapsed="false">
      <c r="B8062" s="0" t="n">
        <v>1272.454</v>
      </c>
      <c r="C8062" s="3" t="n">
        <f aca="false">B8062/$G$3</f>
        <v>0.636227</v>
      </c>
    </row>
    <row r="8063" customFormat="false" ht="12.8" hidden="false" customHeight="false" outlineLevel="0" collapsed="false">
      <c r="B8063" s="0" t="n">
        <v>1221.932</v>
      </c>
      <c r="C8063" s="3" t="n">
        <f aca="false">B8063/$G$3</f>
        <v>0.610966</v>
      </c>
    </row>
    <row r="8064" customFormat="false" ht="12.8" hidden="false" customHeight="false" outlineLevel="0" collapsed="false">
      <c r="B8064" s="0" t="n">
        <v>1210.32</v>
      </c>
      <c r="C8064" s="3" t="n">
        <f aca="false">B8064/$G$3</f>
        <v>0.60516</v>
      </c>
    </row>
    <row r="8065" customFormat="false" ht="12.8" hidden="false" customHeight="false" outlineLevel="0" collapsed="false">
      <c r="B8065" s="0" t="n">
        <v>1235.228</v>
      </c>
      <c r="C8065" s="3" t="n">
        <f aca="false">B8065/$G$3</f>
        <v>0.617614</v>
      </c>
    </row>
    <row r="8066" customFormat="false" ht="12.8" hidden="false" customHeight="false" outlineLevel="0" collapsed="false">
      <c r="B8066" s="0" t="n">
        <v>1285.692</v>
      </c>
      <c r="C8066" s="3" t="n">
        <f aca="false">B8066/$G$3</f>
        <v>0.642846</v>
      </c>
    </row>
    <row r="8067" customFormat="false" ht="12.8" hidden="false" customHeight="false" outlineLevel="0" collapsed="false">
      <c r="B8067" s="0" t="n">
        <v>1331.655</v>
      </c>
      <c r="C8067" s="3" t="n">
        <f aca="false">B8067/$G$3</f>
        <v>0.6658275</v>
      </c>
    </row>
    <row r="8068" customFormat="false" ht="12.8" hidden="false" customHeight="false" outlineLevel="0" collapsed="false">
      <c r="B8068" s="0" t="n">
        <v>1331.739</v>
      </c>
      <c r="C8068" s="3" t="n">
        <f aca="false">B8068/$G$3</f>
        <v>0.6658695</v>
      </c>
    </row>
    <row r="8069" customFormat="false" ht="12.8" hidden="false" customHeight="false" outlineLevel="0" collapsed="false">
      <c r="B8069" s="0" t="n">
        <v>1294.201</v>
      </c>
      <c r="C8069" s="3" t="n">
        <f aca="false">B8069/$G$3</f>
        <v>0.6471005</v>
      </c>
    </row>
    <row r="8070" customFormat="false" ht="12.8" hidden="false" customHeight="false" outlineLevel="0" collapsed="false">
      <c r="B8070" s="0" t="n">
        <v>1229.149</v>
      </c>
      <c r="C8070" s="3" t="n">
        <f aca="false">B8070/$G$3</f>
        <v>0.6145745</v>
      </c>
    </row>
    <row r="8071" customFormat="false" ht="12.8" hidden="false" customHeight="false" outlineLevel="0" collapsed="false">
      <c r="B8071" s="0" t="n">
        <v>1168.849</v>
      </c>
      <c r="C8071" s="3" t="n">
        <f aca="false">B8071/$G$3</f>
        <v>0.5844245</v>
      </c>
    </row>
    <row r="8072" customFormat="false" ht="12.8" hidden="false" customHeight="false" outlineLevel="0" collapsed="false">
      <c r="B8072" s="0" t="n">
        <v>1125.371</v>
      </c>
      <c r="C8072" s="3" t="n">
        <f aca="false">B8072/$G$3</f>
        <v>0.5626855</v>
      </c>
    </row>
    <row r="8073" customFormat="false" ht="12.8" hidden="false" customHeight="false" outlineLevel="0" collapsed="false">
      <c r="B8073" s="0" t="n">
        <v>1100.547</v>
      </c>
      <c r="C8073" s="3" t="n">
        <f aca="false">B8073/$G$3</f>
        <v>0.5502735</v>
      </c>
    </row>
    <row r="8074" customFormat="false" ht="12.8" hidden="false" customHeight="false" outlineLevel="0" collapsed="false">
      <c r="B8074" s="0" t="n">
        <v>1105.436</v>
      </c>
      <c r="C8074" s="3" t="n">
        <f aca="false">B8074/$G$3</f>
        <v>0.552718</v>
      </c>
    </row>
    <row r="8075" customFormat="false" ht="12.8" hidden="false" customHeight="false" outlineLevel="0" collapsed="false">
      <c r="B8075" s="0" t="n">
        <v>1110.906</v>
      </c>
      <c r="C8075" s="3" t="n">
        <f aca="false">B8075/$G$3</f>
        <v>0.555453</v>
      </c>
    </row>
    <row r="8076" customFormat="false" ht="12.8" hidden="false" customHeight="false" outlineLevel="0" collapsed="false">
      <c r="B8076" s="0" t="n">
        <v>1128.604</v>
      </c>
      <c r="C8076" s="3" t="n">
        <f aca="false">B8076/$G$3</f>
        <v>0.564302</v>
      </c>
    </row>
    <row r="8077" customFormat="false" ht="12.8" hidden="false" customHeight="false" outlineLevel="0" collapsed="false">
      <c r="B8077" s="0" t="n">
        <v>1169.864</v>
      </c>
      <c r="C8077" s="3" t="n">
        <f aca="false">B8077/$G$3</f>
        <v>0.584932</v>
      </c>
    </row>
    <row r="8078" customFormat="false" ht="12.8" hidden="false" customHeight="false" outlineLevel="0" collapsed="false">
      <c r="B8078" s="0" t="n">
        <v>1213.443</v>
      </c>
      <c r="C8078" s="3" t="n">
        <f aca="false">B8078/$G$3</f>
        <v>0.6067215</v>
      </c>
    </row>
    <row r="8079" customFormat="false" ht="12.8" hidden="false" customHeight="false" outlineLevel="0" collapsed="false">
      <c r="B8079" s="0" t="n">
        <v>1236.406</v>
      </c>
      <c r="C8079" s="3" t="n">
        <f aca="false">B8079/$G$3</f>
        <v>0.618203</v>
      </c>
    </row>
    <row r="8080" customFormat="false" ht="12.8" hidden="false" customHeight="false" outlineLevel="0" collapsed="false">
      <c r="B8080" s="0" t="n">
        <v>1224.539</v>
      </c>
      <c r="C8080" s="3" t="n">
        <f aca="false">B8080/$G$3</f>
        <v>0.6122695</v>
      </c>
    </row>
    <row r="8081" customFormat="false" ht="12.8" hidden="false" customHeight="false" outlineLevel="0" collapsed="false">
      <c r="B8081" s="0" t="n">
        <v>1156.081</v>
      </c>
      <c r="C8081" s="3" t="n">
        <f aca="false">B8081/$G$3</f>
        <v>0.5780405</v>
      </c>
    </row>
    <row r="8082" customFormat="false" ht="12.8" hidden="false" customHeight="false" outlineLevel="0" collapsed="false">
      <c r="B8082" s="0" t="n">
        <v>1061.837</v>
      </c>
      <c r="C8082" s="3" t="n">
        <f aca="false">B8082/$G$3</f>
        <v>0.5309185</v>
      </c>
    </row>
    <row r="8083" customFormat="false" ht="12.8" hidden="false" customHeight="false" outlineLevel="0" collapsed="false">
      <c r="B8083" s="0" t="n">
        <v>964.119</v>
      </c>
      <c r="C8083" s="3" t="n">
        <f aca="false">B8083/$G$3</f>
        <v>0.4820595</v>
      </c>
    </row>
    <row r="8084" customFormat="false" ht="12.8" hidden="false" customHeight="false" outlineLevel="0" collapsed="false">
      <c r="B8084" s="0" t="n">
        <v>891.498</v>
      </c>
      <c r="C8084" s="3" t="n">
        <f aca="false">B8084/$G$3</f>
        <v>0.445749</v>
      </c>
    </row>
    <row r="8085" customFormat="false" ht="12.8" hidden="false" customHeight="false" outlineLevel="0" collapsed="false">
      <c r="B8085" s="0" t="n">
        <v>851.797</v>
      </c>
      <c r="C8085" s="3" t="n">
        <f aca="false">B8085/$G$3</f>
        <v>0.4258985</v>
      </c>
    </row>
    <row r="8086" customFormat="false" ht="12.8" hidden="false" customHeight="false" outlineLevel="0" collapsed="false">
      <c r="B8086" s="0" t="n">
        <v>831.607</v>
      </c>
      <c r="C8086" s="3" t="n">
        <f aca="false">B8086/$G$3</f>
        <v>0.4158035</v>
      </c>
    </row>
    <row r="8087" customFormat="false" ht="12.8" hidden="false" customHeight="false" outlineLevel="0" collapsed="false">
      <c r="B8087" s="0" t="n">
        <v>850.655</v>
      </c>
      <c r="C8087" s="3" t="n">
        <f aca="false">B8087/$G$3</f>
        <v>0.4253275</v>
      </c>
    </row>
    <row r="8088" customFormat="false" ht="12.8" hidden="false" customHeight="false" outlineLevel="0" collapsed="false">
      <c r="B8088" s="0" t="n">
        <v>915.247</v>
      </c>
      <c r="C8088" s="3" t="n">
        <f aca="false">B8088/$G$3</f>
        <v>0.4576235</v>
      </c>
    </row>
    <row r="8089" customFormat="false" ht="12.8" hidden="false" customHeight="false" outlineLevel="0" collapsed="false">
      <c r="B8089" s="0" t="n">
        <v>992.328</v>
      </c>
      <c r="C8089" s="3" t="n">
        <f aca="false">B8089/$G$3</f>
        <v>0.496164</v>
      </c>
    </row>
    <row r="8090" customFormat="false" ht="12.8" hidden="false" customHeight="false" outlineLevel="0" collapsed="false">
      <c r="B8090" s="0" t="n">
        <v>1040.339</v>
      </c>
      <c r="C8090" s="3" t="n">
        <f aca="false">B8090/$G$3</f>
        <v>0.5201695</v>
      </c>
    </row>
    <row r="8091" customFormat="false" ht="12.8" hidden="false" customHeight="false" outlineLevel="0" collapsed="false">
      <c r="B8091" s="0" t="n">
        <v>1088.944</v>
      </c>
      <c r="C8091" s="3" t="n">
        <f aca="false">B8091/$G$3</f>
        <v>0.544472</v>
      </c>
    </row>
    <row r="8092" customFormat="false" ht="12.8" hidden="false" customHeight="false" outlineLevel="0" collapsed="false">
      <c r="B8092" s="0" t="n">
        <v>1166.655</v>
      </c>
      <c r="C8092" s="3" t="n">
        <f aca="false">B8092/$G$3</f>
        <v>0.5833275</v>
      </c>
    </row>
    <row r="8093" customFormat="false" ht="12.8" hidden="false" customHeight="false" outlineLevel="0" collapsed="false">
      <c r="B8093" s="0" t="n">
        <v>1233.996</v>
      </c>
      <c r="C8093" s="3" t="n">
        <f aca="false">B8093/$G$3</f>
        <v>0.616998</v>
      </c>
    </row>
    <row r="8094" customFormat="false" ht="12.8" hidden="false" customHeight="false" outlineLevel="0" collapsed="false">
      <c r="B8094" s="0" t="n">
        <v>1286.722</v>
      </c>
      <c r="C8094" s="3" t="n">
        <f aca="false">B8094/$G$3</f>
        <v>0.643361</v>
      </c>
    </row>
    <row r="8095" customFormat="false" ht="12.8" hidden="false" customHeight="false" outlineLevel="0" collapsed="false">
      <c r="B8095" s="0" t="n">
        <v>1308.046</v>
      </c>
      <c r="C8095" s="3" t="n">
        <f aca="false">B8095/$G$3</f>
        <v>0.654023</v>
      </c>
    </row>
    <row r="8096" customFormat="false" ht="12.8" hidden="false" customHeight="false" outlineLevel="0" collapsed="false">
      <c r="B8096" s="0" t="n">
        <v>1275.157</v>
      </c>
      <c r="C8096" s="3" t="n">
        <f aca="false">B8096/$G$3</f>
        <v>0.6375785</v>
      </c>
    </row>
    <row r="8097" customFormat="false" ht="12.8" hidden="false" customHeight="false" outlineLevel="0" collapsed="false">
      <c r="B8097" s="0" t="n">
        <v>1213.948</v>
      </c>
      <c r="C8097" s="3" t="n">
        <f aca="false">B8097/$G$3</f>
        <v>0.606974</v>
      </c>
    </row>
    <row r="8098" customFormat="false" ht="12.8" hidden="false" customHeight="false" outlineLevel="0" collapsed="false">
      <c r="B8098" s="0" t="n">
        <v>1157.242</v>
      </c>
      <c r="C8098" s="3" t="n">
        <f aca="false">B8098/$G$3</f>
        <v>0.578621</v>
      </c>
    </row>
    <row r="8099" customFormat="false" ht="12.8" hidden="false" customHeight="false" outlineLevel="0" collapsed="false">
      <c r="B8099" s="0" t="n">
        <v>1101.005</v>
      </c>
      <c r="C8099" s="3" t="n">
        <f aca="false">B8099/$G$3</f>
        <v>0.5505025</v>
      </c>
    </row>
    <row r="8100" customFormat="false" ht="12.8" hidden="false" customHeight="false" outlineLevel="0" collapsed="false">
      <c r="B8100" s="0" t="n">
        <v>1066.12</v>
      </c>
      <c r="C8100" s="3" t="n">
        <f aca="false">B8100/$G$3</f>
        <v>0.53306</v>
      </c>
    </row>
    <row r="8101" customFormat="false" ht="12.8" hidden="false" customHeight="false" outlineLevel="0" collapsed="false">
      <c r="B8101" s="0" t="n">
        <v>1048.782</v>
      </c>
      <c r="C8101" s="3" t="n">
        <f aca="false">B8101/$G$3</f>
        <v>0.524391</v>
      </c>
    </row>
    <row r="8102" customFormat="false" ht="12.8" hidden="false" customHeight="false" outlineLevel="0" collapsed="false">
      <c r="B8102" s="0" t="n">
        <v>1004.61</v>
      </c>
      <c r="C8102" s="3" t="n">
        <f aca="false">B8102/$G$3</f>
        <v>0.502305</v>
      </c>
    </row>
    <row r="8103" customFormat="false" ht="12.8" hidden="false" customHeight="false" outlineLevel="0" collapsed="false">
      <c r="B8103" s="0" t="n">
        <v>923.197</v>
      </c>
      <c r="C8103" s="3" t="n">
        <f aca="false">B8103/$G$3</f>
        <v>0.4615985</v>
      </c>
    </row>
    <row r="8104" customFormat="false" ht="12.8" hidden="false" customHeight="false" outlineLevel="0" collapsed="false">
      <c r="B8104" s="0" t="n">
        <v>851.743</v>
      </c>
      <c r="C8104" s="3" t="n">
        <f aca="false">B8104/$G$3</f>
        <v>0.4258715</v>
      </c>
    </row>
    <row r="8105" customFormat="false" ht="12.8" hidden="false" customHeight="false" outlineLevel="0" collapsed="false">
      <c r="B8105" s="0" t="n">
        <v>778.979</v>
      </c>
      <c r="C8105" s="3" t="n">
        <f aca="false">B8105/$G$3</f>
        <v>0.3894895</v>
      </c>
    </row>
    <row r="8106" customFormat="false" ht="12.8" hidden="false" customHeight="false" outlineLevel="0" collapsed="false">
      <c r="B8106" s="0" t="n">
        <v>705.86</v>
      </c>
      <c r="C8106" s="3" t="n">
        <f aca="false">B8106/$G$3</f>
        <v>0.35293</v>
      </c>
    </row>
    <row r="8107" customFormat="false" ht="12.8" hidden="false" customHeight="false" outlineLevel="0" collapsed="false">
      <c r="B8107" s="0" t="n">
        <v>660.408</v>
      </c>
      <c r="C8107" s="3" t="n">
        <f aca="false">B8107/$G$3</f>
        <v>0.330204</v>
      </c>
    </row>
    <row r="8108" customFormat="false" ht="12.8" hidden="false" customHeight="false" outlineLevel="0" collapsed="false">
      <c r="B8108" s="0" t="n">
        <v>663.105</v>
      </c>
      <c r="C8108" s="3" t="n">
        <f aca="false">B8108/$G$3</f>
        <v>0.3315525</v>
      </c>
    </row>
    <row r="8109" customFormat="false" ht="12.8" hidden="false" customHeight="false" outlineLevel="0" collapsed="false">
      <c r="B8109" s="0" t="n">
        <v>724.054</v>
      </c>
      <c r="C8109" s="3" t="n">
        <f aca="false">B8109/$G$3</f>
        <v>0.362027</v>
      </c>
    </row>
    <row r="8110" customFormat="false" ht="12.8" hidden="false" customHeight="false" outlineLevel="0" collapsed="false">
      <c r="B8110" s="0" t="n">
        <v>825.724</v>
      </c>
      <c r="C8110" s="3" t="n">
        <f aca="false">B8110/$G$3</f>
        <v>0.412862</v>
      </c>
    </row>
    <row r="8111" customFormat="false" ht="12.8" hidden="false" customHeight="false" outlineLevel="0" collapsed="false">
      <c r="B8111" s="0" t="n">
        <v>981.277</v>
      </c>
      <c r="C8111" s="3" t="n">
        <f aca="false">B8111/$G$3</f>
        <v>0.4906385</v>
      </c>
    </row>
    <row r="8112" customFormat="false" ht="12.8" hidden="false" customHeight="false" outlineLevel="0" collapsed="false">
      <c r="B8112" s="0" t="n">
        <v>1124.212</v>
      </c>
      <c r="C8112" s="3" t="n">
        <f aca="false">B8112/$G$3</f>
        <v>0.562106</v>
      </c>
    </row>
    <row r="8113" customFormat="false" ht="12.8" hidden="false" customHeight="false" outlineLevel="0" collapsed="false">
      <c r="B8113" s="0" t="n">
        <v>1177.453</v>
      </c>
      <c r="C8113" s="3" t="n">
        <f aca="false">B8113/$G$3</f>
        <v>0.5887265</v>
      </c>
    </row>
    <row r="8114" customFormat="false" ht="12.8" hidden="false" customHeight="false" outlineLevel="0" collapsed="false">
      <c r="B8114" s="0" t="n">
        <v>1224.497</v>
      </c>
      <c r="C8114" s="3" t="n">
        <f aca="false">B8114/$G$3</f>
        <v>0.6122485</v>
      </c>
    </row>
    <row r="8115" customFormat="false" ht="12.8" hidden="false" customHeight="false" outlineLevel="0" collapsed="false">
      <c r="B8115" s="0" t="n">
        <v>1346.832</v>
      </c>
      <c r="C8115" s="3" t="n">
        <f aca="false">B8115/$G$3</f>
        <v>0.673416</v>
      </c>
    </row>
    <row r="8116" customFormat="false" ht="12.8" hidden="false" customHeight="false" outlineLevel="0" collapsed="false">
      <c r="B8116" s="0" t="n">
        <v>1449.783</v>
      </c>
      <c r="C8116" s="3" t="n">
        <f aca="false">B8116/$G$3</f>
        <v>0.7248915</v>
      </c>
    </row>
    <row r="8117" customFormat="false" ht="12.8" hidden="false" customHeight="false" outlineLevel="0" collapsed="false">
      <c r="B8117" s="0" t="n">
        <v>1483.719</v>
      </c>
      <c r="C8117" s="3" t="n">
        <f aca="false">B8117/$G$3</f>
        <v>0.7418595</v>
      </c>
    </row>
    <row r="8118" customFormat="false" ht="12.8" hidden="false" customHeight="false" outlineLevel="0" collapsed="false">
      <c r="B8118" s="0" t="n">
        <v>1480.898</v>
      </c>
      <c r="C8118" s="3" t="n">
        <f aca="false">B8118/$G$3</f>
        <v>0.740449</v>
      </c>
    </row>
    <row r="8119" customFormat="false" ht="12.8" hidden="false" customHeight="false" outlineLevel="0" collapsed="false">
      <c r="B8119" s="0" t="n">
        <v>1483.62</v>
      </c>
      <c r="C8119" s="3" t="n">
        <f aca="false">B8119/$G$3</f>
        <v>0.74181</v>
      </c>
    </row>
    <row r="8120" customFormat="false" ht="12.8" hidden="false" customHeight="false" outlineLevel="0" collapsed="false">
      <c r="B8120" s="0" t="n">
        <v>1500.954</v>
      </c>
      <c r="C8120" s="3" t="n">
        <f aca="false">B8120/$G$3</f>
        <v>0.750477</v>
      </c>
    </row>
    <row r="8121" customFormat="false" ht="12.8" hidden="false" customHeight="false" outlineLevel="0" collapsed="false">
      <c r="B8121" s="0" t="n">
        <v>1525.265</v>
      </c>
      <c r="C8121" s="3" t="n">
        <f aca="false">B8121/$G$3</f>
        <v>0.7626325</v>
      </c>
    </row>
    <row r="8122" customFormat="false" ht="12.8" hidden="false" customHeight="false" outlineLevel="0" collapsed="false">
      <c r="B8122" s="0" t="n">
        <v>1540.448</v>
      </c>
      <c r="C8122" s="3" t="n">
        <f aca="false">B8122/$G$3</f>
        <v>0.770224</v>
      </c>
    </row>
    <row r="8123" customFormat="false" ht="12.8" hidden="false" customHeight="false" outlineLevel="0" collapsed="false">
      <c r="B8123" s="0" t="n">
        <v>1553.068</v>
      </c>
      <c r="C8123" s="3" t="n">
        <f aca="false">B8123/$G$3</f>
        <v>0.776534</v>
      </c>
    </row>
    <row r="8124" customFormat="false" ht="12.8" hidden="false" customHeight="false" outlineLevel="0" collapsed="false">
      <c r="B8124" s="0" t="n">
        <v>1573.18</v>
      </c>
      <c r="C8124" s="3" t="n">
        <f aca="false">B8124/$G$3</f>
        <v>0.78659</v>
      </c>
    </row>
    <row r="8125" customFormat="false" ht="12.8" hidden="false" customHeight="false" outlineLevel="0" collapsed="false">
      <c r="B8125" s="0" t="n">
        <v>1611.897</v>
      </c>
      <c r="C8125" s="3" t="n">
        <f aca="false">B8125/$G$3</f>
        <v>0.8059485</v>
      </c>
    </row>
    <row r="8126" customFormat="false" ht="12.8" hidden="false" customHeight="false" outlineLevel="0" collapsed="false">
      <c r="B8126" s="0" t="n">
        <v>1638.161</v>
      </c>
      <c r="C8126" s="3" t="n">
        <f aca="false">B8126/$G$3</f>
        <v>0.8190805</v>
      </c>
    </row>
    <row r="8127" customFormat="false" ht="12.8" hidden="false" customHeight="false" outlineLevel="0" collapsed="false">
      <c r="B8127" s="0" t="n">
        <v>1620.95</v>
      </c>
      <c r="C8127" s="3" t="n">
        <f aca="false">B8127/$G$3</f>
        <v>0.810475</v>
      </c>
    </row>
    <row r="8128" customFormat="false" ht="12.8" hidden="false" customHeight="false" outlineLevel="0" collapsed="false">
      <c r="B8128" s="0" t="n">
        <v>1560.662</v>
      </c>
      <c r="C8128" s="3" t="n">
        <f aca="false">B8128/$G$3</f>
        <v>0.780331</v>
      </c>
    </row>
    <row r="8129" customFormat="false" ht="12.8" hidden="false" customHeight="false" outlineLevel="0" collapsed="false">
      <c r="B8129" s="0" t="n">
        <v>1477.431</v>
      </c>
      <c r="C8129" s="3" t="n">
        <f aca="false">B8129/$G$3</f>
        <v>0.7387155</v>
      </c>
    </row>
    <row r="8130" customFormat="false" ht="12.8" hidden="false" customHeight="false" outlineLevel="0" collapsed="false">
      <c r="B8130" s="0" t="n">
        <v>1433.742</v>
      </c>
      <c r="C8130" s="3" t="n">
        <f aca="false">B8130/$G$3</f>
        <v>0.716871</v>
      </c>
    </row>
    <row r="8131" customFormat="false" ht="12.8" hidden="false" customHeight="false" outlineLevel="0" collapsed="false">
      <c r="B8131" s="0" t="n">
        <v>1394.147</v>
      </c>
      <c r="C8131" s="3" t="n">
        <f aca="false">B8131/$G$3</f>
        <v>0.6970735</v>
      </c>
    </row>
    <row r="8132" customFormat="false" ht="12.8" hidden="false" customHeight="false" outlineLevel="0" collapsed="false">
      <c r="B8132" s="0" t="n">
        <v>1342.217</v>
      </c>
      <c r="C8132" s="3" t="n">
        <f aca="false">B8132/$G$3</f>
        <v>0.6711085</v>
      </c>
    </row>
    <row r="8133" customFormat="false" ht="12.8" hidden="false" customHeight="false" outlineLevel="0" collapsed="false">
      <c r="B8133" s="0" t="n">
        <v>1298.794</v>
      </c>
      <c r="C8133" s="3" t="n">
        <f aca="false">B8133/$G$3</f>
        <v>0.649397</v>
      </c>
    </row>
    <row r="8134" customFormat="false" ht="12.8" hidden="false" customHeight="false" outlineLevel="0" collapsed="false">
      <c r="B8134" s="0" t="n">
        <v>1265.642</v>
      </c>
      <c r="C8134" s="3" t="n">
        <f aca="false">B8134/$G$3</f>
        <v>0.632821</v>
      </c>
    </row>
    <row r="8135" customFormat="false" ht="12.8" hidden="false" customHeight="false" outlineLevel="0" collapsed="false">
      <c r="B8135" s="0" t="n">
        <v>1303.742</v>
      </c>
      <c r="C8135" s="3" t="n">
        <f aca="false">B8135/$G$3</f>
        <v>0.651871</v>
      </c>
    </row>
    <row r="8136" customFormat="false" ht="12.8" hidden="false" customHeight="false" outlineLevel="0" collapsed="false">
      <c r="B8136" s="0" t="n">
        <v>1447.966</v>
      </c>
      <c r="C8136" s="3" t="n">
        <f aca="false">B8136/$G$3</f>
        <v>0.723983</v>
      </c>
    </row>
    <row r="8137" customFormat="false" ht="12.8" hidden="false" customHeight="false" outlineLevel="0" collapsed="false">
      <c r="B8137" s="0" t="n">
        <v>1592.827</v>
      </c>
      <c r="C8137" s="3" t="n">
        <f aca="false">B8137/$G$3</f>
        <v>0.7964135</v>
      </c>
    </row>
    <row r="8138" customFormat="false" ht="12.8" hidden="false" customHeight="false" outlineLevel="0" collapsed="false">
      <c r="B8138" s="0" t="n">
        <v>1670.829</v>
      </c>
      <c r="C8138" s="3" t="n">
        <f aca="false">B8138/$G$3</f>
        <v>0.8354145</v>
      </c>
    </row>
    <row r="8139" customFormat="false" ht="12.8" hidden="false" customHeight="false" outlineLevel="0" collapsed="false">
      <c r="B8139" s="0" t="n">
        <v>1687.485</v>
      </c>
      <c r="C8139" s="3" t="n">
        <f aca="false">B8139/$G$3</f>
        <v>0.8437425</v>
      </c>
    </row>
    <row r="8140" customFormat="false" ht="12.8" hidden="false" customHeight="false" outlineLevel="0" collapsed="false">
      <c r="B8140" s="0" t="n">
        <v>1659.53</v>
      </c>
      <c r="C8140" s="3" t="n">
        <f aca="false">B8140/$G$3</f>
        <v>0.829765</v>
      </c>
    </row>
    <row r="8141" customFormat="false" ht="12.8" hidden="false" customHeight="false" outlineLevel="0" collapsed="false">
      <c r="B8141" s="0" t="n">
        <v>1584.038</v>
      </c>
      <c r="C8141" s="3" t="n">
        <f aca="false">B8141/$G$3</f>
        <v>0.792019</v>
      </c>
    </row>
    <row r="8142" customFormat="false" ht="12.8" hidden="false" customHeight="false" outlineLevel="0" collapsed="false">
      <c r="B8142" s="0" t="n">
        <v>1477.061</v>
      </c>
      <c r="C8142" s="3" t="n">
        <f aca="false">B8142/$G$3</f>
        <v>0.7385305</v>
      </c>
    </row>
    <row r="8143" customFormat="false" ht="12.8" hidden="false" customHeight="false" outlineLevel="0" collapsed="false">
      <c r="B8143" s="0" t="n">
        <v>1424.06</v>
      </c>
      <c r="C8143" s="3" t="n">
        <f aca="false">B8143/$G$3</f>
        <v>0.71203</v>
      </c>
    </row>
    <row r="8144" customFormat="false" ht="12.8" hidden="false" customHeight="false" outlineLevel="0" collapsed="false">
      <c r="B8144" s="0" t="n">
        <v>1451.067</v>
      </c>
      <c r="C8144" s="3" t="n">
        <f aca="false">B8144/$G$3</f>
        <v>0.7255335</v>
      </c>
    </row>
    <row r="8145" customFormat="false" ht="12.8" hidden="false" customHeight="false" outlineLevel="0" collapsed="false">
      <c r="B8145" s="0" t="n">
        <v>1514.437</v>
      </c>
      <c r="C8145" s="3" t="n">
        <f aca="false">B8145/$G$3</f>
        <v>0.7572185</v>
      </c>
    </row>
    <row r="8146" customFormat="false" ht="12.8" hidden="false" customHeight="false" outlineLevel="0" collapsed="false">
      <c r="B8146" s="0" t="n">
        <v>1585.399</v>
      </c>
      <c r="C8146" s="3" t="n">
        <f aca="false">B8146/$G$3</f>
        <v>0.7926995</v>
      </c>
    </row>
    <row r="8147" customFormat="false" ht="12.8" hidden="false" customHeight="false" outlineLevel="0" collapsed="false">
      <c r="B8147" s="0" t="n">
        <v>1648.819</v>
      </c>
      <c r="C8147" s="3" t="n">
        <f aca="false">B8147/$G$3</f>
        <v>0.8244095</v>
      </c>
    </row>
    <row r="8148" customFormat="false" ht="12.8" hidden="false" customHeight="false" outlineLevel="0" collapsed="false">
      <c r="B8148" s="0" t="n">
        <v>1681.775</v>
      </c>
      <c r="C8148" s="3" t="n">
        <f aca="false">B8148/$G$3</f>
        <v>0.8408875</v>
      </c>
    </row>
    <row r="8149" customFormat="false" ht="12.8" hidden="false" customHeight="false" outlineLevel="0" collapsed="false">
      <c r="B8149" s="0" t="n">
        <v>1677.651</v>
      </c>
      <c r="C8149" s="3" t="n">
        <f aca="false">B8149/$G$3</f>
        <v>0.8388255</v>
      </c>
    </row>
    <row r="8150" customFormat="false" ht="12.8" hidden="false" customHeight="false" outlineLevel="0" collapsed="false">
      <c r="B8150" s="0" t="n">
        <v>1638.849</v>
      </c>
      <c r="C8150" s="3" t="n">
        <f aca="false">B8150/$G$3</f>
        <v>0.8194245</v>
      </c>
    </row>
    <row r="8151" customFormat="false" ht="12.8" hidden="false" customHeight="false" outlineLevel="0" collapsed="false">
      <c r="B8151" s="0" t="n">
        <v>1592.961</v>
      </c>
      <c r="C8151" s="3" t="n">
        <f aca="false">B8151/$G$3</f>
        <v>0.7964805</v>
      </c>
    </row>
    <row r="8152" customFormat="false" ht="12.8" hidden="false" customHeight="false" outlineLevel="0" collapsed="false">
      <c r="B8152" s="0" t="n">
        <v>1547.169</v>
      </c>
      <c r="C8152" s="3" t="n">
        <f aca="false">B8152/$G$3</f>
        <v>0.7735845</v>
      </c>
    </row>
    <row r="8153" customFormat="false" ht="12.8" hidden="false" customHeight="false" outlineLevel="0" collapsed="false">
      <c r="B8153" s="0" t="n">
        <v>1501.518</v>
      </c>
      <c r="C8153" s="3" t="n">
        <f aca="false">B8153/$G$3</f>
        <v>0.750759</v>
      </c>
    </row>
    <row r="8154" customFormat="false" ht="12.8" hidden="false" customHeight="false" outlineLevel="0" collapsed="false">
      <c r="B8154" s="0" t="n">
        <v>1462.532</v>
      </c>
      <c r="C8154" s="3" t="n">
        <f aca="false">B8154/$G$3</f>
        <v>0.731266</v>
      </c>
    </row>
    <row r="8155" customFormat="false" ht="12.8" hidden="false" customHeight="false" outlineLevel="0" collapsed="false">
      <c r="B8155" s="0" t="n">
        <v>1436.067</v>
      </c>
      <c r="C8155" s="3" t="n">
        <f aca="false">B8155/$G$3</f>
        <v>0.7180335</v>
      </c>
    </row>
    <row r="8156" customFormat="false" ht="12.8" hidden="false" customHeight="false" outlineLevel="0" collapsed="false">
      <c r="B8156" s="0" t="n">
        <v>1396.646</v>
      </c>
      <c r="C8156" s="3" t="n">
        <f aca="false">B8156/$G$3</f>
        <v>0.698323</v>
      </c>
    </row>
    <row r="8157" customFormat="false" ht="12.8" hidden="false" customHeight="false" outlineLevel="0" collapsed="false">
      <c r="B8157" s="0" t="n">
        <v>1359.907</v>
      </c>
      <c r="C8157" s="3" t="n">
        <f aca="false">B8157/$G$3</f>
        <v>0.6799535</v>
      </c>
    </row>
    <row r="8158" customFormat="false" ht="12.8" hidden="false" customHeight="false" outlineLevel="0" collapsed="false">
      <c r="B8158" s="0" t="n">
        <v>1338.984</v>
      </c>
      <c r="C8158" s="3" t="n">
        <f aca="false">B8158/$G$3</f>
        <v>0.669492</v>
      </c>
    </row>
    <row r="8159" customFormat="false" ht="12.8" hidden="false" customHeight="false" outlineLevel="0" collapsed="false">
      <c r="B8159" s="0" t="n">
        <v>1331.582</v>
      </c>
      <c r="C8159" s="3" t="n">
        <f aca="false">B8159/$G$3</f>
        <v>0.665791</v>
      </c>
    </row>
    <row r="8160" customFormat="false" ht="12.8" hidden="false" customHeight="false" outlineLevel="0" collapsed="false">
      <c r="B8160" s="0" t="n">
        <v>1344.818</v>
      </c>
      <c r="C8160" s="3" t="n">
        <f aca="false">B8160/$G$3</f>
        <v>0.672409</v>
      </c>
    </row>
    <row r="8161" customFormat="false" ht="12.8" hidden="false" customHeight="false" outlineLevel="0" collapsed="false">
      <c r="B8161" s="0" t="n">
        <v>1367.076</v>
      </c>
      <c r="C8161" s="3" t="n">
        <f aca="false">B8161/$G$3</f>
        <v>0.683538</v>
      </c>
    </row>
    <row r="8162" customFormat="false" ht="12.8" hidden="false" customHeight="false" outlineLevel="0" collapsed="false">
      <c r="B8162" s="0" t="n">
        <v>1389.211</v>
      </c>
      <c r="C8162" s="3" t="n">
        <f aca="false">B8162/$G$3</f>
        <v>0.6946055</v>
      </c>
    </row>
    <row r="8163" customFormat="false" ht="12.8" hidden="false" customHeight="false" outlineLevel="0" collapsed="false">
      <c r="B8163" s="0" t="n">
        <v>1415.385</v>
      </c>
      <c r="C8163" s="3" t="n">
        <f aca="false">B8163/$G$3</f>
        <v>0.7076925</v>
      </c>
    </row>
    <row r="8164" customFormat="false" ht="12.8" hidden="false" customHeight="false" outlineLevel="0" collapsed="false">
      <c r="B8164" s="0" t="n">
        <v>1446.424</v>
      </c>
      <c r="C8164" s="3" t="n">
        <f aca="false">B8164/$G$3</f>
        <v>0.723212</v>
      </c>
    </row>
    <row r="8165" customFormat="false" ht="12.8" hidden="false" customHeight="false" outlineLevel="0" collapsed="false">
      <c r="B8165" s="0" t="n">
        <v>1459.08</v>
      </c>
      <c r="C8165" s="3" t="n">
        <f aca="false">B8165/$G$3</f>
        <v>0.72954</v>
      </c>
    </row>
    <row r="8166" customFormat="false" ht="12.8" hidden="false" customHeight="false" outlineLevel="0" collapsed="false">
      <c r="B8166" s="0" t="n">
        <v>1433.771</v>
      </c>
      <c r="C8166" s="3" t="n">
        <f aca="false">B8166/$G$3</f>
        <v>0.7168855</v>
      </c>
    </row>
    <row r="8167" customFormat="false" ht="12.8" hidden="false" customHeight="false" outlineLevel="0" collapsed="false">
      <c r="B8167" s="0" t="n">
        <v>1364.198</v>
      </c>
      <c r="C8167" s="3" t="n">
        <f aca="false">B8167/$G$3</f>
        <v>0.682099</v>
      </c>
    </row>
    <row r="8168" customFormat="false" ht="12.8" hidden="false" customHeight="false" outlineLevel="0" collapsed="false">
      <c r="B8168" s="0" t="n">
        <v>1276.87</v>
      </c>
      <c r="C8168" s="3" t="n">
        <f aca="false">B8168/$G$3</f>
        <v>0.638435</v>
      </c>
    </row>
    <row r="8169" customFormat="false" ht="12.8" hidden="false" customHeight="false" outlineLevel="0" collapsed="false">
      <c r="B8169" s="0" t="n">
        <v>1201.887</v>
      </c>
      <c r="C8169" s="3" t="n">
        <f aca="false">B8169/$G$3</f>
        <v>0.6009435</v>
      </c>
    </row>
    <row r="8170" customFormat="false" ht="12.8" hidden="false" customHeight="false" outlineLevel="0" collapsed="false">
      <c r="B8170" s="0" t="n">
        <v>1177.055</v>
      </c>
      <c r="C8170" s="3" t="n">
        <f aca="false">B8170/$G$3</f>
        <v>0.5885275</v>
      </c>
    </row>
    <row r="8171" customFormat="false" ht="12.8" hidden="false" customHeight="false" outlineLevel="0" collapsed="false">
      <c r="B8171" s="0" t="n">
        <v>1208.852</v>
      </c>
      <c r="C8171" s="3" t="n">
        <f aca="false">B8171/$G$3</f>
        <v>0.604426</v>
      </c>
    </row>
    <row r="8172" customFormat="false" ht="12.8" hidden="false" customHeight="false" outlineLevel="0" collapsed="false">
      <c r="B8172" s="0" t="n">
        <v>1277.212</v>
      </c>
      <c r="C8172" s="3" t="n">
        <f aca="false">B8172/$G$3</f>
        <v>0.638606</v>
      </c>
    </row>
    <row r="8173" customFormat="false" ht="12.8" hidden="false" customHeight="false" outlineLevel="0" collapsed="false">
      <c r="B8173" s="0" t="n">
        <v>1367.593</v>
      </c>
      <c r="C8173" s="3" t="n">
        <f aca="false">B8173/$G$3</f>
        <v>0.6837965</v>
      </c>
    </row>
    <row r="8174" customFormat="false" ht="12.8" hidden="false" customHeight="false" outlineLevel="0" collapsed="false">
      <c r="B8174" s="0" t="n">
        <v>1436.695</v>
      </c>
      <c r="C8174" s="3" t="n">
        <f aca="false">B8174/$G$3</f>
        <v>0.7183475</v>
      </c>
    </row>
    <row r="8175" customFormat="false" ht="12.8" hidden="false" customHeight="false" outlineLevel="0" collapsed="false">
      <c r="B8175" s="0" t="n">
        <v>1476.452</v>
      </c>
      <c r="C8175" s="3" t="n">
        <f aca="false">B8175/$G$3</f>
        <v>0.738226</v>
      </c>
    </row>
    <row r="8176" customFormat="false" ht="12.8" hidden="false" customHeight="false" outlineLevel="0" collapsed="false">
      <c r="B8176" s="0" t="n">
        <v>1471.936</v>
      </c>
      <c r="C8176" s="3" t="n">
        <f aca="false">B8176/$G$3</f>
        <v>0.735968</v>
      </c>
    </row>
    <row r="8177" customFormat="false" ht="12.8" hidden="false" customHeight="false" outlineLevel="0" collapsed="false">
      <c r="B8177" s="0" t="n">
        <v>1401.127</v>
      </c>
      <c r="C8177" s="3" t="n">
        <f aca="false">B8177/$G$3</f>
        <v>0.7005635</v>
      </c>
    </row>
    <row r="8178" customFormat="false" ht="12.8" hidden="false" customHeight="false" outlineLevel="0" collapsed="false">
      <c r="B8178" s="0" t="n">
        <v>1281.337</v>
      </c>
      <c r="C8178" s="3" t="n">
        <f aca="false">B8178/$G$3</f>
        <v>0.6406685</v>
      </c>
    </row>
    <row r="8179" customFormat="false" ht="12.8" hidden="false" customHeight="false" outlineLevel="0" collapsed="false">
      <c r="B8179" s="0" t="n">
        <v>1156.329</v>
      </c>
      <c r="C8179" s="3" t="n">
        <f aca="false">B8179/$G$3</f>
        <v>0.5781645</v>
      </c>
    </row>
    <row r="8180" customFormat="false" ht="12.8" hidden="false" customHeight="false" outlineLevel="0" collapsed="false">
      <c r="B8180" s="0" t="n">
        <v>1048.79</v>
      </c>
      <c r="C8180" s="3" t="n">
        <f aca="false">B8180/$G$3</f>
        <v>0.524395</v>
      </c>
    </row>
    <row r="8181" customFormat="false" ht="12.8" hidden="false" customHeight="false" outlineLevel="0" collapsed="false">
      <c r="B8181" s="0" t="n">
        <v>966.338</v>
      </c>
      <c r="C8181" s="3" t="n">
        <f aca="false">B8181/$G$3</f>
        <v>0.483169</v>
      </c>
    </row>
    <row r="8182" customFormat="false" ht="12.8" hidden="false" customHeight="false" outlineLevel="0" collapsed="false">
      <c r="B8182" s="0" t="n">
        <v>913.461</v>
      </c>
      <c r="C8182" s="3" t="n">
        <f aca="false">B8182/$G$3</f>
        <v>0.4567305</v>
      </c>
    </row>
    <row r="8183" customFormat="false" ht="12.8" hidden="false" customHeight="false" outlineLevel="0" collapsed="false">
      <c r="B8183" s="0" t="n">
        <v>921.242</v>
      </c>
      <c r="C8183" s="3" t="n">
        <f aca="false">B8183/$G$3</f>
        <v>0.460621</v>
      </c>
    </row>
    <row r="8184" customFormat="false" ht="12.8" hidden="false" customHeight="false" outlineLevel="0" collapsed="false">
      <c r="B8184" s="0" t="n">
        <v>973.644</v>
      </c>
      <c r="C8184" s="3" t="n">
        <f aca="false">B8184/$G$3</f>
        <v>0.486822</v>
      </c>
    </row>
    <row r="8185" customFormat="false" ht="12.8" hidden="false" customHeight="false" outlineLevel="0" collapsed="false">
      <c r="B8185" s="0" t="n">
        <v>1025.489</v>
      </c>
      <c r="C8185" s="3" t="n">
        <f aca="false">B8185/$G$3</f>
        <v>0.5127445</v>
      </c>
    </row>
    <row r="8186" customFormat="false" ht="12.8" hidden="false" customHeight="false" outlineLevel="0" collapsed="false">
      <c r="B8186" s="0" t="n">
        <v>1105.426</v>
      </c>
      <c r="C8186" s="3" t="n">
        <f aca="false">B8186/$G$3</f>
        <v>0.552713</v>
      </c>
    </row>
    <row r="8187" customFormat="false" ht="12.8" hidden="false" customHeight="false" outlineLevel="0" collapsed="false">
      <c r="B8187" s="0" t="n">
        <v>1203.571</v>
      </c>
      <c r="C8187" s="3" t="n">
        <f aca="false">B8187/$G$3</f>
        <v>0.6017855</v>
      </c>
    </row>
    <row r="8188" customFormat="false" ht="12.8" hidden="false" customHeight="false" outlineLevel="0" collapsed="false">
      <c r="B8188" s="0" t="n">
        <v>1292.509</v>
      </c>
      <c r="C8188" s="3" t="n">
        <f aca="false">B8188/$G$3</f>
        <v>0.6462545</v>
      </c>
    </row>
    <row r="8189" customFormat="false" ht="12.8" hidden="false" customHeight="false" outlineLevel="0" collapsed="false">
      <c r="B8189" s="0" t="n">
        <v>1304.78</v>
      </c>
      <c r="C8189" s="3" t="n">
        <f aca="false">B8189/$G$3</f>
        <v>0.65239</v>
      </c>
    </row>
    <row r="8190" customFormat="false" ht="12.8" hidden="false" customHeight="false" outlineLevel="0" collapsed="false">
      <c r="B8190" s="0" t="n">
        <v>1255.168</v>
      </c>
      <c r="C8190" s="3" t="n">
        <f aca="false">B8190/$G$3</f>
        <v>0.627584</v>
      </c>
    </row>
    <row r="8191" customFormat="false" ht="12.8" hidden="false" customHeight="false" outlineLevel="0" collapsed="false">
      <c r="B8191" s="0" t="n">
        <v>1211.82</v>
      </c>
      <c r="C8191" s="3" t="n">
        <f aca="false">B8191/$G$3</f>
        <v>0.60591</v>
      </c>
    </row>
    <row r="8192" customFormat="false" ht="12.8" hidden="false" customHeight="false" outlineLevel="0" collapsed="false">
      <c r="B8192" s="0" t="n">
        <v>1170.547</v>
      </c>
      <c r="C8192" s="3" t="n">
        <f aca="false">B8192/$G$3</f>
        <v>0.5852735</v>
      </c>
    </row>
    <row r="8193" customFormat="false" ht="12.8" hidden="false" customHeight="false" outlineLevel="0" collapsed="false">
      <c r="B8193" s="0" t="n">
        <v>1127.329</v>
      </c>
      <c r="C8193" s="3" t="n">
        <f aca="false">B8193/$G$3</f>
        <v>0.5636645</v>
      </c>
    </row>
    <row r="8194" customFormat="false" ht="12.8" hidden="false" customHeight="false" outlineLevel="0" collapsed="false">
      <c r="B8194" s="0" t="n">
        <v>1094.476</v>
      </c>
      <c r="C8194" s="3" t="n">
        <f aca="false">B8194/$G$3</f>
        <v>0.547238</v>
      </c>
    </row>
    <row r="8195" customFormat="false" ht="12.8" hidden="false" customHeight="false" outlineLevel="0" collapsed="false">
      <c r="B8195" s="0" t="n">
        <v>1087.802</v>
      </c>
      <c r="C8195" s="3" t="n">
        <f aca="false">B8195/$G$3</f>
        <v>0.543901</v>
      </c>
    </row>
    <row r="8196" customFormat="false" ht="12.8" hidden="false" customHeight="false" outlineLevel="0" collapsed="false">
      <c r="B8196" s="0" t="n">
        <v>1093.735</v>
      </c>
      <c r="C8196" s="3" t="n">
        <f aca="false">B8196/$G$3</f>
        <v>0.5468675</v>
      </c>
    </row>
    <row r="8197" customFormat="false" ht="12.8" hidden="false" customHeight="false" outlineLevel="0" collapsed="false">
      <c r="B8197" s="0" t="n">
        <v>1089.732</v>
      </c>
      <c r="C8197" s="3" t="n">
        <f aca="false">B8197/$G$3</f>
        <v>0.544866</v>
      </c>
    </row>
    <row r="8198" customFormat="false" ht="12.8" hidden="false" customHeight="false" outlineLevel="0" collapsed="false">
      <c r="B8198" s="0" t="n">
        <v>1078.194</v>
      </c>
      <c r="C8198" s="3" t="n">
        <f aca="false">B8198/$G$3</f>
        <v>0.539097</v>
      </c>
    </row>
    <row r="8199" customFormat="false" ht="12.8" hidden="false" customHeight="false" outlineLevel="0" collapsed="false">
      <c r="B8199" s="0" t="n">
        <v>1048.788</v>
      </c>
      <c r="C8199" s="3" t="n">
        <f aca="false">B8199/$G$3</f>
        <v>0.524394</v>
      </c>
    </row>
    <row r="8200" customFormat="false" ht="12.8" hidden="false" customHeight="false" outlineLevel="0" collapsed="false">
      <c r="B8200" s="0" t="n">
        <v>1017.247</v>
      </c>
      <c r="C8200" s="3" t="n">
        <f aca="false">B8200/$G$3</f>
        <v>0.5086235</v>
      </c>
    </row>
    <row r="8201" customFormat="false" ht="12.8" hidden="false" customHeight="false" outlineLevel="0" collapsed="false">
      <c r="B8201" s="0" t="n">
        <v>981.354</v>
      </c>
      <c r="C8201" s="3" t="n">
        <f aca="false">B8201/$G$3</f>
        <v>0.490677</v>
      </c>
    </row>
    <row r="8202" customFormat="false" ht="12.8" hidden="false" customHeight="false" outlineLevel="0" collapsed="false">
      <c r="B8202" s="0" t="n">
        <v>919.858</v>
      </c>
      <c r="C8202" s="3" t="n">
        <f aca="false">B8202/$G$3</f>
        <v>0.459929</v>
      </c>
    </row>
    <row r="8203" customFormat="false" ht="12.8" hidden="false" customHeight="false" outlineLevel="0" collapsed="false">
      <c r="B8203" s="0" t="n">
        <v>860.716</v>
      </c>
      <c r="C8203" s="3" t="n">
        <f aca="false">B8203/$G$3</f>
        <v>0.430358</v>
      </c>
    </row>
    <row r="8204" customFormat="false" ht="12.8" hidden="false" customHeight="false" outlineLevel="0" collapsed="false">
      <c r="B8204" s="0" t="n">
        <v>818.625</v>
      </c>
      <c r="C8204" s="3" t="n">
        <f aca="false">B8204/$G$3</f>
        <v>0.4093125</v>
      </c>
    </row>
    <row r="8205" customFormat="false" ht="12.8" hidden="false" customHeight="false" outlineLevel="0" collapsed="false">
      <c r="B8205" s="0" t="n">
        <v>798.326</v>
      </c>
      <c r="C8205" s="3" t="n">
        <f aca="false">B8205/$G$3</f>
        <v>0.399163</v>
      </c>
    </row>
    <row r="8206" customFormat="false" ht="12.8" hidden="false" customHeight="false" outlineLevel="0" collapsed="false">
      <c r="B8206" s="0" t="n">
        <v>812.816</v>
      </c>
      <c r="C8206" s="3" t="n">
        <f aca="false">B8206/$G$3</f>
        <v>0.406408</v>
      </c>
    </row>
    <row r="8207" customFormat="false" ht="12.8" hidden="false" customHeight="false" outlineLevel="0" collapsed="false">
      <c r="B8207" s="0" t="n">
        <v>893.12</v>
      </c>
      <c r="C8207" s="3" t="n">
        <f aca="false">B8207/$G$3</f>
        <v>0.44656</v>
      </c>
    </row>
    <row r="8208" customFormat="false" ht="12.8" hidden="false" customHeight="false" outlineLevel="0" collapsed="false">
      <c r="B8208" s="0" t="n">
        <v>1013.709</v>
      </c>
      <c r="C8208" s="3" t="n">
        <f aca="false">B8208/$G$3</f>
        <v>0.5068545</v>
      </c>
    </row>
    <row r="8209" customFormat="false" ht="12.8" hidden="false" customHeight="false" outlineLevel="0" collapsed="false">
      <c r="B8209" s="0" t="n">
        <v>1127.395</v>
      </c>
      <c r="C8209" s="3" t="n">
        <f aca="false">B8209/$G$3</f>
        <v>0.5636975</v>
      </c>
    </row>
    <row r="8210" customFormat="false" ht="12.8" hidden="false" customHeight="false" outlineLevel="0" collapsed="false">
      <c r="B8210" s="0" t="n">
        <v>1218.665</v>
      </c>
      <c r="C8210" s="3" t="n">
        <f aca="false">B8210/$G$3</f>
        <v>0.6093325</v>
      </c>
    </row>
    <row r="8211" customFormat="false" ht="12.8" hidden="false" customHeight="false" outlineLevel="0" collapsed="false">
      <c r="B8211" s="0" t="n">
        <v>1300.279</v>
      </c>
      <c r="C8211" s="3" t="n">
        <f aca="false">B8211/$G$3</f>
        <v>0.6501395</v>
      </c>
    </row>
    <row r="8212" customFormat="false" ht="12.8" hidden="false" customHeight="false" outlineLevel="0" collapsed="false">
      <c r="B8212" s="0" t="n">
        <v>1377.825</v>
      </c>
      <c r="C8212" s="3" t="n">
        <f aca="false">B8212/$G$3</f>
        <v>0.6889125</v>
      </c>
    </row>
    <row r="8213" customFormat="false" ht="12.8" hidden="false" customHeight="false" outlineLevel="0" collapsed="false">
      <c r="B8213" s="0" t="n">
        <v>1435.514</v>
      </c>
      <c r="C8213" s="3" t="n">
        <f aca="false">B8213/$G$3</f>
        <v>0.717757</v>
      </c>
    </row>
    <row r="8214" customFormat="false" ht="12.8" hidden="false" customHeight="false" outlineLevel="0" collapsed="false">
      <c r="B8214" s="0" t="n">
        <v>1471.725</v>
      </c>
      <c r="C8214" s="3" t="n">
        <f aca="false">B8214/$G$3</f>
        <v>0.7358625</v>
      </c>
    </row>
    <row r="8215" customFormat="false" ht="12.8" hidden="false" customHeight="false" outlineLevel="0" collapsed="false">
      <c r="B8215" s="0" t="n">
        <v>1497.155</v>
      </c>
      <c r="C8215" s="3" t="n">
        <f aca="false">B8215/$G$3</f>
        <v>0.7485775</v>
      </c>
    </row>
    <row r="8216" customFormat="false" ht="12.8" hidden="false" customHeight="false" outlineLevel="0" collapsed="false">
      <c r="B8216" s="0" t="n">
        <v>1512.941</v>
      </c>
      <c r="C8216" s="3" t="n">
        <f aca="false">B8216/$G$3</f>
        <v>0.7564705</v>
      </c>
    </row>
    <row r="8217" customFormat="false" ht="12.8" hidden="false" customHeight="false" outlineLevel="0" collapsed="false">
      <c r="B8217" s="0" t="n">
        <v>1518.637</v>
      </c>
      <c r="C8217" s="3" t="n">
        <f aca="false">B8217/$G$3</f>
        <v>0.7593185</v>
      </c>
    </row>
    <row r="8218" customFormat="false" ht="12.8" hidden="false" customHeight="false" outlineLevel="0" collapsed="false">
      <c r="B8218" s="0" t="n">
        <v>1516.528</v>
      </c>
      <c r="C8218" s="3" t="n">
        <f aca="false">B8218/$G$3</f>
        <v>0.758264</v>
      </c>
    </row>
    <row r="8219" customFormat="false" ht="12.8" hidden="false" customHeight="false" outlineLevel="0" collapsed="false">
      <c r="B8219" s="0" t="n">
        <v>1497.124</v>
      </c>
      <c r="C8219" s="3" t="n">
        <f aca="false">B8219/$G$3</f>
        <v>0.748562</v>
      </c>
    </row>
    <row r="8220" customFormat="false" ht="12.8" hidden="false" customHeight="false" outlineLevel="0" collapsed="false">
      <c r="B8220" s="0" t="n">
        <v>1460.822</v>
      </c>
      <c r="C8220" s="3" t="n">
        <f aca="false">B8220/$G$3</f>
        <v>0.730411</v>
      </c>
    </row>
    <row r="8221" customFormat="false" ht="12.8" hidden="false" customHeight="false" outlineLevel="0" collapsed="false">
      <c r="B8221" s="0" t="n">
        <v>1430.062</v>
      </c>
      <c r="C8221" s="3" t="n">
        <f aca="false">B8221/$G$3</f>
        <v>0.715031</v>
      </c>
    </row>
    <row r="8222" customFormat="false" ht="12.8" hidden="false" customHeight="false" outlineLevel="0" collapsed="false">
      <c r="B8222" s="0" t="n">
        <v>1424.06</v>
      </c>
      <c r="C8222" s="3" t="n">
        <f aca="false">B8222/$G$3</f>
        <v>0.71203</v>
      </c>
    </row>
    <row r="8223" customFormat="false" ht="12.8" hidden="false" customHeight="false" outlineLevel="0" collapsed="false">
      <c r="B8223" s="0" t="n">
        <v>1422.308</v>
      </c>
      <c r="C8223" s="3" t="n">
        <f aca="false">B8223/$G$3</f>
        <v>0.711154</v>
      </c>
    </row>
    <row r="8224" customFormat="false" ht="12.8" hidden="false" customHeight="false" outlineLevel="0" collapsed="false">
      <c r="B8224" s="0" t="n">
        <v>1397.959</v>
      </c>
      <c r="C8224" s="3" t="n">
        <f aca="false">B8224/$G$3</f>
        <v>0.6989795</v>
      </c>
    </row>
    <row r="8225" customFormat="false" ht="12.8" hidden="false" customHeight="false" outlineLevel="0" collapsed="false">
      <c r="B8225" s="0" t="n">
        <v>1336.67</v>
      </c>
      <c r="C8225" s="3" t="n">
        <f aca="false">B8225/$G$3</f>
        <v>0.668335</v>
      </c>
    </row>
    <row r="8226" customFormat="false" ht="12.8" hidden="false" customHeight="false" outlineLevel="0" collapsed="false">
      <c r="B8226" s="0" t="n">
        <v>1252.095</v>
      </c>
      <c r="C8226" s="3" t="n">
        <f aca="false">B8226/$G$3</f>
        <v>0.6260475</v>
      </c>
    </row>
    <row r="8227" customFormat="false" ht="12.8" hidden="false" customHeight="false" outlineLevel="0" collapsed="false">
      <c r="B8227" s="0" t="n">
        <v>1175.3</v>
      </c>
      <c r="C8227" s="3" t="n">
        <f aca="false">B8227/$G$3</f>
        <v>0.58765</v>
      </c>
    </row>
    <row r="8228" customFormat="false" ht="12.8" hidden="false" customHeight="false" outlineLevel="0" collapsed="false">
      <c r="B8228" s="0" t="n">
        <v>1124.529</v>
      </c>
      <c r="C8228" s="3" t="n">
        <f aca="false">B8228/$G$3</f>
        <v>0.5622645</v>
      </c>
    </row>
    <row r="8229" customFormat="false" ht="12.8" hidden="false" customHeight="false" outlineLevel="0" collapsed="false">
      <c r="B8229" s="0" t="n">
        <v>1107.628</v>
      </c>
      <c r="C8229" s="3" t="n">
        <f aca="false">B8229/$G$3</f>
        <v>0.553814</v>
      </c>
    </row>
    <row r="8230" customFormat="false" ht="12.8" hidden="false" customHeight="false" outlineLevel="0" collapsed="false">
      <c r="B8230" s="0" t="n">
        <v>1116.536</v>
      </c>
      <c r="C8230" s="3" t="n">
        <f aca="false">B8230/$G$3</f>
        <v>0.558268</v>
      </c>
    </row>
    <row r="8231" customFormat="false" ht="12.8" hidden="false" customHeight="false" outlineLevel="0" collapsed="false">
      <c r="B8231" s="0" t="n">
        <v>1161.014</v>
      </c>
      <c r="C8231" s="3" t="n">
        <f aca="false">B8231/$G$3</f>
        <v>0.580507</v>
      </c>
    </row>
    <row r="8232" customFormat="false" ht="12.8" hidden="false" customHeight="false" outlineLevel="0" collapsed="false">
      <c r="B8232" s="0" t="n">
        <v>1237.358</v>
      </c>
      <c r="C8232" s="3" t="n">
        <f aca="false">B8232/$G$3</f>
        <v>0.618679</v>
      </c>
    </row>
    <row r="8233" customFormat="false" ht="12.8" hidden="false" customHeight="false" outlineLevel="0" collapsed="false">
      <c r="B8233" s="0" t="n">
        <v>1312.137</v>
      </c>
      <c r="C8233" s="3" t="n">
        <f aca="false">B8233/$G$3</f>
        <v>0.6560685</v>
      </c>
    </row>
    <row r="8234" customFormat="false" ht="12.8" hidden="false" customHeight="false" outlineLevel="0" collapsed="false">
      <c r="B8234" s="0" t="n">
        <v>1369.598</v>
      </c>
      <c r="C8234" s="3" t="n">
        <f aca="false">B8234/$G$3</f>
        <v>0.684799</v>
      </c>
    </row>
    <row r="8235" customFormat="false" ht="12.8" hidden="false" customHeight="false" outlineLevel="0" collapsed="false">
      <c r="B8235" s="0" t="n">
        <v>1402.208</v>
      </c>
      <c r="C8235" s="3" t="n">
        <f aca="false">B8235/$G$3</f>
        <v>0.701104</v>
      </c>
    </row>
    <row r="8236" customFormat="false" ht="12.8" hidden="false" customHeight="false" outlineLevel="0" collapsed="false">
      <c r="B8236" s="0" t="n">
        <v>1434.971</v>
      </c>
      <c r="C8236" s="3" t="n">
        <f aca="false">B8236/$G$3</f>
        <v>0.7174855</v>
      </c>
    </row>
    <row r="8237" customFormat="false" ht="12.8" hidden="false" customHeight="false" outlineLevel="0" collapsed="false">
      <c r="B8237" s="0" t="n">
        <v>1433.767</v>
      </c>
      <c r="C8237" s="3" t="n">
        <f aca="false">B8237/$G$3</f>
        <v>0.7168835</v>
      </c>
    </row>
    <row r="8238" customFormat="false" ht="12.8" hidden="false" customHeight="false" outlineLevel="0" collapsed="false">
      <c r="B8238" s="0" t="n">
        <v>1413.181</v>
      </c>
      <c r="C8238" s="3" t="n">
        <f aca="false">B8238/$G$3</f>
        <v>0.7065905</v>
      </c>
    </row>
    <row r="8239" customFormat="false" ht="12.8" hidden="false" customHeight="false" outlineLevel="0" collapsed="false">
      <c r="B8239" s="0" t="n">
        <v>1402.262</v>
      </c>
      <c r="C8239" s="3" t="n">
        <f aca="false">B8239/$G$3</f>
        <v>0.701131</v>
      </c>
    </row>
    <row r="8240" customFormat="false" ht="12.8" hidden="false" customHeight="false" outlineLevel="0" collapsed="false">
      <c r="B8240" s="0" t="n">
        <v>1389.143</v>
      </c>
      <c r="C8240" s="3" t="n">
        <f aca="false">B8240/$G$3</f>
        <v>0.6945715</v>
      </c>
    </row>
    <row r="8241" customFormat="false" ht="12.8" hidden="false" customHeight="false" outlineLevel="0" collapsed="false">
      <c r="B8241" s="0" t="n">
        <v>1388.734</v>
      </c>
      <c r="C8241" s="3" t="n">
        <f aca="false">B8241/$G$3</f>
        <v>0.694367</v>
      </c>
    </row>
    <row r="8242" customFormat="false" ht="12.8" hidden="false" customHeight="false" outlineLevel="0" collapsed="false">
      <c r="B8242" s="0" t="n">
        <v>1385.726</v>
      </c>
      <c r="C8242" s="3" t="n">
        <f aca="false">B8242/$G$3</f>
        <v>0.692863</v>
      </c>
    </row>
    <row r="8243" customFormat="false" ht="12.8" hidden="false" customHeight="false" outlineLevel="0" collapsed="false">
      <c r="B8243" s="0" t="n">
        <v>1397.264</v>
      </c>
      <c r="C8243" s="3" t="n">
        <f aca="false">B8243/$G$3</f>
        <v>0.698632</v>
      </c>
    </row>
    <row r="8244" customFormat="false" ht="12.8" hidden="false" customHeight="false" outlineLevel="0" collapsed="false">
      <c r="B8244" s="0" t="n">
        <v>1416.267</v>
      </c>
      <c r="C8244" s="3" t="n">
        <f aca="false">B8244/$G$3</f>
        <v>0.7081335</v>
      </c>
    </row>
    <row r="8245" customFormat="false" ht="12.8" hidden="false" customHeight="false" outlineLevel="0" collapsed="false">
      <c r="B8245" s="0" t="n">
        <v>1411.608</v>
      </c>
      <c r="C8245" s="3" t="n">
        <f aca="false">B8245/$G$3</f>
        <v>0.705804</v>
      </c>
    </row>
    <row r="8246" customFormat="false" ht="12.8" hidden="false" customHeight="false" outlineLevel="0" collapsed="false">
      <c r="B8246" s="0" t="n">
        <v>1377.88</v>
      </c>
      <c r="C8246" s="3" t="n">
        <f aca="false">B8246/$G$3</f>
        <v>0.68894</v>
      </c>
    </row>
    <row r="8247" customFormat="false" ht="12.8" hidden="false" customHeight="false" outlineLevel="0" collapsed="false">
      <c r="B8247" s="0" t="n">
        <v>1292.133</v>
      </c>
      <c r="C8247" s="3" t="n">
        <f aca="false">B8247/$G$3</f>
        <v>0.6460665</v>
      </c>
    </row>
    <row r="8248" customFormat="false" ht="12.8" hidden="false" customHeight="false" outlineLevel="0" collapsed="false">
      <c r="B8248" s="0" t="n">
        <v>1208.272</v>
      </c>
      <c r="C8248" s="3" t="n">
        <f aca="false">B8248/$G$3</f>
        <v>0.604136</v>
      </c>
    </row>
    <row r="8249" customFormat="false" ht="12.8" hidden="false" customHeight="false" outlineLevel="0" collapsed="false">
      <c r="B8249" s="0" t="n">
        <v>1122.469</v>
      </c>
      <c r="C8249" s="3" t="n">
        <f aca="false">B8249/$G$3</f>
        <v>0.5612345</v>
      </c>
    </row>
    <row r="8250" customFormat="false" ht="12.8" hidden="false" customHeight="false" outlineLevel="0" collapsed="false">
      <c r="B8250" s="0" t="n">
        <v>1069.02</v>
      </c>
      <c r="C8250" s="3" t="n">
        <f aca="false">B8250/$G$3</f>
        <v>0.53451</v>
      </c>
    </row>
    <row r="8251" customFormat="false" ht="12.8" hidden="false" customHeight="false" outlineLevel="0" collapsed="false">
      <c r="B8251" s="0" t="n">
        <v>1075.256</v>
      </c>
      <c r="C8251" s="3" t="n">
        <f aca="false">B8251/$G$3</f>
        <v>0.537628</v>
      </c>
    </row>
    <row r="8252" customFormat="false" ht="12.8" hidden="false" customHeight="false" outlineLevel="0" collapsed="false">
      <c r="B8252" s="0" t="n">
        <v>1092.102</v>
      </c>
      <c r="C8252" s="3" t="n">
        <f aca="false">B8252/$G$3</f>
        <v>0.546051</v>
      </c>
    </row>
    <row r="8253" customFormat="false" ht="12.8" hidden="false" customHeight="false" outlineLevel="0" collapsed="false">
      <c r="B8253" s="0" t="n">
        <v>1115.178</v>
      </c>
      <c r="C8253" s="3" t="n">
        <f aca="false">B8253/$G$3</f>
        <v>0.557589</v>
      </c>
    </row>
    <row r="8254" customFormat="false" ht="12.8" hidden="false" customHeight="false" outlineLevel="0" collapsed="false">
      <c r="B8254" s="0" t="n">
        <v>1153.44</v>
      </c>
      <c r="C8254" s="3" t="n">
        <f aca="false">B8254/$G$3</f>
        <v>0.57672</v>
      </c>
    </row>
    <row r="8255" customFormat="false" ht="12.8" hidden="false" customHeight="false" outlineLevel="0" collapsed="false">
      <c r="B8255" s="0" t="n">
        <v>1184.526</v>
      </c>
      <c r="C8255" s="3" t="n">
        <f aca="false">B8255/$G$3</f>
        <v>0.592263</v>
      </c>
    </row>
    <row r="8256" customFormat="false" ht="12.8" hidden="false" customHeight="false" outlineLevel="0" collapsed="false">
      <c r="B8256" s="0" t="n">
        <v>1219.887</v>
      </c>
      <c r="C8256" s="3" t="n">
        <f aca="false">B8256/$G$3</f>
        <v>0.6099435</v>
      </c>
    </row>
    <row r="8257" customFormat="false" ht="12.8" hidden="false" customHeight="false" outlineLevel="0" collapsed="false">
      <c r="B8257" s="0" t="n">
        <v>1246.769</v>
      </c>
      <c r="C8257" s="3" t="n">
        <f aca="false">B8257/$G$3</f>
        <v>0.6233845</v>
      </c>
    </row>
    <row r="8258" customFormat="false" ht="12.8" hidden="false" customHeight="false" outlineLevel="0" collapsed="false">
      <c r="B8258" s="0" t="n">
        <v>1261.082</v>
      </c>
      <c r="C8258" s="3" t="n">
        <f aca="false">B8258/$G$3</f>
        <v>0.630541</v>
      </c>
    </row>
    <row r="8259" customFormat="false" ht="12.8" hidden="false" customHeight="false" outlineLevel="0" collapsed="false">
      <c r="B8259" s="0" t="n">
        <v>1261.089</v>
      </c>
      <c r="C8259" s="3" t="n">
        <f aca="false">B8259/$G$3</f>
        <v>0.6305445</v>
      </c>
    </row>
    <row r="8260" customFormat="false" ht="12.8" hidden="false" customHeight="false" outlineLevel="0" collapsed="false">
      <c r="B8260" s="0" t="n">
        <v>1247.235</v>
      </c>
      <c r="C8260" s="3" t="n">
        <f aca="false">B8260/$G$3</f>
        <v>0.6236175</v>
      </c>
    </row>
    <row r="8261" customFormat="false" ht="12.8" hidden="false" customHeight="false" outlineLevel="0" collapsed="false">
      <c r="B8261" s="0" t="n">
        <v>1224.542</v>
      </c>
      <c r="C8261" s="3" t="n">
        <f aca="false">B8261/$G$3</f>
        <v>0.612271</v>
      </c>
    </row>
    <row r="8262" customFormat="false" ht="12.8" hidden="false" customHeight="false" outlineLevel="0" collapsed="false">
      <c r="B8262" s="0" t="n">
        <v>1194.811</v>
      </c>
      <c r="C8262" s="3" t="n">
        <f aca="false">B8262/$G$3</f>
        <v>0.5974055</v>
      </c>
    </row>
    <row r="8263" customFormat="false" ht="12.8" hidden="false" customHeight="false" outlineLevel="0" collapsed="false">
      <c r="B8263" s="0" t="n">
        <v>1182.662</v>
      </c>
      <c r="C8263" s="3" t="n">
        <f aca="false">B8263/$G$3</f>
        <v>0.591331</v>
      </c>
    </row>
    <row r="8264" customFormat="false" ht="12.8" hidden="false" customHeight="false" outlineLevel="0" collapsed="false">
      <c r="B8264" s="0" t="n">
        <v>1181.919</v>
      </c>
      <c r="C8264" s="3" t="n">
        <f aca="false">B8264/$G$3</f>
        <v>0.5909595</v>
      </c>
    </row>
    <row r="8265" customFormat="false" ht="12.8" hidden="false" customHeight="false" outlineLevel="0" collapsed="false">
      <c r="B8265" s="0" t="n">
        <v>1200.126</v>
      </c>
      <c r="C8265" s="3" t="n">
        <f aca="false">B8265/$G$3</f>
        <v>0.600063</v>
      </c>
    </row>
    <row r="8266" customFormat="false" ht="12.8" hidden="false" customHeight="false" outlineLevel="0" collapsed="false">
      <c r="B8266" s="0" t="n">
        <v>1203.597</v>
      </c>
      <c r="C8266" s="3" t="n">
        <f aca="false">B8266/$G$3</f>
        <v>0.6017985</v>
      </c>
    </row>
    <row r="8267" customFormat="false" ht="12.8" hidden="false" customHeight="false" outlineLevel="0" collapsed="false">
      <c r="B8267" s="0" t="n">
        <v>1215.429</v>
      </c>
      <c r="C8267" s="3" t="n">
        <f aca="false">B8267/$G$3</f>
        <v>0.6077145</v>
      </c>
    </row>
    <row r="8268" customFormat="false" ht="12.8" hidden="false" customHeight="false" outlineLevel="0" collapsed="false">
      <c r="B8268" s="0" t="n">
        <v>1229.128</v>
      </c>
      <c r="C8268" s="3" t="n">
        <f aca="false">B8268/$G$3</f>
        <v>0.614564</v>
      </c>
    </row>
    <row r="8269" customFormat="false" ht="12.8" hidden="false" customHeight="false" outlineLevel="0" collapsed="false">
      <c r="B8269" s="0" t="n">
        <v>1248.785</v>
      </c>
      <c r="C8269" s="3" t="n">
        <f aca="false">B8269/$G$3</f>
        <v>0.6243925</v>
      </c>
    </row>
    <row r="8270" customFormat="false" ht="12.8" hidden="false" customHeight="false" outlineLevel="0" collapsed="false">
      <c r="B8270" s="0" t="n">
        <v>1275.905</v>
      </c>
      <c r="C8270" s="3" t="n">
        <f aca="false">B8270/$G$3</f>
        <v>0.6379525</v>
      </c>
    </row>
    <row r="8271" customFormat="false" ht="12.8" hidden="false" customHeight="false" outlineLevel="0" collapsed="false">
      <c r="B8271" s="0" t="n">
        <v>1275.669</v>
      </c>
      <c r="C8271" s="3" t="n">
        <f aca="false">B8271/$G$3</f>
        <v>0.6378345</v>
      </c>
    </row>
    <row r="8272" customFormat="false" ht="12.8" hidden="false" customHeight="false" outlineLevel="0" collapsed="false">
      <c r="B8272" s="0" t="n">
        <v>1255.021</v>
      </c>
      <c r="C8272" s="3" t="n">
        <f aca="false">B8272/$G$3</f>
        <v>0.6275105</v>
      </c>
    </row>
    <row r="8273" customFormat="false" ht="12.8" hidden="false" customHeight="false" outlineLevel="0" collapsed="false">
      <c r="B8273" s="0" t="n">
        <v>1192.42</v>
      </c>
      <c r="C8273" s="3" t="n">
        <f aca="false">B8273/$G$3</f>
        <v>0.59621</v>
      </c>
    </row>
    <row r="8274" customFormat="false" ht="12.8" hidden="false" customHeight="false" outlineLevel="0" collapsed="false">
      <c r="B8274" s="0" t="n">
        <v>1085.369</v>
      </c>
      <c r="C8274" s="3" t="n">
        <f aca="false">B8274/$G$3</f>
        <v>0.5426845</v>
      </c>
    </row>
    <row r="8275" customFormat="false" ht="12.8" hidden="false" customHeight="false" outlineLevel="0" collapsed="false">
      <c r="B8275" s="0" t="n">
        <v>962.861</v>
      </c>
      <c r="C8275" s="3" t="n">
        <f aca="false">B8275/$G$3</f>
        <v>0.4814305</v>
      </c>
    </row>
    <row r="8276" customFormat="false" ht="12.8" hidden="false" customHeight="false" outlineLevel="0" collapsed="false">
      <c r="B8276" s="0" t="n">
        <v>856.255</v>
      </c>
      <c r="C8276" s="3" t="n">
        <f aca="false">B8276/$G$3</f>
        <v>0.4281275</v>
      </c>
    </row>
    <row r="8277" customFormat="false" ht="12.8" hidden="false" customHeight="false" outlineLevel="0" collapsed="false">
      <c r="B8277" s="0" t="n">
        <v>805.572</v>
      </c>
      <c r="C8277" s="3" t="n">
        <f aca="false">B8277/$G$3</f>
        <v>0.402786</v>
      </c>
    </row>
    <row r="8278" customFormat="false" ht="12.8" hidden="false" customHeight="false" outlineLevel="0" collapsed="false">
      <c r="B8278" s="0" t="n">
        <v>821.854</v>
      </c>
      <c r="C8278" s="3" t="n">
        <f aca="false">B8278/$G$3</f>
        <v>0.410927</v>
      </c>
    </row>
    <row r="8279" customFormat="false" ht="12.8" hidden="false" customHeight="false" outlineLevel="0" collapsed="false">
      <c r="B8279" s="0" t="n">
        <v>881.562</v>
      </c>
      <c r="C8279" s="3" t="n">
        <f aca="false">B8279/$G$3</f>
        <v>0.440781</v>
      </c>
    </row>
    <row r="8280" customFormat="false" ht="12.8" hidden="false" customHeight="false" outlineLevel="0" collapsed="false">
      <c r="B8280" s="0" t="n">
        <v>979.135</v>
      </c>
      <c r="C8280" s="3" t="n">
        <f aca="false">B8280/$G$3</f>
        <v>0.4895675</v>
      </c>
    </row>
    <row r="8281" customFormat="false" ht="12.8" hidden="false" customHeight="false" outlineLevel="0" collapsed="false">
      <c r="B8281" s="0" t="n">
        <v>1097.44</v>
      </c>
      <c r="C8281" s="3" t="n">
        <f aca="false">B8281/$G$3</f>
        <v>0.54872</v>
      </c>
    </row>
    <row r="8282" customFormat="false" ht="12.8" hidden="false" customHeight="false" outlineLevel="0" collapsed="false">
      <c r="B8282" s="0" t="n">
        <v>1204.263</v>
      </c>
      <c r="C8282" s="3" t="n">
        <f aca="false">B8282/$G$3</f>
        <v>0.6021315</v>
      </c>
    </row>
    <row r="8283" customFormat="false" ht="12.8" hidden="false" customHeight="false" outlineLevel="0" collapsed="false">
      <c r="B8283" s="0" t="n">
        <v>1296.815</v>
      </c>
      <c r="C8283" s="3" t="n">
        <f aca="false">B8283/$G$3</f>
        <v>0.6484075</v>
      </c>
    </row>
    <row r="8284" customFormat="false" ht="12.8" hidden="false" customHeight="false" outlineLevel="0" collapsed="false">
      <c r="B8284" s="0" t="n">
        <v>1367.308</v>
      </c>
      <c r="C8284" s="3" t="n">
        <f aca="false">B8284/$G$3</f>
        <v>0.683654</v>
      </c>
    </row>
    <row r="8285" customFormat="false" ht="12.8" hidden="false" customHeight="false" outlineLevel="0" collapsed="false">
      <c r="B8285" s="0" t="n">
        <v>1391.072</v>
      </c>
      <c r="C8285" s="3" t="n">
        <f aca="false">B8285/$G$3</f>
        <v>0.695536</v>
      </c>
    </row>
    <row r="8286" customFormat="false" ht="12.8" hidden="false" customHeight="false" outlineLevel="0" collapsed="false">
      <c r="B8286" s="0" t="n">
        <v>1383.062</v>
      </c>
      <c r="C8286" s="3" t="n">
        <f aca="false">B8286/$G$3</f>
        <v>0.691531</v>
      </c>
    </row>
    <row r="8287" customFormat="false" ht="12.8" hidden="false" customHeight="false" outlineLevel="0" collapsed="false">
      <c r="B8287" s="0" t="n">
        <v>1359.049</v>
      </c>
      <c r="C8287" s="3" t="n">
        <f aca="false">B8287/$G$3</f>
        <v>0.6795245</v>
      </c>
    </row>
    <row r="8288" customFormat="false" ht="12.8" hidden="false" customHeight="false" outlineLevel="0" collapsed="false">
      <c r="B8288" s="0" t="n">
        <v>1327.397</v>
      </c>
      <c r="C8288" s="3" t="n">
        <f aca="false">B8288/$G$3</f>
        <v>0.6636985</v>
      </c>
    </row>
    <row r="8289" customFormat="false" ht="12.8" hidden="false" customHeight="false" outlineLevel="0" collapsed="false">
      <c r="B8289" s="0" t="n">
        <v>1285.666</v>
      </c>
      <c r="C8289" s="3" t="n">
        <f aca="false">B8289/$G$3</f>
        <v>0.642833</v>
      </c>
    </row>
    <row r="8290" customFormat="false" ht="12.8" hidden="false" customHeight="false" outlineLevel="0" collapsed="false">
      <c r="B8290" s="0" t="n">
        <v>1247.349</v>
      </c>
      <c r="C8290" s="3" t="n">
        <f aca="false">B8290/$G$3</f>
        <v>0.6236745</v>
      </c>
    </row>
    <row r="8291" customFormat="false" ht="12.8" hidden="false" customHeight="false" outlineLevel="0" collapsed="false">
      <c r="B8291" s="0" t="n">
        <v>1245.513</v>
      </c>
      <c r="C8291" s="3" t="n">
        <f aca="false">B8291/$G$3</f>
        <v>0.6227565</v>
      </c>
    </row>
    <row r="8292" customFormat="false" ht="12.8" hidden="false" customHeight="false" outlineLevel="0" collapsed="false">
      <c r="B8292" s="0" t="n">
        <v>1270.201</v>
      </c>
      <c r="C8292" s="3" t="n">
        <f aca="false">B8292/$G$3</f>
        <v>0.6351005</v>
      </c>
    </row>
    <row r="8293" customFormat="false" ht="12.8" hidden="false" customHeight="false" outlineLevel="0" collapsed="false">
      <c r="B8293" s="0" t="n">
        <v>1298.461</v>
      </c>
      <c r="C8293" s="3" t="n">
        <f aca="false">B8293/$G$3</f>
        <v>0.6492305</v>
      </c>
    </row>
    <row r="8294" customFormat="false" ht="12.8" hidden="false" customHeight="false" outlineLevel="0" collapsed="false">
      <c r="B8294" s="0" t="n">
        <v>1331.612</v>
      </c>
      <c r="C8294" s="3" t="n">
        <f aca="false">B8294/$G$3</f>
        <v>0.665806</v>
      </c>
    </row>
    <row r="8295" customFormat="false" ht="12.8" hidden="false" customHeight="false" outlineLevel="0" collapsed="false">
      <c r="B8295" s="0" t="n">
        <v>1350.785</v>
      </c>
      <c r="C8295" s="3" t="n">
        <f aca="false">B8295/$G$3</f>
        <v>0.6753925</v>
      </c>
    </row>
    <row r="8296" customFormat="false" ht="12.8" hidden="false" customHeight="false" outlineLevel="0" collapsed="false">
      <c r="B8296" s="0" t="n">
        <v>1344.945</v>
      </c>
      <c r="C8296" s="3" t="n">
        <f aca="false">B8296/$G$3</f>
        <v>0.6724725</v>
      </c>
    </row>
    <row r="8297" customFormat="false" ht="12.8" hidden="false" customHeight="false" outlineLevel="0" collapsed="false">
      <c r="B8297" s="0" t="n">
        <v>1290.023</v>
      </c>
      <c r="C8297" s="3" t="n">
        <f aca="false">B8297/$G$3</f>
        <v>0.6450115</v>
      </c>
    </row>
    <row r="8298" customFormat="false" ht="12.8" hidden="false" customHeight="false" outlineLevel="0" collapsed="false">
      <c r="B8298" s="0" t="n">
        <v>1188.132</v>
      </c>
      <c r="C8298" s="3" t="n">
        <f aca="false">B8298/$G$3</f>
        <v>0.594066</v>
      </c>
    </row>
    <row r="8299" customFormat="false" ht="12.8" hidden="false" customHeight="false" outlineLevel="0" collapsed="false">
      <c r="B8299" s="0" t="n">
        <v>1080.214</v>
      </c>
      <c r="C8299" s="3" t="n">
        <f aca="false">B8299/$G$3</f>
        <v>0.540107</v>
      </c>
    </row>
    <row r="8300" customFormat="false" ht="12.8" hidden="false" customHeight="false" outlineLevel="0" collapsed="false">
      <c r="B8300" s="0" t="n">
        <v>997.721</v>
      </c>
      <c r="C8300" s="3" t="n">
        <f aca="false">B8300/$G$3</f>
        <v>0.4988605</v>
      </c>
    </row>
    <row r="8301" customFormat="false" ht="12.8" hidden="false" customHeight="false" outlineLevel="0" collapsed="false">
      <c r="B8301" s="0" t="n">
        <v>948.364</v>
      </c>
      <c r="C8301" s="3" t="n">
        <f aca="false">B8301/$G$3</f>
        <v>0.474182</v>
      </c>
    </row>
    <row r="8302" customFormat="false" ht="12.8" hidden="false" customHeight="false" outlineLevel="0" collapsed="false">
      <c r="B8302" s="0" t="n">
        <v>936.078</v>
      </c>
      <c r="C8302" s="3" t="n">
        <f aca="false">B8302/$G$3</f>
        <v>0.468039</v>
      </c>
    </row>
    <row r="8303" customFormat="false" ht="12.8" hidden="false" customHeight="false" outlineLevel="0" collapsed="false">
      <c r="B8303" s="0" t="n">
        <v>959.465</v>
      </c>
      <c r="C8303" s="3" t="n">
        <f aca="false">B8303/$G$3</f>
        <v>0.4797325</v>
      </c>
    </row>
    <row r="8304" customFormat="false" ht="12.8" hidden="false" customHeight="false" outlineLevel="0" collapsed="false">
      <c r="B8304" s="0" t="n">
        <v>1011.518</v>
      </c>
      <c r="C8304" s="3" t="n">
        <f aca="false">B8304/$G$3</f>
        <v>0.505759</v>
      </c>
    </row>
    <row r="8305" customFormat="false" ht="12.8" hidden="false" customHeight="false" outlineLevel="0" collapsed="false">
      <c r="B8305" s="0" t="n">
        <v>1068.124</v>
      </c>
      <c r="C8305" s="3" t="n">
        <f aca="false">B8305/$G$3</f>
        <v>0.534062</v>
      </c>
    </row>
    <row r="8306" customFormat="false" ht="12.8" hidden="false" customHeight="false" outlineLevel="0" collapsed="false">
      <c r="B8306" s="0" t="n">
        <v>1115.975</v>
      </c>
      <c r="C8306" s="3" t="n">
        <f aca="false">B8306/$G$3</f>
        <v>0.5579875</v>
      </c>
    </row>
    <row r="8307" customFormat="false" ht="12.8" hidden="false" customHeight="false" outlineLevel="0" collapsed="false">
      <c r="B8307" s="0" t="n">
        <v>1165.775</v>
      </c>
      <c r="C8307" s="3" t="n">
        <f aca="false">B8307/$G$3</f>
        <v>0.5828875</v>
      </c>
    </row>
    <row r="8308" customFormat="false" ht="12.8" hidden="false" customHeight="false" outlineLevel="0" collapsed="false">
      <c r="B8308" s="0" t="n">
        <v>1212.707</v>
      </c>
      <c r="C8308" s="3" t="n">
        <f aca="false">B8308/$G$3</f>
        <v>0.6063535</v>
      </c>
    </row>
    <row r="8309" customFormat="false" ht="12.8" hidden="false" customHeight="false" outlineLevel="0" collapsed="false">
      <c r="B8309" s="0" t="n">
        <v>1224.499</v>
      </c>
      <c r="C8309" s="3" t="n">
        <f aca="false">B8309/$G$3</f>
        <v>0.6122495</v>
      </c>
    </row>
    <row r="8310" customFormat="false" ht="12.8" hidden="false" customHeight="false" outlineLevel="0" collapsed="false">
      <c r="B8310" s="0" t="n">
        <v>1199.296</v>
      </c>
      <c r="C8310" s="3" t="n">
        <f aca="false">B8310/$G$3</f>
        <v>0.599648</v>
      </c>
    </row>
    <row r="8311" customFormat="false" ht="12.8" hidden="false" customHeight="false" outlineLevel="0" collapsed="false">
      <c r="B8311" s="0" t="n">
        <v>1145.559</v>
      </c>
      <c r="C8311" s="3" t="n">
        <f aca="false">B8311/$G$3</f>
        <v>0.5727795</v>
      </c>
    </row>
    <row r="8312" customFormat="false" ht="12.8" hidden="false" customHeight="false" outlineLevel="0" collapsed="false">
      <c r="B8312" s="0" t="n">
        <v>1089.024</v>
      </c>
      <c r="C8312" s="3" t="n">
        <f aca="false">B8312/$G$3</f>
        <v>0.544512</v>
      </c>
    </row>
    <row r="8313" customFormat="false" ht="12.8" hidden="false" customHeight="false" outlineLevel="0" collapsed="false">
      <c r="B8313" s="0" t="n">
        <v>1038.855</v>
      </c>
      <c r="C8313" s="3" t="n">
        <f aca="false">B8313/$G$3</f>
        <v>0.5194275</v>
      </c>
    </row>
    <row r="8314" customFormat="false" ht="12.8" hidden="false" customHeight="false" outlineLevel="0" collapsed="false">
      <c r="B8314" s="0" t="n">
        <v>1004.025</v>
      </c>
      <c r="C8314" s="3" t="n">
        <f aca="false">B8314/$G$3</f>
        <v>0.5020125</v>
      </c>
    </row>
    <row r="8315" customFormat="false" ht="12.8" hidden="false" customHeight="false" outlineLevel="0" collapsed="false">
      <c r="B8315" s="0" t="n">
        <v>1006.762</v>
      </c>
      <c r="C8315" s="3" t="n">
        <f aca="false">B8315/$G$3</f>
        <v>0.503381</v>
      </c>
    </row>
    <row r="8316" customFormat="false" ht="12.8" hidden="false" customHeight="false" outlineLevel="0" collapsed="false">
      <c r="B8316" s="0" t="n">
        <v>1022.233</v>
      </c>
      <c r="C8316" s="3" t="n">
        <f aca="false">B8316/$G$3</f>
        <v>0.5111165</v>
      </c>
    </row>
    <row r="8317" customFormat="false" ht="12.8" hidden="false" customHeight="false" outlineLevel="0" collapsed="false">
      <c r="B8317" s="0" t="n">
        <v>1025.548</v>
      </c>
      <c r="C8317" s="3" t="n">
        <f aca="false">B8317/$G$3</f>
        <v>0.512774</v>
      </c>
    </row>
    <row r="8318" customFormat="false" ht="12.8" hidden="false" customHeight="false" outlineLevel="0" collapsed="false">
      <c r="B8318" s="0" t="n">
        <v>1028.695</v>
      </c>
      <c r="C8318" s="3" t="n">
        <f aca="false">B8318/$G$3</f>
        <v>0.5143475</v>
      </c>
    </row>
    <row r="8319" customFormat="false" ht="12.8" hidden="false" customHeight="false" outlineLevel="0" collapsed="false">
      <c r="B8319" s="0" t="n">
        <v>1018.678</v>
      </c>
      <c r="C8319" s="3" t="n">
        <f aca="false">B8319/$G$3</f>
        <v>0.509339</v>
      </c>
    </row>
    <row r="8320" customFormat="false" ht="12.8" hidden="false" customHeight="false" outlineLevel="0" collapsed="false">
      <c r="B8320" s="0" t="n">
        <v>994.334</v>
      </c>
      <c r="C8320" s="3" t="n">
        <f aca="false">B8320/$G$3</f>
        <v>0.497167</v>
      </c>
    </row>
    <row r="8321" customFormat="false" ht="12.8" hidden="false" customHeight="false" outlineLevel="0" collapsed="false">
      <c r="B8321" s="0" t="n">
        <v>939.348</v>
      </c>
      <c r="C8321" s="3" t="n">
        <f aca="false">B8321/$G$3</f>
        <v>0.469674</v>
      </c>
    </row>
    <row r="8322" customFormat="false" ht="12.8" hidden="false" customHeight="false" outlineLevel="0" collapsed="false">
      <c r="B8322" s="0" t="n">
        <v>860.688</v>
      </c>
      <c r="C8322" s="3" t="n">
        <f aca="false">B8322/$G$3</f>
        <v>0.430344</v>
      </c>
    </row>
    <row r="8323" customFormat="false" ht="12.8" hidden="false" customHeight="false" outlineLevel="0" collapsed="false">
      <c r="B8323" s="0" t="n">
        <v>770.123</v>
      </c>
      <c r="C8323" s="3" t="n">
        <f aca="false">B8323/$G$3</f>
        <v>0.3850615</v>
      </c>
    </row>
    <row r="8324" customFormat="false" ht="12.8" hidden="false" customHeight="false" outlineLevel="0" collapsed="false">
      <c r="B8324" s="0" t="n">
        <v>679.099</v>
      </c>
      <c r="C8324" s="3" t="n">
        <f aca="false">B8324/$G$3</f>
        <v>0.3395495</v>
      </c>
    </row>
    <row r="8325" customFormat="false" ht="12.8" hidden="false" customHeight="false" outlineLevel="0" collapsed="false">
      <c r="B8325" s="0" t="n">
        <v>632.75</v>
      </c>
      <c r="C8325" s="3" t="n">
        <f aca="false">B8325/$G$3</f>
        <v>0.316375</v>
      </c>
    </row>
    <row r="8326" customFormat="false" ht="12.8" hidden="false" customHeight="false" outlineLevel="0" collapsed="false">
      <c r="B8326" s="0" t="n">
        <v>635.792</v>
      </c>
      <c r="C8326" s="3" t="n">
        <f aca="false">B8326/$G$3</f>
        <v>0.317896</v>
      </c>
    </row>
    <row r="8327" customFormat="false" ht="12.8" hidden="false" customHeight="false" outlineLevel="0" collapsed="false">
      <c r="B8327" s="0" t="n">
        <v>667.094</v>
      </c>
      <c r="C8327" s="3" t="n">
        <f aca="false">B8327/$G$3</f>
        <v>0.333547</v>
      </c>
    </row>
    <row r="8328" customFormat="false" ht="12.8" hidden="false" customHeight="false" outlineLevel="0" collapsed="false">
      <c r="B8328" s="0" t="n">
        <v>704.423</v>
      </c>
      <c r="C8328" s="3" t="n">
        <f aca="false">B8328/$G$3</f>
        <v>0.3522115</v>
      </c>
    </row>
    <row r="8329" customFormat="false" ht="12.8" hidden="false" customHeight="false" outlineLevel="0" collapsed="false">
      <c r="B8329" s="0" t="n">
        <v>749.431</v>
      </c>
      <c r="C8329" s="3" t="n">
        <f aca="false">B8329/$G$3</f>
        <v>0.3747155</v>
      </c>
    </row>
    <row r="8330" customFormat="false" ht="12.8" hidden="false" customHeight="false" outlineLevel="0" collapsed="false">
      <c r="B8330" s="0" t="n">
        <v>793.407</v>
      </c>
      <c r="C8330" s="3" t="n">
        <f aca="false">B8330/$G$3</f>
        <v>0.3967035</v>
      </c>
    </row>
    <row r="8331" customFormat="false" ht="12.8" hidden="false" customHeight="false" outlineLevel="0" collapsed="false">
      <c r="B8331" s="0" t="n">
        <v>832.443</v>
      </c>
      <c r="C8331" s="3" t="n">
        <f aca="false">B8331/$G$3</f>
        <v>0.4162215</v>
      </c>
    </row>
    <row r="8332" customFormat="false" ht="12.8" hidden="false" customHeight="false" outlineLevel="0" collapsed="false">
      <c r="B8332" s="0" t="n">
        <v>830.997</v>
      </c>
      <c r="C8332" s="3" t="n">
        <f aca="false">B8332/$G$3</f>
        <v>0.4154985</v>
      </c>
    </row>
    <row r="8333" customFormat="false" ht="12.8" hidden="false" customHeight="false" outlineLevel="0" collapsed="false">
      <c r="B8333" s="0" t="n">
        <v>782.448</v>
      </c>
      <c r="C8333" s="3" t="n">
        <f aca="false">B8333/$G$3</f>
        <v>0.391224</v>
      </c>
    </row>
    <row r="8334" customFormat="false" ht="12.8" hidden="false" customHeight="false" outlineLevel="0" collapsed="false">
      <c r="B8334" s="0" t="n">
        <v>715.089</v>
      </c>
      <c r="C8334" s="3" t="n">
        <f aca="false">B8334/$G$3</f>
        <v>0.3575445</v>
      </c>
    </row>
    <row r="8335" customFormat="false" ht="12.8" hidden="false" customHeight="false" outlineLevel="0" collapsed="false">
      <c r="B8335" s="0" t="n">
        <v>642.955</v>
      </c>
      <c r="C8335" s="3" t="n">
        <f aca="false">B8335/$G$3</f>
        <v>0.3214775</v>
      </c>
    </row>
    <row r="8336" customFormat="false" ht="12.8" hidden="false" customHeight="false" outlineLevel="0" collapsed="false">
      <c r="B8336" s="0" t="n">
        <v>591.441</v>
      </c>
      <c r="C8336" s="3" t="n">
        <f aca="false">B8336/$G$3</f>
        <v>0.2957205</v>
      </c>
    </row>
    <row r="8337" customFormat="false" ht="12.8" hidden="false" customHeight="false" outlineLevel="0" collapsed="false">
      <c r="B8337" s="0" t="n">
        <v>553.786</v>
      </c>
      <c r="C8337" s="3" t="n">
        <f aca="false">B8337/$G$3</f>
        <v>0.276893</v>
      </c>
    </row>
    <row r="8338" customFormat="false" ht="12.8" hidden="false" customHeight="false" outlineLevel="0" collapsed="false">
      <c r="B8338" s="0" t="n">
        <v>532.971</v>
      </c>
      <c r="C8338" s="3" t="n">
        <f aca="false">B8338/$G$3</f>
        <v>0.2664855</v>
      </c>
    </row>
    <row r="8339" customFormat="false" ht="12.8" hidden="false" customHeight="false" outlineLevel="0" collapsed="false">
      <c r="B8339" s="0" t="n">
        <v>563.458</v>
      </c>
      <c r="C8339" s="3" t="n">
        <f aca="false">B8339/$G$3</f>
        <v>0.281729</v>
      </c>
    </row>
    <row r="8340" customFormat="false" ht="12.8" hidden="false" customHeight="false" outlineLevel="0" collapsed="false">
      <c r="B8340" s="0" t="n">
        <v>642.227</v>
      </c>
      <c r="C8340" s="3" t="n">
        <f aca="false">B8340/$G$3</f>
        <v>0.3211135</v>
      </c>
    </row>
    <row r="8341" customFormat="false" ht="12.8" hidden="false" customHeight="false" outlineLevel="0" collapsed="false">
      <c r="B8341" s="0" t="n">
        <v>738.131</v>
      </c>
      <c r="C8341" s="3" t="n">
        <f aca="false">B8341/$G$3</f>
        <v>0.3690655</v>
      </c>
    </row>
    <row r="8342" customFormat="false" ht="12.8" hidden="false" customHeight="false" outlineLevel="0" collapsed="false">
      <c r="B8342" s="0" t="n">
        <v>825.077</v>
      </c>
      <c r="C8342" s="3" t="n">
        <f aca="false">B8342/$G$3</f>
        <v>0.4125385</v>
      </c>
    </row>
    <row r="8343" customFormat="false" ht="12.8" hidden="false" customHeight="false" outlineLevel="0" collapsed="false">
      <c r="B8343" s="0" t="n">
        <v>868.133</v>
      </c>
      <c r="C8343" s="3" t="n">
        <f aca="false">B8343/$G$3</f>
        <v>0.4340665</v>
      </c>
    </row>
    <row r="8344" customFormat="false" ht="12.8" hidden="false" customHeight="false" outlineLevel="0" collapsed="false">
      <c r="B8344" s="0" t="n">
        <v>875.944</v>
      </c>
      <c r="C8344" s="3" t="n">
        <f aca="false">B8344/$G$3</f>
        <v>0.437972</v>
      </c>
    </row>
    <row r="8345" customFormat="false" ht="12.8" hidden="false" customHeight="false" outlineLevel="0" collapsed="false">
      <c r="B8345" s="0" t="n">
        <v>836.835</v>
      </c>
      <c r="C8345" s="3" t="n">
        <f aca="false">B8345/$G$3</f>
        <v>0.4184175</v>
      </c>
    </row>
    <row r="8346" customFormat="false" ht="12.8" hidden="false" customHeight="false" outlineLevel="0" collapsed="false">
      <c r="B8346" s="0" t="n">
        <v>749.156</v>
      </c>
      <c r="C8346" s="3" t="n">
        <f aca="false">B8346/$G$3</f>
        <v>0.374578</v>
      </c>
    </row>
    <row r="8347" customFormat="false" ht="12.8" hidden="false" customHeight="false" outlineLevel="0" collapsed="false">
      <c r="B8347" s="0" t="n">
        <v>660.41</v>
      </c>
      <c r="C8347" s="3" t="n">
        <f aca="false">B8347/$G$3</f>
        <v>0.330205</v>
      </c>
    </row>
    <row r="8348" customFormat="false" ht="12.8" hidden="false" customHeight="false" outlineLevel="0" collapsed="false">
      <c r="B8348" s="0" t="n">
        <v>598.205</v>
      </c>
      <c r="C8348" s="3" t="n">
        <f aca="false">B8348/$G$3</f>
        <v>0.2991025</v>
      </c>
    </row>
    <row r="8349" customFormat="false" ht="12.8" hidden="false" customHeight="false" outlineLevel="0" collapsed="false">
      <c r="B8349" s="0" t="n">
        <v>562.578</v>
      </c>
      <c r="C8349" s="3" t="n">
        <f aca="false">B8349/$G$3</f>
        <v>0.281289</v>
      </c>
    </row>
    <row r="8350" customFormat="false" ht="12.8" hidden="false" customHeight="false" outlineLevel="0" collapsed="false">
      <c r="B8350" s="0" t="n">
        <v>553.784</v>
      </c>
      <c r="C8350" s="3" t="n">
        <f aca="false">B8350/$G$3</f>
        <v>0.276892</v>
      </c>
    </row>
    <row r="8351" customFormat="false" ht="12.8" hidden="false" customHeight="false" outlineLevel="0" collapsed="false">
      <c r="B8351" s="0" t="n">
        <v>587.754</v>
      </c>
      <c r="C8351" s="3" t="n">
        <f aca="false">B8351/$G$3</f>
        <v>0.293877</v>
      </c>
    </row>
    <row r="8352" customFormat="false" ht="12.8" hidden="false" customHeight="false" outlineLevel="0" collapsed="false">
      <c r="B8352" s="0" t="n">
        <v>674.796</v>
      </c>
      <c r="C8352" s="3" t="n">
        <f aca="false">B8352/$G$3</f>
        <v>0.337398</v>
      </c>
    </row>
    <row r="8353" customFormat="false" ht="12.8" hidden="false" customHeight="false" outlineLevel="0" collapsed="false">
      <c r="B8353" s="0" t="n">
        <v>776.129</v>
      </c>
      <c r="C8353" s="3" t="n">
        <f aca="false">B8353/$G$3</f>
        <v>0.3880645</v>
      </c>
    </row>
    <row r="8354" customFormat="false" ht="12.8" hidden="false" customHeight="false" outlineLevel="0" collapsed="false">
      <c r="B8354" s="0" t="n">
        <v>861.14</v>
      </c>
      <c r="C8354" s="3" t="n">
        <f aca="false">B8354/$G$3</f>
        <v>0.43057</v>
      </c>
    </row>
    <row r="8355" customFormat="false" ht="12.8" hidden="false" customHeight="false" outlineLevel="0" collapsed="false">
      <c r="B8355" s="0" t="n">
        <v>922.659</v>
      </c>
      <c r="C8355" s="3" t="n">
        <f aca="false">B8355/$G$3</f>
        <v>0.4613295</v>
      </c>
    </row>
    <row r="8356" customFormat="false" ht="12.8" hidden="false" customHeight="false" outlineLevel="0" collapsed="false">
      <c r="B8356" s="0" t="n">
        <v>970.74</v>
      </c>
      <c r="C8356" s="3" t="n">
        <f aca="false">B8356/$G$3</f>
        <v>0.48537</v>
      </c>
    </row>
    <row r="8357" customFormat="false" ht="12.8" hidden="false" customHeight="false" outlineLevel="0" collapsed="false">
      <c r="B8357" s="0" t="n">
        <v>971.847</v>
      </c>
      <c r="C8357" s="3" t="n">
        <f aca="false">B8357/$G$3</f>
        <v>0.4859235</v>
      </c>
    </row>
    <row r="8358" customFormat="false" ht="12.8" hidden="false" customHeight="false" outlineLevel="0" collapsed="false">
      <c r="B8358" s="0" t="n">
        <v>931.902</v>
      </c>
      <c r="C8358" s="3" t="n">
        <f aca="false">B8358/$G$3</f>
        <v>0.465951</v>
      </c>
    </row>
    <row r="8359" customFormat="false" ht="12.8" hidden="false" customHeight="false" outlineLevel="0" collapsed="false">
      <c r="B8359" s="0" t="n">
        <v>877.504</v>
      </c>
      <c r="C8359" s="3" t="n">
        <f aca="false">B8359/$G$3</f>
        <v>0.438752</v>
      </c>
    </row>
    <row r="8360" customFormat="false" ht="12.8" hidden="false" customHeight="false" outlineLevel="0" collapsed="false">
      <c r="B8360" s="0" t="n">
        <v>810.755</v>
      </c>
      <c r="C8360" s="3" t="n">
        <f aca="false">B8360/$G$3</f>
        <v>0.4053775</v>
      </c>
    </row>
    <row r="8361" customFormat="false" ht="12.8" hidden="false" customHeight="false" outlineLevel="0" collapsed="false">
      <c r="B8361" s="0" t="n">
        <v>758.87</v>
      </c>
      <c r="C8361" s="3" t="n">
        <f aca="false">B8361/$G$3</f>
        <v>0.379435</v>
      </c>
    </row>
    <row r="8362" customFormat="false" ht="12.8" hidden="false" customHeight="false" outlineLevel="0" collapsed="false">
      <c r="B8362" s="0" t="n">
        <v>710.538</v>
      </c>
      <c r="C8362" s="3" t="n">
        <f aca="false">B8362/$G$3</f>
        <v>0.355269</v>
      </c>
    </row>
    <row r="8363" customFormat="false" ht="12.8" hidden="false" customHeight="false" outlineLevel="0" collapsed="false">
      <c r="B8363" s="0" t="n">
        <v>696.022</v>
      </c>
      <c r="C8363" s="3" t="n">
        <f aca="false">B8363/$G$3</f>
        <v>0.348011</v>
      </c>
    </row>
    <row r="8364" customFormat="false" ht="12.8" hidden="false" customHeight="false" outlineLevel="0" collapsed="false">
      <c r="B8364" s="0" t="n">
        <v>720.002</v>
      </c>
      <c r="C8364" s="3" t="n">
        <f aca="false">B8364/$G$3</f>
        <v>0.360001</v>
      </c>
    </row>
    <row r="8365" customFormat="false" ht="12.8" hidden="false" customHeight="false" outlineLevel="0" collapsed="false">
      <c r="B8365" s="0" t="n">
        <v>762.258</v>
      </c>
      <c r="C8365" s="3" t="n">
        <f aca="false">B8365/$G$3</f>
        <v>0.381129</v>
      </c>
    </row>
    <row r="8366" customFormat="false" ht="12.8" hidden="false" customHeight="false" outlineLevel="0" collapsed="false">
      <c r="B8366" s="0" t="n">
        <v>805.648</v>
      </c>
      <c r="C8366" s="3" t="n">
        <f aca="false">B8366/$G$3</f>
        <v>0.402824</v>
      </c>
    </row>
    <row r="8367" customFormat="false" ht="12.8" hidden="false" customHeight="false" outlineLevel="0" collapsed="false">
      <c r="B8367" s="0" t="n">
        <v>831.97</v>
      </c>
      <c r="C8367" s="3" t="n">
        <f aca="false">B8367/$G$3</f>
        <v>0.415985</v>
      </c>
    </row>
    <row r="8368" customFormat="false" ht="12.8" hidden="false" customHeight="false" outlineLevel="0" collapsed="false">
      <c r="B8368" s="0" t="n">
        <v>840.264</v>
      </c>
      <c r="C8368" s="3" t="n">
        <f aca="false">B8368/$G$3</f>
        <v>0.420132</v>
      </c>
    </row>
    <row r="8369" customFormat="false" ht="12.8" hidden="false" customHeight="false" outlineLevel="0" collapsed="false">
      <c r="B8369" s="0" t="n">
        <v>828.21</v>
      </c>
      <c r="C8369" s="3" t="n">
        <f aca="false">B8369/$G$3</f>
        <v>0.414105</v>
      </c>
    </row>
    <row r="8370" customFormat="false" ht="12.8" hidden="false" customHeight="false" outlineLevel="0" collapsed="false">
      <c r="B8370" s="0" t="n">
        <v>799.739</v>
      </c>
      <c r="C8370" s="3" t="n">
        <f aca="false">B8370/$G$3</f>
        <v>0.3998695</v>
      </c>
    </row>
    <row r="8371" customFormat="false" ht="12.8" hidden="false" customHeight="false" outlineLevel="0" collapsed="false">
      <c r="B8371" s="0" t="n">
        <v>771.214</v>
      </c>
      <c r="C8371" s="3" t="n">
        <f aca="false">B8371/$G$3</f>
        <v>0.385607</v>
      </c>
    </row>
    <row r="8372" customFormat="false" ht="12.8" hidden="false" customHeight="false" outlineLevel="0" collapsed="false">
      <c r="B8372" s="0" t="n">
        <v>749.16</v>
      </c>
      <c r="C8372" s="3" t="n">
        <f aca="false">B8372/$G$3</f>
        <v>0.37458</v>
      </c>
    </row>
    <row r="8373" customFormat="false" ht="12.8" hidden="false" customHeight="false" outlineLevel="0" collapsed="false">
      <c r="B8373" s="0" t="n">
        <v>745.362</v>
      </c>
      <c r="C8373" s="3" t="n">
        <f aca="false">B8373/$G$3</f>
        <v>0.372681</v>
      </c>
    </row>
    <row r="8374" customFormat="false" ht="12.8" hidden="false" customHeight="false" outlineLevel="0" collapsed="false">
      <c r="B8374" s="0" t="n">
        <v>760.966</v>
      </c>
      <c r="C8374" s="3" t="n">
        <f aca="false">B8374/$G$3</f>
        <v>0.380483</v>
      </c>
    </row>
    <row r="8375" customFormat="false" ht="12.8" hidden="false" customHeight="false" outlineLevel="0" collapsed="false">
      <c r="B8375" s="0" t="n">
        <v>815.76</v>
      </c>
      <c r="C8375" s="3" t="n">
        <f aca="false">B8375/$G$3</f>
        <v>0.40788</v>
      </c>
    </row>
    <row r="8376" customFormat="false" ht="12.8" hidden="false" customHeight="false" outlineLevel="0" collapsed="false">
      <c r="B8376" s="0" t="n">
        <v>918.5</v>
      </c>
      <c r="C8376" s="3" t="n">
        <f aca="false">B8376/$G$3</f>
        <v>0.45925</v>
      </c>
    </row>
    <row r="8377" customFormat="false" ht="12.8" hidden="false" customHeight="false" outlineLevel="0" collapsed="false">
      <c r="B8377" s="0" t="n">
        <v>1033.264</v>
      </c>
      <c r="C8377" s="3" t="n">
        <f aca="false">B8377/$G$3</f>
        <v>0.516632</v>
      </c>
    </row>
    <row r="8378" customFormat="false" ht="12.8" hidden="false" customHeight="false" outlineLevel="0" collapsed="false">
      <c r="B8378" s="0" t="n">
        <v>1141.169</v>
      </c>
      <c r="C8378" s="3" t="n">
        <f aca="false">B8378/$G$3</f>
        <v>0.5705845</v>
      </c>
    </row>
    <row r="8379" customFormat="false" ht="12.8" hidden="false" customHeight="false" outlineLevel="0" collapsed="false">
      <c r="B8379" s="0" t="n">
        <v>1220.674</v>
      </c>
      <c r="C8379" s="3" t="n">
        <f aca="false">B8379/$G$3</f>
        <v>0.610337</v>
      </c>
    </row>
    <row r="8380" customFormat="false" ht="12.8" hidden="false" customHeight="false" outlineLevel="0" collapsed="false">
      <c r="B8380" s="0" t="n">
        <v>1271.389</v>
      </c>
      <c r="C8380" s="3" t="n">
        <f aca="false">B8380/$G$3</f>
        <v>0.6356945</v>
      </c>
    </row>
    <row r="8381" customFormat="false" ht="12.8" hidden="false" customHeight="false" outlineLevel="0" collapsed="false">
      <c r="B8381" s="0" t="n">
        <v>1261.081</v>
      </c>
      <c r="C8381" s="3" t="n">
        <f aca="false">B8381/$G$3</f>
        <v>0.6305405</v>
      </c>
    </row>
    <row r="8382" customFormat="false" ht="12.8" hidden="false" customHeight="false" outlineLevel="0" collapsed="false">
      <c r="B8382" s="0" t="n">
        <v>1203.576</v>
      </c>
      <c r="C8382" s="3" t="n">
        <f aca="false">B8382/$G$3</f>
        <v>0.601788</v>
      </c>
    </row>
    <row r="8383" customFormat="false" ht="12.8" hidden="false" customHeight="false" outlineLevel="0" collapsed="false">
      <c r="B8383" s="0" t="n">
        <v>1132.805</v>
      </c>
      <c r="C8383" s="3" t="n">
        <f aca="false">B8383/$G$3</f>
        <v>0.5664025</v>
      </c>
    </row>
    <row r="8384" customFormat="false" ht="12.8" hidden="false" customHeight="false" outlineLevel="0" collapsed="false">
      <c r="B8384" s="0" t="n">
        <v>1070.808</v>
      </c>
      <c r="C8384" s="3" t="n">
        <f aca="false">B8384/$G$3</f>
        <v>0.535404</v>
      </c>
    </row>
    <row r="8385" customFormat="false" ht="12.8" hidden="false" customHeight="false" outlineLevel="0" collapsed="false">
      <c r="B8385" s="0" t="n">
        <v>1030.936</v>
      </c>
      <c r="C8385" s="3" t="n">
        <f aca="false">B8385/$G$3</f>
        <v>0.515468</v>
      </c>
    </row>
    <row r="8386" customFormat="false" ht="12.8" hidden="false" customHeight="false" outlineLevel="0" collapsed="false">
      <c r="B8386" s="0" t="n">
        <v>1019.13</v>
      </c>
      <c r="C8386" s="3" t="n">
        <f aca="false">B8386/$G$3</f>
        <v>0.509565</v>
      </c>
    </row>
    <row r="8387" customFormat="false" ht="12.8" hidden="false" customHeight="false" outlineLevel="0" collapsed="false">
      <c r="B8387" s="0" t="n">
        <v>1023.193</v>
      </c>
      <c r="C8387" s="3" t="n">
        <f aca="false">B8387/$G$3</f>
        <v>0.5115965</v>
      </c>
    </row>
    <row r="8388" customFormat="false" ht="12.8" hidden="false" customHeight="false" outlineLevel="0" collapsed="false">
      <c r="B8388" s="0" t="n">
        <v>1030.568</v>
      </c>
      <c r="C8388" s="3" t="n">
        <f aca="false">B8388/$G$3</f>
        <v>0.515284</v>
      </c>
    </row>
    <row r="8389" customFormat="false" ht="12.8" hidden="false" customHeight="false" outlineLevel="0" collapsed="false">
      <c r="B8389" s="0" t="n">
        <v>1028.699</v>
      </c>
      <c r="C8389" s="3" t="n">
        <f aca="false">B8389/$G$3</f>
        <v>0.5143495</v>
      </c>
    </row>
    <row r="8390" customFormat="false" ht="12.8" hidden="false" customHeight="false" outlineLevel="0" collapsed="false">
      <c r="B8390" s="0" t="n">
        <v>1013.589</v>
      </c>
      <c r="C8390" s="3" t="n">
        <f aca="false">B8390/$G$3</f>
        <v>0.5067945</v>
      </c>
    </row>
    <row r="8391" customFormat="false" ht="12.8" hidden="false" customHeight="false" outlineLevel="0" collapsed="false">
      <c r="B8391" s="0" t="n">
        <v>970.805</v>
      </c>
      <c r="C8391" s="3" t="n">
        <f aca="false">B8391/$G$3</f>
        <v>0.4854025</v>
      </c>
    </row>
    <row r="8392" customFormat="false" ht="12.8" hidden="false" customHeight="false" outlineLevel="0" collapsed="false">
      <c r="B8392" s="0" t="n">
        <v>912.276</v>
      </c>
      <c r="C8392" s="3" t="n">
        <f aca="false">B8392/$G$3</f>
        <v>0.456138</v>
      </c>
    </row>
    <row r="8393" customFormat="false" ht="12.8" hidden="false" customHeight="false" outlineLevel="0" collapsed="false">
      <c r="B8393" s="0" t="n">
        <v>839.502</v>
      </c>
      <c r="C8393" s="3" t="n">
        <f aca="false">B8393/$G$3</f>
        <v>0.419751</v>
      </c>
    </row>
    <row r="8394" customFormat="false" ht="12.8" hidden="false" customHeight="false" outlineLevel="0" collapsed="false">
      <c r="B8394" s="0" t="n">
        <v>758.928</v>
      </c>
      <c r="C8394" s="3" t="n">
        <f aca="false">B8394/$G$3</f>
        <v>0.379464</v>
      </c>
    </row>
    <row r="8395" customFormat="false" ht="12.8" hidden="false" customHeight="false" outlineLevel="0" collapsed="false">
      <c r="B8395" s="0" t="n">
        <v>666.459</v>
      </c>
      <c r="C8395" s="3" t="n">
        <f aca="false">B8395/$G$3</f>
        <v>0.3332295</v>
      </c>
    </row>
    <row r="8396" customFormat="false" ht="12.8" hidden="false" customHeight="false" outlineLevel="0" collapsed="false">
      <c r="B8396" s="0" t="n">
        <v>593.736</v>
      </c>
      <c r="C8396" s="3" t="n">
        <f aca="false">B8396/$G$3</f>
        <v>0.296868</v>
      </c>
    </row>
    <row r="8397" customFormat="false" ht="12.8" hidden="false" customHeight="false" outlineLevel="0" collapsed="false">
      <c r="B8397" s="0" t="n">
        <v>560.872</v>
      </c>
      <c r="C8397" s="3" t="n">
        <f aca="false">B8397/$G$3</f>
        <v>0.280436</v>
      </c>
    </row>
    <row r="8398" customFormat="false" ht="12.8" hidden="false" customHeight="false" outlineLevel="0" collapsed="false">
      <c r="B8398" s="0" t="n">
        <v>564.916</v>
      </c>
      <c r="C8398" s="3" t="n">
        <f aca="false">B8398/$G$3</f>
        <v>0.282458</v>
      </c>
    </row>
    <row r="8399" customFormat="false" ht="12.8" hidden="false" customHeight="false" outlineLevel="0" collapsed="false">
      <c r="B8399" s="0" t="n">
        <v>643.165</v>
      </c>
      <c r="C8399" s="3" t="n">
        <f aca="false">B8399/$G$3</f>
        <v>0.3215825</v>
      </c>
    </row>
    <row r="8400" customFormat="false" ht="12.8" hidden="false" customHeight="false" outlineLevel="0" collapsed="false">
      <c r="B8400" s="0" t="n">
        <v>771.218</v>
      </c>
      <c r="C8400" s="3" t="n">
        <f aca="false">B8400/$G$3</f>
        <v>0.385609</v>
      </c>
    </row>
    <row r="8401" customFormat="false" ht="12.8" hidden="false" customHeight="false" outlineLevel="0" collapsed="false">
      <c r="B8401" s="0" t="n">
        <v>887.362</v>
      </c>
      <c r="C8401" s="3" t="n">
        <f aca="false">B8401/$G$3</f>
        <v>0.443681</v>
      </c>
    </row>
    <row r="8402" customFormat="false" ht="12.8" hidden="false" customHeight="false" outlineLevel="0" collapsed="false">
      <c r="B8402" s="0" t="n">
        <v>966.118</v>
      </c>
      <c r="C8402" s="3" t="n">
        <f aca="false">B8402/$G$3</f>
        <v>0.483059</v>
      </c>
    </row>
    <row r="8403" customFormat="false" ht="12.8" hidden="false" customHeight="false" outlineLevel="0" collapsed="false">
      <c r="B8403" s="0" t="n">
        <v>1003.928</v>
      </c>
      <c r="C8403" s="3" t="n">
        <f aca="false">B8403/$G$3</f>
        <v>0.501964</v>
      </c>
    </row>
    <row r="8404" customFormat="false" ht="12.8" hidden="false" customHeight="false" outlineLevel="0" collapsed="false">
      <c r="B8404" s="0" t="n">
        <v>1003.91</v>
      </c>
      <c r="C8404" s="3" t="n">
        <f aca="false">B8404/$G$3</f>
        <v>0.501955</v>
      </c>
    </row>
    <row r="8405" customFormat="false" ht="12.8" hidden="false" customHeight="false" outlineLevel="0" collapsed="false">
      <c r="B8405" s="0" t="n">
        <v>948.317</v>
      </c>
      <c r="C8405" s="3" t="n">
        <f aca="false">B8405/$G$3</f>
        <v>0.4741585</v>
      </c>
    </row>
    <row r="8406" customFormat="false" ht="12.8" hidden="false" customHeight="false" outlineLevel="0" collapsed="false">
      <c r="B8406" s="0" t="n">
        <v>881.492</v>
      </c>
      <c r="C8406" s="3" t="n">
        <f aca="false">B8406/$G$3</f>
        <v>0.440746</v>
      </c>
    </row>
    <row r="8407" customFormat="false" ht="12.8" hidden="false" customHeight="false" outlineLevel="0" collapsed="false">
      <c r="B8407" s="0" t="n">
        <v>840.769</v>
      </c>
      <c r="C8407" s="3" t="n">
        <f aca="false">B8407/$G$3</f>
        <v>0.4203845</v>
      </c>
    </row>
    <row r="8408" customFormat="false" ht="12.8" hidden="false" customHeight="false" outlineLevel="0" collapsed="false">
      <c r="B8408" s="0" t="n">
        <v>830.631</v>
      </c>
      <c r="C8408" s="3" t="n">
        <f aca="false">B8408/$G$3</f>
        <v>0.4153155</v>
      </c>
    </row>
    <row r="8409" customFormat="false" ht="12.8" hidden="false" customHeight="false" outlineLevel="0" collapsed="false">
      <c r="B8409" s="0" t="n">
        <v>833.157</v>
      </c>
      <c r="C8409" s="3" t="n">
        <f aca="false">B8409/$G$3</f>
        <v>0.4165785</v>
      </c>
    </row>
    <row r="8410" customFormat="false" ht="12.8" hidden="false" customHeight="false" outlineLevel="0" collapsed="false">
      <c r="B8410" s="0" t="n">
        <v>820.706</v>
      </c>
      <c r="C8410" s="3" t="n">
        <f aca="false">B8410/$G$3</f>
        <v>0.410353</v>
      </c>
    </row>
    <row r="8411" customFormat="false" ht="12.8" hidden="false" customHeight="false" outlineLevel="0" collapsed="false">
      <c r="B8411" s="0" t="n">
        <v>776.082</v>
      </c>
      <c r="C8411" s="3" t="n">
        <f aca="false">B8411/$G$3</f>
        <v>0.388041</v>
      </c>
    </row>
    <row r="8412" customFormat="false" ht="12.8" hidden="false" customHeight="false" outlineLevel="0" collapsed="false">
      <c r="B8412" s="0" t="n">
        <v>719.915</v>
      </c>
      <c r="C8412" s="3" t="n">
        <f aca="false">B8412/$G$3</f>
        <v>0.3599575</v>
      </c>
    </row>
    <row r="8413" customFormat="false" ht="12.8" hidden="false" customHeight="false" outlineLevel="0" collapsed="false">
      <c r="B8413" s="0" t="n">
        <v>667.42</v>
      </c>
      <c r="C8413" s="3" t="n">
        <f aca="false">B8413/$G$3</f>
        <v>0.33371</v>
      </c>
    </row>
    <row r="8414" customFormat="false" ht="12.8" hidden="false" customHeight="false" outlineLevel="0" collapsed="false">
      <c r="B8414" s="0" t="n">
        <v>651.021</v>
      </c>
      <c r="C8414" s="3" t="n">
        <f aca="false">B8414/$G$3</f>
        <v>0.3255105</v>
      </c>
    </row>
    <row r="8415" customFormat="false" ht="12.8" hidden="false" customHeight="false" outlineLevel="0" collapsed="false">
      <c r="B8415" s="0" t="n">
        <v>651.084</v>
      </c>
      <c r="C8415" s="3" t="n">
        <f aca="false">B8415/$G$3</f>
        <v>0.325542</v>
      </c>
    </row>
    <row r="8416" customFormat="false" ht="12.8" hidden="false" customHeight="false" outlineLevel="0" collapsed="false">
      <c r="B8416" s="0" t="n">
        <v>630.158</v>
      </c>
      <c r="C8416" s="3" t="n">
        <f aca="false">B8416/$G$3</f>
        <v>0.315079</v>
      </c>
    </row>
    <row r="8417" customFormat="false" ht="12.8" hidden="false" customHeight="false" outlineLevel="0" collapsed="false">
      <c r="B8417" s="0" t="n">
        <v>584.225</v>
      </c>
      <c r="C8417" s="3" t="n">
        <f aca="false">B8417/$G$3</f>
        <v>0.2921125</v>
      </c>
    </row>
    <row r="8418" customFormat="false" ht="12.8" hidden="false" customHeight="false" outlineLevel="0" collapsed="false">
      <c r="B8418" s="0" t="n">
        <v>527.906</v>
      </c>
      <c r="C8418" s="3" t="n">
        <f aca="false">B8418/$G$3</f>
        <v>0.263953</v>
      </c>
    </row>
    <row r="8419" customFormat="false" ht="12.8" hidden="false" customHeight="false" outlineLevel="0" collapsed="false">
      <c r="B8419" s="0" t="n">
        <v>463.614</v>
      </c>
      <c r="C8419" s="3" t="n">
        <f aca="false">B8419/$G$3</f>
        <v>0.231807</v>
      </c>
    </row>
    <row r="8420" customFormat="false" ht="12.8" hidden="false" customHeight="false" outlineLevel="0" collapsed="false">
      <c r="B8420" s="0" t="n">
        <v>423.122</v>
      </c>
      <c r="C8420" s="3" t="n">
        <f aca="false">B8420/$G$3</f>
        <v>0.211561</v>
      </c>
    </row>
    <row r="8421" customFormat="false" ht="12.8" hidden="false" customHeight="false" outlineLevel="0" collapsed="false">
      <c r="B8421" s="0" t="n">
        <v>406.286</v>
      </c>
      <c r="C8421" s="3" t="n">
        <f aca="false">B8421/$G$3</f>
        <v>0.203143</v>
      </c>
    </row>
    <row r="8422" customFormat="false" ht="12.8" hidden="false" customHeight="false" outlineLevel="0" collapsed="false">
      <c r="B8422" s="0" t="n">
        <v>401.333</v>
      </c>
      <c r="C8422" s="3" t="n">
        <f aca="false">B8422/$G$3</f>
        <v>0.2006665</v>
      </c>
    </row>
    <row r="8423" customFormat="false" ht="12.8" hidden="false" customHeight="false" outlineLevel="0" collapsed="false">
      <c r="B8423" s="0" t="n">
        <v>392.268</v>
      </c>
      <c r="C8423" s="3" t="n">
        <f aca="false">B8423/$G$3</f>
        <v>0.196134</v>
      </c>
    </row>
    <row r="8424" customFormat="false" ht="12.8" hidden="false" customHeight="false" outlineLevel="0" collapsed="false">
      <c r="B8424" s="0" t="n">
        <v>377.215</v>
      </c>
      <c r="C8424" s="3" t="n">
        <f aca="false">B8424/$G$3</f>
        <v>0.1886075</v>
      </c>
    </row>
    <row r="8425" customFormat="false" ht="12.8" hidden="false" customHeight="false" outlineLevel="0" collapsed="false">
      <c r="B8425" s="0" t="n">
        <v>364.84</v>
      </c>
      <c r="C8425" s="3" t="n">
        <f aca="false">B8425/$G$3</f>
        <v>0.18242</v>
      </c>
    </row>
    <row r="8426" customFormat="false" ht="12.8" hidden="false" customHeight="false" outlineLevel="0" collapsed="false">
      <c r="B8426" s="0" t="n">
        <v>340.698</v>
      </c>
      <c r="C8426" s="3" t="n">
        <f aca="false">B8426/$G$3</f>
        <v>0.170349</v>
      </c>
    </row>
    <row r="8427" customFormat="false" ht="12.8" hidden="false" customHeight="false" outlineLevel="0" collapsed="false">
      <c r="B8427" s="0" t="n">
        <v>310.106</v>
      </c>
      <c r="C8427" s="3" t="n">
        <f aca="false">B8427/$G$3</f>
        <v>0.155053</v>
      </c>
    </row>
    <row r="8428" customFormat="false" ht="12.8" hidden="false" customHeight="false" outlineLevel="0" collapsed="false">
      <c r="B8428" s="0" t="n">
        <v>285.172</v>
      </c>
      <c r="C8428" s="3" t="n">
        <f aca="false">B8428/$G$3</f>
        <v>0.142586</v>
      </c>
    </row>
    <row r="8429" customFormat="false" ht="12.8" hidden="false" customHeight="false" outlineLevel="0" collapsed="false">
      <c r="B8429" s="0" t="n">
        <v>270.258</v>
      </c>
      <c r="C8429" s="3" t="n">
        <f aca="false">B8429/$G$3</f>
        <v>0.135129</v>
      </c>
    </row>
    <row r="8430" customFormat="false" ht="12.8" hidden="false" customHeight="false" outlineLevel="0" collapsed="false">
      <c r="B8430" s="0" t="n">
        <v>266.884</v>
      </c>
      <c r="C8430" s="3" t="n">
        <f aca="false">B8430/$G$3</f>
        <v>0.133442</v>
      </c>
    </row>
    <row r="8431" customFormat="false" ht="12.8" hidden="false" customHeight="false" outlineLevel="0" collapsed="false">
      <c r="B8431" s="0" t="n">
        <v>267.899</v>
      </c>
      <c r="C8431" s="3" t="n">
        <f aca="false">B8431/$G$3</f>
        <v>0.1339495</v>
      </c>
    </row>
    <row r="8432" customFormat="false" ht="12.8" hidden="false" customHeight="false" outlineLevel="0" collapsed="false">
      <c r="B8432" s="0" t="n">
        <v>277.608</v>
      </c>
      <c r="C8432" s="3" t="n">
        <f aca="false">B8432/$G$3</f>
        <v>0.138804</v>
      </c>
    </row>
    <row r="8433" customFormat="false" ht="12.8" hidden="false" customHeight="false" outlineLevel="0" collapsed="false">
      <c r="B8433" s="0" t="n">
        <v>302.811</v>
      </c>
      <c r="C8433" s="3" t="n">
        <f aca="false">B8433/$G$3</f>
        <v>0.1514055</v>
      </c>
    </row>
    <row r="8434" customFormat="false" ht="12.8" hidden="false" customHeight="false" outlineLevel="0" collapsed="false">
      <c r="B8434" s="0" t="n">
        <v>334.246</v>
      </c>
      <c r="C8434" s="3" t="n">
        <f aca="false">B8434/$G$3</f>
        <v>0.167123</v>
      </c>
    </row>
    <row r="8435" customFormat="false" ht="12.8" hidden="false" customHeight="false" outlineLevel="0" collapsed="false">
      <c r="B8435" s="0" t="n">
        <v>341.462</v>
      </c>
      <c r="C8435" s="3" t="n">
        <f aca="false">B8435/$G$3</f>
        <v>0.170731</v>
      </c>
    </row>
    <row r="8436" customFormat="false" ht="12.8" hidden="false" customHeight="false" outlineLevel="0" collapsed="false">
      <c r="B8436" s="0" t="n">
        <v>335.149</v>
      </c>
      <c r="C8436" s="3" t="n">
        <f aca="false">B8436/$G$3</f>
        <v>0.1675745</v>
      </c>
    </row>
    <row r="8437" customFormat="false" ht="12.8" hidden="false" customHeight="false" outlineLevel="0" collapsed="false">
      <c r="B8437" s="0" t="n">
        <v>326.035</v>
      </c>
      <c r="C8437" s="3" t="n">
        <f aca="false">B8437/$G$3</f>
        <v>0.1630175</v>
      </c>
    </row>
    <row r="8438" customFormat="false" ht="12.8" hidden="false" customHeight="false" outlineLevel="0" collapsed="false">
      <c r="B8438" s="0" t="n">
        <v>309.706</v>
      </c>
      <c r="C8438" s="3" t="n">
        <f aca="false">B8438/$G$3</f>
        <v>0.154853</v>
      </c>
    </row>
    <row r="8439" customFormat="false" ht="12.8" hidden="false" customHeight="false" outlineLevel="0" collapsed="false">
      <c r="B8439" s="0" t="n">
        <v>288.47</v>
      </c>
      <c r="C8439" s="3" t="n">
        <f aca="false">B8439/$G$3</f>
        <v>0.144235</v>
      </c>
    </row>
    <row r="8440" customFormat="false" ht="12.8" hidden="false" customHeight="false" outlineLevel="0" collapsed="false">
      <c r="B8440" s="0" t="n">
        <v>256.32</v>
      </c>
      <c r="C8440" s="3" t="n">
        <f aca="false">B8440/$G$3</f>
        <v>0.12816</v>
      </c>
    </row>
    <row r="8441" customFormat="false" ht="12.8" hidden="false" customHeight="false" outlineLevel="0" collapsed="false">
      <c r="B8441" s="0" t="n">
        <v>229.335</v>
      </c>
      <c r="C8441" s="3" t="n">
        <f aca="false">B8441/$G$3</f>
        <v>0.1146675</v>
      </c>
    </row>
    <row r="8442" customFormat="false" ht="12.8" hidden="false" customHeight="false" outlineLevel="0" collapsed="false">
      <c r="B8442" s="0" t="n">
        <v>199.356</v>
      </c>
      <c r="C8442" s="3" t="n">
        <f aca="false">B8442/$G$3</f>
        <v>0.099678</v>
      </c>
    </row>
    <row r="8443" customFormat="false" ht="12.8" hidden="false" customHeight="false" outlineLevel="0" collapsed="false">
      <c r="B8443" s="0" t="n">
        <v>156.348</v>
      </c>
      <c r="C8443" s="3" t="n">
        <f aca="false">B8443/$G$3</f>
        <v>0.078174</v>
      </c>
    </row>
    <row r="8444" customFormat="false" ht="12.8" hidden="false" customHeight="false" outlineLevel="0" collapsed="false">
      <c r="B8444" s="0" t="n">
        <v>118.876</v>
      </c>
      <c r="C8444" s="3" t="n">
        <f aca="false">B8444/$G$3</f>
        <v>0.059438</v>
      </c>
    </row>
    <row r="8445" customFormat="false" ht="12.8" hidden="false" customHeight="false" outlineLevel="0" collapsed="false">
      <c r="B8445" s="0" t="n">
        <v>91.389</v>
      </c>
      <c r="C8445" s="3" t="n">
        <f aca="false">B8445/$G$3</f>
        <v>0.0456945</v>
      </c>
    </row>
    <row r="8446" customFormat="false" ht="12.8" hidden="false" customHeight="false" outlineLevel="0" collapsed="false">
      <c r="B8446" s="0" t="n">
        <v>73.255</v>
      </c>
      <c r="C8446" s="3" t="n">
        <f aca="false">B8446/$G$3</f>
        <v>0.0366275</v>
      </c>
    </row>
    <row r="8447" customFormat="false" ht="12.8" hidden="false" customHeight="false" outlineLevel="0" collapsed="false">
      <c r="B8447" s="0" t="n">
        <v>63.148</v>
      </c>
      <c r="C8447" s="3" t="n">
        <f aca="false">B8447/$G$3</f>
        <v>0.031574</v>
      </c>
    </row>
    <row r="8448" customFormat="false" ht="12.8" hidden="false" customHeight="false" outlineLevel="0" collapsed="false">
      <c r="B8448" s="0" t="n">
        <v>64.44</v>
      </c>
      <c r="C8448" s="3" t="n">
        <f aca="false">B8448/$G$3</f>
        <v>0.03222</v>
      </c>
    </row>
    <row r="8449" customFormat="false" ht="12.8" hidden="false" customHeight="false" outlineLevel="0" collapsed="false">
      <c r="B8449" s="0" t="n">
        <v>76.109</v>
      </c>
      <c r="C8449" s="3" t="n">
        <f aca="false">B8449/$G$3</f>
        <v>0.0380545</v>
      </c>
    </row>
    <row r="8450" customFormat="false" ht="12.8" hidden="false" customHeight="false" outlineLevel="0" collapsed="false">
      <c r="B8450" s="0" t="n">
        <v>93.835</v>
      </c>
      <c r="C8450" s="3" t="n">
        <f aca="false">B8450/$G$3</f>
        <v>0.0469175</v>
      </c>
    </row>
    <row r="8451" customFormat="false" ht="12.8" hidden="false" customHeight="false" outlineLevel="0" collapsed="false">
      <c r="B8451" s="0" t="n">
        <v>112.908</v>
      </c>
      <c r="C8451" s="3" t="n">
        <f aca="false">B8451/$G$3</f>
        <v>0.056454</v>
      </c>
    </row>
    <row r="8452" customFormat="false" ht="12.8" hidden="false" customHeight="false" outlineLevel="0" collapsed="false">
      <c r="B8452" s="0" t="n">
        <v>127.289</v>
      </c>
      <c r="C8452" s="3" t="n">
        <f aca="false">B8452/$G$3</f>
        <v>0.0636445</v>
      </c>
    </row>
    <row r="8453" customFormat="false" ht="12.8" hidden="false" customHeight="false" outlineLevel="0" collapsed="false">
      <c r="B8453" s="0" t="n">
        <v>131.379</v>
      </c>
      <c r="C8453" s="3" t="n">
        <f aca="false">B8453/$G$3</f>
        <v>0.0656895</v>
      </c>
    </row>
    <row r="8454" customFormat="false" ht="12.8" hidden="false" customHeight="false" outlineLevel="0" collapsed="false">
      <c r="B8454" s="0" t="n">
        <v>125.081</v>
      </c>
      <c r="C8454" s="3" t="n">
        <f aca="false">B8454/$G$3</f>
        <v>0.0625405</v>
      </c>
    </row>
    <row r="8455" customFormat="false" ht="12.8" hidden="false" customHeight="false" outlineLevel="0" collapsed="false">
      <c r="B8455" s="0" t="n">
        <v>109.448</v>
      </c>
      <c r="C8455" s="3" t="n">
        <f aca="false">B8455/$G$3</f>
        <v>0.054724</v>
      </c>
    </row>
    <row r="8456" customFormat="false" ht="12.8" hidden="false" customHeight="false" outlineLevel="0" collapsed="false">
      <c r="B8456" s="0" t="n">
        <v>92.927</v>
      </c>
      <c r="C8456" s="3" t="n">
        <f aca="false">B8456/$G$3</f>
        <v>0.0464635</v>
      </c>
    </row>
    <row r="8457" customFormat="false" ht="12.8" hidden="false" customHeight="false" outlineLevel="0" collapsed="false">
      <c r="B8457" s="0" t="n">
        <v>88.086</v>
      </c>
      <c r="C8457" s="3" t="n">
        <f aca="false">B8457/$G$3</f>
        <v>0.044043</v>
      </c>
    </row>
    <row r="8458" customFormat="false" ht="12.8" hidden="false" customHeight="false" outlineLevel="0" collapsed="false">
      <c r="B8458" s="0" t="n">
        <v>90.035</v>
      </c>
      <c r="C8458" s="3" t="n">
        <f aca="false">B8458/$G$3</f>
        <v>0.0450175</v>
      </c>
    </row>
    <row r="8459" customFormat="false" ht="12.8" hidden="false" customHeight="false" outlineLevel="0" collapsed="false">
      <c r="B8459" s="0" t="n">
        <v>90.962</v>
      </c>
      <c r="C8459" s="3" t="n">
        <f aca="false">B8459/$G$3</f>
        <v>0.045481</v>
      </c>
    </row>
    <row r="8460" customFormat="false" ht="12.8" hidden="false" customHeight="false" outlineLevel="0" collapsed="false">
      <c r="B8460" s="0" t="n">
        <v>89.905</v>
      </c>
      <c r="C8460" s="3" t="n">
        <f aca="false">B8460/$G$3</f>
        <v>0.0449525</v>
      </c>
    </row>
    <row r="8461" customFormat="false" ht="12.8" hidden="false" customHeight="false" outlineLevel="0" collapsed="false">
      <c r="B8461" s="0" t="n">
        <v>93.474</v>
      </c>
      <c r="C8461" s="3" t="n">
        <f aca="false">B8461/$G$3</f>
        <v>0.046737</v>
      </c>
    </row>
    <row r="8462" customFormat="false" ht="12.8" hidden="false" customHeight="false" outlineLevel="0" collapsed="false">
      <c r="B8462" s="0" t="n">
        <v>103.278</v>
      </c>
      <c r="C8462" s="3" t="n">
        <f aca="false">B8462/$G$3</f>
        <v>0.051639</v>
      </c>
    </row>
    <row r="8463" customFormat="false" ht="12.8" hidden="false" customHeight="false" outlineLevel="0" collapsed="false">
      <c r="B8463" s="0" t="n">
        <v>113.25</v>
      </c>
      <c r="C8463" s="3" t="n">
        <f aca="false">B8463/$G$3</f>
        <v>0.056625</v>
      </c>
    </row>
    <row r="8464" customFormat="false" ht="12.8" hidden="false" customHeight="false" outlineLevel="0" collapsed="false">
      <c r="B8464" s="0" t="n">
        <v>118.32</v>
      </c>
      <c r="C8464" s="3" t="n">
        <f aca="false">B8464/$G$3</f>
        <v>0.05916</v>
      </c>
    </row>
    <row r="8465" customFormat="false" ht="12.8" hidden="false" customHeight="false" outlineLevel="0" collapsed="false">
      <c r="B8465" s="0" t="n">
        <v>124.436</v>
      </c>
      <c r="C8465" s="3" t="n">
        <f aca="false">B8465/$G$3</f>
        <v>0.062218</v>
      </c>
    </row>
    <row r="8466" customFormat="false" ht="12.8" hidden="false" customHeight="false" outlineLevel="0" collapsed="false">
      <c r="B8466" s="0" t="n">
        <v>129.189</v>
      </c>
      <c r="C8466" s="3" t="n">
        <f aca="false">B8466/$G$3</f>
        <v>0.0645945</v>
      </c>
    </row>
    <row r="8467" customFormat="false" ht="12.8" hidden="false" customHeight="false" outlineLevel="0" collapsed="false">
      <c r="B8467" s="0" t="n">
        <v>122.349</v>
      </c>
      <c r="C8467" s="3" t="n">
        <f aca="false">B8467/$G$3</f>
        <v>0.0611745</v>
      </c>
    </row>
    <row r="8468" customFormat="false" ht="12.8" hidden="false" customHeight="false" outlineLevel="0" collapsed="false">
      <c r="B8468" s="0" t="n">
        <v>113.499</v>
      </c>
      <c r="C8468" s="3" t="n">
        <f aca="false">B8468/$G$3</f>
        <v>0.0567495</v>
      </c>
    </row>
    <row r="8469" customFormat="false" ht="12.8" hidden="false" customHeight="false" outlineLevel="0" collapsed="false">
      <c r="B8469" s="0" t="n">
        <v>107.879</v>
      </c>
      <c r="C8469" s="3" t="n">
        <f aca="false">B8469/$G$3</f>
        <v>0.0539395</v>
      </c>
    </row>
    <row r="8470" customFormat="false" ht="12.8" hidden="false" customHeight="false" outlineLevel="0" collapsed="false">
      <c r="B8470" s="0" t="n">
        <v>106.782</v>
      </c>
      <c r="C8470" s="3" t="n">
        <f aca="false">B8470/$G$3</f>
        <v>0.053391</v>
      </c>
    </row>
    <row r="8471" customFormat="false" ht="12.8" hidden="false" customHeight="false" outlineLevel="0" collapsed="false">
      <c r="B8471" s="0" t="n">
        <v>94.283</v>
      </c>
      <c r="C8471" s="3" t="n">
        <f aca="false">B8471/$G$3</f>
        <v>0.0471415</v>
      </c>
    </row>
    <row r="8472" customFormat="false" ht="12.8" hidden="false" customHeight="false" outlineLevel="0" collapsed="false">
      <c r="B8472" s="0" t="n">
        <v>78.864</v>
      </c>
      <c r="C8472" s="3" t="n">
        <f aca="false">B8472/$G$3</f>
        <v>0.039432</v>
      </c>
    </row>
    <row r="8473" customFormat="false" ht="12.8" hidden="false" customHeight="false" outlineLevel="0" collapsed="false">
      <c r="B8473" s="0" t="n">
        <v>73.281</v>
      </c>
      <c r="C8473" s="3" t="n">
        <f aca="false">B8473/$G$3</f>
        <v>0.0366405</v>
      </c>
    </row>
    <row r="8474" customFormat="false" ht="12.8" hidden="false" customHeight="false" outlineLevel="0" collapsed="false">
      <c r="B8474" s="0" t="n">
        <v>73.604</v>
      </c>
      <c r="C8474" s="3" t="n">
        <f aca="false">B8474/$G$3</f>
        <v>0.036802</v>
      </c>
    </row>
    <row r="8475" customFormat="false" ht="12.8" hidden="false" customHeight="false" outlineLevel="0" collapsed="false">
      <c r="B8475" s="0" t="n">
        <v>76.697</v>
      </c>
      <c r="C8475" s="3" t="n">
        <f aca="false">B8475/$G$3</f>
        <v>0.0383485</v>
      </c>
    </row>
    <row r="8476" customFormat="false" ht="12.8" hidden="false" customHeight="false" outlineLevel="0" collapsed="false">
      <c r="B8476" s="0" t="n">
        <v>79.128</v>
      </c>
      <c r="C8476" s="3" t="n">
        <f aca="false">B8476/$G$3</f>
        <v>0.039564</v>
      </c>
    </row>
    <row r="8477" customFormat="false" ht="12.8" hidden="false" customHeight="false" outlineLevel="0" collapsed="false">
      <c r="B8477" s="0" t="n">
        <v>94.127</v>
      </c>
      <c r="C8477" s="3" t="n">
        <f aca="false">B8477/$G$3</f>
        <v>0.0470635</v>
      </c>
    </row>
    <row r="8478" customFormat="false" ht="12.8" hidden="false" customHeight="false" outlineLevel="0" collapsed="false">
      <c r="B8478" s="0" t="n">
        <v>116.814</v>
      </c>
      <c r="C8478" s="3" t="n">
        <f aca="false">B8478/$G$3</f>
        <v>0.058407</v>
      </c>
    </row>
    <row r="8479" customFormat="false" ht="12.8" hidden="false" customHeight="false" outlineLevel="0" collapsed="false">
      <c r="B8479" s="0" t="n">
        <v>137.35</v>
      </c>
      <c r="C8479" s="3" t="n">
        <f aca="false">B8479/$G$3</f>
        <v>0.068675</v>
      </c>
    </row>
    <row r="8480" customFormat="false" ht="12.8" hidden="false" customHeight="false" outlineLevel="0" collapsed="false">
      <c r="B8480" s="0" t="n">
        <v>155.309</v>
      </c>
      <c r="C8480" s="3" t="n">
        <f aca="false">B8480/$G$3</f>
        <v>0.0776545</v>
      </c>
    </row>
    <row r="8481" customFormat="false" ht="12.8" hidden="false" customHeight="false" outlineLevel="0" collapsed="false">
      <c r="B8481" s="0" t="n">
        <v>174.181</v>
      </c>
      <c r="C8481" s="3" t="n">
        <f aca="false">B8481/$G$3</f>
        <v>0.0870905</v>
      </c>
    </row>
    <row r="8482" customFormat="false" ht="12.8" hidden="false" customHeight="false" outlineLevel="0" collapsed="false">
      <c r="B8482" s="0" t="n">
        <v>197.7</v>
      </c>
      <c r="C8482" s="3" t="n">
        <f aca="false">B8482/$G$3</f>
        <v>0.09885</v>
      </c>
    </row>
    <row r="8483" customFormat="false" ht="12.8" hidden="false" customHeight="false" outlineLevel="0" collapsed="false">
      <c r="B8483" s="0" t="n">
        <v>212.788</v>
      </c>
      <c r="C8483" s="3" t="n">
        <f aca="false">B8483/$G$3</f>
        <v>0.106394</v>
      </c>
    </row>
    <row r="8484" customFormat="false" ht="12.8" hidden="false" customHeight="false" outlineLevel="0" collapsed="false">
      <c r="B8484" s="0" t="n">
        <v>225.981</v>
      </c>
      <c r="C8484" s="3" t="n">
        <f aca="false">B8484/$G$3</f>
        <v>0.1129905</v>
      </c>
    </row>
    <row r="8485" customFormat="false" ht="12.8" hidden="false" customHeight="false" outlineLevel="0" collapsed="false">
      <c r="B8485" s="0" t="n">
        <v>240.403</v>
      </c>
      <c r="C8485" s="3" t="n">
        <f aca="false">B8485/$G$3</f>
        <v>0.1202015</v>
      </c>
    </row>
    <row r="8486" customFormat="false" ht="12.8" hidden="false" customHeight="false" outlineLevel="0" collapsed="false">
      <c r="B8486" s="0" t="n">
        <v>253.714</v>
      </c>
      <c r="C8486" s="3" t="n">
        <f aca="false">B8486/$G$3</f>
        <v>0.126857</v>
      </c>
    </row>
    <row r="8487" customFormat="false" ht="12.8" hidden="false" customHeight="false" outlineLevel="0" collapsed="false">
      <c r="B8487" s="0" t="n">
        <v>253.995</v>
      </c>
      <c r="C8487" s="3" t="n">
        <f aca="false">B8487/$G$3</f>
        <v>0.1269975</v>
      </c>
    </row>
    <row r="8488" customFormat="false" ht="12.8" hidden="false" customHeight="false" outlineLevel="0" collapsed="false">
      <c r="B8488" s="0" t="n">
        <v>239.268</v>
      </c>
      <c r="C8488" s="3" t="n">
        <f aca="false">B8488/$G$3</f>
        <v>0.119634</v>
      </c>
    </row>
    <row r="8489" customFormat="false" ht="12.8" hidden="false" customHeight="false" outlineLevel="0" collapsed="false">
      <c r="B8489" s="0" t="n">
        <v>213.836</v>
      </c>
      <c r="C8489" s="3" t="n">
        <f aca="false">B8489/$G$3</f>
        <v>0.106918</v>
      </c>
    </row>
    <row r="8490" customFormat="false" ht="12.8" hidden="false" customHeight="false" outlineLevel="0" collapsed="false">
      <c r="B8490" s="0" t="n">
        <v>191.89</v>
      </c>
      <c r="C8490" s="3" t="n">
        <f aca="false">B8490/$G$3</f>
        <v>0.095945</v>
      </c>
    </row>
    <row r="8491" customFormat="false" ht="12.8" hidden="false" customHeight="false" outlineLevel="0" collapsed="false">
      <c r="B8491" s="0" t="n">
        <v>174.965</v>
      </c>
      <c r="C8491" s="3" t="n">
        <f aca="false">B8491/$G$3</f>
        <v>0.0874825</v>
      </c>
    </row>
    <row r="8492" customFormat="false" ht="12.8" hidden="false" customHeight="false" outlineLevel="0" collapsed="false">
      <c r="B8492" s="0" t="n">
        <v>160.934</v>
      </c>
      <c r="C8492" s="3" t="n">
        <f aca="false">B8492/$G$3</f>
        <v>0.080467</v>
      </c>
    </row>
    <row r="8493" customFormat="false" ht="12.8" hidden="false" customHeight="false" outlineLevel="0" collapsed="false">
      <c r="B8493" s="0" t="n">
        <v>153.062</v>
      </c>
      <c r="C8493" s="3" t="n">
        <f aca="false">B8493/$G$3</f>
        <v>0.076531</v>
      </c>
    </row>
    <row r="8494" customFormat="false" ht="12.8" hidden="false" customHeight="false" outlineLevel="0" collapsed="false">
      <c r="B8494" s="0" t="n">
        <v>154.654</v>
      </c>
      <c r="C8494" s="3" t="n">
        <f aca="false">B8494/$G$3</f>
        <v>0.077327</v>
      </c>
    </row>
    <row r="8495" customFormat="false" ht="12.8" hidden="false" customHeight="false" outlineLevel="0" collapsed="false">
      <c r="B8495" s="0" t="n">
        <v>174.473</v>
      </c>
      <c r="C8495" s="3" t="n">
        <f aca="false">B8495/$G$3</f>
        <v>0.0872365</v>
      </c>
    </row>
    <row r="8496" customFormat="false" ht="12.8" hidden="false" customHeight="false" outlineLevel="0" collapsed="false">
      <c r="B8496" s="0" t="n">
        <v>214.714</v>
      </c>
      <c r="C8496" s="3" t="n">
        <f aca="false">B8496/$G$3</f>
        <v>0.107357</v>
      </c>
    </row>
    <row r="8497" customFormat="false" ht="12.8" hidden="false" customHeight="false" outlineLevel="0" collapsed="false">
      <c r="B8497" s="0" t="n">
        <v>273.198</v>
      </c>
      <c r="C8497" s="3" t="n">
        <f aca="false">B8497/$G$3</f>
        <v>0.136599</v>
      </c>
    </row>
    <row r="8498" customFormat="false" ht="12.8" hidden="false" customHeight="false" outlineLevel="0" collapsed="false">
      <c r="B8498" s="0" t="n">
        <v>346.342</v>
      </c>
      <c r="C8498" s="3" t="n">
        <f aca="false">B8498/$G$3</f>
        <v>0.173171</v>
      </c>
    </row>
    <row r="8499" customFormat="false" ht="12.8" hidden="false" customHeight="false" outlineLevel="0" collapsed="false">
      <c r="B8499" s="0" t="n">
        <v>431.712</v>
      </c>
      <c r="C8499" s="3" t="n">
        <f aca="false">B8499/$G$3</f>
        <v>0.215856</v>
      </c>
    </row>
    <row r="8500" customFormat="false" ht="12.8" hidden="false" customHeight="false" outlineLevel="0" collapsed="false">
      <c r="B8500" s="0" t="n">
        <v>517.223</v>
      </c>
      <c r="C8500" s="3" t="n">
        <f aca="false">B8500/$G$3</f>
        <v>0.2586115</v>
      </c>
    </row>
    <row r="8501" customFormat="false" ht="12.8" hidden="false" customHeight="false" outlineLevel="0" collapsed="false">
      <c r="B8501" s="0" t="n">
        <v>592.218</v>
      </c>
      <c r="C8501" s="3" t="n">
        <f aca="false">B8501/$G$3</f>
        <v>0.296109</v>
      </c>
    </row>
    <row r="8502" customFormat="false" ht="12.8" hidden="false" customHeight="false" outlineLevel="0" collapsed="false">
      <c r="B8502" s="0" t="n">
        <v>642.765</v>
      </c>
      <c r="C8502" s="3" t="n">
        <f aca="false">B8502/$G$3</f>
        <v>0.3213825</v>
      </c>
    </row>
    <row r="8503" customFormat="false" ht="12.8" hidden="false" customHeight="false" outlineLevel="0" collapsed="false">
      <c r="B8503" s="0" t="n">
        <v>672.489</v>
      </c>
      <c r="C8503" s="3" t="n">
        <f aca="false">B8503/$G$3</f>
        <v>0.3362445</v>
      </c>
    </row>
    <row r="8504" customFormat="false" ht="12.8" hidden="false" customHeight="false" outlineLevel="0" collapsed="false">
      <c r="B8504" s="0" t="n">
        <v>693.57</v>
      </c>
      <c r="C8504" s="3" t="n">
        <f aca="false">B8504/$G$3</f>
        <v>0.346785</v>
      </c>
    </row>
    <row r="8505" customFormat="false" ht="12.8" hidden="false" customHeight="false" outlineLevel="0" collapsed="false">
      <c r="B8505" s="0" t="n">
        <v>710.356</v>
      </c>
      <c r="C8505" s="3" t="n">
        <f aca="false">B8505/$G$3</f>
        <v>0.355178</v>
      </c>
    </row>
    <row r="8506" customFormat="false" ht="12.8" hidden="false" customHeight="false" outlineLevel="0" collapsed="false">
      <c r="B8506" s="0" t="n">
        <v>732.076</v>
      </c>
      <c r="C8506" s="3" t="n">
        <f aca="false">B8506/$G$3</f>
        <v>0.366038</v>
      </c>
    </row>
    <row r="8507" customFormat="false" ht="12.8" hidden="false" customHeight="false" outlineLevel="0" collapsed="false">
      <c r="B8507" s="0" t="n">
        <v>770.991</v>
      </c>
      <c r="C8507" s="3" t="n">
        <f aca="false">B8507/$G$3</f>
        <v>0.3854955</v>
      </c>
    </row>
    <row r="8508" customFormat="false" ht="12.8" hidden="false" customHeight="false" outlineLevel="0" collapsed="false">
      <c r="B8508" s="0" t="n">
        <v>823.144</v>
      </c>
      <c r="C8508" s="3" t="n">
        <f aca="false">B8508/$G$3</f>
        <v>0.411572</v>
      </c>
    </row>
    <row r="8509" customFormat="false" ht="12.8" hidden="false" customHeight="false" outlineLevel="0" collapsed="false">
      <c r="B8509" s="0" t="n">
        <v>878.236</v>
      </c>
      <c r="C8509" s="3" t="n">
        <f aca="false">B8509/$G$3</f>
        <v>0.439118</v>
      </c>
    </row>
    <row r="8510" customFormat="false" ht="12.8" hidden="false" customHeight="false" outlineLevel="0" collapsed="false">
      <c r="B8510" s="0" t="n">
        <v>936.124</v>
      </c>
      <c r="C8510" s="3" t="n">
        <f aca="false">B8510/$G$3</f>
        <v>0.468062</v>
      </c>
    </row>
    <row r="8511" customFormat="false" ht="12.8" hidden="false" customHeight="false" outlineLevel="0" collapsed="false">
      <c r="B8511" s="0" t="n">
        <v>972.042</v>
      </c>
      <c r="C8511" s="3" t="n">
        <f aca="false">B8511/$G$3</f>
        <v>0.486021</v>
      </c>
    </row>
    <row r="8512" customFormat="false" ht="12.8" hidden="false" customHeight="false" outlineLevel="0" collapsed="false">
      <c r="B8512" s="0" t="n">
        <v>981.367</v>
      </c>
      <c r="C8512" s="3" t="n">
        <f aca="false">B8512/$G$3</f>
        <v>0.4906835</v>
      </c>
    </row>
    <row r="8513" customFormat="false" ht="12.8" hidden="false" customHeight="false" outlineLevel="0" collapsed="false">
      <c r="B8513" s="0" t="n">
        <v>941.15</v>
      </c>
      <c r="C8513" s="3" t="n">
        <f aca="false">B8513/$G$3</f>
        <v>0.470575</v>
      </c>
    </row>
    <row r="8514" customFormat="false" ht="12.8" hidden="false" customHeight="false" outlineLevel="0" collapsed="false">
      <c r="B8514" s="0" t="n">
        <v>895.842</v>
      </c>
      <c r="C8514" s="3" t="n">
        <f aca="false">B8514/$G$3</f>
        <v>0.447921</v>
      </c>
    </row>
    <row r="8515" customFormat="false" ht="12.8" hidden="false" customHeight="false" outlineLevel="0" collapsed="false">
      <c r="B8515" s="0" t="n">
        <v>873.782</v>
      </c>
      <c r="C8515" s="3" t="n">
        <f aca="false">B8515/$G$3</f>
        <v>0.436891</v>
      </c>
    </row>
    <row r="8516" customFormat="false" ht="12.8" hidden="false" customHeight="false" outlineLevel="0" collapsed="false">
      <c r="B8516" s="0" t="n">
        <v>883.313</v>
      </c>
      <c r="C8516" s="3" t="n">
        <f aca="false">B8516/$G$3</f>
        <v>0.4416565</v>
      </c>
    </row>
    <row r="8517" customFormat="false" ht="12.8" hidden="false" customHeight="false" outlineLevel="0" collapsed="false">
      <c r="B8517" s="0" t="n">
        <v>932.171</v>
      </c>
      <c r="C8517" s="3" t="n">
        <f aca="false">B8517/$G$3</f>
        <v>0.4660855</v>
      </c>
    </row>
    <row r="8518" customFormat="false" ht="12.8" hidden="false" customHeight="false" outlineLevel="0" collapsed="false">
      <c r="B8518" s="0" t="n">
        <v>1001.03</v>
      </c>
      <c r="C8518" s="3" t="n">
        <f aca="false">B8518/$G$3</f>
        <v>0.500515</v>
      </c>
    </row>
    <row r="8519" customFormat="false" ht="12.8" hidden="false" customHeight="false" outlineLevel="0" collapsed="false">
      <c r="B8519" s="0" t="n">
        <v>1075.265</v>
      </c>
      <c r="C8519" s="3" t="n">
        <f aca="false">B8519/$G$3</f>
        <v>0.5376325</v>
      </c>
    </row>
    <row r="8520" customFormat="false" ht="12.8" hidden="false" customHeight="false" outlineLevel="0" collapsed="false">
      <c r="B8520" s="0" t="n">
        <v>1153.791</v>
      </c>
      <c r="C8520" s="3" t="n">
        <f aca="false">B8520/$G$3</f>
        <v>0.5768955</v>
      </c>
    </row>
    <row r="8521" customFormat="false" ht="12.8" hidden="false" customHeight="false" outlineLevel="0" collapsed="false">
      <c r="B8521" s="0" t="n">
        <v>1229.145</v>
      </c>
      <c r="C8521" s="3" t="n">
        <f aca="false">B8521/$G$3</f>
        <v>0.6145725</v>
      </c>
    </row>
    <row r="8522" customFormat="false" ht="12.8" hidden="false" customHeight="false" outlineLevel="0" collapsed="false">
      <c r="B8522" s="0" t="n">
        <v>1288.889</v>
      </c>
      <c r="C8522" s="3" t="n">
        <f aca="false">B8522/$G$3</f>
        <v>0.6444445</v>
      </c>
    </row>
    <row r="8523" customFormat="false" ht="12.8" hidden="false" customHeight="false" outlineLevel="0" collapsed="false">
      <c r="B8523" s="0" t="n">
        <v>1331.641</v>
      </c>
      <c r="C8523" s="3" t="n">
        <f aca="false">B8523/$G$3</f>
        <v>0.6658205</v>
      </c>
    </row>
    <row r="8524" customFormat="false" ht="12.8" hidden="false" customHeight="false" outlineLevel="0" collapsed="false">
      <c r="B8524" s="0" t="n">
        <v>1343.937</v>
      </c>
      <c r="C8524" s="3" t="n">
        <f aca="false">B8524/$G$3</f>
        <v>0.6719685</v>
      </c>
    </row>
    <row r="8525" customFormat="false" ht="12.8" hidden="false" customHeight="false" outlineLevel="0" collapsed="false">
      <c r="B8525" s="0" t="n">
        <v>1326.151</v>
      </c>
      <c r="C8525" s="3" t="n">
        <f aca="false">B8525/$G$3</f>
        <v>0.6630755</v>
      </c>
    </row>
    <row r="8526" customFormat="false" ht="12.8" hidden="false" customHeight="false" outlineLevel="0" collapsed="false">
      <c r="B8526" s="0" t="n">
        <v>1291.928</v>
      </c>
      <c r="C8526" s="3" t="n">
        <f aca="false">B8526/$G$3</f>
        <v>0.645964</v>
      </c>
    </row>
    <row r="8527" customFormat="false" ht="12.8" hidden="false" customHeight="false" outlineLevel="0" collapsed="false">
      <c r="B8527" s="0" t="n">
        <v>1270.155</v>
      </c>
      <c r="C8527" s="3" t="n">
        <f aca="false">B8527/$G$3</f>
        <v>0.6350775</v>
      </c>
    </row>
    <row r="8528" customFormat="false" ht="12.8" hidden="false" customHeight="false" outlineLevel="0" collapsed="false">
      <c r="B8528" s="0" t="n">
        <v>1255.411</v>
      </c>
      <c r="C8528" s="3" t="n">
        <f aca="false">B8528/$G$3</f>
        <v>0.6277055</v>
      </c>
    </row>
    <row r="8529" customFormat="false" ht="12.8" hidden="false" customHeight="false" outlineLevel="0" collapsed="false">
      <c r="B8529" s="0" t="n">
        <v>1244.483</v>
      </c>
      <c r="C8529" s="3" t="n">
        <f aca="false">B8529/$G$3</f>
        <v>0.6222415</v>
      </c>
    </row>
    <row r="8530" customFormat="false" ht="12.8" hidden="false" customHeight="false" outlineLevel="0" collapsed="false">
      <c r="B8530" s="0" t="n">
        <v>1236.153</v>
      </c>
      <c r="C8530" s="3" t="n">
        <f aca="false">B8530/$G$3</f>
        <v>0.6180765</v>
      </c>
    </row>
    <row r="8531" customFormat="false" ht="12.8" hidden="false" customHeight="false" outlineLevel="0" collapsed="false">
      <c r="B8531" s="0" t="n">
        <v>1276.847</v>
      </c>
      <c r="C8531" s="3" t="n">
        <f aca="false">B8531/$G$3</f>
        <v>0.6384235</v>
      </c>
    </row>
    <row r="8532" customFormat="false" ht="12.8" hidden="false" customHeight="false" outlineLevel="0" collapsed="false">
      <c r="B8532" s="0" t="n">
        <v>1343.75</v>
      </c>
      <c r="C8532" s="3" t="n">
        <f aca="false">B8532/$G$3</f>
        <v>0.671875</v>
      </c>
    </row>
    <row r="8533" customFormat="false" ht="12.8" hidden="false" customHeight="false" outlineLevel="0" collapsed="false">
      <c r="B8533" s="0" t="n">
        <v>1394.98</v>
      </c>
      <c r="C8533" s="3" t="n">
        <f aca="false">B8533/$G$3</f>
        <v>0.69749</v>
      </c>
    </row>
    <row r="8534" customFormat="false" ht="12.8" hidden="false" customHeight="false" outlineLevel="0" collapsed="false">
      <c r="B8534" s="0" t="n">
        <v>1433.822</v>
      </c>
      <c r="C8534" s="3" t="n">
        <f aca="false">B8534/$G$3</f>
        <v>0.716911</v>
      </c>
    </row>
    <row r="8535" customFormat="false" ht="12.8" hidden="false" customHeight="false" outlineLevel="0" collapsed="false">
      <c r="B8535" s="0" t="n">
        <v>1454.802</v>
      </c>
      <c r="C8535" s="3" t="n">
        <f aca="false">B8535/$G$3</f>
        <v>0.727401</v>
      </c>
    </row>
    <row r="8536" customFormat="false" ht="12.8" hidden="false" customHeight="false" outlineLevel="0" collapsed="false">
      <c r="B8536" s="0" t="n">
        <v>1462.485</v>
      </c>
      <c r="C8536" s="3" t="n">
        <f aca="false">B8536/$G$3</f>
        <v>0.7312425</v>
      </c>
    </row>
    <row r="8537" customFormat="false" ht="12.8" hidden="false" customHeight="false" outlineLevel="0" collapsed="false">
      <c r="B8537" s="0" t="n">
        <v>1450.333</v>
      </c>
      <c r="C8537" s="3" t="n">
        <f aca="false">B8537/$G$3</f>
        <v>0.7251665</v>
      </c>
    </row>
    <row r="8538" customFormat="false" ht="12.8" hidden="false" customHeight="false" outlineLevel="0" collapsed="false">
      <c r="B8538" s="0" t="n">
        <v>1419.181</v>
      </c>
      <c r="C8538" s="3" t="n">
        <f aca="false">B8538/$G$3</f>
        <v>0.7095905</v>
      </c>
    </row>
    <row r="8539" customFormat="false" ht="12.8" hidden="false" customHeight="false" outlineLevel="0" collapsed="false">
      <c r="B8539" s="0" t="n">
        <v>1371.29</v>
      </c>
      <c r="C8539" s="3" t="n">
        <f aca="false">B8539/$G$3</f>
        <v>0.685645</v>
      </c>
    </row>
    <row r="8540" customFormat="false" ht="12.8" hidden="false" customHeight="false" outlineLevel="0" collapsed="false">
      <c r="B8540" s="0" t="n">
        <v>1331.779</v>
      </c>
      <c r="C8540" s="3" t="n">
        <f aca="false">B8540/$G$3</f>
        <v>0.6658895</v>
      </c>
    </row>
    <row r="8541" customFormat="false" ht="12.8" hidden="false" customHeight="false" outlineLevel="0" collapsed="false">
      <c r="B8541" s="0" t="n">
        <v>1325.137</v>
      </c>
      <c r="C8541" s="3" t="n">
        <f aca="false">B8541/$G$3</f>
        <v>0.6625685</v>
      </c>
    </row>
    <row r="8542" customFormat="false" ht="12.8" hidden="false" customHeight="false" outlineLevel="0" collapsed="false">
      <c r="B8542" s="0" t="n">
        <v>1336.825</v>
      </c>
      <c r="C8542" s="3" t="n">
        <f aca="false">B8542/$G$3</f>
        <v>0.6684125</v>
      </c>
    </row>
    <row r="8543" customFormat="false" ht="12.8" hidden="false" customHeight="false" outlineLevel="0" collapsed="false">
      <c r="B8543" s="0" t="n">
        <v>1335.958</v>
      </c>
      <c r="C8543" s="3" t="n">
        <f aca="false">B8543/$G$3</f>
        <v>0.667979</v>
      </c>
    </row>
    <row r="8544" customFormat="false" ht="12.8" hidden="false" customHeight="false" outlineLevel="0" collapsed="false">
      <c r="B8544" s="0" t="n">
        <v>1342.867</v>
      </c>
      <c r="C8544" s="3" t="n">
        <f aca="false">B8544/$G$3</f>
        <v>0.6714335</v>
      </c>
    </row>
    <row r="8545" customFormat="false" ht="12.8" hidden="false" customHeight="false" outlineLevel="0" collapsed="false">
      <c r="B8545" s="0" t="n">
        <v>1382.529</v>
      </c>
      <c r="C8545" s="3" t="n">
        <f aca="false">B8545/$G$3</f>
        <v>0.6912645</v>
      </c>
    </row>
    <row r="8546" customFormat="false" ht="12.8" hidden="false" customHeight="false" outlineLevel="0" collapsed="false">
      <c r="B8546" s="0" t="n">
        <v>1420.051</v>
      </c>
      <c r="C8546" s="3" t="n">
        <f aca="false">B8546/$G$3</f>
        <v>0.7100255</v>
      </c>
    </row>
    <row r="8547" customFormat="false" ht="12.8" hidden="false" customHeight="false" outlineLevel="0" collapsed="false">
      <c r="B8547" s="0" t="n">
        <v>1450.995</v>
      </c>
      <c r="C8547" s="3" t="n">
        <f aca="false">B8547/$G$3</f>
        <v>0.7254975</v>
      </c>
    </row>
    <row r="8548" customFormat="false" ht="12.8" hidden="false" customHeight="false" outlineLevel="0" collapsed="false">
      <c r="B8548" s="0" t="n">
        <v>1468.763</v>
      </c>
      <c r="C8548" s="3" t="n">
        <f aca="false">B8548/$G$3</f>
        <v>0.7343815</v>
      </c>
    </row>
    <row r="8549" customFormat="false" ht="12.8" hidden="false" customHeight="false" outlineLevel="0" collapsed="false">
      <c r="B8549" s="0" t="n">
        <v>1480.854</v>
      </c>
      <c r="C8549" s="3" t="n">
        <f aca="false">B8549/$G$3</f>
        <v>0.740427</v>
      </c>
    </row>
    <row r="8550" customFormat="false" ht="12.8" hidden="false" customHeight="false" outlineLevel="0" collapsed="false">
      <c r="B8550" s="0" t="n">
        <v>1475.693</v>
      </c>
      <c r="C8550" s="3" t="n">
        <f aca="false">B8550/$G$3</f>
        <v>0.7378465</v>
      </c>
    </row>
    <row r="8551" customFormat="false" ht="12.8" hidden="false" customHeight="false" outlineLevel="0" collapsed="false">
      <c r="B8551" s="0" t="n">
        <v>1454.778</v>
      </c>
      <c r="C8551" s="3" t="n">
        <f aca="false">B8551/$G$3</f>
        <v>0.727389</v>
      </c>
    </row>
    <row r="8552" customFormat="false" ht="12.8" hidden="false" customHeight="false" outlineLevel="0" collapsed="false">
      <c r="B8552" s="0" t="n">
        <v>1433.839</v>
      </c>
      <c r="C8552" s="3" t="n">
        <f aca="false">B8552/$G$3</f>
        <v>0.7169195</v>
      </c>
    </row>
    <row r="8553" customFormat="false" ht="12.8" hidden="false" customHeight="false" outlineLevel="0" collapsed="false">
      <c r="B8553" s="0" t="n">
        <v>1423.757</v>
      </c>
      <c r="C8553" s="3" t="n">
        <f aca="false">B8553/$G$3</f>
        <v>0.7118785</v>
      </c>
    </row>
    <row r="8554" customFormat="false" ht="12.8" hidden="false" customHeight="false" outlineLevel="0" collapsed="false">
      <c r="B8554" s="0" t="n">
        <v>1418.687</v>
      </c>
      <c r="C8554" s="3" t="n">
        <f aca="false">B8554/$G$3</f>
        <v>0.7093435</v>
      </c>
    </row>
    <row r="8555" customFormat="false" ht="12.8" hidden="false" customHeight="false" outlineLevel="0" collapsed="false">
      <c r="B8555" s="0" t="n">
        <v>1406.921</v>
      </c>
      <c r="C8555" s="3" t="n">
        <f aca="false">B8555/$G$3</f>
        <v>0.7034605</v>
      </c>
    </row>
    <row r="8556" customFormat="false" ht="12.8" hidden="false" customHeight="false" outlineLevel="0" collapsed="false">
      <c r="B8556" s="0" t="n">
        <v>1396.512</v>
      </c>
      <c r="C8556" s="3" t="n">
        <f aca="false">B8556/$G$3</f>
        <v>0.698256</v>
      </c>
    </row>
    <row r="8557" customFormat="false" ht="12.8" hidden="false" customHeight="false" outlineLevel="0" collapsed="false">
      <c r="B8557" s="0" t="n">
        <v>1376.571</v>
      </c>
      <c r="C8557" s="3" t="n">
        <f aca="false">B8557/$G$3</f>
        <v>0.6882855</v>
      </c>
    </row>
    <row r="8558" customFormat="false" ht="12.8" hidden="false" customHeight="false" outlineLevel="0" collapsed="false">
      <c r="B8558" s="0" t="n">
        <v>1333.039</v>
      </c>
      <c r="C8558" s="3" t="n">
        <f aca="false">B8558/$G$3</f>
        <v>0.6665195</v>
      </c>
    </row>
    <row r="8559" customFormat="false" ht="12.8" hidden="false" customHeight="false" outlineLevel="0" collapsed="false">
      <c r="B8559" s="0" t="n">
        <v>1255.139</v>
      </c>
      <c r="C8559" s="3" t="n">
        <f aca="false">B8559/$G$3</f>
        <v>0.6275695</v>
      </c>
    </row>
    <row r="8560" customFormat="false" ht="12.8" hidden="false" customHeight="false" outlineLevel="0" collapsed="false">
      <c r="B8560" s="0" t="n">
        <v>1170.563</v>
      </c>
      <c r="C8560" s="3" t="n">
        <f aca="false">B8560/$G$3</f>
        <v>0.5852815</v>
      </c>
    </row>
    <row r="8561" customFormat="false" ht="12.8" hidden="false" customHeight="false" outlineLevel="0" collapsed="false">
      <c r="B8561" s="0" t="n">
        <v>1074.264</v>
      </c>
      <c r="C8561" s="3" t="n">
        <f aca="false">B8561/$G$3</f>
        <v>0.537132</v>
      </c>
    </row>
    <row r="8562" customFormat="false" ht="12.8" hidden="false" customHeight="false" outlineLevel="0" collapsed="false">
      <c r="B8562" s="0" t="n">
        <v>986.686</v>
      </c>
      <c r="C8562" s="3" t="n">
        <f aca="false">B8562/$G$3</f>
        <v>0.493343</v>
      </c>
    </row>
    <row r="8563" customFormat="false" ht="12.8" hidden="false" customHeight="false" outlineLevel="0" collapsed="false">
      <c r="B8563" s="0" t="n">
        <v>911.811</v>
      </c>
      <c r="C8563" s="3" t="n">
        <f aca="false">B8563/$G$3</f>
        <v>0.4559055</v>
      </c>
    </row>
    <row r="8564" customFormat="false" ht="12.8" hidden="false" customHeight="false" outlineLevel="0" collapsed="false">
      <c r="B8564" s="0" t="n">
        <v>851.443</v>
      </c>
      <c r="C8564" s="3" t="n">
        <f aca="false">B8564/$G$3</f>
        <v>0.4257215</v>
      </c>
    </row>
    <row r="8565" customFormat="false" ht="12.8" hidden="false" customHeight="false" outlineLevel="0" collapsed="false">
      <c r="B8565" s="0" t="n">
        <v>815.757</v>
      </c>
      <c r="C8565" s="3" t="n">
        <f aca="false">B8565/$G$3</f>
        <v>0.4078785</v>
      </c>
    </row>
    <row r="8566" customFormat="false" ht="12.8" hidden="false" customHeight="false" outlineLevel="0" collapsed="false">
      <c r="B8566" s="0" t="n">
        <v>806.485</v>
      </c>
      <c r="C8566" s="3" t="n">
        <f aca="false">B8566/$G$3</f>
        <v>0.4032425</v>
      </c>
    </row>
    <row r="8567" customFormat="false" ht="12.8" hidden="false" customHeight="false" outlineLevel="0" collapsed="false">
      <c r="B8567" s="0" t="n">
        <v>854.629</v>
      </c>
      <c r="C8567" s="3" t="n">
        <f aca="false">B8567/$G$3</f>
        <v>0.4273145</v>
      </c>
    </row>
    <row r="8568" customFormat="false" ht="12.8" hidden="false" customHeight="false" outlineLevel="0" collapsed="false">
      <c r="B8568" s="0" t="n">
        <v>965.219</v>
      </c>
      <c r="C8568" s="3" t="n">
        <f aca="false">B8568/$G$3</f>
        <v>0.4826095</v>
      </c>
    </row>
    <row r="8569" customFormat="false" ht="12.8" hidden="false" customHeight="false" outlineLevel="0" collapsed="false">
      <c r="B8569" s="0" t="n">
        <v>1087.284</v>
      </c>
      <c r="C8569" s="3" t="n">
        <f aca="false">B8569/$G$3</f>
        <v>0.543642</v>
      </c>
    </row>
    <row r="8570" customFormat="false" ht="12.8" hidden="false" customHeight="false" outlineLevel="0" collapsed="false">
      <c r="B8570" s="0" t="n">
        <v>1194.773</v>
      </c>
      <c r="C8570" s="3" t="n">
        <f aca="false">B8570/$G$3</f>
        <v>0.5973865</v>
      </c>
    </row>
    <row r="8571" customFormat="false" ht="12.8" hidden="false" customHeight="false" outlineLevel="0" collapsed="false">
      <c r="B8571" s="0" t="n">
        <v>1298.771</v>
      </c>
      <c r="C8571" s="3" t="n">
        <f aca="false">B8571/$G$3</f>
        <v>0.6493855</v>
      </c>
    </row>
    <row r="8572" customFormat="false" ht="12.8" hidden="false" customHeight="false" outlineLevel="0" collapsed="false">
      <c r="B8572" s="0" t="n">
        <v>1383.971</v>
      </c>
      <c r="C8572" s="3" t="n">
        <f aca="false">B8572/$G$3</f>
        <v>0.6919855</v>
      </c>
    </row>
    <row r="8573" customFormat="false" ht="12.8" hidden="false" customHeight="false" outlineLevel="0" collapsed="false">
      <c r="B8573" s="0" t="n">
        <v>1406.205</v>
      </c>
      <c r="C8573" s="3" t="n">
        <f aca="false">B8573/$G$3</f>
        <v>0.7031025</v>
      </c>
    </row>
    <row r="8574" customFormat="false" ht="12.8" hidden="false" customHeight="false" outlineLevel="0" collapsed="false">
      <c r="B8574" s="0" t="n">
        <v>1388.142</v>
      </c>
      <c r="C8574" s="3" t="n">
        <f aca="false">B8574/$G$3</f>
        <v>0.694071</v>
      </c>
    </row>
    <row r="8575" customFormat="false" ht="12.8" hidden="false" customHeight="false" outlineLevel="0" collapsed="false">
      <c r="B8575" s="0" t="n">
        <v>1369.412</v>
      </c>
      <c r="C8575" s="3" t="n">
        <f aca="false">B8575/$G$3</f>
        <v>0.684706</v>
      </c>
    </row>
    <row r="8576" customFormat="false" ht="12.8" hidden="false" customHeight="false" outlineLevel="0" collapsed="false">
      <c r="B8576" s="0" t="n">
        <v>1360.963</v>
      </c>
      <c r="C8576" s="3" t="n">
        <f aca="false">B8576/$G$3</f>
        <v>0.6804815</v>
      </c>
    </row>
    <row r="8577" customFormat="false" ht="12.8" hidden="false" customHeight="false" outlineLevel="0" collapsed="false">
      <c r="B8577" s="0" t="n">
        <v>1364.849</v>
      </c>
      <c r="C8577" s="3" t="n">
        <f aca="false">B8577/$G$3</f>
        <v>0.6824245</v>
      </c>
    </row>
    <row r="8578" customFormat="false" ht="12.8" hidden="false" customHeight="false" outlineLevel="0" collapsed="false">
      <c r="B8578" s="0" t="n">
        <v>1365.302</v>
      </c>
      <c r="C8578" s="3" t="n">
        <f aca="false">B8578/$G$3</f>
        <v>0.682651</v>
      </c>
    </row>
    <row r="8579" customFormat="false" ht="12.8" hidden="false" customHeight="false" outlineLevel="0" collapsed="false">
      <c r="B8579" s="0" t="n">
        <v>1366.514</v>
      </c>
      <c r="C8579" s="3" t="n">
        <f aca="false">B8579/$G$3</f>
        <v>0.683257</v>
      </c>
    </row>
    <row r="8580" customFormat="false" ht="12.8" hidden="false" customHeight="false" outlineLevel="0" collapsed="false">
      <c r="B8580" s="0" t="n">
        <v>1358.091</v>
      </c>
      <c r="C8580" s="3" t="n">
        <f aca="false">B8580/$G$3</f>
        <v>0.6790455</v>
      </c>
    </row>
    <row r="8581" customFormat="false" ht="12.8" hidden="false" customHeight="false" outlineLevel="0" collapsed="false">
      <c r="B8581" s="0" t="n">
        <v>1340.948</v>
      </c>
      <c r="C8581" s="3" t="n">
        <f aca="false">B8581/$G$3</f>
        <v>0.670474</v>
      </c>
    </row>
    <row r="8582" customFormat="false" ht="12.8" hidden="false" customHeight="false" outlineLevel="0" collapsed="false">
      <c r="B8582" s="0" t="n">
        <v>1331.594</v>
      </c>
      <c r="C8582" s="3" t="n">
        <f aca="false">B8582/$G$3</f>
        <v>0.665797</v>
      </c>
    </row>
    <row r="8583" customFormat="false" ht="12.8" hidden="false" customHeight="false" outlineLevel="0" collapsed="false">
      <c r="B8583" s="0" t="n">
        <v>1306.504</v>
      </c>
      <c r="C8583" s="3" t="n">
        <f aca="false">B8583/$G$3</f>
        <v>0.653252</v>
      </c>
    </row>
    <row r="8584" customFormat="false" ht="12.8" hidden="false" customHeight="false" outlineLevel="0" collapsed="false">
      <c r="B8584" s="0" t="n">
        <v>1264.928</v>
      </c>
      <c r="C8584" s="3" t="n">
        <f aca="false">B8584/$G$3</f>
        <v>0.632464</v>
      </c>
    </row>
    <row r="8585" customFormat="false" ht="12.8" hidden="false" customHeight="false" outlineLevel="0" collapsed="false">
      <c r="B8585" s="0" t="n">
        <v>1219.889</v>
      </c>
      <c r="C8585" s="3" t="n">
        <f aca="false">B8585/$G$3</f>
        <v>0.6099445</v>
      </c>
    </row>
    <row r="8586" customFormat="false" ht="12.8" hidden="false" customHeight="false" outlineLevel="0" collapsed="false">
      <c r="B8586" s="0" t="n">
        <v>1179.738</v>
      </c>
      <c r="C8586" s="3" t="n">
        <f aca="false">B8586/$G$3</f>
        <v>0.589869</v>
      </c>
    </row>
    <row r="8587" customFormat="false" ht="12.8" hidden="false" customHeight="false" outlineLevel="0" collapsed="false">
      <c r="B8587" s="0" t="n">
        <v>1143.522</v>
      </c>
      <c r="C8587" s="3" t="n">
        <f aca="false">B8587/$G$3</f>
        <v>0.571761</v>
      </c>
    </row>
    <row r="8588" customFormat="false" ht="12.8" hidden="false" customHeight="false" outlineLevel="0" collapsed="false">
      <c r="B8588" s="0" t="n">
        <v>1109.914</v>
      </c>
      <c r="C8588" s="3" t="n">
        <f aca="false">B8588/$G$3</f>
        <v>0.554957</v>
      </c>
    </row>
    <row r="8589" customFormat="false" ht="12.8" hidden="false" customHeight="false" outlineLevel="0" collapsed="false">
      <c r="B8589" s="0" t="n">
        <v>1073.36</v>
      </c>
      <c r="C8589" s="3" t="n">
        <f aca="false">B8589/$G$3</f>
        <v>0.53668</v>
      </c>
    </row>
    <row r="8590" customFormat="false" ht="12.8" hidden="false" customHeight="false" outlineLevel="0" collapsed="false">
      <c r="B8590" s="0" t="n">
        <v>1028.761</v>
      </c>
      <c r="C8590" s="3" t="n">
        <f aca="false">B8590/$G$3</f>
        <v>0.5143805</v>
      </c>
    </row>
    <row r="8591" customFormat="false" ht="12.8" hidden="false" customHeight="false" outlineLevel="0" collapsed="false">
      <c r="B8591" s="0" t="n">
        <v>992.878</v>
      </c>
      <c r="C8591" s="3" t="n">
        <f aca="false">B8591/$G$3</f>
        <v>0.496439</v>
      </c>
    </row>
    <row r="8592" customFormat="false" ht="12.8" hidden="false" customHeight="false" outlineLevel="0" collapsed="false">
      <c r="B8592" s="0" t="n">
        <v>992.482</v>
      </c>
      <c r="C8592" s="3" t="n">
        <f aca="false">B8592/$G$3</f>
        <v>0.496241</v>
      </c>
    </row>
    <row r="8593" customFormat="false" ht="12.8" hidden="false" customHeight="false" outlineLevel="0" collapsed="false">
      <c r="B8593" s="0" t="n">
        <v>1006.952</v>
      </c>
      <c r="C8593" s="3" t="n">
        <f aca="false">B8593/$G$3</f>
        <v>0.503476</v>
      </c>
    </row>
    <row r="8594" customFormat="false" ht="12.8" hidden="false" customHeight="false" outlineLevel="0" collapsed="false">
      <c r="B8594" s="0" t="n">
        <v>1002.009</v>
      </c>
      <c r="C8594" s="3" t="n">
        <f aca="false">B8594/$G$3</f>
        <v>0.5010045</v>
      </c>
    </row>
    <row r="8595" customFormat="false" ht="12.8" hidden="false" customHeight="false" outlineLevel="0" collapsed="false">
      <c r="B8595" s="0" t="n">
        <v>970.865</v>
      </c>
      <c r="C8595" s="3" t="n">
        <f aca="false">B8595/$G$3</f>
        <v>0.4854325</v>
      </c>
    </row>
    <row r="8596" customFormat="false" ht="12.8" hidden="false" customHeight="false" outlineLevel="0" collapsed="false">
      <c r="B8596" s="0" t="n">
        <v>951.977</v>
      </c>
      <c r="C8596" s="3" t="n">
        <f aca="false">B8596/$G$3</f>
        <v>0.4759885</v>
      </c>
    </row>
    <row r="8597" customFormat="false" ht="12.8" hidden="false" customHeight="false" outlineLevel="0" collapsed="false">
      <c r="B8597" s="0" t="n">
        <v>974.858</v>
      </c>
      <c r="C8597" s="3" t="n">
        <f aca="false">B8597/$G$3</f>
        <v>0.487429</v>
      </c>
    </row>
    <row r="8598" customFormat="false" ht="12.8" hidden="false" customHeight="false" outlineLevel="0" collapsed="false">
      <c r="B8598" s="0" t="n">
        <v>1004.809</v>
      </c>
      <c r="C8598" s="3" t="n">
        <f aca="false">B8598/$G$3</f>
        <v>0.5024045</v>
      </c>
    </row>
    <row r="8599" customFormat="false" ht="12.8" hidden="false" customHeight="false" outlineLevel="0" collapsed="false">
      <c r="B8599" s="0" t="n">
        <v>1021.738</v>
      </c>
      <c r="C8599" s="3" t="n">
        <f aca="false">B8599/$G$3</f>
        <v>0.510869</v>
      </c>
    </row>
    <row r="8600" customFormat="false" ht="12.8" hidden="false" customHeight="false" outlineLevel="0" collapsed="false">
      <c r="B8600" s="0" t="n">
        <v>1034.844</v>
      </c>
      <c r="C8600" s="3" t="n">
        <f aca="false">B8600/$G$3</f>
        <v>0.517422</v>
      </c>
    </row>
    <row r="8601" customFormat="false" ht="12.8" hidden="false" customHeight="false" outlineLevel="0" collapsed="false">
      <c r="B8601" s="0" t="n">
        <v>1066.743</v>
      </c>
      <c r="C8601" s="3" t="n">
        <f aca="false">B8601/$G$3</f>
        <v>0.5333715</v>
      </c>
    </row>
    <row r="8602" customFormat="false" ht="12.8" hidden="false" customHeight="false" outlineLevel="0" collapsed="false">
      <c r="B8602" s="0" t="n">
        <v>1128.039</v>
      </c>
      <c r="C8602" s="3" t="n">
        <f aca="false">B8602/$G$3</f>
        <v>0.5640195</v>
      </c>
    </row>
    <row r="8603" customFormat="false" ht="12.8" hidden="false" customHeight="false" outlineLevel="0" collapsed="false">
      <c r="B8603" s="0" t="n">
        <v>1224.503</v>
      </c>
      <c r="C8603" s="3" t="n">
        <f aca="false">B8603/$G$3</f>
        <v>0.6122515</v>
      </c>
    </row>
    <row r="8604" customFormat="false" ht="12.8" hidden="false" customHeight="false" outlineLevel="0" collapsed="false">
      <c r="B8604" s="0" t="n">
        <v>1331.659</v>
      </c>
      <c r="C8604" s="3" t="n">
        <f aca="false">B8604/$G$3</f>
        <v>0.6658295</v>
      </c>
    </row>
    <row r="8605" customFormat="false" ht="12.8" hidden="false" customHeight="false" outlineLevel="0" collapsed="false">
      <c r="B8605" s="0" t="n">
        <v>1417.435</v>
      </c>
      <c r="C8605" s="3" t="n">
        <f aca="false">B8605/$G$3</f>
        <v>0.7087175</v>
      </c>
    </row>
    <row r="8606" customFormat="false" ht="12.8" hidden="false" customHeight="false" outlineLevel="0" collapsed="false">
      <c r="B8606" s="0" t="n">
        <v>1465.007</v>
      </c>
      <c r="C8606" s="3" t="n">
        <f aca="false">B8606/$G$3</f>
        <v>0.7325035</v>
      </c>
    </row>
    <row r="8607" customFormat="false" ht="12.8" hidden="false" customHeight="false" outlineLevel="0" collapsed="false">
      <c r="B8607" s="0" t="n">
        <v>1476.491</v>
      </c>
      <c r="C8607" s="3" t="n">
        <f aca="false">B8607/$G$3</f>
        <v>0.7382455</v>
      </c>
    </row>
    <row r="8608" customFormat="false" ht="12.8" hidden="false" customHeight="false" outlineLevel="0" collapsed="false">
      <c r="B8608" s="0" t="n">
        <v>1455.563</v>
      </c>
      <c r="C8608" s="3" t="n">
        <f aca="false">B8608/$G$3</f>
        <v>0.7277815</v>
      </c>
    </row>
    <row r="8609" customFormat="false" ht="12.8" hidden="false" customHeight="false" outlineLevel="0" collapsed="false">
      <c r="B8609" s="0" t="n">
        <v>1406.191</v>
      </c>
      <c r="C8609" s="3" t="n">
        <f aca="false">B8609/$G$3</f>
        <v>0.7030955</v>
      </c>
    </row>
    <row r="8610" customFormat="false" ht="12.8" hidden="false" customHeight="false" outlineLevel="0" collapsed="false">
      <c r="B8610" s="0" t="n">
        <v>1345.377</v>
      </c>
      <c r="C8610" s="3" t="n">
        <f aca="false">B8610/$G$3</f>
        <v>0.6726885</v>
      </c>
    </row>
    <row r="8611" customFormat="false" ht="12.8" hidden="false" customHeight="false" outlineLevel="0" collapsed="false">
      <c r="B8611" s="0" t="n">
        <v>1274.372</v>
      </c>
      <c r="C8611" s="3" t="n">
        <f aca="false">B8611/$G$3</f>
        <v>0.637186</v>
      </c>
    </row>
    <row r="8612" customFormat="false" ht="12.8" hidden="false" customHeight="false" outlineLevel="0" collapsed="false">
      <c r="B8612" s="0" t="n">
        <v>1178.887</v>
      </c>
      <c r="C8612" s="3" t="n">
        <f aca="false">B8612/$G$3</f>
        <v>0.5894435</v>
      </c>
    </row>
    <row r="8613" customFormat="false" ht="12.8" hidden="false" customHeight="false" outlineLevel="0" collapsed="false">
      <c r="B8613" s="0" t="n">
        <v>1087.806</v>
      </c>
      <c r="C8613" s="3" t="n">
        <f aca="false">B8613/$G$3</f>
        <v>0.543903</v>
      </c>
    </row>
    <row r="8614" customFormat="false" ht="12.8" hidden="false" customHeight="false" outlineLevel="0" collapsed="false">
      <c r="B8614" s="0" t="n">
        <v>1031.518</v>
      </c>
      <c r="C8614" s="3" t="n">
        <f aca="false">B8614/$G$3</f>
        <v>0.515759</v>
      </c>
    </row>
    <row r="8615" customFormat="false" ht="12.8" hidden="false" customHeight="false" outlineLevel="0" collapsed="false">
      <c r="B8615" s="0" t="n">
        <v>986.395</v>
      </c>
      <c r="C8615" s="3" t="n">
        <f aca="false">B8615/$G$3</f>
        <v>0.4931975</v>
      </c>
    </row>
    <row r="8616" customFormat="false" ht="12.8" hidden="false" customHeight="false" outlineLevel="0" collapsed="false">
      <c r="B8616" s="0" t="n">
        <v>967.878</v>
      </c>
      <c r="C8616" s="3" t="n">
        <f aca="false">B8616/$G$3</f>
        <v>0.483939</v>
      </c>
    </row>
    <row r="8617" customFormat="false" ht="12.8" hidden="false" customHeight="false" outlineLevel="0" collapsed="false">
      <c r="B8617" s="0" t="n">
        <v>1027.773</v>
      </c>
      <c r="C8617" s="3" t="n">
        <f aca="false">B8617/$G$3</f>
        <v>0.5138865</v>
      </c>
    </row>
    <row r="8618" customFormat="false" ht="12.8" hidden="false" customHeight="false" outlineLevel="0" collapsed="false">
      <c r="B8618" s="0" t="n">
        <v>1105.156</v>
      </c>
      <c r="C8618" s="3" t="n">
        <f aca="false">B8618/$G$3</f>
        <v>0.552578</v>
      </c>
    </row>
    <row r="8619" customFormat="false" ht="12.8" hidden="false" customHeight="false" outlineLevel="0" collapsed="false">
      <c r="B8619" s="0" t="n">
        <v>1148.16</v>
      </c>
      <c r="C8619" s="3" t="n">
        <f aca="false">B8619/$G$3</f>
        <v>0.57408</v>
      </c>
    </row>
    <row r="8620" customFormat="false" ht="12.8" hidden="false" customHeight="false" outlineLevel="0" collapsed="false">
      <c r="B8620" s="0" t="n">
        <v>1195.189</v>
      </c>
      <c r="C8620" s="3" t="n">
        <f aca="false">B8620/$G$3</f>
        <v>0.5975945</v>
      </c>
    </row>
    <row r="8621" customFormat="false" ht="12.8" hidden="false" customHeight="false" outlineLevel="0" collapsed="false">
      <c r="B8621" s="0" t="n">
        <v>1229.128</v>
      </c>
      <c r="C8621" s="3" t="n">
        <f aca="false">B8621/$G$3</f>
        <v>0.614564</v>
      </c>
    </row>
    <row r="8622" customFormat="false" ht="12.8" hidden="false" customHeight="false" outlineLevel="0" collapsed="false">
      <c r="B8622" s="0" t="n">
        <v>1236.045</v>
      </c>
      <c r="C8622" s="3" t="n">
        <f aca="false">B8622/$G$3</f>
        <v>0.6180225</v>
      </c>
    </row>
    <row r="8623" customFormat="false" ht="12.8" hidden="false" customHeight="false" outlineLevel="0" collapsed="false">
      <c r="B8623" s="0" t="n">
        <v>1211.748</v>
      </c>
      <c r="C8623" s="3" t="n">
        <f aca="false">B8623/$G$3</f>
        <v>0.605874</v>
      </c>
    </row>
    <row r="8624" customFormat="false" ht="12.8" hidden="false" customHeight="false" outlineLevel="0" collapsed="false">
      <c r="B8624" s="0" t="n">
        <v>1179.656</v>
      </c>
      <c r="C8624" s="3" t="n">
        <f aca="false">B8624/$G$3</f>
        <v>0.589828</v>
      </c>
    </row>
    <row r="8625" customFormat="false" ht="12.8" hidden="false" customHeight="false" outlineLevel="0" collapsed="false">
      <c r="B8625" s="0" t="n">
        <v>1161.568</v>
      </c>
      <c r="C8625" s="3" t="n">
        <f aca="false">B8625/$G$3</f>
        <v>0.580784</v>
      </c>
    </row>
    <row r="8626" customFormat="false" ht="12.8" hidden="false" customHeight="false" outlineLevel="0" collapsed="false">
      <c r="B8626" s="0" t="n">
        <v>1163.871</v>
      </c>
      <c r="C8626" s="3" t="n">
        <f aca="false">B8626/$G$3</f>
        <v>0.5819355</v>
      </c>
    </row>
    <row r="8627" customFormat="false" ht="12.8" hidden="false" customHeight="false" outlineLevel="0" collapsed="false">
      <c r="B8627" s="0" t="n">
        <v>1179.188</v>
      </c>
      <c r="C8627" s="3" t="n">
        <f aca="false">B8627/$G$3</f>
        <v>0.589594</v>
      </c>
    </row>
    <row r="8628" customFormat="false" ht="12.8" hidden="false" customHeight="false" outlineLevel="0" collapsed="false">
      <c r="B8628" s="0" t="n">
        <v>1204.356</v>
      </c>
      <c r="C8628" s="3" t="n">
        <f aca="false">B8628/$G$3</f>
        <v>0.602178</v>
      </c>
    </row>
    <row r="8629" customFormat="false" ht="12.8" hidden="false" customHeight="false" outlineLevel="0" collapsed="false">
      <c r="B8629" s="0" t="n">
        <v>1216.144</v>
      </c>
      <c r="C8629" s="3" t="n">
        <f aca="false">B8629/$G$3</f>
        <v>0.608072</v>
      </c>
    </row>
    <row r="8630" customFormat="false" ht="12.8" hidden="false" customHeight="false" outlineLevel="0" collapsed="false">
      <c r="B8630" s="0" t="n">
        <v>1198.385</v>
      </c>
      <c r="C8630" s="3" t="n">
        <f aca="false">B8630/$G$3</f>
        <v>0.5991925</v>
      </c>
    </row>
    <row r="8631" customFormat="false" ht="12.8" hidden="false" customHeight="false" outlineLevel="0" collapsed="false">
      <c r="B8631" s="0" t="n">
        <v>1138.407</v>
      </c>
      <c r="C8631" s="3" t="n">
        <f aca="false">B8631/$G$3</f>
        <v>0.5692035</v>
      </c>
    </row>
    <row r="8632" customFormat="false" ht="12.8" hidden="false" customHeight="false" outlineLevel="0" collapsed="false">
      <c r="B8632" s="0" t="n">
        <v>1027.882</v>
      </c>
      <c r="C8632" s="3" t="n">
        <f aca="false">B8632/$G$3</f>
        <v>0.513941</v>
      </c>
    </row>
    <row r="8633" customFormat="false" ht="12.8" hidden="false" customHeight="false" outlineLevel="0" collapsed="false">
      <c r="B8633" s="0" t="n">
        <v>888.848</v>
      </c>
      <c r="C8633" s="3" t="n">
        <f aca="false">B8633/$G$3</f>
        <v>0.444424</v>
      </c>
    </row>
    <row r="8634" customFormat="false" ht="12.8" hidden="false" customHeight="false" outlineLevel="0" collapsed="false">
      <c r="B8634" s="0" t="n">
        <v>798.366</v>
      </c>
      <c r="C8634" s="3" t="n">
        <f aca="false">B8634/$G$3</f>
        <v>0.399183</v>
      </c>
    </row>
    <row r="8635" customFormat="false" ht="12.8" hidden="false" customHeight="false" outlineLevel="0" collapsed="false">
      <c r="B8635" s="0" t="n">
        <v>737.353</v>
      </c>
      <c r="C8635" s="3" t="n">
        <f aca="false">B8635/$G$3</f>
        <v>0.3686765</v>
      </c>
    </row>
    <row r="8636" customFormat="false" ht="12.8" hidden="false" customHeight="false" outlineLevel="0" collapsed="false">
      <c r="B8636" s="0" t="n">
        <v>686.456</v>
      </c>
      <c r="C8636" s="3" t="n">
        <f aca="false">B8636/$G$3</f>
        <v>0.343228</v>
      </c>
    </row>
    <row r="8637" customFormat="false" ht="12.8" hidden="false" customHeight="false" outlineLevel="0" collapsed="false">
      <c r="B8637" s="0" t="n">
        <v>625.535</v>
      </c>
      <c r="C8637" s="3" t="n">
        <f aca="false">B8637/$G$3</f>
        <v>0.3127675</v>
      </c>
    </row>
    <row r="8638" customFormat="false" ht="12.8" hidden="false" customHeight="false" outlineLevel="0" collapsed="false">
      <c r="B8638" s="0" t="n">
        <v>614.307</v>
      </c>
      <c r="C8638" s="3" t="n">
        <f aca="false">B8638/$G$3</f>
        <v>0.3071535</v>
      </c>
    </row>
    <row r="8639" customFormat="false" ht="12.8" hidden="false" customHeight="false" outlineLevel="0" collapsed="false">
      <c r="B8639" s="0" t="n">
        <v>689.043</v>
      </c>
      <c r="C8639" s="3" t="n">
        <f aca="false">B8639/$G$3</f>
        <v>0.3445215</v>
      </c>
    </row>
    <row r="8640" customFormat="false" ht="12.8" hidden="false" customHeight="false" outlineLevel="0" collapsed="false">
      <c r="B8640" s="0" t="n">
        <v>781.916</v>
      </c>
      <c r="C8640" s="3" t="n">
        <f aca="false">B8640/$G$3</f>
        <v>0.390958</v>
      </c>
    </row>
    <row r="8641" customFormat="false" ht="12.8" hidden="false" customHeight="false" outlineLevel="0" collapsed="false">
      <c r="B8641" s="0" t="n">
        <v>883.289</v>
      </c>
      <c r="C8641" s="3" t="n">
        <f aca="false">B8641/$G$3</f>
        <v>0.4416445</v>
      </c>
    </row>
    <row r="8642" customFormat="false" ht="12.8" hidden="false" customHeight="false" outlineLevel="0" collapsed="false">
      <c r="B8642" s="0" t="n">
        <v>1002.391</v>
      </c>
      <c r="C8642" s="3" t="n">
        <f aca="false">B8642/$G$3</f>
        <v>0.5011955</v>
      </c>
    </row>
    <row r="8643" customFormat="false" ht="12.8" hidden="false" customHeight="false" outlineLevel="0" collapsed="false">
      <c r="B8643" s="0" t="n">
        <v>1127.607</v>
      </c>
      <c r="C8643" s="3" t="n">
        <f aca="false">B8643/$G$3</f>
        <v>0.5638035</v>
      </c>
    </row>
    <row r="8644" customFormat="false" ht="12.8" hidden="false" customHeight="false" outlineLevel="0" collapsed="false">
      <c r="B8644" s="0" t="n">
        <v>1224.525</v>
      </c>
      <c r="C8644" s="3" t="n">
        <f aca="false">B8644/$G$3</f>
        <v>0.6122625</v>
      </c>
    </row>
    <row r="8645" customFormat="false" ht="12.8" hidden="false" customHeight="false" outlineLevel="0" collapsed="false">
      <c r="B8645" s="0" t="n">
        <v>1265.65</v>
      </c>
      <c r="C8645" s="3" t="n">
        <f aca="false">B8645/$G$3</f>
        <v>0.632825</v>
      </c>
    </row>
    <row r="8646" customFormat="false" ht="12.8" hidden="false" customHeight="false" outlineLevel="0" collapsed="false">
      <c r="B8646" s="0" t="n">
        <v>1243.826</v>
      </c>
      <c r="C8646" s="3" t="n">
        <f aca="false">B8646/$G$3</f>
        <v>0.621913</v>
      </c>
    </row>
    <row r="8647" customFormat="false" ht="12.8" hidden="false" customHeight="false" outlineLevel="0" collapsed="false">
      <c r="B8647" s="0" t="n">
        <v>1185.704</v>
      </c>
      <c r="C8647" s="3" t="n">
        <f aca="false">B8647/$G$3</f>
        <v>0.592852</v>
      </c>
    </row>
    <row r="8648" customFormat="false" ht="12.8" hidden="false" customHeight="false" outlineLevel="0" collapsed="false">
      <c r="B8648" s="0" t="n">
        <v>1125.638</v>
      </c>
      <c r="C8648" s="3" t="n">
        <f aca="false">B8648/$G$3</f>
        <v>0.562819</v>
      </c>
    </row>
    <row r="8649" customFormat="false" ht="12.8" hidden="false" customHeight="false" outlineLevel="0" collapsed="false">
      <c r="B8649" s="0" t="n">
        <v>1066.586</v>
      </c>
      <c r="C8649" s="3" t="n">
        <f aca="false">B8649/$G$3</f>
        <v>0.533293</v>
      </c>
    </row>
    <row r="8650" customFormat="false" ht="12.8" hidden="false" customHeight="false" outlineLevel="0" collapsed="false">
      <c r="B8650" s="0" t="n">
        <v>1015.824</v>
      </c>
      <c r="C8650" s="3" t="n">
        <f aca="false">B8650/$G$3</f>
        <v>0.507912</v>
      </c>
    </row>
    <row r="8651" customFormat="false" ht="12.8" hidden="false" customHeight="false" outlineLevel="0" collapsed="false">
      <c r="B8651" s="0" t="n">
        <v>981.375</v>
      </c>
      <c r="C8651" s="3" t="n">
        <f aca="false">B8651/$G$3</f>
        <v>0.4906875</v>
      </c>
    </row>
    <row r="8652" customFormat="false" ht="12.8" hidden="false" customHeight="false" outlineLevel="0" collapsed="false">
      <c r="B8652" s="0" t="n">
        <v>961.401</v>
      </c>
      <c r="C8652" s="3" t="n">
        <f aca="false">B8652/$G$3</f>
        <v>0.4807005</v>
      </c>
    </row>
    <row r="8653" customFormat="false" ht="12.8" hidden="false" customHeight="false" outlineLevel="0" collapsed="false">
      <c r="B8653" s="0" t="n">
        <v>946.176</v>
      </c>
      <c r="C8653" s="3" t="n">
        <f aca="false">B8653/$G$3</f>
        <v>0.473088</v>
      </c>
    </row>
    <row r="8654" customFormat="false" ht="12.8" hidden="false" customHeight="false" outlineLevel="0" collapsed="false">
      <c r="B8654" s="0" t="n">
        <v>922.238</v>
      </c>
      <c r="C8654" s="3" t="n">
        <f aca="false">B8654/$G$3</f>
        <v>0.461119</v>
      </c>
    </row>
    <row r="8655" customFormat="false" ht="12.8" hidden="false" customHeight="false" outlineLevel="0" collapsed="false">
      <c r="B8655" s="0" t="n">
        <v>888.319</v>
      </c>
      <c r="C8655" s="3" t="n">
        <f aca="false">B8655/$G$3</f>
        <v>0.4441595</v>
      </c>
    </row>
    <row r="8656" customFormat="false" ht="12.8" hidden="false" customHeight="false" outlineLevel="0" collapsed="false">
      <c r="B8656" s="0" t="n">
        <v>840.58</v>
      </c>
      <c r="C8656" s="3" t="n">
        <f aca="false">B8656/$G$3</f>
        <v>0.42029</v>
      </c>
    </row>
    <row r="8657" customFormat="false" ht="12.8" hidden="false" customHeight="false" outlineLevel="0" collapsed="false">
      <c r="B8657" s="0" t="n">
        <v>732.766</v>
      </c>
      <c r="C8657" s="3" t="n">
        <f aca="false">B8657/$G$3</f>
        <v>0.366383</v>
      </c>
    </row>
    <row r="8658" customFormat="false" ht="12.8" hidden="false" customHeight="false" outlineLevel="0" collapsed="false">
      <c r="B8658" s="0" t="n">
        <v>609.046</v>
      </c>
      <c r="C8658" s="3" t="n">
        <f aca="false">B8658/$G$3</f>
        <v>0.304523</v>
      </c>
    </row>
    <row r="8659" customFormat="false" ht="12.8" hidden="false" customHeight="false" outlineLevel="0" collapsed="false">
      <c r="B8659" s="0" t="n">
        <v>511.32</v>
      </c>
      <c r="C8659" s="3" t="n">
        <f aca="false">B8659/$G$3</f>
        <v>0.25566</v>
      </c>
    </row>
    <row r="8660" customFormat="false" ht="12.8" hidden="false" customHeight="false" outlineLevel="0" collapsed="false">
      <c r="B8660" s="0" t="n">
        <v>457.959</v>
      </c>
      <c r="C8660" s="3" t="n">
        <f aca="false">B8660/$G$3</f>
        <v>0.2289795</v>
      </c>
    </row>
    <row r="8661" customFormat="false" ht="12.8" hidden="false" customHeight="false" outlineLevel="0" collapsed="false">
      <c r="B8661" s="0" t="n">
        <v>436.506</v>
      </c>
      <c r="C8661" s="3" t="n">
        <f aca="false">B8661/$G$3</f>
        <v>0.218253</v>
      </c>
    </row>
    <row r="8662" customFormat="false" ht="12.8" hidden="false" customHeight="false" outlineLevel="0" collapsed="false">
      <c r="B8662" s="0" t="n">
        <v>448.714</v>
      </c>
      <c r="C8662" s="3" t="n">
        <f aca="false">B8662/$G$3</f>
        <v>0.224357</v>
      </c>
    </row>
    <row r="8663" customFormat="false" ht="12.8" hidden="false" customHeight="false" outlineLevel="0" collapsed="false">
      <c r="B8663" s="0" t="n">
        <v>514.256</v>
      </c>
      <c r="C8663" s="3" t="n">
        <f aca="false">B8663/$G$3</f>
        <v>0.257128</v>
      </c>
    </row>
    <row r="8664" customFormat="false" ht="12.8" hidden="false" customHeight="false" outlineLevel="0" collapsed="false">
      <c r="B8664" s="0" t="n">
        <v>623.498</v>
      </c>
      <c r="C8664" s="3" t="n">
        <f aca="false">B8664/$G$3</f>
        <v>0.311749</v>
      </c>
    </row>
    <row r="8665" customFormat="false" ht="12.8" hidden="false" customHeight="false" outlineLevel="0" collapsed="false">
      <c r="B8665" s="0" t="n">
        <v>729.749</v>
      </c>
      <c r="C8665" s="3" t="n">
        <f aca="false">B8665/$G$3</f>
        <v>0.3648745</v>
      </c>
    </row>
    <row r="8666" customFormat="false" ht="12.8" hidden="false" customHeight="false" outlineLevel="0" collapsed="false">
      <c r="B8666" s="0" t="n">
        <v>809.931</v>
      </c>
      <c r="C8666" s="3" t="n">
        <f aca="false">B8666/$G$3</f>
        <v>0.4049655</v>
      </c>
    </row>
    <row r="8667" customFormat="false" ht="12.8" hidden="false" customHeight="false" outlineLevel="0" collapsed="false">
      <c r="B8667" s="0" t="n">
        <v>875.149</v>
      </c>
      <c r="C8667" s="3" t="n">
        <f aca="false">B8667/$G$3</f>
        <v>0.4375745</v>
      </c>
    </row>
    <row r="8668" customFormat="false" ht="12.8" hidden="false" customHeight="false" outlineLevel="0" collapsed="false">
      <c r="B8668" s="0" t="n">
        <v>939.175</v>
      </c>
      <c r="C8668" s="3" t="n">
        <f aca="false">B8668/$G$3</f>
        <v>0.4695875</v>
      </c>
    </row>
    <row r="8669" customFormat="false" ht="12.8" hidden="false" customHeight="false" outlineLevel="0" collapsed="false">
      <c r="B8669" s="0" t="n">
        <v>978.509</v>
      </c>
      <c r="C8669" s="3" t="n">
        <f aca="false">B8669/$G$3</f>
        <v>0.4892545</v>
      </c>
    </row>
    <row r="8670" customFormat="false" ht="12.8" hidden="false" customHeight="false" outlineLevel="0" collapsed="false">
      <c r="B8670" s="0" t="n">
        <v>987.033</v>
      </c>
      <c r="C8670" s="3" t="n">
        <f aca="false">B8670/$G$3</f>
        <v>0.4935165</v>
      </c>
    </row>
    <row r="8671" customFormat="false" ht="12.8" hidden="false" customHeight="false" outlineLevel="0" collapsed="false">
      <c r="B8671" s="0" t="n">
        <v>989.55</v>
      </c>
      <c r="C8671" s="3" t="n">
        <f aca="false">B8671/$G$3</f>
        <v>0.494775</v>
      </c>
    </row>
    <row r="8672" customFormat="false" ht="12.8" hidden="false" customHeight="false" outlineLevel="0" collapsed="false">
      <c r="B8672" s="0" t="n">
        <v>984.418</v>
      </c>
      <c r="C8672" s="3" t="n">
        <f aca="false">B8672/$G$3</f>
        <v>0.492209</v>
      </c>
    </row>
    <row r="8673" customFormat="false" ht="12.8" hidden="false" customHeight="false" outlineLevel="0" collapsed="false">
      <c r="B8673" s="0" t="n">
        <v>964.277</v>
      </c>
      <c r="C8673" s="3" t="n">
        <f aca="false">B8673/$G$3</f>
        <v>0.4821385</v>
      </c>
    </row>
    <row r="8674" customFormat="false" ht="12.8" hidden="false" customHeight="false" outlineLevel="0" collapsed="false">
      <c r="B8674" s="0" t="n">
        <v>936.115</v>
      </c>
      <c r="C8674" s="3" t="n">
        <f aca="false">B8674/$G$3</f>
        <v>0.4680575</v>
      </c>
    </row>
    <row r="8675" customFormat="false" ht="12.8" hidden="false" customHeight="false" outlineLevel="0" collapsed="false">
      <c r="B8675" s="0" t="n">
        <v>895.85</v>
      </c>
      <c r="C8675" s="3" t="n">
        <f aca="false">B8675/$G$3</f>
        <v>0.447925</v>
      </c>
    </row>
    <row r="8676" customFormat="false" ht="12.8" hidden="false" customHeight="false" outlineLevel="0" collapsed="false">
      <c r="B8676" s="0" t="n">
        <v>853.003</v>
      </c>
      <c r="C8676" s="3" t="n">
        <f aca="false">B8676/$G$3</f>
        <v>0.4265015</v>
      </c>
    </row>
    <row r="8677" customFormat="false" ht="12.8" hidden="false" customHeight="false" outlineLevel="0" collapsed="false">
      <c r="B8677" s="0" t="n">
        <v>833.201</v>
      </c>
      <c r="C8677" s="3" t="n">
        <f aca="false">B8677/$G$3</f>
        <v>0.4166005</v>
      </c>
    </row>
    <row r="8678" customFormat="false" ht="12.8" hidden="false" customHeight="false" outlineLevel="0" collapsed="false">
      <c r="B8678" s="0" t="n">
        <v>837.675</v>
      </c>
      <c r="C8678" s="3" t="n">
        <f aca="false">B8678/$G$3</f>
        <v>0.4188375</v>
      </c>
    </row>
    <row r="8679" customFormat="false" ht="12.8" hidden="false" customHeight="false" outlineLevel="0" collapsed="false">
      <c r="B8679" s="0" t="n">
        <v>825.694</v>
      </c>
      <c r="C8679" s="3" t="n">
        <f aca="false">B8679/$G$3</f>
        <v>0.412847</v>
      </c>
    </row>
    <row r="8680" customFormat="false" ht="12.8" hidden="false" customHeight="false" outlineLevel="0" collapsed="false">
      <c r="B8680" s="0" t="n">
        <v>788.485</v>
      </c>
      <c r="C8680" s="3" t="n">
        <f aca="false">B8680/$G$3</f>
        <v>0.3942425</v>
      </c>
    </row>
    <row r="8681" customFormat="false" ht="12.8" hidden="false" customHeight="false" outlineLevel="0" collapsed="false">
      <c r="B8681" s="0" t="n">
        <v>706.172</v>
      </c>
      <c r="C8681" s="3" t="n">
        <f aca="false">B8681/$G$3</f>
        <v>0.353086</v>
      </c>
    </row>
    <row r="8682" customFormat="false" ht="12.8" hidden="false" customHeight="false" outlineLevel="0" collapsed="false">
      <c r="B8682" s="0" t="n">
        <v>612.554</v>
      </c>
      <c r="C8682" s="3" t="n">
        <f aca="false">B8682/$G$3</f>
        <v>0.306277</v>
      </c>
    </row>
    <row r="8683" customFormat="false" ht="12.8" hidden="false" customHeight="false" outlineLevel="0" collapsed="false">
      <c r="B8683" s="0" t="n">
        <v>528.016</v>
      </c>
      <c r="C8683" s="3" t="n">
        <f aca="false">B8683/$G$3</f>
        <v>0.264008</v>
      </c>
    </row>
    <row r="8684" customFormat="false" ht="12.8" hidden="false" customHeight="false" outlineLevel="0" collapsed="false">
      <c r="B8684" s="0" t="n">
        <v>463.205</v>
      </c>
      <c r="C8684" s="3" t="n">
        <f aca="false">B8684/$G$3</f>
        <v>0.2316025</v>
      </c>
    </row>
    <row r="8685" customFormat="false" ht="12.8" hidden="false" customHeight="false" outlineLevel="0" collapsed="false">
      <c r="B8685" s="0" t="n">
        <v>423.054</v>
      </c>
      <c r="C8685" s="3" t="n">
        <f aca="false">B8685/$G$3</f>
        <v>0.211527</v>
      </c>
    </row>
    <row r="8686" customFormat="false" ht="12.8" hidden="false" customHeight="false" outlineLevel="0" collapsed="false">
      <c r="B8686" s="0" t="n">
        <v>409.897</v>
      </c>
      <c r="C8686" s="3" t="n">
        <f aca="false">B8686/$G$3</f>
        <v>0.2049485</v>
      </c>
    </row>
    <row r="8687" customFormat="false" ht="12.8" hidden="false" customHeight="false" outlineLevel="0" collapsed="false">
      <c r="B8687" s="0" t="n">
        <v>441.924</v>
      </c>
      <c r="C8687" s="3" t="n">
        <f aca="false">B8687/$G$3</f>
        <v>0.220962</v>
      </c>
    </row>
    <row r="8688" customFormat="false" ht="12.8" hidden="false" customHeight="false" outlineLevel="0" collapsed="false">
      <c r="B8688" s="0" t="n">
        <v>518.76</v>
      </c>
      <c r="C8688" s="3" t="n">
        <f aca="false">B8688/$G$3</f>
        <v>0.25938</v>
      </c>
    </row>
    <row r="8689" customFormat="false" ht="12.8" hidden="false" customHeight="false" outlineLevel="0" collapsed="false">
      <c r="B8689" s="0" t="n">
        <v>615.606</v>
      </c>
      <c r="C8689" s="3" t="n">
        <f aca="false">B8689/$G$3</f>
        <v>0.307803</v>
      </c>
    </row>
    <row r="8690" customFormat="false" ht="12.8" hidden="false" customHeight="false" outlineLevel="0" collapsed="false">
      <c r="B8690" s="0" t="n">
        <v>701.879</v>
      </c>
      <c r="C8690" s="3" t="n">
        <f aca="false">B8690/$G$3</f>
        <v>0.3509395</v>
      </c>
    </row>
    <row r="8691" customFormat="false" ht="12.8" hidden="false" customHeight="false" outlineLevel="0" collapsed="false">
      <c r="B8691" s="0" t="n">
        <v>753.991</v>
      </c>
      <c r="C8691" s="3" t="n">
        <f aca="false">B8691/$G$3</f>
        <v>0.3769955</v>
      </c>
    </row>
    <row r="8692" customFormat="false" ht="12.8" hidden="false" customHeight="false" outlineLevel="0" collapsed="false">
      <c r="B8692" s="0" t="n">
        <v>775.558</v>
      </c>
      <c r="C8692" s="3" t="n">
        <f aca="false">B8692/$G$3</f>
        <v>0.387779</v>
      </c>
    </row>
    <row r="8693" customFormat="false" ht="12.8" hidden="false" customHeight="false" outlineLevel="0" collapsed="false">
      <c r="B8693" s="0" t="n">
        <v>771.149</v>
      </c>
      <c r="C8693" s="3" t="n">
        <f aca="false">B8693/$G$3</f>
        <v>0.3855745</v>
      </c>
    </row>
    <row r="8694" customFormat="false" ht="12.8" hidden="false" customHeight="false" outlineLevel="0" collapsed="false">
      <c r="B8694" s="0" t="n">
        <v>743.488</v>
      </c>
      <c r="C8694" s="3" t="n">
        <f aca="false">B8694/$G$3</f>
        <v>0.371744</v>
      </c>
    </row>
    <row r="8695" customFormat="false" ht="12.8" hidden="false" customHeight="false" outlineLevel="0" collapsed="false">
      <c r="B8695" s="0" t="n">
        <v>698.327</v>
      </c>
      <c r="C8695" s="3" t="n">
        <f aca="false">B8695/$G$3</f>
        <v>0.3491635</v>
      </c>
    </row>
    <row r="8696" customFormat="false" ht="12.8" hidden="false" customHeight="false" outlineLevel="0" collapsed="false">
      <c r="B8696" s="0" t="n">
        <v>635.945</v>
      </c>
      <c r="C8696" s="3" t="n">
        <f aca="false">B8696/$G$3</f>
        <v>0.3179725</v>
      </c>
    </row>
    <row r="8697" customFormat="false" ht="12.8" hidden="false" customHeight="false" outlineLevel="0" collapsed="false">
      <c r="B8697" s="0" t="n">
        <v>597.486</v>
      </c>
      <c r="C8697" s="3" t="n">
        <f aca="false">B8697/$G$3</f>
        <v>0.298743</v>
      </c>
    </row>
    <row r="8698" customFormat="false" ht="12.8" hidden="false" customHeight="false" outlineLevel="0" collapsed="false">
      <c r="B8698" s="0" t="n">
        <v>567.199</v>
      </c>
      <c r="C8698" s="3" t="n">
        <f aca="false">B8698/$G$3</f>
        <v>0.2835995</v>
      </c>
    </row>
    <row r="8699" customFormat="false" ht="12.8" hidden="false" customHeight="false" outlineLevel="0" collapsed="false">
      <c r="B8699" s="0" t="n">
        <v>573.624</v>
      </c>
      <c r="C8699" s="3" t="n">
        <f aca="false">B8699/$G$3</f>
        <v>0.286812</v>
      </c>
    </row>
    <row r="8700" customFormat="false" ht="12.8" hidden="false" customHeight="false" outlineLevel="0" collapsed="false">
      <c r="B8700" s="0" t="n">
        <v>594.382</v>
      </c>
      <c r="C8700" s="3" t="n">
        <f aca="false">B8700/$G$3</f>
        <v>0.297191</v>
      </c>
    </row>
    <row r="8701" customFormat="false" ht="12.8" hidden="false" customHeight="false" outlineLevel="0" collapsed="false">
      <c r="B8701" s="0" t="n">
        <v>615.755</v>
      </c>
      <c r="C8701" s="3" t="n">
        <f aca="false">B8701/$G$3</f>
        <v>0.3078775</v>
      </c>
    </row>
    <row r="8702" customFormat="false" ht="12.8" hidden="false" customHeight="false" outlineLevel="0" collapsed="false">
      <c r="B8702" s="0" t="n">
        <v>651.055</v>
      </c>
      <c r="C8702" s="3" t="n">
        <f aca="false">B8702/$G$3</f>
        <v>0.3255275</v>
      </c>
    </row>
    <row r="8703" customFormat="false" ht="12.8" hidden="false" customHeight="false" outlineLevel="0" collapsed="false">
      <c r="B8703" s="0" t="n">
        <v>676.93</v>
      </c>
      <c r="C8703" s="3" t="n">
        <f aca="false">B8703/$G$3</f>
        <v>0.338465</v>
      </c>
    </row>
    <row r="8704" customFormat="false" ht="12.8" hidden="false" customHeight="false" outlineLevel="0" collapsed="false">
      <c r="B8704" s="0" t="n">
        <v>698.206</v>
      </c>
      <c r="C8704" s="3" t="n">
        <f aca="false">B8704/$G$3</f>
        <v>0.349103</v>
      </c>
    </row>
    <row r="8705" customFormat="false" ht="12.8" hidden="false" customHeight="false" outlineLevel="0" collapsed="false">
      <c r="B8705" s="0" t="n">
        <v>670.075</v>
      </c>
      <c r="C8705" s="3" t="n">
        <f aca="false">B8705/$G$3</f>
        <v>0.3350375</v>
      </c>
    </row>
    <row r="8706" customFormat="false" ht="12.8" hidden="false" customHeight="false" outlineLevel="0" collapsed="false">
      <c r="B8706" s="0" t="n">
        <v>633.382</v>
      </c>
      <c r="C8706" s="3" t="n">
        <f aca="false">B8706/$G$3</f>
        <v>0.316691</v>
      </c>
    </row>
    <row r="8707" customFormat="false" ht="12.8" hidden="false" customHeight="false" outlineLevel="0" collapsed="false">
      <c r="B8707" s="0" t="n">
        <v>629.841</v>
      </c>
      <c r="C8707" s="3" t="n">
        <f aca="false">B8707/$G$3</f>
        <v>0.3149205</v>
      </c>
    </row>
    <row r="8708" customFormat="false" ht="12.8" hidden="false" customHeight="false" outlineLevel="0" collapsed="false">
      <c r="B8708" s="0" t="n">
        <v>660.42</v>
      </c>
      <c r="C8708" s="3" t="n">
        <f aca="false">B8708/$G$3</f>
        <v>0.33021</v>
      </c>
    </row>
    <row r="8709" customFormat="false" ht="12.8" hidden="false" customHeight="false" outlineLevel="0" collapsed="false">
      <c r="B8709" s="0" t="n">
        <v>728.751</v>
      </c>
      <c r="C8709" s="3" t="n">
        <f aca="false">B8709/$G$3</f>
        <v>0.3643755</v>
      </c>
    </row>
    <row r="8710" customFormat="false" ht="12.8" hidden="false" customHeight="false" outlineLevel="0" collapsed="false">
      <c r="B8710" s="0" t="n">
        <v>814.141</v>
      </c>
      <c r="C8710" s="3" t="n">
        <f aca="false">B8710/$G$3</f>
        <v>0.4070705</v>
      </c>
    </row>
    <row r="8711" customFormat="false" ht="12.8" hidden="false" customHeight="false" outlineLevel="0" collapsed="false">
      <c r="B8711" s="0" t="n">
        <v>895.83</v>
      </c>
      <c r="C8711" s="3" t="n">
        <f aca="false">B8711/$G$3</f>
        <v>0.447915</v>
      </c>
    </row>
    <row r="8712" customFormat="false" ht="12.8" hidden="false" customHeight="false" outlineLevel="0" collapsed="false">
      <c r="B8712" s="0" t="n">
        <v>966.171</v>
      </c>
      <c r="C8712" s="3" t="n">
        <f aca="false">B8712/$G$3</f>
        <v>0.4830855</v>
      </c>
    </row>
    <row r="8713" customFormat="false" ht="12.8" hidden="false" customHeight="false" outlineLevel="0" collapsed="false">
      <c r="B8713" s="0" t="n">
        <v>1032.695</v>
      </c>
      <c r="C8713" s="3" t="n">
        <f aca="false">B8713/$G$3</f>
        <v>0.5163475</v>
      </c>
    </row>
    <row r="8714" customFormat="false" ht="12.8" hidden="false" customHeight="false" outlineLevel="0" collapsed="false">
      <c r="B8714" s="0" t="n">
        <v>1083.995</v>
      </c>
      <c r="C8714" s="3" t="n">
        <f aca="false">B8714/$G$3</f>
        <v>0.5419975</v>
      </c>
    </row>
    <row r="8715" customFormat="false" ht="12.8" hidden="false" customHeight="false" outlineLevel="0" collapsed="false">
      <c r="B8715" s="0" t="n">
        <v>1115.183</v>
      </c>
      <c r="C8715" s="3" t="n">
        <f aca="false">B8715/$G$3</f>
        <v>0.5575915</v>
      </c>
    </row>
    <row r="8716" customFormat="false" ht="12.8" hidden="false" customHeight="false" outlineLevel="0" collapsed="false">
      <c r="B8716" s="0" t="n">
        <v>1105.436</v>
      </c>
      <c r="C8716" s="3" t="n">
        <f aca="false">B8716/$G$3</f>
        <v>0.552718</v>
      </c>
    </row>
    <row r="8717" customFormat="false" ht="12.8" hidden="false" customHeight="false" outlineLevel="0" collapsed="false">
      <c r="B8717" s="0" t="n">
        <v>1093.309</v>
      </c>
      <c r="C8717" s="3" t="n">
        <f aca="false">B8717/$G$3</f>
        <v>0.5466545</v>
      </c>
    </row>
    <row r="8718" customFormat="false" ht="12.8" hidden="false" customHeight="false" outlineLevel="0" collapsed="false">
      <c r="B8718" s="0" t="n">
        <v>1076.801</v>
      </c>
      <c r="C8718" s="3" t="n">
        <f aca="false">B8718/$G$3</f>
        <v>0.5384005</v>
      </c>
    </row>
    <row r="8719" customFormat="false" ht="12.8" hidden="false" customHeight="false" outlineLevel="0" collapsed="false">
      <c r="B8719" s="0" t="n">
        <v>1043.825</v>
      </c>
      <c r="C8719" s="3" t="n">
        <f aca="false">B8719/$G$3</f>
        <v>0.5219125</v>
      </c>
    </row>
    <row r="8720" customFormat="false" ht="12.8" hidden="false" customHeight="false" outlineLevel="0" collapsed="false">
      <c r="B8720" s="0" t="n">
        <v>992.851</v>
      </c>
      <c r="C8720" s="3" t="n">
        <f aca="false">B8720/$G$3</f>
        <v>0.4964255</v>
      </c>
    </row>
    <row r="8721" customFormat="false" ht="12.8" hidden="false" customHeight="false" outlineLevel="0" collapsed="false">
      <c r="B8721" s="0" t="n">
        <v>959.033</v>
      </c>
      <c r="C8721" s="3" t="n">
        <f aca="false">B8721/$G$3</f>
        <v>0.4795165</v>
      </c>
    </row>
    <row r="8722" customFormat="false" ht="12.8" hidden="false" customHeight="false" outlineLevel="0" collapsed="false">
      <c r="B8722" s="0" t="n">
        <v>946.174</v>
      </c>
      <c r="C8722" s="3" t="n">
        <f aca="false">B8722/$G$3</f>
        <v>0.473087</v>
      </c>
    </row>
    <row r="8723" customFormat="false" ht="12.8" hidden="false" customHeight="false" outlineLevel="0" collapsed="false">
      <c r="B8723" s="0" t="n">
        <v>947.65</v>
      </c>
      <c r="C8723" s="3" t="n">
        <f aca="false">B8723/$G$3</f>
        <v>0.473825</v>
      </c>
    </row>
    <row r="8724" customFormat="false" ht="12.8" hidden="false" customHeight="false" outlineLevel="0" collapsed="false">
      <c r="B8724" s="0" t="n">
        <v>943.992</v>
      </c>
      <c r="C8724" s="3" t="n">
        <f aca="false">B8724/$G$3</f>
        <v>0.471996</v>
      </c>
    </row>
    <row r="8725" customFormat="false" ht="12.8" hidden="false" customHeight="false" outlineLevel="0" collapsed="false">
      <c r="B8725" s="0" t="n">
        <v>918.608</v>
      </c>
      <c r="C8725" s="3" t="n">
        <f aca="false">B8725/$G$3</f>
        <v>0.459304</v>
      </c>
    </row>
    <row r="8726" customFormat="false" ht="12.8" hidden="false" customHeight="false" outlineLevel="0" collapsed="false">
      <c r="B8726" s="0" t="n">
        <v>895.848</v>
      </c>
      <c r="C8726" s="3" t="n">
        <f aca="false">B8726/$G$3</f>
        <v>0.447924</v>
      </c>
    </row>
    <row r="8727" customFormat="false" ht="12.8" hidden="false" customHeight="false" outlineLevel="0" collapsed="false">
      <c r="B8727" s="0" t="n">
        <v>871.523</v>
      </c>
      <c r="C8727" s="3" t="n">
        <f aca="false">B8727/$G$3</f>
        <v>0.4357615</v>
      </c>
    </row>
    <row r="8728" customFormat="false" ht="12.8" hidden="false" customHeight="false" outlineLevel="0" collapsed="false">
      <c r="B8728" s="0" t="n">
        <v>830.944</v>
      </c>
      <c r="C8728" s="3" t="n">
        <f aca="false">B8728/$G$3</f>
        <v>0.415472</v>
      </c>
    </row>
    <row r="8729" customFormat="false" ht="12.8" hidden="false" customHeight="false" outlineLevel="0" collapsed="false">
      <c r="B8729" s="0" t="n">
        <v>741.612</v>
      </c>
      <c r="C8729" s="3" t="n">
        <f aca="false">B8729/$G$3</f>
        <v>0.370806</v>
      </c>
    </row>
    <row r="8730" customFormat="false" ht="12.8" hidden="false" customHeight="false" outlineLevel="0" collapsed="false">
      <c r="B8730" s="0" t="n">
        <v>639.704</v>
      </c>
      <c r="C8730" s="3" t="n">
        <f aca="false">B8730/$G$3</f>
        <v>0.319852</v>
      </c>
    </row>
    <row r="8731" customFormat="false" ht="12.8" hidden="false" customHeight="false" outlineLevel="0" collapsed="false">
      <c r="B8731" s="0" t="n">
        <v>562.625</v>
      </c>
      <c r="C8731" s="3" t="n">
        <f aca="false">B8731/$G$3</f>
        <v>0.2813125</v>
      </c>
    </row>
    <row r="8732" customFormat="false" ht="12.8" hidden="false" customHeight="false" outlineLevel="0" collapsed="false">
      <c r="B8732" s="0" t="n">
        <v>533.811</v>
      </c>
      <c r="C8732" s="3" t="n">
        <f aca="false">B8732/$G$3</f>
        <v>0.2669055</v>
      </c>
    </row>
    <row r="8733" customFormat="false" ht="12.8" hidden="false" customHeight="false" outlineLevel="0" collapsed="false">
      <c r="B8733" s="0" t="n">
        <v>563.943</v>
      </c>
      <c r="C8733" s="3" t="n">
        <f aca="false">B8733/$G$3</f>
        <v>0.2819715</v>
      </c>
    </row>
    <row r="8734" customFormat="false" ht="12.8" hidden="false" customHeight="false" outlineLevel="0" collapsed="false">
      <c r="B8734" s="0" t="n">
        <v>624.535</v>
      </c>
      <c r="C8734" s="3" t="n">
        <f aca="false">B8734/$G$3</f>
        <v>0.3122675</v>
      </c>
    </row>
    <row r="8735" customFormat="false" ht="12.8" hidden="false" customHeight="false" outlineLevel="0" collapsed="false">
      <c r="B8735" s="0" t="n">
        <v>715.103</v>
      </c>
      <c r="C8735" s="3" t="n">
        <f aca="false">B8735/$G$3</f>
        <v>0.3575515</v>
      </c>
    </row>
    <row r="8736" customFormat="false" ht="12.8" hidden="false" customHeight="false" outlineLevel="0" collapsed="false">
      <c r="B8736" s="0" t="n">
        <v>800.632</v>
      </c>
      <c r="C8736" s="3" t="n">
        <f aca="false">B8736/$G$3</f>
        <v>0.400316</v>
      </c>
    </row>
    <row r="8737" customFormat="false" ht="12.8" hidden="false" customHeight="false" outlineLevel="0" collapsed="false">
      <c r="B8737" s="0" t="n">
        <v>860.712</v>
      </c>
      <c r="C8737" s="3" t="n">
        <f aca="false">B8737/$G$3</f>
        <v>0.430356</v>
      </c>
    </row>
    <row r="8738" customFormat="false" ht="12.8" hidden="false" customHeight="false" outlineLevel="0" collapsed="false">
      <c r="B8738" s="0" t="n">
        <v>895.881</v>
      </c>
      <c r="C8738" s="3" t="n">
        <f aca="false">B8738/$G$3</f>
        <v>0.4479405</v>
      </c>
    </row>
    <row r="8739" customFormat="false" ht="12.8" hidden="false" customHeight="false" outlineLevel="0" collapsed="false">
      <c r="B8739" s="0" t="n">
        <v>923.451</v>
      </c>
      <c r="C8739" s="3" t="n">
        <f aca="false">B8739/$G$3</f>
        <v>0.4617255</v>
      </c>
    </row>
    <row r="8740" customFormat="false" ht="12.8" hidden="false" customHeight="false" outlineLevel="0" collapsed="false">
      <c r="B8740" s="0" t="n">
        <v>946.188</v>
      </c>
      <c r="C8740" s="3" t="n">
        <f aca="false">B8740/$G$3</f>
        <v>0.473094</v>
      </c>
    </row>
    <row r="8741" customFormat="false" ht="12.8" hidden="false" customHeight="false" outlineLevel="0" collapsed="false">
      <c r="B8741" s="0" t="n">
        <v>951.216</v>
      </c>
      <c r="C8741" s="3" t="n">
        <f aca="false">B8741/$G$3</f>
        <v>0.475608</v>
      </c>
    </row>
    <row r="8742" customFormat="false" ht="12.8" hidden="false" customHeight="false" outlineLevel="0" collapsed="false">
      <c r="B8742" s="0" t="n">
        <v>944.344</v>
      </c>
      <c r="C8742" s="3" t="n">
        <f aca="false">B8742/$G$3</f>
        <v>0.472172</v>
      </c>
    </row>
    <row r="8743" customFormat="false" ht="12.8" hidden="false" customHeight="false" outlineLevel="0" collapsed="false">
      <c r="B8743" s="0" t="n">
        <v>951.229</v>
      </c>
      <c r="C8743" s="3" t="n">
        <f aca="false">B8743/$G$3</f>
        <v>0.4756145</v>
      </c>
    </row>
    <row r="8744" customFormat="false" ht="12.8" hidden="false" customHeight="false" outlineLevel="0" collapsed="false">
      <c r="B8744" s="0" t="n">
        <v>985.794</v>
      </c>
      <c r="C8744" s="3" t="n">
        <f aca="false">B8744/$G$3</f>
        <v>0.492897</v>
      </c>
    </row>
    <row r="8745" customFormat="false" ht="12.8" hidden="false" customHeight="false" outlineLevel="0" collapsed="false">
      <c r="B8745" s="0" t="n">
        <v>1034.881</v>
      </c>
      <c r="C8745" s="3" t="n">
        <f aca="false">B8745/$G$3</f>
        <v>0.5174405</v>
      </c>
    </row>
    <row r="8746" customFormat="false" ht="12.8" hidden="false" customHeight="false" outlineLevel="0" collapsed="false">
      <c r="B8746" s="0" t="n">
        <v>1090.132</v>
      </c>
      <c r="C8746" s="3" t="n">
        <f aca="false">B8746/$G$3</f>
        <v>0.545066</v>
      </c>
    </row>
    <row r="8747" customFormat="false" ht="12.8" hidden="false" customHeight="false" outlineLevel="0" collapsed="false">
      <c r="B8747" s="0" t="n">
        <v>1142.533</v>
      </c>
      <c r="C8747" s="3" t="n">
        <f aca="false">B8747/$G$3</f>
        <v>0.5712665</v>
      </c>
    </row>
    <row r="8748" customFormat="false" ht="12.8" hidden="false" customHeight="false" outlineLevel="0" collapsed="false">
      <c r="B8748" s="0" t="n">
        <v>1170.535</v>
      </c>
      <c r="C8748" s="3" t="n">
        <f aca="false">B8748/$G$3</f>
        <v>0.5852675</v>
      </c>
    </row>
    <row r="8749" customFormat="false" ht="12.8" hidden="false" customHeight="false" outlineLevel="0" collapsed="false">
      <c r="B8749" s="0" t="n">
        <v>1179.08</v>
      </c>
      <c r="C8749" s="3" t="n">
        <f aca="false">B8749/$G$3</f>
        <v>0.58954</v>
      </c>
    </row>
    <row r="8750" customFormat="false" ht="12.8" hidden="false" customHeight="false" outlineLevel="0" collapsed="false">
      <c r="B8750" s="0" t="n">
        <v>1178.419</v>
      </c>
      <c r="C8750" s="3" t="n">
        <f aca="false">B8750/$G$3</f>
        <v>0.5892095</v>
      </c>
    </row>
    <row r="8751" customFormat="false" ht="12.8" hidden="false" customHeight="false" outlineLevel="0" collapsed="false">
      <c r="B8751" s="0" t="n">
        <v>1165.777</v>
      </c>
      <c r="C8751" s="3" t="n">
        <f aca="false">B8751/$G$3</f>
        <v>0.5828885</v>
      </c>
    </row>
    <row r="8752" customFormat="false" ht="12.8" hidden="false" customHeight="false" outlineLevel="0" collapsed="false">
      <c r="B8752" s="0" t="n">
        <v>1144.223</v>
      </c>
      <c r="C8752" s="3" t="n">
        <f aca="false">B8752/$G$3</f>
        <v>0.5721115</v>
      </c>
    </row>
    <row r="8753" customFormat="false" ht="12.8" hidden="false" customHeight="false" outlineLevel="0" collapsed="false">
      <c r="B8753" s="0" t="n">
        <v>1087.093</v>
      </c>
      <c r="C8753" s="3" t="n">
        <f aca="false">B8753/$G$3</f>
        <v>0.5435465</v>
      </c>
    </row>
    <row r="8754" customFormat="false" ht="12.8" hidden="false" customHeight="false" outlineLevel="0" collapsed="false">
      <c r="B8754" s="0" t="n">
        <v>1038.586</v>
      </c>
      <c r="C8754" s="3" t="n">
        <f aca="false">B8754/$G$3</f>
        <v>0.519293</v>
      </c>
    </row>
    <row r="8755" customFormat="false" ht="12.8" hidden="false" customHeight="false" outlineLevel="0" collapsed="false">
      <c r="B8755" s="0" t="n">
        <v>1003.926</v>
      </c>
      <c r="C8755" s="3" t="n">
        <f aca="false">B8755/$G$3</f>
        <v>0.501963</v>
      </c>
    </row>
    <row r="8756" customFormat="false" ht="12.8" hidden="false" customHeight="false" outlineLevel="0" collapsed="false">
      <c r="B8756" s="0" t="n">
        <v>981.374</v>
      </c>
      <c r="C8756" s="3" t="n">
        <f aca="false">B8756/$G$3</f>
        <v>0.490687</v>
      </c>
    </row>
    <row r="8757" customFormat="false" ht="12.8" hidden="false" customHeight="false" outlineLevel="0" collapsed="false">
      <c r="B8757" s="0" t="n">
        <v>973.429</v>
      </c>
      <c r="C8757" s="3" t="n">
        <f aca="false">B8757/$G$3</f>
        <v>0.4867145</v>
      </c>
    </row>
    <row r="8758" customFormat="false" ht="12.8" hidden="false" customHeight="false" outlineLevel="0" collapsed="false">
      <c r="B8758" s="0" t="n">
        <v>996.521</v>
      </c>
      <c r="C8758" s="3" t="n">
        <f aca="false">B8758/$G$3</f>
        <v>0.4982605</v>
      </c>
    </row>
    <row r="8759" customFormat="false" ht="12.8" hidden="false" customHeight="false" outlineLevel="0" collapsed="false">
      <c r="B8759" s="0" t="n">
        <v>1052.68</v>
      </c>
      <c r="C8759" s="3" t="n">
        <f aca="false">B8759/$G$3</f>
        <v>0.52634</v>
      </c>
    </row>
    <row r="8760" customFormat="false" ht="12.8" hidden="false" customHeight="false" outlineLevel="0" collapsed="false">
      <c r="B8760" s="0" t="n">
        <v>1110.312</v>
      </c>
      <c r="C8760" s="3" t="n">
        <f aca="false">B8760/$G$3</f>
        <v>0.555156</v>
      </c>
    </row>
    <row r="8761" customFormat="false" ht="12.8" hidden="false" customHeight="false" outlineLevel="0" collapsed="false">
      <c r="B8761" s="0" t="n">
        <v>1148.731</v>
      </c>
      <c r="C8761" s="3" t="n">
        <f aca="false">B8761/$G$3</f>
        <v>0.5743655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1:L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J2" activeCellId="0" sqref="J2"/>
    </sheetView>
  </sheetViews>
  <sheetFormatPr defaultColWidth="11.625" defaultRowHeight="12.8" zeroHeight="false" outlineLevelRow="0" outlineLevelCol="0"/>
  <cols>
    <col collapsed="false" customWidth="true" hidden="false" outlineLevel="0" max="3" min="3" style="0" width="16.99"/>
    <col collapsed="false" customWidth="true" hidden="false" outlineLevel="0" max="9" min="9" style="0" width="14.62"/>
    <col collapsed="false" customWidth="true" hidden="false" outlineLevel="0" max="10" min="10" style="0" width="15.85"/>
  </cols>
  <sheetData>
    <row r="1" customFormat="false" ht="12.8" hidden="false" customHeight="false" outlineLevel="0" collapsed="false">
      <c r="C1" s="0" t="s">
        <v>1</v>
      </c>
      <c r="D1" s="1" t="s">
        <v>8771</v>
      </c>
    </row>
    <row r="2" customFormat="false" ht="12.8" hidden="false" customHeight="false" outlineLevel="0" collapsed="false">
      <c r="C2" s="0" t="n">
        <v>1254.981</v>
      </c>
      <c r="D2" s="0" t="n">
        <f aca="false">C2/$G$2</f>
        <v>0.6274905</v>
      </c>
      <c r="F2" s="0" t="s">
        <v>4</v>
      </c>
      <c r="G2" s="0" t="n">
        <v>2000</v>
      </c>
      <c r="I2" s="0" t="s">
        <v>8772</v>
      </c>
      <c r="J2" s="0" t="s">
        <v>8773</v>
      </c>
      <c r="K2" s="0" t="s">
        <v>7</v>
      </c>
      <c r="L2" s="0" t="s">
        <v>8</v>
      </c>
    </row>
    <row r="3" customFormat="false" ht="12.8" hidden="false" customHeight="false" outlineLevel="0" collapsed="false">
      <c r="C3" s="0" t="n">
        <v>1282.533</v>
      </c>
      <c r="D3" s="0" t="n">
        <f aca="false">C3/$G$2</f>
        <v>0.6412665</v>
      </c>
    </row>
    <row r="4" customFormat="false" ht="12.8" hidden="false" customHeight="false" outlineLevel="0" collapsed="false">
      <c r="C4" s="0" t="n">
        <v>1315.689</v>
      </c>
      <c r="D4" s="0" t="n">
        <f aca="false">C4/$G$2</f>
        <v>0.6578445</v>
      </c>
    </row>
    <row r="5" customFormat="false" ht="12.8" hidden="false" customHeight="false" outlineLevel="0" collapsed="false">
      <c r="C5" s="0" t="n">
        <v>1328.102</v>
      </c>
      <c r="D5" s="0" t="n">
        <f aca="false">C5/$G$2</f>
        <v>0.664051</v>
      </c>
    </row>
    <row r="6" customFormat="false" ht="12.8" hidden="false" customHeight="false" outlineLevel="0" collapsed="false">
      <c r="C6" s="0" t="n">
        <v>1332.303</v>
      </c>
      <c r="D6" s="0" t="n">
        <f aca="false">C6/$G$2</f>
        <v>0.6661515</v>
      </c>
    </row>
    <row r="7" customFormat="false" ht="12.8" hidden="false" customHeight="false" outlineLevel="0" collapsed="false">
      <c r="C7" s="0" t="n">
        <v>1342.711</v>
      </c>
      <c r="D7" s="0" t="n">
        <f aca="false">C7/$G$2</f>
        <v>0.6713555</v>
      </c>
    </row>
    <row r="8" customFormat="false" ht="12.8" hidden="false" customHeight="false" outlineLevel="0" collapsed="false">
      <c r="C8" s="0" t="n">
        <v>1347.069</v>
      </c>
      <c r="D8" s="0" t="n">
        <f aca="false">C8/$G$2</f>
        <v>0.6735345</v>
      </c>
    </row>
    <row r="9" customFormat="false" ht="12.8" hidden="false" customHeight="false" outlineLevel="0" collapsed="false">
      <c r="C9" s="0" t="n">
        <v>1335.185</v>
      </c>
      <c r="D9" s="0" t="n">
        <f aca="false">C9/$G$2</f>
        <v>0.6675925</v>
      </c>
    </row>
    <row r="10" customFormat="false" ht="12.8" hidden="false" customHeight="false" outlineLevel="0" collapsed="false">
      <c r="C10" s="0" t="n">
        <v>1320.259</v>
      </c>
      <c r="D10" s="0" t="n">
        <f aca="false">C10/$G$2</f>
        <v>0.6601295</v>
      </c>
    </row>
    <row r="11" customFormat="false" ht="12.8" hidden="false" customHeight="false" outlineLevel="0" collapsed="false">
      <c r="C11" s="0" t="n">
        <v>1296.855</v>
      </c>
      <c r="D11" s="0" t="n">
        <f aca="false">C11/$G$2</f>
        <v>0.6484275</v>
      </c>
    </row>
    <row r="12" customFormat="false" ht="12.8" hidden="false" customHeight="false" outlineLevel="0" collapsed="false">
      <c r="C12" s="0" t="n">
        <v>1243.36</v>
      </c>
      <c r="D12" s="0" t="n">
        <f aca="false">C12/$G$2</f>
        <v>0.62168</v>
      </c>
    </row>
    <row r="13" customFormat="false" ht="12.8" hidden="false" customHeight="false" outlineLevel="0" collapsed="false">
      <c r="C13" s="0" t="n">
        <v>1157.687</v>
      </c>
      <c r="D13" s="0" t="n">
        <f aca="false">C13/$G$2</f>
        <v>0.5788435</v>
      </c>
    </row>
    <row r="14" customFormat="false" ht="12.8" hidden="false" customHeight="false" outlineLevel="0" collapsed="false">
      <c r="C14" s="0" t="n">
        <v>1066.122</v>
      </c>
      <c r="D14" s="0" t="n">
        <f aca="false">C14/$G$2</f>
        <v>0.533061</v>
      </c>
    </row>
    <row r="15" customFormat="false" ht="12.8" hidden="false" customHeight="false" outlineLevel="0" collapsed="false">
      <c r="C15" s="0" t="n">
        <v>1003.915</v>
      </c>
      <c r="D15" s="0" t="n">
        <f aca="false">C15/$G$2</f>
        <v>0.5019575</v>
      </c>
    </row>
    <row r="16" customFormat="false" ht="12.8" hidden="false" customHeight="false" outlineLevel="0" collapsed="false">
      <c r="C16" s="0" t="n">
        <v>985.193</v>
      </c>
      <c r="D16" s="0" t="n">
        <f aca="false">C16/$G$2</f>
        <v>0.4925965</v>
      </c>
    </row>
    <row r="17" customFormat="false" ht="12.8" hidden="false" customHeight="false" outlineLevel="0" collapsed="false">
      <c r="C17" s="0" t="n">
        <v>985.861</v>
      </c>
      <c r="D17" s="0" t="n">
        <f aca="false">C17/$G$2</f>
        <v>0.4929305</v>
      </c>
    </row>
    <row r="18" customFormat="false" ht="12.8" hidden="false" customHeight="false" outlineLevel="0" collapsed="false">
      <c r="C18" s="0" t="n">
        <v>960.985</v>
      </c>
      <c r="D18" s="0" t="n">
        <f aca="false">C18/$G$2</f>
        <v>0.4804925</v>
      </c>
    </row>
    <row r="19" customFormat="false" ht="12.8" hidden="false" customHeight="false" outlineLevel="0" collapsed="false">
      <c r="C19" s="0" t="n">
        <v>901.858</v>
      </c>
      <c r="D19" s="0" t="n">
        <f aca="false">C19/$G$2</f>
        <v>0.450929</v>
      </c>
    </row>
    <row r="20" customFormat="false" ht="12.8" hidden="false" customHeight="false" outlineLevel="0" collapsed="false">
      <c r="C20" s="0" t="n">
        <v>833.2</v>
      </c>
      <c r="D20" s="0" t="n">
        <f aca="false">C20/$G$2</f>
        <v>0.4166</v>
      </c>
    </row>
    <row r="21" customFormat="false" ht="12.8" hidden="false" customHeight="false" outlineLevel="0" collapsed="false">
      <c r="C21" s="0" t="n">
        <v>758.867</v>
      </c>
      <c r="D21" s="0" t="n">
        <f aca="false">C21/$G$2</f>
        <v>0.3794335</v>
      </c>
    </row>
    <row r="22" customFormat="false" ht="12.8" hidden="false" customHeight="false" outlineLevel="0" collapsed="false">
      <c r="C22" s="0" t="n">
        <v>692.018</v>
      </c>
      <c r="D22" s="0" t="n">
        <f aca="false">C22/$G$2</f>
        <v>0.346009</v>
      </c>
    </row>
    <row r="23" customFormat="false" ht="12.8" hidden="false" customHeight="false" outlineLevel="0" collapsed="false">
      <c r="C23" s="0" t="n">
        <v>662.205</v>
      </c>
      <c r="D23" s="0" t="n">
        <f aca="false">C23/$G$2</f>
        <v>0.3311025</v>
      </c>
    </row>
    <row r="24" customFormat="false" ht="12.8" hidden="false" customHeight="false" outlineLevel="0" collapsed="false">
      <c r="C24" s="0" t="n">
        <v>675.641</v>
      </c>
      <c r="D24" s="0" t="n">
        <f aca="false">C24/$G$2</f>
        <v>0.3378205</v>
      </c>
    </row>
    <row r="25" customFormat="false" ht="12.8" hidden="false" customHeight="false" outlineLevel="0" collapsed="false">
      <c r="C25" s="0" t="n">
        <v>689.753</v>
      </c>
      <c r="D25" s="0" t="n">
        <f aca="false">C25/$G$2</f>
        <v>0.3448765</v>
      </c>
    </row>
    <row r="26" customFormat="false" ht="12.8" hidden="false" customHeight="false" outlineLevel="0" collapsed="false">
      <c r="C26" s="0" t="n">
        <v>695.74</v>
      </c>
      <c r="D26" s="0" t="n">
        <f aca="false">C26/$G$2</f>
        <v>0.34787</v>
      </c>
    </row>
    <row r="27" customFormat="false" ht="12.8" hidden="false" customHeight="false" outlineLevel="0" collapsed="false">
      <c r="C27" s="0" t="n">
        <v>698.368</v>
      </c>
      <c r="D27" s="0" t="n">
        <f aca="false">C27/$G$2</f>
        <v>0.349184</v>
      </c>
    </row>
    <row r="28" customFormat="false" ht="12.8" hidden="false" customHeight="false" outlineLevel="0" collapsed="false">
      <c r="C28" s="0" t="n">
        <v>708.007</v>
      </c>
      <c r="D28" s="0" t="n">
        <f aca="false">C28/$G$2</f>
        <v>0.3540035</v>
      </c>
    </row>
    <row r="29" customFormat="false" ht="12.8" hidden="false" customHeight="false" outlineLevel="0" collapsed="false">
      <c r="C29" s="0" t="n">
        <v>719.973</v>
      </c>
      <c r="D29" s="0" t="n">
        <f aca="false">C29/$G$2</f>
        <v>0.3599865</v>
      </c>
    </row>
    <row r="30" customFormat="false" ht="12.8" hidden="false" customHeight="false" outlineLevel="0" collapsed="false">
      <c r="C30" s="0" t="n">
        <v>735.452</v>
      </c>
      <c r="D30" s="0" t="n">
        <f aca="false">C30/$G$2</f>
        <v>0.367726</v>
      </c>
    </row>
    <row r="31" customFormat="false" ht="12.8" hidden="false" customHeight="false" outlineLevel="0" collapsed="false">
      <c r="C31" s="0" t="n">
        <v>759.618</v>
      </c>
      <c r="D31" s="0" t="n">
        <f aca="false">C31/$G$2</f>
        <v>0.379809</v>
      </c>
    </row>
    <row r="32" customFormat="false" ht="12.8" hidden="false" customHeight="false" outlineLevel="0" collapsed="false">
      <c r="C32" s="0" t="n">
        <v>789.36</v>
      </c>
      <c r="D32" s="0" t="n">
        <f aca="false">C32/$G$2</f>
        <v>0.39468</v>
      </c>
    </row>
    <row r="33" customFormat="false" ht="12.8" hidden="false" customHeight="false" outlineLevel="0" collapsed="false">
      <c r="C33" s="0" t="n">
        <v>805.015</v>
      </c>
      <c r="D33" s="0" t="n">
        <f aca="false">C33/$G$2</f>
        <v>0.4025075</v>
      </c>
    </row>
    <row r="34" customFormat="false" ht="12.8" hidden="false" customHeight="false" outlineLevel="0" collapsed="false">
      <c r="C34" s="0" t="n">
        <v>810.779</v>
      </c>
      <c r="D34" s="0" t="n">
        <f aca="false">C34/$G$2</f>
        <v>0.4053895</v>
      </c>
    </row>
    <row r="35" customFormat="false" ht="12.8" hidden="false" customHeight="false" outlineLevel="0" collapsed="false">
      <c r="C35" s="0" t="n">
        <v>783.352</v>
      </c>
      <c r="D35" s="0" t="n">
        <f aca="false">C35/$G$2</f>
        <v>0.391676</v>
      </c>
    </row>
    <row r="36" customFormat="false" ht="12.8" hidden="false" customHeight="false" outlineLevel="0" collapsed="false">
      <c r="C36" s="0" t="n">
        <v>737.757</v>
      </c>
      <c r="D36" s="0" t="n">
        <f aca="false">C36/$G$2</f>
        <v>0.3688785</v>
      </c>
    </row>
    <row r="37" customFormat="false" ht="12.8" hidden="false" customHeight="false" outlineLevel="0" collapsed="false">
      <c r="C37" s="0" t="n">
        <v>720.982</v>
      </c>
      <c r="D37" s="0" t="n">
        <f aca="false">C37/$G$2</f>
        <v>0.360491</v>
      </c>
    </row>
    <row r="38" customFormat="false" ht="12.8" hidden="false" customHeight="false" outlineLevel="0" collapsed="false">
      <c r="C38" s="0" t="n">
        <v>740.316</v>
      </c>
      <c r="D38" s="0" t="n">
        <f aca="false">C38/$G$2</f>
        <v>0.370158</v>
      </c>
    </row>
    <row r="39" customFormat="false" ht="12.8" hidden="false" customHeight="false" outlineLevel="0" collapsed="false">
      <c r="C39" s="0" t="n">
        <v>802.589</v>
      </c>
      <c r="D39" s="0" t="n">
        <f aca="false">C39/$G$2</f>
        <v>0.4012945</v>
      </c>
    </row>
    <row r="40" customFormat="false" ht="12.8" hidden="false" customHeight="false" outlineLevel="0" collapsed="false">
      <c r="C40" s="0" t="n">
        <v>877.445</v>
      </c>
      <c r="D40" s="0" t="n">
        <f aca="false">C40/$G$2</f>
        <v>0.4387225</v>
      </c>
    </row>
    <row r="41" customFormat="false" ht="12.8" hidden="false" customHeight="false" outlineLevel="0" collapsed="false">
      <c r="C41" s="0" t="n">
        <v>928.893</v>
      </c>
      <c r="D41" s="0" t="n">
        <f aca="false">C41/$G$2</f>
        <v>0.4644465</v>
      </c>
    </row>
    <row r="42" customFormat="false" ht="12.8" hidden="false" customHeight="false" outlineLevel="0" collapsed="false">
      <c r="C42" s="0" t="n">
        <v>941.162</v>
      </c>
      <c r="D42" s="0" t="n">
        <f aca="false">C42/$G$2</f>
        <v>0.470581</v>
      </c>
    </row>
    <row r="43" customFormat="false" ht="12.8" hidden="false" customHeight="false" outlineLevel="0" collapsed="false">
      <c r="C43" s="0" t="n">
        <v>903.13</v>
      </c>
      <c r="D43" s="0" t="n">
        <f aca="false">C43/$G$2</f>
        <v>0.451565</v>
      </c>
    </row>
    <row r="44" customFormat="false" ht="12.8" hidden="false" customHeight="false" outlineLevel="0" collapsed="false">
      <c r="C44" s="0" t="n">
        <v>836.981</v>
      </c>
      <c r="D44" s="0" t="n">
        <f aca="false">C44/$G$2</f>
        <v>0.4184905</v>
      </c>
    </row>
    <row r="45" customFormat="false" ht="12.8" hidden="false" customHeight="false" outlineLevel="0" collapsed="false">
      <c r="C45" s="0" t="n">
        <v>779.09</v>
      </c>
      <c r="D45" s="0" t="n">
        <f aca="false">C45/$G$2</f>
        <v>0.389545</v>
      </c>
    </row>
    <row r="46" customFormat="false" ht="12.8" hidden="false" customHeight="false" outlineLevel="0" collapsed="false">
      <c r="C46" s="0" t="n">
        <v>771.176</v>
      </c>
      <c r="D46" s="0" t="n">
        <f aca="false">C46/$G$2</f>
        <v>0.385588</v>
      </c>
    </row>
    <row r="47" customFormat="false" ht="12.8" hidden="false" customHeight="false" outlineLevel="0" collapsed="false">
      <c r="C47" s="0" t="n">
        <v>804.596</v>
      </c>
      <c r="D47" s="0" t="n">
        <f aca="false">C47/$G$2</f>
        <v>0.402298</v>
      </c>
    </row>
    <row r="48" customFormat="false" ht="12.8" hidden="false" customHeight="false" outlineLevel="0" collapsed="false">
      <c r="C48" s="0" t="n">
        <v>883.273</v>
      </c>
      <c r="D48" s="0" t="n">
        <f aca="false">C48/$G$2</f>
        <v>0.4416365</v>
      </c>
    </row>
    <row r="49" customFormat="false" ht="12.8" hidden="false" customHeight="false" outlineLevel="0" collapsed="false">
      <c r="C49" s="0" t="n">
        <v>975.778</v>
      </c>
      <c r="D49" s="0" t="n">
        <f aca="false">C49/$G$2</f>
        <v>0.487889</v>
      </c>
    </row>
    <row r="50" customFormat="false" ht="12.8" hidden="false" customHeight="false" outlineLevel="0" collapsed="false">
      <c r="C50" s="0" t="n">
        <v>1061.179</v>
      </c>
      <c r="D50" s="0" t="n">
        <f aca="false">C50/$G$2</f>
        <v>0.5305895</v>
      </c>
    </row>
    <row r="51" customFormat="false" ht="12.8" hidden="false" customHeight="false" outlineLevel="0" collapsed="false">
      <c r="C51" s="0" t="n">
        <v>1125.503</v>
      </c>
      <c r="D51" s="0" t="n">
        <f aca="false">C51/$G$2</f>
        <v>0.5627515</v>
      </c>
    </row>
    <row r="52" customFormat="false" ht="12.8" hidden="false" customHeight="false" outlineLevel="0" collapsed="false">
      <c r="C52" s="0" t="n">
        <v>1161.563</v>
      </c>
      <c r="D52" s="0" t="n">
        <f aca="false">C52/$G$2</f>
        <v>0.5807815</v>
      </c>
    </row>
    <row r="53" customFormat="false" ht="12.8" hidden="false" customHeight="false" outlineLevel="0" collapsed="false">
      <c r="C53" s="0" t="n">
        <v>1203.589</v>
      </c>
      <c r="D53" s="0" t="n">
        <f aca="false">C53/$G$2</f>
        <v>0.6017945</v>
      </c>
    </row>
    <row r="54" customFormat="false" ht="12.8" hidden="false" customHeight="false" outlineLevel="0" collapsed="false">
      <c r="C54" s="0" t="n">
        <v>1242.512</v>
      </c>
      <c r="D54" s="0" t="n">
        <f aca="false">C54/$G$2</f>
        <v>0.621256</v>
      </c>
    </row>
    <row r="55" customFormat="false" ht="12.8" hidden="false" customHeight="false" outlineLevel="0" collapsed="false">
      <c r="C55" s="0" t="n">
        <v>1265.622</v>
      </c>
      <c r="D55" s="0" t="n">
        <f aca="false">C55/$G$2</f>
        <v>0.632811</v>
      </c>
    </row>
    <row r="56" customFormat="false" ht="12.8" hidden="false" customHeight="false" outlineLevel="0" collapsed="false">
      <c r="C56" s="0" t="n">
        <v>1270.131</v>
      </c>
      <c r="D56" s="0" t="n">
        <f aca="false">C56/$G$2</f>
        <v>0.6350655</v>
      </c>
    </row>
    <row r="57" customFormat="false" ht="12.8" hidden="false" customHeight="false" outlineLevel="0" collapsed="false">
      <c r="C57" s="0" t="n">
        <v>1271.512</v>
      </c>
      <c r="D57" s="0" t="n">
        <f aca="false">C57/$G$2</f>
        <v>0.635756</v>
      </c>
    </row>
    <row r="58" customFormat="false" ht="12.8" hidden="false" customHeight="false" outlineLevel="0" collapsed="false">
      <c r="C58" s="0" t="n">
        <v>1279.72</v>
      </c>
      <c r="D58" s="0" t="n">
        <f aca="false">C58/$G$2</f>
        <v>0.63986</v>
      </c>
    </row>
    <row r="59" customFormat="false" ht="12.8" hidden="false" customHeight="false" outlineLevel="0" collapsed="false">
      <c r="C59" s="0" t="n">
        <v>1270.104</v>
      </c>
      <c r="D59" s="0" t="n">
        <f aca="false">C59/$G$2</f>
        <v>0.635052</v>
      </c>
    </row>
    <row r="60" customFormat="false" ht="12.8" hidden="false" customHeight="false" outlineLevel="0" collapsed="false">
      <c r="C60" s="0" t="n">
        <v>1261.1</v>
      </c>
      <c r="D60" s="0" t="n">
        <f aca="false">C60/$G$2</f>
        <v>0.63055</v>
      </c>
    </row>
    <row r="61" customFormat="false" ht="12.8" hidden="false" customHeight="false" outlineLevel="0" collapsed="false">
      <c r="C61" s="0" t="n">
        <v>1266.757</v>
      </c>
      <c r="D61" s="0" t="n">
        <f aca="false">C61/$G$2</f>
        <v>0.6333785</v>
      </c>
    </row>
    <row r="62" customFormat="false" ht="12.8" hidden="false" customHeight="false" outlineLevel="0" collapsed="false">
      <c r="C62" s="0" t="n">
        <v>1270.104</v>
      </c>
      <c r="D62" s="0" t="n">
        <f aca="false">C62/$G$2</f>
        <v>0.635052</v>
      </c>
    </row>
    <row r="63" customFormat="false" ht="12.8" hidden="false" customHeight="false" outlineLevel="0" collapsed="false">
      <c r="C63" s="0" t="n">
        <v>1265.656</v>
      </c>
      <c r="D63" s="0" t="n">
        <f aca="false">C63/$G$2</f>
        <v>0.632828</v>
      </c>
    </row>
    <row r="64" customFormat="false" ht="12.8" hidden="false" customHeight="false" outlineLevel="0" collapsed="false">
      <c r="C64" s="0" t="n">
        <v>1253.769</v>
      </c>
      <c r="D64" s="0" t="n">
        <f aca="false">C64/$G$2</f>
        <v>0.6268845</v>
      </c>
    </row>
    <row r="65" customFormat="false" ht="12.8" hidden="false" customHeight="false" outlineLevel="0" collapsed="false">
      <c r="C65" s="0" t="n">
        <v>1211.503</v>
      </c>
      <c r="D65" s="0" t="n">
        <f aca="false">C65/$G$2</f>
        <v>0.6057515</v>
      </c>
    </row>
    <row r="66" customFormat="false" ht="12.8" hidden="false" customHeight="false" outlineLevel="0" collapsed="false">
      <c r="C66" s="0" t="n">
        <v>1146.481</v>
      </c>
      <c r="D66" s="0" t="n">
        <f aca="false">C66/$G$2</f>
        <v>0.5732405</v>
      </c>
    </row>
    <row r="67" customFormat="false" ht="12.8" hidden="false" customHeight="false" outlineLevel="0" collapsed="false">
      <c r="C67" s="0" t="n">
        <v>1083.743</v>
      </c>
      <c r="D67" s="0" t="n">
        <f aca="false">C67/$G$2</f>
        <v>0.5418715</v>
      </c>
    </row>
    <row r="68" customFormat="false" ht="12.8" hidden="false" customHeight="false" outlineLevel="0" collapsed="false">
      <c r="C68" s="0" t="n">
        <v>1018.64</v>
      </c>
      <c r="D68" s="0" t="n">
        <f aca="false">C68/$G$2</f>
        <v>0.50932</v>
      </c>
    </row>
    <row r="69" customFormat="false" ht="12.8" hidden="false" customHeight="false" outlineLevel="0" collapsed="false">
      <c r="C69" s="0" t="n">
        <v>951.194</v>
      </c>
      <c r="D69" s="0" t="n">
        <f aca="false">C69/$G$2</f>
        <v>0.475597</v>
      </c>
    </row>
    <row r="70" customFormat="false" ht="12.8" hidden="false" customHeight="false" outlineLevel="0" collapsed="false">
      <c r="C70" s="0" t="n">
        <v>899.765</v>
      </c>
      <c r="D70" s="0" t="n">
        <f aca="false">C70/$G$2</f>
        <v>0.4498825</v>
      </c>
    </row>
    <row r="71" customFormat="false" ht="12.8" hidden="false" customHeight="false" outlineLevel="0" collapsed="false">
      <c r="C71" s="0" t="n">
        <v>918.526</v>
      </c>
      <c r="D71" s="0" t="n">
        <f aca="false">C71/$G$2</f>
        <v>0.459263</v>
      </c>
    </row>
    <row r="72" customFormat="false" ht="12.8" hidden="false" customHeight="false" outlineLevel="0" collapsed="false">
      <c r="C72" s="0" t="n">
        <v>998.899</v>
      </c>
      <c r="D72" s="0" t="n">
        <f aca="false">C72/$G$2</f>
        <v>0.4994495</v>
      </c>
    </row>
    <row r="73" customFormat="false" ht="12.8" hidden="false" customHeight="false" outlineLevel="0" collapsed="false">
      <c r="C73" s="0" t="n">
        <v>1082.557</v>
      </c>
      <c r="D73" s="0" t="n">
        <f aca="false">C73/$G$2</f>
        <v>0.5412785</v>
      </c>
    </row>
    <row r="74" customFormat="false" ht="12.8" hidden="false" customHeight="false" outlineLevel="0" collapsed="false">
      <c r="C74" s="0" t="n">
        <v>1147.948</v>
      </c>
      <c r="D74" s="0" t="n">
        <f aca="false">C74/$G$2</f>
        <v>0.573974</v>
      </c>
    </row>
    <row r="75" customFormat="false" ht="12.8" hidden="false" customHeight="false" outlineLevel="0" collapsed="false">
      <c r="C75" s="0" t="n">
        <v>1190.47</v>
      </c>
      <c r="D75" s="0" t="n">
        <f aca="false">C75/$G$2</f>
        <v>0.595235</v>
      </c>
    </row>
    <row r="76" customFormat="false" ht="12.8" hidden="false" customHeight="false" outlineLevel="0" collapsed="false">
      <c r="C76" s="0" t="n">
        <v>1208.253</v>
      </c>
      <c r="D76" s="0" t="n">
        <f aca="false">C76/$G$2</f>
        <v>0.6041265</v>
      </c>
    </row>
    <row r="77" customFormat="false" ht="12.8" hidden="false" customHeight="false" outlineLevel="0" collapsed="false">
      <c r="C77" s="0" t="n">
        <v>1209.942</v>
      </c>
      <c r="D77" s="0" t="n">
        <f aca="false">C77/$G$2</f>
        <v>0.604971</v>
      </c>
    </row>
    <row r="78" customFormat="false" ht="12.8" hidden="false" customHeight="false" outlineLevel="0" collapsed="false">
      <c r="C78" s="0" t="n">
        <v>1208.244</v>
      </c>
      <c r="D78" s="0" t="n">
        <f aca="false">C78/$G$2</f>
        <v>0.604122</v>
      </c>
    </row>
    <row r="79" customFormat="false" ht="12.8" hidden="false" customHeight="false" outlineLevel="0" collapsed="false">
      <c r="C79" s="0" t="n">
        <v>1203.59</v>
      </c>
      <c r="D79" s="0" t="n">
        <f aca="false">C79/$G$2</f>
        <v>0.601795</v>
      </c>
    </row>
    <row r="80" customFormat="false" ht="12.8" hidden="false" customHeight="false" outlineLevel="0" collapsed="false">
      <c r="C80" s="0" t="n">
        <v>1208.27</v>
      </c>
      <c r="D80" s="0" t="n">
        <f aca="false">C80/$G$2</f>
        <v>0.604135</v>
      </c>
    </row>
    <row r="81" customFormat="false" ht="12.8" hidden="false" customHeight="false" outlineLevel="0" collapsed="false">
      <c r="C81" s="0" t="n">
        <v>1219.864</v>
      </c>
      <c r="D81" s="0" t="n">
        <f aca="false">C81/$G$2</f>
        <v>0.609932</v>
      </c>
    </row>
    <row r="82" customFormat="false" ht="12.8" hidden="false" customHeight="false" outlineLevel="0" collapsed="false">
      <c r="C82" s="0" t="n">
        <v>1230.165</v>
      </c>
      <c r="D82" s="0" t="n">
        <f aca="false">C82/$G$2</f>
        <v>0.6150825</v>
      </c>
    </row>
    <row r="83" customFormat="false" ht="12.8" hidden="false" customHeight="false" outlineLevel="0" collapsed="false">
      <c r="C83" s="0" t="n">
        <v>1229.153</v>
      </c>
      <c r="D83" s="0" t="n">
        <f aca="false">C83/$G$2</f>
        <v>0.6145765</v>
      </c>
    </row>
    <row r="84" customFormat="false" ht="12.8" hidden="false" customHeight="false" outlineLevel="0" collapsed="false">
      <c r="C84" s="0" t="n">
        <v>1233.722</v>
      </c>
      <c r="D84" s="0" t="n">
        <f aca="false">C84/$G$2</f>
        <v>0.616861</v>
      </c>
    </row>
    <row r="85" customFormat="false" ht="12.8" hidden="false" customHeight="false" outlineLevel="0" collapsed="false">
      <c r="C85" s="0" t="n">
        <v>1248.591</v>
      </c>
      <c r="D85" s="0" t="n">
        <f aca="false">C85/$G$2</f>
        <v>0.6242955</v>
      </c>
    </row>
    <row r="86" customFormat="false" ht="12.8" hidden="false" customHeight="false" outlineLevel="0" collapsed="false">
      <c r="C86" s="0" t="n">
        <v>1270.118</v>
      </c>
      <c r="D86" s="0" t="n">
        <f aca="false">C86/$G$2</f>
        <v>0.635059</v>
      </c>
    </row>
    <row r="87" customFormat="false" ht="12.8" hidden="false" customHeight="false" outlineLevel="0" collapsed="false">
      <c r="C87" s="0" t="n">
        <v>1274.74</v>
      </c>
      <c r="D87" s="0" t="n">
        <f aca="false">C87/$G$2</f>
        <v>0.63737</v>
      </c>
    </row>
    <row r="88" customFormat="false" ht="12.8" hidden="false" customHeight="false" outlineLevel="0" collapsed="false">
      <c r="C88" s="0" t="n">
        <v>1260.125</v>
      </c>
      <c r="D88" s="0" t="n">
        <f aca="false">C88/$G$2</f>
        <v>0.6300625</v>
      </c>
    </row>
    <row r="89" customFormat="false" ht="12.8" hidden="false" customHeight="false" outlineLevel="0" collapsed="false">
      <c r="C89" s="0" t="n">
        <v>1185.325</v>
      </c>
      <c r="D89" s="0" t="n">
        <f aca="false">C89/$G$2</f>
        <v>0.5926625</v>
      </c>
    </row>
    <row r="90" customFormat="false" ht="12.8" hidden="false" customHeight="false" outlineLevel="0" collapsed="false">
      <c r="C90" s="0" t="n">
        <v>1050.6</v>
      </c>
      <c r="D90" s="0" t="n">
        <f aca="false">C90/$G$2</f>
        <v>0.5253</v>
      </c>
    </row>
    <row r="91" customFormat="false" ht="12.8" hidden="false" customHeight="false" outlineLevel="0" collapsed="false">
      <c r="C91" s="0" t="n">
        <v>913.45</v>
      </c>
      <c r="D91" s="0" t="n">
        <f aca="false">C91/$G$2</f>
        <v>0.456725</v>
      </c>
    </row>
    <row r="92" customFormat="false" ht="12.8" hidden="false" customHeight="false" outlineLevel="0" collapsed="false">
      <c r="C92" s="0" t="n">
        <v>811.826</v>
      </c>
      <c r="D92" s="0" t="n">
        <f aca="false">C92/$G$2</f>
        <v>0.405913</v>
      </c>
    </row>
    <row r="93" customFormat="false" ht="12.8" hidden="false" customHeight="false" outlineLevel="0" collapsed="false">
      <c r="C93" s="0" t="n">
        <v>730.736</v>
      </c>
      <c r="D93" s="0" t="n">
        <f aca="false">C93/$G$2</f>
        <v>0.365368</v>
      </c>
    </row>
    <row r="94" customFormat="false" ht="12.8" hidden="false" customHeight="false" outlineLevel="0" collapsed="false">
      <c r="C94" s="0" t="n">
        <v>660.439</v>
      </c>
      <c r="D94" s="0" t="n">
        <f aca="false">C94/$G$2</f>
        <v>0.3302195</v>
      </c>
    </row>
    <row r="95" customFormat="false" ht="12.8" hidden="false" customHeight="false" outlineLevel="0" collapsed="false">
      <c r="C95" s="0" t="n">
        <v>637.96</v>
      </c>
      <c r="D95" s="0" t="n">
        <f aca="false">C95/$G$2</f>
        <v>0.31898</v>
      </c>
    </row>
    <row r="96" customFormat="false" ht="12.8" hidden="false" customHeight="false" outlineLevel="0" collapsed="false">
      <c r="C96" s="0" t="n">
        <v>639.649</v>
      </c>
      <c r="D96" s="0" t="n">
        <f aca="false">C96/$G$2</f>
        <v>0.3198245</v>
      </c>
    </row>
    <row r="97" customFormat="false" ht="12.8" hidden="false" customHeight="false" outlineLevel="0" collapsed="false">
      <c r="C97" s="0" t="n">
        <v>633.623</v>
      </c>
      <c r="D97" s="0" t="n">
        <f aca="false">C97/$G$2</f>
        <v>0.3168115</v>
      </c>
    </row>
    <row r="98" customFormat="false" ht="12.8" hidden="false" customHeight="false" outlineLevel="0" collapsed="false">
      <c r="C98" s="0" t="n">
        <v>607.589</v>
      </c>
      <c r="D98" s="0" t="n">
        <f aca="false">C98/$G$2</f>
        <v>0.3037945</v>
      </c>
    </row>
    <row r="99" customFormat="false" ht="12.8" hidden="false" customHeight="false" outlineLevel="0" collapsed="false">
      <c r="C99" s="0" t="n">
        <v>576.395</v>
      </c>
      <c r="D99" s="0" t="n">
        <f aca="false">C99/$G$2</f>
        <v>0.2881975</v>
      </c>
    </row>
    <row r="100" customFormat="false" ht="12.8" hidden="false" customHeight="false" outlineLevel="0" collapsed="false">
      <c r="C100" s="0" t="n">
        <v>553.845</v>
      </c>
      <c r="D100" s="0" t="n">
        <f aca="false">C100/$G$2</f>
        <v>0.2769225</v>
      </c>
    </row>
    <row r="101" customFormat="false" ht="12.8" hidden="false" customHeight="false" outlineLevel="0" collapsed="false">
      <c r="C101" s="0" t="n">
        <v>546.237</v>
      </c>
      <c r="D101" s="0" t="n">
        <f aca="false">C101/$G$2</f>
        <v>0.2731185</v>
      </c>
    </row>
    <row r="102" customFormat="false" ht="12.8" hidden="false" customHeight="false" outlineLevel="0" collapsed="false">
      <c r="C102" s="0" t="n">
        <v>538.683</v>
      </c>
      <c r="D102" s="0" t="n">
        <f aca="false">C102/$G$2</f>
        <v>0.2693415</v>
      </c>
    </row>
    <row r="103" customFormat="false" ht="12.8" hidden="false" customHeight="false" outlineLevel="0" collapsed="false">
      <c r="C103" s="0" t="n">
        <v>528.47</v>
      </c>
      <c r="D103" s="0" t="n">
        <f aca="false">C103/$G$2</f>
        <v>0.264235</v>
      </c>
    </row>
    <row r="104" customFormat="false" ht="12.8" hidden="false" customHeight="false" outlineLevel="0" collapsed="false">
      <c r="C104" s="0" t="n">
        <v>527.899</v>
      </c>
      <c r="D104" s="0" t="n">
        <f aca="false">C104/$G$2</f>
        <v>0.2639495</v>
      </c>
    </row>
    <row r="105" customFormat="false" ht="12.8" hidden="false" customHeight="false" outlineLevel="0" collapsed="false">
      <c r="C105" s="0" t="n">
        <v>523.741</v>
      </c>
      <c r="D105" s="0" t="n">
        <f aca="false">C105/$G$2</f>
        <v>0.2618705</v>
      </c>
    </row>
    <row r="106" customFormat="false" ht="12.8" hidden="false" customHeight="false" outlineLevel="0" collapsed="false">
      <c r="C106" s="0" t="n">
        <v>503.338</v>
      </c>
      <c r="D106" s="0" t="n">
        <f aca="false">C106/$G$2</f>
        <v>0.251669</v>
      </c>
    </row>
    <row r="107" customFormat="false" ht="12.8" hidden="false" customHeight="false" outlineLevel="0" collapsed="false">
      <c r="C107" s="0" t="n">
        <v>468.022</v>
      </c>
      <c r="D107" s="0" t="n">
        <f aca="false">C107/$G$2</f>
        <v>0.234011</v>
      </c>
    </row>
    <row r="108" customFormat="false" ht="12.8" hidden="false" customHeight="false" outlineLevel="0" collapsed="false">
      <c r="C108" s="0" t="n">
        <v>454.11</v>
      </c>
      <c r="D108" s="0" t="n">
        <f aca="false">C108/$G$2</f>
        <v>0.227055</v>
      </c>
    </row>
    <row r="109" customFormat="false" ht="12.8" hidden="false" customHeight="false" outlineLevel="0" collapsed="false">
      <c r="C109" s="0" t="n">
        <v>472.03</v>
      </c>
      <c r="D109" s="0" t="n">
        <f aca="false">C109/$G$2</f>
        <v>0.236015</v>
      </c>
    </row>
    <row r="110" customFormat="false" ht="12.8" hidden="false" customHeight="false" outlineLevel="0" collapsed="false">
      <c r="C110" s="0" t="n">
        <v>518.99</v>
      </c>
      <c r="D110" s="0" t="n">
        <f aca="false">C110/$G$2</f>
        <v>0.259495</v>
      </c>
    </row>
    <row r="111" customFormat="false" ht="12.8" hidden="false" customHeight="false" outlineLevel="0" collapsed="false">
      <c r="C111" s="0" t="n">
        <v>559.674</v>
      </c>
      <c r="D111" s="0" t="n">
        <f aca="false">C111/$G$2</f>
        <v>0.279837</v>
      </c>
    </row>
    <row r="112" customFormat="false" ht="12.8" hidden="false" customHeight="false" outlineLevel="0" collapsed="false">
      <c r="C112" s="0" t="n">
        <v>576.637</v>
      </c>
      <c r="D112" s="0" t="n">
        <f aca="false">C112/$G$2</f>
        <v>0.2883185</v>
      </c>
    </row>
    <row r="113" customFormat="false" ht="12.8" hidden="false" customHeight="false" outlineLevel="0" collapsed="false">
      <c r="C113" s="0" t="n">
        <v>553.873</v>
      </c>
      <c r="D113" s="0" t="n">
        <f aca="false">C113/$G$2</f>
        <v>0.2769365</v>
      </c>
    </row>
    <row r="114" customFormat="false" ht="12.8" hidden="false" customHeight="false" outlineLevel="0" collapsed="false">
      <c r="C114" s="0" t="n">
        <v>523.673</v>
      </c>
      <c r="D114" s="0" t="n">
        <f aca="false">C114/$G$2</f>
        <v>0.2618365</v>
      </c>
    </row>
    <row r="115" customFormat="false" ht="12.8" hidden="false" customHeight="false" outlineLevel="0" collapsed="false">
      <c r="C115" s="0" t="n">
        <v>508.43</v>
      </c>
      <c r="D115" s="0" t="n">
        <f aca="false">C115/$G$2</f>
        <v>0.254215</v>
      </c>
    </row>
    <row r="116" customFormat="false" ht="12.8" hidden="false" customHeight="false" outlineLevel="0" collapsed="false">
      <c r="C116" s="0" t="n">
        <v>534.714</v>
      </c>
      <c r="D116" s="0" t="n">
        <f aca="false">C116/$G$2</f>
        <v>0.267357</v>
      </c>
    </row>
    <row r="117" customFormat="false" ht="12.8" hidden="false" customHeight="false" outlineLevel="0" collapsed="false">
      <c r="C117" s="0" t="n">
        <v>593.729</v>
      </c>
      <c r="D117" s="0" t="n">
        <f aca="false">C117/$G$2</f>
        <v>0.2968645</v>
      </c>
    </row>
    <row r="118" customFormat="false" ht="12.8" hidden="false" customHeight="false" outlineLevel="0" collapsed="false">
      <c r="C118" s="0" t="n">
        <v>651.857</v>
      </c>
      <c r="D118" s="0" t="n">
        <f aca="false">C118/$G$2</f>
        <v>0.3259285</v>
      </c>
    </row>
    <row r="119" customFormat="false" ht="12.8" hidden="false" customHeight="false" outlineLevel="0" collapsed="false">
      <c r="C119" s="0" t="n">
        <v>693.531</v>
      </c>
      <c r="D119" s="0" t="n">
        <f aca="false">C119/$G$2</f>
        <v>0.3467655</v>
      </c>
    </row>
    <row r="120" customFormat="false" ht="12.8" hidden="false" customHeight="false" outlineLevel="0" collapsed="false">
      <c r="C120" s="0" t="n">
        <v>727.242</v>
      </c>
      <c r="D120" s="0" t="n">
        <f aca="false">C120/$G$2</f>
        <v>0.363621</v>
      </c>
    </row>
    <row r="121" customFormat="false" ht="12.8" hidden="false" customHeight="false" outlineLevel="0" collapsed="false">
      <c r="C121" s="0" t="n">
        <v>748.78</v>
      </c>
      <c r="D121" s="0" t="n">
        <f aca="false">C121/$G$2</f>
        <v>0.37439</v>
      </c>
    </row>
    <row r="122" customFormat="false" ht="12.8" hidden="false" customHeight="false" outlineLevel="0" collapsed="false">
      <c r="C122" s="0" t="n">
        <v>738.966</v>
      </c>
      <c r="D122" s="0" t="n">
        <f aca="false">C122/$G$2</f>
        <v>0.369483</v>
      </c>
    </row>
    <row r="123" customFormat="false" ht="12.8" hidden="false" customHeight="false" outlineLevel="0" collapsed="false">
      <c r="C123" s="0" t="n">
        <v>724.939</v>
      </c>
      <c r="D123" s="0" t="n">
        <f aca="false">C123/$G$2</f>
        <v>0.3624695</v>
      </c>
    </row>
    <row r="124" customFormat="false" ht="12.8" hidden="false" customHeight="false" outlineLevel="0" collapsed="false">
      <c r="C124" s="0" t="n">
        <v>730.913</v>
      </c>
      <c r="D124" s="0" t="n">
        <f aca="false">C124/$G$2</f>
        <v>0.3654565</v>
      </c>
    </row>
    <row r="125" customFormat="false" ht="12.8" hidden="false" customHeight="false" outlineLevel="0" collapsed="false">
      <c r="C125" s="0" t="n">
        <v>782.259</v>
      </c>
      <c r="D125" s="0" t="n">
        <f aca="false">C125/$G$2</f>
        <v>0.3911295</v>
      </c>
    </row>
    <row r="126" customFormat="false" ht="12.8" hidden="false" customHeight="false" outlineLevel="0" collapsed="false">
      <c r="C126" s="0" t="n">
        <v>863.084</v>
      </c>
      <c r="D126" s="0" t="n">
        <f aca="false">C126/$G$2</f>
        <v>0.431542</v>
      </c>
    </row>
    <row r="127" customFormat="false" ht="12.8" hidden="false" customHeight="false" outlineLevel="0" collapsed="false">
      <c r="C127" s="0" t="n">
        <v>923.793</v>
      </c>
      <c r="D127" s="0" t="n">
        <f aca="false">C127/$G$2</f>
        <v>0.4618965</v>
      </c>
    </row>
    <row r="128" customFormat="false" ht="12.8" hidden="false" customHeight="false" outlineLevel="0" collapsed="false">
      <c r="C128" s="0" t="n">
        <v>960.994</v>
      </c>
      <c r="D128" s="0" t="n">
        <f aca="false">C128/$G$2</f>
        <v>0.480497</v>
      </c>
    </row>
    <row r="129" customFormat="false" ht="12.8" hidden="false" customHeight="false" outlineLevel="0" collapsed="false">
      <c r="C129" s="0" t="n">
        <v>981.502</v>
      </c>
      <c r="D129" s="0" t="n">
        <f aca="false">C129/$G$2</f>
        <v>0.490751</v>
      </c>
    </row>
    <row r="130" customFormat="false" ht="12.8" hidden="false" customHeight="false" outlineLevel="0" collapsed="false">
      <c r="C130" s="0" t="n">
        <v>997.695</v>
      </c>
      <c r="D130" s="0" t="n">
        <f aca="false">C130/$G$2</f>
        <v>0.4988475</v>
      </c>
    </row>
    <row r="131" customFormat="false" ht="12.8" hidden="false" customHeight="false" outlineLevel="0" collapsed="false">
      <c r="C131" s="0" t="n">
        <v>986.43</v>
      </c>
      <c r="D131" s="0" t="n">
        <f aca="false">C131/$G$2</f>
        <v>0.493215</v>
      </c>
    </row>
    <row r="132" customFormat="false" ht="12.8" hidden="false" customHeight="false" outlineLevel="0" collapsed="false">
      <c r="C132" s="0" t="n">
        <v>973.18</v>
      </c>
      <c r="D132" s="0" t="n">
        <f aca="false">C132/$G$2</f>
        <v>0.48659</v>
      </c>
    </row>
    <row r="133" customFormat="false" ht="12.8" hidden="false" customHeight="false" outlineLevel="0" collapsed="false">
      <c r="C133" s="0" t="n">
        <v>988.906</v>
      </c>
      <c r="D133" s="0" t="n">
        <f aca="false">C133/$G$2</f>
        <v>0.494453</v>
      </c>
    </row>
    <row r="134" customFormat="false" ht="12.8" hidden="false" customHeight="false" outlineLevel="0" collapsed="false">
      <c r="C134" s="0" t="n">
        <v>1014.723</v>
      </c>
      <c r="D134" s="0" t="n">
        <f aca="false">C134/$G$2</f>
        <v>0.5073615</v>
      </c>
    </row>
    <row r="135" customFormat="false" ht="12.8" hidden="false" customHeight="false" outlineLevel="0" collapsed="false">
      <c r="C135" s="0" t="n">
        <v>1026.151</v>
      </c>
      <c r="D135" s="0" t="n">
        <f aca="false">C135/$G$2</f>
        <v>0.5130755</v>
      </c>
    </row>
    <row r="136" customFormat="false" ht="12.8" hidden="false" customHeight="false" outlineLevel="0" collapsed="false">
      <c r="C136" s="0" t="n">
        <v>1038.854</v>
      </c>
      <c r="D136" s="0" t="n">
        <f aca="false">C136/$G$2</f>
        <v>0.519427</v>
      </c>
    </row>
    <row r="137" customFormat="false" ht="12.8" hidden="false" customHeight="false" outlineLevel="0" collapsed="false">
      <c r="C137" s="0" t="n">
        <v>1008.677</v>
      </c>
      <c r="D137" s="0" t="n">
        <f aca="false">C137/$G$2</f>
        <v>0.5043385</v>
      </c>
    </row>
    <row r="138" customFormat="false" ht="12.8" hidden="false" customHeight="false" outlineLevel="0" collapsed="false">
      <c r="C138" s="0" t="n">
        <v>926.351</v>
      </c>
      <c r="D138" s="0" t="n">
        <f aca="false">C138/$G$2</f>
        <v>0.4631755</v>
      </c>
    </row>
    <row r="139" customFormat="false" ht="12.8" hidden="false" customHeight="false" outlineLevel="0" collapsed="false">
      <c r="C139" s="0" t="n">
        <v>821.031</v>
      </c>
      <c r="D139" s="0" t="n">
        <f aca="false">C139/$G$2</f>
        <v>0.4105155</v>
      </c>
    </row>
    <row r="140" customFormat="false" ht="12.8" hidden="false" customHeight="false" outlineLevel="0" collapsed="false">
      <c r="C140" s="0" t="n">
        <v>732.091</v>
      </c>
      <c r="D140" s="0" t="n">
        <f aca="false">C140/$G$2</f>
        <v>0.3660455</v>
      </c>
    </row>
    <row r="141" customFormat="false" ht="12.8" hidden="false" customHeight="false" outlineLevel="0" collapsed="false">
      <c r="C141" s="0" t="n">
        <v>672.217</v>
      </c>
      <c r="D141" s="0" t="n">
        <f aca="false">C141/$G$2</f>
        <v>0.3361085</v>
      </c>
    </row>
    <row r="142" customFormat="false" ht="12.8" hidden="false" customHeight="false" outlineLevel="0" collapsed="false">
      <c r="C142" s="0" t="n">
        <v>646.212</v>
      </c>
      <c r="D142" s="0" t="n">
        <f aca="false">C142/$G$2</f>
        <v>0.323106</v>
      </c>
    </row>
    <row r="143" customFormat="false" ht="12.8" hidden="false" customHeight="false" outlineLevel="0" collapsed="false">
      <c r="C143" s="0" t="n">
        <v>628.208</v>
      </c>
      <c r="D143" s="0" t="n">
        <f aca="false">C143/$G$2</f>
        <v>0.314104</v>
      </c>
    </row>
    <row r="144" customFormat="false" ht="12.8" hidden="false" customHeight="false" outlineLevel="0" collapsed="false">
      <c r="C144" s="0" t="n">
        <v>615.057</v>
      </c>
      <c r="D144" s="0" t="n">
        <f aca="false">C144/$G$2</f>
        <v>0.3075285</v>
      </c>
    </row>
    <row r="145" customFormat="false" ht="12.8" hidden="false" customHeight="false" outlineLevel="0" collapsed="false">
      <c r="C145" s="0" t="n">
        <v>630.117</v>
      </c>
      <c r="D145" s="0" t="n">
        <f aca="false">C145/$G$2</f>
        <v>0.3150585</v>
      </c>
    </row>
    <row r="146" customFormat="false" ht="12.8" hidden="false" customHeight="false" outlineLevel="0" collapsed="false">
      <c r="C146" s="0" t="n">
        <v>679.134</v>
      </c>
      <c r="D146" s="0" t="n">
        <f aca="false">C146/$G$2</f>
        <v>0.339567</v>
      </c>
    </row>
    <row r="147" customFormat="false" ht="12.8" hidden="false" customHeight="false" outlineLevel="0" collapsed="false">
      <c r="C147" s="0" t="n">
        <v>771.189</v>
      </c>
      <c r="D147" s="0" t="n">
        <f aca="false">C147/$G$2</f>
        <v>0.3855945</v>
      </c>
    </row>
    <row r="148" customFormat="false" ht="12.8" hidden="false" customHeight="false" outlineLevel="0" collapsed="false">
      <c r="C148" s="0" t="n">
        <v>860.697</v>
      </c>
      <c r="D148" s="0" t="n">
        <f aca="false">C148/$G$2</f>
        <v>0.4303485</v>
      </c>
    </row>
    <row r="149" customFormat="false" ht="12.8" hidden="false" customHeight="false" outlineLevel="0" collapsed="false">
      <c r="C149" s="0" t="n">
        <v>918.506</v>
      </c>
      <c r="D149" s="0" t="n">
        <f aca="false">C149/$G$2</f>
        <v>0.459253</v>
      </c>
    </row>
    <row r="150" customFormat="false" ht="12.8" hidden="false" customHeight="false" outlineLevel="0" collapsed="false">
      <c r="C150" s="0" t="n">
        <v>946.162</v>
      </c>
      <c r="D150" s="0" t="n">
        <f aca="false">C150/$G$2</f>
        <v>0.473081</v>
      </c>
    </row>
    <row r="151" customFormat="false" ht="12.8" hidden="false" customHeight="false" outlineLevel="0" collapsed="false">
      <c r="C151" s="0" t="n">
        <v>946.012</v>
      </c>
      <c r="D151" s="0" t="n">
        <f aca="false">C151/$G$2</f>
        <v>0.473006</v>
      </c>
    </row>
    <row r="152" customFormat="false" ht="12.8" hidden="false" customHeight="false" outlineLevel="0" collapsed="false">
      <c r="C152" s="0" t="n">
        <v>928.516</v>
      </c>
      <c r="D152" s="0" t="n">
        <f aca="false">C152/$G$2</f>
        <v>0.464258</v>
      </c>
    </row>
    <row r="153" customFormat="false" ht="12.8" hidden="false" customHeight="false" outlineLevel="0" collapsed="false">
      <c r="C153" s="0" t="n">
        <v>913.484</v>
      </c>
      <c r="D153" s="0" t="n">
        <f aca="false">C153/$G$2</f>
        <v>0.456742</v>
      </c>
    </row>
    <row r="154" customFormat="false" ht="12.8" hidden="false" customHeight="false" outlineLevel="0" collapsed="false">
      <c r="C154" s="0" t="n">
        <v>873.248</v>
      </c>
      <c r="D154" s="0" t="n">
        <f aca="false">C154/$G$2</f>
        <v>0.436624</v>
      </c>
    </row>
    <row r="155" customFormat="false" ht="12.8" hidden="false" customHeight="false" outlineLevel="0" collapsed="false">
      <c r="C155" s="0" t="n">
        <v>815.758</v>
      </c>
      <c r="D155" s="0" t="n">
        <f aca="false">C155/$G$2</f>
        <v>0.407879</v>
      </c>
    </row>
    <row r="156" customFormat="false" ht="12.8" hidden="false" customHeight="false" outlineLevel="0" collapsed="false">
      <c r="C156" s="0" t="n">
        <v>778.044</v>
      </c>
      <c r="D156" s="0" t="n">
        <f aca="false">C156/$G$2</f>
        <v>0.389022</v>
      </c>
    </row>
    <row r="157" customFormat="false" ht="12.8" hidden="false" customHeight="false" outlineLevel="0" collapsed="false">
      <c r="C157" s="0" t="n">
        <v>788.417</v>
      </c>
      <c r="D157" s="0" t="n">
        <f aca="false">C157/$G$2</f>
        <v>0.3942085</v>
      </c>
    </row>
    <row r="158" customFormat="false" ht="12.8" hidden="false" customHeight="false" outlineLevel="0" collapsed="false">
      <c r="C158" s="0" t="n">
        <v>832.525</v>
      </c>
      <c r="D158" s="0" t="n">
        <f aca="false">C158/$G$2</f>
        <v>0.4162625</v>
      </c>
    </row>
    <row r="159" customFormat="false" ht="12.8" hidden="false" customHeight="false" outlineLevel="0" collapsed="false">
      <c r="C159" s="0" t="n">
        <v>865.723</v>
      </c>
      <c r="D159" s="0" t="n">
        <f aca="false">C159/$G$2</f>
        <v>0.4328615</v>
      </c>
    </row>
    <row r="160" customFormat="false" ht="12.8" hidden="false" customHeight="false" outlineLevel="0" collapsed="false">
      <c r="C160" s="0" t="n">
        <v>865.718</v>
      </c>
      <c r="D160" s="0" t="n">
        <f aca="false">C160/$G$2</f>
        <v>0.432859</v>
      </c>
    </row>
    <row r="161" customFormat="false" ht="12.8" hidden="false" customHeight="false" outlineLevel="0" collapsed="false">
      <c r="C161" s="0" t="n">
        <v>836.792</v>
      </c>
      <c r="D161" s="0" t="n">
        <f aca="false">C161/$G$2</f>
        <v>0.418396</v>
      </c>
    </row>
    <row r="162" customFormat="false" ht="12.8" hidden="false" customHeight="false" outlineLevel="0" collapsed="false">
      <c r="C162" s="0" t="n">
        <v>793.422</v>
      </c>
      <c r="D162" s="0" t="n">
        <f aca="false">C162/$G$2</f>
        <v>0.396711</v>
      </c>
    </row>
    <row r="163" customFormat="false" ht="12.8" hidden="false" customHeight="false" outlineLevel="0" collapsed="false">
      <c r="C163" s="0" t="n">
        <v>749.214</v>
      </c>
      <c r="D163" s="0" t="n">
        <f aca="false">C163/$G$2</f>
        <v>0.374607</v>
      </c>
    </row>
    <row r="164" customFormat="false" ht="12.8" hidden="false" customHeight="false" outlineLevel="0" collapsed="false">
      <c r="C164" s="0" t="n">
        <v>715.107</v>
      </c>
      <c r="D164" s="0" t="n">
        <f aca="false">C164/$G$2</f>
        <v>0.3575535</v>
      </c>
    </row>
    <row r="165" customFormat="false" ht="12.8" hidden="false" customHeight="false" outlineLevel="0" collapsed="false">
      <c r="C165" s="0" t="n">
        <v>686.43</v>
      </c>
      <c r="D165" s="0" t="n">
        <f aca="false">C165/$G$2</f>
        <v>0.343215</v>
      </c>
    </row>
    <row r="166" customFormat="false" ht="12.8" hidden="false" customHeight="false" outlineLevel="0" collapsed="false">
      <c r="C166" s="0" t="n">
        <v>667.476</v>
      </c>
      <c r="D166" s="0" t="n">
        <f aca="false">C166/$G$2</f>
        <v>0.333738</v>
      </c>
    </row>
    <row r="167" customFormat="false" ht="12.8" hidden="false" customHeight="false" outlineLevel="0" collapsed="false">
      <c r="C167" s="0" t="n">
        <v>676.022</v>
      </c>
      <c r="D167" s="0" t="n">
        <f aca="false">C167/$G$2</f>
        <v>0.338011</v>
      </c>
    </row>
    <row r="168" customFormat="false" ht="12.8" hidden="false" customHeight="false" outlineLevel="0" collapsed="false">
      <c r="C168" s="0" t="n">
        <v>728.632</v>
      </c>
      <c r="D168" s="0" t="n">
        <f aca="false">C168/$G$2</f>
        <v>0.364316</v>
      </c>
    </row>
    <row r="169" customFormat="false" ht="12.8" hidden="false" customHeight="false" outlineLevel="0" collapsed="false">
      <c r="C169" s="0" t="n">
        <v>788.482</v>
      </c>
      <c r="D169" s="0" t="n">
        <f aca="false">C169/$G$2</f>
        <v>0.394241</v>
      </c>
    </row>
    <row r="170" customFormat="false" ht="12.8" hidden="false" customHeight="false" outlineLevel="0" collapsed="false">
      <c r="C170" s="0" t="n">
        <v>833.177</v>
      </c>
      <c r="D170" s="0" t="n">
        <f aca="false">C170/$G$2</f>
        <v>0.4165885</v>
      </c>
    </row>
    <row r="171" customFormat="false" ht="12.8" hidden="false" customHeight="false" outlineLevel="0" collapsed="false">
      <c r="C171" s="0" t="n">
        <v>853.845</v>
      </c>
      <c r="D171" s="0" t="n">
        <f aca="false">C171/$G$2</f>
        <v>0.4269225</v>
      </c>
    </row>
    <row r="172" customFormat="false" ht="12.8" hidden="false" customHeight="false" outlineLevel="0" collapsed="false">
      <c r="C172" s="0" t="n">
        <v>866.532</v>
      </c>
      <c r="D172" s="0" t="n">
        <f aca="false">C172/$G$2</f>
        <v>0.433266</v>
      </c>
    </row>
    <row r="173" customFormat="false" ht="12.8" hidden="false" customHeight="false" outlineLevel="0" collapsed="false">
      <c r="C173" s="0" t="n">
        <v>849.249</v>
      </c>
      <c r="D173" s="0" t="n">
        <f aca="false">C173/$G$2</f>
        <v>0.4246245</v>
      </c>
    </row>
    <row r="174" customFormat="false" ht="12.8" hidden="false" customHeight="false" outlineLevel="0" collapsed="false">
      <c r="C174" s="0" t="n">
        <v>793.428</v>
      </c>
      <c r="D174" s="0" t="n">
        <f aca="false">C174/$G$2</f>
        <v>0.396714</v>
      </c>
    </row>
    <row r="175" customFormat="false" ht="12.8" hidden="false" customHeight="false" outlineLevel="0" collapsed="false">
      <c r="C175" s="0" t="n">
        <v>732.078</v>
      </c>
      <c r="D175" s="0" t="n">
        <f aca="false">C175/$G$2</f>
        <v>0.366039</v>
      </c>
    </row>
    <row r="176" customFormat="false" ht="12.8" hidden="false" customHeight="false" outlineLevel="0" collapsed="false">
      <c r="C176" s="0" t="n">
        <v>668.796</v>
      </c>
      <c r="D176" s="0" t="n">
        <f aca="false">C176/$G$2</f>
        <v>0.334398</v>
      </c>
    </row>
    <row r="177" customFormat="false" ht="12.8" hidden="false" customHeight="false" outlineLevel="0" collapsed="false">
      <c r="C177" s="0" t="n">
        <v>615.782</v>
      </c>
      <c r="D177" s="0" t="n">
        <f aca="false">C177/$G$2</f>
        <v>0.307891</v>
      </c>
    </row>
    <row r="178" customFormat="false" ht="12.8" hidden="false" customHeight="false" outlineLevel="0" collapsed="false">
      <c r="C178" s="0" t="n">
        <v>574.645</v>
      </c>
      <c r="D178" s="0" t="n">
        <f aca="false">C178/$G$2</f>
        <v>0.2873225</v>
      </c>
    </row>
    <row r="179" customFormat="false" ht="12.8" hidden="false" customHeight="false" outlineLevel="0" collapsed="false">
      <c r="C179" s="0" t="n">
        <v>583.342</v>
      </c>
      <c r="D179" s="0" t="n">
        <f aca="false">C179/$G$2</f>
        <v>0.291671</v>
      </c>
    </row>
    <row r="180" customFormat="false" ht="12.8" hidden="false" customHeight="false" outlineLevel="0" collapsed="false">
      <c r="C180" s="0" t="n">
        <v>641.003</v>
      </c>
      <c r="D180" s="0" t="n">
        <f aca="false">C180/$G$2</f>
        <v>0.3205015</v>
      </c>
    </row>
    <row r="181" customFormat="false" ht="12.8" hidden="false" customHeight="false" outlineLevel="0" collapsed="false">
      <c r="C181" s="0" t="n">
        <v>712.214</v>
      </c>
      <c r="D181" s="0" t="n">
        <f aca="false">C181/$G$2</f>
        <v>0.356107</v>
      </c>
    </row>
    <row r="182" customFormat="false" ht="12.8" hidden="false" customHeight="false" outlineLevel="0" collapsed="false">
      <c r="C182" s="0" t="n">
        <v>763.853</v>
      </c>
      <c r="D182" s="0" t="n">
        <f aca="false">C182/$G$2</f>
        <v>0.3819265</v>
      </c>
    </row>
    <row r="183" customFormat="false" ht="12.8" hidden="false" customHeight="false" outlineLevel="0" collapsed="false">
      <c r="C183" s="0" t="n">
        <v>757.505</v>
      </c>
      <c r="D183" s="0" t="n">
        <f aca="false">C183/$G$2</f>
        <v>0.3787525</v>
      </c>
    </row>
    <row r="184" customFormat="false" ht="12.8" hidden="false" customHeight="false" outlineLevel="0" collapsed="false">
      <c r="C184" s="0" t="n">
        <v>727.212</v>
      </c>
      <c r="D184" s="0" t="n">
        <f aca="false">C184/$G$2</f>
        <v>0.363606</v>
      </c>
    </row>
    <row r="185" customFormat="false" ht="12.8" hidden="false" customHeight="false" outlineLevel="0" collapsed="false">
      <c r="C185" s="0" t="n">
        <v>675.926</v>
      </c>
      <c r="D185" s="0" t="n">
        <f aca="false">C185/$G$2</f>
        <v>0.337963</v>
      </c>
    </row>
    <row r="186" customFormat="false" ht="12.8" hidden="false" customHeight="false" outlineLevel="0" collapsed="false">
      <c r="C186" s="0" t="n">
        <v>626.188</v>
      </c>
      <c r="D186" s="0" t="n">
        <f aca="false">C186/$G$2</f>
        <v>0.313094</v>
      </c>
    </row>
    <row r="187" customFormat="false" ht="12.8" hidden="false" customHeight="false" outlineLevel="0" collapsed="false">
      <c r="C187" s="0" t="n">
        <v>598.257</v>
      </c>
      <c r="D187" s="0" t="n">
        <f aca="false">C187/$G$2</f>
        <v>0.2991285</v>
      </c>
    </row>
    <row r="188" customFormat="false" ht="12.8" hidden="false" customHeight="false" outlineLevel="0" collapsed="false">
      <c r="C188" s="0" t="n">
        <v>581.402</v>
      </c>
      <c r="D188" s="0" t="n">
        <f aca="false">C188/$G$2</f>
        <v>0.290701</v>
      </c>
    </row>
    <row r="189" customFormat="false" ht="12.8" hidden="false" customHeight="false" outlineLevel="0" collapsed="false">
      <c r="C189" s="0" t="n">
        <v>573.607</v>
      </c>
      <c r="D189" s="0" t="n">
        <f aca="false">C189/$G$2</f>
        <v>0.2868035</v>
      </c>
    </row>
    <row r="190" customFormat="false" ht="12.8" hidden="false" customHeight="false" outlineLevel="0" collapsed="false">
      <c r="C190" s="0" t="n">
        <v>586.411</v>
      </c>
      <c r="D190" s="0" t="n">
        <f aca="false">C190/$G$2</f>
        <v>0.2932055</v>
      </c>
    </row>
    <row r="191" customFormat="false" ht="12.8" hidden="false" customHeight="false" outlineLevel="0" collapsed="false">
      <c r="C191" s="0" t="n">
        <v>634.821</v>
      </c>
      <c r="D191" s="0" t="n">
        <f aca="false">C191/$G$2</f>
        <v>0.3174105</v>
      </c>
    </row>
    <row r="192" customFormat="false" ht="12.8" hidden="false" customHeight="false" outlineLevel="0" collapsed="false">
      <c r="C192" s="0" t="n">
        <v>718.417</v>
      </c>
      <c r="D192" s="0" t="n">
        <f aca="false">C192/$G$2</f>
        <v>0.3592085</v>
      </c>
    </row>
    <row r="193" customFormat="false" ht="12.8" hidden="false" customHeight="false" outlineLevel="0" collapsed="false">
      <c r="C193" s="0" t="n">
        <v>803.981</v>
      </c>
      <c r="D193" s="0" t="n">
        <f aca="false">C193/$G$2</f>
        <v>0.4019905</v>
      </c>
    </row>
    <row r="194" customFormat="false" ht="12.8" hidden="false" customHeight="false" outlineLevel="0" collapsed="false">
      <c r="C194" s="0" t="n">
        <v>873.224</v>
      </c>
      <c r="D194" s="0" t="n">
        <f aca="false">C194/$G$2</f>
        <v>0.436612</v>
      </c>
    </row>
    <row r="195" customFormat="false" ht="12.8" hidden="false" customHeight="false" outlineLevel="0" collapsed="false">
      <c r="C195" s="0" t="n">
        <v>909.01</v>
      </c>
      <c r="D195" s="0" t="n">
        <f aca="false">C195/$G$2</f>
        <v>0.454505</v>
      </c>
    </row>
    <row r="196" customFormat="false" ht="12.8" hidden="false" customHeight="false" outlineLevel="0" collapsed="false">
      <c r="C196" s="0" t="n">
        <v>919.561</v>
      </c>
      <c r="D196" s="0" t="n">
        <f aca="false">C196/$G$2</f>
        <v>0.4597805</v>
      </c>
    </row>
    <row r="197" customFormat="false" ht="12.8" hidden="false" customHeight="false" outlineLevel="0" collapsed="false">
      <c r="C197" s="0" t="n">
        <v>895.876</v>
      </c>
      <c r="D197" s="0" t="n">
        <f aca="false">C197/$G$2</f>
        <v>0.447938</v>
      </c>
    </row>
    <row r="198" customFormat="false" ht="12.8" hidden="false" customHeight="false" outlineLevel="0" collapsed="false">
      <c r="C198" s="0" t="n">
        <v>860.658</v>
      </c>
      <c r="D198" s="0" t="n">
        <f aca="false">C198/$G$2</f>
        <v>0.430329</v>
      </c>
    </row>
    <row r="199" customFormat="false" ht="12.8" hidden="false" customHeight="false" outlineLevel="0" collapsed="false">
      <c r="C199" s="0" t="n">
        <v>842.666</v>
      </c>
      <c r="D199" s="0" t="n">
        <f aca="false">C199/$G$2</f>
        <v>0.421333</v>
      </c>
    </row>
    <row r="200" customFormat="false" ht="12.8" hidden="false" customHeight="false" outlineLevel="0" collapsed="false">
      <c r="C200" s="0" t="n">
        <v>865.69</v>
      </c>
      <c r="D200" s="0" t="n">
        <f aca="false">C200/$G$2</f>
        <v>0.432845</v>
      </c>
    </row>
    <row r="201" customFormat="false" ht="12.8" hidden="false" customHeight="false" outlineLevel="0" collapsed="false">
      <c r="C201" s="0" t="n">
        <v>921.189</v>
      </c>
      <c r="D201" s="0" t="n">
        <f aca="false">C201/$G$2</f>
        <v>0.4605945</v>
      </c>
    </row>
    <row r="202" customFormat="false" ht="12.8" hidden="false" customHeight="false" outlineLevel="0" collapsed="false">
      <c r="C202" s="0" t="n">
        <v>998.921</v>
      </c>
      <c r="D202" s="0" t="n">
        <f aca="false">C202/$G$2</f>
        <v>0.4994605</v>
      </c>
    </row>
    <row r="203" customFormat="false" ht="12.8" hidden="false" customHeight="false" outlineLevel="0" collapsed="false">
      <c r="C203" s="0" t="n">
        <v>1063.721</v>
      </c>
      <c r="D203" s="0" t="n">
        <f aca="false">C203/$G$2</f>
        <v>0.5318605</v>
      </c>
    </row>
    <row r="204" customFormat="false" ht="12.8" hidden="false" customHeight="false" outlineLevel="0" collapsed="false">
      <c r="C204" s="0" t="n">
        <v>1115.183</v>
      </c>
      <c r="D204" s="0" t="n">
        <f aca="false">C204/$G$2</f>
        <v>0.5575915</v>
      </c>
    </row>
    <row r="205" customFormat="false" ht="12.8" hidden="false" customHeight="false" outlineLevel="0" collapsed="false">
      <c r="C205" s="0" t="n">
        <v>1131.135</v>
      </c>
      <c r="D205" s="0" t="n">
        <f aca="false">C205/$G$2</f>
        <v>0.5655675</v>
      </c>
    </row>
    <row r="206" customFormat="false" ht="12.8" hidden="false" customHeight="false" outlineLevel="0" collapsed="false">
      <c r="C206" s="0" t="n">
        <v>1094.307</v>
      </c>
      <c r="D206" s="0" t="n">
        <f aca="false">C206/$G$2</f>
        <v>0.5471535</v>
      </c>
    </row>
    <row r="207" customFormat="false" ht="12.8" hidden="false" customHeight="false" outlineLevel="0" collapsed="false">
      <c r="C207" s="0" t="n">
        <v>1003.91</v>
      </c>
      <c r="D207" s="0" t="n">
        <f aca="false">C207/$G$2</f>
        <v>0.501955</v>
      </c>
    </row>
    <row r="208" customFormat="false" ht="12.8" hidden="false" customHeight="false" outlineLevel="0" collapsed="false">
      <c r="C208" s="0" t="n">
        <v>865.734</v>
      </c>
      <c r="D208" s="0" t="n">
        <f aca="false">C208/$G$2</f>
        <v>0.432867</v>
      </c>
    </row>
    <row r="209" customFormat="false" ht="12.8" hidden="false" customHeight="false" outlineLevel="0" collapsed="false">
      <c r="C209" s="0" t="n">
        <v>736.232</v>
      </c>
      <c r="D209" s="0" t="n">
        <f aca="false">C209/$G$2</f>
        <v>0.368116</v>
      </c>
    </row>
    <row r="210" customFormat="false" ht="12.8" hidden="false" customHeight="false" outlineLevel="0" collapsed="false">
      <c r="C210" s="0" t="n">
        <v>630.194</v>
      </c>
      <c r="D210" s="0" t="n">
        <f aca="false">C210/$G$2</f>
        <v>0.315097</v>
      </c>
    </row>
    <row r="211" customFormat="false" ht="12.8" hidden="false" customHeight="false" outlineLevel="0" collapsed="false">
      <c r="C211" s="0" t="n">
        <v>538.638</v>
      </c>
      <c r="D211" s="0" t="n">
        <f aca="false">C211/$G$2</f>
        <v>0.269319</v>
      </c>
    </row>
    <row r="212" customFormat="false" ht="12.8" hidden="false" customHeight="false" outlineLevel="0" collapsed="false">
      <c r="C212" s="0" t="n">
        <v>468.023</v>
      </c>
      <c r="D212" s="0" t="n">
        <f aca="false">C212/$G$2</f>
        <v>0.2340115</v>
      </c>
    </row>
    <row r="213" customFormat="false" ht="12.8" hidden="false" customHeight="false" outlineLevel="0" collapsed="false">
      <c r="C213" s="0" t="n">
        <v>428.957</v>
      </c>
      <c r="D213" s="0" t="n">
        <f aca="false">C213/$G$2</f>
        <v>0.2144785</v>
      </c>
    </row>
    <row r="214" customFormat="false" ht="12.8" hidden="false" customHeight="false" outlineLevel="0" collapsed="false">
      <c r="C214" s="0" t="n">
        <v>428.399</v>
      </c>
      <c r="D214" s="0" t="n">
        <f aca="false">C214/$G$2</f>
        <v>0.2141995</v>
      </c>
    </row>
    <row r="215" customFormat="false" ht="12.8" hidden="false" customHeight="false" outlineLevel="0" collapsed="false">
      <c r="C215" s="0" t="n">
        <v>485.197</v>
      </c>
      <c r="D215" s="0" t="n">
        <f aca="false">C215/$G$2</f>
        <v>0.2425985</v>
      </c>
    </row>
    <row r="216" customFormat="false" ht="12.8" hidden="false" customHeight="false" outlineLevel="0" collapsed="false">
      <c r="C216" s="0" t="n">
        <v>587.623</v>
      </c>
      <c r="D216" s="0" t="n">
        <f aca="false">C216/$G$2</f>
        <v>0.2938115</v>
      </c>
    </row>
    <row r="217" customFormat="false" ht="12.8" hidden="false" customHeight="false" outlineLevel="0" collapsed="false">
      <c r="C217" s="0" t="n">
        <v>716.518</v>
      </c>
      <c r="D217" s="0" t="n">
        <f aca="false">C217/$G$2</f>
        <v>0.358259</v>
      </c>
    </row>
    <row r="218" customFormat="false" ht="12.8" hidden="false" customHeight="false" outlineLevel="0" collapsed="false">
      <c r="C218" s="0" t="n">
        <v>840.043</v>
      </c>
      <c r="D218" s="0" t="n">
        <f aca="false">C218/$G$2</f>
        <v>0.4200215</v>
      </c>
    </row>
    <row r="219" customFormat="false" ht="12.8" hidden="false" customHeight="false" outlineLevel="0" collapsed="false">
      <c r="C219" s="0" t="n">
        <v>936.096</v>
      </c>
      <c r="D219" s="0" t="n">
        <f aca="false">C219/$G$2</f>
        <v>0.468048</v>
      </c>
    </row>
    <row r="220" customFormat="false" ht="12.8" hidden="false" customHeight="false" outlineLevel="0" collapsed="false">
      <c r="C220" s="0" t="n">
        <v>1028.916</v>
      </c>
      <c r="D220" s="0" t="n">
        <f aca="false">C220/$G$2</f>
        <v>0.514458</v>
      </c>
    </row>
    <row r="221" customFormat="false" ht="12.8" hidden="false" customHeight="false" outlineLevel="0" collapsed="false">
      <c r="C221" s="0" t="n">
        <v>1130.832</v>
      </c>
      <c r="D221" s="0" t="n">
        <f aca="false">C221/$G$2</f>
        <v>0.565416</v>
      </c>
    </row>
    <row r="222" customFormat="false" ht="12.8" hidden="false" customHeight="false" outlineLevel="0" collapsed="false">
      <c r="C222" s="0" t="n">
        <v>1226.712</v>
      </c>
      <c r="D222" s="0" t="n">
        <f aca="false">C222/$G$2</f>
        <v>0.613356</v>
      </c>
    </row>
    <row r="223" customFormat="false" ht="12.8" hidden="false" customHeight="false" outlineLevel="0" collapsed="false">
      <c r="C223" s="0" t="n">
        <v>1281.309</v>
      </c>
      <c r="D223" s="0" t="n">
        <f aca="false">C223/$G$2</f>
        <v>0.6406545</v>
      </c>
    </row>
    <row r="224" customFormat="false" ht="12.8" hidden="false" customHeight="false" outlineLevel="0" collapsed="false">
      <c r="C224" s="0" t="n">
        <v>1275.938</v>
      </c>
      <c r="D224" s="0" t="n">
        <f aca="false">C224/$G$2</f>
        <v>0.637969</v>
      </c>
    </row>
    <row r="225" customFormat="false" ht="12.8" hidden="false" customHeight="false" outlineLevel="0" collapsed="false">
      <c r="C225" s="0" t="n">
        <v>1224.85</v>
      </c>
      <c r="D225" s="0" t="n">
        <f aca="false">C225/$G$2</f>
        <v>0.612425</v>
      </c>
    </row>
    <row r="226" customFormat="false" ht="12.8" hidden="false" customHeight="false" outlineLevel="0" collapsed="false">
      <c r="C226" s="0" t="n">
        <v>1177.202</v>
      </c>
      <c r="D226" s="0" t="n">
        <f aca="false">C226/$G$2</f>
        <v>0.588601</v>
      </c>
    </row>
    <row r="227" customFormat="false" ht="12.8" hidden="false" customHeight="false" outlineLevel="0" collapsed="false">
      <c r="C227" s="0" t="n">
        <v>1178.24</v>
      </c>
      <c r="D227" s="0" t="n">
        <f aca="false">C227/$G$2</f>
        <v>0.58912</v>
      </c>
    </row>
    <row r="228" customFormat="false" ht="12.8" hidden="false" customHeight="false" outlineLevel="0" collapsed="false">
      <c r="C228" s="0" t="n">
        <v>1219.887</v>
      </c>
      <c r="D228" s="0" t="n">
        <f aca="false">C228/$G$2</f>
        <v>0.6099435</v>
      </c>
    </row>
    <row r="229" customFormat="false" ht="12.8" hidden="false" customHeight="false" outlineLevel="0" collapsed="false">
      <c r="C229" s="0" t="n">
        <v>1244.922</v>
      </c>
      <c r="D229" s="0" t="n">
        <f aca="false">C229/$G$2</f>
        <v>0.622461</v>
      </c>
    </row>
    <row r="230" customFormat="false" ht="12.8" hidden="false" customHeight="false" outlineLevel="0" collapsed="false">
      <c r="C230" s="0" t="n">
        <v>1265.636</v>
      </c>
      <c r="D230" s="0" t="n">
        <f aca="false">C230/$G$2</f>
        <v>0.632818</v>
      </c>
    </row>
    <row r="231" customFormat="false" ht="12.8" hidden="false" customHeight="false" outlineLevel="0" collapsed="false">
      <c r="C231" s="0" t="n">
        <v>1325.6</v>
      </c>
      <c r="D231" s="0" t="n">
        <f aca="false">C231/$G$2</f>
        <v>0.6628</v>
      </c>
    </row>
    <row r="232" customFormat="false" ht="12.8" hidden="false" customHeight="false" outlineLevel="0" collapsed="false">
      <c r="C232" s="0" t="n">
        <v>1390.193</v>
      </c>
      <c r="D232" s="0" t="n">
        <f aca="false">C232/$G$2</f>
        <v>0.6950965</v>
      </c>
    </row>
    <row r="233" customFormat="false" ht="12.8" hidden="false" customHeight="false" outlineLevel="0" collapsed="false">
      <c r="C233" s="0" t="n">
        <v>1383.625</v>
      </c>
      <c r="D233" s="0" t="n">
        <f aca="false">C233/$G$2</f>
        <v>0.6918125</v>
      </c>
    </row>
    <row r="234" customFormat="false" ht="12.8" hidden="false" customHeight="false" outlineLevel="0" collapsed="false">
      <c r="C234" s="0" t="n">
        <v>1298.705</v>
      </c>
      <c r="D234" s="0" t="n">
        <f aca="false">C234/$G$2</f>
        <v>0.6493525</v>
      </c>
    </row>
    <row r="235" customFormat="false" ht="12.8" hidden="false" customHeight="false" outlineLevel="0" collapsed="false">
      <c r="C235" s="0" t="n">
        <v>1176.555</v>
      </c>
      <c r="D235" s="0" t="n">
        <f aca="false">C235/$G$2</f>
        <v>0.5882775</v>
      </c>
    </row>
    <row r="236" customFormat="false" ht="12.8" hidden="false" customHeight="false" outlineLevel="0" collapsed="false">
      <c r="C236" s="0" t="n">
        <v>1066.122</v>
      </c>
      <c r="D236" s="0" t="n">
        <f aca="false">C236/$G$2</f>
        <v>0.533061</v>
      </c>
    </row>
    <row r="237" customFormat="false" ht="12.8" hidden="false" customHeight="false" outlineLevel="0" collapsed="false">
      <c r="C237" s="0" t="n">
        <v>998.907</v>
      </c>
      <c r="D237" s="0" t="n">
        <f aca="false">C237/$G$2</f>
        <v>0.4994535</v>
      </c>
    </row>
    <row r="238" customFormat="false" ht="12.8" hidden="false" customHeight="false" outlineLevel="0" collapsed="false">
      <c r="C238" s="0" t="n">
        <v>952.512</v>
      </c>
      <c r="D238" s="0" t="n">
        <f aca="false">C238/$G$2</f>
        <v>0.476256</v>
      </c>
    </row>
    <row r="239" customFormat="false" ht="12.8" hidden="false" customHeight="false" outlineLevel="0" collapsed="false">
      <c r="C239" s="0" t="n">
        <v>918.515</v>
      </c>
      <c r="D239" s="0" t="n">
        <f aca="false">C239/$G$2</f>
        <v>0.4592575</v>
      </c>
    </row>
    <row r="240" customFormat="false" ht="12.8" hidden="false" customHeight="false" outlineLevel="0" collapsed="false">
      <c r="C240" s="0" t="n">
        <v>913.467</v>
      </c>
      <c r="D240" s="0" t="n">
        <f aca="false">C240/$G$2</f>
        <v>0.4567335</v>
      </c>
    </row>
    <row r="241" customFormat="false" ht="12.8" hidden="false" customHeight="false" outlineLevel="0" collapsed="false">
      <c r="C241" s="0" t="n">
        <v>936.098</v>
      </c>
      <c r="D241" s="0" t="n">
        <f aca="false">C241/$G$2</f>
        <v>0.468049</v>
      </c>
    </row>
    <row r="242" customFormat="false" ht="12.8" hidden="false" customHeight="false" outlineLevel="0" collapsed="false">
      <c r="C242" s="0" t="n">
        <v>964.285</v>
      </c>
      <c r="D242" s="0" t="n">
        <f aca="false">C242/$G$2</f>
        <v>0.4821425</v>
      </c>
    </row>
    <row r="243" customFormat="false" ht="12.8" hidden="false" customHeight="false" outlineLevel="0" collapsed="false">
      <c r="C243" s="0" t="n">
        <v>985.785</v>
      </c>
      <c r="D243" s="0" t="n">
        <f aca="false">C243/$G$2</f>
        <v>0.4928925</v>
      </c>
    </row>
    <row r="244" customFormat="false" ht="12.8" hidden="false" customHeight="false" outlineLevel="0" collapsed="false">
      <c r="C244" s="0" t="n">
        <v>991.398</v>
      </c>
      <c r="D244" s="0" t="n">
        <f aca="false">C244/$G$2</f>
        <v>0.495699</v>
      </c>
    </row>
    <row r="245" customFormat="false" ht="12.8" hidden="false" customHeight="false" outlineLevel="0" collapsed="false">
      <c r="C245" s="0" t="n">
        <v>990.895</v>
      </c>
      <c r="D245" s="0" t="n">
        <f aca="false">C245/$G$2</f>
        <v>0.4954475</v>
      </c>
    </row>
    <row r="246" customFormat="false" ht="12.8" hidden="false" customHeight="false" outlineLevel="0" collapsed="false">
      <c r="C246" s="0" t="n">
        <v>986.239</v>
      </c>
      <c r="D246" s="0" t="n">
        <f aca="false">C246/$G$2</f>
        <v>0.4931195</v>
      </c>
    </row>
    <row r="247" customFormat="false" ht="12.8" hidden="false" customHeight="false" outlineLevel="0" collapsed="false">
      <c r="C247" s="0" t="n">
        <v>986.391</v>
      </c>
      <c r="D247" s="0" t="n">
        <f aca="false">C247/$G$2</f>
        <v>0.4931955</v>
      </c>
    </row>
    <row r="248" customFormat="false" ht="12.8" hidden="false" customHeight="false" outlineLevel="0" collapsed="false">
      <c r="C248" s="0" t="n">
        <v>1010.023</v>
      </c>
      <c r="D248" s="0" t="n">
        <f aca="false">C248/$G$2</f>
        <v>0.5050115</v>
      </c>
    </row>
    <row r="249" customFormat="false" ht="12.8" hidden="false" customHeight="false" outlineLevel="0" collapsed="false">
      <c r="C249" s="0" t="n">
        <v>1042.307</v>
      </c>
      <c r="D249" s="0" t="n">
        <f aca="false">C249/$G$2</f>
        <v>0.5211535</v>
      </c>
    </row>
    <row r="250" customFormat="false" ht="12.8" hidden="false" customHeight="false" outlineLevel="0" collapsed="false">
      <c r="C250" s="0" t="n">
        <v>1060.365</v>
      </c>
      <c r="D250" s="0" t="n">
        <f aca="false">C250/$G$2</f>
        <v>0.5301825</v>
      </c>
    </row>
    <row r="251" customFormat="false" ht="12.8" hidden="false" customHeight="false" outlineLevel="0" collapsed="false">
      <c r="C251" s="0" t="n">
        <v>1070.754</v>
      </c>
      <c r="D251" s="0" t="n">
        <f aca="false">C251/$G$2</f>
        <v>0.535377</v>
      </c>
    </row>
    <row r="252" customFormat="false" ht="12.8" hidden="false" customHeight="false" outlineLevel="0" collapsed="false">
      <c r="C252" s="0" t="n">
        <v>1069.679</v>
      </c>
      <c r="D252" s="0" t="n">
        <f aca="false">C252/$G$2</f>
        <v>0.5348395</v>
      </c>
    </row>
    <row r="253" customFormat="false" ht="12.8" hidden="false" customHeight="false" outlineLevel="0" collapsed="false">
      <c r="C253" s="0" t="n">
        <v>1041.537</v>
      </c>
      <c r="D253" s="0" t="n">
        <f aca="false">C253/$G$2</f>
        <v>0.5207685</v>
      </c>
    </row>
    <row r="254" customFormat="false" ht="12.8" hidden="false" customHeight="false" outlineLevel="0" collapsed="false">
      <c r="C254" s="0" t="n">
        <v>998.907</v>
      </c>
      <c r="D254" s="0" t="n">
        <f aca="false">C254/$G$2</f>
        <v>0.4994535</v>
      </c>
    </row>
    <row r="255" customFormat="false" ht="12.8" hidden="false" customHeight="false" outlineLevel="0" collapsed="false">
      <c r="C255" s="0" t="n">
        <v>925.313</v>
      </c>
      <c r="D255" s="0" t="n">
        <f aca="false">C255/$G$2</f>
        <v>0.4626565</v>
      </c>
    </row>
    <row r="256" customFormat="false" ht="12.8" hidden="false" customHeight="false" outlineLevel="0" collapsed="false">
      <c r="C256" s="0" t="n">
        <v>834.874</v>
      </c>
      <c r="D256" s="0" t="n">
        <f aca="false">C256/$G$2</f>
        <v>0.417437</v>
      </c>
    </row>
    <row r="257" customFormat="false" ht="12.8" hidden="false" customHeight="false" outlineLevel="0" collapsed="false">
      <c r="C257" s="0" t="n">
        <v>740.236</v>
      </c>
      <c r="D257" s="0" t="n">
        <f aca="false">C257/$G$2</f>
        <v>0.370118</v>
      </c>
    </row>
    <row r="258" customFormat="false" ht="12.8" hidden="false" customHeight="false" outlineLevel="0" collapsed="false">
      <c r="C258" s="0" t="n">
        <v>656.094</v>
      </c>
      <c r="D258" s="0" t="n">
        <f aca="false">C258/$G$2</f>
        <v>0.328047</v>
      </c>
    </row>
    <row r="259" customFormat="false" ht="12.8" hidden="false" customHeight="false" outlineLevel="0" collapsed="false">
      <c r="C259" s="0" t="n">
        <v>599.482</v>
      </c>
      <c r="D259" s="0" t="n">
        <f aca="false">C259/$G$2</f>
        <v>0.299741</v>
      </c>
    </row>
    <row r="260" customFormat="false" ht="12.8" hidden="false" customHeight="false" outlineLevel="0" collapsed="false">
      <c r="C260" s="0" t="n">
        <v>567.418</v>
      </c>
      <c r="D260" s="0" t="n">
        <f aca="false">C260/$G$2</f>
        <v>0.283709</v>
      </c>
    </row>
    <row r="261" customFormat="false" ht="12.8" hidden="false" customHeight="false" outlineLevel="0" collapsed="false">
      <c r="C261" s="0" t="n">
        <v>573.629</v>
      </c>
      <c r="D261" s="0" t="n">
        <f aca="false">C261/$G$2</f>
        <v>0.2868145</v>
      </c>
    </row>
    <row r="262" customFormat="false" ht="12.8" hidden="false" customHeight="false" outlineLevel="0" collapsed="false">
      <c r="C262" s="0" t="n">
        <v>614.15</v>
      </c>
      <c r="D262" s="0" t="n">
        <f aca="false">C262/$G$2</f>
        <v>0.307075</v>
      </c>
    </row>
    <row r="263" customFormat="false" ht="12.8" hidden="false" customHeight="false" outlineLevel="0" collapsed="false">
      <c r="C263" s="0" t="n">
        <v>714.045</v>
      </c>
      <c r="D263" s="0" t="n">
        <f aca="false">C263/$G$2</f>
        <v>0.3570225</v>
      </c>
    </row>
    <row r="264" customFormat="false" ht="12.8" hidden="false" customHeight="false" outlineLevel="0" collapsed="false">
      <c r="C264" s="0" t="n">
        <v>865.731</v>
      </c>
      <c r="D264" s="0" t="n">
        <f aca="false">C264/$G$2</f>
        <v>0.4328655</v>
      </c>
    </row>
    <row r="265" customFormat="false" ht="12.8" hidden="false" customHeight="false" outlineLevel="0" collapsed="false">
      <c r="C265" s="0" t="n">
        <v>1014.636</v>
      </c>
      <c r="D265" s="0" t="n">
        <f aca="false">C265/$G$2</f>
        <v>0.507318</v>
      </c>
    </row>
    <row r="266" customFormat="false" ht="12.8" hidden="false" customHeight="false" outlineLevel="0" collapsed="false">
      <c r="C266" s="0" t="n">
        <v>1123.663</v>
      </c>
      <c r="D266" s="0" t="n">
        <f aca="false">C266/$G$2</f>
        <v>0.5618315</v>
      </c>
    </row>
    <row r="267" customFormat="false" ht="12.8" hidden="false" customHeight="false" outlineLevel="0" collapsed="false">
      <c r="C267" s="0" t="n">
        <v>1187.466</v>
      </c>
      <c r="D267" s="0" t="n">
        <f aca="false">C267/$G$2</f>
        <v>0.593733</v>
      </c>
    </row>
    <row r="268" customFormat="false" ht="12.8" hidden="false" customHeight="false" outlineLevel="0" collapsed="false">
      <c r="C268" s="0" t="n">
        <v>1227.552</v>
      </c>
      <c r="D268" s="0" t="n">
        <f aca="false">C268/$G$2</f>
        <v>0.613776</v>
      </c>
    </row>
    <row r="269" customFormat="false" ht="12.8" hidden="false" customHeight="false" outlineLevel="0" collapsed="false">
      <c r="C269" s="0" t="n">
        <v>1240.764</v>
      </c>
      <c r="D269" s="0" t="n">
        <f aca="false">C269/$G$2</f>
        <v>0.620382</v>
      </c>
    </row>
    <row r="270" customFormat="false" ht="12.8" hidden="false" customHeight="false" outlineLevel="0" collapsed="false">
      <c r="C270" s="0" t="n">
        <v>1229.163</v>
      </c>
      <c r="D270" s="0" t="n">
        <f aca="false">C270/$G$2</f>
        <v>0.6145815</v>
      </c>
    </row>
    <row r="271" customFormat="false" ht="12.8" hidden="false" customHeight="false" outlineLevel="0" collapsed="false">
      <c r="C271" s="0" t="n">
        <v>1196.137</v>
      </c>
      <c r="D271" s="0" t="n">
        <f aca="false">C271/$G$2</f>
        <v>0.5980685</v>
      </c>
    </row>
    <row r="272" customFormat="false" ht="12.8" hidden="false" customHeight="false" outlineLevel="0" collapsed="false">
      <c r="C272" s="0" t="n">
        <v>1154.223</v>
      </c>
      <c r="D272" s="0" t="n">
        <f aca="false">C272/$G$2</f>
        <v>0.5771115</v>
      </c>
    </row>
    <row r="273" customFormat="false" ht="12.8" hidden="false" customHeight="false" outlineLevel="0" collapsed="false">
      <c r="C273" s="0" t="n">
        <v>1122.469</v>
      </c>
      <c r="D273" s="0" t="n">
        <f aca="false">C273/$G$2</f>
        <v>0.5612345</v>
      </c>
    </row>
    <row r="274" customFormat="false" ht="12.8" hidden="false" customHeight="false" outlineLevel="0" collapsed="false">
      <c r="C274" s="0" t="n">
        <v>1100.543</v>
      </c>
      <c r="D274" s="0" t="n">
        <f aca="false">C274/$G$2</f>
        <v>0.5502715</v>
      </c>
    </row>
    <row r="275" customFormat="false" ht="12.8" hidden="false" customHeight="false" outlineLevel="0" collapsed="false">
      <c r="C275" s="0" t="n">
        <v>1100.544</v>
      </c>
      <c r="D275" s="0" t="n">
        <f aca="false">C275/$G$2</f>
        <v>0.550272</v>
      </c>
    </row>
    <row r="276" customFormat="false" ht="12.8" hidden="false" customHeight="false" outlineLevel="0" collapsed="false">
      <c r="C276" s="0" t="n">
        <v>1122.469</v>
      </c>
      <c r="D276" s="0" t="n">
        <f aca="false">C276/$G$2</f>
        <v>0.5612345</v>
      </c>
    </row>
    <row r="277" customFormat="false" ht="12.8" hidden="false" customHeight="false" outlineLevel="0" collapsed="false">
      <c r="C277" s="0" t="n">
        <v>1148.392</v>
      </c>
      <c r="D277" s="0" t="n">
        <f aca="false">C277/$G$2</f>
        <v>0.574196</v>
      </c>
    </row>
    <row r="278" customFormat="false" ht="12.8" hidden="false" customHeight="false" outlineLevel="0" collapsed="false">
      <c r="C278" s="0" t="n">
        <v>1189.798</v>
      </c>
      <c r="D278" s="0" t="n">
        <f aca="false">C278/$G$2</f>
        <v>0.594899</v>
      </c>
    </row>
    <row r="279" customFormat="false" ht="12.8" hidden="false" customHeight="false" outlineLevel="0" collapsed="false">
      <c r="C279" s="0" t="n">
        <v>1242.518</v>
      </c>
      <c r="D279" s="0" t="n">
        <f aca="false">C279/$G$2</f>
        <v>0.621259</v>
      </c>
    </row>
    <row r="280" customFormat="false" ht="12.8" hidden="false" customHeight="false" outlineLevel="0" collapsed="false">
      <c r="C280" s="0" t="n">
        <v>1300.389</v>
      </c>
      <c r="D280" s="0" t="n">
        <f aca="false">C280/$G$2</f>
        <v>0.6501945</v>
      </c>
    </row>
    <row r="281" customFormat="false" ht="12.8" hidden="false" customHeight="false" outlineLevel="0" collapsed="false">
      <c r="C281" s="0" t="n">
        <v>1341.98</v>
      </c>
      <c r="D281" s="0" t="n">
        <f aca="false">C281/$G$2</f>
        <v>0.67099</v>
      </c>
    </row>
    <row r="282" customFormat="false" ht="12.8" hidden="false" customHeight="false" outlineLevel="0" collapsed="false">
      <c r="C282" s="0" t="n">
        <v>1363.391</v>
      </c>
      <c r="D282" s="0" t="n">
        <f aca="false">C282/$G$2</f>
        <v>0.6816955</v>
      </c>
    </row>
    <row r="283" customFormat="false" ht="12.8" hidden="false" customHeight="false" outlineLevel="0" collapsed="false">
      <c r="C283" s="0" t="n">
        <v>1369.579</v>
      </c>
      <c r="D283" s="0" t="n">
        <f aca="false">C283/$G$2</f>
        <v>0.6847895</v>
      </c>
    </row>
    <row r="284" customFormat="false" ht="12.8" hidden="false" customHeight="false" outlineLevel="0" collapsed="false">
      <c r="C284" s="0" t="n">
        <v>1350.76</v>
      </c>
      <c r="D284" s="0" t="n">
        <f aca="false">C284/$G$2</f>
        <v>0.67538</v>
      </c>
    </row>
    <row r="285" customFormat="false" ht="12.8" hidden="false" customHeight="false" outlineLevel="0" collapsed="false">
      <c r="C285" s="0" t="n">
        <v>1299.513</v>
      </c>
      <c r="D285" s="0" t="n">
        <f aca="false">C285/$G$2</f>
        <v>0.6497565</v>
      </c>
    </row>
    <row r="286" customFormat="false" ht="12.8" hidden="false" customHeight="false" outlineLevel="0" collapsed="false">
      <c r="C286" s="0" t="n">
        <v>1212.315</v>
      </c>
      <c r="D286" s="0" t="n">
        <f aca="false">C286/$G$2</f>
        <v>0.6061575</v>
      </c>
    </row>
    <row r="287" customFormat="false" ht="12.8" hidden="false" customHeight="false" outlineLevel="0" collapsed="false">
      <c r="C287" s="0" t="n">
        <v>1138.487</v>
      </c>
      <c r="D287" s="0" t="n">
        <f aca="false">C287/$G$2</f>
        <v>0.5692435</v>
      </c>
    </row>
    <row r="288" customFormat="false" ht="12.8" hidden="false" customHeight="false" outlineLevel="0" collapsed="false">
      <c r="C288" s="0" t="n">
        <v>1117.309</v>
      </c>
      <c r="D288" s="0" t="n">
        <f aca="false">C288/$G$2</f>
        <v>0.5586545</v>
      </c>
    </row>
    <row r="289" customFormat="false" ht="12.8" hidden="false" customHeight="false" outlineLevel="0" collapsed="false">
      <c r="C289" s="0" t="n">
        <v>1143.108</v>
      </c>
      <c r="D289" s="0" t="n">
        <f aca="false">C289/$G$2</f>
        <v>0.571554</v>
      </c>
    </row>
    <row r="290" customFormat="false" ht="12.8" hidden="false" customHeight="false" outlineLevel="0" collapsed="false">
      <c r="C290" s="0" t="n">
        <v>1179.44</v>
      </c>
      <c r="D290" s="0" t="n">
        <f aca="false">C290/$G$2</f>
        <v>0.58972</v>
      </c>
    </row>
    <row r="291" customFormat="false" ht="12.8" hidden="false" customHeight="false" outlineLevel="0" collapsed="false">
      <c r="C291" s="0" t="n">
        <v>1208.279</v>
      </c>
      <c r="D291" s="0" t="n">
        <f aca="false">C291/$G$2</f>
        <v>0.6041395</v>
      </c>
    </row>
    <row r="292" customFormat="false" ht="12.8" hidden="false" customHeight="false" outlineLevel="0" collapsed="false">
      <c r="C292" s="0" t="n">
        <v>1228.455</v>
      </c>
      <c r="D292" s="0" t="n">
        <f aca="false">C292/$G$2</f>
        <v>0.6142275</v>
      </c>
    </row>
    <row r="293" customFormat="false" ht="12.8" hidden="false" customHeight="false" outlineLevel="0" collapsed="false">
      <c r="C293" s="0" t="n">
        <v>1242.038</v>
      </c>
      <c r="D293" s="0" t="n">
        <f aca="false">C293/$G$2</f>
        <v>0.621019</v>
      </c>
    </row>
    <row r="294" customFormat="false" ht="12.8" hidden="false" customHeight="false" outlineLevel="0" collapsed="false">
      <c r="C294" s="0" t="n">
        <v>1233.736</v>
      </c>
      <c r="D294" s="0" t="n">
        <f aca="false">C294/$G$2</f>
        <v>0.616868</v>
      </c>
    </row>
    <row r="295" customFormat="false" ht="12.8" hidden="false" customHeight="false" outlineLevel="0" collapsed="false">
      <c r="C295" s="0" t="n">
        <v>1196.083</v>
      </c>
      <c r="D295" s="0" t="n">
        <f aca="false">C295/$G$2</f>
        <v>0.5980415</v>
      </c>
    </row>
    <row r="296" customFormat="false" ht="12.8" hidden="false" customHeight="false" outlineLevel="0" collapsed="false">
      <c r="C296" s="0" t="n">
        <v>1151.854</v>
      </c>
      <c r="D296" s="0" t="n">
        <f aca="false">C296/$G$2</f>
        <v>0.575927</v>
      </c>
    </row>
    <row r="297" customFormat="false" ht="12.8" hidden="false" customHeight="false" outlineLevel="0" collapsed="false">
      <c r="C297" s="0" t="n">
        <v>1128.356</v>
      </c>
      <c r="D297" s="0" t="n">
        <f aca="false">C297/$G$2</f>
        <v>0.564178</v>
      </c>
    </row>
    <row r="298" customFormat="false" ht="12.8" hidden="false" customHeight="false" outlineLevel="0" collapsed="false">
      <c r="C298" s="0" t="n">
        <v>1110.304</v>
      </c>
      <c r="D298" s="0" t="n">
        <f aca="false">C298/$G$2</f>
        <v>0.555152</v>
      </c>
    </row>
    <row r="299" customFormat="false" ht="12.8" hidden="false" customHeight="false" outlineLevel="0" collapsed="false">
      <c r="C299" s="0" t="n">
        <v>1094.679</v>
      </c>
      <c r="D299" s="0" t="n">
        <f aca="false">C299/$G$2</f>
        <v>0.5473395</v>
      </c>
    </row>
    <row r="300" customFormat="false" ht="12.8" hidden="false" customHeight="false" outlineLevel="0" collapsed="false">
      <c r="C300" s="0" t="n">
        <v>1102.812</v>
      </c>
      <c r="D300" s="0" t="n">
        <f aca="false">C300/$G$2</f>
        <v>0.551406</v>
      </c>
    </row>
    <row r="301" customFormat="false" ht="12.8" hidden="false" customHeight="false" outlineLevel="0" collapsed="false">
      <c r="C301" s="0" t="n">
        <v>1131.897</v>
      </c>
      <c r="D301" s="0" t="n">
        <f aca="false">C301/$G$2</f>
        <v>0.5659485</v>
      </c>
    </row>
    <row r="302" customFormat="false" ht="12.8" hidden="false" customHeight="false" outlineLevel="0" collapsed="false">
      <c r="C302" s="0" t="n">
        <v>1173.495</v>
      </c>
      <c r="D302" s="0" t="n">
        <f aca="false">C302/$G$2</f>
        <v>0.5867475</v>
      </c>
    </row>
    <row r="303" customFormat="false" ht="12.8" hidden="false" customHeight="false" outlineLevel="0" collapsed="false">
      <c r="C303" s="0" t="n">
        <v>1194.266</v>
      </c>
      <c r="D303" s="0" t="n">
        <f aca="false">C303/$G$2</f>
        <v>0.597133</v>
      </c>
    </row>
    <row r="304" customFormat="false" ht="12.8" hidden="false" customHeight="false" outlineLevel="0" collapsed="false">
      <c r="C304" s="0" t="n">
        <v>1201.152</v>
      </c>
      <c r="D304" s="0" t="n">
        <f aca="false">C304/$G$2</f>
        <v>0.600576</v>
      </c>
    </row>
    <row r="305" customFormat="false" ht="12.8" hidden="false" customHeight="false" outlineLevel="0" collapsed="false">
      <c r="C305" s="0" t="n">
        <v>1144.237</v>
      </c>
      <c r="D305" s="0" t="n">
        <f aca="false">C305/$G$2</f>
        <v>0.5721185</v>
      </c>
    </row>
    <row r="306" customFormat="false" ht="12.8" hidden="false" customHeight="false" outlineLevel="0" collapsed="false">
      <c r="C306" s="0" t="n">
        <v>1044.213</v>
      </c>
      <c r="D306" s="0" t="n">
        <f aca="false">C306/$G$2</f>
        <v>0.5221065</v>
      </c>
    </row>
    <row r="307" customFormat="false" ht="12.8" hidden="false" customHeight="false" outlineLevel="0" collapsed="false">
      <c r="C307" s="0" t="n">
        <v>955.464</v>
      </c>
      <c r="D307" s="0" t="n">
        <f aca="false">C307/$G$2</f>
        <v>0.477732</v>
      </c>
    </row>
    <row r="308" customFormat="false" ht="12.8" hidden="false" customHeight="false" outlineLevel="0" collapsed="false">
      <c r="C308" s="0" t="n">
        <v>910.766</v>
      </c>
      <c r="D308" s="0" t="n">
        <f aca="false">C308/$G$2</f>
        <v>0.455383</v>
      </c>
    </row>
    <row r="309" customFormat="false" ht="12.8" hidden="false" customHeight="false" outlineLevel="0" collapsed="false">
      <c r="C309" s="0" t="n">
        <v>930.09</v>
      </c>
      <c r="D309" s="0" t="n">
        <f aca="false">C309/$G$2</f>
        <v>0.465045</v>
      </c>
    </row>
    <row r="310" customFormat="false" ht="12.8" hidden="false" customHeight="false" outlineLevel="0" collapsed="false">
      <c r="C310" s="0" t="n">
        <v>1001.843</v>
      </c>
      <c r="D310" s="0" t="n">
        <f aca="false">C310/$G$2</f>
        <v>0.5009215</v>
      </c>
    </row>
    <row r="311" customFormat="false" ht="12.8" hidden="false" customHeight="false" outlineLevel="0" collapsed="false">
      <c r="C311" s="0" t="n">
        <v>1134.991</v>
      </c>
      <c r="D311" s="0" t="n">
        <f aca="false">C311/$G$2</f>
        <v>0.5674955</v>
      </c>
    </row>
    <row r="312" customFormat="false" ht="12.8" hidden="false" customHeight="false" outlineLevel="0" collapsed="false">
      <c r="C312" s="0" t="n">
        <v>1296.857</v>
      </c>
      <c r="D312" s="0" t="n">
        <f aca="false">C312/$G$2</f>
        <v>0.6484285</v>
      </c>
    </row>
    <row r="313" customFormat="false" ht="12.8" hidden="false" customHeight="false" outlineLevel="0" collapsed="false">
      <c r="C313" s="0" t="n">
        <v>1420.127</v>
      </c>
      <c r="D313" s="0" t="n">
        <f aca="false">C313/$G$2</f>
        <v>0.7100635</v>
      </c>
    </row>
    <row r="314" customFormat="false" ht="12.8" hidden="false" customHeight="false" outlineLevel="0" collapsed="false">
      <c r="C314" s="0" t="n">
        <v>1500.724</v>
      </c>
      <c r="D314" s="0" t="n">
        <f aca="false">C314/$G$2</f>
        <v>0.750362</v>
      </c>
    </row>
    <row r="315" customFormat="false" ht="12.8" hidden="false" customHeight="false" outlineLevel="0" collapsed="false">
      <c r="C315" s="0" t="n">
        <v>1539.14</v>
      </c>
      <c r="D315" s="0" t="n">
        <f aca="false">C315/$G$2</f>
        <v>0.76957</v>
      </c>
    </row>
    <row r="316" customFormat="false" ht="12.8" hidden="false" customHeight="false" outlineLevel="0" collapsed="false">
      <c r="C316" s="0" t="n">
        <v>1548.12</v>
      </c>
      <c r="D316" s="0" t="n">
        <f aca="false">C316/$G$2</f>
        <v>0.77406</v>
      </c>
    </row>
    <row r="317" customFormat="false" ht="12.8" hidden="false" customHeight="false" outlineLevel="0" collapsed="false">
      <c r="C317" s="0" t="n">
        <v>1548.997</v>
      </c>
      <c r="D317" s="0" t="n">
        <f aca="false">C317/$G$2</f>
        <v>0.7744985</v>
      </c>
    </row>
    <row r="318" customFormat="false" ht="12.8" hidden="false" customHeight="false" outlineLevel="0" collapsed="false">
      <c r="C318" s="0" t="n">
        <v>1531.171</v>
      </c>
      <c r="D318" s="0" t="n">
        <f aca="false">C318/$G$2</f>
        <v>0.7655855</v>
      </c>
    </row>
    <row r="319" customFormat="false" ht="12.8" hidden="false" customHeight="false" outlineLevel="0" collapsed="false">
      <c r="C319" s="0" t="n">
        <v>1505.598</v>
      </c>
      <c r="D319" s="0" t="n">
        <f aca="false">C319/$G$2</f>
        <v>0.752799</v>
      </c>
    </row>
    <row r="320" customFormat="false" ht="12.8" hidden="false" customHeight="false" outlineLevel="0" collapsed="false">
      <c r="C320" s="0" t="n">
        <v>1487.962</v>
      </c>
      <c r="D320" s="0" t="n">
        <f aca="false">C320/$G$2</f>
        <v>0.743981</v>
      </c>
    </row>
    <row r="321" customFormat="false" ht="12.8" hidden="false" customHeight="false" outlineLevel="0" collapsed="false">
      <c r="C321" s="0" t="n">
        <v>1480.894</v>
      </c>
      <c r="D321" s="0" t="n">
        <f aca="false">C321/$G$2</f>
        <v>0.740447</v>
      </c>
    </row>
    <row r="322" customFormat="false" ht="12.8" hidden="false" customHeight="false" outlineLevel="0" collapsed="false">
      <c r="C322" s="0" t="n">
        <v>1474.378</v>
      </c>
      <c r="D322" s="0" t="n">
        <f aca="false">C322/$G$2</f>
        <v>0.737189</v>
      </c>
    </row>
    <row r="323" customFormat="false" ht="12.8" hidden="false" customHeight="false" outlineLevel="0" collapsed="false">
      <c r="C323" s="0" t="n">
        <v>1474.625</v>
      </c>
      <c r="D323" s="0" t="n">
        <f aca="false">C323/$G$2</f>
        <v>0.7373125</v>
      </c>
    </row>
    <row r="324" customFormat="false" ht="12.8" hidden="false" customHeight="false" outlineLevel="0" collapsed="false">
      <c r="C324" s="0" t="n">
        <v>1491.36</v>
      </c>
      <c r="D324" s="0" t="n">
        <f aca="false">C324/$G$2</f>
        <v>0.74568</v>
      </c>
    </row>
    <row r="325" customFormat="false" ht="12.8" hidden="false" customHeight="false" outlineLevel="0" collapsed="false">
      <c r="C325" s="0" t="n">
        <v>1516.039</v>
      </c>
      <c r="D325" s="0" t="n">
        <f aca="false">C325/$G$2</f>
        <v>0.7580195</v>
      </c>
    </row>
    <row r="326" customFormat="false" ht="12.8" hidden="false" customHeight="false" outlineLevel="0" collapsed="false">
      <c r="C326" s="0" t="n">
        <v>1528.638</v>
      </c>
      <c r="D326" s="0" t="n">
        <f aca="false">C326/$G$2</f>
        <v>0.764319</v>
      </c>
    </row>
    <row r="327" customFormat="false" ht="12.8" hidden="false" customHeight="false" outlineLevel="0" collapsed="false">
      <c r="C327" s="0" t="n">
        <v>1532.791</v>
      </c>
      <c r="D327" s="0" t="n">
        <f aca="false">C327/$G$2</f>
        <v>0.7663955</v>
      </c>
    </row>
    <row r="328" customFormat="false" ht="12.8" hidden="false" customHeight="false" outlineLevel="0" collapsed="false">
      <c r="C328" s="0" t="n">
        <v>1543.245</v>
      </c>
      <c r="D328" s="0" t="n">
        <f aca="false">C328/$G$2</f>
        <v>0.7716225</v>
      </c>
    </row>
    <row r="329" customFormat="false" ht="12.8" hidden="false" customHeight="false" outlineLevel="0" collapsed="false">
      <c r="C329" s="0" t="n">
        <v>1535.327</v>
      </c>
      <c r="D329" s="0" t="n">
        <f aca="false">C329/$G$2</f>
        <v>0.7676635</v>
      </c>
    </row>
    <row r="330" customFormat="false" ht="12.8" hidden="false" customHeight="false" outlineLevel="0" collapsed="false">
      <c r="C330" s="0" t="n">
        <v>1507.208</v>
      </c>
      <c r="D330" s="0" t="n">
        <f aca="false">C330/$G$2</f>
        <v>0.753604</v>
      </c>
    </row>
    <row r="331" customFormat="false" ht="12.8" hidden="false" customHeight="false" outlineLevel="0" collapsed="false">
      <c r="C331" s="0" t="n">
        <v>1462.534</v>
      </c>
      <c r="D331" s="0" t="n">
        <f aca="false">C331/$G$2</f>
        <v>0.731267</v>
      </c>
    </row>
    <row r="332" customFormat="false" ht="12.8" hidden="false" customHeight="false" outlineLevel="0" collapsed="false">
      <c r="C332" s="0" t="n">
        <v>1411.738</v>
      </c>
      <c r="D332" s="0" t="n">
        <f aca="false">C332/$G$2</f>
        <v>0.705869</v>
      </c>
    </row>
    <row r="333" customFormat="false" ht="12.8" hidden="false" customHeight="false" outlineLevel="0" collapsed="false">
      <c r="C333" s="0" t="n">
        <v>1358.901</v>
      </c>
      <c r="D333" s="0" t="n">
        <f aca="false">C333/$G$2</f>
        <v>0.6794505</v>
      </c>
    </row>
    <row r="334" customFormat="false" ht="12.8" hidden="false" customHeight="false" outlineLevel="0" collapsed="false">
      <c r="C334" s="0" t="n">
        <v>1296.799</v>
      </c>
      <c r="D334" s="0" t="n">
        <f aca="false">C334/$G$2</f>
        <v>0.6483995</v>
      </c>
    </row>
    <row r="335" customFormat="false" ht="12.8" hidden="false" customHeight="false" outlineLevel="0" collapsed="false">
      <c r="C335" s="0" t="n">
        <v>1265.633</v>
      </c>
      <c r="D335" s="0" t="n">
        <f aca="false">C335/$G$2</f>
        <v>0.6328165</v>
      </c>
    </row>
    <row r="336" customFormat="false" ht="12.8" hidden="false" customHeight="false" outlineLevel="0" collapsed="false">
      <c r="C336" s="0" t="n">
        <v>1280.262</v>
      </c>
      <c r="D336" s="0" t="n">
        <f aca="false">C336/$G$2</f>
        <v>0.640131</v>
      </c>
    </row>
    <row r="337" customFormat="false" ht="12.8" hidden="false" customHeight="false" outlineLevel="0" collapsed="false">
      <c r="C337" s="0" t="n">
        <v>1320.894</v>
      </c>
      <c r="D337" s="0" t="n">
        <f aca="false">C337/$G$2</f>
        <v>0.660447</v>
      </c>
    </row>
    <row r="338" customFormat="false" ht="12.8" hidden="false" customHeight="false" outlineLevel="0" collapsed="false">
      <c r="C338" s="0" t="n">
        <v>1384.637</v>
      </c>
      <c r="D338" s="0" t="n">
        <f aca="false">C338/$G$2</f>
        <v>0.6923185</v>
      </c>
    </row>
    <row r="339" customFormat="false" ht="12.8" hidden="false" customHeight="false" outlineLevel="0" collapsed="false">
      <c r="C339" s="0" t="n">
        <v>1457.375</v>
      </c>
      <c r="D339" s="0" t="n">
        <f aca="false">C339/$G$2</f>
        <v>0.7286875</v>
      </c>
    </row>
    <row r="340" customFormat="false" ht="12.8" hidden="false" customHeight="false" outlineLevel="0" collapsed="false">
      <c r="C340" s="0" t="n">
        <v>1520.023</v>
      </c>
      <c r="D340" s="0" t="n">
        <f aca="false">C340/$G$2</f>
        <v>0.7600115</v>
      </c>
    </row>
    <row r="341" customFormat="false" ht="12.8" hidden="false" customHeight="false" outlineLevel="0" collapsed="false">
      <c r="C341" s="0" t="n">
        <v>1551.334</v>
      </c>
      <c r="D341" s="0" t="n">
        <f aca="false">C341/$G$2</f>
        <v>0.775667</v>
      </c>
    </row>
    <row r="342" customFormat="false" ht="12.8" hidden="false" customHeight="false" outlineLevel="0" collapsed="false">
      <c r="C342" s="0" t="n">
        <v>1567.64</v>
      </c>
      <c r="D342" s="0" t="n">
        <f aca="false">C342/$G$2</f>
        <v>0.78382</v>
      </c>
    </row>
    <row r="343" customFormat="false" ht="12.8" hidden="false" customHeight="false" outlineLevel="0" collapsed="false">
      <c r="C343" s="0" t="n">
        <v>1581.221</v>
      </c>
      <c r="D343" s="0" t="n">
        <f aca="false">C343/$G$2</f>
        <v>0.7906105</v>
      </c>
    </row>
    <row r="344" customFormat="false" ht="12.8" hidden="false" customHeight="false" outlineLevel="0" collapsed="false">
      <c r="C344" s="0" t="n">
        <v>1584.327</v>
      </c>
      <c r="D344" s="0" t="n">
        <f aca="false">C344/$G$2</f>
        <v>0.7921635</v>
      </c>
    </row>
    <row r="345" customFormat="false" ht="12.8" hidden="false" customHeight="false" outlineLevel="0" collapsed="false">
      <c r="C345" s="0" t="n">
        <v>1585.51</v>
      </c>
      <c r="D345" s="0" t="n">
        <f aca="false">C345/$G$2</f>
        <v>0.792755</v>
      </c>
    </row>
    <row r="346" customFormat="false" ht="12.8" hidden="false" customHeight="false" outlineLevel="0" collapsed="false">
      <c r="C346" s="0" t="n">
        <v>1550.055</v>
      </c>
      <c r="D346" s="0" t="n">
        <f aca="false">C346/$G$2</f>
        <v>0.7750275</v>
      </c>
    </row>
    <row r="347" customFormat="false" ht="12.8" hidden="false" customHeight="false" outlineLevel="0" collapsed="false">
      <c r="C347" s="0" t="n">
        <v>1461.964</v>
      </c>
      <c r="D347" s="0" t="n">
        <f aca="false">C347/$G$2</f>
        <v>0.730982</v>
      </c>
    </row>
    <row r="348" customFormat="false" ht="12.8" hidden="false" customHeight="false" outlineLevel="0" collapsed="false">
      <c r="C348" s="0" t="n">
        <v>1377.831</v>
      </c>
      <c r="D348" s="0" t="n">
        <f aca="false">C348/$G$2</f>
        <v>0.6889155</v>
      </c>
    </row>
    <row r="349" customFormat="false" ht="12.8" hidden="false" customHeight="false" outlineLevel="0" collapsed="false">
      <c r="C349" s="0" t="n">
        <v>1362.775</v>
      </c>
      <c r="D349" s="0" t="n">
        <f aca="false">C349/$G$2</f>
        <v>0.6813875</v>
      </c>
    </row>
    <row r="350" customFormat="false" ht="12.8" hidden="false" customHeight="false" outlineLevel="0" collapsed="false">
      <c r="C350" s="0" t="n">
        <v>1409.443</v>
      </c>
      <c r="D350" s="0" t="n">
        <f aca="false">C350/$G$2</f>
        <v>0.7047215</v>
      </c>
    </row>
    <row r="351" customFormat="false" ht="12.8" hidden="false" customHeight="false" outlineLevel="0" collapsed="false">
      <c r="C351" s="0" t="n">
        <v>1445.535</v>
      </c>
      <c r="D351" s="0" t="n">
        <f aca="false">C351/$G$2</f>
        <v>0.7227675</v>
      </c>
    </row>
    <row r="352" customFormat="false" ht="12.8" hidden="false" customHeight="false" outlineLevel="0" collapsed="false">
      <c r="C352" s="0" t="n">
        <v>1447.234</v>
      </c>
      <c r="D352" s="0" t="n">
        <f aca="false">C352/$G$2</f>
        <v>0.723617</v>
      </c>
    </row>
    <row r="353" customFormat="false" ht="12.8" hidden="false" customHeight="false" outlineLevel="0" collapsed="false">
      <c r="C353" s="0" t="n">
        <v>1383.991</v>
      </c>
      <c r="D353" s="0" t="n">
        <f aca="false">C353/$G$2</f>
        <v>0.6919955</v>
      </c>
    </row>
    <row r="354" customFormat="false" ht="12.8" hidden="false" customHeight="false" outlineLevel="0" collapsed="false">
      <c r="C354" s="0" t="n">
        <v>1281.663</v>
      </c>
      <c r="D354" s="0" t="n">
        <f aca="false">C354/$G$2</f>
        <v>0.6408315</v>
      </c>
    </row>
    <row r="355" customFormat="false" ht="12.8" hidden="false" customHeight="false" outlineLevel="0" collapsed="false">
      <c r="C355" s="0" t="n">
        <v>1182.449</v>
      </c>
      <c r="D355" s="0" t="n">
        <f aca="false">C355/$G$2</f>
        <v>0.5912245</v>
      </c>
    </row>
    <row r="356" customFormat="false" ht="12.8" hidden="false" customHeight="false" outlineLevel="0" collapsed="false">
      <c r="C356" s="0" t="n">
        <v>1093.438</v>
      </c>
      <c r="D356" s="0" t="n">
        <f aca="false">C356/$G$2</f>
        <v>0.546719</v>
      </c>
    </row>
    <row r="357" customFormat="false" ht="12.8" hidden="false" customHeight="false" outlineLevel="0" collapsed="false">
      <c r="C357" s="0" t="n">
        <v>1010.213</v>
      </c>
      <c r="D357" s="0" t="n">
        <f aca="false">C357/$G$2</f>
        <v>0.5051065</v>
      </c>
    </row>
    <row r="358" customFormat="false" ht="12.8" hidden="false" customHeight="false" outlineLevel="0" collapsed="false">
      <c r="C358" s="0" t="n">
        <v>918.636</v>
      </c>
      <c r="D358" s="0" t="n">
        <f aca="false">C358/$G$2</f>
        <v>0.459318</v>
      </c>
    </row>
    <row r="359" customFormat="false" ht="12.8" hidden="false" customHeight="false" outlineLevel="0" collapsed="false">
      <c r="C359" s="0" t="n">
        <v>890.768</v>
      </c>
      <c r="D359" s="0" t="n">
        <f aca="false">C359/$G$2</f>
        <v>0.445384</v>
      </c>
    </row>
    <row r="360" customFormat="false" ht="12.8" hidden="false" customHeight="false" outlineLevel="0" collapsed="false">
      <c r="C360" s="0" t="n">
        <v>947.57</v>
      </c>
      <c r="D360" s="0" t="n">
        <f aca="false">C360/$G$2</f>
        <v>0.473785</v>
      </c>
    </row>
    <row r="361" customFormat="false" ht="12.8" hidden="false" customHeight="false" outlineLevel="0" collapsed="false">
      <c r="C361" s="0" t="n">
        <v>1028.866</v>
      </c>
      <c r="D361" s="0" t="n">
        <f aca="false">C361/$G$2</f>
        <v>0.514433</v>
      </c>
    </row>
    <row r="362" customFormat="false" ht="12.8" hidden="false" customHeight="false" outlineLevel="0" collapsed="false">
      <c r="C362" s="0" t="n">
        <v>1083.374</v>
      </c>
      <c r="D362" s="0" t="n">
        <f aca="false">C362/$G$2</f>
        <v>0.541687</v>
      </c>
    </row>
    <row r="363" customFormat="false" ht="12.8" hidden="false" customHeight="false" outlineLevel="0" collapsed="false">
      <c r="C363" s="0" t="n">
        <v>1102.159</v>
      </c>
      <c r="D363" s="0" t="n">
        <f aca="false">C363/$G$2</f>
        <v>0.5510795</v>
      </c>
    </row>
    <row r="364" customFormat="false" ht="12.8" hidden="false" customHeight="false" outlineLevel="0" collapsed="false">
      <c r="C364" s="0" t="n">
        <v>1102.701</v>
      </c>
      <c r="D364" s="0" t="n">
        <f aca="false">C364/$G$2</f>
        <v>0.5513505</v>
      </c>
    </row>
    <row r="365" customFormat="false" ht="12.8" hidden="false" customHeight="false" outlineLevel="0" collapsed="false">
      <c r="C365" s="0" t="n">
        <v>1078.72</v>
      </c>
      <c r="D365" s="0" t="n">
        <f aca="false">C365/$G$2</f>
        <v>0.53936</v>
      </c>
    </row>
    <row r="366" customFormat="false" ht="12.8" hidden="false" customHeight="false" outlineLevel="0" collapsed="false">
      <c r="C366" s="0" t="n">
        <v>1059.41</v>
      </c>
      <c r="D366" s="0" t="n">
        <f aca="false">C366/$G$2</f>
        <v>0.529705</v>
      </c>
    </row>
    <row r="367" customFormat="false" ht="12.8" hidden="false" customHeight="false" outlineLevel="0" collapsed="false">
      <c r="C367" s="0" t="n">
        <v>1043.817</v>
      </c>
      <c r="D367" s="0" t="n">
        <f aca="false">C367/$G$2</f>
        <v>0.5219085</v>
      </c>
    </row>
    <row r="368" customFormat="false" ht="12.8" hidden="false" customHeight="false" outlineLevel="0" collapsed="false">
      <c r="C368" s="0" t="n">
        <v>1038.846</v>
      </c>
      <c r="D368" s="0" t="n">
        <f aca="false">C368/$G$2</f>
        <v>0.519423</v>
      </c>
    </row>
    <row r="369" customFormat="false" ht="12.8" hidden="false" customHeight="false" outlineLevel="0" collapsed="false">
      <c r="C369" s="0" t="n">
        <v>1056.925</v>
      </c>
      <c r="D369" s="0" t="n">
        <f aca="false">C369/$G$2</f>
        <v>0.5284625</v>
      </c>
    </row>
    <row r="370" customFormat="false" ht="12.8" hidden="false" customHeight="false" outlineLevel="0" collapsed="false">
      <c r="C370" s="0" t="n">
        <v>1083.375</v>
      </c>
      <c r="D370" s="0" t="n">
        <f aca="false">C370/$G$2</f>
        <v>0.5416875</v>
      </c>
    </row>
    <row r="371" customFormat="false" ht="12.8" hidden="false" customHeight="false" outlineLevel="0" collapsed="false">
      <c r="C371" s="0" t="n">
        <v>1100.543</v>
      </c>
      <c r="D371" s="0" t="n">
        <f aca="false">C371/$G$2</f>
        <v>0.5502715</v>
      </c>
    </row>
    <row r="372" customFormat="false" ht="12.8" hidden="false" customHeight="false" outlineLevel="0" collapsed="false">
      <c r="C372" s="0" t="n">
        <v>1129.944</v>
      </c>
      <c r="D372" s="0" t="n">
        <f aca="false">C372/$G$2</f>
        <v>0.564972</v>
      </c>
    </row>
    <row r="373" customFormat="false" ht="12.8" hidden="false" customHeight="false" outlineLevel="0" collapsed="false">
      <c r="C373" s="0" t="n">
        <v>1165.79</v>
      </c>
      <c r="D373" s="0" t="n">
        <f aca="false">C373/$G$2</f>
        <v>0.582895</v>
      </c>
    </row>
    <row r="374" customFormat="false" ht="12.8" hidden="false" customHeight="false" outlineLevel="0" collapsed="false">
      <c r="C374" s="0" t="n">
        <v>1203.65</v>
      </c>
      <c r="D374" s="0" t="n">
        <f aca="false">C374/$G$2</f>
        <v>0.601825</v>
      </c>
    </row>
    <row r="375" customFormat="false" ht="12.8" hidden="false" customHeight="false" outlineLevel="0" collapsed="false">
      <c r="C375" s="0" t="n">
        <v>1226.169</v>
      </c>
      <c r="D375" s="0" t="n">
        <f aca="false">C375/$G$2</f>
        <v>0.6130845</v>
      </c>
    </row>
    <row r="376" customFormat="false" ht="12.8" hidden="false" customHeight="false" outlineLevel="0" collapsed="false">
      <c r="C376" s="0" t="n">
        <v>1241.669</v>
      </c>
      <c r="D376" s="0" t="n">
        <f aca="false">C376/$G$2</f>
        <v>0.6208345</v>
      </c>
    </row>
    <row r="377" customFormat="false" ht="12.8" hidden="false" customHeight="false" outlineLevel="0" collapsed="false">
      <c r="C377" s="0" t="n">
        <v>1245.478</v>
      </c>
      <c r="D377" s="0" t="n">
        <f aca="false">C377/$G$2</f>
        <v>0.622739</v>
      </c>
    </row>
    <row r="378" customFormat="false" ht="12.8" hidden="false" customHeight="false" outlineLevel="0" collapsed="false">
      <c r="C378" s="0" t="n">
        <v>1238.012</v>
      </c>
      <c r="D378" s="0" t="n">
        <f aca="false">C378/$G$2</f>
        <v>0.619006</v>
      </c>
    </row>
    <row r="379" customFormat="false" ht="12.8" hidden="false" customHeight="false" outlineLevel="0" collapsed="false">
      <c r="C379" s="0" t="n">
        <v>1224.516</v>
      </c>
      <c r="D379" s="0" t="n">
        <f aca="false">C379/$G$2</f>
        <v>0.612258</v>
      </c>
    </row>
    <row r="380" customFormat="false" ht="12.8" hidden="false" customHeight="false" outlineLevel="0" collapsed="false">
      <c r="C380" s="0" t="n">
        <v>1203.582</v>
      </c>
      <c r="D380" s="0" t="n">
        <f aca="false">C380/$G$2</f>
        <v>0.601791</v>
      </c>
    </row>
    <row r="381" customFormat="false" ht="12.8" hidden="false" customHeight="false" outlineLevel="0" collapsed="false">
      <c r="C381" s="0" t="n">
        <v>1183.207</v>
      </c>
      <c r="D381" s="0" t="n">
        <f aca="false">C381/$G$2</f>
        <v>0.5916035</v>
      </c>
    </row>
    <row r="382" customFormat="false" ht="12.8" hidden="false" customHeight="false" outlineLevel="0" collapsed="false">
      <c r="C382" s="0" t="n">
        <v>1171.416</v>
      </c>
      <c r="D382" s="0" t="n">
        <f aca="false">C382/$G$2</f>
        <v>0.585708</v>
      </c>
    </row>
    <row r="383" customFormat="false" ht="12.8" hidden="false" customHeight="false" outlineLevel="0" collapsed="false">
      <c r="C383" s="0" t="n">
        <v>1178.178</v>
      </c>
      <c r="D383" s="0" t="n">
        <f aca="false">C383/$G$2</f>
        <v>0.589089</v>
      </c>
    </row>
    <row r="384" customFormat="false" ht="12.8" hidden="false" customHeight="false" outlineLevel="0" collapsed="false">
      <c r="C384" s="0" t="n">
        <v>1229.138</v>
      </c>
      <c r="D384" s="0" t="n">
        <f aca="false">C384/$G$2</f>
        <v>0.614569</v>
      </c>
    </row>
    <row r="385" customFormat="false" ht="12.8" hidden="false" customHeight="false" outlineLevel="0" collapsed="false">
      <c r="C385" s="0" t="n">
        <v>1287.539</v>
      </c>
      <c r="D385" s="0" t="n">
        <f aca="false">C385/$G$2</f>
        <v>0.6437695</v>
      </c>
    </row>
    <row r="386" customFormat="false" ht="12.8" hidden="false" customHeight="false" outlineLevel="0" collapsed="false">
      <c r="C386" s="0" t="n">
        <v>1321.424</v>
      </c>
      <c r="D386" s="0" t="n">
        <f aca="false">C386/$G$2</f>
        <v>0.660712</v>
      </c>
    </row>
    <row r="387" customFormat="false" ht="12.8" hidden="false" customHeight="false" outlineLevel="0" collapsed="false">
      <c r="C387" s="0" t="n">
        <v>1325.203</v>
      </c>
      <c r="D387" s="0" t="n">
        <f aca="false">C387/$G$2</f>
        <v>0.6626015</v>
      </c>
    </row>
    <row r="388" customFormat="false" ht="12.8" hidden="false" customHeight="false" outlineLevel="0" collapsed="false">
      <c r="C388" s="0" t="n">
        <v>1320.847</v>
      </c>
      <c r="D388" s="0" t="n">
        <f aca="false">C388/$G$2</f>
        <v>0.6604235</v>
      </c>
    </row>
    <row r="389" customFormat="false" ht="12.8" hidden="false" customHeight="false" outlineLevel="0" collapsed="false">
      <c r="C389" s="0" t="n">
        <v>1309.762</v>
      </c>
      <c r="D389" s="0" t="n">
        <f aca="false">C389/$G$2</f>
        <v>0.654881</v>
      </c>
    </row>
    <row r="390" customFormat="false" ht="12.8" hidden="false" customHeight="false" outlineLevel="0" collapsed="false">
      <c r="C390" s="0" t="n">
        <v>1318.372</v>
      </c>
      <c r="D390" s="0" t="n">
        <f aca="false">C390/$G$2</f>
        <v>0.659186</v>
      </c>
    </row>
    <row r="391" customFormat="false" ht="12.8" hidden="false" customHeight="false" outlineLevel="0" collapsed="false">
      <c r="C391" s="0" t="n">
        <v>1350.721</v>
      </c>
      <c r="D391" s="0" t="n">
        <f aca="false">C391/$G$2</f>
        <v>0.6753605</v>
      </c>
    </row>
    <row r="392" customFormat="false" ht="12.8" hidden="false" customHeight="false" outlineLevel="0" collapsed="false">
      <c r="C392" s="0" t="n">
        <v>1395.589</v>
      </c>
      <c r="D392" s="0" t="n">
        <f aca="false">C392/$G$2</f>
        <v>0.6977945</v>
      </c>
    </row>
    <row r="393" customFormat="false" ht="12.8" hidden="false" customHeight="false" outlineLevel="0" collapsed="false">
      <c r="C393" s="0" t="n">
        <v>1440.999</v>
      </c>
      <c r="D393" s="0" t="n">
        <f aca="false">C393/$G$2</f>
        <v>0.7204995</v>
      </c>
    </row>
    <row r="394" customFormat="false" ht="12.8" hidden="false" customHeight="false" outlineLevel="0" collapsed="false">
      <c r="C394" s="0" t="n">
        <v>1462.203</v>
      </c>
      <c r="D394" s="0" t="n">
        <f aca="false">C394/$G$2</f>
        <v>0.7311015</v>
      </c>
    </row>
    <row r="395" customFormat="false" ht="12.8" hidden="false" customHeight="false" outlineLevel="0" collapsed="false">
      <c r="C395" s="0" t="n">
        <v>1472.925</v>
      </c>
      <c r="D395" s="0" t="n">
        <f aca="false">C395/$G$2</f>
        <v>0.7364625</v>
      </c>
    </row>
    <row r="396" customFormat="false" ht="12.8" hidden="false" customHeight="false" outlineLevel="0" collapsed="false">
      <c r="C396" s="0" t="n">
        <v>1481.642</v>
      </c>
      <c r="D396" s="0" t="n">
        <f aca="false">C396/$G$2</f>
        <v>0.740821</v>
      </c>
    </row>
    <row r="397" customFormat="false" ht="12.8" hidden="false" customHeight="false" outlineLevel="0" collapsed="false">
      <c r="C397" s="0" t="n">
        <v>1483.82</v>
      </c>
      <c r="D397" s="0" t="n">
        <f aca="false">C397/$G$2</f>
        <v>0.74191</v>
      </c>
    </row>
    <row r="398" customFormat="false" ht="12.8" hidden="false" customHeight="false" outlineLevel="0" collapsed="false">
      <c r="C398" s="0" t="n">
        <v>1479.888</v>
      </c>
      <c r="D398" s="0" t="n">
        <f aca="false">C398/$G$2</f>
        <v>0.739944</v>
      </c>
    </row>
    <row r="399" customFormat="false" ht="12.8" hidden="false" customHeight="false" outlineLevel="0" collapsed="false">
      <c r="C399" s="0" t="n">
        <v>1476.681</v>
      </c>
      <c r="D399" s="0" t="n">
        <f aca="false">C399/$G$2</f>
        <v>0.7383405</v>
      </c>
    </row>
    <row r="400" customFormat="false" ht="12.8" hidden="false" customHeight="false" outlineLevel="0" collapsed="false">
      <c r="C400" s="0" t="n">
        <v>1478.962</v>
      </c>
      <c r="D400" s="0" t="n">
        <f aca="false">C400/$G$2</f>
        <v>0.739481</v>
      </c>
    </row>
    <row r="401" customFormat="false" ht="12.8" hidden="false" customHeight="false" outlineLevel="0" collapsed="false">
      <c r="C401" s="0" t="n">
        <v>1440.169</v>
      </c>
      <c r="D401" s="0" t="n">
        <f aca="false">C401/$G$2</f>
        <v>0.7200845</v>
      </c>
    </row>
    <row r="402" customFormat="false" ht="12.8" hidden="false" customHeight="false" outlineLevel="0" collapsed="false">
      <c r="C402" s="0" t="n">
        <v>1359.476</v>
      </c>
      <c r="D402" s="0" t="n">
        <f aca="false">C402/$G$2</f>
        <v>0.679738</v>
      </c>
    </row>
    <row r="403" customFormat="false" ht="12.8" hidden="false" customHeight="false" outlineLevel="0" collapsed="false">
      <c r="C403" s="0" t="n">
        <v>1251.659</v>
      </c>
      <c r="D403" s="0" t="n">
        <f aca="false">C403/$G$2</f>
        <v>0.6258295</v>
      </c>
    </row>
    <row r="404" customFormat="false" ht="12.8" hidden="false" customHeight="false" outlineLevel="0" collapsed="false">
      <c r="C404" s="0" t="n">
        <v>1140.38</v>
      </c>
      <c r="D404" s="0" t="n">
        <f aca="false">C404/$G$2</f>
        <v>0.57019</v>
      </c>
    </row>
    <row r="405" customFormat="false" ht="12.8" hidden="false" customHeight="false" outlineLevel="0" collapsed="false">
      <c r="C405" s="0" t="n">
        <v>1059.875</v>
      </c>
      <c r="D405" s="0" t="n">
        <f aca="false">C405/$G$2</f>
        <v>0.5299375</v>
      </c>
    </row>
    <row r="406" customFormat="false" ht="12.8" hidden="false" customHeight="false" outlineLevel="0" collapsed="false">
      <c r="C406" s="0" t="n">
        <v>1018.079</v>
      </c>
      <c r="D406" s="0" t="n">
        <f aca="false">C406/$G$2</f>
        <v>0.5090395</v>
      </c>
    </row>
    <row r="407" customFormat="false" ht="12.8" hidden="false" customHeight="false" outlineLevel="0" collapsed="false">
      <c r="C407" s="0" t="n">
        <v>1038.853</v>
      </c>
      <c r="D407" s="0" t="n">
        <f aca="false">C407/$G$2</f>
        <v>0.5194265</v>
      </c>
    </row>
    <row r="408" customFormat="false" ht="12.8" hidden="false" customHeight="false" outlineLevel="0" collapsed="false">
      <c r="C408" s="0" t="n">
        <v>1115.185</v>
      </c>
      <c r="D408" s="0" t="n">
        <f aca="false">C408/$G$2</f>
        <v>0.5575925</v>
      </c>
    </row>
    <row r="409" customFormat="false" ht="12.8" hidden="false" customHeight="false" outlineLevel="0" collapsed="false">
      <c r="C409" s="0" t="n">
        <v>1197.536</v>
      </c>
      <c r="D409" s="0" t="n">
        <f aca="false">C409/$G$2</f>
        <v>0.598768</v>
      </c>
    </row>
    <row r="410" customFormat="false" ht="12.8" hidden="false" customHeight="false" outlineLevel="0" collapsed="false">
      <c r="C410" s="0" t="n">
        <v>1261.134</v>
      </c>
      <c r="D410" s="0" t="n">
        <f aca="false">C410/$G$2</f>
        <v>0.630567</v>
      </c>
    </row>
    <row r="411" customFormat="false" ht="12.8" hidden="false" customHeight="false" outlineLevel="0" collapsed="false">
      <c r="C411" s="0" t="n">
        <v>1296.817</v>
      </c>
      <c r="D411" s="0" t="n">
        <f aca="false">C411/$G$2</f>
        <v>0.6484085</v>
      </c>
    </row>
    <row r="412" customFormat="false" ht="12.8" hidden="false" customHeight="false" outlineLevel="0" collapsed="false">
      <c r="C412" s="0" t="n">
        <v>1316.895</v>
      </c>
      <c r="D412" s="0" t="n">
        <f aca="false">C412/$G$2</f>
        <v>0.6584475</v>
      </c>
    </row>
    <row r="413" customFormat="false" ht="12.8" hidden="false" customHeight="false" outlineLevel="0" collapsed="false">
      <c r="C413" s="0" t="n">
        <v>1321.379</v>
      </c>
      <c r="D413" s="0" t="n">
        <f aca="false">C413/$G$2</f>
        <v>0.6606895</v>
      </c>
    </row>
    <row r="414" customFormat="false" ht="12.8" hidden="false" customHeight="false" outlineLevel="0" collapsed="false">
      <c r="C414" s="0" t="n">
        <v>1307.667</v>
      </c>
      <c r="D414" s="0" t="n">
        <f aca="false">C414/$G$2</f>
        <v>0.6538335</v>
      </c>
    </row>
    <row r="415" customFormat="false" ht="12.8" hidden="false" customHeight="false" outlineLevel="0" collapsed="false">
      <c r="C415" s="0" t="n">
        <v>1286.886</v>
      </c>
      <c r="D415" s="0" t="n">
        <f aca="false">C415/$G$2</f>
        <v>0.643443</v>
      </c>
    </row>
    <row r="416" customFormat="false" ht="12.8" hidden="false" customHeight="false" outlineLevel="0" collapsed="false">
      <c r="C416" s="0" t="n">
        <v>1276.817</v>
      </c>
      <c r="D416" s="0" t="n">
        <f aca="false">C416/$G$2</f>
        <v>0.6384085</v>
      </c>
    </row>
    <row r="417" customFormat="false" ht="12.8" hidden="false" customHeight="false" outlineLevel="0" collapsed="false">
      <c r="C417" s="0" t="n">
        <v>1276.857</v>
      </c>
      <c r="D417" s="0" t="n">
        <f aca="false">C417/$G$2</f>
        <v>0.6384285</v>
      </c>
    </row>
    <row r="418" customFormat="false" ht="12.8" hidden="false" customHeight="false" outlineLevel="0" collapsed="false">
      <c r="C418" s="0" t="n">
        <v>1270.148</v>
      </c>
      <c r="D418" s="0" t="n">
        <f aca="false">C418/$G$2</f>
        <v>0.635074</v>
      </c>
    </row>
    <row r="419" customFormat="false" ht="12.8" hidden="false" customHeight="false" outlineLevel="0" collapsed="false">
      <c r="C419" s="0" t="n">
        <v>1281.285</v>
      </c>
      <c r="D419" s="0" t="n">
        <f aca="false">C419/$G$2</f>
        <v>0.6406425</v>
      </c>
    </row>
    <row r="420" customFormat="false" ht="12.8" hidden="false" customHeight="false" outlineLevel="0" collapsed="false">
      <c r="C420" s="0" t="n">
        <v>1307.291</v>
      </c>
      <c r="D420" s="0" t="n">
        <f aca="false">C420/$G$2</f>
        <v>0.6536455</v>
      </c>
    </row>
    <row r="421" customFormat="false" ht="12.8" hidden="false" customHeight="false" outlineLevel="0" collapsed="false">
      <c r="C421" s="0" t="n">
        <v>1360.606</v>
      </c>
      <c r="D421" s="0" t="n">
        <f aca="false">C421/$G$2</f>
        <v>0.680303</v>
      </c>
    </row>
    <row r="422" customFormat="false" ht="12.8" hidden="false" customHeight="false" outlineLevel="0" collapsed="false">
      <c r="C422" s="0" t="n">
        <v>1435.214</v>
      </c>
      <c r="D422" s="0" t="n">
        <f aca="false">C422/$G$2</f>
        <v>0.717607</v>
      </c>
    </row>
    <row r="423" customFormat="false" ht="12.8" hidden="false" customHeight="false" outlineLevel="0" collapsed="false">
      <c r="C423" s="0" t="n">
        <v>1493.809</v>
      </c>
      <c r="D423" s="0" t="n">
        <f aca="false">C423/$G$2</f>
        <v>0.7469045</v>
      </c>
    </row>
    <row r="424" customFormat="false" ht="12.8" hidden="false" customHeight="false" outlineLevel="0" collapsed="false">
      <c r="C424" s="0" t="n">
        <v>1531.116</v>
      </c>
      <c r="D424" s="0" t="n">
        <f aca="false">C424/$G$2</f>
        <v>0.765558</v>
      </c>
    </row>
    <row r="425" customFormat="false" ht="12.8" hidden="false" customHeight="false" outlineLevel="0" collapsed="false">
      <c r="C425" s="0" t="n">
        <v>1541.784</v>
      </c>
      <c r="D425" s="0" t="n">
        <f aca="false">C425/$G$2</f>
        <v>0.770892</v>
      </c>
    </row>
    <row r="426" customFormat="false" ht="12.8" hidden="false" customHeight="false" outlineLevel="0" collapsed="false">
      <c r="C426" s="0" t="n">
        <v>1522.043</v>
      </c>
      <c r="D426" s="0" t="n">
        <f aca="false">C426/$G$2</f>
        <v>0.7610215</v>
      </c>
    </row>
    <row r="427" customFormat="false" ht="12.8" hidden="false" customHeight="false" outlineLevel="0" collapsed="false">
      <c r="C427" s="0" t="n">
        <v>1487.425</v>
      </c>
      <c r="D427" s="0" t="n">
        <f aca="false">C427/$G$2</f>
        <v>0.7437125</v>
      </c>
    </row>
    <row r="428" customFormat="false" ht="12.8" hidden="false" customHeight="false" outlineLevel="0" collapsed="false">
      <c r="C428" s="0" t="n">
        <v>1459.807</v>
      </c>
      <c r="D428" s="0" t="n">
        <f aca="false">C428/$G$2</f>
        <v>0.7299035</v>
      </c>
    </row>
    <row r="429" customFormat="false" ht="12.8" hidden="false" customHeight="false" outlineLevel="0" collapsed="false">
      <c r="C429" s="0" t="n">
        <v>1456.876</v>
      </c>
      <c r="D429" s="0" t="n">
        <f aca="false">C429/$G$2</f>
        <v>0.728438</v>
      </c>
    </row>
    <row r="430" customFormat="false" ht="12.8" hidden="false" customHeight="false" outlineLevel="0" collapsed="false">
      <c r="C430" s="0" t="n">
        <v>1462.966</v>
      </c>
      <c r="D430" s="0" t="n">
        <f aca="false">C430/$G$2</f>
        <v>0.731483</v>
      </c>
    </row>
    <row r="431" customFormat="false" ht="12.8" hidden="false" customHeight="false" outlineLevel="0" collapsed="false">
      <c r="C431" s="0" t="n">
        <v>1471.699</v>
      </c>
      <c r="D431" s="0" t="n">
        <f aca="false">C431/$G$2</f>
        <v>0.7358495</v>
      </c>
    </row>
    <row r="432" customFormat="false" ht="12.8" hidden="false" customHeight="false" outlineLevel="0" collapsed="false">
      <c r="C432" s="0" t="n">
        <v>1494.33</v>
      </c>
      <c r="D432" s="0" t="n">
        <f aca="false">C432/$G$2</f>
        <v>0.747165</v>
      </c>
    </row>
    <row r="433" customFormat="false" ht="12.8" hidden="false" customHeight="false" outlineLevel="0" collapsed="false">
      <c r="C433" s="0" t="n">
        <v>1528.608</v>
      </c>
      <c r="D433" s="0" t="n">
        <f aca="false">C433/$G$2</f>
        <v>0.764304</v>
      </c>
    </row>
    <row r="434" customFormat="false" ht="12.8" hidden="false" customHeight="false" outlineLevel="0" collapsed="false">
      <c r="C434" s="0" t="n">
        <v>1557.004</v>
      </c>
      <c r="D434" s="0" t="n">
        <f aca="false">C434/$G$2</f>
        <v>0.778502</v>
      </c>
    </row>
    <row r="435" customFormat="false" ht="12.8" hidden="false" customHeight="false" outlineLevel="0" collapsed="false">
      <c r="C435" s="0" t="n">
        <v>1571.735</v>
      </c>
      <c r="D435" s="0" t="n">
        <f aca="false">C435/$G$2</f>
        <v>0.7858675</v>
      </c>
    </row>
    <row r="436" customFormat="false" ht="12.8" hidden="false" customHeight="false" outlineLevel="0" collapsed="false">
      <c r="C436" s="0" t="n">
        <v>1577.16</v>
      </c>
      <c r="D436" s="0" t="n">
        <f aca="false">C436/$G$2</f>
        <v>0.78858</v>
      </c>
    </row>
    <row r="437" customFormat="false" ht="12.8" hidden="false" customHeight="false" outlineLevel="0" collapsed="false">
      <c r="C437" s="0" t="n">
        <v>1582.906</v>
      </c>
      <c r="D437" s="0" t="n">
        <f aca="false">C437/$G$2</f>
        <v>0.791453</v>
      </c>
    </row>
    <row r="438" customFormat="false" ht="12.8" hidden="false" customHeight="false" outlineLevel="0" collapsed="false">
      <c r="C438" s="0" t="n">
        <v>1584.278</v>
      </c>
      <c r="D438" s="0" t="n">
        <f aca="false">C438/$G$2</f>
        <v>0.792139</v>
      </c>
    </row>
    <row r="439" customFormat="false" ht="12.8" hidden="false" customHeight="false" outlineLevel="0" collapsed="false">
      <c r="C439" s="0" t="n">
        <v>1576.1</v>
      </c>
      <c r="D439" s="0" t="n">
        <f aca="false">C439/$G$2</f>
        <v>0.78805</v>
      </c>
    </row>
    <row r="440" customFormat="false" ht="12.8" hidden="false" customHeight="false" outlineLevel="0" collapsed="false">
      <c r="C440" s="0" t="n">
        <v>1573.677</v>
      </c>
      <c r="D440" s="0" t="n">
        <f aca="false">C440/$G$2</f>
        <v>0.7868385</v>
      </c>
    </row>
    <row r="441" customFormat="false" ht="12.8" hidden="false" customHeight="false" outlineLevel="0" collapsed="false">
      <c r="C441" s="0" t="n">
        <v>1592.217</v>
      </c>
      <c r="D441" s="0" t="n">
        <f aca="false">C441/$G$2</f>
        <v>0.7961085</v>
      </c>
    </row>
    <row r="442" customFormat="false" ht="12.8" hidden="false" customHeight="false" outlineLevel="0" collapsed="false">
      <c r="C442" s="0" t="n">
        <v>1605.813</v>
      </c>
      <c r="D442" s="0" t="n">
        <f aca="false">C442/$G$2</f>
        <v>0.8029065</v>
      </c>
    </row>
    <row r="443" customFormat="false" ht="12.8" hidden="false" customHeight="false" outlineLevel="0" collapsed="false">
      <c r="C443" s="0" t="n">
        <v>1606.131</v>
      </c>
      <c r="D443" s="0" t="n">
        <f aca="false">C443/$G$2</f>
        <v>0.8030655</v>
      </c>
    </row>
    <row r="444" customFormat="false" ht="12.8" hidden="false" customHeight="false" outlineLevel="0" collapsed="false">
      <c r="C444" s="0" t="n">
        <v>1607.546</v>
      </c>
      <c r="D444" s="0" t="n">
        <f aca="false">C444/$G$2</f>
        <v>0.803773</v>
      </c>
    </row>
    <row r="445" customFormat="false" ht="12.8" hidden="false" customHeight="false" outlineLevel="0" collapsed="false">
      <c r="C445" s="0" t="n">
        <v>1601.33</v>
      </c>
      <c r="D445" s="0" t="n">
        <f aca="false">C445/$G$2</f>
        <v>0.800665</v>
      </c>
    </row>
    <row r="446" customFormat="false" ht="12.8" hidden="false" customHeight="false" outlineLevel="0" collapsed="false">
      <c r="C446" s="0" t="n">
        <v>1594.4</v>
      </c>
      <c r="D446" s="0" t="n">
        <f aca="false">C446/$G$2</f>
        <v>0.7972</v>
      </c>
    </row>
    <row r="447" customFormat="false" ht="12.8" hidden="false" customHeight="false" outlineLevel="0" collapsed="false">
      <c r="C447" s="0" t="n">
        <v>1570.053</v>
      </c>
      <c r="D447" s="0" t="n">
        <f aca="false">C447/$G$2</f>
        <v>0.7850265</v>
      </c>
    </row>
    <row r="448" customFormat="false" ht="12.8" hidden="false" customHeight="false" outlineLevel="0" collapsed="false">
      <c r="C448" s="0" t="n">
        <v>1549.389</v>
      </c>
      <c r="D448" s="0" t="n">
        <f aca="false">C448/$G$2</f>
        <v>0.7746945</v>
      </c>
    </row>
    <row r="449" customFormat="false" ht="12.8" hidden="false" customHeight="false" outlineLevel="0" collapsed="false">
      <c r="C449" s="0" t="n">
        <v>1519.579</v>
      </c>
      <c r="D449" s="0" t="n">
        <f aca="false">C449/$G$2</f>
        <v>0.7597895</v>
      </c>
    </row>
    <row r="450" customFormat="false" ht="12.8" hidden="false" customHeight="false" outlineLevel="0" collapsed="false">
      <c r="C450" s="0" t="n">
        <v>1472.699</v>
      </c>
      <c r="D450" s="0" t="n">
        <f aca="false">C450/$G$2</f>
        <v>0.7363495</v>
      </c>
    </row>
    <row r="451" customFormat="false" ht="12.8" hidden="false" customHeight="false" outlineLevel="0" collapsed="false">
      <c r="C451" s="0" t="n">
        <v>1433.809</v>
      </c>
      <c r="D451" s="0" t="n">
        <f aca="false">C451/$G$2</f>
        <v>0.7169045</v>
      </c>
    </row>
    <row r="452" customFormat="false" ht="12.8" hidden="false" customHeight="false" outlineLevel="0" collapsed="false">
      <c r="C452" s="0" t="n">
        <v>1407.668</v>
      </c>
      <c r="D452" s="0" t="n">
        <f aca="false">C452/$G$2</f>
        <v>0.703834</v>
      </c>
    </row>
    <row r="453" customFormat="false" ht="12.8" hidden="false" customHeight="false" outlineLevel="0" collapsed="false">
      <c r="C453" s="0" t="n">
        <v>1405.575</v>
      </c>
      <c r="D453" s="0" t="n">
        <f aca="false">C453/$G$2</f>
        <v>0.7027875</v>
      </c>
    </row>
    <row r="454" customFormat="false" ht="12.8" hidden="false" customHeight="false" outlineLevel="0" collapsed="false">
      <c r="C454" s="0" t="n">
        <v>1424.55</v>
      </c>
      <c r="D454" s="0" t="n">
        <f aca="false">C454/$G$2</f>
        <v>0.712275</v>
      </c>
    </row>
    <row r="455" customFormat="false" ht="12.8" hidden="false" customHeight="false" outlineLevel="0" collapsed="false">
      <c r="C455" s="0" t="n">
        <v>1465.514</v>
      </c>
      <c r="D455" s="0" t="n">
        <f aca="false">C455/$G$2</f>
        <v>0.732757</v>
      </c>
    </row>
    <row r="456" customFormat="false" ht="12.8" hidden="false" customHeight="false" outlineLevel="0" collapsed="false">
      <c r="C456" s="0" t="n">
        <v>1516.566</v>
      </c>
      <c r="D456" s="0" t="n">
        <f aca="false">C456/$G$2</f>
        <v>0.758283</v>
      </c>
    </row>
    <row r="457" customFormat="false" ht="12.8" hidden="false" customHeight="false" outlineLevel="0" collapsed="false">
      <c r="C457" s="0" t="n">
        <v>1564.95</v>
      </c>
      <c r="D457" s="0" t="n">
        <f aca="false">C457/$G$2</f>
        <v>0.782475</v>
      </c>
    </row>
    <row r="458" customFormat="false" ht="12.8" hidden="false" customHeight="false" outlineLevel="0" collapsed="false">
      <c r="C458" s="0" t="n">
        <v>1590.226</v>
      </c>
      <c r="D458" s="0" t="n">
        <f aca="false">C458/$G$2</f>
        <v>0.795113</v>
      </c>
    </row>
    <row r="459" customFormat="false" ht="12.8" hidden="false" customHeight="false" outlineLevel="0" collapsed="false">
      <c r="C459" s="0" t="n">
        <v>1611.799</v>
      </c>
      <c r="D459" s="0" t="n">
        <f aca="false">C459/$G$2</f>
        <v>0.8058995</v>
      </c>
    </row>
    <row r="460" customFormat="false" ht="12.8" hidden="false" customHeight="false" outlineLevel="0" collapsed="false">
      <c r="C460" s="0" t="n">
        <v>1628.982</v>
      </c>
      <c r="D460" s="0" t="n">
        <f aca="false">C460/$G$2</f>
        <v>0.814491</v>
      </c>
    </row>
    <row r="461" customFormat="false" ht="12.8" hidden="false" customHeight="false" outlineLevel="0" collapsed="false">
      <c r="C461" s="0" t="n">
        <v>1616.953</v>
      </c>
      <c r="D461" s="0" t="n">
        <f aca="false">C461/$G$2</f>
        <v>0.8084765</v>
      </c>
    </row>
    <row r="462" customFormat="false" ht="12.8" hidden="false" customHeight="false" outlineLevel="0" collapsed="false">
      <c r="C462" s="0" t="n">
        <v>1577.62</v>
      </c>
      <c r="D462" s="0" t="n">
        <f aca="false">C462/$G$2</f>
        <v>0.78881</v>
      </c>
    </row>
    <row r="463" customFormat="false" ht="12.8" hidden="false" customHeight="false" outlineLevel="0" collapsed="false">
      <c r="C463" s="0" t="n">
        <v>1522.914</v>
      </c>
      <c r="D463" s="0" t="n">
        <f aca="false">C463/$G$2</f>
        <v>0.761457</v>
      </c>
    </row>
    <row r="464" customFormat="false" ht="12.8" hidden="false" customHeight="false" outlineLevel="0" collapsed="false">
      <c r="C464" s="0" t="n">
        <v>1452.196</v>
      </c>
      <c r="D464" s="0" t="n">
        <f aca="false">C464/$G$2</f>
        <v>0.726098</v>
      </c>
    </row>
    <row r="465" customFormat="false" ht="12.8" hidden="false" customHeight="false" outlineLevel="0" collapsed="false">
      <c r="C465" s="0" t="n">
        <v>1342.287</v>
      </c>
      <c r="D465" s="0" t="n">
        <f aca="false">C465/$G$2</f>
        <v>0.6711435</v>
      </c>
    </row>
    <row r="466" customFormat="false" ht="12.8" hidden="false" customHeight="false" outlineLevel="0" collapsed="false">
      <c r="C466" s="0" t="n">
        <v>1176.201</v>
      </c>
      <c r="D466" s="0" t="n">
        <f aca="false">C466/$G$2</f>
        <v>0.5881005</v>
      </c>
    </row>
    <row r="467" customFormat="false" ht="12.8" hidden="false" customHeight="false" outlineLevel="0" collapsed="false">
      <c r="C467" s="0" t="n">
        <v>1038.845</v>
      </c>
      <c r="D467" s="0" t="n">
        <f aca="false">C467/$G$2</f>
        <v>0.5194225</v>
      </c>
    </row>
    <row r="468" customFormat="false" ht="12.8" hidden="false" customHeight="false" outlineLevel="0" collapsed="false">
      <c r="C468" s="0" t="n">
        <v>1014.728</v>
      </c>
      <c r="D468" s="0" t="n">
        <f aca="false">C468/$G$2</f>
        <v>0.507364</v>
      </c>
    </row>
    <row r="469" customFormat="false" ht="12.8" hidden="false" customHeight="false" outlineLevel="0" collapsed="false">
      <c r="C469" s="0" t="n">
        <v>1124.703</v>
      </c>
      <c r="D469" s="0" t="n">
        <f aca="false">C469/$G$2</f>
        <v>0.5623515</v>
      </c>
    </row>
    <row r="470" customFormat="false" ht="12.8" hidden="false" customHeight="false" outlineLevel="0" collapsed="false">
      <c r="C470" s="0" t="n">
        <v>1383.969</v>
      </c>
      <c r="D470" s="0" t="n">
        <f aca="false">C470/$G$2</f>
        <v>0.6919845</v>
      </c>
    </row>
    <row r="471" customFormat="false" ht="12.8" hidden="false" customHeight="false" outlineLevel="0" collapsed="false">
      <c r="C471" s="0" t="n">
        <v>1611.902</v>
      </c>
      <c r="D471" s="0" t="n">
        <f aca="false">C471/$G$2</f>
        <v>0.805951</v>
      </c>
    </row>
    <row r="472" customFormat="false" ht="12.8" hidden="false" customHeight="false" outlineLevel="0" collapsed="false">
      <c r="C472" s="0" t="n">
        <v>1685.82</v>
      </c>
      <c r="D472" s="0" t="n">
        <f aca="false">C472/$G$2</f>
        <v>0.84291</v>
      </c>
    </row>
    <row r="473" customFormat="false" ht="12.8" hidden="false" customHeight="false" outlineLevel="0" collapsed="false">
      <c r="C473" s="0" t="n">
        <v>1679.183</v>
      </c>
      <c r="D473" s="0" t="n">
        <f aca="false">C473/$G$2</f>
        <v>0.8395915</v>
      </c>
    </row>
    <row r="474" customFormat="false" ht="12.8" hidden="false" customHeight="false" outlineLevel="0" collapsed="false">
      <c r="C474" s="0" t="n">
        <v>1638.121</v>
      </c>
      <c r="D474" s="0" t="n">
        <f aca="false">C474/$G$2</f>
        <v>0.8190605</v>
      </c>
    </row>
    <row r="475" customFormat="false" ht="12.8" hidden="false" customHeight="false" outlineLevel="0" collapsed="false">
      <c r="C475" s="0" t="n">
        <v>1600.551</v>
      </c>
      <c r="D475" s="0" t="n">
        <f aca="false">C475/$G$2</f>
        <v>0.8002755</v>
      </c>
    </row>
    <row r="476" customFormat="false" ht="12.8" hidden="false" customHeight="false" outlineLevel="0" collapsed="false">
      <c r="C476" s="0" t="n">
        <v>1584.351</v>
      </c>
      <c r="D476" s="0" t="n">
        <f aca="false">C476/$G$2</f>
        <v>0.7921755</v>
      </c>
    </row>
    <row r="477" customFormat="false" ht="12.8" hidden="false" customHeight="false" outlineLevel="0" collapsed="false">
      <c r="C477" s="0" t="n">
        <v>1589.362</v>
      </c>
      <c r="D477" s="0" t="n">
        <f aca="false">C477/$G$2</f>
        <v>0.794681</v>
      </c>
    </row>
    <row r="478" customFormat="false" ht="12.8" hidden="false" customHeight="false" outlineLevel="0" collapsed="false">
      <c r="C478" s="0" t="n">
        <v>1599.891</v>
      </c>
      <c r="D478" s="0" t="n">
        <f aca="false">C478/$G$2</f>
        <v>0.7999455</v>
      </c>
    </row>
    <row r="479" customFormat="false" ht="12.8" hidden="false" customHeight="false" outlineLevel="0" collapsed="false">
      <c r="C479" s="0" t="n">
        <v>1607.956</v>
      </c>
      <c r="D479" s="0" t="n">
        <f aca="false">C479/$G$2</f>
        <v>0.803978</v>
      </c>
    </row>
    <row r="480" customFormat="false" ht="12.8" hidden="false" customHeight="false" outlineLevel="0" collapsed="false">
      <c r="C480" s="0" t="n">
        <v>1638.967</v>
      </c>
      <c r="D480" s="0" t="n">
        <f aca="false">C480/$G$2</f>
        <v>0.8194835</v>
      </c>
    </row>
    <row r="481" customFormat="false" ht="12.8" hidden="false" customHeight="false" outlineLevel="0" collapsed="false">
      <c r="C481" s="0" t="n">
        <v>1682.324</v>
      </c>
      <c r="D481" s="0" t="n">
        <f aca="false">C481/$G$2</f>
        <v>0.841162</v>
      </c>
    </row>
    <row r="482" customFormat="false" ht="12.8" hidden="false" customHeight="false" outlineLevel="0" collapsed="false">
      <c r="C482" s="0" t="n">
        <v>1710.365</v>
      </c>
      <c r="D482" s="0" t="n">
        <f aca="false">C482/$G$2</f>
        <v>0.8551825</v>
      </c>
    </row>
    <row r="483" customFormat="false" ht="12.8" hidden="false" customHeight="false" outlineLevel="0" collapsed="false">
      <c r="C483" s="0" t="n">
        <v>1712.828</v>
      </c>
      <c r="D483" s="0" t="n">
        <f aca="false">C483/$G$2</f>
        <v>0.856414</v>
      </c>
    </row>
    <row r="484" customFormat="false" ht="12.8" hidden="false" customHeight="false" outlineLevel="0" collapsed="false">
      <c r="C484" s="0" t="n">
        <v>1704.009</v>
      </c>
      <c r="D484" s="0" t="n">
        <f aca="false">C484/$G$2</f>
        <v>0.8520045</v>
      </c>
    </row>
    <row r="485" customFormat="false" ht="12.8" hidden="false" customHeight="false" outlineLevel="0" collapsed="false">
      <c r="C485" s="0" t="n">
        <v>1681.973</v>
      </c>
      <c r="D485" s="0" t="n">
        <f aca="false">C485/$G$2</f>
        <v>0.8409865</v>
      </c>
    </row>
    <row r="486" customFormat="false" ht="12.8" hidden="false" customHeight="false" outlineLevel="0" collapsed="false">
      <c r="C486" s="0" t="n">
        <v>1650.059</v>
      </c>
      <c r="D486" s="0" t="n">
        <f aca="false">C486/$G$2</f>
        <v>0.8250295</v>
      </c>
    </row>
    <row r="487" customFormat="false" ht="12.8" hidden="false" customHeight="false" outlineLevel="0" collapsed="false">
      <c r="C487" s="0" t="n">
        <v>1616.916</v>
      </c>
      <c r="D487" s="0" t="n">
        <f aca="false">C487/$G$2</f>
        <v>0.808458</v>
      </c>
    </row>
    <row r="488" customFormat="false" ht="12.8" hidden="false" customHeight="false" outlineLevel="0" collapsed="false">
      <c r="C488" s="0" t="n">
        <v>1587.439</v>
      </c>
      <c r="D488" s="0" t="n">
        <f aca="false">C488/$G$2</f>
        <v>0.7937195</v>
      </c>
    </row>
    <row r="489" customFormat="false" ht="12.8" hidden="false" customHeight="false" outlineLevel="0" collapsed="false">
      <c r="C489" s="0" t="n">
        <v>1557.962</v>
      </c>
      <c r="D489" s="0" t="n">
        <f aca="false">C489/$G$2</f>
        <v>0.778981</v>
      </c>
    </row>
    <row r="490" customFormat="false" ht="12.8" hidden="false" customHeight="false" outlineLevel="0" collapsed="false">
      <c r="C490" s="0" t="n">
        <v>1528.931</v>
      </c>
      <c r="D490" s="0" t="n">
        <f aca="false">C490/$G$2</f>
        <v>0.7644655</v>
      </c>
    </row>
    <row r="491" customFormat="false" ht="12.8" hidden="false" customHeight="false" outlineLevel="0" collapsed="false">
      <c r="C491" s="0" t="n">
        <v>1486.102</v>
      </c>
      <c r="D491" s="0" t="n">
        <f aca="false">C491/$G$2</f>
        <v>0.743051</v>
      </c>
    </row>
    <row r="492" customFormat="false" ht="12.8" hidden="false" customHeight="false" outlineLevel="0" collapsed="false">
      <c r="C492" s="0" t="n">
        <v>1461.524</v>
      </c>
      <c r="D492" s="0" t="n">
        <f aca="false">C492/$G$2</f>
        <v>0.730762</v>
      </c>
    </row>
    <row r="493" customFormat="false" ht="12.8" hidden="false" customHeight="false" outlineLevel="0" collapsed="false">
      <c r="C493" s="0" t="n">
        <v>1439.721</v>
      </c>
      <c r="D493" s="0" t="n">
        <f aca="false">C493/$G$2</f>
        <v>0.7198605</v>
      </c>
    </row>
    <row r="494" customFormat="false" ht="12.8" hidden="false" customHeight="false" outlineLevel="0" collapsed="false">
      <c r="C494" s="0" t="n">
        <v>1433.834</v>
      </c>
      <c r="D494" s="0" t="n">
        <f aca="false">C494/$G$2</f>
        <v>0.716917</v>
      </c>
    </row>
    <row r="495" customFormat="false" ht="12.8" hidden="false" customHeight="false" outlineLevel="0" collapsed="false">
      <c r="C495" s="0" t="n">
        <v>1428.22</v>
      </c>
      <c r="D495" s="0" t="n">
        <f aca="false">C495/$G$2</f>
        <v>0.71411</v>
      </c>
    </row>
    <row r="496" customFormat="false" ht="12.8" hidden="false" customHeight="false" outlineLevel="0" collapsed="false">
      <c r="C496" s="0" t="n">
        <v>1415.903</v>
      </c>
      <c r="D496" s="0" t="n">
        <f aca="false">C496/$G$2</f>
        <v>0.7079515</v>
      </c>
    </row>
    <row r="497" customFormat="false" ht="12.8" hidden="false" customHeight="false" outlineLevel="0" collapsed="false">
      <c r="C497" s="0" t="n">
        <v>1388.926</v>
      </c>
      <c r="D497" s="0" t="n">
        <f aca="false">C497/$G$2</f>
        <v>0.694463</v>
      </c>
    </row>
    <row r="498" customFormat="false" ht="12.8" hidden="false" customHeight="false" outlineLevel="0" collapsed="false">
      <c r="C498" s="0" t="n">
        <v>1355.013</v>
      </c>
      <c r="D498" s="0" t="n">
        <f aca="false">C498/$G$2</f>
        <v>0.6775065</v>
      </c>
    </row>
    <row r="499" customFormat="false" ht="12.8" hidden="false" customHeight="false" outlineLevel="0" collapsed="false">
      <c r="C499" s="0" t="n">
        <v>1307.874</v>
      </c>
      <c r="D499" s="0" t="n">
        <f aca="false">C499/$G$2</f>
        <v>0.653937</v>
      </c>
    </row>
    <row r="500" customFormat="false" ht="12.8" hidden="false" customHeight="false" outlineLevel="0" collapsed="false">
      <c r="C500" s="0" t="n">
        <v>1270.395</v>
      </c>
      <c r="D500" s="0" t="n">
        <f aca="false">C500/$G$2</f>
        <v>0.6351975</v>
      </c>
    </row>
    <row r="501" customFormat="false" ht="12.8" hidden="false" customHeight="false" outlineLevel="0" collapsed="false">
      <c r="C501" s="0" t="n">
        <v>1265.657</v>
      </c>
      <c r="D501" s="0" t="n">
        <f aca="false">C501/$G$2</f>
        <v>0.6328285</v>
      </c>
    </row>
    <row r="502" customFormat="false" ht="12.8" hidden="false" customHeight="false" outlineLevel="0" collapsed="false">
      <c r="C502" s="0" t="n">
        <v>1287.442</v>
      </c>
      <c r="D502" s="0" t="n">
        <f aca="false">C502/$G$2</f>
        <v>0.643721</v>
      </c>
    </row>
    <row r="503" customFormat="false" ht="12.8" hidden="false" customHeight="false" outlineLevel="0" collapsed="false">
      <c r="C503" s="0" t="n">
        <v>1369.674</v>
      </c>
      <c r="D503" s="0" t="n">
        <f aca="false">C503/$G$2</f>
        <v>0.684837</v>
      </c>
    </row>
    <row r="504" customFormat="false" ht="12.8" hidden="false" customHeight="false" outlineLevel="0" collapsed="false">
      <c r="C504" s="0" t="n">
        <v>1468.009</v>
      </c>
      <c r="D504" s="0" t="n">
        <f aca="false">C504/$G$2</f>
        <v>0.7340045</v>
      </c>
    </row>
    <row r="505" customFormat="false" ht="12.8" hidden="false" customHeight="false" outlineLevel="0" collapsed="false">
      <c r="C505" s="0" t="n">
        <v>1536.87</v>
      </c>
      <c r="D505" s="0" t="n">
        <f aca="false">C505/$G$2</f>
        <v>0.768435</v>
      </c>
    </row>
    <row r="506" customFormat="false" ht="12.8" hidden="false" customHeight="false" outlineLevel="0" collapsed="false">
      <c r="C506" s="0" t="n">
        <v>1580.416</v>
      </c>
      <c r="D506" s="0" t="n">
        <f aca="false">C506/$G$2</f>
        <v>0.790208</v>
      </c>
    </row>
    <row r="507" customFormat="false" ht="12.8" hidden="false" customHeight="false" outlineLevel="0" collapsed="false">
      <c r="C507" s="0" t="n">
        <v>1602.03</v>
      </c>
      <c r="D507" s="0" t="n">
        <f aca="false">C507/$G$2</f>
        <v>0.801015</v>
      </c>
    </row>
    <row r="508" customFormat="false" ht="12.8" hidden="false" customHeight="false" outlineLevel="0" collapsed="false">
      <c r="C508" s="0" t="n">
        <v>1616.708</v>
      </c>
      <c r="D508" s="0" t="n">
        <f aca="false">C508/$G$2</f>
        <v>0.808354</v>
      </c>
    </row>
    <row r="509" customFormat="false" ht="12.8" hidden="false" customHeight="false" outlineLevel="0" collapsed="false">
      <c r="C509" s="0" t="n">
        <v>1624.356</v>
      </c>
      <c r="D509" s="0" t="n">
        <f aca="false">C509/$G$2</f>
        <v>0.812178</v>
      </c>
    </row>
    <row r="510" customFormat="false" ht="12.8" hidden="false" customHeight="false" outlineLevel="0" collapsed="false">
      <c r="C510" s="0" t="n">
        <v>1631.02</v>
      </c>
      <c r="D510" s="0" t="n">
        <f aca="false">C510/$G$2</f>
        <v>0.81551</v>
      </c>
    </row>
    <row r="511" customFormat="false" ht="12.8" hidden="false" customHeight="false" outlineLevel="0" collapsed="false">
      <c r="C511" s="0" t="n">
        <v>1635.314</v>
      </c>
      <c r="D511" s="0" t="n">
        <f aca="false">C511/$G$2</f>
        <v>0.817657</v>
      </c>
    </row>
    <row r="512" customFormat="false" ht="12.8" hidden="false" customHeight="false" outlineLevel="0" collapsed="false">
      <c r="C512" s="0" t="n">
        <v>1632.341</v>
      </c>
      <c r="D512" s="0" t="n">
        <f aca="false">C512/$G$2</f>
        <v>0.8161705</v>
      </c>
    </row>
    <row r="513" customFormat="false" ht="12.8" hidden="false" customHeight="false" outlineLevel="0" collapsed="false">
      <c r="C513" s="0" t="n">
        <v>1625.261</v>
      </c>
      <c r="D513" s="0" t="n">
        <f aca="false">C513/$G$2</f>
        <v>0.8126305</v>
      </c>
    </row>
    <row r="514" customFormat="false" ht="12.8" hidden="false" customHeight="false" outlineLevel="0" collapsed="false">
      <c r="C514" s="0" t="n">
        <v>1608.88</v>
      </c>
      <c r="D514" s="0" t="n">
        <f aca="false">C514/$G$2</f>
        <v>0.80444</v>
      </c>
    </row>
    <row r="515" customFormat="false" ht="12.8" hidden="false" customHeight="false" outlineLevel="0" collapsed="false">
      <c r="C515" s="0" t="n">
        <v>1584.548</v>
      </c>
      <c r="D515" s="0" t="n">
        <f aca="false">C515/$G$2</f>
        <v>0.792274</v>
      </c>
    </row>
    <row r="516" customFormat="false" ht="12.8" hidden="false" customHeight="false" outlineLevel="0" collapsed="false">
      <c r="C516" s="0" t="n">
        <v>1575.922</v>
      </c>
      <c r="D516" s="0" t="n">
        <f aca="false">C516/$G$2</f>
        <v>0.787961</v>
      </c>
    </row>
    <row r="517" customFormat="false" ht="12.8" hidden="false" customHeight="false" outlineLevel="0" collapsed="false">
      <c r="C517" s="0" t="n">
        <v>1577.356</v>
      </c>
      <c r="D517" s="0" t="n">
        <f aca="false">C517/$G$2</f>
        <v>0.788678</v>
      </c>
    </row>
    <row r="518" customFormat="false" ht="12.8" hidden="false" customHeight="false" outlineLevel="0" collapsed="false">
      <c r="C518" s="0" t="n">
        <v>1572.112</v>
      </c>
      <c r="D518" s="0" t="n">
        <f aca="false">C518/$G$2</f>
        <v>0.786056</v>
      </c>
    </row>
    <row r="519" customFormat="false" ht="12.8" hidden="false" customHeight="false" outlineLevel="0" collapsed="false">
      <c r="C519" s="0" t="n">
        <v>1557.341</v>
      </c>
      <c r="D519" s="0" t="n">
        <f aca="false">C519/$G$2</f>
        <v>0.7786705</v>
      </c>
    </row>
    <row r="520" customFormat="false" ht="12.8" hidden="false" customHeight="false" outlineLevel="0" collapsed="false">
      <c r="C520" s="0" t="n">
        <v>1549.248</v>
      </c>
      <c r="D520" s="0" t="n">
        <f aca="false">C520/$G$2</f>
        <v>0.774624</v>
      </c>
    </row>
    <row r="521" customFormat="false" ht="12.8" hidden="false" customHeight="false" outlineLevel="0" collapsed="false">
      <c r="C521" s="0" t="n">
        <v>1511.124</v>
      </c>
      <c r="D521" s="0" t="n">
        <f aca="false">C521/$G$2</f>
        <v>0.755562</v>
      </c>
    </row>
    <row r="522" customFormat="false" ht="12.8" hidden="false" customHeight="false" outlineLevel="0" collapsed="false">
      <c r="C522" s="0" t="n">
        <v>1423.988</v>
      </c>
      <c r="D522" s="0" t="n">
        <f aca="false">C522/$G$2</f>
        <v>0.711994</v>
      </c>
    </row>
    <row r="523" customFormat="false" ht="12.8" hidden="false" customHeight="false" outlineLevel="0" collapsed="false">
      <c r="C523" s="0" t="n">
        <v>1311.801</v>
      </c>
      <c r="D523" s="0" t="n">
        <f aca="false">C523/$G$2</f>
        <v>0.6559005</v>
      </c>
    </row>
    <row r="524" customFormat="false" ht="12.8" hidden="false" customHeight="false" outlineLevel="0" collapsed="false">
      <c r="C524" s="0" t="n">
        <v>1210.099</v>
      </c>
      <c r="D524" s="0" t="n">
        <f aca="false">C524/$G$2</f>
        <v>0.6050495</v>
      </c>
    </row>
    <row r="525" customFormat="false" ht="12.8" hidden="false" customHeight="false" outlineLevel="0" collapsed="false">
      <c r="C525" s="0" t="n">
        <v>1161.511</v>
      </c>
      <c r="D525" s="0" t="n">
        <f aca="false">C525/$G$2</f>
        <v>0.5807555</v>
      </c>
    </row>
    <row r="526" customFormat="false" ht="12.8" hidden="false" customHeight="false" outlineLevel="0" collapsed="false">
      <c r="C526" s="0" t="n">
        <v>1175.303</v>
      </c>
      <c r="D526" s="0" t="n">
        <f aca="false">C526/$G$2</f>
        <v>0.5876515</v>
      </c>
    </row>
    <row r="527" customFormat="false" ht="12.8" hidden="false" customHeight="false" outlineLevel="0" collapsed="false">
      <c r="C527" s="0" t="n">
        <v>1281.326</v>
      </c>
      <c r="D527" s="0" t="n">
        <f aca="false">C527/$G$2</f>
        <v>0.640663</v>
      </c>
    </row>
    <row r="528" customFormat="false" ht="12.8" hidden="false" customHeight="false" outlineLevel="0" collapsed="false">
      <c r="C528" s="0" t="n">
        <v>1415.135</v>
      </c>
      <c r="D528" s="0" t="n">
        <f aca="false">C528/$G$2</f>
        <v>0.7075675</v>
      </c>
    </row>
    <row r="529" customFormat="false" ht="12.8" hidden="false" customHeight="false" outlineLevel="0" collapsed="false">
      <c r="C529" s="0" t="n">
        <v>1513.054</v>
      </c>
      <c r="D529" s="0" t="n">
        <f aca="false">C529/$G$2</f>
        <v>0.756527</v>
      </c>
    </row>
    <row r="530" customFormat="false" ht="12.8" hidden="false" customHeight="false" outlineLevel="0" collapsed="false">
      <c r="C530" s="0" t="n">
        <v>1556.505</v>
      </c>
      <c r="D530" s="0" t="n">
        <f aca="false">C530/$G$2</f>
        <v>0.7782525</v>
      </c>
    </row>
    <row r="531" customFormat="false" ht="12.8" hidden="false" customHeight="false" outlineLevel="0" collapsed="false">
      <c r="C531" s="0" t="n">
        <v>1563.483</v>
      </c>
      <c r="D531" s="0" t="n">
        <f aca="false">C531/$G$2</f>
        <v>0.7817415</v>
      </c>
    </row>
    <row r="532" customFormat="false" ht="12.8" hidden="false" customHeight="false" outlineLevel="0" collapsed="false">
      <c r="C532" s="0" t="n">
        <v>1547.197</v>
      </c>
      <c r="D532" s="0" t="n">
        <f aca="false">C532/$G$2</f>
        <v>0.7735985</v>
      </c>
    </row>
    <row r="533" customFormat="false" ht="12.8" hidden="false" customHeight="false" outlineLevel="0" collapsed="false">
      <c r="C533" s="0" t="n">
        <v>1504.268</v>
      </c>
      <c r="D533" s="0" t="n">
        <f aca="false">C533/$G$2</f>
        <v>0.752134</v>
      </c>
    </row>
    <row r="534" customFormat="false" ht="12.8" hidden="false" customHeight="false" outlineLevel="0" collapsed="false">
      <c r="C534" s="0" t="n">
        <v>1451.09</v>
      </c>
      <c r="D534" s="0" t="n">
        <f aca="false">C534/$G$2</f>
        <v>0.725545</v>
      </c>
    </row>
    <row r="535" customFormat="false" ht="12.8" hidden="false" customHeight="false" outlineLevel="0" collapsed="false">
      <c r="C535" s="0" t="n">
        <v>1414.591</v>
      </c>
      <c r="D535" s="0" t="n">
        <f aca="false">C535/$G$2</f>
        <v>0.7072955</v>
      </c>
    </row>
    <row r="536" customFormat="false" ht="12.8" hidden="false" customHeight="false" outlineLevel="0" collapsed="false">
      <c r="C536" s="0" t="n">
        <v>1410.305</v>
      </c>
      <c r="D536" s="0" t="n">
        <f aca="false">C536/$G$2</f>
        <v>0.7051525</v>
      </c>
    </row>
    <row r="537" customFormat="false" ht="12.8" hidden="false" customHeight="false" outlineLevel="0" collapsed="false">
      <c r="C537" s="0" t="n">
        <v>1420.081</v>
      </c>
      <c r="D537" s="0" t="n">
        <f aca="false">C537/$G$2</f>
        <v>0.7100405</v>
      </c>
    </row>
    <row r="538" customFormat="false" ht="12.8" hidden="false" customHeight="false" outlineLevel="0" collapsed="false">
      <c r="C538" s="0" t="n">
        <v>1407.223</v>
      </c>
      <c r="D538" s="0" t="n">
        <f aca="false">C538/$G$2</f>
        <v>0.7036115</v>
      </c>
    </row>
    <row r="539" customFormat="false" ht="12.8" hidden="false" customHeight="false" outlineLevel="0" collapsed="false">
      <c r="C539" s="0" t="n">
        <v>1382.082</v>
      </c>
      <c r="D539" s="0" t="n">
        <f aca="false">C539/$G$2</f>
        <v>0.691041</v>
      </c>
    </row>
    <row r="540" customFormat="false" ht="12.8" hidden="false" customHeight="false" outlineLevel="0" collapsed="false">
      <c r="C540" s="0" t="n">
        <v>1364.455</v>
      </c>
      <c r="D540" s="0" t="n">
        <f aca="false">C540/$G$2</f>
        <v>0.6822275</v>
      </c>
    </row>
    <row r="541" customFormat="false" ht="12.8" hidden="false" customHeight="false" outlineLevel="0" collapsed="false">
      <c r="C541" s="0" t="n">
        <v>1377.856</v>
      </c>
      <c r="D541" s="0" t="n">
        <f aca="false">C541/$G$2</f>
        <v>0.688928</v>
      </c>
    </row>
    <row r="542" customFormat="false" ht="12.8" hidden="false" customHeight="false" outlineLevel="0" collapsed="false">
      <c r="C542" s="0" t="n">
        <v>1395.342</v>
      </c>
      <c r="D542" s="0" t="n">
        <f aca="false">C542/$G$2</f>
        <v>0.697671</v>
      </c>
    </row>
    <row r="543" customFormat="false" ht="12.8" hidden="false" customHeight="false" outlineLevel="0" collapsed="false">
      <c r="C543" s="0" t="n">
        <v>1384.95</v>
      </c>
      <c r="D543" s="0" t="n">
        <f aca="false">C543/$G$2</f>
        <v>0.692475</v>
      </c>
    </row>
    <row r="544" customFormat="false" ht="12.8" hidden="false" customHeight="false" outlineLevel="0" collapsed="false">
      <c r="C544" s="0" t="n">
        <v>1354.931</v>
      </c>
      <c r="D544" s="0" t="n">
        <f aca="false">C544/$G$2</f>
        <v>0.6774655</v>
      </c>
    </row>
    <row r="545" customFormat="false" ht="12.8" hidden="false" customHeight="false" outlineLevel="0" collapsed="false">
      <c r="C545" s="0" t="n">
        <v>1316.526</v>
      </c>
      <c r="D545" s="0" t="n">
        <f aca="false">C545/$G$2</f>
        <v>0.658263</v>
      </c>
    </row>
    <row r="546" customFormat="false" ht="12.8" hidden="false" customHeight="false" outlineLevel="0" collapsed="false">
      <c r="C546" s="0" t="n">
        <v>1283.172</v>
      </c>
      <c r="D546" s="0" t="n">
        <f aca="false">C546/$G$2</f>
        <v>0.641586</v>
      </c>
    </row>
    <row r="547" customFormat="false" ht="12.8" hidden="false" customHeight="false" outlineLevel="0" collapsed="false">
      <c r="C547" s="0" t="n">
        <v>1262.207</v>
      </c>
      <c r="D547" s="0" t="n">
        <f aca="false">C547/$G$2</f>
        <v>0.6311035</v>
      </c>
    </row>
    <row r="548" customFormat="false" ht="12.8" hidden="false" customHeight="false" outlineLevel="0" collapsed="false">
      <c r="C548" s="0" t="n">
        <v>1252.798</v>
      </c>
      <c r="D548" s="0" t="n">
        <f aca="false">C548/$G$2</f>
        <v>0.626399</v>
      </c>
    </row>
    <row r="549" customFormat="false" ht="12.8" hidden="false" customHeight="false" outlineLevel="0" collapsed="false">
      <c r="C549" s="0" t="n">
        <v>1252.542</v>
      </c>
      <c r="D549" s="0" t="n">
        <f aca="false">C549/$G$2</f>
        <v>0.626271</v>
      </c>
    </row>
    <row r="550" customFormat="false" ht="12.8" hidden="false" customHeight="false" outlineLevel="0" collapsed="false">
      <c r="C550" s="0" t="n">
        <v>1242.438</v>
      </c>
      <c r="D550" s="0" t="n">
        <f aca="false">C550/$G$2</f>
        <v>0.621219</v>
      </c>
    </row>
    <row r="551" customFormat="false" ht="12.8" hidden="false" customHeight="false" outlineLevel="0" collapsed="false">
      <c r="C551" s="0" t="n">
        <v>1224.517</v>
      </c>
      <c r="D551" s="0" t="n">
        <f aca="false">C551/$G$2</f>
        <v>0.6122585</v>
      </c>
    </row>
    <row r="552" customFormat="false" ht="12.8" hidden="false" customHeight="false" outlineLevel="0" collapsed="false">
      <c r="C552" s="0" t="n">
        <v>1221.717</v>
      </c>
      <c r="D552" s="0" t="n">
        <f aca="false">C552/$G$2</f>
        <v>0.6108585</v>
      </c>
    </row>
    <row r="553" customFormat="false" ht="12.8" hidden="false" customHeight="false" outlineLevel="0" collapsed="false">
      <c r="C553" s="0" t="n">
        <v>1224.514</v>
      </c>
      <c r="D553" s="0" t="n">
        <f aca="false">C553/$G$2</f>
        <v>0.612257</v>
      </c>
    </row>
    <row r="554" customFormat="false" ht="12.8" hidden="false" customHeight="false" outlineLevel="0" collapsed="false">
      <c r="C554" s="0" t="n">
        <v>1208.261</v>
      </c>
      <c r="D554" s="0" t="n">
        <f aca="false">C554/$G$2</f>
        <v>0.6041305</v>
      </c>
    </row>
    <row r="555" customFormat="false" ht="12.8" hidden="false" customHeight="false" outlineLevel="0" collapsed="false">
      <c r="C555" s="0" t="n">
        <v>1176.21</v>
      </c>
      <c r="D555" s="0" t="n">
        <f aca="false">C555/$G$2</f>
        <v>0.588105</v>
      </c>
    </row>
    <row r="556" customFormat="false" ht="12.8" hidden="false" customHeight="false" outlineLevel="0" collapsed="false">
      <c r="C556" s="0" t="n">
        <v>1170.54</v>
      </c>
      <c r="D556" s="0" t="n">
        <f aca="false">C556/$G$2</f>
        <v>0.58527</v>
      </c>
    </row>
    <row r="557" customFormat="false" ht="12.8" hidden="false" customHeight="false" outlineLevel="0" collapsed="false">
      <c r="C557" s="0" t="n">
        <v>1167.712</v>
      </c>
      <c r="D557" s="0" t="n">
        <f aca="false">C557/$G$2</f>
        <v>0.583856</v>
      </c>
    </row>
    <row r="558" customFormat="false" ht="12.8" hidden="false" customHeight="false" outlineLevel="0" collapsed="false">
      <c r="C558" s="0" t="n">
        <v>1160.996</v>
      </c>
      <c r="D558" s="0" t="n">
        <f aca="false">C558/$G$2</f>
        <v>0.580498</v>
      </c>
    </row>
    <row r="559" customFormat="false" ht="12.8" hidden="false" customHeight="false" outlineLevel="0" collapsed="false">
      <c r="C559" s="0" t="n">
        <v>1170.559</v>
      </c>
      <c r="D559" s="0" t="n">
        <f aca="false">C559/$G$2</f>
        <v>0.5852795</v>
      </c>
    </row>
    <row r="560" customFormat="false" ht="12.8" hidden="false" customHeight="false" outlineLevel="0" collapsed="false">
      <c r="C560" s="0" t="n">
        <v>1186.321</v>
      </c>
      <c r="D560" s="0" t="n">
        <f aca="false">C560/$G$2</f>
        <v>0.5931605</v>
      </c>
    </row>
    <row r="561" customFormat="false" ht="12.8" hidden="false" customHeight="false" outlineLevel="0" collapsed="false">
      <c r="C561" s="0" t="n">
        <v>1203.593</v>
      </c>
      <c r="D561" s="0" t="n">
        <f aca="false">C561/$G$2</f>
        <v>0.6017965</v>
      </c>
    </row>
    <row r="562" customFormat="false" ht="12.8" hidden="false" customHeight="false" outlineLevel="0" collapsed="false">
      <c r="C562" s="0" t="n">
        <v>1229.16</v>
      </c>
      <c r="D562" s="0" t="n">
        <f aca="false">C562/$G$2</f>
        <v>0.61458</v>
      </c>
    </row>
    <row r="563" customFormat="false" ht="12.8" hidden="false" customHeight="false" outlineLevel="0" collapsed="false">
      <c r="C563" s="0" t="n">
        <v>1276.835</v>
      </c>
      <c r="D563" s="0" t="n">
        <f aca="false">C563/$G$2</f>
        <v>0.6384175</v>
      </c>
    </row>
    <row r="564" customFormat="false" ht="12.8" hidden="false" customHeight="false" outlineLevel="0" collapsed="false">
      <c r="C564" s="0" t="n">
        <v>1334.757</v>
      </c>
      <c r="D564" s="0" t="n">
        <f aca="false">C564/$G$2</f>
        <v>0.6673785</v>
      </c>
    </row>
    <row r="565" customFormat="false" ht="12.8" hidden="false" customHeight="false" outlineLevel="0" collapsed="false">
      <c r="C565" s="0" t="n">
        <v>1363.736</v>
      </c>
      <c r="D565" s="0" t="n">
        <f aca="false">C565/$G$2</f>
        <v>0.681868</v>
      </c>
    </row>
    <row r="566" customFormat="false" ht="12.8" hidden="false" customHeight="false" outlineLevel="0" collapsed="false">
      <c r="C566" s="0" t="n">
        <v>1388.178</v>
      </c>
      <c r="D566" s="0" t="n">
        <f aca="false">C566/$G$2</f>
        <v>0.694089</v>
      </c>
    </row>
    <row r="567" customFormat="false" ht="12.8" hidden="false" customHeight="false" outlineLevel="0" collapsed="false">
      <c r="C567" s="0" t="n">
        <v>1412.729</v>
      </c>
      <c r="D567" s="0" t="n">
        <f aca="false">C567/$G$2</f>
        <v>0.7063645</v>
      </c>
    </row>
    <row r="568" customFormat="false" ht="12.8" hidden="false" customHeight="false" outlineLevel="0" collapsed="false">
      <c r="C568" s="0" t="n">
        <v>1442.992</v>
      </c>
      <c r="D568" s="0" t="n">
        <f aca="false">C568/$G$2</f>
        <v>0.721496</v>
      </c>
    </row>
    <row r="569" customFormat="false" ht="12.8" hidden="false" customHeight="false" outlineLevel="0" collapsed="false">
      <c r="C569" s="0" t="n">
        <v>1461.321</v>
      </c>
      <c r="D569" s="0" t="n">
        <f aca="false">C569/$G$2</f>
        <v>0.7306605</v>
      </c>
    </row>
    <row r="570" customFormat="false" ht="12.8" hidden="false" customHeight="false" outlineLevel="0" collapsed="false">
      <c r="C570" s="0" t="n">
        <v>1458.177</v>
      </c>
      <c r="D570" s="0" t="n">
        <f aca="false">C570/$G$2</f>
        <v>0.7290885</v>
      </c>
    </row>
    <row r="571" customFormat="false" ht="12.8" hidden="false" customHeight="false" outlineLevel="0" collapsed="false">
      <c r="C571" s="0" t="n">
        <v>1443.765</v>
      </c>
      <c r="D571" s="0" t="n">
        <f aca="false">C571/$G$2</f>
        <v>0.7218825</v>
      </c>
    </row>
    <row r="572" customFormat="false" ht="12.8" hidden="false" customHeight="false" outlineLevel="0" collapsed="false">
      <c r="C572" s="0" t="n">
        <v>1456.834</v>
      </c>
      <c r="D572" s="0" t="n">
        <f aca="false">C572/$G$2</f>
        <v>0.728417</v>
      </c>
    </row>
    <row r="573" customFormat="false" ht="12.8" hidden="false" customHeight="false" outlineLevel="0" collapsed="false">
      <c r="C573" s="0" t="n">
        <v>1487.038</v>
      </c>
      <c r="D573" s="0" t="n">
        <f aca="false">C573/$G$2</f>
        <v>0.743519</v>
      </c>
    </row>
    <row r="574" customFormat="false" ht="12.8" hidden="false" customHeight="false" outlineLevel="0" collapsed="false">
      <c r="C574" s="0" t="n">
        <v>1513.061</v>
      </c>
      <c r="D574" s="0" t="n">
        <f aca="false">C574/$G$2</f>
        <v>0.7565305</v>
      </c>
    </row>
    <row r="575" customFormat="false" ht="12.8" hidden="false" customHeight="false" outlineLevel="0" collapsed="false">
      <c r="C575" s="0" t="n">
        <v>1535.163</v>
      </c>
      <c r="D575" s="0" t="n">
        <f aca="false">C575/$G$2</f>
        <v>0.7675815</v>
      </c>
    </row>
    <row r="576" customFormat="false" ht="12.8" hidden="false" customHeight="false" outlineLevel="0" collapsed="false">
      <c r="C576" s="0" t="n">
        <v>1544.567</v>
      </c>
      <c r="D576" s="0" t="n">
        <f aca="false">C576/$G$2</f>
        <v>0.7722835</v>
      </c>
    </row>
    <row r="577" customFormat="false" ht="12.8" hidden="false" customHeight="false" outlineLevel="0" collapsed="false">
      <c r="C577" s="0" t="n">
        <v>1540.13</v>
      </c>
      <c r="D577" s="0" t="n">
        <f aca="false">C577/$G$2</f>
        <v>0.770065</v>
      </c>
    </row>
    <row r="578" customFormat="false" ht="12.8" hidden="false" customHeight="false" outlineLevel="0" collapsed="false">
      <c r="C578" s="0" t="n">
        <v>1536.911</v>
      </c>
      <c r="D578" s="0" t="n">
        <f aca="false">C578/$G$2</f>
        <v>0.7684555</v>
      </c>
    </row>
    <row r="579" customFormat="false" ht="12.8" hidden="false" customHeight="false" outlineLevel="0" collapsed="false">
      <c r="C579" s="0" t="n">
        <v>1547.99</v>
      </c>
      <c r="D579" s="0" t="n">
        <f aca="false">C579/$G$2</f>
        <v>0.773995</v>
      </c>
    </row>
    <row r="580" customFormat="false" ht="12.8" hidden="false" customHeight="false" outlineLevel="0" collapsed="false">
      <c r="C580" s="0" t="n">
        <v>1558.798</v>
      </c>
      <c r="D580" s="0" t="n">
        <f aca="false">C580/$G$2</f>
        <v>0.779399</v>
      </c>
    </row>
    <row r="581" customFormat="false" ht="12.8" hidden="false" customHeight="false" outlineLevel="0" collapsed="false">
      <c r="C581" s="0" t="n">
        <v>1547.72</v>
      </c>
      <c r="D581" s="0" t="n">
        <f aca="false">C581/$G$2</f>
        <v>0.77386</v>
      </c>
    </row>
    <row r="582" customFormat="false" ht="12.8" hidden="false" customHeight="false" outlineLevel="0" collapsed="false">
      <c r="C582" s="0" t="n">
        <v>1510.978</v>
      </c>
      <c r="D582" s="0" t="n">
        <f aca="false">C582/$G$2</f>
        <v>0.755489</v>
      </c>
    </row>
    <row r="583" customFormat="false" ht="12.8" hidden="false" customHeight="false" outlineLevel="0" collapsed="false">
      <c r="C583" s="0" t="n">
        <v>1459.925</v>
      </c>
      <c r="D583" s="0" t="n">
        <f aca="false">C583/$G$2</f>
        <v>0.7299625</v>
      </c>
    </row>
    <row r="584" customFormat="false" ht="12.8" hidden="false" customHeight="false" outlineLevel="0" collapsed="false">
      <c r="C584" s="0" t="n">
        <v>1420.373</v>
      </c>
      <c r="D584" s="0" t="n">
        <f aca="false">C584/$G$2</f>
        <v>0.7101865</v>
      </c>
    </row>
    <row r="585" customFormat="false" ht="12.8" hidden="false" customHeight="false" outlineLevel="0" collapsed="false">
      <c r="C585" s="0" t="n">
        <v>1419.243</v>
      </c>
      <c r="D585" s="0" t="n">
        <f aca="false">C585/$G$2</f>
        <v>0.7096215</v>
      </c>
    </row>
    <row r="586" customFormat="false" ht="12.8" hidden="false" customHeight="false" outlineLevel="0" collapsed="false">
      <c r="C586" s="0" t="n">
        <v>1432.056</v>
      </c>
      <c r="D586" s="0" t="n">
        <f aca="false">C586/$G$2</f>
        <v>0.716028</v>
      </c>
    </row>
    <row r="587" customFormat="false" ht="12.8" hidden="false" customHeight="false" outlineLevel="0" collapsed="false">
      <c r="C587" s="0" t="n">
        <v>1474.062</v>
      </c>
      <c r="D587" s="0" t="n">
        <f aca="false">C587/$G$2</f>
        <v>0.737031</v>
      </c>
    </row>
    <row r="588" customFormat="false" ht="12.8" hidden="false" customHeight="false" outlineLevel="0" collapsed="false">
      <c r="C588" s="0" t="n">
        <v>1538.645</v>
      </c>
      <c r="D588" s="0" t="n">
        <f aca="false">C588/$G$2</f>
        <v>0.7693225</v>
      </c>
    </row>
    <row r="589" customFormat="false" ht="12.8" hidden="false" customHeight="false" outlineLevel="0" collapsed="false">
      <c r="C589" s="0" t="n">
        <v>1594.389</v>
      </c>
      <c r="D589" s="0" t="n">
        <f aca="false">C589/$G$2</f>
        <v>0.7971945</v>
      </c>
    </row>
    <row r="590" customFormat="false" ht="12.8" hidden="false" customHeight="false" outlineLevel="0" collapsed="false">
      <c r="C590" s="0" t="n">
        <v>1637.652</v>
      </c>
      <c r="D590" s="0" t="n">
        <f aca="false">C590/$G$2</f>
        <v>0.818826</v>
      </c>
    </row>
    <row r="591" customFormat="false" ht="12.8" hidden="false" customHeight="false" outlineLevel="0" collapsed="false">
      <c r="C591" s="0" t="n">
        <v>1651.062</v>
      </c>
      <c r="D591" s="0" t="n">
        <f aca="false">C591/$G$2</f>
        <v>0.825531</v>
      </c>
    </row>
    <row r="592" customFormat="false" ht="12.8" hidden="false" customHeight="false" outlineLevel="0" collapsed="false">
      <c r="C592" s="0" t="n">
        <v>1638.097</v>
      </c>
      <c r="D592" s="0" t="n">
        <f aca="false">C592/$G$2</f>
        <v>0.8190485</v>
      </c>
    </row>
    <row r="593" customFormat="false" ht="12.8" hidden="false" customHeight="false" outlineLevel="0" collapsed="false">
      <c r="C593" s="0" t="n">
        <v>1587.373</v>
      </c>
      <c r="D593" s="0" t="n">
        <f aca="false">C593/$G$2</f>
        <v>0.7936865</v>
      </c>
    </row>
    <row r="594" customFormat="false" ht="12.8" hidden="false" customHeight="false" outlineLevel="0" collapsed="false">
      <c r="C594" s="0" t="n">
        <v>1504.272</v>
      </c>
      <c r="D594" s="0" t="n">
        <f aca="false">C594/$G$2</f>
        <v>0.752136</v>
      </c>
    </row>
    <row r="595" customFormat="false" ht="12.8" hidden="false" customHeight="false" outlineLevel="0" collapsed="false">
      <c r="C595" s="0" t="n">
        <v>1414.825</v>
      </c>
      <c r="D595" s="0" t="n">
        <f aca="false">C595/$G$2</f>
        <v>0.7074125</v>
      </c>
    </row>
    <row r="596" customFormat="false" ht="12.8" hidden="false" customHeight="false" outlineLevel="0" collapsed="false">
      <c r="C596" s="0" t="n">
        <v>1354.971</v>
      </c>
      <c r="D596" s="0" t="n">
        <f aca="false">C596/$G$2</f>
        <v>0.6774855</v>
      </c>
    </row>
    <row r="597" customFormat="false" ht="12.8" hidden="false" customHeight="false" outlineLevel="0" collapsed="false">
      <c r="C597" s="0" t="n">
        <v>1320.884</v>
      </c>
      <c r="D597" s="0" t="n">
        <f aca="false">C597/$G$2</f>
        <v>0.660442</v>
      </c>
    </row>
    <row r="598" customFormat="false" ht="12.8" hidden="false" customHeight="false" outlineLevel="0" collapsed="false">
      <c r="C598" s="0" t="n">
        <v>1303.756</v>
      </c>
      <c r="D598" s="0" t="n">
        <f aca="false">C598/$G$2</f>
        <v>0.651878</v>
      </c>
    </row>
    <row r="599" customFormat="false" ht="12.8" hidden="false" customHeight="false" outlineLevel="0" collapsed="false">
      <c r="C599" s="0" t="n">
        <v>1317.896</v>
      </c>
      <c r="D599" s="0" t="n">
        <f aca="false">C599/$G$2</f>
        <v>0.658948</v>
      </c>
    </row>
    <row r="600" customFormat="false" ht="12.8" hidden="false" customHeight="false" outlineLevel="0" collapsed="false">
      <c r="C600" s="0" t="n">
        <v>1341.523</v>
      </c>
      <c r="D600" s="0" t="n">
        <f aca="false">C600/$G$2</f>
        <v>0.6707615</v>
      </c>
    </row>
    <row r="601" customFormat="false" ht="12.8" hidden="false" customHeight="false" outlineLevel="0" collapsed="false">
      <c r="C601" s="0" t="n">
        <v>1382.18</v>
      </c>
      <c r="D601" s="0" t="n">
        <f aca="false">C601/$G$2</f>
        <v>0.69109</v>
      </c>
    </row>
    <row r="602" customFormat="false" ht="12.8" hidden="false" customHeight="false" outlineLevel="0" collapsed="false">
      <c r="C602" s="0" t="n">
        <v>1391.473</v>
      </c>
      <c r="D602" s="0" t="n">
        <f aca="false">C602/$G$2</f>
        <v>0.6957365</v>
      </c>
    </row>
    <row r="603" customFormat="false" ht="12.8" hidden="false" customHeight="false" outlineLevel="0" collapsed="false">
      <c r="C603" s="0" t="n">
        <v>1361.177</v>
      </c>
      <c r="D603" s="0" t="n">
        <f aca="false">C603/$G$2</f>
        <v>0.6805885</v>
      </c>
    </row>
    <row r="604" customFormat="false" ht="12.8" hidden="false" customHeight="false" outlineLevel="0" collapsed="false">
      <c r="C604" s="0" t="n">
        <v>1321.745</v>
      </c>
      <c r="D604" s="0" t="n">
        <f aca="false">C604/$G$2</f>
        <v>0.6608725</v>
      </c>
    </row>
    <row r="605" customFormat="false" ht="12.8" hidden="false" customHeight="false" outlineLevel="0" collapsed="false">
      <c r="C605" s="0" t="n">
        <v>1272.153</v>
      </c>
      <c r="D605" s="0" t="n">
        <f aca="false">C605/$G$2</f>
        <v>0.6360765</v>
      </c>
    </row>
    <row r="606" customFormat="false" ht="12.8" hidden="false" customHeight="false" outlineLevel="0" collapsed="false">
      <c r="C606" s="0" t="n">
        <v>1233.186</v>
      </c>
      <c r="D606" s="0" t="n">
        <f aca="false">C606/$G$2</f>
        <v>0.616593</v>
      </c>
    </row>
    <row r="607" customFormat="false" ht="12.8" hidden="false" customHeight="false" outlineLevel="0" collapsed="false">
      <c r="C607" s="0" t="n">
        <v>1207.695</v>
      </c>
      <c r="D607" s="0" t="n">
        <f aca="false">C607/$G$2</f>
        <v>0.6038475</v>
      </c>
    </row>
    <row r="608" customFormat="false" ht="12.8" hidden="false" customHeight="false" outlineLevel="0" collapsed="false">
      <c r="C608" s="0" t="n">
        <v>1192.443</v>
      </c>
      <c r="D608" s="0" t="n">
        <f aca="false">C608/$G$2</f>
        <v>0.5962215</v>
      </c>
    </row>
    <row r="609" customFormat="false" ht="12.8" hidden="false" customHeight="false" outlineLevel="0" collapsed="false">
      <c r="C609" s="0" t="n">
        <v>1188.527</v>
      </c>
      <c r="D609" s="0" t="n">
        <f aca="false">C609/$G$2</f>
        <v>0.5942635</v>
      </c>
    </row>
    <row r="610" customFormat="false" ht="12.8" hidden="false" customHeight="false" outlineLevel="0" collapsed="false">
      <c r="C610" s="0" t="n">
        <v>1184.086</v>
      </c>
      <c r="D610" s="0" t="n">
        <f aca="false">C610/$G$2</f>
        <v>0.592043</v>
      </c>
    </row>
    <row r="611" customFormat="false" ht="12.8" hidden="false" customHeight="false" outlineLevel="0" collapsed="false">
      <c r="C611" s="0" t="n">
        <v>1238.649</v>
      </c>
      <c r="D611" s="0" t="n">
        <f aca="false">C611/$G$2</f>
        <v>0.6193245</v>
      </c>
    </row>
    <row r="612" customFormat="false" ht="12.8" hidden="false" customHeight="false" outlineLevel="0" collapsed="false">
      <c r="C612" s="0" t="n">
        <v>1317.764</v>
      </c>
      <c r="D612" s="0" t="n">
        <f aca="false">C612/$G$2</f>
        <v>0.658882</v>
      </c>
    </row>
    <row r="613" customFormat="false" ht="12.8" hidden="false" customHeight="false" outlineLevel="0" collapsed="false">
      <c r="C613" s="0" t="n">
        <v>1377.882</v>
      </c>
      <c r="D613" s="0" t="n">
        <f aca="false">C613/$G$2</f>
        <v>0.688941</v>
      </c>
    </row>
    <row r="614" customFormat="false" ht="12.8" hidden="false" customHeight="false" outlineLevel="0" collapsed="false">
      <c r="C614" s="0" t="n">
        <v>1420.692</v>
      </c>
      <c r="D614" s="0" t="n">
        <f aca="false">C614/$G$2</f>
        <v>0.710346</v>
      </c>
    </row>
    <row r="615" customFormat="false" ht="12.8" hidden="false" customHeight="false" outlineLevel="0" collapsed="false">
      <c r="C615" s="0" t="n">
        <v>1451.677</v>
      </c>
      <c r="D615" s="0" t="n">
        <f aca="false">C615/$G$2</f>
        <v>0.7258385</v>
      </c>
    </row>
    <row r="616" customFormat="false" ht="12.8" hidden="false" customHeight="false" outlineLevel="0" collapsed="false">
      <c r="C616" s="0" t="n">
        <v>1476.179</v>
      </c>
      <c r="D616" s="0" t="n">
        <f aca="false">C616/$G$2</f>
        <v>0.7380895</v>
      </c>
    </row>
    <row r="617" customFormat="false" ht="12.8" hidden="false" customHeight="false" outlineLevel="0" collapsed="false">
      <c r="C617" s="0" t="n">
        <v>1475.942</v>
      </c>
      <c r="D617" s="0" t="n">
        <f aca="false">C617/$G$2</f>
        <v>0.737971</v>
      </c>
    </row>
    <row r="618" customFormat="false" ht="12.8" hidden="false" customHeight="false" outlineLevel="0" collapsed="false">
      <c r="C618" s="0" t="n">
        <v>1450.1</v>
      </c>
      <c r="D618" s="0" t="n">
        <f aca="false">C618/$G$2</f>
        <v>0.72505</v>
      </c>
    </row>
    <row r="619" customFormat="false" ht="12.8" hidden="false" customHeight="false" outlineLevel="0" collapsed="false">
      <c r="C619" s="0" t="n">
        <v>1415.386</v>
      </c>
      <c r="D619" s="0" t="n">
        <f aca="false">C619/$G$2</f>
        <v>0.707693</v>
      </c>
    </row>
    <row r="620" customFormat="false" ht="12.8" hidden="false" customHeight="false" outlineLevel="0" collapsed="false">
      <c r="C620" s="0" t="n">
        <v>1392.897</v>
      </c>
      <c r="D620" s="0" t="n">
        <f aca="false">C620/$G$2</f>
        <v>0.6964485</v>
      </c>
    </row>
    <row r="621" customFormat="false" ht="12.8" hidden="false" customHeight="false" outlineLevel="0" collapsed="false">
      <c r="C621" s="0" t="n">
        <v>1383.98</v>
      </c>
      <c r="D621" s="0" t="n">
        <f aca="false">C621/$G$2</f>
        <v>0.69199</v>
      </c>
    </row>
    <row r="622" customFormat="false" ht="12.8" hidden="false" customHeight="false" outlineLevel="0" collapsed="false">
      <c r="C622" s="0" t="n">
        <v>1380.614</v>
      </c>
      <c r="D622" s="0" t="n">
        <f aca="false">C622/$G$2</f>
        <v>0.690307</v>
      </c>
    </row>
    <row r="623" customFormat="false" ht="12.8" hidden="false" customHeight="false" outlineLevel="0" collapsed="false">
      <c r="C623" s="0" t="n">
        <v>1387.29</v>
      </c>
      <c r="D623" s="0" t="n">
        <f aca="false">C623/$G$2</f>
        <v>0.693645</v>
      </c>
    </row>
    <row r="624" customFormat="false" ht="12.8" hidden="false" customHeight="false" outlineLevel="0" collapsed="false">
      <c r="C624" s="0" t="n">
        <v>1420.622</v>
      </c>
      <c r="D624" s="0" t="n">
        <f aca="false">C624/$G$2</f>
        <v>0.710311</v>
      </c>
    </row>
    <row r="625" customFormat="false" ht="12.8" hidden="false" customHeight="false" outlineLevel="0" collapsed="false">
      <c r="C625" s="0" t="n">
        <v>1458.557</v>
      </c>
      <c r="D625" s="0" t="n">
        <f aca="false">C625/$G$2</f>
        <v>0.7292785</v>
      </c>
    </row>
    <row r="626" customFormat="false" ht="12.8" hidden="false" customHeight="false" outlineLevel="0" collapsed="false">
      <c r="C626" s="0" t="n">
        <v>1474.607</v>
      </c>
      <c r="D626" s="0" t="n">
        <f aca="false">C626/$G$2</f>
        <v>0.7373035</v>
      </c>
    </row>
    <row r="627" customFormat="false" ht="12.8" hidden="false" customHeight="false" outlineLevel="0" collapsed="false">
      <c r="C627" s="0" t="n">
        <v>1483.496</v>
      </c>
      <c r="D627" s="0" t="n">
        <f aca="false">C627/$G$2</f>
        <v>0.741748</v>
      </c>
    </row>
    <row r="628" customFormat="false" ht="12.8" hidden="false" customHeight="false" outlineLevel="0" collapsed="false">
      <c r="C628" s="0" t="n">
        <v>1485.214</v>
      </c>
      <c r="D628" s="0" t="n">
        <f aca="false">C628/$G$2</f>
        <v>0.742607</v>
      </c>
    </row>
    <row r="629" customFormat="false" ht="12.8" hidden="false" customHeight="false" outlineLevel="0" collapsed="false">
      <c r="C629" s="0" t="n">
        <v>1457.498</v>
      </c>
      <c r="D629" s="0" t="n">
        <f aca="false">C629/$G$2</f>
        <v>0.728749</v>
      </c>
    </row>
    <row r="630" customFormat="false" ht="12.8" hidden="false" customHeight="false" outlineLevel="0" collapsed="false">
      <c r="C630" s="0" t="n">
        <v>1380.744</v>
      </c>
      <c r="D630" s="0" t="n">
        <f aca="false">C630/$G$2</f>
        <v>0.690372</v>
      </c>
    </row>
    <row r="631" customFormat="false" ht="12.8" hidden="false" customHeight="false" outlineLevel="0" collapsed="false">
      <c r="C631" s="0" t="n">
        <v>1281.298</v>
      </c>
      <c r="D631" s="0" t="n">
        <f aca="false">C631/$G$2</f>
        <v>0.640649</v>
      </c>
    </row>
    <row r="632" customFormat="false" ht="12.8" hidden="false" customHeight="false" outlineLevel="0" collapsed="false">
      <c r="C632" s="0" t="n">
        <v>1200.008</v>
      </c>
      <c r="D632" s="0" t="n">
        <f aca="false">C632/$G$2</f>
        <v>0.600004</v>
      </c>
    </row>
    <row r="633" customFormat="false" ht="12.8" hidden="false" customHeight="false" outlineLevel="0" collapsed="false">
      <c r="C633" s="0" t="n">
        <v>1136.244</v>
      </c>
      <c r="D633" s="0" t="n">
        <f aca="false">C633/$G$2</f>
        <v>0.568122</v>
      </c>
    </row>
    <row r="634" customFormat="false" ht="12.8" hidden="false" customHeight="false" outlineLevel="0" collapsed="false">
      <c r="C634" s="0" t="n">
        <v>1066.121</v>
      </c>
      <c r="D634" s="0" t="n">
        <f aca="false">C634/$G$2</f>
        <v>0.5330605</v>
      </c>
    </row>
    <row r="635" customFormat="false" ht="12.8" hidden="false" customHeight="false" outlineLevel="0" collapsed="false">
      <c r="C635" s="0" t="n">
        <v>1020.66</v>
      </c>
      <c r="D635" s="0" t="n">
        <f aca="false">C635/$G$2</f>
        <v>0.51033</v>
      </c>
    </row>
    <row r="636" customFormat="false" ht="12.8" hidden="false" customHeight="false" outlineLevel="0" collapsed="false">
      <c r="C636" s="0" t="n">
        <v>1025.658</v>
      </c>
      <c r="D636" s="0" t="n">
        <f aca="false">C636/$G$2</f>
        <v>0.512829</v>
      </c>
    </row>
    <row r="637" customFormat="false" ht="12.8" hidden="false" customHeight="false" outlineLevel="0" collapsed="false">
      <c r="C637" s="0" t="n">
        <v>1066.122</v>
      </c>
      <c r="D637" s="0" t="n">
        <f aca="false">C637/$G$2</f>
        <v>0.533061</v>
      </c>
    </row>
    <row r="638" customFormat="false" ht="12.8" hidden="false" customHeight="false" outlineLevel="0" collapsed="false">
      <c r="C638" s="0" t="n">
        <v>1143.601</v>
      </c>
      <c r="D638" s="0" t="n">
        <f aca="false">C638/$G$2</f>
        <v>0.5718005</v>
      </c>
    </row>
    <row r="639" customFormat="false" ht="12.8" hidden="false" customHeight="false" outlineLevel="0" collapsed="false">
      <c r="C639" s="0" t="n">
        <v>1203.588</v>
      </c>
      <c r="D639" s="0" t="n">
        <f aca="false">C639/$G$2</f>
        <v>0.601794</v>
      </c>
    </row>
    <row r="640" customFormat="false" ht="12.8" hidden="false" customHeight="false" outlineLevel="0" collapsed="false">
      <c r="C640" s="0" t="n">
        <v>1229.156</v>
      </c>
      <c r="D640" s="0" t="n">
        <f aca="false">C640/$G$2</f>
        <v>0.614578</v>
      </c>
    </row>
    <row r="641" customFormat="false" ht="12.8" hidden="false" customHeight="false" outlineLevel="0" collapsed="false">
      <c r="C641" s="0" t="n">
        <v>1213.553</v>
      </c>
      <c r="D641" s="0" t="n">
        <f aca="false">C641/$G$2</f>
        <v>0.6067765</v>
      </c>
    </row>
    <row r="642" customFormat="false" ht="12.8" hidden="false" customHeight="false" outlineLevel="0" collapsed="false">
      <c r="C642" s="0" t="n">
        <v>1174.713</v>
      </c>
      <c r="D642" s="0" t="n">
        <f aca="false">C642/$G$2</f>
        <v>0.5873565</v>
      </c>
    </row>
    <row r="643" customFormat="false" ht="12.8" hidden="false" customHeight="false" outlineLevel="0" collapsed="false">
      <c r="C643" s="0" t="n">
        <v>1124.692</v>
      </c>
      <c r="D643" s="0" t="n">
        <f aca="false">C643/$G$2</f>
        <v>0.562346</v>
      </c>
    </row>
    <row r="644" customFormat="false" ht="12.8" hidden="false" customHeight="false" outlineLevel="0" collapsed="false">
      <c r="C644" s="0" t="n">
        <v>1091.396</v>
      </c>
      <c r="D644" s="0" t="n">
        <f aca="false">C644/$G$2</f>
        <v>0.545698</v>
      </c>
    </row>
    <row r="645" customFormat="false" ht="12.8" hidden="false" customHeight="false" outlineLevel="0" collapsed="false">
      <c r="C645" s="0" t="n">
        <v>1092.589</v>
      </c>
      <c r="D645" s="0" t="n">
        <f aca="false">C645/$G$2</f>
        <v>0.5462945</v>
      </c>
    </row>
    <row r="646" customFormat="false" ht="12.8" hidden="false" customHeight="false" outlineLevel="0" collapsed="false">
      <c r="C646" s="0" t="n">
        <v>1127.334</v>
      </c>
      <c r="D646" s="0" t="n">
        <f aca="false">C646/$G$2</f>
        <v>0.563667</v>
      </c>
    </row>
    <row r="647" customFormat="false" ht="12.8" hidden="false" customHeight="false" outlineLevel="0" collapsed="false">
      <c r="C647" s="0" t="n">
        <v>1182.691</v>
      </c>
      <c r="D647" s="0" t="n">
        <f aca="false">C647/$G$2</f>
        <v>0.5913455</v>
      </c>
    </row>
    <row r="648" customFormat="false" ht="12.8" hidden="false" customHeight="false" outlineLevel="0" collapsed="false">
      <c r="C648" s="0" t="n">
        <v>1254.503</v>
      </c>
      <c r="D648" s="0" t="n">
        <f aca="false">C648/$G$2</f>
        <v>0.6272515</v>
      </c>
    </row>
    <row r="649" customFormat="false" ht="12.8" hidden="false" customHeight="false" outlineLevel="0" collapsed="false">
      <c r="C649" s="0" t="n">
        <v>1325.141</v>
      </c>
      <c r="D649" s="0" t="n">
        <f aca="false">C649/$G$2</f>
        <v>0.6625705</v>
      </c>
    </row>
    <row r="650" customFormat="false" ht="12.8" hidden="false" customHeight="false" outlineLevel="0" collapsed="false">
      <c r="C650" s="0" t="n">
        <v>1377.813</v>
      </c>
      <c r="D650" s="0" t="n">
        <f aca="false">C650/$G$2</f>
        <v>0.6889065</v>
      </c>
    </row>
    <row r="651" customFormat="false" ht="12.8" hidden="false" customHeight="false" outlineLevel="0" collapsed="false">
      <c r="C651" s="0" t="n">
        <v>1389.281</v>
      </c>
      <c r="D651" s="0" t="n">
        <f aca="false">C651/$G$2</f>
        <v>0.6946405</v>
      </c>
    </row>
    <row r="652" customFormat="false" ht="12.8" hidden="false" customHeight="false" outlineLevel="0" collapsed="false">
      <c r="C652" s="0" t="n">
        <v>1371.081</v>
      </c>
      <c r="D652" s="0" t="n">
        <f aca="false">C652/$G$2</f>
        <v>0.6855405</v>
      </c>
    </row>
    <row r="653" customFormat="false" ht="12.8" hidden="false" customHeight="false" outlineLevel="0" collapsed="false">
      <c r="C653" s="0" t="n">
        <v>1325.206</v>
      </c>
      <c r="D653" s="0" t="n">
        <f aca="false">C653/$G$2</f>
        <v>0.662603</v>
      </c>
    </row>
    <row r="654" customFormat="false" ht="12.8" hidden="false" customHeight="false" outlineLevel="0" collapsed="false">
      <c r="C654" s="0" t="n">
        <v>1263.382</v>
      </c>
      <c r="D654" s="0" t="n">
        <f aca="false">C654/$G$2</f>
        <v>0.631691</v>
      </c>
    </row>
    <row r="655" customFormat="false" ht="12.8" hidden="false" customHeight="false" outlineLevel="0" collapsed="false">
      <c r="C655" s="0" t="n">
        <v>1210.911</v>
      </c>
      <c r="D655" s="0" t="n">
        <f aca="false">C655/$G$2</f>
        <v>0.6054555</v>
      </c>
    </row>
    <row r="656" customFormat="false" ht="12.8" hidden="false" customHeight="false" outlineLevel="0" collapsed="false">
      <c r="C656" s="0" t="n">
        <v>1178.582</v>
      </c>
      <c r="D656" s="0" t="n">
        <f aca="false">C656/$G$2</f>
        <v>0.589291</v>
      </c>
    </row>
    <row r="657" customFormat="false" ht="12.8" hidden="false" customHeight="false" outlineLevel="0" collapsed="false">
      <c r="C657" s="0" t="n">
        <v>1145.623</v>
      </c>
      <c r="D657" s="0" t="n">
        <f aca="false">C657/$G$2</f>
        <v>0.5728115</v>
      </c>
    </row>
    <row r="658" customFormat="false" ht="12.8" hidden="false" customHeight="false" outlineLevel="0" collapsed="false">
      <c r="C658" s="0" t="n">
        <v>1105.719</v>
      </c>
      <c r="D658" s="0" t="n">
        <f aca="false">C658/$G$2</f>
        <v>0.5528595</v>
      </c>
    </row>
    <row r="659" customFormat="false" ht="12.8" hidden="false" customHeight="false" outlineLevel="0" collapsed="false">
      <c r="C659" s="0" t="n">
        <v>1089.706</v>
      </c>
      <c r="D659" s="0" t="n">
        <f aca="false">C659/$G$2</f>
        <v>0.544853</v>
      </c>
    </row>
    <row r="660" customFormat="false" ht="12.8" hidden="false" customHeight="false" outlineLevel="0" collapsed="false">
      <c r="C660" s="0" t="n">
        <v>1105.435</v>
      </c>
      <c r="D660" s="0" t="n">
        <f aca="false">C660/$G$2</f>
        <v>0.5527175</v>
      </c>
    </row>
    <row r="661" customFormat="false" ht="12.8" hidden="false" customHeight="false" outlineLevel="0" collapsed="false">
      <c r="C661" s="0" t="n">
        <v>1127.579</v>
      </c>
      <c r="D661" s="0" t="n">
        <f aca="false">C661/$G$2</f>
        <v>0.5637895</v>
      </c>
    </row>
    <row r="662" customFormat="false" ht="12.8" hidden="false" customHeight="false" outlineLevel="0" collapsed="false">
      <c r="C662" s="0" t="n">
        <v>1146.594</v>
      </c>
      <c r="D662" s="0" t="n">
        <f aca="false">C662/$G$2</f>
        <v>0.573297</v>
      </c>
    </row>
    <row r="663" customFormat="false" ht="12.8" hidden="false" customHeight="false" outlineLevel="0" collapsed="false">
      <c r="C663" s="0" t="n">
        <v>1152.599</v>
      </c>
      <c r="D663" s="0" t="n">
        <f aca="false">C663/$G$2</f>
        <v>0.5762995</v>
      </c>
    </row>
    <row r="664" customFormat="false" ht="12.8" hidden="false" customHeight="false" outlineLevel="0" collapsed="false">
      <c r="C664" s="0" t="n">
        <v>1161.012</v>
      </c>
      <c r="D664" s="0" t="n">
        <f aca="false">C664/$G$2</f>
        <v>0.580506</v>
      </c>
    </row>
    <row r="665" customFormat="false" ht="12.8" hidden="false" customHeight="false" outlineLevel="0" collapsed="false">
      <c r="C665" s="0" t="n">
        <v>1129.929</v>
      </c>
      <c r="D665" s="0" t="n">
        <f aca="false">C665/$G$2</f>
        <v>0.5649645</v>
      </c>
    </row>
    <row r="666" customFormat="false" ht="12.8" hidden="false" customHeight="false" outlineLevel="0" collapsed="false">
      <c r="C666" s="0" t="n">
        <v>1072.977</v>
      </c>
      <c r="D666" s="0" t="n">
        <f aca="false">C666/$G$2</f>
        <v>0.5364885</v>
      </c>
    </row>
    <row r="667" customFormat="false" ht="12.8" hidden="false" customHeight="false" outlineLevel="0" collapsed="false">
      <c r="C667" s="0" t="n">
        <v>1011.777</v>
      </c>
      <c r="D667" s="0" t="n">
        <f aca="false">C667/$G$2</f>
        <v>0.5058885</v>
      </c>
    </row>
    <row r="668" customFormat="false" ht="12.8" hidden="false" customHeight="false" outlineLevel="0" collapsed="false">
      <c r="C668" s="0" t="n">
        <v>969.213</v>
      </c>
      <c r="D668" s="0" t="n">
        <f aca="false">C668/$G$2</f>
        <v>0.4846065</v>
      </c>
    </row>
    <row r="669" customFormat="false" ht="12.8" hidden="false" customHeight="false" outlineLevel="0" collapsed="false">
      <c r="C669" s="0" t="n">
        <v>951.634</v>
      </c>
      <c r="D669" s="0" t="n">
        <f aca="false">C669/$G$2</f>
        <v>0.475817</v>
      </c>
    </row>
    <row r="670" customFormat="false" ht="12.8" hidden="false" customHeight="false" outlineLevel="0" collapsed="false">
      <c r="C670" s="0" t="n">
        <v>954.249</v>
      </c>
      <c r="D670" s="0" t="n">
        <f aca="false">C670/$G$2</f>
        <v>0.4771245</v>
      </c>
    </row>
    <row r="671" customFormat="false" ht="12.8" hidden="false" customHeight="false" outlineLevel="0" collapsed="false">
      <c r="C671" s="0" t="n">
        <v>991.334</v>
      </c>
      <c r="D671" s="0" t="n">
        <f aca="false">C671/$G$2</f>
        <v>0.495667</v>
      </c>
    </row>
    <row r="672" customFormat="false" ht="12.8" hidden="false" customHeight="false" outlineLevel="0" collapsed="false">
      <c r="C672" s="0" t="n">
        <v>1053.75</v>
      </c>
      <c r="D672" s="0" t="n">
        <f aca="false">C672/$G$2</f>
        <v>0.526875</v>
      </c>
    </row>
    <row r="673" customFormat="false" ht="12.8" hidden="false" customHeight="false" outlineLevel="0" collapsed="false">
      <c r="C673" s="0" t="n">
        <v>1113.212</v>
      </c>
      <c r="D673" s="0" t="n">
        <f aca="false">C673/$G$2</f>
        <v>0.556606</v>
      </c>
    </row>
    <row r="674" customFormat="false" ht="12.8" hidden="false" customHeight="false" outlineLevel="0" collapsed="false">
      <c r="C674" s="0" t="n">
        <v>1136.626</v>
      </c>
      <c r="D674" s="0" t="n">
        <f aca="false">C674/$G$2</f>
        <v>0.568313</v>
      </c>
    </row>
    <row r="675" customFormat="false" ht="12.8" hidden="false" customHeight="false" outlineLevel="0" collapsed="false">
      <c r="C675" s="0" t="n">
        <v>1117.167</v>
      </c>
      <c r="D675" s="0" t="n">
        <f aca="false">C675/$G$2</f>
        <v>0.5585835</v>
      </c>
    </row>
    <row r="676" customFormat="false" ht="12.8" hidden="false" customHeight="false" outlineLevel="0" collapsed="false">
      <c r="C676" s="0" t="n">
        <v>1070.559</v>
      </c>
      <c r="D676" s="0" t="n">
        <f aca="false">C676/$G$2</f>
        <v>0.5352795</v>
      </c>
    </row>
    <row r="677" customFormat="false" ht="12.8" hidden="false" customHeight="false" outlineLevel="0" collapsed="false">
      <c r="C677" s="0" t="n">
        <v>1011.203</v>
      </c>
      <c r="D677" s="0" t="n">
        <f aca="false">C677/$G$2</f>
        <v>0.5056015</v>
      </c>
    </row>
    <row r="678" customFormat="false" ht="12.8" hidden="false" customHeight="false" outlineLevel="0" collapsed="false">
      <c r="C678" s="0" t="n">
        <v>993.297</v>
      </c>
      <c r="D678" s="0" t="n">
        <f aca="false">C678/$G$2</f>
        <v>0.4966485</v>
      </c>
    </row>
    <row r="679" customFormat="false" ht="12.8" hidden="false" customHeight="false" outlineLevel="0" collapsed="false">
      <c r="C679" s="0" t="n">
        <v>1033.907</v>
      </c>
      <c r="D679" s="0" t="n">
        <f aca="false">C679/$G$2</f>
        <v>0.5169535</v>
      </c>
    </row>
    <row r="680" customFormat="false" ht="12.8" hidden="false" customHeight="false" outlineLevel="0" collapsed="false">
      <c r="C680" s="0" t="n">
        <v>1088.76</v>
      </c>
      <c r="D680" s="0" t="n">
        <f aca="false">C680/$G$2</f>
        <v>0.54438</v>
      </c>
    </row>
    <row r="681" customFormat="false" ht="12.8" hidden="false" customHeight="false" outlineLevel="0" collapsed="false">
      <c r="C681" s="0" t="n">
        <v>1120.819</v>
      </c>
      <c r="D681" s="0" t="n">
        <f aca="false">C681/$G$2</f>
        <v>0.5604095</v>
      </c>
    </row>
    <row r="682" customFormat="false" ht="12.8" hidden="false" customHeight="false" outlineLevel="0" collapsed="false">
      <c r="C682" s="0" t="n">
        <v>1105.224</v>
      </c>
      <c r="D682" s="0" t="n">
        <f aca="false">C682/$G$2</f>
        <v>0.552612</v>
      </c>
    </row>
    <row r="683" customFormat="false" ht="12.8" hidden="false" customHeight="false" outlineLevel="0" collapsed="false">
      <c r="C683" s="0" t="n">
        <v>1107.175</v>
      </c>
      <c r="D683" s="0" t="n">
        <f aca="false">C683/$G$2</f>
        <v>0.5535875</v>
      </c>
    </row>
    <row r="684" customFormat="false" ht="12.8" hidden="false" customHeight="false" outlineLevel="0" collapsed="false">
      <c r="C684" s="0" t="n">
        <v>1110.31</v>
      </c>
      <c r="D684" s="0" t="n">
        <f aca="false">C684/$G$2</f>
        <v>0.555155</v>
      </c>
    </row>
    <row r="685" customFormat="false" ht="12.8" hidden="false" customHeight="false" outlineLevel="0" collapsed="false">
      <c r="C685" s="0" t="n">
        <v>1093.984</v>
      </c>
      <c r="D685" s="0" t="n">
        <f aca="false">C685/$G$2</f>
        <v>0.546992</v>
      </c>
    </row>
    <row r="686" customFormat="false" ht="12.8" hidden="false" customHeight="false" outlineLevel="0" collapsed="false">
      <c r="C686" s="0" t="n">
        <v>1094.619</v>
      </c>
      <c r="D686" s="0" t="n">
        <f aca="false">C686/$G$2</f>
        <v>0.5473095</v>
      </c>
    </row>
    <row r="687" customFormat="false" ht="12.8" hidden="false" customHeight="false" outlineLevel="0" collapsed="false">
      <c r="C687" s="0" t="n">
        <v>1126.5</v>
      </c>
      <c r="D687" s="0" t="n">
        <f aca="false">C687/$G$2</f>
        <v>0.56325</v>
      </c>
    </row>
    <row r="688" customFormat="false" ht="12.8" hidden="false" customHeight="false" outlineLevel="0" collapsed="false">
      <c r="C688" s="0" t="n">
        <v>1163.223</v>
      </c>
      <c r="D688" s="0" t="n">
        <f aca="false">C688/$G$2</f>
        <v>0.5816115</v>
      </c>
    </row>
    <row r="689" customFormat="false" ht="12.8" hidden="false" customHeight="false" outlineLevel="0" collapsed="false">
      <c r="C689" s="0" t="n">
        <v>1150.062</v>
      </c>
      <c r="D689" s="0" t="n">
        <f aca="false">C689/$G$2</f>
        <v>0.575031</v>
      </c>
    </row>
    <row r="690" customFormat="false" ht="12.8" hidden="false" customHeight="false" outlineLevel="0" collapsed="false">
      <c r="C690" s="0" t="n">
        <v>1105.431</v>
      </c>
      <c r="D690" s="0" t="n">
        <f aca="false">C690/$G$2</f>
        <v>0.5527155</v>
      </c>
    </row>
    <row r="691" customFormat="false" ht="12.8" hidden="false" customHeight="false" outlineLevel="0" collapsed="false">
      <c r="C691" s="0" t="n">
        <v>1048.789</v>
      </c>
      <c r="D691" s="0" t="n">
        <f aca="false">C691/$G$2</f>
        <v>0.5243945</v>
      </c>
    </row>
    <row r="692" customFormat="false" ht="12.8" hidden="false" customHeight="false" outlineLevel="0" collapsed="false">
      <c r="C692" s="0" t="n">
        <v>1008.581</v>
      </c>
      <c r="D692" s="0" t="n">
        <f aca="false">C692/$G$2</f>
        <v>0.5042905</v>
      </c>
    </row>
    <row r="693" customFormat="false" ht="12.8" hidden="false" customHeight="false" outlineLevel="0" collapsed="false">
      <c r="C693" s="0" t="n">
        <v>993.558</v>
      </c>
      <c r="D693" s="0" t="n">
        <f aca="false">C693/$G$2</f>
        <v>0.496779</v>
      </c>
    </row>
    <row r="694" customFormat="false" ht="12.8" hidden="false" customHeight="false" outlineLevel="0" collapsed="false">
      <c r="C694" s="0" t="n">
        <v>1003.909</v>
      </c>
      <c r="D694" s="0" t="n">
        <f aca="false">C694/$G$2</f>
        <v>0.5019545</v>
      </c>
    </row>
    <row r="695" customFormat="false" ht="12.8" hidden="false" customHeight="false" outlineLevel="0" collapsed="false">
      <c r="C695" s="0" t="n">
        <v>1048.784</v>
      </c>
      <c r="D695" s="0" t="n">
        <f aca="false">C695/$G$2</f>
        <v>0.524392</v>
      </c>
    </row>
    <row r="696" customFormat="false" ht="12.8" hidden="false" customHeight="false" outlineLevel="0" collapsed="false">
      <c r="C696" s="0" t="n">
        <v>1137.568</v>
      </c>
      <c r="D696" s="0" t="n">
        <f aca="false">C696/$G$2</f>
        <v>0.568784</v>
      </c>
    </row>
    <row r="697" customFormat="false" ht="12.8" hidden="false" customHeight="false" outlineLevel="0" collapsed="false">
      <c r="C697" s="0" t="n">
        <v>1246.155</v>
      </c>
      <c r="D697" s="0" t="n">
        <f aca="false">C697/$G$2</f>
        <v>0.6230775</v>
      </c>
    </row>
    <row r="698" customFormat="false" ht="12.8" hidden="false" customHeight="false" outlineLevel="0" collapsed="false">
      <c r="C698" s="0" t="n">
        <v>1325.164</v>
      </c>
      <c r="D698" s="0" t="n">
        <f aca="false">C698/$G$2</f>
        <v>0.662582</v>
      </c>
    </row>
    <row r="699" customFormat="false" ht="12.8" hidden="false" customHeight="false" outlineLevel="0" collapsed="false">
      <c r="C699" s="0" t="n">
        <v>1350.098</v>
      </c>
      <c r="D699" s="0" t="n">
        <f aca="false">C699/$G$2</f>
        <v>0.675049</v>
      </c>
    </row>
    <row r="700" customFormat="false" ht="12.8" hidden="false" customHeight="false" outlineLevel="0" collapsed="false">
      <c r="C700" s="0" t="n">
        <v>1332.971</v>
      </c>
      <c r="D700" s="0" t="n">
        <f aca="false">C700/$G$2</f>
        <v>0.6664855</v>
      </c>
    </row>
    <row r="701" customFormat="false" ht="12.8" hidden="false" customHeight="false" outlineLevel="0" collapsed="false">
      <c r="C701" s="0" t="n">
        <v>1306.049</v>
      </c>
      <c r="D701" s="0" t="n">
        <f aca="false">C701/$G$2</f>
        <v>0.6530245</v>
      </c>
    </row>
    <row r="702" customFormat="false" ht="12.8" hidden="false" customHeight="false" outlineLevel="0" collapsed="false">
      <c r="C702" s="0" t="n">
        <v>1273.093</v>
      </c>
      <c r="D702" s="0" t="n">
        <f aca="false">C702/$G$2</f>
        <v>0.6365465</v>
      </c>
    </row>
    <row r="703" customFormat="false" ht="12.8" hidden="false" customHeight="false" outlineLevel="0" collapsed="false">
      <c r="C703" s="0" t="n">
        <v>1252.919</v>
      </c>
      <c r="D703" s="0" t="n">
        <f aca="false">C703/$G$2</f>
        <v>0.6264595</v>
      </c>
    </row>
    <row r="704" customFormat="false" ht="12.8" hidden="false" customHeight="false" outlineLevel="0" collapsed="false">
      <c r="C704" s="0" t="n">
        <v>1252.505</v>
      </c>
      <c r="D704" s="0" t="n">
        <f aca="false">C704/$G$2</f>
        <v>0.6262525</v>
      </c>
    </row>
    <row r="705" customFormat="false" ht="12.8" hidden="false" customHeight="false" outlineLevel="0" collapsed="false">
      <c r="C705" s="0" t="n">
        <v>1270.862</v>
      </c>
      <c r="D705" s="0" t="n">
        <f aca="false">C705/$G$2</f>
        <v>0.635431</v>
      </c>
    </row>
    <row r="706" customFormat="false" ht="12.8" hidden="false" customHeight="false" outlineLevel="0" collapsed="false">
      <c r="C706" s="0" t="n">
        <v>1304.822</v>
      </c>
      <c r="D706" s="0" t="n">
        <f aca="false">C706/$G$2</f>
        <v>0.652411</v>
      </c>
    </row>
    <row r="707" customFormat="false" ht="12.8" hidden="false" customHeight="false" outlineLevel="0" collapsed="false">
      <c r="C707" s="0" t="n">
        <v>1340.511</v>
      </c>
      <c r="D707" s="0" t="n">
        <f aca="false">C707/$G$2</f>
        <v>0.6702555</v>
      </c>
    </row>
    <row r="708" customFormat="false" ht="12.8" hidden="false" customHeight="false" outlineLevel="0" collapsed="false">
      <c r="C708" s="0" t="n">
        <v>1377.791</v>
      </c>
      <c r="D708" s="0" t="n">
        <f aca="false">C708/$G$2</f>
        <v>0.6888955</v>
      </c>
    </row>
    <row r="709" customFormat="false" ht="12.8" hidden="false" customHeight="false" outlineLevel="0" collapsed="false">
      <c r="C709" s="0" t="n">
        <v>1407.04</v>
      </c>
      <c r="D709" s="0" t="n">
        <f aca="false">C709/$G$2</f>
        <v>0.70352</v>
      </c>
    </row>
    <row r="710" customFormat="false" ht="12.8" hidden="false" customHeight="false" outlineLevel="0" collapsed="false">
      <c r="C710" s="0" t="n">
        <v>1410.546</v>
      </c>
      <c r="D710" s="0" t="n">
        <f aca="false">C710/$G$2</f>
        <v>0.705273</v>
      </c>
    </row>
    <row r="711" customFormat="false" ht="12.8" hidden="false" customHeight="false" outlineLevel="0" collapsed="false">
      <c r="C711" s="0" t="n">
        <v>1423.98</v>
      </c>
      <c r="D711" s="0" t="n">
        <f aca="false">C711/$G$2</f>
        <v>0.71199</v>
      </c>
    </row>
    <row r="712" customFormat="false" ht="12.8" hidden="false" customHeight="false" outlineLevel="0" collapsed="false">
      <c r="C712" s="0" t="n">
        <v>1467.946</v>
      </c>
      <c r="D712" s="0" t="n">
        <f aca="false">C712/$G$2</f>
        <v>0.733973</v>
      </c>
    </row>
    <row r="713" customFormat="false" ht="12.8" hidden="false" customHeight="false" outlineLevel="0" collapsed="false">
      <c r="C713" s="0" t="n">
        <v>1525.245</v>
      </c>
      <c r="D713" s="0" t="n">
        <f aca="false">C713/$G$2</f>
        <v>0.7626225</v>
      </c>
    </row>
    <row r="714" customFormat="false" ht="12.8" hidden="false" customHeight="false" outlineLevel="0" collapsed="false">
      <c r="C714" s="0" t="n">
        <v>1516.556</v>
      </c>
      <c r="D714" s="0" t="n">
        <f aca="false">C714/$G$2</f>
        <v>0.758278</v>
      </c>
    </row>
    <row r="715" customFormat="false" ht="12.8" hidden="false" customHeight="false" outlineLevel="0" collapsed="false">
      <c r="C715" s="0" t="n">
        <v>1425.443</v>
      </c>
      <c r="D715" s="0" t="n">
        <f aca="false">C715/$G$2</f>
        <v>0.7127215</v>
      </c>
    </row>
    <row r="716" customFormat="false" ht="12.8" hidden="false" customHeight="false" outlineLevel="0" collapsed="false">
      <c r="C716" s="0" t="n">
        <v>1349.359</v>
      </c>
      <c r="D716" s="0" t="n">
        <f aca="false">C716/$G$2</f>
        <v>0.6746795</v>
      </c>
    </row>
    <row r="717" customFormat="false" ht="12.8" hidden="false" customHeight="false" outlineLevel="0" collapsed="false">
      <c r="C717" s="0" t="n">
        <v>1310.958</v>
      </c>
      <c r="D717" s="0" t="n">
        <f aca="false">C717/$G$2</f>
        <v>0.655479</v>
      </c>
    </row>
    <row r="718" customFormat="false" ht="12.8" hidden="false" customHeight="false" outlineLevel="0" collapsed="false">
      <c r="C718" s="0" t="n">
        <v>1285.199</v>
      </c>
      <c r="D718" s="0" t="n">
        <f aca="false">C718/$G$2</f>
        <v>0.6425995</v>
      </c>
    </row>
    <row r="719" customFormat="false" ht="12.8" hidden="false" customHeight="false" outlineLevel="0" collapsed="false">
      <c r="C719" s="0" t="n">
        <v>1261.079</v>
      </c>
      <c r="D719" s="0" t="n">
        <f aca="false">C719/$G$2</f>
        <v>0.6305395</v>
      </c>
    </row>
    <row r="720" customFormat="false" ht="12.8" hidden="false" customHeight="false" outlineLevel="0" collapsed="false">
      <c r="C720" s="0" t="n">
        <v>1270.137</v>
      </c>
      <c r="D720" s="0" t="n">
        <f aca="false">C720/$G$2</f>
        <v>0.6350685</v>
      </c>
    </row>
    <row r="721" customFormat="false" ht="12.8" hidden="false" customHeight="false" outlineLevel="0" collapsed="false">
      <c r="C721" s="0" t="n">
        <v>1295.163</v>
      </c>
      <c r="D721" s="0" t="n">
        <f aca="false">C721/$G$2</f>
        <v>0.6475815</v>
      </c>
    </row>
    <row r="722" customFormat="false" ht="12.8" hidden="false" customHeight="false" outlineLevel="0" collapsed="false">
      <c r="C722" s="0" t="n">
        <v>1320.871</v>
      </c>
      <c r="D722" s="0" t="n">
        <f aca="false">C722/$G$2</f>
        <v>0.6604355</v>
      </c>
    </row>
    <row r="723" customFormat="false" ht="12.8" hidden="false" customHeight="false" outlineLevel="0" collapsed="false">
      <c r="C723" s="0" t="n">
        <v>1335.239</v>
      </c>
      <c r="D723" s="0" t="n">
        <f aca="false">C723/$G$2</f>
        <v>0.6676195</v>
      </c>
    </row>
    <row r="724" customFormat="false" ht="12.8" hidden="false" customHeight="false" outlineLevel="0" collapsed="false">
      <c r="C724" s="0" t="n">
        <v>1346.103</v>
      </c>
      <c r="D724" s="0" t="n">
        <f aca="false">C724/$G$2</f>
        <v>0.6730515</v>
      </c>
    </row>
    <row r="725" customFormat="false" ht="12.8" hidden="false" customHeight="false" outlineLevel="0" collapsed="false">
      <c r="C725" s="0" t="n">
        <v>1357.201</v>
      </c>
      <c r="D725" s="0" t="n">
        <f aca="false">C725/$G$2</f>
        <v>0.6786005</v>
      </c>
    </row>
    <row r="726" customFormat="false" ht="12.8" hidden="false" customHeight="false" outlineLevel="0" collapsed="false">
      <c r="C726" s="0" t="n">
        <v>1358.987</v>
      </c>
      <c r="D726" s="0" t="n">
        <f aca="false">C726/$G$2</f>
        <v>0.6794935</v>
      </c>
    </row>
    <row r="727" customFormat="false" ht="12.8" hidden="false" customHeight="false" outlineLevel="0" collapsed="false">
      <c r="C727" s="0" t="n">
        <v>1334.048</v>
      </c>
      <c r="D727" s="0" t="n">
        <f aca="false">C727/$G$2</f>
        <v>0.667024</v>
      </c>
    </row>
    <row r="728" customFormat="false" ht="12.8" hidden="false" customHeight="false" outlineLevel="0" collapsed="false">
      <c r="C728" s="0" t="n">
        <v>1299.117</v>
      </c>
      <c r="D728" s="0" t="n">
        <f aca="false">C728/$G$2</f>
        <v>0.6495585</v>
      </c>
    </row>
    <row r="729" customFormat="false" ht="12.8" hidden="false" customHeight="false" outlineLevel="0" collapsed="false">
      <c r="C729" s="0" t="n">
        <v>1304.829</v>
      </c>
      <c r="D729" s="0" t="n">
        <f aca="false">C729/$G$2</f>
        <v>0.6524145</v>
      </c>
    </row>
    <row r="730" customFormat="false" ht="12.8" hidden="false" customHeight="false" outlineLevel="0" collapsed="false">
      <c r="C730" s="0" t="n">
        <v>1305.806</v>
      </c>
      <c r="D730" s="0" t="n">
        <f aca="false">C730/$G$2</f>
        <v>0.652903</v>
      </c>
    </row>
    <row r="731" customFormat="false" ht="12.8" hidden="false" customHeight="false" outlineLevel="0" collapsed="false">
      <c r="C731" s="0" t="n">
        <v>1307.389</v>
      </c>
      <c r="D731" s="0" t="n">
        <f aca="false">C731/$G$2</f>
        <v>0.6536945</v>
      </c>
    </row>
    <row r="732" customFormat="false" ht="12.8" hidden="false" customHeight="false" outlineLevel="0" collapsed="false">
      <c r="C732" s="0" t="n">
        <v>1350.801</v>
      </c>
      <c r="D732" s="0" t="n">
        <f aca="false">C732/$G$2</f>
        <v>0.6754005</v>
      </c>
    </row>
    <row r="733" customFormat="false" ht="12.8" hidden="false" customHeight="false" outlineLevel="0" collapsed="false">
      <c r="C733" s="0" t="n">
        <v>1393.359</v>
      </c>
      <c r="D733" s="0" t="n">
        <f aca="false">C733/$G$2</f>
        <v>0.6966795</v>
      </c>
    </row>
    <row r="734" customFormat="false" ht="12.8" hidden="false" customHeight="false" outlineLevel="0" collapsed="false">
      <c r="C734" s="0" t="n">
        <v>1436.243</v>
      </c>
      <c r="D734" s="0" t="n">
        <f aca="false">C734/$G$2</f>
        <v>0.7181215</v>
      </c>
    </row>
    <row r="735" customFormat="false" ht="12.8" hidden="false" customHeight="false" outlineLevel="0" collapsed="false">
      <c r="C735" s="0" t="n">
        <v>1451.108</v>
      </c>
      <c r="D735" s="0" t="n">
        <f aca="false">C735/$G$2</f>
        <v>0.725554</v>
      </c>
    </row>
    <row r="736" customFormat="false" ht="12.8" hidden="false" customHeight="false" outlineLevel="0" collapsed="false">
      <c r="C736" s="0" t="n">
        <v>1436.686</v>
      </c>
      <c r="D736" s="0" t="n">
        <f aca="false">C736/$G$2</f>
        <v>0.718343</v>
      </c>
    </row>
    <row r="737" customFormat="false" ht="12.8" hidden="false" customHeight="false" outlineLevel="0" collapsed="false">
      <c r="C737" s="0" t="n">
        <v>1383.789</v>
      </c>
      <c r="D737" s="0" t="n">
        <f aca="false">C737/$G$2</f>
        <v>0.6918945</v>
      </c>
    </row>
    <row r="738" customFormat="false" ht="12.8" hidden="false" customHeight="false" outlineLevel="0" collapsed="false">
      <c r="C738" s="0" t="n">
        <v>1320.83</v>
      </c>
      <c r="D738" s="0" t="n">
        <f aca="false">C738/$G$2</f>
        <v>0.660415</v>
      </c>
    </row>
    <row r="739" customFormat="false" ht="12.8" hidden="false" customHeight="false" outlineLevel="0" collapsed="false">
      <c r="C739" s="0" t="n">
        <v>1279.377</v>
      </c>
      <c r="D739" s="0" t="n">
        <f aca="false">C739/$G$2</f>
        <v>0.6396885</v>
      </c>
    </row>
    <row r="740" customFormat="false" ht="12.8" hidden="false" customHeight="false" outlineLevel="0" collapsed="false">
      <c r="C740" s="0" t="n">
        <v>1251.968</v>
      </c>
      <c r="D740" s="0" t="n">
        <f aca="false">C740/$G$2</f>
        <v>0.625984</v>
      </c>
    </row>
    <row r="741" customFormat="false" ht="12.8" hidden="false" customHeight="false" outlineLevel="0" collapsed="false">
      <c r="C741" s="0" t="n">
        <v>1261.116</v>
      </c>
      <c r="D741" s="0" t="n">
        <f aca="false">C741/$G$2</f>
        <v>0.630558</v>
      </c>
    </row>
    <row r="742" customFormat="false" ht="12.8" hidden="false" customHeight="false" outlineLevel="0" collapsed="false">
      <c r="C742" s="0" t="n">
        <v>1270.447</v>
      </c>
      <c r="D742" s="0" t="n">
        <f aca="false">C742/$G$2</f>
        <v>0.6352235</v>
      </c>
    </row>
    <row r="743" customFormat="false" ht="12.8" hidden="false" customHeight="false" outlineLevel="0" collapsed="false">
      <c r="C743" s="0" t="n">
        <v>1316.512</v>
      </c>
      <c r="D743" s="0" t="n">
        <f aca="false">C743/$G$2</f>
        <v>0.658256</v>
      </c>
    </row>
    <row r="744" customFormat="false" ht="12.8" hidden="false" customHeight="false" outlineLevel="0" collapsed="false">
      <c r="C744" s="0" t="n">
        <v>1397.26</v>
      </c>
      <c r="D744" s="0" t="n">
        <f aca="false">C744/$G$2</f>
        <v>0.69863</v>
      </c>
    </row>
    <row r="745" customFormat="false" ht="12.8" hidden="false" customHeight="false" outlineLevel="0" collapsed="false">
      <c r="C745" s="0" t="n">
        <v>1475.259</v>
      </c>
      <c r="D745" s="0" t="n">
        <f aca="false">C745/$G$2</f>
        <v>0.7376295</v>
      </c>
    </row>
    <row r="746" customFormat="false" ht="12.8" hidden="false" customHeight="false" outlineLevel="0" collapsed="false">
      <c r="C746" s="0" t="n">
        <v>1534.306</v>
      </c>
      <c r="D746" s="0" t="n">
        <f aca="false">C746/$G$2</f>
        <v>0.767153</v>
      </c>
    </row>
    <row r="747" customFormat="false" ht="12.8" hidden="false" customHeight="false" outlineLevel="0" collapsed="false">
      <c r="C747" s="0" t="n">
        <v>1580.136</v>
      </c>
      <c r="D747" s="0" t="n">
        <f aca="false">C747/$G$2</f>
        <v>0.790068</v>
      </c>
    </row>
    <row r="748" customFormat="false" ht="12.8" hidden="false" customHeight="false" outlineLevel="0" collapsed="false">
      <c r="C748" s="0" t="n">
        <v>1618.747</v>
      </c>
      <c r="D748" s="0" t="n">
        <f aca="false">C748/$G$2</f>
        <v>0.8093735</v>
      </c>
    </row>
    <row r="749" customFormat="false" ht="12.8" hidden="false" customHeight="false" outlineLevel="0" collapsed="false">
      <c r="C749" s="0" t="n">
        <v>1652.178</v>
      </c>
      <c r="D749" s="0" t="n">
        <f aca="false">C749/$G$2</f>
        <v>0.826089</v>
      </c>
    </row>
    <row r="750" customFormat="false" ht="12.8" hidden="false" customHeight="false" outlineLevel="0" collapsed="false">
      <c r="C750" s="0" t="n">
        <v>1674.621</v>
      </c>
      <c r="D750" s="0" t="n">
        <f aca="false">C750/$G$2</f>
        <v>0.8373105</v>
      </c>
    </row>
    <row r="751" customFormat="false" ht="12.8" hidden="false" customHeight="false" outlineLevel="0" collapsed="false">
      <c r="C751" s="0" t="n">
        <v>1681.828</v>
      </c>
      <c r="D751" s="0" t="n">
        <f aca="false">C751/$G$2</f>
        <v>0.840914</v>
      </c>
    </row>
    <row r="752" customFormat="false" ht="12.8" hidden="false" customHeight="false" outlineLevel="0" collapsed="false">
      <c r="C752" s="0" t="n">
        <v>1669.795</v>
      </c>
      <c r="D752" s="0" t="n">
        <f aca="false">C752/$G$2</f>
        <v>0.8348975</v>
      </c>
    </row>
    <row r="753" customFormat="false" ht="12.8" hidden="false" customHeight="false" outlineLevel="0" collapsed="false">
      <c r="C753" s="0" t="n">
        <v>1636.979</v>
      </c>
      <c r="D753" s="0" t="n">
        <f aca="false">C753/$G$2</f>
        <v>0.8184895</v>
      </c>
    </row>
    <row r="754" customFormat="false" ht="12.8" hidden="false" customHeight="false" outlineLevel="0" collapsed="false">
      <c r="C754" s="0" t="n">
        <v>1615.877</v>
      </c>
      <c r="D754" s="0" t="n">
        <f aca="false">C754/$G$2</f>
        <v>0.8079385</v>
      </c>
    </row>
    <row r="755" customFormat="false" ht="12.8" hidden="false" customHeight="false" outlineLevel="0" collapsed="false">
      <c r="C755" s="0" t="n">
        <v>1605.812</v>
      </c>
      <c r="D755" s="0" t="n">
        <f aca="false">C755/$G$2</f>
        <v>0.802906</v>
      </c>
    </row>
    <row r="756" customFormat="false" ht="12.8" hidden="false" customHeight="false" outlineLevel="0" collapsed="false">
      <c r="C756" s="0" t="n">
        <v>1611.86</v>
      </c>
      <c r="D756" s="0" t="n">
        <f aca="false">C756/$G$2</f>
        <v>0.80593</v>
      </c>
    </row>
    <row r="757" customFormat="false" ht="12.8" hidden="false" customHeight="false" outlineLevel="0" collapsed="false">
      <c r="C757" s="0" t="n">
        <v>1632.349</v>
      </c>
      <c r="D757" s="0" t="n">
        <f aca="false">C757/$G$2</f>
        <v>0.8161745</v>
      </c>
    </row>
    <row r="758" customFormat="false" ht="12.8" hidden="false" customHeight="false" outlineLevel="0" collapsed="false">
      <c r="C758" s="0" t="n">
        <v>1665.166</v>
      </c>
      <c r="D758" s="0" t="n">
        <f aca="false">C758/$G$2</f>
        <v>0.832583</v>
      </c>
    </row>
    <row r="759" customFormat="false" ht="12.8" hidden="false" customHeight="false" outlineLevel="0" collapsed="false">
      <c r="C759" s="0" t="n">
        <v>1671.078</v>
      </c>
      <c r="D759" s="0" t="n">
        <f aca="false">C759/$G$2</f>
        <v>0.835539</v>
      </c>
    </row>
    <row r="760" customFormat="false" ht="12.8" hidden="false" customHeight="false" outlineLevel="0" collapsed="false">
      <c r="C760" s="0" t="n">
        <v>1638.043</v>
      </c>
      <c r="D760" s="0" t="n">
        <f aca="false">C760/$G$2</f>
        <v>0.8190215</v>
      </c>
    </row>
    <row r="761" customFormat="false" ht="12.8" hidden="false" customHeight="false" outlineLevel="0" collapsed="false">
      <c r="C761" s="0" t="n">
        <v>1603.805</v>
      </c>
      <c r="D761" s="0" t="n">
        <f aca="false">C761/$G$2</f>
        <v>0.8019025</v>
      </c>
    </row>
    <row r="762" customFormat="false" ht="12.8" hidden="false" customHeight="false" outlineLevel="0" collapsed="false">
      <c r="C762" s="0" t="n">
        <v>1581.182</v>
      </c>
      <c r="D762" s="0" t="n">
        <f aca="false">C762/$G$2</f>
        <v>0.790591</v>
      </c>
    </row>
    <row r="763" customFormat="false" ht="12.8" hidden="false" customHeight="false" outlineLevel="0" collapsed="false">
      <c r="C763" s="0" t="n">
        <v>1540.561</v>
      </c>
      <c r="D763" s="0" t="n">
        <f aca="false">C763/$G$2</f>
        <v>0.7702805</v>
      </c>
    </row>
    <row r="764" customFormat="false" ht="12.8" hidden="false" customHeight="false" outlineLevel="0" collapsed="false">
      <c r="C764" s="0" t="n">
        <v>1480.888</v>
      </c>
      <c r="D764" s="0" t="n">
        <f aca="false">C764/$G$2</f>
        <v>0.740444</v>
      </c>
    </row>
    <row r="765" customFormat="false" ht="12.8" hidden="false" customHeight="false" outlineLevel="0" collapsed="false">
      <c r="C765" s="0" t="n">
        <v>1436.965</v>
      </c>
      <c r="D765" s="0" t="n">
        <f aca="false">C765/$G$2</f>
        <v>0.7184825</v>
      </c>
    </row>
    <row r="766" customFormat="false" ht="12.8" hidden="false" customHeight="false" outlineLevel="0" collapsed="false">
      <c r="C766" s="0" t="n">
        <v>1409.539</v>
      </c>
      <c r="D766" s="0" t="n">
        <f aca="false">C766/$G$2</f>
        <v>0.7047695</v>
      </c>
    </row>
    <row r="767" customFormat="false" ht="12.8" hidden="false" customHeight="false" outlineLevel="0" collapsed="false">
      <c r="C767" s="0" t="n">
        <v>1383.486</v>
      </c>
      <c r="D767" s="0" t="n">
        <f aca="false">C767/$G$2</f>
        <v>0.691743</v>
      </c>
    </row>
    <row r="768" customFormat="false" ht="12.8" hidden="false" customHeight="false" outlineLevel="0" collapsed="false">
      <c r="C768" s="0" t="n">
        <v>1363.575</v>
      </c>
      <c r="D768" s="0" t="n">
        <f aca="false">C768/$G$2</f>
        <v>0.6817875</v>
      </c>
    </row>
    <row r="769" customFormat="false" ht="12.8" hidden="false" customHeight="false" outlineLevel="0" collapsed="false">
      <c r="C769" s="0" t="n">
        <v>1353.847</v>
      </c>
      <c r="D769" s="0" t="n">
        <f aca="false">C769/$G$2</f>
        <v>0.6769235</v>
      </c>
    </row>
    <row r="770" customFormat="false" ht="12.8" hidden="false" customHeight="false" outlineLevel="0" collapsed="false">
      <c r="C770" s="0" t="n">
        <v>1350.736</v>
      </c>
      <c r="D770" s="0" t="n">
        <f aca="false">C770/$G$2</f>
        <v>0.675368</v>
      </c>
    </row>
    <row r="771" customFormat="false" ht="12.8" hidden="false" customHeight="false" outlineLevel="0" collapsed="false">
      <c r="C771" s="0" t="n">
        <v>1364.654</v>
      </c>
      <c r="D771" s="0" t="n">
        <f aca="false">C771/$G$2</f>
        <v>0.682327</v>
      </c>
    </row>
    <row r="772" customFormat="false" ht="12.8" hidden="false" customHeight="false" outlineLevel="0" collapsed="false">
      <c r="C772" s="0" t="n">
        <v>1396.442</v>
      </c>
      <c r="D772" s="0" t="n">
        <f aca="false">C772/$G$2</f>
        <v>0.698221</v>
      </c>
    </row>
    <row r="773" customFormat="false" ht="12.8" hidden="false" customHeight="false" outlineLevel="0" collapsed="false">
      <c r="C773" s="0" t="n">
        <v>1404.666</v>
      </c>
      <c r="D773" s="0" t="n">
        <f aca="false">C773/$G$2</f>
        <v>0.702333</v>
      </c>
    </row>
    <row r="774" customFormat="false" ht="12.8" hidden="false" customHeight="false" outlineLevel="0" collapsed="false">
      <c r="C774" s="0" t="n">
        <v>1397.888</v>
      </c>
      <c r="D774" s="0" t="n">
        <f aca="false">C774/$G$2</f>
        <v>0.698944</v>
      </c>
    </row>
    <row r="775" customFormat="false" ht="12.8" hidden="false" customHeight="false" outlineLevel="0" collapsed="false">
      <c r="C775" s="0" t="n">
        <v>1397.508</v>
      </c>
      <c r="D775" s="0" t="n">
        <f aca="false">C775/$G$2</f>
        <v>0.698754</v>
      </c>
    </row>
    <row r="776" customFormat="false" ht="12.8" hidden="false" customHeight="false" outlineLevel="0" collapsed="false">
      <c r="C776" s="0" t="n">
        <v>1380.114</v>
      </c>
      <c r="D776" s="0" t="n">
        <f aca="false">C776/$G$2</f>
        <v>0.690057</v>
      </c>
    </row>
    <row r="777" customFormat="false" ht="12.8" hidden="false" customHeight="false" outlineLevel="0" collapsed="false">
      <c r="C777" s="0" t="n">
        <v>1337.622</v>
      </c>
      <c r="D777" s="0" t="n">
        <f aca="false">C777/$G$2</f>
        <v>0.668811</v>
      </c>
    </row>
    <row r="778" customFormat="false" ht="12.8" hidden="false" customHeight="false" outlineLevel="0" collapsed="false">
      <c r="C778" s="0" t="n">
        <v>1289.875</v>
      </c>
      <c r="D778" s="0" t="n">
        <f aca="false">C778/$G$2</f>
        <v>0.6449375</v>
      </c>
    </row>
    <row r="779" customFormat="false" ht="12.8" hidden="false" customHeight="false" outlineLevel="0" collapsed="false">
      <c r="C779" s="0" t="n">
        <v>1271.972</v>
      </c>
      <c r="D779" s="0" t="n">
        <f aca="false">C779/$G$2</f>
        <v>0.635986</v>
      </c>
    </row>
    <row r="780" customFormat="false" ht="12.8" hidden="false" customHeight="false" outlineLevel="0" collapsed="false">
      <c r="C780" s="0" t="n">
        <v>1283.362</v>
      </c>
      <c r="D780" s="0" t="n">
        <f aca="false">C780/$G$2</f>
        <v>0.641681</v>
      </c>
    </row>
    <row r="781" customFormat="false" ht="12.8" hidden="false" customHeight="false" outlineLevel="0" collapsed="false">
      <c r="C781" s="0" t="n">
        <v>1296.811</v>
      </c>
      <c r="D781" s="0" t="n">
        <f aca="false">C781/$G$2</f>
        <v>0.6484055</v>
      </c>
    </row>
    <row r="782" customFormat="false" ht="12.8" hidden="false" customHeight="false" outlineLevel="0" collapsed="false">
      <c r="C782" s="0" t="n">
        <v>1316.544</v>
      </c>
      <c r="D782" s="0" t="n">
        <f aca="false">C782/$G$2</f>
        <v>0.658272</v>
      </c>
    </row>
    <row r="783" customFormat="false" ht="12.8" hidden="false" customHeight="false" outlineLevel="0" collapsed="false">
      <c r="C783" s="0" t="n">
        <v>1337.157</v>
      </c>
      <c r="D783" s="0" t="n">
        <f aca="false">C783/$G$2</f>
        <v>0.6685785</v>
      </c>
    </row>
    <row r="784" customFormat="false" ht="12.8" hidden="false" customHeight="false" outlineLevel="0" collapsed="false">
      <c r="C784" s="0" t="n">
        <v>1275.99</v>
      </c>
      <c r="D784" s="0" t="n">
        <f aca="false">C784/$G$2</f>
        <v>0.637995</v>
      </c>
    </row>
    <row r="785" customFormat="false" ht="12.8" hidden="false" customHeight="false" outlineLevel="0" collapsed="false">
      <c r="C785" s="0" t="n">
        <v>1208.245</v>
      </c>
      <c r="D785" s="0" t="n">
        <f aca="false">C785/$G$2</f>
        <v>0.6041225</v>
      </c>
    </row>
    <row r="786" customFormat="false" ht="12.8" hidden="false" customHeight="false" outlineLevel="0" collapsed="false">
      <c r="C786" s="0" t="n">
        <v>1175.315</v>
      </c>
      <c r="D786" s="0" t="n">
        <f aca="false">C786/$G$2</f>
        <v>0.5876575</v>
      </c>
    </row>
    <row r="787" customFormat="false" ht="12.8" hidden="false" customHeight="false" outlineLevel="0" collapsed="false">
      <c r="C787" s="0" t="n">
        <v>1124.331</v>
      </c>
      <c r="D787" s="0" t="n">
        <f aca="false">C787/$G$2</f>
        <v>0.5621655</v>
      </c>
    </row>
    <row r="788" customFormat="false" ht="12.8" hidden="false" customHeight="false" outlineLevel="0" collapsed="false">
      <c r="C788" s="0" t="n">
        <v>1041.616</v>
      </c>
      <c r="D788" s="0" t="n">
        <f aca="false">C788/$G$2</f>
        <v>0.520808</v>
      </c>
    </row>
    <row r="789" customFormat="false" ht="12.8" hidden="false" customHeight="false" outlineLevel="0" collapsed="false">
      <c r="C789" s="0" t="n">
        <v>996.06</v>
      </c>
      <c r="D789" s="0" t="n">
        <f aca="false">C789/$G$2</f>
        <v>0.49803</v>
      </c>
    </row>
    <row r="790" customFormat="false" ht="12.8" hidden="false" customHeight="false" outlineLevel="0" collapsed="false">
      <c r="C790" s="0" t="n">
        <v>1024.807</v>
      </c>
      <c r="D790" s="0" t="n">
        <f aca="false">C790/$G$2</f>
        <v>0.5124035</v>
      </c>
    </row>
    <row r="791" customFormat="false" ht="12.8" hidden="false" customHeight="false" outlineLevel="0" collapsed="false">
      <c r="C791" s="0" t="n">
        <v>1093.814</v>
      </c>
      <c r="D791" s="0" t="n">
        <f aca="false">C791/$G$2</f>
        <v>0.546907</v>
      </c>
    </row>
    <row r="792" customFormat="false" ht="12.8" hidden="false" customHeight="false" outlineLevel="0" collapsed="false">
      <c r="C792" s="0" t="n">
        <v>1147.39</v>
      </c>
      <c r="D792" s="0" t="n">
        <f aca="false">C792/$G$2</f>
        <v>0.573695</v>
      </c>
    </row>
    <row r="793" customFormat="false" ht="12.8" hidden="false" customHeight="false" outlineLevel="0" collapsed="false">
      <c r="C793" s="0" t="n">
        <v>1170.546</v>
      </c>
      <c r="D793" s="0" t="n">
        <f aca="false">C793/$G$2</f>
        <v>0.585273</v>
      </c>
    </row>
    <row r="794" customFormat="false" ht="12.8" hidden="false" customHeight="false" outlineLevel="0" collapsed="false">
      <c r="C794" s="0" t="n">
        <v>1144.268</v>
      </c>
      <c r="D794" s="0" t="n">
        <f aca="false">C794/$G$2</f>
        <v>0.572134</v>
      </c>
    </row>
    <row r="795" customFormat="false" ht="12.8" hidden="false" customHeight="false" outlineLevel="0" collapsed="false">
      <c r="C795" s="0" t="n">
        <v>1075.868</v>
      </c>
      <c r="D795" s="0" t="n">
        <f aca="false">C795/$G$2</f>
        <v>0.537934</v>
      </c>
    </row>
    <row r="796" customFormat="false" ht="12.8" hidden="false" customHeight="false" outlineLevel="0" collapsed="false">
      <c r="C796" s="0" t="n">
        <v>1007.659</v>
      </c>
      <c r="D796" s="0" t="n">
        <f aca="false">C796/$G$2</f>
        <v>0.5038295</v>
      </c>
    </row>
    <row r="797" customFormat="false" ht="12.8" hidden="false" customHeight="false" outlineLevel="0" collapsed="false">
      <c r="C797" s="0" t="n">
        <v>973.969</v>
      </c>
      <c r="D797" s="0" t="n">
        <f aca="false">C797/$G$2</f>
        <v>0.4869845</v>
      </c>
    </row>
    <row r="798" customFormat="false" ht="12.8" hidden="false" customHeight="false" outlineLevel="0" collapsed="false">
      <c r="C798" s="0" t="n">
        <v>976.201</v>
      </c>
      <c r="D798" s="0" t="n">
        <f aca="false">C798/$G$2</f>
        <v>0.4881005</v>
      </c>
    </row>
    <row r="799" customFormat="false" ht="12.8" hidden="false" customHeight="false" outlineLevel="0" collapsed="false">
      <c r="C799" s="0" t="n">
        <v>1015.618</v>
      </c>
      <c r="D799" s="0" t="n">
        <f aca="false">C799/$G$2</f>
        <v>0.507809</v>
      </c>
    </row>
    <row r="800" customFormat="false" ht="12.8" hidden="false" customHeight="false" outlineLevel="0" collapsed="false">
      <c r="C800" s="0" t="n">
        <v>1057.898</v>
      </c>
      <c r="D800" s="0" t="n">
        <f aca="false">C800/$G$2</f>
        <v>0.528949</v>
      </c>
    </row>
    <row r="801" customFormat="false" ht="12.8" hidden="false" customHeight="false" outlineLevel="0" collapsed="false">
      <c r="C801" s="0" t="n">
        <v>1076.579</v>
      </c>
      <c r="D801" s="0" t="n">
        <f aca="false">C801/$G$2</f>
        <v>0.5382895</v>
      </c>
    </row>
    <row r="802" customFormat="false" ht="12.8" hidden="false" customHeight="false" outlineLevel="0" collapsed="false">
      <c r="C802" s="0" t="n">
        <v>1084.981</v>
      </c>
      <c r="D802" s="0" t="n">
        <f aca="false">C802/$G$2</f>
        <v>0.5424905</v>
      </c>
    </row>
    <row r="803" customFormat="false" ht="12.8" hidden="false" customHeight="false" outlineLevel="0" collapsed="false">
      <c r="C803" s="0" t="n">
        <v>1131.268</v>
      </c>
      <c r="D803" s="0" t="n">
        <f aca="false">C803/$G$2</f>
        <v>0.565634</v>
      </c>
    </row>
    <row r="804" customFormat="false" ht="12.8" hidden="false" customHeight="false" outlineLevel="0" collapsed="false">
      <c r="C804" s="0" t="n">
        <v>1131.794</v>
      </c>
      <c r="D804" s="0" t="n">
        <f aca="false">C804/$G$2</f>
        <v>0.565897</v>
      </c>
    </row>
    <row r="805" customFormat="false" ht="12.8" hidden="false" customHeight="false" outlineLevel="0" collapsed="false">
      <c r="C805" s="0" t="n">
        <v>1092.415</v>
      </c>
      <c r="D805" s="0" t="n">
        <f aca="false">C805/$G$2</f>
        <v>0.5462075</v>
      </c>
    </row>
    <row r="806" customFormat="false" ht="12.8" hidden="false" customHeight="false" outlineLevel="0" collapsed="false">
      <c r="C806" s="0" t="n">
        <v>1147.055</v>
      </c>
      <c r="D806" s="0" t="n">
        <f aca="false">C806/$G$2</f>
        <v>0.5735275</v>
      </c>
    </row>
    <row r="807" customFormat="false" ht="12.8" hidden="false" customHeight="false" outlineLevel="0" collapsed="false">
      <c r="C807" s="0" t="n">
        <v>1190.181</v>
      </c>
      <c r="D807" s="0" t="n">
        <f aca="false">C807/$G$2</f>
        <v>0.5950905</v>
      </c>
    </row>
    <row r="808" customFormat="false" ht="12.8" hidden="false" customHeight="false" outlineLevel="0" collapsed="false">
      <c r="C808" s="0" t="n">
        <v>1164.349</v>
      </c>
      <c r="D808" s="0" t="n">
        <f aca="false">C808/$G$2</f>
        <v>0.5821745</v>
      </c>
    </row>
    <row r="809" customFormat="false" ht="12.8" hidden="false" customHeight="false" outlineLevel="0" collapsed="false">
      <c r="C809" s="0" t="n">
        <v>1070.691</v>
      </c>
      <c r="D809" s="0" t="n">
        <f aca="false">C809/$G$2</f>
        <v>0.5353455</v>
      </c>
    </row>
    <row r="810" customFormat="false" ht="12.8" hidden="false" customHeight="false" outlineLevel="0" collapsed="false">
      <c r="C810" s="0" t="n">
        <v>943.888</v>
      </c>
      <c r="D810" s="0" t="n">
        <f aca="false">C810/$G$2</f>
        <v>0.471944</v>
      </c>
    </row>
    <row r="811" customFormat="false" ht="12.8" hidden="false" customHeight="false" outlineLevel="0" collapsed="false">
      <c r="C811" s="0" t="n">
        <v>825.668</v>
      </c>
      <c r="D811" s="0" t="n">
        <f aca="false">C811/$G$2</f>
        <v>0.412834</v>
      </c>
    </row>
    <row r="812" customFormat="false" ht="12.8" hidden="false" customHeight="false" outlineLevel="0" collapsed="false">
      <c r="C812" s="0" t="n">
        <v>715.452</v>
      </c>
      <c r="D812" s="0" t="n">
        <f aca="false">C812/$G$2</f>
        <v>0.357726</v>
      </c>
    </row>
    <row r="813" customFormat="false" ht="12.8" hidden="false" customHeight="false" outlineLevel="0" collapsed="false">
      <c r="C813" s="0" t="n">
        <v>639.385</v>
      </c>
      <c r="D813" s="0" t="n">
        <f aca="false">C813/$G$2</f>
        <v>0.3196925</v>
      </c>
    </row>
    <row r="814" customFormat="false" ht="12.8" hidden="false" customHeight="false" outlineLevel="0" collapsed="false">
      <c r="C814" s="0" t="n">
        <v>599.857</v>
      </c>
      <c r="D814" s="0" t="n">
        <f aca="false">C814/$G$2</f>
        <v>0.2999285</v>
      </c>
    </row>
    <row r="815" customFormat="false" ht="12.8" hidden="false" customHeight="false" outlineLevel="0" collapsed="false">
      <c r="C815" s="0" t="n">
        <v>598.17</v>
      </c>
      <c r="D815" s="0" t="n">
        <f aca="false">C815/$G$2</f>
        <v>0.299085</v>
      </c>
    </row>
    <row r="816" customFormat="false" ht="12.8" hidden="false" customHeight="false" outlineLevel="0" collapsed="false">
      <c r="C816" s="0" t="n">
        <v>622.776</v>
      </c>
      <c r="D816" s="0" t="n">
        <f aca="false">C816/$G$2</f>
        <v>0.311388</v>
      </c>
    </row>
    <row r="817" customFormat="false" ht="12.8" hidden="false" customHeight="false" outlineLevel="0" collapsed="false">
      <c r="C817" s="0" t="n">
        <v>667.413</v>
      </c>
      <c r="D817" s="0" t="n">
        <f aca="false">C817/$G$2</f>
        <v>0.3337065</v>
      </c>
    </row>
    <row r="818" customFormat="false" ht="12.8" hidden="false" customHeight="false" outlineLevel="0" collapsed="false">
      <c r="C818" s="0" t="n">
        <v>660.411</v>
      </c>
      <c r="D818" s="0" t="n">
        <f aca="false">C818/$G$2</f>
        <v>0.3302055</v>
      </c>
    </row>
    <row r="819" customFormat="false" ht="12.8" hidden="false" customHeight="false" outlineLevel="0" collapsed="false">
      <c r="C819" s="0" t="n">
        <v>628.511</v>
      </c>
      <c r="D819" s="0" t="n">
        <f aca="false">C819/$G$2</f>
        <v>0.3142555</v>
      </c>
    </row>
    <row r="820" customFormat="false" ht="12.8" hidden="false" customHeight="false" outlineLevel="0" collapsed="false">
      <c r="C820" s="0" t="n">
        <v>597.56</v>
      </c>
      <c r="D820" s="0" t="n">
        <f aca="false">C820/$G$2</f>
        <v>0.29878</v>
      </c>
    </row>
    <row r="821" customFormat="false" ht="12.8" hidden="false" customHeight="false" outlineLevel="0" collapsed="false">
      <c r="C821" s="0" t="n">
        <v>548.353</v>
      </c>
      <c r="D821" s="0" t="n">
        <f aca="false">C821/$G$2</f>
        <v>0.2741765</v>
      </c>
    </row>
    <row r="822" customFormat="false" ht="12.8" hidden="false" customHeight="false" outlineLevel="0" collapsed="false">
      <c r="C822" s="0" t="n">
        <v>542.941</v>
      </c>
      <c r="D822" s="0" t="n">
        <f aca="false">C822/$G$2</f>
        <v>0.2714705</v>
      </c>
    </row>
    <row r="823" customFormat="false" ht="12.8" hidden="false" customHeight="false" outlineLevel="0" collapsed="false">
      <c r="C823" s="0" t="n">
        <v>566.631</v>
      </c>
      <c r="D823" s="0" t="n">
        <f aca="false">C823/$G$2</f>
        <v>0.2833155</v>
      </c>
    </row>
    <row r="824" customFormat="false" ht="12.8" hidden="false" customHeight="false" outlineLevel="0" collapsed="false">
      <c r="C824" s="0" t="n">
        <v>582.548</v>
      </c>
      <c r="D824" s="0" t="n">
        <f aca="false">C824/$G$2</f>
        <v>0.291274</v>
      </c>
    </row>
    <row r="825" customFormat="false" ht="12.8" hidden="false" customHeight="false" outlineLevel="0" collapsed="false">
      <c r="C825" s="0" t="n">
        <v>608.919</v>
      </c>
      <c r="D825" s="0" t="n">
        <f aca="false">C825/$G$2</f>
        <v>0.3044595</v>
      </c>
    </row>
    <row r="826" customFormat="false" ht="12.8" hidden="false" customHeight="false" outlineLevel="0" collapsed="false">
      <c r="C826" s="0" t="n">
        <v>655.666</v>
      </c>
      <c r="D826" s="0" t="n">
        <f aca="false">C826/$G$2</f>
        <v>0.327833</v>
      </c>
    </row>
    <row r="827" customFormat="false" ht="12.8" hidden="false" customHeight="false" outlineLevel="0" collapsed="false">
      <c r="C827" s="0" t="n">
        <v>700.738</v>
      </c>
      <c r="D827" s="0" t="n">
        <f aca="false">C827/$G$2</f>
        <v>0.350369</v>
      </c>
    </row>
    <row r="828" customFormat="false" ht="12.8" hidden="false" customHeight="false" outlineLevel="0" collapsed="false">
      <c r="C828" s="0" t="n">
        <v>727.182</v>
      </c>
      <c r="D828" s="0" t="n">
        <f aca="false">C828/$G$2</f>
        <v>0.363591</v>
      </c>
    </row>
    <row r="829" customFormat="false" ht="12.8" hidden="false" customHeight="false" outlineLevel="0" collapsed="false">
      <c r="C829" s="0" t="n">
        <v>763.812</v>
      </c>
      <c r="D829" s="0" t="n">
        <f aca="false">C829/$G$2</f>
        <v>0.381906</v>
      </c>
    </row>
    <row r="830" customFormat="false" ht="12.8" hidden="false" customHeight="false" outlineLevel="0" collapsed="false">
      <c r="C830" s="0" t="n">
        <v>776.705</v>
      </c>
      <c r="D830" s="0" t="n">
        <f aca="false">C830/$G$2</f>
        <v>0.3883525</v>
      </c>
    </row>
    <row r="831" customFormat="false" ht="12.8" hidden="false" customHeight="false" outlineLevel="0" collapsed="false">
      <c r="C831" s="0" t="n">
        <v>720.318</v>
      </c>
      <c r="D831" s="0" t="n">
        <f aca="false">C831/$G$2</f>
        <v>0.360159</v>
      </c>
    </row>
    <row r="832" customFormat="false" ht="12.8" hidden="false" customHeight="false" outlineLevel="0" collapsed="false">
      <c r="C832" s="0" t="n">
        <v>673.636</v>
      </c>
      <c r="D832" s="0" t="n">
        <f aca="false">C832/$G$2</f>
        <v>0.336818</v>
      </c>
    </row>
    <row r="833" customFormat="false" ht="12.8" hidden="false" customHeight="false" outlineLevel="0" collapsed="false">
      <c r="C833" s="0" t="n">
        <v>661.02</v>
      </c>
      <c r="D833" s="0" t="n">
        <f aca="false">C833/$G$2</f>
        <v>0.33051</v>
      </c>
    </row>
    <row r="834" customFormat="false" ht="12.8" hidden="false" customHeight="false" outlineLevel="0" collapsed="false">
      <c r="C834" s="0" t="n">
        <v>614.155</v>
      </c>
      <c r="D834" s="0" t="n">
        <f aca="false">C834/$G$2</f>
        <v>0.3070775</v>
      </c>
    </row>
    <row r="835" customFormat="false" ht="12.8" hidden="false" customHeight="false" outlineLevel="0" collapsed="false">
      <c r="C835" s="0" t="n">
        <v>526.537</v>
      </c>
      <c r="D835" s="0" t="n">
        <f aca="false">C835/$G$2</f>
        <v>0.2632685</v>
      </c>
    </row>
    <row r="836" customFormat="false" ht="12.8" hidden="false" customHeight="false" outlineLevel="0" collapsed="false">
      <c r="C836" s="0" t="n">
        <v>472.015</v>
      </c>
      <c r="D836" s="0" t="n">
        <f aca="false">C836/$G$2</f>
        <v>0.2360075</v>
      </c>
    </row>
    <row r="837" customFormat="false" ht="12.8" hidden="false" customHeight="false" outlineLevel="0" collapsed="false">
      <c r="C837" s="0" t="n">
        <v>479.456</v>
      </c>
      <c r="D837" s="0" t="n">
        <f aca="false">C837/$G$2</f>
        <v>0.239728</v>
      </c>
    </row>
    <row r="838" customFormat="false" ht="12.8" hidden="false" customHeight="false" outlineLevel="0" collapsed="false">
      <c r="C838" s="0" t="n">
        <v>531.931</v>
      </c>
      <c r="D838" s="0" t="n">
        <f aca="false">C838/$G$2</f>
        <v>0.2659655</v>
      </c>
    </row>
    <row r="839" customFormat="false" ht="12.8" hidden="false" customHeight="false" outlineLevel="0" collapsed="false">
      <c r="C839" s="0" t="n">
        <v>614.087</v>
      </c>
      <c r="D839" s="0" t="n">
        <f aca="false">C839/$G$2</f>
        <v>0.3070435</v>
      </c>
    </row>
    <row r="840" customFormat="false" ht="12.8" hidden="false" customHeight="false" outlineLevel="0" collapsed="false">
      <c r="C840" s="0" t="n">
        <v>710.273</v>
      </c>
      <c r="D840" s="0" t="n">
        <f aca="false">C840/$G$2</f>
        <v>0.3551365</v>
      </c>
    </row>
    <row r="841" customFormat="false" ht="12.8" hidden="false" customHeight="false" outlineLevel="0" collapsed="false">
      <c r="C841" s="0" t="n">
        <v>783.922</v>
      </c>
      <c r="D841" s="0" t="n">
        <f aca="false">C841/$G$2</f>
        <v>0.391961</v>
      </c>
    </row>
    <row r="842" customFormat="false" ht="12.8" hidden="false" customHeight="false" outlineLevel="0" collapsed="false">
      <c r="C842" s="0" t="n">
        <v>834.431</v>
      </c>
      <c r="D842" s="0" t="n">
        <f aca="false">C842/$G$2</f>
        <v>0.4172155</v>
      </c>
    </row>
    <row r="843" customFormat="false" ht="12.8" hidden="false" customHeight="false" outlineLevel="0" collapsed="false">
      <c r="C843" s="0" t="n">
        <v>838.931</v>
      </c>
      <c r="D843" s="0" t="n">
        <f aca="false">C843/$G$2</f>
        <v>0.4194655</v>
      </c>
    </row>
    <row r="844" customFormat="false" ht="12.8" hidden="false" customHeight="false" outlineLevel="0" collapsed="false">
      <c r="C844" s="0" t="n">
        <v>815.696</v>
      </c>
      <c r="D844" s="0" t="n">
        <f aca="false">C844/$G$2</f>
        <v>0.407848</v>
      </c>
    </row>
    <row r="845" customFormat="false" ht="12.8" hidden="false" customHeight="false" outlineLevel="0" collapsed="false">
      <c r="C845" s="0" t="n">
        <v>771.164</v>
      </c>
      <c r="D845" s="0" t="n">
        <f aca="false">C845/$G$2</f>
        <v>0.385582</v>
      </c>
    </row>
    <row r="846" customFormat="false" ht="12.8" hidden="false" customHeight="false" outlineLevel="0" collapsed="false">
      <c r="C846" s="0" t="n">
        <v>715.151</v>
      </c>
      <c r="D846" s="0" t="n">
        <f aca="false">C846/$G$2</f>
        <v>0.3575755</v>
      </c>
    </row>
    <row r="847" customFormat="false" ht="12.8" hidden="false" customHeight="false" outlineLevel="0" collapsed="false">
      <c r="C847" s="0" t="n">
        <v>688.764</v>
      </c>
      <c r="D847" s="0" t="n">
        <f aca="false">C847/$G$2</f>
        <v>0.344382</v>
      </c>
    </row>
    <row r="848" customFormat="false" ht="12.8" hidden="false" customHeight="false" outlineLevel="0" collapsed="false">
      <c r="C848" s="0" t="n">
        <v>676.362</v>
      </c>
      <c r="D848" s="0" t="n">
        <f aca="false">C848/$G$2</f>
        <v>0.338181</v>
      </c>
    </row>
    <row r="849" customFormat="false" ht="12.8" hidden="false" customHeight="false" outlineLevel="0" collapsed="false">
      <c r="C849" s="0" t="n">
        <v>661.516</v>
      </c>
      <c r="D849" s="0" t="n">
        <f aca="false">C849/$G$2</f>
        <v>0.330758</v>
      </c>
    </row>
    <row r="850" customFormat="false" ht="12.8" hidden="false" customHeight="false" outlineLevel="0" collapsed="false">
      <c r="C850" s="0" t="n">
        <v>659.794</v>
      </c>
      <c r="D850" s="0" t="n">
        <f aca="false">C850/$G$2</f>
        <v>0.329897</v>
      </c>
    </row>
    <row r="851" customFormat="false" ht="12.8" hidden="false" customHeight="false" outlineLevel="0" collapsed="false">
      <c r="C851" s="0" t="n">
        <v>672.207</v>
      </c>
      <c r="D851" s="0" t="n">
        <f aca="false">C851/$G$2</f>
        <v>0.3361035</v>
      </c>
    </row>
    <row r="852" customFormat="false" ht="12.8" hidden="false" customHeight="false" outlineLevel="0" collapsed="false">
      <c r="C852" s="0" t="n">
        <v>683.643</v>
      </c>
      <c r="D852" s="0" t="n">
        <f aca="false">C852/$G$2</f>
        <v>0.3418215</v>
      </c>
    </row>
    <row r="853" customFormat="false" ht="12.8" hidden="false" customHeight="false" outlineLevel="0" collapsed="false">
      <c r="C853" s="0" t="n">
        <v>682.951</v>
      </c>
      <c r="D853" s="0" t="n">
        <f aca="false">C853/$G$2</f>
        <v>0.3414755</v>
      </c>
    </row>
    <row r="854" customFormat="false" ht="12.8" hidden="false" customHeight="false" outlineLevel="0" collapsed="false">
      <c r="C854" s="0" t="n">
        <v>701.633</v>
      </c>
      <c r="D854" s="0" t="n">
        <f aca="false">C854/$G$2</f>
        <v>0.3508165</v>
      </c>
    </row>
    <row r="855" customFormat="false" ht="12.8" hidden="false" customHeight="false" outlineLevel="0" collapsed="false">
      <c r="C855" s="0" t="n">
        <v>732.022</v>
      </c>
      <c r="D855" s="0" t="n">
        <f aca="false">C855/$G$2</f>
        <v>0.366011</v>
      </c>
    </row>
    <row r="856" customFormat="false" ht="12.8" hidden="false" customHeight="false" outlineLevel="0" collapsed="false">
      <c r="C856" s="0" t="n">
        <v>738.223</v>
      </c>
      <c r="D856" s="0" t="n">
        <f aca="false">C856/$G$2</f>
        <v>0.3691115</v>
      </c>
    </row>
    <row r="857" customFormat="false" ht="12.8" hidden="false" customHeight="false" outlineLevel="0" collapsed="false">
      <c r="C857" s="0" t="n">
        <v>739.547</v>
      </c>
      <c r="D857" s="0" t="n">
        <f aca="false">C857/$G$2</f>
        <v>0.3697735</v>
      </c>
    </row>
    <row r="858" customFormat="false" ht="12.8" hidden="false" customHeight="false" outlineLevel="0" collapsed="false">
      <c r="C858" s="0" t="n">
        <v>723.905</v>
      </c>
      <c r="D858" s="0" t="n">
        <f aca="false">C858/$G$2</f>
        <v>0.3619525</v>
      </c>
    </row>
    <row r="859" customFormat="false" ht="12.8" hidden="false" customHeight="false" outlineLevel="0" collapsed="false">
      <c r="C859" s="0" t="n">
        <v>688.603</v>
      </c>
      <c r="D859" s="0" t="n">
        <f aca="false">C859/$G$2</f>
        <v>0.3443015</v>
      </c>
    </row>
    <row r="860" customFormat="false" ht="12.8" hidden="false" customHeight="false" outlineLevel="0" collapsed="false">
      <c r="C860" s="0" t="n">
        <v>649.576</v>
      </c>
      <c r="D860" s="0" t="n">
        <f aca="false">C860/$G$2</f>
        <v>0.324788</v>
      </c>
    </row>
    <row r="861" customFormat="false" ht="12.8" hidden="false" customHeight="false" outlineLevel="0" collapsed="false">
      <c r="C861" s="0" t="n">
        <v>615.29</v>
      </c>
      <c r="D861" s="0" t="n">
        <f aca="false">C861/$G$2</f>
        <v>0.307645</v>
      </c>
    </row>
    <row r="862" customFormat="false" ht="12.8" hidden="false" customHeight="false" outlineLevel="0" collapsed="false">
      <c r="C862" s="0" t="n">
        <v>598.217</v>
      </c>
      <c r="D862" s="0" t="n">
        <f aca="false">C862/$G$2</f>
        <v>0.2991085</v>
      </c>
    </row>
    <row r="863" customFormat="false" ht="12.8" hidden="false" customHeight="false" outlineLevel="0" collapsed="false">
      <c r="C863" s="0" t="n">
        <v>585.112</v>
      </c>
      <c r="D863" s="0" t="n">
        <f aca="false">C863/$G$2</f>
        <v>0.292556</v>
      </c>
    </row>
    <row r="864" customFormat="false" ht="12.8" hidden="false" customHeight="false" outlineLevel="0" collapsed="false">
      <c r="C864" s="0" t="n">
        <v>573.609</v>
      </c>
      <c r="D864" s="0" t="n">
        <f aca="false">C864/$G$2</f>
        <v>0.2868045</v>
      </c>
    </row>
    <row r="865" customFormat="false" ht="12.8" hidden="false" customHeight="false" outlineLevel="0" collapsed="false">
      <c r="C865" s="0" t="n">
        <v>578.206</v>
      </c>
      <c r="D865" s="0" t="n">
        <f aca="false">C865/$G$2</f>
        <v>0.289103</v>
      </c>
    </row>
    <row r="866" customFormat="false" ht="12.8" hidden="false" customHeight="false" outlineLevel="0" collapsed="false">
      <c r="C866" s="0" t="n">
        <v>611.991</v>
      </c>
      <c r="D866" s="0" t="n">
        <f aca="false">C866/$G$2</f>
        <v>0.3059955</v>
      </c>
    </row>
    <row r="867" customFormat="false" ht="12.8" hidden="false" customHeight="false" outlineLevel="0" collapsed="false">
      <c r="C867" s="0" t="n">
        <v>664.544</v>
      </c>
      <c r="D867" s="0" t="n">
        <f aca="false">C867/$G$2</f>
        <v>0.332272</v>
      </c>
    </row>
    <row r="868" customFormat="false" ht="12.8" hidden="false" customHeight="false" outlineLevel="0" collapsed="false">
      <c r="C868" s="0" t="n">
        <v>736.667</v>
      </c>
      <c r="D868" s="0" t="n">
        <f aca="false">C868/$G$2</f>
        <v>0.3683335</v>
      </c>
    </row>
    <row r="869" customFormat="false" ht="12.8" hidden="false" customHeight="false" outlineLevel="0" collapsed="false">
      <c r="C869" s="0" t="n">
        <v>810.667</v>
      </c>
      <c r="D869" s="0" t="n">
        <f aca="false">C869/$G$2</f>
        <v>0.4053335</v>
      </c>
    </row>
    <row r="870" customFormat="false" ht="12.8" hidden="false" customHeight="false" outlineLevel="0" collapsed="false">
      <c r="C870" s="0" t="n">
        <v>855.719</v>
      </c>
      <c r="D870" s="0" t="n">
        <f aca="false">C870/$G$2</f>
        <v>0.4278595</v>
      </c>
    </row>
    <row r="871" customFormat="false" ht="12.8" hidden="false" customHeight="false" outlineLevel="0" collapsed="false">
      <c r="C871" s="0" t="n">
        <v>883.276</v>
      </c>
      <c r="D871" s="0" t="n">
        <f aca="false">C871/$G$2</f>
        <v>0.441638</v>
      </c>
    </row>
    <row r="872" customFormat="false" ht="12.8" hidden="false" customHeight="false" outlineLevel="0" collapsed="false">
      <c r="C872" s="0" t="n">
        <v>896.397</v>
      </c>
      <c r="D872" s="0" t="n">
        <f aca="false">C872/$G$2</f>
        <v>0.4481985</v>
      </c>
    </row>
    <row r="873" customFormat="false" ht="12.8" hidden="false" customHeight="false" outlineLevel="0" collapsed="false">
      <c r="C873" s="0" t="n">
        <v>913.479</v>
      </c>
      <c r="D873" s="0" t="n">
        <f aca="false">C873/$G$2</f>
        <v>0.4567395</v>
      </c>
    </row>
    <row r="874" customFormat="false" ht="12.8" hidden="false" customHeight="false" outlineLevel="0" collapsed="false">
      <c r="C874" s="0" t="n">
        <v>941.153</v>
      </c>
      <c r="D874" s="0" t="n">
        <f aca="false">C874/$G$2</f>
        <v>0.4705765</v>
      </c>
    </row>
    <row r="875" customFormat="false" ht="12.8" hidden="false" customHeight="false" outlineLevel="0" collapsed="false">
      <c r="C875" s="0" t="n">
        <v>978.721</v>
      </c>
      <c r="D875" s="0" t="n">
        <f aca="false">C875/$G$2</f>
        <v>0.4893605</v>
      </c>
    </row>
    <row r="876" customFormat="false" ht="12.8" hidden="false" customHeight="false" outlineLevel="0" collapsed="false">
      <c r="C876" s="0" t="n">
        <v>1022.558</v>
      </c>
      <c r="D876" s="0" t="n">
        <f aca="false">C876/$G$2</f>
        <v>0.511279</v>
      </c>
    </row>
    <row r="877" customFormat="false" ht="12.8" hidden="false" customHeight="false" outlineLevel="0" collapsed="false">
      <c r="C877" s="0" t="n">
        <v>1080.297</v>
      </c>
      <c r="D877" s="0" t="n">
        <f aca="false">C877/$G$2</f>
        <v>0.5401485</v>
      </c>
    </row>
    <row r="878" customFormat="false" ht="12.8" hidden="false" customHeight="false" outlineLevel="0" collapsed="false">
      <c r="C878" s="0" t="n">
        <v>1149.795</v>
      </c>
      <c r="D878" s="0" t="n">
        <f aca="false">C878/$G$2</f>
        <v>0.5748975</v>
      </c>
    </row>
    <row r="879" customFormat="false" ht="12.8" hidden="false" customHeight="false" outlineLevel="0" collapsed="false">
      <c r="C879" s="0" t="n">
        <v>1203.59</v>
      </c>
      <c r="D879" s="0" t="n">
        <f aca="false">C879/$G$2</f>
        <v>0.601795</v>
      </c>
    </row>
    <row r="880" customFormat="false" ht="12.8" hidden="false" customHeight="false" outlineLevel="0" collapsed="false">
      <c r="C880" s="0" t="n">
        <v>1211.821</v>
      </c>
      <c r="D880" s="0" t="n">
        <f aca="false">C880/$G$2</f>
        <v>0.6059105</v>
      </c>
    </row>
    <row r="881" customFormat="false" ht="12.8" hidden="false" customHeight="false" outlineLevel="0" collapsed="false">
      <c r="C881" s="0" t="n">
        <v>1212.073</v>
      </c>
      <c r="D881" s="0" t="n">
        <f aca="false">C881/$G$2</f>
        <v>0.6060365</v>
      </c>
    </row>
    <row r="882" customFormat="false" ht="12.8" hidden="false" customHeight="false" outlineLevel="0" collapsed="false">
      <c r="C882" s="0" t="n">
        <v>1217.925</v>
      </c>
      <c r="D882" s="0" t="n">
        <f aca="false">C882/$G$2</f>
        <v>0.6089625</v>
      </c>
    </row>
    <row r="883" customFormat="false" ht="12.8" hidden="false" customHeight="false" outlineLevel="0" collapsed="false">
      <c r="C883" s="0" t="n">
        <v>1219.875</v>
      </c>
      <c r="D883" s="0" t="n">
        <f aca="false">C883/$G$2</f>
        <v>0.6099375</v>
      </c>
    </row>
    <row r="884" customFormat="false" ht="12.8" hidden="false" customHeight="false" outlineLevel="0" collapsed="false">
      <c r="C884" s="0" t="n">
        <v>1222.34</v>
      </c>
      <c r="D884" s="0" t="n">
        <f aca="false">C884/$G$2</f>
        <v>0.61117</v>
      </c>
    </row>
    <row r="885" customFormat="false" ht="12.8" hidden="false" customHeight="false" outlineLevel="0" collapsed="false">
      <c r="C885" s="0" t="n">
        <v>1213.988</v>
      </c>
      <c r="D885" s="0" t="n">
        <f aca="false">C885/$G$2</f>
        <v>0.606994</v>
      </c>
    </row>
    <row r="886" customFormat="false" ht="12.8" hidden="false" customHeight="false" outlineLevel="0" collapsed="false">
      <c r="C886" s="0" t="n">
        <v>1203.156</v>
      </c>
      <c r="D886" s="0" t="n">
        <f aca="false">C886/$G$2</f>
        <v>0.601578</v>
      </c>
    </row>
    <row r="887" customFormat="false" ht="12.8" hidden="false" customHeight="false" outlineLevel="0" collapsed="false">
      <c r="C887" s="0" t="n">
        <v>1189.176</v>
      </c>
      <c r="D887" s="0" t="n">
        <f aca="false">C887/$G$2</f>
        <v>0.594588</v>
      </c>
    </row>
    <row r="888" customFormat="false" ht="12.8" hidden="false" customHeight="false" outlineLevel="0" collapsed="false">
      <c r="C888" s="0" t="n">
        <v>1189.648</v>
      </c>
      <c r="D888" s="0" t="n">
        <f aca="false">C888/$G$2</f>
        <v>0.594824</v>
      </c>
    </row>
    <row r="889" customFormat="false" ht="12.8" hidden="false" customHeight="false" outlineLevel="0" collapsed="false">
      <c r="C889" s="0" t="n">
        <v>1200.573</v>
      </c>
      <c r="D889" s="0" t="n">
        <f aca="false">C889/$G$2</f>
        <v>0.6002865</v>
      </c>
    </row>
    <row r="890" customFormat="false" ht="12.8" hidden="false" customHeight="false" outlineLevel="0" collapsed="false">
      <c r="C890" s="0" t="n">
        <v>1203.46</v>
      </c>
      <c r="D890" s="0" t="n">
        <f aca="false">C890/$G$2</f>
        <v>0.60173</v>
      </c>
    </row>
    <row r="891" customFormat="false" ht="12.8" hidden="false" customHeight="false" outlineLevel="0" collapsed="false">
      <c r="C891" s="0" t="n">
        <v>1188.723</v>
      </c>
      <c r="D891" s="0" t="n">
        <f aca="false">C891/$G$2</f>
        <v>0.5943615</v>
      </c>
    </row>
    <row r="892" customFormat="false" ht="12.8" hidden="false" customHeight="false" outlineLevel="0" collapsed="false">
      <c r="C892" s="0" t="n">
        <v>1158.833</v>
      </c>
      <c r="D892" s="0" t="n">
        <f aca="false">C892/$G$2</f>
        <v>0.5794165</v>
      </c>
    </row>
    <row r="893" customFormat="false" ht="12.8" hidden="false" customHeight="false" outlineLevel="0" collapsed="false">
      <c r="C893" s="0" t="n">
        <v>1107.435</v>
      </c>
      <c r="D893" s="0" t="n">
        <f aca="false">C893/$G$2</f>
        <v>0.5537175</v>
      </c>
    </row>
    <row r="894" customFormat="false" ht="12.8" hidden="false" customHeight="false" outlineLevel="0" collapsed="false">
      <c r="C894" s="0" t="n">
        <v>1048.782</v>
      </c>
      <c r="D894" s="0" t="n">
        <f aca="false">C894/$G$2</f>
        <v>0.524391</v>
      </c>
    </row>
    <row r="895" customFormat="false" ht="12.8" hidden="false" customHeight="false" outlineLevel="0" collapsed="false">
      <c r="C895" s="0" t="n">
        <v>998.901</v>
      </c>
      <c r="D895" s="0" t="n">
        <f aca="false">C895/$G$2</f>
        <v>0.4994505</v>
      </c>
    </row>
    <row r="896" customFormat="false" ht="12.8" hidden="false" customHeight="false" outlineLevel="0" collapsed="false">
      <c r="C896" s="0" t="n">
        <v>968.761</v>
      </c>
      <c r="D896" s="0" t="n">
        <f aca="false">C896/$G$2</f>
        <v>0.4843805</v>
      </c>
    </row>
    <row r="897" customFormat="false" ht="12.8" hidden="false" customHeight="false" outlineLevel="0" collapsed="false">
      <c r="C897" s="0" t="n">
        <v>961.371</v>
      </c>
      <c r="D897" s="0" t="n">
        <f aca="false">C897/$G$2</f>
        <v>0.4806855</v>
      </c>
    </row>
    <row r="898" customFormat="false" ht="12.8" hidden="false" customHeight="false" outlineLevel="0" collapsed="false">
      <c r="C898" s="0" t="n">
        <v>986.397</v>
      </c>
      <c r="D898" s="0" t="n">
        <f aca="false">C898/$G$2</f>
        <v>0.4931985</v>
      </c>
    </row>
    <row r="899" customFormat="false" ht="12.8" hidden="false" customHeight="false" outlineLevel="0" collapsed="false">
      <c r="C899" s="0" t="n">
        <v>1045.144</v>
      </c>
      <c r="D899" s="0" t="n">
        <f aca="false">C899/$G$2</f>
        <v>0.522572</v>
      </c>
    </row>
    <row r="900" customFormat="false" ht="12.8" hidden="false" customHeight="false" outlineLevel="0" collapsed="false">
      <c r="C900" s="0" t="n">
        <v>1131.122</v>
      </c>
      <c r="D900" s="0" t="n">
        <f aca="false">C900/$G$2</f>
        <v>0.565561</v>
      </c>
    </row>
    <row r="901" customFormat="false" ht="12.8" hidden="false" customHeight="false" outlineLevel="0" collapsed="false">
      <c r="C901" s="0" t="n">
        <v>1213.484</v>
      </c>
      <c r="D901" s="0" t="n">
        <f aca="false">C901/$G$2</f>
        <v>0.606742</v>
      </c>
    </row>
    <row r="902" customFormat="false" ht="12.8" hidden="false" customHeight="false" outlineLevel="0" collapsed="false">
      <c r="C902" s="0" t="n">
        <v>1289.711</v>
      </c>
      <c r="D902" s="0" t="n">
        <f aca="false">C902/$G$2</f>
        <v>0.6448555</v>
      </c>
    </row>
    <row r="903" customFormat="false" ht="12.8" hidden="false" customHeight="false" outlineLevel="0" collapsed="false">
      <c r="C903" s="0" t="n">
        <v>1359.673</v>
      </c>
      <c r="D903" s="0" t="n">
        <f aca="false">C903/$G$2</f>
        <v>0.6798365</v>
      </c>
    </row>
    <row r="904" customFormat="false" ht="12.8" hidden="false" customHeight="false" outlineLevel="0" collapsed="false">
      <c r="C904" s="0" t="n">
        <v>1405.755</v>
      </c>
      <c r="D904" s="0" t="n">
        <f aca="false">C904/$G$2</f>
        <v>0.7028775</v>
      </c>
    </row>
    <row r="905" customFormat="false" ht="12.8" hidden="false" customHeight="false" outlineLevel="0" collapsed="false">
      <c r="C905" s="0" t="n">
        <v>1407.385</v>
      </c>
      <c r="D905" s="0" t="n">
        <f aca="false">C905/$G$2</f>
        <v>0.7036925</v>
      </c>
    </row>
    <row r="906" customFormat="false" ht="12.8" hidden="false" customHeight="false" outlineLevel="0" collapsed="false">
      <c r="C906" s="0" t="n">
        <v>1373.684</v>
      </c>
      <c r="D906" s="0" t="n">
        <f aca="false">C906/$G$2</f>
        <v>0.686842</v>
      </c>
    </row>
    <row r="907" customFormat="false" ht="12.8" hidden="false" customHeight="false" outlineLevel="0" collapsed="false">
      <c r="C907" s="0" t="n">
        <v>1332.187</v>
      </c>
      <c r="D907" s="0" t="n">
        <f aca="false">C907/$G$2</f>
        <v>0.6660935</v>
      </c>
    </row>
    <row r="908" customFormat="false" ht="12.8" hidden="false" customHeight="false" outlineLevel="0" collapsed="false">
      <c r="C908" s="0" t="n">
        <v>1280.622</v>
      </c>
      <c r="D908" s="0" t="n">
        <f aca="false">C908/$G$2</f>
        <v>0.640311</v>
      </c>
    </row>
    <row r="909" customFormat="false" ht="12.8" hidden="false" customHeight="false" outlineLevel="0" collapsed="false">
      <c r="C909" s="0" t="n">
        <v>1224.727</v>
      </c>
      <c r="D909" s="0" t="n">
        <f aca="false">C909/$G$2</f>
        <v>0.6123635</v>
      </c>
    </row>
    <row r="910" customFormat="false" ht="12.8" hidden="false" customHeight="false" outlineLevel="0" collapsed="false">
      <c r="C910" s="0" t="n">
        <v>1198.836</v>
      </c>
      <c r="D910" s="0" t="n">
        <f aca="false">C910/$G$2</f>
        <v>0.599418</v>
      </c>
    </row>
    <row r="911" customFormat="false" ht="12.8" hidden="false" customHeight="false" outlineLevel="0" collapsed="false">
      <c r="C911" s="0" t="n">
        <v>1219.875</v>
      </c>
      <c r="D911" s="0" t="n">
        <f aca="false">C911/$G$2</f>
        <v>0.6099375</v>
      </c>
    </row>
    <row r="912" customFormat="false" ht="12.8" hidden="false" customHeight="false" outlineLevel="0" collapsed="false">
      <c r="C912" s="0" t="n">
        <v>1265.179</v>
      </c>
      <c r="D912" s="0" t="n">
        <f aca="false">C912/$G$2</f>
        <v>0.6325895</v>
      </c>
    </row>
    <row r="913" customFormat="false" ht="12.8" hidden="false" customHeight="false" outlineLevel="0" collapsed="false">
      <c r="C913" s="0" t="n">
        <v>1330.256</v>
      </c>
      <c r="D913" s="0" t="n">
        <f aca="false">C913/$G$2</f>
        <v>0.665128</v>
      </c>
    </row>
    <row r="914" customFormat="false" ht="12.8" hidden="false" customHeight="false" outlineLevel="0" collapsed="false">
      <c r="C914" s="0" t="n">
        <v>1406.244</v>
      </c>
      <c r="D914" s="0" t="n">
        <f aca="false">C914/$G$2</f>
        <v>0.703122</v>
      </c>
    </row>
    <row r="915" customFormat="false" ht="12.8" hidden="false" customHeight="false" outlineLevel="0" collapsed="false">
      <c r="C915" s="0" t="n">
        <v>1430.51</v>
      </c>
      <c r="D915" s="0" t="n">
        <f aca="false">C915/$G$2</f>
        <v>0.715255</v>
      </c>
    </row>
    <row r="916" customFormat="false" ht="12.8" hidden="false" customHeight="false" outlineLevel="0" collapsed="false">
      <c r="C916" s="0" t="n">
        <v>1470.456</v>
      </c>
      <c r="D916" s="0" t="n">
        <f aca="false">C916/$G$2</f>
        <v>0.735228</v>
      </c>
    </row>
    <row r="917" customFormat="false" ht="12.8" hidden="false" customHeight="false" outlineLevel="0" collapsed="false">
      <c r="C917" s="0" t="n">
        <v>1446.373</v>
      </c>
      <c r="D917" s="0" t="n">
        <f aca="false">C917/$G$2</f>
        <v>0.7231865</v>
      </c>
    </row>
    <row r="918" customFormat="false" ht="12.8" hidden="false" customHeight="false" outlineLevel="0" collapsed="false">
      <c r="C918" s="0" t="n">
        <v>1391.227</v>
      </c>
      <c r="D918" s="0" t="n">
        <f aca="false">C918/$G$2</f>
        <v>0.6956135</v>
      </c>
    </row>
    <row r="919" customFormat="false" ht="12.8" hidden="false" customHeight="false" outlineLevel="0" collapsed="false">
      <c r="C919" s="0" t="n">
        <v>1300.924</v>
      </c>
      <c r="D919" s="0" t="n">
        <f aca="false">C919/$G$2</f>
        <v>0.650462</v>
      </c>
    </row>
    <row r="920" customFormat="false" ht="12.8" hidden="false" customHeight="false" outlineLevel="0" collapsed="false">
      <c r="C920" s="0" t="n">
        <v>1179.344</v>
      </c>
      <c r="D920" s="0" t="n">
        <f aca="false">C920/$G$2</f>
        <v>0.589672</v>
      </c>
    </row>
    <row r="921" customFormat="false" ht="12.8" hidden="false" customHeight="false" outlineLevel="0" collapsed="false">
      <c r="C921" s="0" t="n">
        <v>1129.005</v>
      </c>
      <c r="D921" s="0" t="n">
        <f aca="false">C921/$G$2</f>
        <v>0.5645025</v>
      </c>
    </row>
    <row r="922" customFormat="false" ht="12.8" hidden="false" customHeight="false" outlineLevel="0" collapsed="false">
      <c r="C922" s="0" t="n">
        <v>1077.433</v>
      </c>
      <c r="D922" s="0" t="n">
        <f aca="false">C922/$G$2</f>
        <v>0.5387165</v>
      </c>
    </row>
    <row r="923" customFormat="false" ht="12.8" hidden="false" customHeight="false" outlineLevel="0" collapsed="false">
      <c r="C923" s="0" t="n">
        <v>1033.963</v>
      </c>
      <c r="D923" s="0" t="n">
        <f aca="false">C923/$G$2</f>
        <v>0.5169815</v>
      </c>
    </row>
    <row r="924" customFormat="false" ht="12.8" hidden="false" customHeight="false" outlineLevel="0" collapsed="false">
      <c r="C924" s="0" t="n">
        <v>1068.466</v>
      </c>
      <c r="D924" s="0" t="n">
        <f aca="false">C924/$G$2</f>
        <v>0.534233</v>
      </c>
    </row>
    <row r="925" customFormat="false" ht="12.8" hidden="false" customHeight="false" outlineLevel="0" collapsed="false">
      <c r="C925" s="0" t="n">
        <v>1122.467</v>
      </c>
      <c r="D925" s="0" t="n">
        <f aca="false">C925/$G$2</f>
        <v>0.5612335</v>
      </c>
    </row>
    <row r="926" customFormat="false" ht="12.8" hidden="false" customHeight="false" outlineLevel="0" collapsed="false">
      <c r="C926" s="0" t="n">
        <v>1178.324</v>
      </c>
      <c r="D926" s="0" t="n">
        <f aca="false">C926/$G$2</f>
        <v>0.589162</v>
      </c>
    </row>
    <row r="927" customFormat="false" ht="12.8" hidden="false" customHeight="false" outlineLevel="0" collapsed="false">
      <c r="C927" s="0" t="n">
        <v>1262.842</v>
      </c>
      <c r="D927" s="0" t="n">
        <f aca="false">C927/$G$2</f>
        <v>0.631421</v>
      </c>
    </row>
    <row r="928" customFormat="false" ht="12.8" hidden="false" customHeight="false" outlineLevel="0" collapsed="false">
      <c r="C928" s="0" t="n">
        <v>1325.437</v>
      </c>
      <c r="D928" s="0" t="n">
        <f aca="false">C928/$G$2</f>
        <v>0.6627185</v>
      </c>
    </row>
    <row r="929" customFormat="false" ht="12.8" hidden="false" customHeight="false" outlineLevel="0" collapsed="false">
      <c r="C929" s="0" t="n">
        <v>1285.754</v>
      </c>
      <c r="D929" s="0" t="n">
        <f aca="false">C929/$G$2</f>
        <v>0.642877</v>
      </c>
    </row>
    <row r="930" customFormat="false" ht="12.8" hidden="false" customHeight="false" outlineLevel="0" collapsed="false">
      <c r="C930" s="0" t="n">
        <v>1195.892</v>
      </c>
      <c r="D930" s="0" t="n">
        <f aca="false">C930/$G$2</f>
        <v>0.597946</v>
      </c>
    </row>
    <row r="931" customFormat="false" ht="12.8" hidden="false" customHeight="false" outlineLevel="0" collapsed="false">
      <c r="C931" s="0" t="n">
        <v>1084.619</v>
      </c>
      <c r="D931" s="0" t="n">
        <f aca="false">C931/$G$2</f>
        <v>0.5423095</v>
      </c>
    </row>
    <row r="932" customFormat="false" ht="12.8" hidden="false" customHeight="false" outlineLevel="0" collapsed="false">
      <c r="C932" s="0" t="n">
        <v>986.384</v>
      </c>
      <c r="D932" s="0" t="n">
        <f aca="false">C932/$G$2</f>
        <v>0.493192</v>
      </c>
    </row>
    <row r="933" customFormat="false" ht="12.8" hidden="false" customHeight="false" outlineLevel="0" collapsed="false">
      <c r="C933" s="0" t="n">
        <v>966.236</v>
      </c>
      <c r="D933" s="0" t="n">
        <f aca="false">C933/$G$2</f>
        <v>0.483118</v>
      </c>
    </row>
    <row r="934" customFormat="false" ht="12.8" hidden="false" customHeight="false" outlineLevel="0" collapsed="false">
      <c r="C934" s="0" t="n">
        <v>1037.118</v>
      </c>
      <c r="D934" s="0" t="n">
        <f aca="false">C934/$G$2</f>
        <v>0.518559</v>
      </c>
    </row>
    <row r="935" customFormat="false" ht="12.8" hidden="false" customHeight="false" outlineLevel="0" collapsed="false">
      <c r="C935" s="0" t="n">
        <v>1122.481</v>
      </c>
      <c r="D935" s="0" t="n">
        <f aca="false">C935/$G$2</f>
        <v>0.5612405</v>
      </c>
    </row>
    <row r="936" customFormat="false" ht="12.8" hidden="false" customHeight="false" outlineLevel="0" collapsed="false">
      <c r="C936" s="0" t="n">
        <v>1162.817</v>
      </c>
      <c r="D936" s="0" t="n">
        <f aca="false">C936/$G$2</f>
        <v>0.5814085</v>
      </c>
    </row>
    <row r="937" customFormat="false" ht="12.8" hidden="false" customHeight="false" outlineLevel="0" collapsed="false">
      <c r="C937" s="0" t="n">
        <v>1169.554</v>
      </c>
      <c r="D937" s="0" t="n">
        <f aca="false">C937/$G$2</f>
        <v>0.584777</v>
      </c>
    </row>
    <row r="938" customFormat="false" ht="12.8" hidden="false" customHeight="false" outlineLevel="0" collapsed="false">
      <c r="C938" s="0" t="n">
        <v>1154.121</v>
      </c>
      <c r="D938" s="0" t="n">
        <f aca="false">C938/$G$2</f>
        <v>0.5770605</v>
      </c>
    </row>
    <row r="939" customFormat="false" ht="12.8" hidden="false" customHeight="false" outlineLevel="0" collapsed="false">
      <c r="C939" s="0" t="n">
        <v>1150.764</v>
      </c>
      <c r="D939" s="0" t="n">
        <f aca="false">C939/$G$2</f>
        <v>0.575382</v>
      </c>
    </row>
    <row r="940" customFormat="false" ht="12.8" hidden="false" customHeight="false" outlineLevel="0" collapsed="false">
      <c r="C940" s="0" t="n">
        <v>1175.307</v>
      </c>
      <c r="D940" s="0" t="n">
        <f aca="false">C940/$G$2</f>
        <v>0.5876535</v>
      </c>
    </row>
    <row r="941" customFormat="false" ht="12.8" hidden="false" customHeight="false" outlineLevel="0" collapsed="false">
      <c r="C941" s="0" t="n">
        <v>1203.601</v>
      </c>
      <c r="D941" s="0" t="n">
        <f aca="false">C941/$G$2</f>
        <v>0.6018005</v>
      </c>
    </row>
    <row r="942" customFormat="false" ht="12.8" hidden="false" customHeight="false" outlineLevel="0" collapsed="false">
      <c r="C942" s="0" t="n">
        <v>1221.194</v>
      </c>
      <c r="D942" s="0" t="n">
        <f aca="false">C942/$G$2</f>
        <v>0.610597</v>
      </c>
    </row>
    <row r="943" customFormat="false" ht="12.8" hidden="false" customHeight="false" outlineLevel="0" collapsed="false">
      <c r="C943" s="0" t="n">
        <v>1240.992</v>
      </c>
      <c r="D943" s="0" t="n">
        <f aca="false">C943/$G$2</f>
        <v>0.620496</v>
      </c>
    </row>
    <row r="944" customFormat="false" ht="12.8" hidden="false" customHeight="false" outlineLevel="0" collapsed="false">
      <c r="C944" s="0" t="n">
        <v>1276.846</v>
      </c>
      <c r="D944" s="0" t="n">
        <f aca="false">C944/$G$2</f>
        <v>0.638423</v>
      </c>
    </row>
    <row r="945" customFormat="false" ht="12.8" hidden="false" customHeight="false" outlineLevel="0" collapsed="false">
      <c r="C945" s="0" t="n">
        <v>1290.278</v>
      </c>
      <c r="D945" s="0" t="n">
        <f aca="false">C945/$G$2</f>
        <v>0.645139</v>
      </c>
    </row>
    <row r="946" customFormat="false" ht="12.8" hidden="false" customHeight="false" outlineLevel="0" collapsed="false">
      <c r="C946" s="0" t="n">
        <v>1271.716</v>
      </c>
      <c r="D946" s="0" t="n">
        <f aca="false">C946/$G$2</f>
        <v>0.635858</v>
      </c>
    </row>
    <row r="947" customFormat="false" ht="12.8" hidden="false" customHeight="false" outlineLevel="0" collapsed="false">
      <c r="C947" s="0" t="n">
        <v>1251.926</v>
      </c>
      <c r="D947" s="0" t="n">
        <f aca="false">C947/$G$2</f>
        <v>0.625963</v>
      </c>
    </row>
    <row r="948" customFormat="false" ht="12.8" hidden="false" customHeight="false" outlineLevel="0" collapsed="false">
      <c r="C948" s="0" t="n">
        <v>1233.724</v>
      </c>
      <c r="D948" s="0" t="n">
        <f aca="false">C948/$G$2</f>
        <v>0.616862</v>
      </c>
    </row>
    <row r="949" customFormat="false" ht="12.8" hidden="false" customHeight="false" outlineLevel="0" collapsed="false">
      <c r="C949" s="0" t="n">
        <v>1219.881</v>
      </c>
      <c r="D949" s="0" t="n">
        <f aca="false">C949/$G$2</f>
        <v>0.6099405</v>
      </c>
    </row>
    <row r="950" customFormat="false" ht="12.8" hidden="false" customHeight="false" outlineLevel="0" collapsed="false">
      <c r="C950" s="0" t="n">
        <v>1196.228</v>
      </c>
      <c r="D950" s="0" t="n">
        <f aca="false">C950/$G$2</f>
        <v>0.598114</v>
      </c>
    </row>
    <row r="951" customFormat="false" ht="12.8" hidden="false" customHeight="false" outlineLevel="0" collapsed="false">
      <c r="C951" s="0" t="n">
        <v>1147.188</v>
      </c>
      <c r="D951" s="0" t="n">
        <f aca="false">C951/$G$2</f>
        <v>0.573594</v>
      </c>
    </row>
    <row r="952" customFormat="false" ht="12.8" hidden="false" customHeight="false" outlineLevel="0" collapsed="false">
      <c r="C952" s="0" t="n">
        <v>1079.411</v>
      </c>
      <c r="D952" s="0" t="n">
        <f aca="false">C952/$G$2</f>
        <v>0.5397055</v>
      </c>
    </row>
    <row r="953" customFormat="false" ht="12.8" hidden="false" customHeight="false" outlineLevel="0" collapsed="false">
      <c r="C953" s="0" t="n">
        <v>976.36</v>
      </c>
      <c r="D953" s="0" t="n">
        <f aca="false">C953/$G$2</f>
        <v>0.48818</v>
      </c>
    </row>
    <row r="954" customFormat="false" ht="12.8" hidden="false" customHeight="false" outlineLevel="0" collapsed="false">
      <c r="C954" s="0" t="n">
        <v>878.295</v>
      </c>
      <c r="D954" s="0" t="n">
        <f aca="false">C954/$G$2</f>
        <v>0.4391475</v>
      </c>
    </row>
    <row r="955" customFormat="false" ht="12.8" hidden="false" customHeight="false" outlineLevel="0" collapsed="false">
      <c r="C955" s="0" t="n">
        <v>817.524</v>
      </c>
      <c r="D955" s="0" t="n">
        <f aca="false">C955/$G$2</f>
        <v>0.408762</v>
      </c>
    </row>
    <row r="956" customFormat="false" ht="12.8" hidden="false" customHeight="false" outlineLevel="0" collapsed="false">
      <c r="C956" s="0" t="n">
        <v>810.361</v>
      </c>
      <c r="D956" s="0" t="n">
        <f aca="false">C956/$G$2</f>
        <v>0.4051805</v>
      </c>
    </row>
    <row r="957" customFormat="false" ht="12.8" hidden="false" customHeight="false" outlineLevel="0" collapsed="false">
      <c r="C957" s="0" t="n">
        <v>841.344</v>
      </c>
      <c r="D957" s="0" t="n">
        <f aca="false">C957/$G$2</f>
        <v>0.420672</v>
      </c>
    </row>
    <row r="958" customFormat="false" ht="12.8" hidden="false" customHeight="false" outlineLevel="0" collapsed="false">
      <c r="C958" s="0" t="n">
        <v>888.318</v>
      </c>
      <c r="D958" s="0" t="n">
        <f aca="false">C958/$G$2</f>
        <v>0.444159</v>
      </c>
    </row>
    <row r="959" customFormat="false" ht="12.8" hidden="false" customHeight="false" outlineLevel="0" collapsed="false">
      <c r="C959" s="0" t="n">
        <v>963.198</v>
      </c>
      <c r="D959" s="0" t="n">
        <f aca="false">C959/$G$2</f>
        <v>0.481599</v>
      </c>
    </row>
    <row r="960" customFormat="false" ht="12.8" hidden="false" customHeight="false" outlineLevel="0" collapsed="false">
      <c r="C960" s="0" t="n">
        <v>1049.427</v>
      </c>
      <c r="D960" s="0" t="n">
        <f aca="false">C960/$G$2</f>
        <v>0.5247135</v>
      </c>
    </row>
    <row r="961" customFormat="false" ht="12.8" hidden="false" customHeight="false" outlineLevel="0" collapsed="false">
      <c r="C961" s="0" t="n">
        <v>1118.125</v>
      </c>
      <c r="D961" s="0" t="n">
        <f aca="false">C961/$G$2</f>
        <v>0.5590625</v>
      </c>
    </row>
    <row r="962" customFormat="false" ht="12.8" hidden="false" customHeight="false" outlineLevel="0" collapsed="false">
      <c r="C962" s="0" t="n">
        <v>1147.953</v>
      </c>
      <c r="D962" s="0" t="n">
        <f aca="false">C962/$G$2</f>
        <v>0.5739765</v>
      </c>
    </row>
    <row r="963" customFormat="false" ht="12.8" hidden="false" customHeight="false" outlineLevel="0" collapsed="false">
      <c r="C963" s="0" t="n">
        <v>1147.146</v>
      </c>
      <c r="D963" s="0" t="n">
        <f aca="false">C963/$G$2</f>
        <v>0.573573</v>
      </c>
    </row>
    <row r="964" customFormat="false" ht="12.8" hidden="false" customHeight="false" outlineLevel="0" collapsed="false">
      <c r="C964" s="0" t="n">
        <v>1130.927</v>
      </c>
      <c r="D964" s="0" t="n">
        <f aca="false">C964/$G$2</f>
        <v>0.5654635</v>
      </c>
    </row>
    <row r="965" customFormat="false" ht="12.8" hidden="false" customHeight="false" outlineLevel="0" collapsed="false">
      <c r="C965" s="0" t="n">
        <v>1138.309</v>
      </c>
      <c r="D965" s="0" t="n">
        <f aca="false">C965/$G$2</f>
        <v>0.5691545</v>
      </c>
    </row>
    <row r="966" customFormat="false" ht="12.8" hidden="false" customHeight="false" outlineLevel="0" collapsed="false">
      <c r="C966" s="0" t="n">
        <v>1175.291</v>
      </c>
      <c r="D966" s="0" t="n">
        <f aca="false">C966/$G$2</f>
        <v>0.5876455</v>
      </c>
    </row>
    <row r="967" customFormat="false" ht="12.8" hidden="false" customHeight="false" outlineLevel="0" collapsed="false">
      <c r="C967" s="0" t="n">
        <v>1229.153</v>
      </c>
      <c r="D967" s="0" t="n">
        <f aca="false">C967/$G$2</f>
        <v>0.6145765</v>
      </c>
    </row>
    <row r="968" customFormat="false" ht="12.8" hidden="false" customHeight="false" outlineLevel="0" collapsed="false">
      <c r="C968" s="0" t="n">
        <v>1276.882</v>
      </c>
      <c r="D968" s="0" t="n">
        <f aca="false">C968/$G$2</f>
        <v>0.638441</v>
      </c>
    </row>
    <row r="969" customFormat="false" ht="12.8" hidden="false" customHeight="false" outlineLevel="0" collapsed="false">
      <c r="C969" s="0" t="n">
        <v>1270.113</v>
      </c>
      <c r="D969" s="0" t="n">
        <f aca="false">C969/$G$2</f>
        <v>0.6350565</v>
      </c>
    </row>
    <row r="970" customFormat="false" ht="12.8" hidden="false" customHeight="false" outlineLevel="0" collapsed="false">
      <c r="C970" s="0" t="n">
        <v>1212.412</v>
      </c>
      <c r="D970" s="0" t="n">
        <f aca="false">C970/$G$2</f>
        <v>0.606206</v>
      </c>
    </row>
    <row r="971" customFormat="false" ht="12.8" hidden="false" customHeight="false" outlineLevel="0" collapsed="false">
      <c r="C971" s="0" t="n">
        <v>1179.761</v>
      </c>
      <c r="D971" s="0" t="n">
        <f aca="false">C971/$G$2</f>
        <v>0.5898805</v>
      </c>
    </row>
    <row r="972" customFormat="false" ht="12.8" hidden="false" customHeight="false" outlineLevel="0" collapsed="false">
      <c r="C972" s="0" t="n">
        <v>1219.91</v>
      </c>
      <c r="D972" s="0" t="n">
        <f aca="false">C972/$G$2</f>
        <v>0.609955</v>
      </c>
    </row>
    <row r="973" customFormat="false" ht="12.8" hidden="false" customHeight="false" outlineLevel="0" collapsed="false">
      <c r="C973" s="0" t="n">
        <v>1253.873</v>
      </c>
      <c r="D973" s="0" t="n">
        <f aca="false">C973/$G$2</f>
        <v>0.6269365</v>
      </c>
    </row>
    <row r="974" customFormat="false" ht="12.8" hidden="false" customHeight="false" outlineLevel="0" collapsed="false">
      <c r="C974" s="0" t="n">
        <v>1229.13</v>
      </c>
      <c r="D974" s="0" t="n">
        <f aca="false">C974/$G$2</f>
        <v>0.614565</v>
      </c>
    </row>
    <row r="975" customFormat="false" ht="12.8" hidden="false" customHeight="false" outlineLevel="0" collapsed="false">
      <c r="C975" s="0" t="n">
        <v>1177.646</v>
      </c>
      <c r="D975" s="0" t="n">
        <f aca="false">C975/$G$2</f>
        <v>0.588823</v>
      </c>
    </row>
    <row r="976" customFormat="false" ht="12.8" hidden="false" customHeight="false" outlineLevel="0" collapsed="false">
      <c r="C976" s="0" t="n">
        <v>1126.842</v>
      </c>
      <c r="D976" s="0" t="n">
        <f aca="false">C976/$G$2</f>
        <v>0.563421</v>
      </c>
    </row>
    <row r="977" customFormat="false" ht="12.8" hidden="false" customHeight="false" outlineLevel="0" collapsed="false">
      <c r="C977" s="0" t="n">
        <v>1076.674</v>
      </c>
      <c r="D977" s="0" t="n">
        <f aca="false">C977/$G$2</f>
        <v>0.538337</v>
      </c>
    </row>
    <row r="978" customFormat="false" ht="12.8" hidden="false" customHeight="false" outlineLevel="0" collapsed="false">
      <c r="C978" s="0" t="n">
        <v>1024.498</v>
      </c>
      <c r="D978" s="0" t="n">
        <f aca="false">C978/$G$2</f>
        <v>0.512249</v>
      </c>
    </row>
    <row r="979" customFormat="false" ht="12.8" hidden="false" customHeight="false" outlineLevel="0" collapsed="false">
      <c r="C979" s="0" t="n">
        <v>974.631</v>
      </c>
      <c r="D979" s="0" t="n">
        <f aca="false">C979/$G$2</f>
        <v>0.4873155</v>
      </c>
    </row>
    <row r="980" customFormat="false" ht="12.8" hidden="false" customHeight="false" outlineLevel="0" collapsed="false">
      <c r="C980" s="0" t="n">
        <v>938.147</v>
      </c>
      <c r="D980" s="0" t="n">
        <f aca="false">C980/$G$2</f>
        <v>0.4690735</v>
      </c>
    </row>
    <row r="981" customFormat="false" ht="12.8" hidden="false" customHeight="false" outlineLevel="0" collapsed="false">
      <c r="C981" s="0" t="n">
        <v>927.436</v>
      </c>
      <c r="D981" s="0" t="n">
        <f aca="false">C981/$G$2</f>
        <v>0.463718</v>
      </c>
    </row>
    <row r="982" customFormat="false" ht="12.8" hidden="false" customHeight="false" outlineLevel="0" collapsed="false">
      <c r="C982" s="0" t="n">
        <v>941.135</v>
      </c>
      <c r="D982" s="0" t="n">
        <f aca="false">C982/$G$2</f>
        <v>0.4705675</v>
      </c>
    </row>
    <row r="983" customFormat="false" ht="12.8" hidden="false" customHeight="false" outlineLevel="0" collapsed="false">
      <c r="C983" s="0" t="n">
        <v>960.491</v>
      </c>
      <c r="D983" s="0" t="n">
        <f aca="false">C983/$G$2</f>
        <v>0.4802455</v>
      </c>
    </row>
    <row r="984" customFormat="false" ht="12.8" hidden="false" customHeight="false" outlineLevel="0" collapsed="false">
      <c r="C984" s="0" t="n">
        <v>994.276</v>
      </c>
      <c r="D984" s="0" t="n">
        <f aca="false">C984/$G$2</f>
        <v>0.497138</v>
      </c>
    </row>
    <row r="985" customFormat="false" ht="12.8" hidden="false" customHeight="false" outlineLevel="0" collapsed="false">
      <c r="C985" s="0" t="n">
        <v>1054.908</v>
      </c>
      <c r="D985" s="0" t="n">
        <f aca="false">C985/$G$2</f>
        <v>0.527454</v>
      </c>
    </row>
    <row r="986" customFormat="false" ht="12.8" hidden="false" customHeight="false" outlineLevel="0" collapsed="false">
      <c r="C986" s="0" t="n">
        <v>1152.911</v>
      </c>
      <c r="D986" s="0" t="n">
        <f aca="false">C986/$G$2</f>
        <v>0.5764555</v>
      </c>
    </row>
    <row r="987" customFormat="false" ht="12.8" hidden="false" customHeight="false" outlineLevel="0" collapsed="false">
      <c r="C987" s="0" t="n">
        <v>1233.147</v>
      </c>
      <c r="D987" s="0" t="n">
        <f aca="false">C987/$G$2</f>
        <v>0.6165735</v>
      </c>
    </row>
    <row r="988" customFormat="false" ht="12.8" hidden="false" customHeight="false" outlineLevel="0" collapsed="false">
      <c r="C988" s="0" t="n">
        <v>1272.283</v>
      </c>
      <c r="D988" s="0" t="n">
        <f aca="false">C988/$G$2</f>
        <v>0.6361415</v>
      </c>
    </row>
    <row r="989" customFormat="false" ht="12.8" hidden="false" customHeight="false" outlineLevel="0" collapsed="false">
      <c r="C989" s="0" t="n">
        <v>1281.324</v>
      </c>
      <c r="D989" s="0" t="n">
        <f aca="false">C989/$G$2</f>
        <v>0.640662</v>
      </c>
    </row>
    <row r="990" customFormat="false" ht="12.8" hidden="false" customHeight="false" outlineLevel="0" collapsed="false">
      <c r="C990" s="0" t="n">
        <v>1279.492</v>
      </c>
      <c r="D990" s="0" t="n">
        <f aca="false">C990/$G$2</f>
        <v>0.639746</v>
      </c>
    </row>
    <row r="991" customFormat="false" ht="12.8" hidden="false" customHeight="false" outlineLevel="0" collapsed="false">
      <c r="C991" s="0" t="n">
        <v>1281.503</v>
      </c>
      <c r="D991" s="0" t="n">
        <f aca="false">C991/$G$2</f>
        <v>0.6407515</v>
      </c>
    </row>
    <row r="992" customFormat="false" ht="12.8" hidden="false" customHeight="false" outlineLevel="0" collapsed="false">
      <c r="C992" s="0" t="n">
        <v>1289.746</v>
      </c>
      <c r="D992" s="0" t="n">
        <f aca="false">C992/$G$2</f>
        <v>0.644873</v>
      </c>
    </row>
    <row r="993" customFormat="false" ht="12.8" hidden="false" customHeight="false" outlineLevel="0" collapsed="false">
      <c r="C993" s="0" t="n">
        <v>1294.367</v>
      </c>
      <c r="D993" s="0" t="n">
        <f aca="false">C993/$G$2</f>
        <v>0.6471835</v>
      </c>
    </row>
    <row r="994" customFormat="false" ht="12.8" hidden="false" customHeight="false" outlineLevel="0" collapsed="false">
      <c r="C994" s="0" t="n">
        <v>1252.119</v>
      </c>
      <c r="D994" s="0" t="n">
        <f aca="false">C994/$G$2</f>
        <v>0.6260595</v>
      </c>
    </row>
    <row r="995" customFormat="false" ht="12.8" hidden="false" customHeight="false" outlineLevel="0" collapsed="false">
      <c r="C995" s="0" t="n">
        <v>1209.313</v>
      </c>
      <c r="D995" s="0" t="n">
        <f aca="false">C995/$G$2</f>
        <v>0.6046565</v>
      </c>
    </row>
    <row r="996" customFormat="false" ht="12.8" hidden="false" customHeight="false" outlineLevel="0" collapsed="false">
      <c r="C996" s="0" t="n">
        <v>1165.8</v>
      </c>
      <c r="D996" s="0" t="n">
        <f aca="false">C996/$G$2</f>
        <v>0.5829</v>
      </c>
    </row>
    <row r="997" customFormat="false" ht="12.8" hidden="false" customHeight="false" outlineLevel="0" collapsed="false">
      <c r="C997" s="0" t="n">
        <v>1137.471</v>
      </c>
      <c r="D997" s="0" t="n">
        <f aca="false">C997/$G$2</f>
        <v>0.5687355</v>
      </c>
    </row>
    <row r="998" customFormat="false" ht="12.8" hidden="false" customHeight="false" outlineLevel="0" collapsed="false">
      <c r="C998" s="0" t="n">
        <v>1165.779</v>
      </c>
      <c r="D998" s="0" t="n">
        <f aca="false">C998/$G$2</f>
        <v>0.5828895</v>
      </c>
    </row>
    <row r="999" customFormat="false" ht="12.8" hidden="false" customHeight="false" outlineLevel="0" collapsed="false">
      <c r="C999" s="0" t="n">
        <v>1208.301</v>
      </c>
      <c r="D999" s="0" t="n">
        <f aca="false">C999/$G$2</f>
        <v>0.6041505</v>
      </c>
    </row>
    <row r="1000" customFormat="false" ht="12.8" hidden="false" customHeight="false" outlineLevel="0" collapsed="false">
      <c r="C1000" s="0" t="n">
        <v>1233.733</v>
      </c>
      <c r="D1000" s="0" t="n">
        <f aca="false">C1000/$G$2</f>
        <v>0.6168665</v>
      </c>
    </row>
    <row r="1001" customFormat="false" ht="12.8" hidden="false" customHeight="false" outlineLevel="0" collapsed="false">
      <c r="C1001" s="0" t="n">
        <v>1195.633</v>
      </c>
      <c r="D1001" s="0" t="n">
        <f aca="false">C1001/$G$2</f>
        <v>0.5978165</v>
      </c>
    </row>
    <row r="1002" customFormat="false" ht="12.8" hidden="false" customHeight="false" outlineLevel="0" collapsed="false">
      <c r="C1002" s="0" t="n">
        <v>1105.433</v>
      </c>
      <c r="D1002" s="0" t="n">
        <f aca="false">C1002/$G$2</f>
        <v>0.5527165</v>
      </c>
    </row>
    <row r="1003" customFormat="false" ht="12.8" hidden="false" customHeight="false" outlineLevel="0" collapsed="false">
      <c r="C1003" s="0" t="n">
        <v>966.744</v>
      </c>
      <c r="D1003" s="0" t="n">
        <f aca="false">C1003/$G$2</f>
        <v>0.483372</v>
      </c>
    </row>
    <row r="1004" customFormat="false" ht="12.8" hidden="false" customHeight="false" outlineLevel="0" collapsed="false">
      <c r="C1004" s="0" t="n">
        <v>867.35</v>
      </c>
      <c r="D1004" s="0" t="n">
        <f aca="false">C1004/$G$2</f>
        <v>0.433675</v>
      </c>
    </row>
    <row r="1005" customFormat="false" ht="12.8" hidden="false" customHeight="false" outlineLevel="0" collapsed="false">
      <c r="C1005" s="0" t="n">
        <v>878.248</v>
      </c>
      <c r="D1005" s="0" t="n">
        <f aca="false">C1005/$G$2</f>
        <v>0.439124</v>
      </c>
    </row>
    <row r="1006" customFormat="false" ht="12.8" hidden="false" customHeight="false" outlineLevel="0" collapsed="false">
      <c r="C1006" s="0" t="n">
        <v>952.025</v>
      </c>
      <c r="D1006" s="0" t="n">
        <f aca="false">C1006/$G$2</f>
        <v>0.4760125</v>
      </c>
    </row>
    <row r="1007" customFormat="false" ht="12.8" hidden="false" customHeight="false" outlineLevel="0" collapsed="false">
      <c r="C1007" s="0" t="n">
        <v>1038.235</v>
      </c>
      <c r="D1007" s="0" t="n">
        <f aca="false">C1007/$G$2</f>
        <v>0.5191175</v>
      </c>
    </row>
    <row r="1008" customFormat="false" ht="12.8" hidden="false" customHeight="false" outlineLevel="0" collapsed="false">
      <c r="C1008" s="0" t="n">
        <v>1102.439</v>
      </c>
      <c r="D1008" s="0" t="n">
        <f aca="false">C1008/$G$2</f>
        <v>0.5512195</v>
      </c>
    </row>
    <row r="1009" customFormat="false" ht="12.8" hidden="false" customHeight="false" outlineLevel="0" collapsed="false">
      <c r="C1009" s="0" t="n">
        <v>1121.42</v>
      </c>
      <c r="D1009" s="0" t="n">
        <f aca="false">C1009/$G$2</f>
        <v>0.56071</v>
      </c>
    </row>
    <row r="1010" customFormat="false" ht="12.8" hidden="false" customHeight="false" outlineLevel="0" collapsed="false">
      <c r="C1010" s="0" t="n">
        <v>1115.183</v>
      </c>
      <c r="D1010" s="0" t="n">
        <f aca="false">C1010/$G$2</f>
        <v>0.5575915</v>
      </c>
    </row>
    <row r="1011" customFormat="false" ht="12.8" hidden="false" customHeight="false" outlineLevel="0" collapsed="false">
      <c r="C1011" s="0" t="n">
        <v>1092.566</v>
      </c>
      <c r="D1011" s="0" t="n">
        <f aca="false">C1011/$G$2</f>
        <v>0.546283</v>
      </c>
    </row>
    <row r="1012" customFormat="false" ht="12.8" hidden="false" customHeight="false" outlineLevel="0" collapsed="false">
      <c r="C1012" s="0" t="n">
        <v>1061.18</v>
      </c>
      <c r="D1012" s="0" t="n">
        <f aca="false">C1012/$G$2</f>
        <v>0.53059</v>
      </c>
    </row>
    <row r="1013" customFormat="false" ht="12.8" hidden="false" customHeight="false" outlineLevel="0" collapsed="false">
      <c r="C1013" s="0" t="n">
        <v>1016.419</v>
      </c>
      <c r="D1013" s="0" t="n">
        <f aca="false">C1013/$G$2</f>
        <v>0.5082095</v>
      </c>
    </row>
    <row r="1014" customFormat="false" ht="12.8" hidden="false" customHeight="false" outlineLevel="0" collapsed="false">
      <c r="C1014" s="0" t="n">
        <v>951.231</v>
      </c>
      <c r="D1014" s="0" t="n">
        <f aca="false">C1014/$G$2</f>
        <v>0.4756155</v>
      </c>
    </row>
    <row r="1015" customFormat="false" ht="12.8" hidden="false" customHeight="false" outlineLevel="0" collapsed="false">
      <c r="C1015" s="0" t="n">
        <v>911.623</v>
      </c>
      <c r="D1015" s="0" t="n">
        <f aca="false">C1015/$G$2</f>
        <v>0.4558115</v>
      </c>
    </row>
    <row r="1016" customFormat="false" ht="12.8" hidden="false" customHeight="false" outlineLevel="0" collapsed="false">
      <c r="C1016" s="0" t="n">
        <v>921.996</v>
      </c>
      <c r="D1016" s="0" t="n">
        <f aca="false">C1016/$G$2</f>
        <v>0.460998</v>
      </c>
    </row>
    <row r="1017" customFormat="false" ht="12.8" hidden="false" customHeight="false" outlineLevel="0" collapsed="false">
      <c r="C1017" s="0" t="n">
        <v>927.969</v>
      </c>
      <c r="D1017" s="0" t="n">
        <f aca="false">C1017/$G$2</f>
        <v>0.4639845</v>
      </c>
    </row>
    <row r="1018" customFormat="false" ht="12.8" hidden="false" customHeight="false" outlineLevel="0" collapsed="false">
      <c r="C1018" s="0" t="n">
        <v>901.795</v>
      </c>
      <c r="D1018" s="0" t="n">
        <f aca="false">C1018/$G$2</f>
        <v>0.4508975</v>
      </c>
    </row>
    <row r="1019" customFormat="false" ht="12.8" hidden="false" customHeight="false" outlineLevel="0" collapsed="false">
      <c r="C1019" s="0" t="n">
        <v>913.464</v>
      </c>
      <c r="D1019" s="0" t="n">
        <f aca="false">C1019/$G$2</f>
        <v>0.456732</v>
      </c>
    </row>
    <row r="1020" customFormat="false" ht="12.8" hidden="false" customHeight="false" outlineLevel="0" collapsed="false">
      <c r="C1020" s="0" t="n">
        <v>981.351</v>
      </c>
      <c r="D1020" s="0" t="n">
        <f aca="false">C1020/$G$2</f>
        <v>0.4906755</v>
      </c>
    </row>
    <row r="1021" customFormat="false" ht="12.8" hidden="false" customHeight="false" outlineLevel="0" collapsed="false">
      <c r="C1021" s="0" t="n">
        <v>1069.652</v>
      </c>
      <c r="D1021" s="0" t="n">
        <f aca="false">C1021/$G$2</f>
        <v>0.534826</v>
      </c>
    </row>
    <row r="1022" customFormat="false" ht="12.8" hidden="false" customHeight="false" outlineLevel="0" collapsed="false">
      <c r="C1022" s="0" t="n">
        <v>1155.585</v>
      </c>
      <c r="D1022" s="0" t="n">
        <f aca="false">C1022/$G$2</f>
        <v>0.5777925</v>
      </c>
    </row>
    <row r="1023" customFormat="false" ht="12.8" hidden="false" customHeight="false" outlineLevel="0" collapsed="false">
      <c r="C1023" s="0" t="n">
        <v>1177.758</v>
      </c>
      <c r="D1023" s="0" t="n">
        <f aca="false">C1023/$G$2</f>
        <v>0.588879</v>
      </c>
    </row>
    <row r="1024" customFormat="false" ht="12.8" hidden="false" customHeight="false" outlineLevel="0" collapsed="false">
      <c r="C1024" s="0" t="n">
        <v>1150.338</v>
      </c>
      <c r="D1024" s="0" t="n">
        <f aca="false">C1024/$G$2</f>
        <v>0.575169</v>
      </c>
    </row>
    <row r="1025" customFormat="false" ht="12.8" hidden="false" customHeight="false" outlineLevel="0" collapsed="false">
      <c r="C1025" s="0" t="n">
        <v>1065.818</v>
      </c>
      <c r="D1025" s="0" t="n">
        <f aca="false">C1025/$G$2</f>
        <v>0.532909</v>
      </c>
    </row>
    <row r="1026" customFormat="false" ht="12.8" hidden="false" customHeight="false" outlineLevel="0" collapsed="false">
      <c r="C1026" s="0" t="n">
        <v>956.621</v>
      </c>
      <c r="D1026" s="0" t="n">
        <f aca="false">C1026/$G$2</f>
        <v>0.4783105</v>
      </c>
    </row>
    <row r="1027" customFormat="false" ht="12.8" hidden="false" customHeight="false" outlineLevel="0" collapsed="false">
      <c r="C1027" s="0" t="n">
        <v>880.201</v>
      </c>
      <c r="D1027" s="0" t="n">
        <f aca="false">C1027/$G$2</f>
        <v>0.4401005</v>
      </c>
    </row>
    <row r="1028" customFormat="false" ht="12.8" hidden="false" customHeight="false" outlineLevel="0" collapsed="false">
      <c r="C1028" s="0" t="n">
        <v>828.629</v>
      </c>
      <c r="D1028" s="0" t="n">
        <f aca="false">C1028/$G$2</f>
        <v>0.4143145</v>
      </c>
    </row>
    <row r="1029" customFormat="false" ht="12.8" hidden="false" customHeight="false" outlineLevel="0" collapsed="false">
      <c r="C1029" s="0" t="n">
        <v>805.278</v>
      </c>
      <c r="D1029" s="0" t="n">
        <f aca="false">C1029/$G$2</f>
        <v>0.402639</v>
      </c>
    </row>
    <row r="1030" customFormat="false" ht="12.8" hidden="false" customHeight="false" outlineLevel="0" collapsed="false">
      <c r="C1030" s="0" t="n">
        <v>799.441</v>
      </c>
      <c r="D1030" s="0" t="n">
        <f aca="false">C1030/$G$2</f>
        <v>0.3997205</v>
      </c>
    </row>
    <row r="1031" customFormat="false" ht="12.8" hidden="false" customHeight="false" outlineLevel="0" collapsed="false">
      <c r="C1031" s="0" t="n">
        <v>865.817</v>
      </c>
      <c r="D1031" s="0" t="n">
        <f aca="false">C1031/$G$2</f>
        <v>0.4329085</v>
      </c>
    </row>
    <row r="1032" customFormat="false" ht="12.8" hidden="false" customHeight="false" outlineLevel="0" collapsed="false">
      <c r="C1032" s="0" t="n">
        <v>997.909</v>
      </c>
      <c r="D1032" s="0" t="n">
        <f aca="false">C1032/$G$2</f>
        <v>0.4989545</v>
      </c>
    </row>
    <row r="1033" customFormat="false" ht="12.8" hidden="false" customHeight="false" outlineLevel="0" collapsed="false">
      <c r="C1033" s="0" t="n">
        <v>1097.032</v>
      </c>
      <c r="D1033" s="0" t="n">
        <f aca="false">C1033/$G$2</f>
        <v>0.548516</v>
      </c>
    </row>
    <row r="1034" customFormat="false" ht="12.8" hidden="false" customHeight="false" outlineLevel="0" collapsed="false">
      <c r="C1034" s="0" t="n">
        <v>1145.748</v>
      </c>
      <c r="D1034" s="0" t="n">
        <f aca="false">C1034/$G$2</f>
        <v>0.572874</v>
      </c>
    </row>
    <row r="1035" customFormat="false" ht="12.8" hidden="false" customHeight="false" outlineLevel="0" collapsed="false">
      <c r="C1035" s="0" t="n">
        <v>1138.742</v>
      </c>
      <c r="D1035" s="0" t="n">
        <f aca="false">C1035/$G$2</f>
        <v>0.569371</v>
      </c>
    </row>
    <row r="1036" customFormat="false" ht="12.8" hidden="false" customHeight="false" outlineLevel="0" collapsed="false">
      <c r="C1036" s="0" t="n">
        <v>1086.637</v>
      </c>
      <c r="D1036" s="0" t="n">
        <f aca="false">C1036/$G$2</f>
        <v>0.5433185</v>
      </c>
    </row>
    <row r="1037" customFormat="false" ht="12.8" hidden="false" customHeight="false" outlineLevel="0" collapsed="false">
      <c r="C1037" s="0" t="n">
        <v>1006.093</v>
      </c>
      <c r="D1037" s="0" t="n">
        <f aca="false">C1037/$G$2</f>
        <v>0.5030465</v>
      </c>
    </row>
    <row r="1038" customFormat="false" ht="12.8" hidden="false" customHeight="false" outlineLevel="0" collapsed="false">
      <c r="C1038" s="0" t="n">
        <v>946.179</v>
      </c>
      <c r="D1038" s="0" t="n">
        <f aca="false">C1038/$G$2</f>
        <v>0.4730895</v>
      </c>
    </row>
    <row r="1039" customFormat="false" ht="12.8" hidden="false" customHeight="false" outlineLevel="0" collapsed="false">
      <c r="C1039" s="0" t="n">
        <v>905.928</v>
      </c>
      <c r="D1039" s="0" t="n">
        <f aca="false">C1039/$G$2</f>
        <v>0.452964</v>
      </c>
    </row>
    <row r="1040" customFormat="false" ht="12.8" hidden="false" customHeight="false" outlineLevel="0" collapsed="false">
      <c r="C1040" s="0" t="n">
        <v>906.518</v>
      </c>
      <c r="D1040" s="0" t="n">
        <f aca="false">C1040/$G$2</f>
        <v>0.453259</v>
      </c>
    </row>
    <row r="1041" customFormat="false" ht="12.8" hidden="false" customHeight="false" outlineLevel="0" collapsed="false">
      <c r="C1041" s="0" t="n">
        <v>929.268</v>
      </c>
      <c r="D1041" s="0" t="n">
        <f aca="false">C1041/$G$2</f>
        <v>0.464634</v>
      </c>
    </row>
    <row r="1042" customFormat="false" ht="12.8" hidden="false" customHeight="false" outlineLevel="0" collapsed="false">
      <c r="C1042" s="0" t="n">
        <v>947.55</v>
      </c>
      <c r="D1042" s="0" t="n">
        <f aca="false">C1042/$G$2</f>
        <v>0.473775</v>
      </c>
    </row>
    <row r="1043" customFormat="false" ht="12.8" hidden="false" customHeight="false" outlineLevel="0" collapsed="false">
      <c r="C1043" s="0" t="n">
        <v>1016.47</v>
      </c>
      <c r="D1043" s="0" t="n">
        <f aca="false">C1043/$G$2</f>
        <v>0.508235</v>
      </c>
    </row>
    <row r="1044" customFormat="false" ht="12.8" hidden="false" customHeight="false" outlineLevel="0" collapsed="false">
      <c r="C1044" s="0" t="n">
        <v>1093.375</v>
      </c>
      <c r="D1044" s="0" t="n">
        <f aca="false">C1044/$G$2</f>
        <v>0.5466875</v>
      </c>
    </row>
    <row r="1045" customFormat="false" ht="12.8" hidden="false" customHeight="false" outlineLevel="0" collapsed="false">
      <c r="C1045" s="0" t="n">
        <v>1166.686</v>
      </c>
      <c r="D1045" s="0" t="n">
        <f aca="false">C1045/$G$2</f>
        <v>0.583343</v>
      </c>
    </row>
    <row r="1046" customFormat="false" ht="12.8" hidden="false" customHeight="false" outlineLevel="0" collapsed="false">
      <c r="C1046" s="0" t="n">
        <v>1230.486</v>
      </c>
      <c r="D1046" s="0" t="n">
        <f aca="false">C1046/$G$2</f>
        <v>0.615243</v>
      </c>
    </row>
    <row r="1047" customFormat="false" ht="12.8" hidden="false" customHeight="false" outlineLevel="0" collapsed="false">
      <c r="C1047" s="0" t="n">
        <v>1278.434</v>
      </c>
      <c r="D1047" s="0" t="n">
        <f aca="false">C1047/$G$2</f>
        <v>0.639217</v>
      </c>
    </row>
    <row r="1048" customFormat="false" ht="12.8" hidden="false" customHeight="false" outlineLevel="0" collapsed="false">
      <c r="C1048" s="0" t="n">
        <v>1304.592</v>
      </c>
      <c r="D1048" s="0" t="n">
        <f aca="false">C1048/$G$2</f>
        <v>0.652296</v>
      </c>
    </row>
    <row r="1049" customFormat="false" ht="12.8" hidden="false" customHeight="false" outlineLevel="0" collapsed="false">
      <c r="C1049" s="0" t="n">
        <v>1313.527</v>
      </c>
      <c r="D1049" s="0" t="n">
        <f aca="false">C1049/$G$2</f>
        <v>0.6567635</v>
      </c>
    </row>
    <row r="1050" customFormat="false" ht="12.8" hidden="false" customHeight="false" outlineLevel="0" collapsed="false">
      <c r="C1050" s="0" t="n">
        <v>1308.191</v>
      </c>
      <c r="D1050" s="0" t="n">
        <f aca="false">C1050/$G$2</f>
        <v>0.6540955</v>
      </c>
    </row>
    <row r="1051" customFormat="false" ht="12.8" hidden="false" customHeight="false" outlineLevel="0" collapsed="false">
      <c r="C1051" s="0" t="n">
        <v>1296.805</v>
      </c>
      <c r="D1051" s="0" t="n">
        <f aca="false">C1051/$G$2</f>
        <v>0.6484025</v>
      </c>
    </row>
    <row r="1052" customFormat="false" ht="12.8" hidden="false" customHeight="false" outlineLevel="0" collapsed="false">
      <c r="C1052" s="0" t="n">
        <v>1289.074</v>
      </c>
      <c r="D1052" s="0" t="n">
        <f aca="false">C1052/$G$2</f>
        <v>0.644537</v>
      </c>
    </row>
    <row r="1053" customFormat="false" ht="12.8" hidden="false" customHeight="false" outlineLevel="0" collapsed="false">
      <c r="C1053" s="0" t="n">
        <v>1290.861</v>
      </c>
      <c r="D1053" s="0" t="n">
        <f aca="false">C1053/$G$2</f>
        <v>0.6454305</v>
      </c>
    </row>
    <row r="1054" customFormat="false" ht="12.8" hidden="false" customHeight="false" outlineLevel="0" collapsed="false">
      <c r="C1054" s="0" t="n">
        <v>1299.404</v>
      </c>
      <c r="D1054" s="0" t="n">
        <f aca="false">C1054/$G$2</f>
        <v>0.649702</v>
      </c>
    </row>
    <row r="1055" customFormat="false" ht="12.8" hidden="false" customHeight="false" outlineLevel="0" collapsed="false">
      <c r="C1055" s="0" t="n">
        <v>1329.1</v>
      </c>
      <c r="D1055" s="0" t="n">
        <f aca="false">C1055/$G$2</f>
        <v>0.66455</v>
      </c>
    </row>
    <row r="1056" customFormat="false" ht="12.8" hidden="false" customHeight="false" outlineLevel="0" collapsed="false">
      <c r="C1056" s="0" t="n">
        <v>1360.754</v>
      </c>
      <c r="D1056" s="0" t="n">
        <f aca="false">C1056/$G$2</f>
        <v>0.680377</v>
      </c>
    </row>
    <row r="1057" customFormat="false" ht="12.8" hidden="false" customHeight="false" outlineLevel="0" collapsed="false">
      <c r="C1057" s="0" t="n">
        <v>1370.954</v>
      </c>
      <c r="D1057" s="0" t="n">
        <f aca="false">C1057/$G$2</f>
        <v>0.685477</v>
      </c>
    </row>
    <row r="1058" customFormat="false" ht="12.8" hidden="false" customHeight="false" outlineLevel="0" collapsed="false">
      <c r="C1058" s="0" t="n">
        <v>1359.213</v>
      </c>
      <c r="D1058" s="0" t="n">
        <f aca="false">C1058/$G$2</f>
        <v>0.6796065</v>
      </c>
    </row>
    <row r="1059" customFormat="false" ht="12.8" hidden="false" customHeight="false" outlineLevel="0" collapsed="false">
      <c r="C1059" s="0" t="n">
        <v>1331.698</v>
      </c>
      <c r="D1059" s="0" t="n">
        <f aca="false">C1059/$G$2</f>
        <v>0.665849</v>
      </c>
    </row>
    <row r="1060" customFormat="false" ht="12.8" hidden="false" customHeight="false" outlineLevel="0" collapsed="false">
      <c r="C1060" s="0" t="n">
        <v>1307.398</v>
      </c>
      <c r="D1060" s="0" t="n">
        <f aca="false">C1060/$G$2</f>
        <v>0.653699</v>
      </c>
    </row>
    <row r="1061" customFormat="false" ht="12.8" hidden="false" customHeight="false" outlineLevel="0" collapsed="false">
      <c r="C1061" s="0" t="n">
        <v>1287.081</v>
      </c>
      <c r="D1061" s="0" t="n">
        <f aca="false">C1061/$G$2</f>
        <v>0.6435405</v>
      </c>
    </row>
    <row r="1062" customFormat="false" ht="12.8" hidden="false" customHeight="false" outlineLevel="0" collapsed="false">
      <c r="C1062" s="0" t="n">
        <v>1267.839</v>
      </c>
      <c r="D1062" s="0" t="n">
        <f aca="false">C1062/$G$2</f>
        <v>0.6339195</v>
      </c>
    </row>
    <row r="1063" customFormat="false" ht="12.8" hidden="false" customHeight="false" outlineLevel="0" collapsed="false">
      <c r="C1063" s="0" t="n">
        <v>1257.043</v>
      </c>
      <c r="D1063" s="0" t="n">
        <f aca="false">C1063/$G$2</f>
        <v>0.6285215</v>
      </c>
    </row>
    <row r="1064" customFormat="false" ht="12.8" hidden="false" customHeight="false" outlineLevel="0" collapsed="false">
      <c r="C1064" s="0" t="n">
        <v>1251.239</v>
      </c>
      <c r="D1064" s="0" t="n">
        <f aca="false">C1064/$G$2</f>
        <v>0.6256195</v>
      </c>
    </row>
    <row r="1065" customFormat="false" ht="12.8" hidden="false" customHeight="false" outlineLevel="0" collapsed="false">
      <c r="C1065" s="0" t="n">
        <v>1226.413</v>
      </c>
      <c r="D1065" s="0" t="n">
        <f aca="false">C1065/$G$2</f>
        <v>0.6132065</v>
      </c>
    </row>
    <row r="1066" customFormat="false" ht="12.8" hidden="false" customHeight="false" outlineLevel="0" collapsed="false">
      <c r="C1066" s="0" t="n">
        <v>1178.716</v>
      </c>
      <c r="D1066" s="0" t="n">
        <f aca="false">C1066/$G$2</f>
        <v>0.589358</v>
      </c>
    </row>
    <row r="1067" customFormat="false" ht="12.8" hidden="false" customHeight="false" outlineLevel="0" collapsed="false">
      <c r="C1067" s="0" t="n">
        <v>1144.215</v>
      </c>
      <c r="D1067" s="0" t="n">
        <f aca="false">C1067/$G$2</f>
        <v>0.5721075</v>
      </c>
    </row>
    <row r="1068" customFormat="false" ht="12.8" hidden="false" customHeight="false" outlineLevel="0" collapsed="false">
      <c r="C1068" s="0" t="n">
        <v>1151.789</v>
      </c>
      <c r="D1068" s="0" t="n">
        <f aca="false">C1068/$G$2</f>
        <v>0.5758945</v>
      </c>
    </row>
    <row r="1069" customFormat="false" ht="12.8" hidden="false" customHeight="false" outlineLevel="0" collapsed="false">
      <c r="C1069" s="0" t="n">
        <v>1201.593</v>
      </c>
      <c r="D1069" s="0" t="n">
        <f aca="false">C1069/$G$2</f>
        <v>0.6007965</v>
      </c>
    </row>
    <row r="1070" customFormat="false" ht="12.8" hidden="false" customHeight="false" outlineLevel="0" collapsed="false">
      <c r="C1070" s="0" t="n">
        <v>1261.127</v>
      </c>
      <c r="D1070" s="0" t="n">
        <f aca="false">C1070/$G$2</f>
        <v>0.6305635</v>
      </c>
    </row>
    <row r="1071" customFormat="false" ht="12.8" hidden="false" customHeight="false" outlineLevel="0" collapsed="false">
      <c r="C1071" s="0" t="n">
        <v>1305.347</v>
      </c>
      <c r="D1071" s="0" t="n">
        <f aca="false">C1071/$G$2</f>
        <v>0.6526735</v>
      </c>
    </row>
    <row r="1072" customFormat="false" ht="12.8" hidden="false" customHeight="false" outlineLevel="0" collapsed="false">
      <c r="C1072" s="0" t="n">
        <v>1312.774</v>
      </c>
      <c r="D1072" s="0" t="n">
        <f aca="false">C1072/$G$2</f>
        <v>0.656387</v>
      </c>
    </row>
    <row r="1073" customFormat="false" ht="12.8" hidden="false" customHeight="false" outlineLevel="0" collapsed="false">
      <c r="C1073" s="0" t="n">
        <v>1284.075</v>
      </c>
      <c r="D1073" s="0" t="n">
        <f aca="false">C1073/$G$2</f>
        <v>0.6420375</v>
      </c>
    </row>
    <row r="1074" customFormat="false" ht="12.8" hidden="false" customHeight="false" outlineLevel="0" collapsed="false">
      <c r="C1074" s="0" t="n">
        <v>1241.664</v>
      </c>
      <c r="D1074" s="0" t="n">
        <f aca="false">C1074/$G$2</f>
        <v>0.620832</v>
      </c>
    </row>
    <row r="1075" customFormat="false" ht="12.8" hidden="false" customHeight="false" outlineLevel="0" collapsed="false">
      <c r="C1075" s="0" t="n">
        <v>1193.595</v>
      </c>
      <c r="D1075" s="0" t="n">
        <f aca="false">C1075/$G$2</f>
        <v>0.5967975</v>
      </c>
    </row>
    <row r="1076" customFormat="false" ht="12.8" hidden="false" customHeight="false" outlineLevel="0" collapsed="false">
      <c r="C1076" s="0" t="n">
        <v>1149.403</v>
      </c>
      <c r="D1076" s="0" t="n">
        <f aca="false">C1076/$G$2</f>
        <v>0.5747015</v>
      </c>
    </row>
    <row r="1077" customFormat="false" ht="12.8" hidden="false" customHeight="false" outlineLevel="0" collapsed="false">
      <c r="C1077" s="0" t="n">
        <v>1122.467</v>
      </c>
      <c r="D1077" s="0" t="n">
        <f aca="false">C1077/$G$2</f>
        <v>0.5612335</v>
      </c>
    </row>
    <row r="1078" customFormat="false" ht="12.8" hidden="false" customHeight="false" outlineLevel="0" collapsed="false">
      <c r="C1078" s="0" t="n">
        <v>1100.79</v>
      </c>
      <c r="D1078" s="0" t="n">
        <f aca="false">C1078/$G$2</f>
        <v>0.550395</v>
      </c>
    </row>
    <row r="1079" customFormat="false" ht="12.8" hidden="false" customHeight="false" outlineLevel="0" collapsed="false">
      <c r="C1079" s="0" t="n">
        <v>1069.179</v>
      </c>
      <c r="D1079" s="0" t="n">
        <f aca="false">C1079/$G$2</f>
        <v>0.5345895</v>
      </c>
    </row>
    <row r="1080" customFormat="false" ht="12.8" hidden="false" customHeight="false" outlineLevel="0" collapsed="false">
      <c r="C1080" s="0" t="n">
        <v>1015.187</v>
      </c>
      <c r="D1080" s="0" t="n">
        <f aca="false">C1080/$G$2</f>
        <v>0.5075935</v>
      </c>
    </row>
    <row r="1081" customFormat="false" ht="12.8" hidden="false" customHeight="false" outlineLevel="0" collapsed="false">
      <c r="C1081" s="0" t="n">
        <v>976.338</v>
      </c>
      <c r="D1081" s="0" t="n">
        <f aca="false">C1081/$G$2</f>
        <v>0.488169</v>
      </c>
    </row>
    <row r="1082" customFormat="false" ht="12.8" hidden="false" customHeight="false" outlineLevel="0" collapsed="false">
      <c r="C1082" s="0" t="n">
        <v>1001.736</v>
      </c>
      <c r="D1082" s="0" t="n">
        <f aca="false">C1082/$G$2</f>
        <v>0.500868</v>
      </c>
    </row>
    <row r="1083" customFormat="false" ht="12.8" hidden="false" customHeight="false" outlineLevel="0" collapsed="false">
      <c r="C1083" s="0" t="n">
        <v>1033.446</v>
      </c>
      <c r="D1083" s="0" t="n">
        <f aca="false">C1083/$G$2</f>
        <v>0.516723</v>
      </c>
    </row>
    <row r="1084" customFormat="false" ht="12.8" hidden="false" customHeight="false" outlineLevel="0" collapsed="false">
      <c r="C1084" s="0" t="n">
        <v>1011.986</v>
      </c>
      <c r="D1084" s="0" t="n">
        <f aca="false">C1084/$G$2</f>
        <v>0.505993</v>
      </c>
    </row>
    <row r="1085" customFormat="false" ht="12.8" hidden="false" customHeight="false" outlineLevel="0" collapsed="false">
      <c r="C1085" s="0" t="n">
        <v>919.987</v>
      </c>
      <c r="D1085" s="0" t="n">
        <f aca="false">C1085/$G$2</f>
        <v>0.4599935</v>
      </c>
    </row>
    <row r="1086" customFormat="false" ht="12.8" hidden="false" customHeight="false" outlineLevel="0" collapsed="false">
      <c r="C1086" s="0" t="n">
        <v>793.405</v>
      </c>
      <c r="D1086" s="0" t="n">
        <f aca="false">C1086/$G$2</f>
        <v>0.3967025</v>
      </c>
    </row>
    <row r="1087" customFormat="false" ht="12.8" hidden="false" customHeight="false" outlineLevel="0" collapsed="false">
      <c r="C1087" s="0" t="n">
        <v>703.068</v>
      </c>
      <c r="D1087" s="0" t="n">
        <f aca="false">C1087/$G$2</f>
        <v>0.351534</v>
      </c>
    </row>
    <row r="1088" customFormat="false" ht="12.8" hidden="false" customHeight="false" outlineLevel="0" collapsed="false">
      <c r="C1088" s="0" t="n">
        <v>688.765</v>
      </c>
      <c r="D1088" s="0" t="n">
        <f aca="false">C1088/$G$2</f>
        <v>0.3443825</v>
      </c>
    </row>
    <row r="1089" customFormat="false" ht="12.8" hidden="false" customHeight="false" outlineLevel="0" collapsed="false">
      <c r="C1089" s="0" t="n">
        <v>715.186</v>
      </c>
      <c r="D1089" s="0" t="n">
        <f aca="false">C1089/$G$2</f>
        <v>0.357593</v>
      </c>
    </row>
    <row r="1090" customFormat="false" ht="12.8" hidden="false" customHeight="false" outlineLevel="0" collapsed="false">
      <c r="C1090" s="0" t="n">
        <v>749.143</v>
      </c>
      <c r="D1090" s="0" t="n">
        <f aca="false">C1090/$G$2</f>
        <v>0.3745715</v>
      </c>
    </row>
    <row r="1091" customFormat="false" ht="12.8" hidden="false" customHeight="false" outlineLevel="0" collapsed="false">
      <c r="C1091" s="0" t="n">
        <v>779.974</v>
      </c>
      <c r="D1091" s="0" t="n">
        <f aca="false">C1091/$G$2</f>
        <v>0.389987</v>
      </c>
    </row>
    <row r="1092" customFormat="false" ht="12.8" hidden="false" customHeight="false" outlineLevel="0" collapsed="false">
      <c r="C1092" s="0" t="n">
        <v>815.736</v>
      </c>
      <c r="D1092" s="0" t="n">
        <f aca="false">C1092/$G$2</f>
        <v>0.407868</v>
      </c>
    </row>
    <row r="1093" customFormat="false" ht="12.8" hidden="false" customHeight="false" outlineLevel="0" collapsed="false">
      <c r="C1093" s="0" t="n">
        <v>873.261</v>
      </c>
      <c r="D1093" s="0" t="n">
        <f aca="false">C1093/$G$2</f>
        <v>0.4366305</v>
      </c>
    </row>
    <row r="1094" customFormat="false" ht="12.8" hidden="false" customHeight="false" outlineLevel="0" collapsed="false">
      <c r="C1094" s="0" t="n">
        <v>946.163</v>
      </c>
      <c r="D1094" s="0" t="n">
        <f aca="false">C1094/$G$2</f>
        <v>0.4730815</v>
      </c>
    </row>
    <row r="1095" customFormat="false" ht="12.8" hidden="false" customHeight="false" outlineLevel="0" collapsed="false">
      <c r="C1095" s="0" t="n">
        <v>992.935</v>
      </c>
      <c r="D1095" s="0" t="n">
        <f aca="false">C1095/$G$2</f>
        <v>0.4964675</v>
      </c>
    </row>
    <row r="1096" customFormat="false" ht="12.8" hidden="false" customHeight="false" outlineLevel="0" collapsed="false">
      <c r="C1096" s="0" t="n">
        <v>1023.713</v>
      </c>
      <c r="D1096" s="0" t="n">
        <f aca="false">C1096/$G$2</f>
        <v>0.5118565</v>
      </c>
    </row>
    <row r="1097" customFormat="false" ht="12.8" hidden="false" customHeight="false" outlineLevel="0" collapsed="false">
      <c r="C1097" s="0" t="n">
        <v>1083.375</v>
      </c>
      <c r="D1097" s="0" t="n">
        <f aca="false">C1097/$G$2</f>
        <v>0.5416875</v>
      </c>
    </row>
    <row r="1098" customFormat="false" ht="12.8" hidden="false" customHeight="false" outlineLevel="0" collapsed="false">
      <c r="C1098" s="0" t="n">
        <v>1154.303</v>
      </c>
      <c r="D1098" s="0" t="n">
        <f aca="false">C1098/$G$2</f>
        <v>0.5771515</v>
      </c>
    </row>
    <row r="1099" customFormat="false" ht="12.8" hidden="false" customHeight="false" outlineLevel="0" collapsed="false">
      <c r="C1099" s="0" t="n">
        <v>1213.485</v>
      </c>
      <c r="D1099" s="0" t="n">
        <f aca="false">C1099/$G$2</f>
        <v>0.6067425</v>
      </c>
    </row>
    <row r="1100" customFormat="false" ht="12.8" hidden="false" customHeight="false" outlineLevel="0" collapsed="false">
      <c r="C1100" s="0" t="n">
        <v>1213.861</v>
      </c>
      <c r="D1100" s="0" t="n">
        <f aca="false">C1100/$G$2</f>
        <v>0.6069305</v>
      </c>
    </row>
    <row r="1101" customFormat="false" ht="12.8" hidden="false" customHeight="false" outlineLevel="0" collapsed="false">
      <c r="C1101" s="0" t="n">
        <v>1156.361</v>
      </c>
      <c r="D1101" s="0" t="n">
        <f aca="false">C1101/$G$2</f>
        <v>0.5781805</v>
      </c>
    </row>
    <row r="1102" customFormat="false" ht="12.8" hidden="false" customHeight="false" outlineLevel="0" collapsed="false">
      <c r="C1102" s="0" t="n">
        <v>1064.952</v>
      </c>
      <c r="D1102" s="0" t="n">
        <f aca="false">C1102/$G$2</f>
        <v>0.532476</v>
      </c>
    </row>
    <row r="1103" customFormat="false" ht="12.8" hidden="false" customHeight="false" outlineLevel="0" collapsed="false">
      <c r="C1103" s="0" t="n">
        <v>1018.649</v>
      </c>
      <c r="D1103" s="0" t="n">
        <f aca="false">C1103/$G$2</f>
        <v>0.5093245</v>
      </c>
    </row>
    <row r="1104" customFormat="false" ht="12.8" hidden="false" customHeight="false" outlineLevel="0" collapsed="false">
      <c r="C1104" s="0" t="n">
        <v>1068.365</v>
      </c>
      <c r="D1104" s="0" t="n">
        <f aca="false">C1104/$G$2</f>
        <v>0.5341825</v>
      </c>
    </row>
    <row r="1105" customFormat="false" ht="12.8" hidden="false" customHeight="false" outlineLevel="0" collapsed="false">
      <c r="C1105" s="0" t="n">
        <v>1123.848</v>
      </c>
      <c r="D1105" s="0" t="n">
        <f aca="false">C1105/$G$2</f>
        <v>0.561924</v>
      </c>
    </row>
    <row r="1106" customFormat="false" ht="12.8" hidden="false" customHeight="false" outlineLevel="0" collapsed="false">
      <c r="C1106" s="0" t="n">
        <v>1092.882</v>
      </c>
      <c r="D1106" s="0" t="n">
        <f aca="false">C1106/$G$2</f>
        <v>0.546441</v>
      </c>
    </row>
    <row r="1107" customFormat="false" ht="12.8" hidden="false" customHeight="false" outlineLevel="0" collapsed="false">
      <c r="C1107" s="0" t="n">
        <v>981.374</v>
      </c>
      <c r="D1107" s="0" t="n">
        <f aca="false">C1107/$G$2</f>
        <v>0.490687</v>
      </c>
    </row>
    <row r="1108" customFormat="false" ht="12.8" hidden="false" customHeight="false" outlineLevel="0" collapsed="false">
      <c r="C1108" s="0" t="n">
        <v>873.287</v>
      </c>
      <c r="D1108" s="0" t="n">
        <f aca="false">C1108/$G$2</f>
        <v>0.4366435</v>
      </c>
    </row>
    <row r="1109" customFormat="false" ht="12.8" hidden="false" customHeight="false" outlineLevel="0" collapsed="false">
      <c r="C1109" s="0" t="n">
        <v>838.577</v>
      </c>
      <c r="D1109" s="0" t="n">
        <f aca="false">C1109/$G$2</f>
        <v>0.4192885</v>
      </c>
    </row>
    <row r="1110" customFormat="false" ht="12.8" hidden="false" customHeight="false" outlineLevel="0" collapsed="false">
      <c r="C1110" s="0" t="n">
        <v>844.595</v>
      </c>
      <c r="D1110" s="0" t="n">
        <f aca="false">C1110/$G$2</f>
        <v>0.4222975</v>
      </c>
    </row>
    <row r="1111" customFormat="false" ht="12.8" hidden="false" customHeight="false" outlineLevel="0" collapsed="false">
      <c r="C1111" s="0" t="n">
        <v>858.526</v>
      </c>
      <c r="D1111" s="0" t="n">
        <f aca="false">C1111/$G$2</f>
        <v>0.429263</v>
      </c>
    </row>
    <row r="1112" customFormat="false" ht="12.8" hidden="false" customHeight="false" outlineLevel="0" collapsed="false">
      <c r="C1112" s="0" t="n">
        <v>880.412</v>
      </c>
      <c r="D1112" s="0" t="n">
        <f aca="false">C1112/$G$2</f>
        <v>0.440206</v>
      </c>
    </row>
    <row r="1113" customFormat="false" ht="12.8" hidden="false" customHeight="false" outlineLevel="0" collapsed="false">
      <c r="C1113" s="0" t="n">
        <v>936.106</v>
      </c>
      <c r="D1113" s="0" t="n">
        <f aca="false">C1113/$G$2</f>
        <v>0.468053</v>
      </c>
    </row>
    <row r="1114" customFormat="false" ht="12.8" hidden="false" customHeight="false" outlineLevel="0" collapsed="false">
      <c r="C1114" s="0" t="n">
        <v>1029.128</v>
      </c>
      <c r="D1114" s="0" t="n">
        <f aca="false">C1114/$G$2</f>
        <v>0.514564</v>
      </c>
    </row>
    <row r="1115" customFormat="false" ht="12.8" hidden="false" customHeight="false" outlineLevel="0" collapsed="false">
      <c r="C1115" s="0" t="n">
        <v>1122.475</v>
      </c>
      <c r="D1115" s="0" t="n">
        <f aca="false">C1115/$G$2</f>
        <v>0.5612375</v>
      </c>
    </row>
    <row r="1116" customFormat="false" ht="12.8" hidden="false" customHeight="false" outlineLevel="0" collapsed="false">
      <c r="C1116" s="0" t="n">
        <v>1210.699</v>
      </c>
      <c r="D1116" s="0" t="n">
        <f aca="false">C1116/$G$2</f>
        <v>0.6053495</v>
      </c>
    </row>
    <row r="1117" customFormat="false" ht="12.8" hidden="false" customHeight="false" outlineLevel="0" collapsed="false">
      <c r="C1117" s="0" t="n">
        <v>1260.99</v>
      </c>
      <c r="D1117" s="0" t="n">
        <f aca="false">C1117/$G$2</f>
        <v>0.630495</v>
      </c>
    </row>
    <row r="1118" customFormat="false" ht="12.8" hidden="false" customHeight="false" outlineLevel="0" collapsed="false">
      <c r="C1118" s="0" t="n">
        <v>1262.88</v>
      </c>
      <c r="D1118" s="0" t="n">
        <f aca="false">C1118/$G$2</f>
        <v>0.63144</v>
      </c>
    </row>
    <row r="1119" customFormat="false" ht="12.8" hidden="false" customHeight="false" outlineLevel="0" collapsed="false">
      <c r="C1119" s="0" t="n">
        <v>1237.376</v>
      </c>
      <c r="D1119" s="0" t="n">
        <f aca="false">C1119/$G$2</f>
        <v>0.618688</v>
      </c>
    </row>
    <row r="1120" customFormat="false" ht="12.8" hidden="false" customHeight="false" outlineLevel="0" collapsed="false">
      <c r="C1120" s="0" t="n">
        <v>1192.361</v>
      </c>
      <c r="D1120" s="0" t="n">
        <f aca="false">C1120/$G$2</f>
        <v>0.5961805</v>
      </c>
    </row>
    <row r="1121" customFormat="false" ht="12.8" hidden="false" customHeight="false" outlineLevel="0" collapsed="false">
      <c r="C1121" s="0" t="n">
        <v>1161.625</v>
      </c>
      <c r="D1121" s="0" t="n">
        <f aca="false">C1121/$G$2</f>
        <v>0.5808125</v>
      </c>
    </row>
    <row r="1122" customFormat="false" ht="12.8" hidden="false" customHeight="false" outlineLevel="0" collapsed="false">
      <c r="C1122" s="0" t="n">
        <v>1120.487</v>
      </c>
      <c r="D1122" s="0" t="n">
        <f aca="false">C1122/$G$2</f>
        <v>0.5602435</v>
      </c>
    </row>
    <row r="1123" customFormat="false" ht="12.8" hidden="false" customHeight="false" outlineLevel="0" collapsed="false">
      <c r="C1123" s="0" t="n">
        <v>1053.748</v>
      </c>
      <c r="D1123" s="0" t="n">
        <f aca="false">C1123/$G$2</f>
        <v>0.526874</v>
      </c>
    </row>
    <row r="1124" customFormat="false" ht="12.8" hidden="false" customHeight="false" outlineLevel="0" collapsed="false">
      <c r="C1124" s="0" t="n">
        <v>986.393</v>
      </c>
      <c r="D1124" s="0" t="n">
        <f aca="false">C1124/$G$2</f>
        <v>0.4931965</v>
      </c>
    </row>
    <row r="1125" customFormat="false" ht="12.8" hidden="false" customHeight="false" outlineLevel="0" collapsed="false">
      <c r="C1125" s="0" t="n">
        <v>934.822</v>
      </c>
      <c r="D1125" s="0" t="n">
        <f aca="false">C1125/$G$2</f>
        <v>0.467411</v>
      </c>
    </row>
    <row r="1126" customFormat="false" ht="12.8" hidden="false" customHeight="false" outlineLevel="0" collapsed="false">
      <c r="C1126" s="0" t="n">
        <v>913.236</v>
      </c>
      <c r="D1126" s="0" t="n">
        <f aca="false">C1126/$G$2</f>
        <v>0.456618</v>
      </c>
    </row>
    <row r="1127" customFormat="false" ht="12.8" hidden="false" customHeight="false" outlineLevel="0" collapsed="false">
      <c r="C1127" s="0" t="n">
        <v>916.249</v>
      </c>
      <c r="D1127" s="0" t="n">
        <f aca="false">C1127/$G$2</f>
        <v>0.4581245</v>
      </c>
    </row>
    <row r="1128" customFormat="false" ht="12.8" hidden="false" customHeight="false" outlineLevel="0" collapsed="false">
      <c r="C1128" s="0" t="n">
        <v>961.62</v>
      </c>
      <c r="D1128" s="0" t="n">
        <f aca="false">C1128/$G$2</f>
        <v>0.48081</v>
      </c>
    </row>
    <row r="1129" customFormat="false" ht="12.8" hidden="false" customHeight="false" outlineLevel="0" collapsed="false">
      <c r="C1129" s="0" t="n">
        <v>1018.001</v>
      </c>
      <c r="D1129" s="0" t="n">
        <f aca="false">C1129/$G$2</f>
        <v>0.5090005</v>
      </c>
    </row>
    <row r="1130" customFormat="false" ht="12.8" hidden="false" customHeight="false" outlineLevel="0" collapsed="false">
      <c r="C1130" s="0" t="n">
        <v>1053.375</v>
      </c>
      <c r="D1130" s="0" t="n">
        <f aca="false">C1130/$G$2</f>
        <v>0.5266875</v>
      </c>
    </row>
    <row r="1131" customFormat="false" ht="12.8" hidden="false" customHeight="false" outlineLevel="0" collapsed="false">
      <c r="C1131" s="0" t="n">
        <v>1083.376</v>
      </c>
      <c r="D1131" s="0" t="n">
        <f aca="false">C1131/$G$2</f>
        <v>0.541688</v>
      </c>
    </row>
    <row r="1132" customFormat="false" ht="12.8" hidden="false" customHeight="false" outlineLevel="0" collapsed="false">
      <c r="C1132" s="0" t="n">
        <v>1081.091</v>
      </c>
      <c r="D1132" s="0" t="n">
        <f aca="false">C1132/$G$2</f>
        <v>0.5405455</v>
      </c>
    </row>
    <row r="1133" customFormat="false" ht="12.8" hidden="false" customHeight="false" outlineLevel="0" collapsed="false">
      <c r="C1133" s="0" t="n">
        <v>1021.341</v>
      </c>
      <c r="D1133" s="0" t="n">
        <f aca="false">C1133/$G$2</f>
        <v>0.5106705</v>
      </c>
    </row>
    <row r="1134" customFormat="false" ht="12.8" hidden="false" customHeight="false" outlineLevel="0" collapsed="false">
      <c r="C1134" s="0" t="n">
        <v>946.191</v>
      </c>
      <c r="D1134" s="0" t="n">
        <f aca="false">C1134/$G$2</f>
        <v>0.4730955</v>
      </c>
    </row>
    <row r="1135" customFormat="false" ht="12.8" hidden="false" customHeight="false" outlineLevel="0" collapsed="false">
      <c r="C1135" s="0" t="n">
        <v>888.289</v>
      </c>
      <c r="D1135" s="0" t="n">
        <f aca="false">C1135/$G$2</f>
        <v>0.4441445</v>
      </c>
    </row>
    <row r="1136" customFormat="false" ht="12.8" hidden="false" customHeight="false" outlineLevel="0" collapsed="false">
      <c r="C1136" s="0" t="n">
        <v>857.073</v>
      </c>
      <c r="D1136" s="0" t="n">
        <f aca="false">C1136/$G$2</f>
        <v>0.4285365</v>
      </c>
    </row>
    <row r="1137" customFormat="false" ht="12.8" hidden="false" customHeight="false" outlineLevel="0" collapsed="false">
      <c r="C1137" s="0" t="n">
        <v>833.196</v>
      </c>
      <c r="D1137" s="0" t="n">
        <f aca="false">C1137/$G$2</f>
        <v>0.416598</v>
      </c>
    </row>
    <row r="1138" customFormat="false" ht="12.8" hidden="false" customHeight="false" outlineLevel="0" collapsed="false">
      <c r="C1138" s="0" t="n">
        <v>819.068</v>
      </c>
      <c r="D1138" s="0" t="n">
        <f aca="false">C1138/$G$2</f>
        <v>0.409534</v>
      </c>
    </row>
    <row r="1139" customFormat="false" ht="12.8" hidden="false" customHeight="false" outlineLevel="0" collapsed="false">
      <c r="C1139" s="0" t="n">
        <v>841.651</v>
      </c>
      <c r="D1139" s="0" t="n">
        <f aca="false">C1139/$G$2</f>
        <v>0.4208255</v>
      </c>
    </row>
    <row r="1140" customFormat="false" ht="12.8" hidden="false" customHeight="false" outlineLevel="0" collapsed="false">
      <c r="C1140" s="0" t="n">
        <v>890.078</v>
      </c>
      <c r="D1140" s="0" t="n">
        <f aca="false">C1140/$G$2</f>
        <v>0.445039</v>
      </c>
    </row>
    <row r="1141" customFormat="false" ht="12.8" hidden="false" customHeight="false" outlineLevel="0" collapsed="false">
      <c r="C1141" s="0" t="n">
        <v>949.286</v>
      </c>
      <c r="D1141" s="0" t="n">
        <f aca="false">C1141/$G$2</f>
        <v>0.474643</v>
      </c>
    </row>
    <row r="1142" customFormat="false" ht="12.8" hidden="false" customHeight="false" outlineLevel="0" collapsed="false">
      <c r="C1142" s="0" t="n">
        <v>991.821</v>
      </c>
      <c r="D1142" s="0" t="n">
        <f aca="false">C1142/$G$2</f>
        <v>0.4959105</v>
      </c>
    </row>
    <row r="1143" customFormat="false" ht="12.8" hidden="false" customHeight="false" outlineLevel="0" collapsed="false">
      <c r="C1143" s="0" t="n">
        <v>1038.854</v>
      </c>
      <c r="D1143" s="0" t="n">
        <f aca="false">C1143/$G$2</f>
        <v>0.519427</v>
      </c>
    </row>
    <row r="1144" customFormat="false" ht="12.8" hidden="false" customHeight="false" outlineLevel="0" collapsed="false">
      <c r="C1144" s="0" t="n">
        <v>1124.173</v>
      </c>
      <c r="D1144" s="0" t="n">
        <f aca="false">C1144/$G$2</f>
        <v>0.5620865</v>
      </c>
    </row>
    <row r="1145" customFormat="false" ht="12.8" hidden="false" customHeight="false" outlineLevel="0" collapsed="false">
      <c r="C1145" s="0" t="n">
        <v>1165.791</v>
      </c>
      <c r="D1145" s="0" t="n">
        <f aca="false">C1145/$G$2</f>
        <v>0.5828955</v>
      </c>
    </row>
    <row r="1146" customFormat="false" ht="12.8" hidden="false" customHeight="false" outlineLevel="0" collapsed="false">
      <c r="C1146" s="0" t="n">
        <v>1097.356</v>
      </c>
      <c r="D1146" s="0" t="n">
        <f aca="false">C1146/$G$2</f>
        <v>0.548678</v>
      </c>
    </row>
    <row r="1147" customFormat="false" ht="12.8" hidden="false" customHeight="false" outlineLevel="0" collapsed="false">
      <c r="C1147" s="0" t="n">
        <v>951.218</v>
      </c>
      <c r="D1147" s="0" t="n">
        <f aca="false">C1147/$G$2</f>
        <v>0.475609</v>
      </c>
    </row>
    <row r="1148" customFormat="false" ht="12.8" hidden="false" customHeight="false" outlineLevel="0" collapsed="false">
      <c r="C1148" s="0" t="n">
        <v>799.699</v>
      </c>
      <c r="D1148" s="0" t="n">
        <f aca="false">C1148/$G$2</f>
        <v>0.3998495</v>
      </c>
    </row>
    <row r="1149" customFormat="false" ht="12.8" hidden="false" customHeight="false" outlineLevel="0" collapsed="false">
      <c r="C1149" s="0" t="n">
        <v>698.325</v>
      </c>
      <c r="D1149" s="0" t="n">
        <f aca="false">C1149/$G$2</f>
        <v>0.3491625</v>
      </c>
    </row>
    <row r="1150" customFormat="false" ht="12.8" hidden="false" customHeight="false" outlineLevel="0" collapsed="false">
      <c r="C1150" s="0" t="n">
        <v>677.769</v>
      </c>
      <c r="D1150" s="0" t="n">
        <f aca="false">C1150/$G$2</f>
        <v>0.3388845</v>
      </c>
    </row>
    <row r="1151" customFormat="false" ht="12.8" hidden="false" customHeight="false" outlineLevel="0" collapsed="false">
      <c r="C1151" s="0" t="n">
        <v>681.609</v>
      </c>
      <c r="D1151" s="0" t="n">
        <f aca="false">C1151/$G$2</f>
        <v>0.3408045</v>
      </c>
    </row>
    <row r="1152" customFormat="false" ht="12.8" hidden="false" customHeight="false" outlineLevel="0" collapsed="false">
      <c r="C1152" s="0" t="n">
        <v>677.281</v>
      </c>
      <c r="D1152" s="0" t="n">
        <f aca="false">C1152/$G$2</f>
        <v>0.3386405</v>
      </c>
    </row>
    <row r="1153" customFormat="false" ht="12.8" hidden="false" customHeight="false" outlineLevel="0" collapsed="false">
      <c r="C1153" s="0" t="n">
        <v>672.419</v>
      </c>
      <c r="D1153" s="0" t="n">
        <f aca="false">C1153/$G$2</f>
        <v>0.3362095</v>
      </c>
    </row>
    <row r="1154" customFormat="false" ht="12.8" hidden="false" customHeight="false" outlineLevel="0" collapsed="false">
      <c r="C1154" s="0" t="n">
        <v>655.771</v>
      </c>
      <c r="D1154" s="0" t="n">
        <f aca="false">C1154/$G$2</f>
        <v>0.3278855</v>
      </c>
    </row>
    <row r="1155" customFormat="false" ht="12.8" hidden="false" customHeight="false" outlineLevel="0" collapsed="false">
      <c r="C1155" s="0" t="n">
        <v>614.512</v>
      </c>
      <c r="D1155" s="0" t="n">
        <f aca="false">C1155/$G$2</f>
        <v>0.307256</v>
      </c>
    </row>
    <row r="1156" customFormat="false" ht="12.8" hidden="false" customHeight="false" outlineLevel="0" collapsed="false">
      <c r="C1156" s="0" t="n">
        <v>548.42</v>
      </c>
      <c r="D1156" s="0" t="n">
        <f aca="false">C1156/$G$2</f>
        <v>0.27421</v>
      </c>
    </row>
    <row r="1157" customFormat="false" ht="12.8" hidden="false" customHeight="false" outlineLevel="0" collapsed="false">
      <c r="C1157" s="0" t="n">
        <v>479.893</v>
      </c>
      <c r="D1157" s="0" t="n">
        <f aca="false">C1157/$G$2</f>
        <v>0.2399465</v>
      </c>
    </row>
    <row r="1158" customFormat="false" ht="12.8" hidden="false" customHeight="false" outlineLevel="0" collapsed="false">
      <c r="C1158" s="0" t="n">
        <v>448.105</v>
      </c>
      <c r="D1158" s="0" t="n">
        <f aca="false">C1158/$G$2</f>
        <v>0.2240525</v>
      </c>
    </row>
    <row r="1159" customFormat="false" ht="12.8" hidden="false" customHeight="false" outlineLevel="0" collapsed="false">
      <c r="C1159" s="0" t="n">
        <v>448.951</v>
      </c>
      <c r="D1159" s="0" t="n">
        <f aca="false">C1159/$G$2</f>
        <v>0.2244755</v>
      </c>
    </row>
    <row r="1160" customFormat="false" ht="12.8" hidden="false" customHeight="false" outlineLevel="0" collapsed="false">
      <c r="C1160" s="0" t="n">
        <v>452.378</v>
      </c>
      <c r="D1160" s="0" t="n">
        <f aca="false">C1160/$G$2</f>
        <v>0.226189</v>
      </c>
    </row>
    <row r="1161" customFormat="false" ht="12.8" hidden="false" customHeight="false" outlineLevel="0" collapsed="false">
      <c r="C1161" s="0" t="n">
        <v>417.588</v>
      </c>
      <c r="D1161" s="0" t="n">
        <f aca="false">C1161/$G$2</f>
        <v>0.208794</v>
      </c>
    </row>
    <row r="1162" customFormat="false" ht="12.8" hidden="false" customHeight="false" outlineLevel="0" collapsed="false">
      <c r="C1162" s="0" t="n">
        <v>374.09</v>
      </c>
      <c r="D1162" s="0" t="n">
        <f aca="false">C1162/$G$2</f>
        <v>0.187045</v>
      </c>
    </row>
    <row r="1163" customFormat="false" ht="12.8" hidden="false" customHeight="false" outlineLevel="0" collapsed="false">
      <c r="C1163" s="0" t="n">
        <v>368.313</v>
      </c>
      <c r="D1163" s="0" t="n">
        <f aca="false">C1163/$G$2</f>
        <v>0.1841565</v>
      </c>
    </row>
    <row r="1164" customFormat="false" ht="12.8" hidden="false" customHeight="false" outlineLevel="0" collapsed="false">
      <c r="C1164" s="0" t="n">
        <v>398.448</v>
      </c>
      <c r="D1164" s="0" t="n">
        <f aca="false">C1164/$G$2</f>
        <v>0.199224</v>
      </c>
    </row>
    <row r="1165" customFormat="false" ht="12.8" hidden="false" customHeight="false" outlineLevel="0" collapsed="false">
      <c r="C1165" s="0" t="n">
        <v>448.143</v>
      </c>
      <c r="D1165" s="0" t="n">
        <f aca="false">C1165/$G$2</f>
        <v>0.2240715</v>
      </c>
    </row>
    <row r="1166" customFormat="false" ht="12.8" hidden="false" customHeight="false" outlineLevel="0" collapsed="false">
      <c r="C1166" s="0" t="n">
        <v>500.672</v>
      </c>
      <c r="D1166" s="0" t="n">
        <f aca="false">C1166/$G$2</f>
        <v>0.250336</v>
      </c>
    </row>
    <row r="1167" customFormat="false" ht="12.8" hidden="false" customHeight="false" outlineLevel="0" collapsed="false">
      <c r="C1167" s="0" t="n">
        <v>547.304</v>
      </c>
      <c r="D1167" s="0" t="n">
        <f aca="false">C1167/$G$2</f>
        <v>0.273652</v>
      </c>
    </row>
    <row r="1168" customFormat="false" ht="12.8" hidden="false" customHeight="false" outlineLevel="0" collapsed="false">
      <c r="C1168" s="0" t="n">
        <v>589.664</v>
      </c>
      <c r="D1168" s="0" t="n">
        <f aca="false">C1168/$G$2</f>
        <v>0.294832</v>
      </c>
    </row>
    <row r="1169" customFormat="false" ht="12.8" hidden="false" customHeight="false" outlineLevel="0" collapsed="false">
      <c r="C1169" s="0" t="n">
        <v>606.132</v>
      </c>
      <c r="D1169" s="0" t="n">
        <f aca="false">C1169/$G$2</f>
        <v>0.303066</v>
      </c>
    </row>
    <row r="1170" customFormat="false" ht="12.8" hidden="false" customHeight="false" outlineLevel="0" collapsed="false">
      <c r="C1170" s="0" t="n">
        <v>563.784</v>
      </c>
      <c r="D1170" s="0" t="n">
        <f aca="false">C1170/$G$2</f>
        <v>0.281892</v>
      </c>
    </row>
    <row r="1171" customFormat="false" ht="12.8" hidden="false" customHeight="false" outlineLevel="0" collapsed="false">
      <c r="C1171" s="0" t="n">
        <v>453.169</v>
      </c>
      <c r="D1171" s="0" t="n">
        <f aca="false">C1171/$G$2</f>
        <v>0.2265845</v>
      </c>
    </row>
    <row r="1172" customFormat="false" ht="12.8" hidden="false" customHeight="false" outlineLevel="0" collapsed="false">
      <c r="C1172" s="0" t="n">
        <v>355.333</v>
      </c>
      <c r="D1172" s="0" t="n">
        <f aca="false">C1172/$G$2</f>
        <v>0.1776665</v>
      </c>
    </row>
    <row r="1173" customFormat="false" ht="12.8" hidden="false" customHeight="false" outlineLevel="0" collapsed="false">
      <c r="C1173" s="0" t="n">
        <v>320.238</v>
      </c>
      <c r="D1173" s="0" t="n">
        <f aca="false">C1173/$G$2</f>
        <v>0.160119</v>
      </c>
    </row>
    <row r="1174" customFormat="false" ht="12.8" hidden="false" customHeight="false" outlineLevel="0" collapsed="false">
      <c r="C1174" s="0" t="n">
        <v>281.5</v>
      </c>
      <c r="D1174" s="0" t="n">
        <f aca="false">C1174/$G$2</f>
        <v>0.14075</v>
      </c>
    </row>
    <row r="1175" customFormat="false" ht="12.8" hidden="false" customHeight="false" outlineLevel="0" collapsed="false">
      <c r="C1175" s="0" t="n">
        <v>246.022</v>
      </c>
      <c r="D1175" s="0" t="n">
        <f aca="false">C1175/$G$2</f>
        <v>0.123011</v>
      </c>
    </row>
    <row r="1176" customFormat="false" ht="12.8" hidden="false" customHeight="false" outlineLevel="0" collapsed="false">
      <c r="C1176" s="0" t="n">
        <v>243.059</v>
      </c>
      <c r="D1176" s="0" t="n">
        <f aca="false">C1176/$G$2</f>
        <v>0.1215295</v>
      </c>
    </row>
    <row r="1177" customFormat="false" ht="12.8" hidden="false" customHeight="false" outlineLevel="0" collapsed="false">
      <c r="C1177" s="0" t="n">
        <v>265.106</v>
      </c>
      <c r="D1177" s="0" t="n">
        <f aca="false">C1177/$G$2</f>
        <v>0.132553</v>
      </c>
    </row>
    <row r="1178" customFormat="false" ht="12.8" hidden="false" customHeight="false" outlineLevel="0" collapsed="false">
      <c r="C1178" s="0" t="n">
        <v>301.648</v>
      </c>
      <c r="D1178" s="0" t="n">
        <f aca="false">C1178/$G$2</f>
        <v>0.150824</v>
      </c>
    </row>
    <row r="1179" customFormat="false" ht="12.8" hidden="false" customHeight="false" outlineLevel="0" collapsed="false">
      <c r="C1179" s="0" t="n">
        <v>334.682</v>
      </c>
      <c r="D1179" s="0" t="n">
        <f aca="false">C1179/$G$2</f>
        <v>0.167341</v>
      </c>
    </row>
    <row r="1180" customFormat="false" ht="12.8" hidden="false" customHeight="false" outlineLevel="0" collapsed="false">
      <c r="C1180" s="0" t="n">
        <v>352.775</v>
      </c>
      <c r="D1180" s="0" t="n">
        <f aca="false">C1180/$G$2</f>
        <v>0.1763875</v>
      </c>
    </row>
    <row r="1181" customFormat="false" ht="12.8" hidden="false" customHeight="false" outlineLevel="0" collapsed="false">
      <c r="C1181" s="0" t="n">
        <v>349.399</v>
      </c>
      <c r="D1181" s="0" t="n">
        <f aca="false">C1181/$G$2</f>
        <v>0.1746995</v>
      </c>
    </row>
    <row r="1182" customFormat="false" ht="12.8" hidden="false" customHeight="false" outlineLevel="0" collapsed="false">
      <c r="C1182" s="0" t="n">
        <v>329.207</v>
      </c>
      <c r="D1182" s="0" t="n">
        <f aca="false">C1182/$G$2</f>
        <v>0.1646035</v>
      </c>
    </row>
    <row r="1183" customFormat="false" ht="12.8" hidden="false" customHeight="false" outlineLevel="0" collapsed="false">
      <c r="C1183" s="0" t="n">
        <v>309.891</v>
      </c>
      <c r="D1183" s="0" t="n">
        <f aca="false">C1183/$G$2</f>
        <v>0.1549455</v>
      </c>
    </row>
    <row r="1184" customFormat="false" ht="12.8" hidden="false" customHeight="false" outlineLevel="0" collapsed="false">
      <c r="C1184" s="0" t="n">
        <v>302.534</v>
      </c>
      <c r="D1184" s="0" t="n">
        <f aca="false">C1184/$G$2</f>
        <v>0.151267</v>
      </c>
    </row>
    <row r="1185" customFormat="false" ht="12.8" hidden="false" customHeight="false" outlineLevel="0" collapsed="false">
      <c r="C1185" s="0" t="n">
        <v>301.984</v>
      </c>
      <c r="D1185" s="0" t="n">
        <f aca="false">C1185/$G$2</f>
        <v>0.150992</v>
      </c>
    </row>
    <row r="1186" customFormat="false" ht="12.8" hidden="false" customHeight="false" outlineLevel="0" collapsed="false">
      <c r="C1186" s="0" t="n">
        <v>310.897</v>
      </c>
      <c r="D1186" s="0" t="n">
        <f aca="false">C1186/$G$2</f>
        <v>0.1554485</v>
      </c>
    </row>
    <row r="1187" customFormat="false" ht="12.8" hidden="false" customHeight="false" outlineLevel="0" collapsed="false">
      <c r="C1187" s="0" t="n">
        <v>317.045</v>
      </c>
      <c r="D1187" s="0" t="n">
        <f aca="false">C1187/$G$2</f>
        <v>0.1585225</v>
      </c>
    </row>
    <row r="1188" customFormat="false" ht="12.8" hidden="false" customHeight="false" outlineLevel="0" collapsed="false">
      <c r="C1188" s="0" t="n">
        <v>299.798</v>
      </c>
      <c r="D1188" s="0" t="n">
        <f aca="false">C1188/$G$2</f>
        <v>0.149899</v>
      </c>
    </row>
    <row r="1189" customFormat="false" ht="12.8" hidden="false" customHeight="false" outlineLevel="0" collapsed="false">
      <c r="C1189" s="0" t="n">
        <v>262.874</v>
      </c>
      <c r="D1189" s="0" t="n">
        <f aca="false">C1189/$G$2</f>
        <v>0.131437</v>
      </c>
    </row>
    <row r="1190" customFormat="false" ht="12.8" hidden="false" customHeight="false" outlineLevel="0" collapsed="false">
      <c r="C1190" s="0" t="n">
        <v>211.721</v>
      </c>
      <c r="D1190" s="0" t="n">
        <f aca="false">C1190/$G$2</f>
        <v>0.1058605</v>
      </c>
    </row>
    <row r="1191" customFormat="false" ht="12.8" hidden="false" customHeight="false" outlineLevel="0" collapsed="false">
      <c r="C1191" s="0" t="n">
        <v>160.348</v>
      </c>
      <c r="D1191" s="0" t="n">
        <f aca="false">C1191/$G$2</f>
        <v>0.080174</v>
      </c>
    </row>
    <row r="1192" customFormat="false" ht="12.8" hidden="false" customHeight="false" outlineLevel="0" collapsed="false">
      <c r="C1192" s="0" t="n">
        <v>112.324</v>
      </c>
      <c r="D1192" s="0" t="n">
        <f aca="false">C1192/$G$2</f>
        <v>0.056162</v>
      </c>
    </row>
    <row r="1193" customFormat="false" ht="12.8" hidden="false" customHeight="false" outlineLevel="0" collapsed="false">
      <c r="C1193" s="0" t="n">
        <v>77.495</v>
      </c>
      <c r="D1193" s="0" t="n">
        <f aca="false">C1193/$G$2</f>
        <v>0.0387475</v>
      </c>
    </row>
    <row r="1194" customFormat="false" ht="12.8" hidden="false" customHeight="false" outlineLevel="0" collapsed="false">
      <c r="C1194" s="0" t="n">
        <v>55.976</v>
      </c>
      <c r="D1194" s="0" t="n">
        <f aca="false">C1194/$G$2</f>
        <v>0.027988</v>
      </c>
    </row>
    <row r="1195" customFormat="false" ht="12.8" hidden="false" customHeight="false" outlineLevel="0" collapsed="false">
      <c r="C1195" s="0" t="n">
        <v>44.665</v>
      </c>
      <c r="D1195" s="0" t="n">
        <f aca="false">C1195/$G$2</f>
        <v>0.0223325</v>
      </c>
    </row>
    <row r="1196" customFormat="false" ht="12.8" hidden="false" customHeight="false" outlineLevel="0" collapsed="false">
      <c r="C1196" s="0" t="n">
        <v>45.385</v>
      </c>
      <c r="D1196" s="0" t="n">
        <f aca="false">C1196/$G$2</f>
        <v>0.0226925</v>
      </c>
    </row>
    <row r="1197" customFormat="false" ht="12.8" hidden="false" customHeight="false" outlineLevel="0" collapsed="false">
      <c r="C1197" s="0" t="n">
        <v>52.592</v>
      </c>
      <c r="D1197" s="0" t="n">
        <f aca="false">C1197/$G$2</f>
        <v>0.026296</v>
      </c>
    </row>
    <row r="1198" customFormat="false" ht="12.8" hidden="false" customHeight="false" outlineLevel="0" collapsed="false">
      <c r="C1198" s="0" t="n">
        <v>58.941</v>
      </c>
      <c r="D1198" s="0" t="n">
        <f aca="false">C1198/$G$2</f>
        <v>0.0294705</v>
      </c>
    </row>
    <row r="1199" customFormat="false" ht="12.8" hidden="false" customHeight="false" outlineLevel="0" collapsed="false">
      <c r="C1199" s="0" t="n">
        <v>66.095</v>
      </c>
      <c r="D1199" s="0" t="n">
        <f aca="false">C1199/$G$2</f>
        <v>0.0330475</v>
      </c>
    </row>
    <row r="1200" customFormat="false" ht="12.8" hidden="false" customHeight="false" outlineLevel="0" collapsed="false">
      <c r="C1200" s="0" t="n">
        <v>78.952</v>
      </c>
      <c r="D1200" s="0" t="n">
        <f aca="false">C1200/$G$2</f>
        <v>0.039476</v>
      </c>
    </row>
    <row r="1201" customFormat="false" ht="12.8" hidden="false" customHeight="false" outlineLevel="0" collapsed="false">
      <c r="C1201" s="0" t="n">
        <v>92.873</v>
      </c>
      <c r="D1201" s="0" t="n">
        <f aca="false">C1201/$G$2</f>
        <v>0.0464365</v>
      </c>
    </row>
    <row r="1202" customFormat="false" ht="12.8" hidden="false" customHeight="false" outlineLevel="0" collapsed="false">
      <c r="C1202" s="0" t="n">
        <v>120.373</v>
      </c>
      <c r="D1202" s="0" t="n">
        <f aca="false">C1202/$G$2</f>
        <v>0.0601865</v>
      </c>
    </row>
    <row r="1203" customFormat="false" ht="12.8" hidden="false" customHeight="false" outlineLevel="0" collapsed="false">
      <c r="C1203" s="0" t="n">
        <v>170.52</v>
      </c>
      <c r="D1203" s="0" t="n">
        <f aca="false">C1203/$G$2</f>
        <v>0.08526</v>
      </c>
    </row>
    <row r="1204" customFormat="false" ht="12.8" hidden="false" customHeight="false" outlineLevel="0" collapsed="false">
      <c r="C1204" s="0" t="n">
        <v>231.339</v>
      </c>
      <c r="D1204" s="0" t="n">
        <f aca="false">C1204/$G$2</f>
        <v>0.1156695</v>
      </c>
    </row>
    <row r="1205" customFormat="false" ht="12.8" hidden="false" customHeight="false" outlineLevel="0" collapsed="false">
      <c r="C1205" s="0" t="n">
        <v>297.597</v>
      </c>
      <c r="D1205" s="0" t="n">
        <f aca="false">C1205/$G$2</f>
        <v>0.1487985</v>
      </c>
    </row>
    <row r="1206" customFormat="false" ht="12.8" hidden="false" customHeight="false" outlineLevel="0" collapsed="false">
      <c r="C1206" s="0" t="n">
        <v>361.344</v>
      </c>
      <c r="D1206" s="0" t="n">
        <f aca="false">C1206/$G$2</f>
        <v>0.180672</v>
      </c>
    </row>
    <row r="1207" customFormat="false" ht="12.8" hidden="false" customHeight="false" outlineLevel="0" collapsed="false">
      <c r="C1207" s="0" t="n">
        <v>412.218</v>
      </c>
      <c r="D1207" s="0" t="n">
        <f aca="false">C1207/$G$2</f>
        <v>0.206109</v>
      </c>
    </row>
    <row r="1208" customFormat="false" ht="12.8" hidden="false" customHeight="false" outlineLevel="0" collapsed="false">
      <c r="C1208" s="0" t="n">
        <v>454.071</v>
      </c>
      <c r="D1208" s="0" t="n">
        <f aca="false">C1208/$G$2</f>
        <v>0.2270355</v>
      </c>
    </row>
    <row r="1209" customFormat="false" ht="12.8" hidden="false" customHeight="false" outlineLevel="0" collapsed="false">
      <c r="C1209" s="0" t="n">
        <v>485.714</v>
      </c>
      <c r="D1209" s="0" t="n">
        <f aca="false">C1209/$G$2</f>
        <v>0.242857</v>
      </c>
    </row>
    <row r="1210" customFormat="false" ht="12.8" hidden="false" customHeight="false" outlineLevel="0" collapsed="false">
      <c r="C1210" s="0" t="n">
        <v>515.612</v>
      </c>
      <c r="D1210" s="0" t="n">
        <f aca="false">C1210/$G$2</f>
        <v>0.257806</v>
      </c>
    </row>
    <row r="1211" customFormat="false" ht="12.8" hidden="false" customHeight="false" outlineLevel="0" collapsed="false">
      <c r="C1211" s="0" t="n">
        <v>542.997</v>
      </c>
      <c r="D1211" s="0" t="n">
        <f aca="false">C1211/$G$2</f>
        <v>0.2714985</v>
      </c>
    </row>
    <row r="1212" customFormat="false" ht="12.8" hidden="false" customHeight="false" outlineLevel="0" collapsed="false">
      <c r="C1212" s="0" t="n">
        <v>552.068</v>
      </c>
      <c r="D1212" s="0" t="n">
        <f aca="false">C1212/$G$2</f>
        <v>0.276034</v>
      </c>
    </row>
    <row r="1213" customFormat="false" ht="12.8" hidden="false" customHeight="false" outlineLevel="0" collapsed="false">
      <c r="C1213" s="0" t="n">
        <v>546.714</v>
      </c>
      <c r="D1213" s="0" t="n">
        <f aca="false">C1213/$G$2</f>
        <v>0.273357</v>
      </c>
    </row>
    <row r="1214" customFormat="false" ht="12.8" hidden="false" customHeight="false" outlineLevel="0" collapsed="false">
      <c r="C1214" s="0" t="n">
        <v>558.176</v>
      </c>
      <c r="D1214" s="0" t="n">
        <f aca="false">C1214/$G$2</f>
        <v>0.279088</v>
      </c>
    </row>
    <row r="1215" customFormat="false" ht="12.8" hidden="false" customHeight="false" outlineLevel="0" collapsed="false">
      <c r="C1215" s="0" t="n">
        <v>618.197</v>
      </c>
      <c r="D1215" s="0" t="n">
        <f aca="false">C1215/$G$2</f>
        <v>0.3090985</v>
      </c>
    </row>
    <row r="1216" customFormat="false" ht="12.8" hidden="false" customHeight="false" outlineLevel="0" collapsed="false">
      <c r="C1216" s="0" t="n">
        <v>674.9</v>
      </c>
      <c r="D1216" s="0" t="n">
        <f aca="false">C1216/$G$2</f>
        <v>0.33745</v>
      </c>
    </row>
    <row r="1217" customFormat="false" ht="12.8" hidden="false" customHeight="false" outlineLevel="0" collapsed="false">
      <c r="C1217" s="0" t="n">
        <v>688.766</v>
      </c>
      <c r="D1217" s="0" t="n">
        <f aca="false">C1217/$G$2</f>
        <v>0.344383</v>
      </c>
    </row>
    <row r="1218" customFormat="false" ht="12.8" hidden="false" customHeight="false" outlineLevel="0" collapsed="false">
      <c r="C1218" s="0" t="n">
        <v>677.582</v>
      </c>
      <c r="D1218" s="0" t="n">
        <f aca="false">C1218/$G$2</f>
        <v>0.338791</v>
      </c>
    </row>
    <row r="1219" customFormat="false" ht="12.8" hidden="false" customHeight="false" outlineLevel="0" collapsed="false">
      <c r="C1219" s="0" t="n">
        <v>672.155</v>
      </c>
      <c r="D1219" s="0" t="n">
        <f aca="false">C1219/$G$2</f>
        <v>0.3360775</v>
      </c>
    </row>
    <row r="1220" customFormat="false" ht="12.8" hidden="false" customHeight="false" outlineLevel="0" collapsed="false">
      <c r="C1220" s="0" t="n">
        <v>673.367</v>
      </c>
      <c r="D1220" s="0" t="n">
        <f aca="false">C1220/$G$2</f>
        <v>0.3366835</v>
      </c>
    </row>
    <row r="1221" customFormat="false" ht="12.8" hidden="false" customHeight="false" outlineLevel="0" collapsed="false">
      <c r="C1221" s="0" t="n">
        <v>680.5</v>
      </c>
      <c r="D1221" s="0" t="n">
        <f aca="false">C1221/$G$2</f>
        <v>0.34025</v>
      </c>
    </row>
    <row r="1222" customFormat="false" ht="12.8" hidden="false" customHeight="false" outlineLevel="0" collapsed="false">
      <c r="C1222" s="0" t="n">
        <v>679.913</v>
      </c>
      <c r="D1222" s="0" t="n">
        <f aca="false">C1222/$G$2</f>
        <v>0.3399565</v>
      </c>
    </row>
    <row r="1223" customFormat="false" ht="12.8" hidden="false" customHeight="false" outlineLevel="0" collapsed="false">
      <c r="C1223" s="0" t="n">
        <v>703.128</v>
      </c>
      <c r="D1223" s="0" t="n">
        <f aca="false">C1223/$G$2</f>
        <v>0.351564</v>
      </c>
    </row>
    <row r="1224" customFormat="false" ht="12.8" hidden="false" customHeight="false" outlineLevel="0" collapsed="false">
      <c r="C1224" s="0" t="n">
        <v>732.088</v>
      </c>
      <c r="D1224" s="0" t="n">
        <f aca="false">C1224/$G$2</f>
        <v>0.366044</v>
      </c>
    </row>
    <row r="1225" customFormat="false" ht="12.8" hidden="false" customHeight="false" outlineLevel="0" collapsed="false">
      <c r="C1225" s="0" t="n">
        <v>749.074</v>
      </c>
      <c r="D1225" s="0" t="n">
        <f aca="false">C1225/$G$2</f>
        <v>0.374537</v>
      </c>
    </row>
    <row r="1226" customFormat="false" ht="12.8" hidden="false" customHeight="false" outlineLevel="0" collapsed="false">
      <c r="C1226" s="0" t="n">
        <v>750.054</v>
      </c>
      <c r="D1226" s="0" t="n">
        <f aca="false">C1226/$G$2</f>
        <v>0.375027</v>
      </c>
    </row>
    <row r="1227" customFormat="false" ht="12.8" hidden="false" customHeight="false" outlineLevel="0" collapsed="false">
      <c r="C1227" s="0" t="n">
        <v>741.399</v>
      </c>
      <c r="D1227" s="0" t="n">
        <f aca="false">C1227/$G$2</f>
        <v>0.3706995</v>
      </c>
    </row>
    <row r="1228" customFormat="false" ht="12.8" hidden="false" customHeight="false" outlineLevel="0" collapsed="false">
      <c r="C1228" s="0" t="n">
        <v>718.216</v>
      </c>
      <c r="D1228" s="0" t="n">
        <f aca="false">C1228/$G$2</f>
        <v>0.359108</v>
      </c>
    </row>
    <row r="1229" customFormat="false" ht="12.8" hidden="false" customHeight="false" outlineLevel="0" collapsed="false">
      <c r="C1229" s="0" t="n">
        <v>672.141</v>
      </c>
      <c r="D1229" s="0" t="n">
        <f aca="false">C1229/$G$2</f>
        <v>0.3360705</v>
      </c>
    </row>
    <row r="1230" customFormat="false" ht="12.8" hidden="false" customHeight="false" outlineLevel="0" collapsed="false">
      <c r="C1230" s="0" t="n">
        <v>630.162</v>
      </c>
      <c r="D1230" s="0" t="n">
        <f aca="false">C1230/$G$2</f>
        <v>0.315081</v>
      </c>
    </row>
    <row r="1231" customFormat="false" ht="12.8" hidden="false" customHeight="false" outlineLevel="0" collapsed="false">
      <c r="C1231" s="0" t="n">
        <v>616.02</v>
      </c>
      <c r="D1231" s="0" t="n">
        <f aca="false">C1231/$G$2</f>
        <v>0.30801</v>
      </c>
    </row>
    <row r="1232" customFormat="false" ht="12.8" hidden="false" customHeight="false" outlineLevel="0" collapsed="false">
      <c r="C1232" s="0" t="n">
        <v>616.8</v>
      </c>
      <c r="D1232" s="0" t="n">
        <f aca="false">C1232/$G$2</f>
        <v>0.3084</v>
      </c>
    </row>
    <row r="1233" customFormat="false" ht="12.8" hidden="false" customHeight="false" outlineLevel="0" collapsed="false">
      <c r="C1233" s="0" t="n">
        <v>643.774</v>
      </c>
      <c r="D1233" s="0" t="n">
        <f aca="false">C1233/$G$2</f>
        <v>0.321887</v>
      </c>
    </row>
    <row r="1234" customFormat="false" ht="12.8" hidden="false" customHeight="false" outlineLevel="0" collapsed="false">
      <c r="C1234" s="0" t="n">
        <v>715.19</v>
      </c>
      <c r="D1234" s="0" t="n">
        <f aca="false">C1234/$G$2</f>
        <v>0.357595</v>
      </c>
    </row>
    <row r="1235" customFormat="false" ht="12.8" hidden="false" customHeight="false" outlineLevel="0" collapsed="false">
      <c r="C1235" s="0" t="n">
        <v>828.964</v>
      </c>
      <c r="D1235" s="0" t="n">
        <f aca="false">C1235/$G$2</f>
        <v>0.414482</v>
      </c>
    </row>
    <row r="1236" customFormat="false" ht="12.8" hidden="false" customHeight="false" outlineLevel="0" collapsed="false">
      <c r="C1236" s="0" t="n">
        <v>954.917</v>
      </c>
      <c r="D1236" s="0" t="n">
        <f aca="false">C1236/$G$2</f>
        <v>0.4774585</v>
      </c>
    </row>
    <row r="1237" customFormat="false" ht="12.8" hidden="false" customHeight="false" outlineLevel="0" collapsed="false">
      <c r="C1237" s="0" t="n">
        <v>1020.44</v>
      </c>
      <c r="D1237" s="0" t="n">
        <f aca="false">C1237/$G$2</f>
        <v>0.51022</v>
      </c>
    </row>
    <row r="1238" customFormat="false" ht="12.8" hidden="false" customHeight="false" outlineLevel="0" collapsed="false">
      <c r="C1238" s="0" t="n">
        <v>1024.052</v>
      </c>
      <c r="D1238" s="0" t="n">
        <f aca="false">C1238/$G$2</f>
        <v>0.512026</v>
      </c>
    </row>
    <row r="1239" customFormat="false" ht="12.8" hidden="false" customHeight="false" outlineLevel="0" collapsed="false">
      <c r="C1239" s="0" t="n">
        <v>1007.212</v>
      </c>
      <c r="D1239" s="0" t="n">
        <f aca="false">C1239/$G$2</f>
        <v>0.503606</v>
      </c>
    </row>
    <row r="1240" customFormat="false" ht="12.8" hidden="false" customHeight="false" outlineLevel="0" collapsed="false">
      <c r="C1240" s="0" t="n">
        <v>993.575</v>
      </c>
      <c r="D1240" s="0" t="n">
        <f aca="false">C1240/$G$2</f>
        <v>0.4967875</v>
      </c>
    </row>
    <row r="1241" customFormat="false" ht="12.8" hidden="false" customHeight="false" outlineLevel="0" collapsed="false">
      <c r="C1241" s="0" t="n">
        <v>1003.66</v>
      </c>
      <c r="D1241" s="0" t="n">
        <f aca="false">C1241/$G$2</f>
        <v>0.50183</v>
      </c>
    </row>
    <row r="1242" customFormat="false" ht="12.8" hidden="false" customHeight="false" outlineLevel="0" collapsed="false">
      <c r="C1242" s="0" t="n">
        <v>1006.198</v>
      </c>
      <c r="D1242" s="0" t="n">
        <f aca="false">C1242/$G$2</f>
        <v>0.503099</v>
      </c>
    </row>
    <row r="1243" customFormat="false" ht="12.8" hidden="false" customHeight="false" outlineLevel="0" collapsed="false">
      <c r="C1243" s="0" t="n">
        <v>1001.209</v>
      </c>
      <c r="D1243" s="0" t="n">
        <f aca="false">C1243/$G$2</f>
        <v>0.5006045</v>
      </c>
    </row>
    <row r="1244" customFormat="false" ht="12.8" hidden="false" customHeight="false" outlineLevel="0" collapsed="false">
      <c r="C1244" s="0" t="n">
        <v>1004.121</v>
      </c>
      <c r="D1244" s="0" t="n">
        <f aca="false">C1244/$G$2</f>
        <v>0.5020605</v>
      </c>
    </row>
    <row r="1245" customFormat="false" ht="12.8" hidden="false" customHeight="false" outlineLevel="0" collapsed="false">
      <c r="C1245" s="0" t="n">
        <v>1011.069</v>
      </c>
      <c r="D1245" s="0" t="n">
        <f aca="false">C1245/$G$2</f>
        <v>0.5055345</v>
      </c>
    </row>
    <row r="1246" customFormat="false" ht="12.8" hidden="false" customHeight="false" outlineLevel="0" collapsed="false">
      <c r="C1246" s="0" t="n">
        <v>1009.849</v>
      </c>
      <c r="D1246" s="0" t="n">
        <f aca="false">C1246/$G$2</f>
        <v>0.5049245</v>
      </c>
    </row>
    <row r="1247" customFormat="false" ht="12.8" hidden="false" customHeight="false" outlineLevel="0" collapsed="false">
      <c r="C1247" s="0" t="n">
        <v>1061.179</v>
      </c>
      <c r="D1247" s="0" t="n">
        <f aca="false">C1247/$G$2</f>
        <v>0.5305895</v>
      </c>
    </row>
    <row r="1248" customFormat="false" ht="12.8" hidden="false" customHeight="false" outlineLevel="0" collapsed="false">
      <c r="C1248" s="0" t="n">
        <v>1133.885</v>
      </c>
      <c r="D1248" s="0" t="n">
        <f aca="false">C1248/$G$2</f>
        <v>0.5669425</v>
      </c>
    </row>
    <row r="1249" customFormat="false" ht="12.8" hidden="false" customHeight="false" outlineLevel="0" collapsed="false">
      <c r="C1249" s="0" t="n">
        <v>1178.758</v>
      </c>
      <c r="D1249" s="0" t="n">
        <f aca="false">C1249/$G$2</f>
        <v>0.589379</v>
      </c>
    </row>
    <row r="1250" customFormat="false" ht="12.8" hidden="false" customHeight="false" outlineLevel="0" collapsed="false">
      <c r="C1250" s="0" t="n">
        <v>1208.155</v>
      </c>
      <c r="D1250" s="0" t="n">
        <f aca="false">C1250/$G$2</f>
        <v>0.6040775</v>
      </c>
    </row>
    <row r="1251" customFormat="false" ht="12.8" hidden="false" customHeight="false" outlineLevel="0" collapsed="false">
      <c r="C1251" s="0" t="n">
        <v>1252.855</v>
      </c>
      <c r="D1251" s="0" t="n">
        <f aca="false">C1251/$G$2</f>
        <v>0.6264275</v>
      </c>
    </row>
    <row r="1252" customFormat="false" ht="12.8" hidden="false" customHeight="false" outlineLevel="0" collapsed="false">
      <c r="C1252" s="0" t="n">
        <v>1323.803</v>
      </c>
      <c r="D1252" s="0" t="n">
        <f aca="false">C1252/$G$2</f>
        <v>0.6619015</v>
      </c>
    </row>
    <row r="1253" customFormat="false" ht="12.8" hidden="false" customHeight="false" outlineLevel="0" collapsed="false">
      <c r="C1253" s="0" t="n">
        <v>1342.875</v>
      </c>
      <c r="D1253" s="0" t="n">
        <f aca="false">C1253/$G$2</f>
        <v>0.6714375</v>
      </c>
    </row>
    <row r="1254" customFormat="false" ht="12.8" hidden="false" customHeight="false" outlineLevel="0" collapsed="false">
      <c r="C1254" s="0" t="n">
        <v>1285.775</v>
      </c>
      <c r="D1254" s="0" t="n">
        <f aca="false">C1254/$G$2</f>
        <v>0.6428875</v>
      </c>
    </row>
    <row r="1255" customFormat="false" ht="12.8" hidden="false" customHeight="false" outlineLevel="0" collapsed="false">
      <c r="C1255" s="0" t="n">
        <v>1208.748</v>
      </c>
      <c r="D1255" s="0" t="n">
        <f aca="false">C1255/$G$2</f>
        <v>0.604374</v>
      </c>
    </row>
    <row r="1256" customFormat="false" ht="12.8" hidden="false" customHeight="false" outlineLevel="0" collapsed="false">
      <c r="C1256" s="0" t="n">
        <v>1151.902</v>
      </c>
      <c r="D1256" s="0" t="n">
        <f aca="false">C1256/$G$2</f>
        <v>0.575951</v>
      </c>
    </row>
    <row r="1257" customFormat="false" ht="12.8" hidden="false" customHeight="false" outlineLevel="0" collapsed="false">
      <c r="C1257" s="0" t="n">
        <v>1107.453</v>
      </c>
      <c r="D1257" s="0" t="n">
        <f aca="false">C1257/$G$2</f>
        <v>0.5537265</v>
      </c>
    </row>
    <row r="1258" customFormat="false" ht="12.8" hidden="false" customHeight="false" outlineLevel="0" collapsed="false">
      <c r="C1258" s="0" t="n">
        <v>1088.04</v>
      </c>
      <c r="D1258" s="0" t="n">
        <f aca="false">C1258/$G$2</f>
        <v>0.54402</v>
      </c>
    </row>
    <row r="1259" customFormat="false" ht="12.8" hidden="false" customHeight="false" outlineLevel="0" collapsed="false">
      <c r="C1259" s="0" t="n">
        <v>1122.476</v>
      </c>
      <c r="D1259" s="0" t="n">
        <f aca="false">C1259/$G$2</f>
        <v>0.561238</v>
      </c>
    </row>
    <row r="1260" customFormat="false" ht="12.8" hidden="false" customHeight="false" outlineLevel="0" collapsed="false">
      <c r="C1260" s="0" t="n">
        <v>1165.774</v>
      </c>
      <c r="D1260" s="0" t="n">
        <f aca="false">C1260/$G$2</f>
        <v>0.582887</v>
      </c>
    </row>
    <row r="1261" customFormat="false" ht="12.8" hidden="false" customHeight="false" outlineLevel="0" collapsed="false">
      <c r="C1261" s="0" t="n">
        <v>1217.854</v>
      </c>
      <c r="D1261" s="0" t="n">
        <f aca="false">C1261/$G$2</f>
        <v>0.608927</v>
      </c>
    </row>
    <row r="1262" customFormat="false" ht="12.8" hidden="false" customHeight="false" outlineLevel="0" collapsed="false">
      <c r="C1262" s="0" t="n">
        <v>1281.344</v>
      </c>
      <c r="D1262" s="0" t="n">
        <f aca="false">C1262/$G$2</f>
        <v>0.640672</v>
      </c>
    </row>
    <row r="1263" customFormat="false" ht="12.8" hidden="false" customHeight="false" outlineLevel="0" collapsed="false">
      <c r="C1263" s="0" t="n">
        <v>1325.415</v>
      </c>
      <c r="D1263" s="0" t="n">
        <f aca="false">C1263/$G$2</f>
        <v>0.6627075</v>
      </c>
    </row>
    <row r="1264" customFormat="false" ht="12.8" hidden="false" customHeight="false" outlineLevel="0" collapsed="false">
      <c r="C1264" s="0" t="n">
        <v>1303.249</v>
      </c>
      <c r="D1264" s="0" t="n">
        <f aca="false">C1264/$G$2</f>
        <v>0.6516245</v>
      </c>
    </row>
    <row r="1265" customFormat="false" ht="12.8" hidden="false" customHeight="false" outlineLevel="0" collapsed="false">
      <c r="C1265" s="0" t="n">
        <v>1192.056</v>
      </c>
      <c r="D1265" s="0" t="n">
        <f aca="false">C1265/$G$2</f>
        <v>0.596028</v>
      </c>
    </row>
    <row r="1266" customFormat="false" ht="12.8" hidden="false" customHeight="false" outlineLevel="0" collapsed="false">
      <c r="C1266" s="0" t="n">
        <v>1044.688</v>
      </c>
      <c r="D1266" s="0" t="n">
        <f aca="false">C1266/$G$2</f>
        <v>0.522344</v>
      </c>
    </row>
    <row r="1267" customFormat="false" ht="12.8" hidden="false" customHeight="false" outlineLevel="0" collapsed="false">
      <c r="C1267" s="0" t="n">
        <v>946.204</v>
      </c>
      <c r="D1267" s="0" t="n">
        <f aca="false">C1267/$G$2</f>
        <v>0.473102</v>
      </c>
    </row>
    <row r="1268" customFormat="false" ht="12.8" hidden="false" customHeight="false" outlineLevel="0" collapsed="false">
      <c r="C1268" s="0" t="n">
        <v>946.094</v>
      </c>
      <c r="D1268" s="0" t="n">
        <f aca="false">C1268/$G$2</f>
        <v>0.473047</v>
      </c>
    </row>
    <row r="1269" customFormat="false" ht="12.8" hidden="false" customHeight="false" outlineLevel="0" collapsed="false">
      <c r="C1269" s="0" t="n">
        <v>986.369</v>
      </c>
      <c r="D1269" s="0" t="n">
        <f aca="false">C1269/$G$2</f>
        <v>0.4931845</v>
      </c>
    </row>
    <row r="1270" customFormat="false" ht="12.8" hidden="false" customHeight="false" outlineLevel="0" collapsed="false">
      <c r="C1270" s="0" t="n">
        <v>1004.644</v>
      </c>
      <c r="D1270" s="0" t="n">
        <f aca="false">C1270/$G$2</f>
        <v>0.502322</v>
      </c>
    </row>
    <row r="1271" customFormat="false" ht="12.8" hidden="false" customHeight="false" outlineLevel="0" collapsed="false">
      <c r="C1271" s="0" t="n">
        <v>1069.554</v>
      </c>
      <c r="D1271" s="0" t="n">
        <f aca="false">C1271/$G$2</f>
        <v>0.534777</v>
      </c>
    </row>
    <row r="1272" customFormat="false" ht="12.8" hidden="false" customHeight="false" outlineLevel="0" collapsed="false">
      <c r="C1272" s="0" t="n">
        <v>1165.78</v>
      </c>
      <c r="D1272" s="0" t="n">
        <f aca="false">C1272/$G$2</f>
        <v>0.58289</v>
      </c>
    </row>
    <row r="1273" customFormat="false" ht="12.8" hidden="false" customHeight="false" outlineLevel="0" collapsed="false">
      <c r="C1273" s="0" t="n">
        <v>1237.141</v>
      </c>
      <c r="D1273" s="0" t="n">
        <f aca="false">C1273/$G$2</f>
        <v>0.6185705</v>
      </c>
    </row>
    <row r="1274" customFormat="false" ht="12.8" hidden="false" customHeight="false" outlineLevel="0" collapsed="false">
      <c r="C1274" s="0" t="n">
        <v>1265.594</v>
      </c>
      <c r="D1274" s="0" t="n">
        <f aca="false">C1274/$G$2</f>
        <v>0.632797</v>
      </c>
    </row>
    <row r="1275" customFormat="false" ht="12.8" hidden="false" customHeight="false" outlineLevel="0" collapsed="false">
      <c r="C1275" s="0" t="n">
        <v>1244.599</v>
      </c>
      <c r="D1275" s="0" t="n">
        <f aca="false">C1275/$G$2</f>
        <v>0.6222995</v>
      </c>
    </row>
    <row r="1276" customFormat="false" ht="12.8" hidden="false" customHeight="false" outlineLevel="0" collapsed="false">
      <c r="C1276" s="0" t="n">
        <v>1189.422</v>
      </c>
      <c r="D1276" s="0" t="n">
        <f aca="false">C1276/$G$2</f>
        <v>0.594711</v>
      </c>
    </row>
    <row r="1277" customFormat="false" ht="12.8" hidden="false" customHeight="false" outlineLevel="0" collapsed="false">
      <c r="C1277" s="0" t="n">
        <v>1091.375</v>
      </c>
      <c r="D1277" s="0" t="n">
        <f aca="false">C1277/$G$2</f>
        <v>0.5456875</v>
      </c>
    </row>
    <row r="1278" customFormat="false" ht="12.8" hidden="false" customHeight="false" outlineLevel="0" collapsed="false">
      <c r="C1278" s="0" t="n">
        <v>1007.4</v>
      </c>
      <c r="D1278" s="0" t="n">
        <f aca="false">C1278/$G$2</f>
        <v>0.5037</v>
      </c>
    </row>
    <row r="1279" customFormat="false" ht="12.8" hidden="false" customHeight="false" outlineLevel="0" collapsed="false">
      <c r="C1279" s="0" t="n">
        <v>994.232</v>
      </c>
      <c r="D1279" s="0" t="n">
        <f aca="false">C1279/$G$2</f>
        <v>0.497116</v>
      </c>
    </row>
    <row r="1280" customFormat="false" ht="12.8" hidden="false" customHeight="false" outlineLevel="0" collapsed="false">
      <c r="C1280" s="0" t="n">
        <v>996.903</v>
      </c>
      <c r="D1280" s="0" t="n">
        <f aca="false">C1280/$G$2</f>
        <v>0.4984515</v>
      </c>
    </row>
    <row r="1281" customFormat="false" ht="12.8" hidden="false" customHeight="false" outlineLevel="0" collapsed="false">
      <c r="C1281" s="0" t="n">
        <v>976.35</v>
      </c>
      <c r="D1281" s="0" t="n">
        <f aca="false">C1281/$G$2</f>
        <v>0.488175</v>
      </c>
    </row>
    <row r="1282" customFormat="false" ht="12.8" hidden="false" customHeight="false" outlineLevel="0" collapsed="false">
      <c r="C1282" s="0" t="n">
        <v>998.915</v>
      </c>
      <c r="D1282" s="0" t="n">
        <f aca="false">C1282/$G$2</f>
        <v>0.4994575</v>
      </c>
    </row>
    <row r="1283" customFormat="false" ht="12.8" hidden="false" customHeight="false" outlineLevel="0" collapsed="false">
      <c r="C1283" s="0" t="n">
        <v>1053.29</v>
      </c>
      <c r="D1283" s="0" t="n">
        <f aca="false">C1283/$G$2</f>
        <v>0.526645</v>
      </c>
    </row>
    <row r="1284" customFormat="false" ht="12.8" hidden="false" customHeight="false" outlineLevel="0" collapsed="false">
      <c r="C1284" s="0" t="n">
        <v>1088.669</v>
      </c>
      <c r="D1284" s="0" t="n">
        <f aca="false">C1284/$G$2</f>
        <v>0.5443345</v>
      </c>
    </row>
    <row r="1285" customFormat="false" ht="12.8" hidden="false" customHeight="false" outlineLevel="0" collapsed="false">
      <c r="C1285" s="0" t="n">
        <v>1084.451</v>
      </c>
      <c r="D1285" s="0" t="n">
        <f aca="false">C1285/$G$2</f>
        <v>0.5422255</v>
      </c>
    </row>
    <row r="1286" customFormat="false" ht="12.8" hidden="false" customHeight="false" outlineLevel="0" collapsed="false">
      <c r="C1286" s="0" t="n">
        <v>1066.297</v>
      </c>
      <c r="D1286" s="0" t="n">
        <f aca="false">C1286/$G$2</f>
        <v>0.5331485</v>
      </c>
    </row>
    <row r="1287" customFormat="false" ht="12.8" hidden="false" customHeight="false" outlineLevel="0" collapsed="false">
      <c r="C1287" s="0" t="n">
        <v>1053.748</v>
      </c>
      <c r="D1287" s="0" t="n">
        <f aca="false">C1287/$G$2</f>
        <v>0.526874</v>
      </c>
    </row>
    <row r="1288" customFormat="false" ht="12.8" hidden="false" customHeight="false" outlineLevel="0" collapsed="false">
      <c r="C1288" s="0" t="n">
        <v>1019.519</v>
      </c>
      <c r="D1288" s="0" t="n">
        <f aca="false">C1288/$G$2</f>
        <v>0.5097595</v>
      </c>
    </row>
    <row r="1289" customFormat="false" ht="12.8" hidden="false" customHeight="false" outlineLevel="0" collapsed="false">
      <c r="C1289" s="0" t="n">
        <v>966.783</v>
      </c>
      <c r="D1289" s="0" t="n">
        <f aca="false">C1289/$G$2</f>
        <v>0.4833915</v>
      </c>
    </row>
    <row r="1290" customFormat="false" ht="12.8" hidden="false" customHeight="false" outlineLevel="0" collapsed="false">
      <c r="C1290" s="0" t="n">
        <v>896.618</v>
      </c>
      <c r="D1290" s="0" t="n">
        <f aca="false">C1290/$G$2</f>
        <v>0.448309</v>
      </c>
    </row>
    <row r="1291" customFormat="false" ht="12.8" hidden="false" customHeight="false" outlineLevel="0" collapsed="false">
      <c r="C1291" s="0" t="n">
        <v>833.14</v>
      </c>
      <c r="D1291" s="0" t="n">
        <f aca="false">C1291/$G$2</f>
        <v>0.41657</v>
      </c>
    </row>
    <row r="1292" customFormat="false" ht="12.8" hidden="false" customHeight="false" outlineLevel="0" collapsed="false">
      <c r="C1292" s="0" t="n">
        <v>784.333</v>
      </c>
      <c r="D1292" s="0" t="n">
        <f aca="false">C1292/$G$2</f>
        <v>0.3921665</v>
      </c>
    </row>
    <row r="1293" customFormat="false" ht="12.8" hidden="false" customHeight="false" outlineLevel="0" collapsed="false">
      <c r="C1293" s="0" t="n">
        <v>771.049</v>
      </c>
      <c r="D1293" s="0" t="n">
        <f aca="false">C1293/$G$2</f>
        <v>0.3855245</v>
      </c>
    </row>
    <row r="1294" customFormat="false" ht="12.8" hidden="false" customHeight="false" outlineLevel="0" collapsed="false">
      <c r="C1294" s="0" t="n">
        <v>778.685</v>
      </c>
      <c r="D1294" s="0" t="n">
        <f aca="false">C1294/$G$2</f>
        <v>0.3893425</v>
      </c>
    </row>
    <row r="1295" customFormat="false" ht="12.8" hidden="false" customHeight="false" outlineLevel="0" collapsed="false">
      <c r="C1295" s="0" t="n">
        <v>801.446</v>
      </c>
      <c r="D1295" s="0" t="n">
        <f aca="false">C1295/$G$2</f>
        <v>0.400723</v>
      </c>
    </row>
    <row r="1296" customFormat="false" ht="12.8" hidden="false" customHeight="false" outlineLevel="0" collapsed="false">
      <c r="C1296" s="0" t="n">
        <v>831.663</v>
      </c>
      <c r="D1296" s="0" t="n">
        <f aca="false">C1296/$G$2</f>
        <v>0.4158315</v>
      </c>
    </row>
    <row r="1297" customFormat="false" ht="12.8" hidden="false" customHeight="false" outlineLevel="0" collapsed="false">
      <c r="C1297" s="0" t="n">
        <v>888.294</v>
      </c>
      <c r="D1297" s="0" t="n">
        <f aca="false">C1297/$G$2</f>
        <v>0.444147</v>
      </c>
    </row>
    <row r="1298" customFormat="false" ht="12.8" hidden="false" customHeight="false" outlineLevel="0" collapsed="false">
      <c r="C1298" s="0" t="n">
        <v>986.439</v>
      </c>
      <c r="D1298" s="0" t="n">
        <f aca="false">C1298/$G$2</f>
        <v>0.4932195</v>
      </c>
    </row>
    <row r="1299" customFormat="false" ht="12.8" hidden="false" customHeight="false" outlineLevel="0" collapsed="false">
      <c r="C1299" s="0" t="n">
        <v>1048.782</v>
      </c>
      <c r="D1299" s="0" t="n">
        <f aca="false">C1299/$G$2</f>
        <v>0.524391</v>
      </c>
    </row>
    <row r="1300" customFormat="false" ht="12.8" hidden="false" customHeight="false" outlineLevel="0" collapsed="false">
      <c r="C1300" s="0" t="n">
        <v>1027.851</v>
      </c>
      <c r="D1300" s="0" t="n">
        <f aca="false">C1300/$G$2</f>
        <v>0.5139255</v>
      </c>
    </row>
    <row r="1301" customFormat="false" ht="12.8" hidden="false" customHeight="false" outlineLevel="0" collapsed="false">
      <c r="C1301" s="0" t="n">
        <v>939.923</v>
      </c>
      <c r="D1301" s="0" t="n">
        <f aca="false">C1301/$G$2</f>
        <v>0.4699615</v>
      </c>
    </row>
    <row r="1302" customFormat="false" ht="12.8" hidden="false" customHeight="false" outlineLevel="0" collapsed="false">
      <c r="C1302" s="0" t="n">
        <v>807.69</v>
      </c>
      <c r="D1302" s="0" t="n">
        <f aca="false">C1302/$G$2</f>
        <v>0.403845</v>
      </c>
    </row>
    <row r="1303" customFormat="false" ht="12.8" hidden="false" customHeight="false" outlineLevel="0" collapsed="false">
      <c r="C1303" s="0" t="n">
        <v>703.633</v>
      </c>
      <c r="D1303" s="0" t="n">
        <f aca="false">C1303/$G$2</f>
        <v>0.3518165</v>
      </c>
    </row>
    <row r="1304" customFormat="false" ht="12.8" hidden="false" customHeight="false" outlineLevel="0" collapsed="false">
      <c r="C1304" s="0" t="n">
        <v>625.736</v>
      </c>
      <c r="D1304" s="0" t="n">
        <f aca="false">C1304/$G$2</f>
        <v>0.312868</v>
      </c>
    </row>
    <row r="1305" customFormat="false" ht="12.8" hidden="false" customHeight="false" outlineLevel="0" collapsed="false">
      <c r="C1305" s="0" t="n">
        <v>613.471</v>
      </c>
      <c r="D1305" s="0" t="n">
        <f aca="false">C1305/$G$2</f>
        <v>0.3067355</v>
      </c>
    </row>
    <row r="1306" customFormat="false" ht="12.8" hidden="false" customHeight="false" outlineLevel="0" collapsed="false">
      <c r="C1306" s="0" t="n">
        <v>667.413</v>
      </c>
      <c r="D1306" s="0" t="n">
        <f aca="false">C1306/$G$2</f>
        <v>0.3337065</v>
      </c>
    </row>
    <row r="1307" customFormat="false" ht="12.8" hidden="false" customHeight="false" outlineLevel="0" collapsed="false">
      <c r="C1307" s="0" t="n">
        <v>709.728</v>
      </c>
      <c r="D1307" s="0" t="n">
        <f aca="false">C1307/$G$2</f>
        <v>0.354864</v>
      </c>
    </row>
    <row r="1308" customFormat="false" ht="12.8" hidden="false" customHeight="false" outlineLevel="0" collapsed="false">
      <c r="C1308" s="0" t="n">
        <v>699.878</v>
      </c>
      <c r="D1308" s="0" t="n">
        <f aca="false">C1308/$G$2</f>
        <v>0.349939</v>
      </c>
    </row>
    <row r="1309" customFormat="false" ht="12.8" hidden="false" customHeight="false" outlineLevel="0" collapsed="false">
      <c r="C1309" s="0" t="n">
        <v>655.729</v>
      </c>
      <c r="D1309" s="0" t="n">
        <f aca="false">C1309/$G$2</f>
        <v>0.3278645</v>
      </c>
    </row>
    <row r="1310" customFormat="false" ht="12.8" hidden="false" customHeight="false" outlineLevel="0" collapsed="false">
      <c r="C1310" s="0" t="n">
        <v>623.01</v>
      </c>
      <c r="D1310" s="0" t="n">
        <f aca="false">C1310/$G$2</f>
        <v>0.311505</v>
      </c>
    </row>
    <row r="1311" customFormat="false" ht="12.8" hidden="false" customHeight="false" outlineLevel="0" collapsed="false">
      <c r="C1311" s="0" t="n">
        <v>615.491</v>
      </c>
      <c r="D1311" s="0" t="n">
        <f aca="false">C1311/$G$2</f>
        <v>0.3077455</v>
      </c>
    </row>
    <row r="1312" customFormat="false" ht="12.8" hidden="false" customHeight="false" outlineLevel="0" collapsed="false">
      <c r="C1312" s="0" t="n">
        <v>608.429</v>
      </c>
      <c r="D1312" s="0" t="n">
        <f aca="false">C1312/$G$2</f>
        <v>0.3042145</v>
      </c>
    </row>
    <row r="1313" customFormat="false" ht="12.8" hidden="false" customHeight="false" outlineLevel="0" collapsed="false">
      <c r="C1313" s="0" t="n">
        <v>566.775</v>
      </c>
      <c r="D1313" s="0" t="n">
        <f aca="false">C1313/$G$2</f>
        <v>0.2833875</v>
      </c>
    </row>
    <row r="1314" customFormat="false" ht="12.8" hidden="false" customHeight="false" outlineLevel="0" collapsed="false">
      <c r="C1314" s="0" t="n">
        <v>509.927</v>
      </c>
      <c r="D1314" s="0" t="n">
        <f aca="false">C1314/$G$2</f>
        <v>0.2549635</v>
      </c>
    </row>
    <row r="1315" customFormat="false" ht="12.8" hidden="false" customHeight="false" outlineLevel="0" collapsed="false">
      <c r="C1315" s="0" t="n">
        <v>471.947</v>
      </c>
      <c r="D1315" s="0" t="n">
        <f aca="false">C1315/$G$2</f>
        <v>0.2359735</v>
      </c>
    </row>
    <row r="1316" customFormat="false" ht="12.8" hidden="false" customHeight="false" outlineLevel="0" collapsed="false">
      <c r="C1316" s="0" t="n">
        <v>448.164</v>
      </c>
      <c r="D1316" s="0" t="n">
        <f aca="false">C1316/$G$2</f>
        <v>0.224082</v>
      </c>
    </row>
    <row r="1317" customFormat="false" ht="12.8" hidden="false" customHeight="false" outlineLevel="0" collapsed="false">
      <c r="C1317" s="0" t="n">
        <v>440.327</v>
      </c>
      <c r="D1317" s="0" t="n">
        <f aca="false">C1317/$G$2</f>
        <v>0.2201635</v>
      </c>
    </row>
    <row r="1318" customFormat="false" ht="12.8" hidden="false" customHeight="false" outlineLevel="0" collapsed="false">
      <c r="C1318" s="0" t="n">
        <v>447.751</v>
      </c>
      <c r="D1318" s="0" t="n">
        <f aca="false">C1318/$G$2</f>
        <v>0.2238755</v>
      </c>
    </row>
    <row r="1319" customFormat="false" ht="12.8" hidden="false" customHeight="false" outlineLevel="0" collapsed="false">
      <c r="C1319" s="0" t="n">
        <v>472.006</v>
      </c>
      <c r="D1319" s="0" t="n">
        <f aca="false">C1319/$G$2</f>
        <v>0.236003</v>
      </c>
    </row>
    <row r="1320" customFormat="false" ht="12.8" hidden="false" customHeight="false" outlineLevel="0" collapsed="false">
      <c r="C1320" s="0" t="n">
        <v>504.749</v>
      </c>
      <c r="D1320" s="0" t="n">
        <f aca="false">C1320/$G$2</f>
        <v>0.2523745</v>
      </c>
    </row>
    <row r="1321" customFormat="false" ht="12.8" hidden="false" customHeight="false" outlineLevel="0" collapsed="false">
      <c r="C1321" s="0" t="n">
        <v>519.261</v>
      </c>
      <c r="D1321" s="0" t="n">
        <f aca="false">C1321/$G$2</f>
        <v>0.2596305</v>
      </c>
    </row>
    <row r="1322" customFormat="false" ht="12.8" hidden="false" customHeight="false" outlineLevel="0" collapsed="false">
      <c r="C1322" s="0" t="n">
        <v>519.49</v>
      </c>
      <c r="D1322" s="0" t="n">
        <f aca="false">C1322/$G$2</f>
        <v>0.259745</v>
      </c>
    </row>
    <row r="1323" customFormat="false" ht="12.8" hidden="false" customHeight="false" outlineLevel="0" collapsed="false">
      <c r="C1323" s="0" t="n">
        <v>527.999</v>
      </c>
      <c r="D1323" s="0" t="n">
        <f aca="false">C1323/$G$2</f>
        <v>0.2639995</v>
      </c>
    </row>
    <row r="1324" customFormat="false" ht="12.8" hidden="false" customHeight="false" outlineLevel="0" collapsed="false">
      <c r="C1324" s="0" t="n">
        <v>553.687</v>
      </c>
      <c r="D1324" s="0" t="n">
        <f aca="false">C1324/$G$2</f>
        <v>0.2768435</v>
      </c>
    </row>
    <row r="1325" customFormat="false" ht="12.8" hidden="false" customHeight="false" outlineLevel="0" collapsed="false">
      <c r="C1325" s="0" t="n">
        <v>544.048</v>
      </c>
      <c r="D1325" s="0" t="n">
        <f aca="false">C1325/$G$2</f>
        <v>0.272024</v>
      </c>
    </row>
    <row r="1326" customFormat="false" ht="12.8" hidden="false" customHeight="false" outlineLevel="0" collapsed="false">
      <c r="C1326" s="0" t="n">
        <v>499.173</v>
      </c>
      <c r="D1326" s="0" t="n">
        <f aca="false">C1326/$G$2</f>
        <v>0.2495865</v>
      </c>
    </row>
    <row r="1327" customFormat="false" ht="12.8" hidden="false" customHeight="false" outlineLevel="0" collapsed="false">
      <c r="C1327" s="0" t="n">
        <v>424.611</v>
      </c>
      <c r="D1327" s="0" t="n">
        <f aca="false">C1327/$G$2</f>
        <v>0.2123055</v>
      </c>
    </row>
    <row r="1328" customFormat="false" ht="12.8" hidden="false" customHeight="false" outlineLevel="0" collapsed="false">
      <c r="C1328" s="0" t="n">
        <v>380.845</v>
      </c>
      <c r="D1328" s="0" t="n">
        <f aca="false">C1328/$G$2</f>
        <v>0.1904225</v>
      </c>
    </row>
    <row r="1329" customFormat="false" ht="12.8" hidden="false" customHeight="false" outlineLevel="0" collapsed="false">
      <c r="C1329" s="0" t="n">
        <v>379.569</v>
      </c>
      <c r="D1329" s="0" t="n">
        <f aca="false">C1329/$G$2</f>
        <v>0.1897845</v>
      </c>
    </row>
    <row r="1330" customFormat="false" ht="12.8" hidden="false" customHeight="false" outlineLevel="0" collapsed="false">
      <c r="C1330" s="0" t="n">
        <v>407.524</v>
      </c>
      <c r="D1330" s="0" t="n">
        <f aca="false">C1330/$G$2</f>
        <v>0.203762</v>
      </c>
    </row>
    <row r="1331" customFormat="false" ht="12.8" hidden="false" customHeight="false" outlineLevel="0" collapsed="false">
      <c r="C1331" s="0" t="n">
        <v>444.2</v>
      </c>
      <c r="D1331" s="0" t="n">
        <f aca="false">C1331/$G$2</f>
        <v>0.2221</v>
      </c>
    </row>
    <row r="1332" customFormat="false" ht="12.8" hidden="false" customHeight="false" outlineLevel="0" collapsed="false">
      <c r="C1332" s="0" t="n">
        <v>384.453</v>
      </c>
      <c r="D1332" s="0" t="n">
        <f aca="false">C1332/$G$2</f>
        <v>0.1922265</v>
      </c>
    </row>
    <row r="1333" customFormat="false" ht="12.8" hidden="false" customHeight="false" outlineLevel="0" collapsed="false">
      <c r="C1333" s="0" t="n">
        <v>297.59</v>
      </c>
      <c r="D1333" s="0" t="n">
        <f aca="false">C1333/$G$2</f>
        <v>0.148795</v>
      </c>
    </row>
    <row r="1334" customFormat="false" ht="12.8" hidden="false" customHeight="false" outlineLevel="0" collapsed="false">
      <c r="C1334" s="0" t="n">
        <v>300.118</v>
      </c>
      <c r="D1334" s="0" t="n">
        <f aca="false">C1334/$G$2</f>
        <v>0.150059</v>
      </c>
    </row>
    <row r="1335" customFormat="false" ht="12.8" hidden="false" customHeight="false" outlineLevel="0" collapsed="false">
      <c r="C1335" s="0" t="n">
        <v>341.429</v>
      </c>
      <c r="D1335" s="0" t="n">
        <f aca="false">C1335/$G$2</f>
        <v>0.1707145</v>
      </c>
    </row>
    <row r="1336" customFormat="false" ht="12.8" hidden="false" customHeight="false" outlineLevel="0" collapsed="false">
      <c r="C1336" s="0" t="n">
        <v>308.468</v>
      </c>
      <c r="D1336" s="0" t="n">
        <f aca="false">C1336/$G$2</f>
        <v>0.154234</v>
      </c>
    </row>
    <row r="1337" customFormat="false" ht="12.8" hidden="false" customHeight="false" outlineLevel="0" collapsed="false">
      <c r="C1337" s="0" t="n">
        <v>200.381</v>
      </c>
      <c r="D1337" s="0" t="n">
        <f aca="false">C1337/$G$2</f>
        <v>0.1001905</v>
      </c>
    </row>
    <row r="1338" customFormat="false" ht="12.8" hidden="false" customHeight="false" outlineLevel="0" collapsed="false">
      <c r="C1338" s="0" t="n">
        <v>120.342</v>
      </c>
      <c r="D1338" s="0" t="n">
        <f aca="false">C1338/$G$2</f>
        <v>0.060171</v>
      </c>
    </row>
    <row r="1339" customFormat="false" ht="12.8" hidden="false" customHeight="false" outlineLevel="0" collapsed="false">
      <c r="C1339" s="0" t="n">
        <v>115.169</v>
      </c>
      <c r="D1339" s="0" t="n">
        <f aca="false">C1339/$G$2</f>
        <v>0.0575845</v>
      </c>
    </row>
    <row r="1340" customFormat="false" ht="12.8" hidden="false" customHeight="false" outlineLevel="0" collapsed="false">
      <c r="C1340" s="0" t="n">
        <v>140.225</v>
      </c>
      <c r="D1340" s="0" t="n">
        <f aca="false">C1340/$G$2</f>
        <v>0.0701125</v>
      </c>
    </row>
    <row r="1341" customFormat="false" ht="12.8" hidden="false" customHeight="false" outlineLevel="0" collapsed="false">
      <c r="C1341" s="0" t="n">
        <v>161.816</v>
      </c>
      <c r="D1341" s="0" t="n">
        <f aca="false">C1341/$G$2</f>
        <v>0.080908</v>
      </c>
    </row>
    <row r="1342" customFormat="false" ht="12.8" hidden="false" customHeight="false" outlineLevel="0" collapsed="false">
      <c r="C1342" s="0" t="n">
        <v>176.486</v>
      </c>
      <c r="D1342" s="0" t="n">
        <f aca="false">C1342/$G$2</f>
        <v>0.088243</v>
      </c>
    </row>
    <row r="1343" customFormat="false" ht="12.8" hidden="false" customHeight="false" outlineLevel="0" collapsed="false">
      <c r="C1343" s="0" t="n">
        <v>186.276</v>
      </c>
      <c r="D1343" s="0" t="n">
        <f aca="false">C1343/$G$2</f>
        <v>0.093138</v>
      </c>
    </row>
    <row r="1344" customFormat="false" ht="12.8" hidden="false" customHeight="false" outlineLevel="0" collapsed="false">
      <c r="C1344" s="0" t="n">
        <v>222.283</v>
      </c>
      <c r="D1344" s="0" t="n">
        <f aca="false">C1344/$G$2</f>
        <v>0.1111415</v>
      </c>
    </row>
    <row r="1345" customFormat="false" ht="12.8" hidden="false" customHeight="false" outlineLevel="0" collapsed="false">
      <c r="C1345" s="0" t="n">
        <v>276.448</v>
      </c>
      <c r="D1345" s="0" t="n">
        <f aca="false">C1345/$G$2</f>
        <v>0.138224</v>
      </c>
    </row>
    <row r="1346" customFormat="false" ht="12.8" hidden="false" customHeight="false" outlineLevel="0" collapsed="false">
      <c r="C1346" s="0" t="n">
        <v>273.451</v>
      </c>
      <c r="D1346" s="0" t="n">
        <f aca="false">C1346/$G$2</f>
        <v>0.1367255</v>
      </c>
    </row>
    <row r="1347" customFormat="false" ht="12.8" hidden="false" customHeight="false" outlineLevel="0" collapsed="false">
      <c r="C1347" s="0" t="n">
        <v>265.124</v>
      </c>
      <c r="D1347" s="0" t="n">
        <f aca="false">C1347/$G$2</f>
        <v>0.132562</v>
      </c>
    </row>
    <row r="1348" customFormat="false" ht="12.8" hidden="false" customHeight="false" outlineLevel="0" collapsed="false">
      <c r="C1348" s="0" t="n">
        <v>266.735</v>
      </c>
      <c r="D1348" s="0" t="n">
        <f aca="false">C1348/$G$2</f>
        <v>0.1333675</v>
      </c>
    </row>
    <row r="1349" customFormat="false" ht="12.8" hidden="false" customHeight="false" outlineLevel="0" collapsed="false">
      <c r="C1349" s="0" t="n">
        <v>259.109</v>
      </c>
      <c r="D1349" s="0" t="n">
        <f aca="false">C1349/$G$2</f>
        <v>0.1295545</v>
      </c>
    </row>
    <row r="1350" customFormat="false" ht="12.8" hidden="false" customHeight="false" outlineLevel="0" collapsed="false">
      <c r="C1350" s="0" t="n">
        <v>219.532</v>
      </c>
      <c r="D1350" s="0" t="n">
        <f aca="false">C1350/$G$2</f>
        <v>0.109766</v>
      </c>
    </row>
    <row r="1351" customFormat="false" ht="12.8" hidden="false" customHeight="false" outlineLevel="0" collapsed="false">
      <c r="C1351" s="0" t="n">
        <v>173.975</v>
      </c>
      <c r="D1351" s="0" t="n">
        <f aca="false">C1351/$G$2</f>
        <v>0.0869875</v>
      </c>
    </row>
    <row r="1352" customFormat="false" ht="12.8" hidden="false" customHeight="false" outlineLevel="0" collapsed="false">
      <c r="C1352" s="0" t="n">
        <v>120.888</v>
      </c>
      <c r="D1352" s="0" t="n">
        <f aca="false">C1352/$G$2</f>
        <v>0.060444</v>
      </c>
    </row>
    <row r="1353" customFormat="false" ht="12.8" hidden="false" customHeight="false" outlineLevel="0" collapsed="false">
      <c r="C1353" s="0" t="n">
        <v>81.95</v>
      </c>
      <c r="D1353" s="0" t="n">
        <f aca="false">C1353/$G$2</f>
        <v>0.040975</v>
      </c>
    </row>
    <row r="1354" customFormat="false" ht="12.8" hidden="false" customHeight="false" outlineLevel="0" collapsed="false">
      <c r="C1354" s="0" t="n">
        <v>62.703</v>
      </c>
      <c r="D1354" s="0" t="n">
        <f aca="false">C1354/$G$2</f>
        <v>0.0313515</v>
      </c>
    </row>
    <row r="1355" customFormat="false" ht="12.8" hidden="false" customHeight="false" outlineLevel="0" collapsed="false">
      <c r="C1355" s="0" t="n">
        <v>75.551</v>
      </c>
      <c r="D1355" s="0" t="n">
        <f aca="false">C1355/$G$2</f>
        <v>0.0377755</v>
      </c>
    </row>
    <row r="1356" customFormat="false" ht="12.8" hidden="false" customHeight="false" outlineLevel="0" collapsed="false">
      <c r="C1356" s="0" t="n">
        <v>101.117</v>
      </c>
      <c r="D1356" s="0" t="n">
        <f aca="false">C1356/$G$2</f>
        <v>0.0505585</v>
      </c>
    </row>
    <row r="1357" customFormat="false" ht="12.8" hidden="false" customHeight="false" outlineLevel="0" collapsed="false">
      <c r="C1357" s="0" t="n">
        <v>121.963</v>
      </c>
      <c r="D1357" s="0" t="n">
        <f aca="false">C1357/$G$2</f>
        <v>0.0609815</v>
      </c>
    </row>
    <row r="1358" customFormat="false" ht="12.8" hidden="false" customHeight="false" outlineLevel="0" collapsed="false">
      <c r="C1358" s="0" t="n">
        <v>144.534</v>
      </c>
      <c r="D1358" s="0" t="n">
        <f aca="false">C1358/$G$2</f>
        <v>0.072267</v>
      </c>
    </row>
    <row r="1359" customFormat="false" ht="12.8" hidden="false" customHeight="false" outlineLevel="0" collapsed="false">
      <c r="C1359" s="0" t="n">
        <v>144.644</v>
      </c>
      <c r="D1359" s="0" t="n">
        <f aca="false">C1359/$G$2</f>
        <v>0.072322</v>
      </c>
    </row>
    <row r="1360" customFormat="false" ht="12.8" hidden="false" customHeight="false" outlineLevel="0" collapsed="false">
      <c r="C1360" s="0" t="n">
        <v>123.485</v>
      </c>
      <c r="D1360" s="0" t="n">
        <f aca="false">C1360/$G$2</f>
        <v>0.0617425</v>
      </c>
    </row>
    <row r="1361" customFormat="false" ht="12.8" hidden="false" customHeight="false" outlineLevel="0" collapsed="false">
      <c r="C1361" s="0" t="n">
        <v>100.921</v>
      </c>
      <c r="D1361" s="0" t="n">
        <f aca="false">C1361/$G$2</f>
        <v>0.0504605</v>
      </c>
    </row>
    <row r="1362" customFormat="false" ht="12.8" hidden="false" customHeight="false" outlineLevel="0" collapsed="false">
      <c r="C1362" s="0" t="n">
        <v>73.805</v>
      </c>
      <c r="D1362" s="0" t="n">
        <f aca="false">C1362/$G$2</f>
        <v>0.0369025</v>
      </c>
    </row>
    <row r="1363" customFormat="false" ht="12.8" hidden="false" customHeight="false" outlineLevel="0" collapsed="false">
      <c r="C1363" s="0" t="n">
        <v>45.931</v>
      </c>
      <c r="D1363" s="0" t="n">
        <f aca="false">C1363/$G$2</f>
        <v>0.0229655</v>
      </c>
    </row>
    <row r="1364" customFormat="false" ht="12.8" hidden="false" customHeight="false" outlineLevel="0" collapsed="false">
      <c r="C1364" s="0" t="n">
        <v>27.537</v>
      </c>
      <c r="D1364" s="0" t="n">
        <f aca="false">C1364/$G$2</f>
        <v>0.0137685</v>
      </c>
    </row>
    <row r="1365" customFormat="false" ht="12.8" hidden="false" customHeight="false" outlineLevel="0" collapsed="false">
      <c r="C1365" s="0" t="n">
        <v>22.476</v>
      </c>
      <c r="D1365" s="0" t="n">
        <f aca="false">C1365/$G$2</f>
        <v>0.011238</v>
      </c>
    </row>
    <row r="1366" customFormat="false" ht="12.8" hidden="false" customHeight="false" outlineLevel="0" collapsed="false">
      <c r="C1366" s="0" t="n">
        <v>29.776</v>
      </c>
      <c r="D1366" s="0" t="n">
        <f aca="false">C1366/$G$2</f>
        <v>0.014888</v>
      </c>
    </row>
    <row r="1367" customFormat="false" ht="12.8" hidden="false" customHeight="false" outlineLevel="0" collapsed="false">
      <c r="C1367" s="0" t="n">
        <v>59.465</v>
      </c>
      <c r="D1367" s="0" t="n">
        <f aca="false">C1367/$G$2</f>
        <v>0.0297325</v>
      </c>
    </row>
    <row r="1368" customFormat="false" ht="12.8" hidden="false" customHeight="false" outlineLevel="0" collapsed="false">
      <c r="C1368" s="0" t="n">
        <v>100.102</v>
      </c>
      <c r="D1368" s="0" t="n">
        <f aca="false">C1368/$G$2</f>
        <v>0.050051</v>
      </c>
    </row>
    <row r="1369" customFormat="false" ht="12.8" hidden="false" customHeight="false" outlineLevel="0" collapsed="false">
      <c r="C1369" s="0" t="n">
        <v>135.836</v>
      </c>
      <c r="D1369" s="0" t="n">
        <f aca="false">C1369/$G$2</f>
        <v>0.067918</v>
      </c>
    </row>
    <row r="1370" customFormat="false" ht="12.8" hidden="false" customHeight="false" outlineLevel="0" collapsed="false">
      <c r="C1370" s="0" t="n">
        <v>159.461</v>
      </c>
      <c r="D1370" s="0" t="n">
        <f aca="false">C1370/$G$2</f>
        <v>0.0797305</v>
      </c>
    </row>
    <row r="1371" customFormat="false" ht="12.8" hidden="false" customHeight="false" outlineLevel="0" collapsed="false">
      <c r="C1371" s="0" t="n">
        <v>167.021</v>
      </c>
      <c r="D1371" s="0" t="n">
        <f aca="false">C1371/$G$2</f>
        <v>0.0835105</v>
      </c>
    </row>
    <row r="1372" customFormat="false" ht="12.8" hidden="false" customHeight="false" outlineLevel="0" collapsed="false">
      <c r="C1372" s="0" t="n">
        <v>166.505</v>
      </c>
      <c r="D1372" s="0" t="n">
        <f aca="false">C1372/$G$2</f>
        <v>0.0832525</v>
      </c>
    </row>
    <row r="1373" customFormat="false" ht="12.8" hidden="false" customHeight="false" outlineLevel="0" collapsed="false">
      <c r="C1373" s="0" t="n">
        <v>155.237</v>
      </c>
      <c r="D1373" s="0" t="n">
        <f aca="false">C1373/$G$2</f>
        <v>0.0776185</v>
      </c>
    </row>
    <row r="1374" customFormat="false" ht="12.8" hidden="false" customHeight="false" outlineLevel="0" collapsed="false">
      <c r="C1374" s="0" t="n">
        <v>143.151</v>
      </c>
      <c r="D1374" s="0" t="n">
        <f aca="false">C1374/$G$2</f>
        <v>0.0715755</v>
      </c>
    </row>
    <row r="1375" customFormat="false" ht="12.8" hidden="false" customHeight="false" outlineLevel="0" collapsed="false">
      <c r="C1375" s="0" t="n">
        <v>132.44</v>
      </c>
      <c r="D1375" s="0" t="n">
        <f aca="false">C1375/$G$2</f>
        <v>0.06622</v>
      </c>
    </row>
    <row r="1376" customFormat="false" ht="12.8" hidden="false" customHeight="false" outlineLevel="0" collapsed="false">
      <c r="C1376" s="0" t="n">
        <v>113.392</v>
      </c>
      <c r="D1376" s="0" t="n">
        <f aca="false">C1376/$G$2</f>
        <v>0.056696</v>
      </c>
    </row>
    <row r="1377" customFormat="false" ht="12.8" hidden="false" customHeight="false" outlineLevel="0" collapsed="false">
      <c r="C1377" s="0" t="n">
        <v>91.937</v>
      </c>
      <c r="D1377" s="0" t="n">
        <f aca="false">C1377/$G$2</f>
        <v>0.0459685</v>
      </c>
    </row>
    <row r="1378" customFormat="false" ht="12.8" hidden="false" customHeight="false" outlineLevel="0" collapsed="false">
      <c r="C1378" s="0" t="n">
        <v>84.808</v>
      </c>
      <c r="D1378" s="0" t="n">
        <f aca="false">C1378/$G$2</f>
        <v>0.042404</v>
      </c>
    </row>
    <row r="1379" customFormat="false" ht="12.8" hidden="false" customHeight="false" outlineLevel="0" collapsed="false">
      <c r="C1379" s="0" t="n">
        <v>96.571</v>
      </c>
      <c r="D1379" s="0" t="n">
        <f aca="false">C1379/$G$2</f>
        <v>0.0482855</v>
      </c>
    </row>
    <row r="1380" customFormat="false" ht="12.8" hidden="false" customHeight="false" outlineLevel="0" collapsed="false">
      <c r="C1380" s="0" t="n">
        <v>129.529</v>
      </c>
      <c r="D1380" s="0" t="n">
        <f aca="false">C1380/$G$2</f>
        <v>0.0647645</v>
      </c>
    </row>
    <row r="1381" customFormat="false" ht="12.8" hidden="false" customHeight="false" outlineLevel="0" collapsed="false">
      <c r="C1381" s="0" t="n">
        <v>173.159</v>
      </c>
      <c r="D1381" s="0" t="n">
        <f aca="false">C1381/$G$2</f>
        <v>0.0865795</v>
      </c>
    </row>
    <row r="1382" customFormat="false" ht="12.8" hidden="false" customHeight="false" outlineLevel="0" collapsed="false">
      <c r="C1382" s="0" t="n">
        <v>218.234</v>
      </c>
      <c r="D1382" s="0" t="n">
        <f aca="false">C1382/$G$2</f>
        <v>0.109117</v>
      </c>
    </row>
    <row r="1383" customFormat="false" ht="12.8" hidden="false" customHeight="false" outlineLevel="0" collapsed="false">
      <c r="C1383" s="0" t="n">
        <v>238.232</v>
      </c>
      <c r="D1383" s="0" t="n">
        <f aca="false">C1383/$G$2</f>
        <v>0.119116</v>
      </c>
    </row>
    <row r="1384" customFormat="false" ht="12.8" hidden="false" customHeight="false" outlineLevel="0" collapsed="false">
      <c r="C1384" s="0" t="n">
        <v>206.435</v>
      </c>
      <c r="D1384" s="0" t="n">
        <f aca="false">C1384/$G$2</f>
        <v>0.1032175</v>
      </c>
    </row>
    <row r="1385" customFormat="false" ht="12.8" hidden="false" customHeight="false" outlineLevel="0" collapsed="false">
      <c r="C1385" s="0" t="n">
        <v>148.748</v>
      </c>
      <c r="D1385" s="0" t="n">
        <f aca="false">C1385/$G$2</f>
        <v>0.074374</v>
      </c>
    </row>
    <row r="1386" customFormat="false" ht="12.8" hidden="false" customHeight="false" outlineLevel="0" collapsed="false">
      <c r="C1386" s="0" t="n">
        <v>106.388</v>
      </c>
      <c r="D1386" s="0" t="n">
        <f aca="false">C1386/$G$2</f>
        <v>0.053194</v>
      </c>
    </row>
    <row r="1387" customFormat="false" ht="12.8" hidden="false" customHeight="false" outlineLevel="0" collapsed="false">
      <c r="C1387" s="0" t="n">
        <v>87.875</v>
      </c>
      <c r="D1387" s="0" t="n">
        <f aca="false">C1387/$G$2</f>
        <v>0.0439375</v>
      </c>
    </row>
    <row r="1388" customFormat="false" ht="12.8" hidden="false" customHeight="false" outlineLevel="0" collapsed="false">
      <c r="C1388" s="0" t="n">
        <v>85.329</v>
      </c>
      <c r="D1388" s="0" t="n">
        <f aca="false">C1388/$G$2</f>
        <v>0.0426645</v>
      </c>
    </row>
    <row r="1389" customFormat="false" ht="12.8" hidden="false" customHeight="false" outlineLevel="0" collapsed="false">
      <c r="C1389" s="0" t="n">
        <v>97.377</v>
      </c>
      <c r="D1389" s="0" t="n">
        <f aca="false">C1389/$G$2</f>
        <v>0.0486885</v>
      </c>
    </row>
    <row r="1390" customFormat="false" ht="12.8" hidden="false" customHeight="false" outlineLevel="0" collapsed="false">
      <c r="C1390" s="0" t="n">
        <v>130.276</v>
      </c>
      <c r="D1390" s="0" t="n">
        <f aca="false">C1390/$G$2</f>
        <v>0.065138</v>
      </c>
    </row>
    <row r="1391" customFormat="false" ht="12.8" hidden="false" customHeight="false" outlineLevel="0" collapsed="false">
      <c r="C1391" s="0" t="n">
        <v>169.321</v>
      </c>
      <c r="D1391" s="0" t="n">
        <f aca="false">C1391/$G$2</f>
        <v>0.0846605</v>
      </c>
    </row>
    <row r="1392" customFormat="false" ht="12.8" hidden="false" customHeight="false" outlineLevel="0" collapsed="false">
      <c r="C1392" s="0" t="n">
        <v>196.944</v>
      </c>
      <c r="D1392" s="0" t="n">
        <f aca="false">C1392/$G$2</f>
        <v>0.098472</v>
      </c>
    </row>
    <row r="1393" customFormat="false" ht="12.8" hidden="false" customHeight="false" outlineLevel="0" collapsed="false">
      <c r="C1393" s="0" t="n">
        <v>210.325</v>
      </c>
      <c r="D1393" s="0" t="n">
        <f aca="false">C1393/$G$2</f>
        <v>0.1051625</v>
      </c>
    </row>
    <row r="1394" customFormat="false" ht="12.8" hidden="false" customHeight="false" outlineLevel="0" collapsed="false">
      <c r="C1394" s="0" t="n">
        <v>216.913</v>
      </c>
      <c r="D1394" s="0" t="n">
        <f aca="false">C1394/$G$2</f>
        <v>0.1084565</v>
      </c>
    </row>
    <row r="1395" customFormat="false" ht="12.8" hidden="false" customHeight="false" outlineLevel="0" collapsed="false">
      <c r="C1395" s="0" t="n">
        <v>217.681</v>
      </c>
      <c r="D1395" s="0" t="n">
        <f aca="false">C1395/$G$2</f>
        <v>0.1088405</v>
      </c>
    </row>
    <row r="1396" customFormat="false" ht="12.8" hidden="false" customHeight="false" outlineLevel="0" collapsed="false">
      <c r="C1396" s="0" t="n">
        <v>231.229</v>
      </c>
      <c r="D1396" s="0" t="n">
        <f aca="false">C1396/$G$2</f>
        <v>0.1156145</v>
      </c>
    </row>
    <row r="1397" customFormat="false" ht="12.8" hidden="false" customHeight="false" outlineLevel="0" collapsed="false">
      <c r="C1397" s="0" t="n">
        <v>263.388</v>
      </c>
      <c r="D1397" s="0" t="n">
        <f aca="false">C1397/$G$2</f>
        <v>0.131694</v>
      </c>
    </row>
    <row r="1398" customFormat="false" ht="12.8" hidden="false" customHeight="false" outlineLevel="0" collapsed="false">
      <c r="C1398" s="0" t="n">
        <v>298.487</v>
      </c>
      <c r="D1398" s="0" t="n">
        <f aca="false">C1398/$G$2</f>
        <v>0.1492435</v>
      </c>
    </row>
    <row r="1399" customFormat="false" ht="12.8" hidden="false" customHeight="false" outlineLevel="0" collapsed="false">
      <c r="C1399" s="0" t="n">
        <v>338.237</v>
      </c>
      <c r="D1399" s="0" t="n">
        <f aca="false">C1399/$G$2</f>
        <v>0.1691185</v>
      </c>
    </row>
    <row r="1400" customFormat="false" ht="12.8" hidden="false" customHeight="false" outlineLevel="0" collapsed="false">
      <c r="C1400" s="0" t="n">
        <v>384.809</v>
      </c>
      <c r="D1400" s="0" t="n">
        <f aca="false">C1400/$G$2</f>
        <v>0.1924045</v>
      </c>
    </row>
    <row r="1401" customFormat="false" ht="12.8" hidden="false" customHeight="false" outlineLevel="0" collapsed="false">
      <c r="C1401" s="0" t="n">
        <v>423.156</v>
      </c>
      <c r="D1401" s="0" t="n">
        <f aca="false">C1401/$G$2</f>
        <v>0.211578</v>
      </c>
    </row>
    <row r="1402" customFormat="false" ht="12.8" hidden="false" customHeight="false" outlineLevel="0" collapsed="false">
      <c r="C1402" s="0" t="n">
        <v>440.404</v>
      </c>
      <c r="D1402" s="0" t="n">
        <f aca="false">C1402/$G$2</f>
        <v>0.220202</v>
      </c>
    </row>
    <row r="1403" customFormat="false" ht="12.8" hidden="false" customHeight="false" outlineLevel="0" collapsed="false">
      <c r="C1403" s="0" t="n">
        <v>425.191</v>
      </c>
      <c r="D1403" s="0" t="n">
        <f aca="false">C1403/$G$2</f>
        <v>0.2125955</v>
      </c>
    </row>
    <row r="1404" customFormat="false" ht="12.8" hidden="false" customHeight="false" outlineLevel="0" collapsed="false">
      <c r="C1404" s="0" t="n">
        <v>395.165</v>
      </c>
      <c r="D1404" s="0" t="n">
        <f aca="false">C1404/$G$2</f>
        <v>0.1975825</v>
      </c>
    </row>
    <row r="1405" customFormat="false" ht="12.8" hidden="false" customHeight="false" outlineLevel="0" collapsed="false">
      <c r="C1405" s="0" t="n">
        <v>368.335</v>
      </c>
      <c r="D1405" s="0" t="n">
        <f aca="false">C1405/$G$2</f>
        <v>0.1841675</v>
      </c>
    </row>
    <row r="1406" customFormat="false" ht="12.8" hidden="false" customHeight="false" outlineLevel="0" collapsed="false">
      <c r="C1406" s="0" t="n">
        <v>359.537</v>
      </c>
      <c r="D1406" s="0" t="n">
        <f aca="false">C1406/$G$2</f>
        <v>0.1797685</v>
      </c>
    </row>
    <row r="1407" customFormat="false" ht="12.8" hidden="false" customHeight="false" outlineLevel="0" collapsed="false">
      <c r="C1407" s="0" t="n">
        <v>361.414</v>
      </c>
      <c r="D1407" s="0" t="n">
        <f aca="false">C1407/$G$2</f>
        <v>0.180707</v>
      </c>
    </row>
    <row r="1408" customFormat="false" ht="12.8" hidden="false" customHeight="false" outlineLevel="0" collapsed="false">
      <c r="C1408" s="0" t="n">
        <v>322.819</v>
      </c>
      <c r="D1408" s="0" t="n">
        <f aca="false">C1408/$G$2</f>
        <v>0.1614095</v>
      </c>
    </row>
    <row r="1409" customFormat="false" ht="12.8" hidden="false" customHeight="false" outlineLevel="0" collapsed="false">
      <c r="C1409" s="0" t="n">
        <v>267.17</v>
      </c>
      <c r="D1409" s="0" t="n">
        <f aca="false">C1409/$G$2</f>
        <v>0.133585</v>
      </c>
    </row>
    <row r="1410" customFormat="false" ht="12.8" hidden="false" customHeight="false" outlineLevel="0" collapsed="false">
      <c r="C1410" s="0" t="n">
        <v>234.423</v>
      </c>
      <c r="D1410" s="0" t="n">
        <f aca="false">C1410/$G$2</f>
        <v>0.1172115</v>
      </c>
    </row>
    <row r="1411" customFormat="false" ht="12.8" hidden="false" customHeight="false" outlineLevel="0" collapsed="false">
      <c r="C1411" s="0" t="n">
        <v>229.705</v>
      </c>
      <c r="D1411" s="0" t="n">
        <f aca="false">C1411/$G$2</f>
        <v>0.1148525</v>
      </c>
    </row>
    <row r="1412" customFormat="false" ht="12.8" hidden="false" customHeight="false" outlineLevel="0" collapsed="false">
      <c r="C1412" s="0" t="n">
        <v>255.459</v>
      </c>
      <c r="D1412" s="0" t="n">
        <f aca="false">C1412/$G$2</f>
        <v>0.1277295</v>
      </c>
    </row>
    <row r="1413" customFormat="false" ht="12.8" hidden="false" customHeight="false" outlineLevel="0" collapsed="false">
      <c r="C1413" s="0" t="n">
        <v>317.669</v>
      </c>
      <c r="D1413" s="0" t="n">
        <f aca="false">C1413/$G$2</f>
        <v>0.1588345</v>
      </c>
    </row>
    <row r="1414" customFormat="false" ht="12.8" hidden="false" customHeight="false" outlineLevel="0" collapsed="false">
      <c r="C1414" s="0" t="n">
        <v>401.523</v>
      </c>
      <c r="D1414" s="0" t="n">
        <f aca="false">C1414/$G$2</f>
        <v>0.2007615</v>
      </c>
    </row>
    <row r="1415" customFormat="false" ht="12.8" hidden="false" customHeight="false" outlineLevel="0" collapsed="false">
      <c r="C1415" s="0" t="n">
        <v>480.47</v>
      </c>
      <c r="D1415" s="0" t="n">
        <f aca="false">C1415/$G$2</f>
        <v>0.240235</v>
      </c>
    </row>
    <row r="1416" customFormat="false" ht="12.8" hidden="false" customHeight="false" outlineLevel="0" collapsed="false">
      <c r="C1416" s="0" t="n">
        <v>543.736</v>
      </c>
      <c r="D1416" s="0" t="n">
        <f aca="false">C1416/$G$2</f>
        <v>0.271868</v>
      </c>
    </row>
    <row r="1417" customFormat="false" ht="12.8" hidden="false" customHeight="false" outlineLevel="0" collapsed="false">
      <c r="C1417" s="0" t="n">
        <v>605.31</v>
      </c>
      <c r="D1417" s="0" t="n">
        <f aca="false">C1417/$G$2</f>
        <v>0.302655</v>
      </c>
    </row>
    <row r="1418" customFormat="false" ht="12.8" hidden="false" customHeight="false" outlineLevel="0" collapsed="false">
      <c r="C1418" s="0" t="n">
        <v>677.281</v>
      </c>
      <c r="D1418" s="0" t="n">
        <f aca="false">C1418/$G$2</f>
        <v>0.3386405</v>
      </c>
    </row>
    <row r="1419" customFormat="false" ht="12.8" hidden="false" customHeight="false" outlineLevel="0" collapsed="false">
      <c r="C1419" s="0" t="n">
        <v>744.755</v>
      </c>
      <c r="D1419" s="0" t="n">
        <f aca="false">C1419/$G$2</f>
        <v>0.3723775</v>
      </c>
    </row>
    <row r="1420" customFormat="false" ht="12.8" hidden="false" customHeight="false" outlineLevel="0" collapsed="false">
      <c r="C1420" s="0" t="n">
        <v>788.422</v>
      </c>
      <c r="D1420" s="0" t="n">
        <f aca="false">C1420/$G$2</f>
        <v>0.394211</v>
      </c>
    </row>
    <row r="1421" customFormat="false" ht="12.8" hidden="false" customHeight="false" outlineLevel="0" collapsed="false">
      <c r="C1421" s="0" t="n">
        <v>783.456</v>
      </c>
      <c r="D1421" s="0" t="n">
        <f aca="false">C1421/$G$2</f>
        <v>0.391728</v>
      </c>
    </row>
    <row r="1422" customFormat="false" ht="12.8" hidden="false" customHeight="false" outlineLevel="0" collapsed="false">
      <c r="C1422" s="0" t="n">
        <v>739.131</v>
      </c>
      <c r="D1422" s="0" t="n">
        <f aca="false">C1422/$G$2</f>
        <v>0.3695655</v>
      </c>
    </row>
    <row r="1423" customFormat="false" ht="12.8" hidden="false" customHeight="false" outlineLevel="0" collapsed="false">
      <c r="C1423" s="0" t="n">
        <v>681.735</v>
      </c>
      <c r="D1423" s="0" t="n">
        <f aca="false">C1423/$G$2</f>
        <v>0.3408675</v>
      </c>
    </row>
    <row r="1424" customFormat="false" ht="12.8" hidden="false" customHeight="false" outlineLevel="0" collapsed="false">
      <c r="C1424" s="0" t="n">
        <v>630.209</v>
      </c>
      <c r="D1424" s="0" t="n">
        <f aca="false">C1424/$G$2</f>
        <v>0.3151045</v>
      </c>
    </row>
    <row r="1425" customFormat="false" ht="12.8" hidden="false" customHeight="false" outlineLevel="0" collapsed="false">
      <c r="C1425" s="0" t="n">
        <v>578.339</v>
      </c>
      <c r="D1425" s="0" t="n">
        <f aca="false">C1425/$G$2</f>
        <v>0.2891695</v>
      </c>
    </row>
    <row r="1426" customFormat="false" ht="12.8" hidden="false" customHeight="false" outlineLevel="0" collapsed="false">
      <c r="C1426" s="0" t="n">
        <v>527.999</v>
      </c>
      <c r="D1426" s="0" t="n">
        <f aca="false">C1426/$G$2</f>
        <v>0.2639995</v>
      </c>
    </row>
    <row r="1427" customFormat="false" ht="12.8" hidden="false" customHeight="false" outlineLevel="0" collapsed="false">
      <c r="C1427" s="0" t="n">
        <v>500.511</v>
      </c>
      <c r="D1427" s="0" t="n">
        <f aca="false">C1427/$G$2</f>
        <v>0.2502555</v>
      </c>
    </row>
    <row r="1428" customFormat="false" ht="12.8" hidden="false" customHeight="false" outlineLevel="0" collapsed="false">
      <c r="C1428" s="0" t="n">
        <v>481.308</v>
      </c>
      <c r="D1428" s="0" t="n">
        <f aca="false">C1428/$G$2</f>
        <v>0.240654</v>
      </c>
    </row>
    <row r="1429" customFormat="false" ht="12.8" hidden="false" customHeight="false" outlineLevel="0" collapsed="false">
      <c r="C1429" s="0" t="n">
        <v>462.94</v>
      </c>
      <c r="D1429" s="0" t="n">
        <f aca="false">C1429/$G$2</f>
        <v>0.23147</v>
      </c>
    </row>
    <row r="1430" customFormat="false" ht="12.8" hidden="false" customHeight="false" outlineLevel="0" collapsed="false">
      <c r="C1430" s="0" t="n">
        <v>461.853</v>
      </c>
      <c r="D1430" s="0" t="n">
        <f aca="false">C1430/$G$2</f>
        <v>0.2309265</v>
      </c>
    </row>
    <row r="1431" customFormat="false" ht="12.8" hidden="false" customHeight="false" outlineLevel="0" collapsed="false">
      <c r="C1431" s="0" t="n">
        <v>466.237</v>
      </c>
      <c r="D1431" s="0" t="n">
        <f aca="false">C1431/$G$2</f>
        <v>0.2331185</v>
      </c>
    </row>
    <row r="1432" customFormat="false" ht="12.8" hidden="false" customHeight="false" outlineLevel="0" collapsed="false">
      <c r="C1432" s="0" t="n">
        <v>462.737</v>
      </c>
      <c r="D1432" s="0" t="n">
        <f aca="false">C1432/$G$2</f>
        <v>0.2313685</v>
      </c>
    </row>
    <row r="1433" customFormat="false" ht="12.8" hidden="false" customHeight="false" outlineLevel="0" collapsed="false">
      <c r="C1433" s="0" t="n">
        <v>449.808</v>
      </c>
      <c r="D1433" s="0" t="n">
        <f aca="false">C1433/$G$2</f>
        <v>0.224904</v>
      </c>
    </row>
    <row r="1434" customFormat="false" ht="12.8" hidden="false" customHeight="false" outlineLevel="0" collapsed="false">
      <c r="C1434" s="0" t="n">
        <v>435.833</v>
      </c>
      <c r="D1434" s="0" t="n">
        <f aca="false">C1434/$G$2</f>
        <v>0.2179165</v>
      </c>
    </row>
    <row r="1435" customFormat="false" ht="12.8" hidden="false" customHeight="false" outlineLevel="0" collapsed="false">
      <c r="C1435" s="0" t="n">
        <v>423.553</v>
      </c>
      <c r="D1435" s="0" t="n">
        <f aca="false">C1435/$G$2</f>
        <v>0.2117765</v>
      </c>
    </row>
    <row r="1436" customFormat="false" ht="12.8" hidden="false" customHeight="false" outlineLevel="0" collapsed="false">
      <c r="C1436" s="0" t="n">
        <v>436.523</v>
      </c>
      <c r="D1436" s="0" t="n">
        <f aca="false">C1436/$G$2</f>
        <v>0.2182615</v>
      </c>
    </row>
    <row r="1437" customFormat="false" ht="12.8" hidden="false" customHeight="false" outlineLevel="0" collapsed="false">
      <c r="C1437" s="0" t="n">
        <v>481.968</v>
      </c>
      <c r="D1437" s="0" t="n">
        <f aca="false">C1437/$G$2</f>
        <v>0.240984</v>
      </c>
    </row>
    <row r="1438" customFormat="false" ht="12.8" hidden="false" customHeight="false" outlineLevel="0" collapsed="false">
      <c r="C1438" s="0" t="n">
        <v>543.372</v>
      </c>
      <c r="D1438" s="0" t="n">
        <f aca="false">C1438/$G$2</f>
        <v>0.271686</v>
      </c>
    </row>
    <row r="1439" customFormat="false" ht="12.8" hidden="false" customHeight="false" outlineLevel="0" collapsed="false">
      <c r="C1439" s="0" t="n">
        <v>608.282</v>
      </c>
      <c r="D1439" s="0" t="n">
        <f aca="false">C1439/$G$2</f>
        <v>0.304141</v>
      </c>
    </row>
    <row r="1440" customFormat="false" ht="12.8" hidden="false" customHeight="false" outlineLevel="0" collapsed="false">
      <c r="C1440" s="0" t="n">
        <v>663.194</v>
      </c>
      <c r="D1440" s="0" t="n">
        <f aca="false">C1440/$G$2</f>
        <v>0.331597</v>
      </c>
    </row>
    <row r="1441" customFormat="false" ht="12.8" hidden="false" customHeight="false" outlineLevel="0" collapsed="false">
      <c r="C1441" s="0" t="n">
        <v>719.983</v>
      </c>
      <c r="D1441" s="0" t="n">
        <f aca="false">C1441/$G$2</f>
        <v>0.3599915</v>
      </c>
    </row>
    <row r="1442" customFormat="false" ht="12.8" hidden="false" customHeight="false" outlineLevel="0" collapsed="false">
      <c r="C1442" s="0" t="n">
        <v>804.201</v>
      </c>
      <c r="D1442" s="0" t="n">
        <f aca="false">C1442/$G$2</f>
        <v>0.4021005</v>
      </c>
    </row>
    <row r="1443" customFormat="false" ht="12.8" hidden="false" customHeight="false" outlineLevel="0" collapsed="false">
      <c r="C1443" s="0" t="n">
        <v>915.581</v>
      </c>
      <c r="D1443" s="0" t="n">
        <f aca="false">C1443/$G$2</f>
        <v>0.4577905</v>
      </c>
    </row>
    <row r="1444" customFormat="false" ht="12.8" hidden="false" customHeight="false" outlineLevel="0" collapsed="false">
      <c r="C1444" s="0" t="n">
        <v>1012.974</v>
      </c>
      <c r="D1444" s="0" t="n">
        <f aca="false">C1444/$G$2</f>
        <v>0.506487</v>
      </c>
    </row>
    <row r="1445" customFormat="false" ht="12.8" hidden="false" customHeight="false" outlineLevel="0" collapsed="false">
      <c r="C1445" s="0" t="n">
        <v>1081.984</v>
      </c>
      <c r="D1445" s="0" t="n">
        <f aca="false">C1445/$G$2</f>
        <v>0.540992</v>
      </c>
    </row>
    <row r="1446" customFormat="false" ht="12.8" hidden="false" customHeight="false" outlineLevel="0" collapsed="false">
      <c r="C1446" s="0" t="n">
        <v>1092.916</v>
      </c>
      <c r="D1446" s="0" t="n">
        <f aca="false">C1446/$G$2</f>
        <v>0.546458</v>
      </c>
    </row>
    <row r="1447" customFormat="false" ht="12.8" hidden="false" customHeight="false" outlineLevel="0" collapsed="false">
      <c r="C1447" s="0" t="n">
        <v>1069.359</v>
      </c>
      <c r="D1447" s="0" t="n">
        <f aca="false">C1447/$G$2</f>
        <v>0.5346795</v>
      </c>
    </row>
    <row r="1448" customFormat="false" ht="12.8" hidden="false" customHeight="false" outlineLevel="0" collapsed="false">
      <c r="C1448" s="0" t="n">
        <v>1027.653</v>
      </c>
      <c r="D1448" s="0" t="n">
        <f aca="false">C1448/$G$2</f>
        <v>0.5138265</v>
      </c>
    </row>
    <row r="1449" customFormat="false" ht="12.8" hidden="false" customHeight="false" outlineLevel="0" collapsed="false">
      <c r="C1449" s="0" t="n">
        <v>966.918</v>
      </c>
      <c r="D1449" s="0" t="n">
        <f aca="false">C1449/$G$2</f>
        <v>0.483459</v>
      </c>
    </row>
    <row r="1450" customFormat="false" ht="12.8" hidden="false" customHeight="false" outlineLevel="0" collapsed="false">
      <c r="C1450" s="0" t="n">
        <v>918.502</v>
      </c>
      <c r="D1450" s="0" t="n">
        <f aca="false">C1450/$G$2</f>
        <v>0.459251</v>
      </c>
    </row>
    <row r="1451" customFormat="false" ht="12.8" hidden="false" customHeight="false" outlineLevel="0" collapsed="false">
      <c r="C1451" s="0" t="n">
        <v>887.647</v>
      </c>
      <c r="D1451" s="0" t="n">
        <f aca="false">C1451/$G$2</f>
        <v>0.4438235</v>
      </c>
    </row>
    <row r="1452" customFormat="false" ht="12.8" hidden="false" customHeight="false" outlineLevel="0" collapsed="false">
      <c r="C1452" s="0" t="n">
        <v>855.709</v>
      </c>
      <c r="D1452" s="0" t="n">
        <f aca="false">C1452/$G$2</f>
        <v>0.4278545</v>
      </c>
    </row>
    <row r="1453" customFormat="false" ht="12.8" hidden="false" customHeight="false" outlineLevel="0" collapsed="false">
      <c r="C1453" s="0" t="n">
        <v>820.23</v>
      </c>
      <c r="D1453" s="0" t="n">
        <f aca="false">C1453/$G$2</f>
        <v>0.410115</v>
      </c>
    </row>
    <row r="1454" customFormat="false" ht="12.8" hidden="false" customHeight="false" outlineLevel="0" collapsed="false">
      <c r="C1454" s="0" t="n">
        <v>777.207</v>
      </c>
      <c r="D1454" s="0" t="n">
        <f aca="false">C1454/$G$2</f>
        <v>0.3886035</v>
      </c>
    </row>
    <row r="1455" customFormat="false" ht="12.8" hidden="false" customHeight="false" outlineLevel="0" collapsed="false">
      <c r="C1455" s="0" t="n">
        <v>758.313</v>
      </c>
      <c r="D1455" s="0" t="n">
        <f aca="false">C1455/$G$2</f>
        <v>0.3791565</v>
      </c>
    </row>
    <row r="1456" customFormat="false" ht="12.8" hidden="false" customHeight="false" outlineLevel="0" collapsed="false">
      <c r="C1456" s="0" t="n">
        <v>758.468</v>
      </c>
      <c r="D1456" s="0" t="n">
        <f aca="false">C1456/$G$2</f>
        <v>0.379234</v>
      </c>
    </row>
    <row r="1457" customFormat="false" ht="12.8" hidden="false" customHeight="false" outlineLevel="0" collapsed="false">
      <c r="C1457" s="0" t="n">
        <v>749.095</v>
      </c>
      <c r="D1457" s="0" t="n">
        <f aca="false">C1457/$G$2</f>
        <v>0.3745475</v>
      </c>
    </row>
    <row r="1458" customFormat="false" ht="12.8" hidden="false" customHeight="false" outlineLevel="0" collapsed="false">
      <c r="C1458" s="0" t="n">
        <v>733.715</v>
      </c>
      <c r="D1458" s="0" t="n">
        <f aca="false">C1458/$G$2</f>
        <v>0.3668575</v>
      </c>
    </row>
    <row r="1459" customFormat="false" ht="12.8" hidden="false" customHeight="false" outlineLevel="0" collapsed="false">
      <c r="C1459" s="0" t="n">
        <v>716.289</v>
      </c>
      <c r="D1459" s="0" t="n">
        <f aca="false">C1459/$G$2</f>
        <v>0.3581445</v>
      </c>
    </row>
    <row r="1460" customFormat="false" ht="12.8" hidden="false" customHeight="false" outlineLevel="0" collapsed="false">
      <c r="C1460" s="0" t="n">
        <v>698.994</v>
      </c>
      <c r="D1460" s="0" t="n">
        <f aca="false">C1460/$G$2</f>
        <v>0.349497</v>
      </c>
    </row>
    <row r="1461" customFormat="false" ht="12.8" hidden="false" customHeight="false" outlineLevel="0" collapsed="false">
      <c r="C1461" s="0" t="n">
        <v>725.441</v>
      </c>
      <c r="D1461" s="0" t="n">
        <f aca="false">C1461/$G$2</f>
        <v>0.3627205</v>
      </c>
    </row>
    <row r="1462" customFormat="false" ht="12.8" hidden="false" customHeight="false" outlineLevel="0" collapsed="false">
      <c r="C1462" s="0" t="n">
        <v>786.953</v>
      </c>
      <c r="D1462" s="0" t="n">
        <f aca="false">C1462/$G$2</f>
        <v>0.3934765</v>
      </c>
    </row>
    <row r="1463" customFormat="false" ht="12.8" hidden="false" customHeight="false" outlineLevel="0" collapsed="false">
      <c r="C1463" s="0" t="n">
        <v>860.701</v>
      </c>
      <c r="D1463" s="0" t="n">
        <f aca="false">C1463/$G$2</f>
        <v>0.4303505</v>
      </c>
    </row>
    <row r="1464" customFormat="false" ht="12.8" hidden="false" customHeight="false" outlineLevel="0" collapsed="false">
      <c r="C1464" s="0" t="n">
        <v>924.556</v>
      </c>
      <c r="D1464" s="0" t="n">
        <f aca="false">C1464/$G$2</f>
        <v>0.462278</v>
      </c>
    </row>
    <row r="1465" customFormat="false" ht="12.8" hidden="false" customHeight="false" outlineLevel="0" collapsed="false">
      <c r="C1465" s="0" t="n">
        <v>969.793</v>
      </c>
      <c r="D1465" s="0" t="n">
        <f aca="false">C1465/$G$2</f>
        <v>0.4848965</v>
      </c>
    </row>
    <row r="1466" customFormat="false" ht="12.8" hidden="false" customHeight="false" outlineLevel="0" collapsed="false">
      <c r="C1466" s="0" t="n">
        <v>1009.115</v>
      </c>
      <c r="D1466" s="0" t="n">
        <f aca="false">C1466/$G$2</f>
        <v>0.5045575</v>
      </c>
    </row>
    <row r="1467" customFormat="false" ht="12.8" hidden="false" customHeight="false" outlineLevel="0" collapsed="false">
      <c r="C1467" s="0" t="n">
        <v>1069.955</v>
      </c>
      <c r="D1467" s="0" t="n">
        <f aca="false">C1467/$G$2</f>
        <v>0.5349775</v>
      </c>
    </row>
    <row r="1468" customFormat="false" ht="12.8" hidden="false" customHeight="false" outlineLevel="0" collapsed="false">
      <c r="C1468" s="0" t="n">
        <v>1148.974</v>
      </c>
      <c r="D1468" s="0" t="n">
        <f aca="false">C1468/$G$2</f>
        <v>0.574487</v>
      </c>
    </row>
    <row r="1469" customFormat="false" ht="12.8" hidden="false" customHeight="false" outlineLevel="0" collapsed="false">
      <c r="C1469" s="0" t="n">
        <v>1218.441</v>
      </c>
      <c r="D1469" s="0" t="n">
        <f aca="false">C1469/$G$2</f>
        <v>0.6092205</v>
      </c>
    </row>
    <row r="1470" customFormat="false" ht="12.8" hidden="false" customHeight="false" outlineLevel="0" collapsed="false">
      <c r="C1470" s="0" t="n">
        <v>1252.455</v>
      </c>
      <c r="D1470" s="0" t="n">
        <f aca="false">C1470/$G$2</f>
        <v>0.6262275</v>
      </c>
    </row>
    <row r="1471" customFormat="false" ht="12.8" hidden="false" customHeight="false" outlineLevel="0" collapsed="false">
      <c r="C1471" s="0" t="n">
        <v>1244.965</v>
      </c>
      <c r="D1471" s="0" t="n">
        <f aca="false">C1471/$G$2</f>
        <v>0.6224825</v>
      </c>
    </row>
    <row r="1472" customFormat="false" ht="12.8" hidden="false" customHeight="false" outlineLevel="0" collapsed="false">
      <c r="C1472" s="0" t="n">
        <v>1182.15</v>
      </c>
      <c r="D1472" s="0" t="n">
        <f aca="false">C1472/$G$2</f>
        <v>0.591075</v>
      </c>
    </row>
    <row r="1473" customFormat="false" ht="12.8" hidden="false" customHeight="false" outlineLevel="0" collapsed="false">
      <c r="C1473" s="0" t="n">
        <v>1083.375</v>
      </c>
      <c r="D1473" s="0" t="n">
        <f aca="false">C1473/$G$2</f>
        <v>0.5416875</v>
      </c>
    </row>
    <row r="1474" customFormat="false" ht="12.8" hidden="false" customHeight="false" outlineLevel="0" collapsed="false">
      <c r="C1474" s="0" t="n">
        <v>984.571</v>
      </c>
      <c r="D1474" s="0" t="n">
        <f aca="false">C1474/$G$2</f>
        <v>0.4922855</v>
      </c>
    </row>
    <row r="1475" customFormat="false" ht="12.8" hidden="false" customHeight="false" outlineLevel="0" collapsed="false">
      <c r="C1475" s="0" t="n">
        <v>926.22</v>
      </c>
      <c r="D1475" s="0" t="n">
        <f aca="false">C1475/$G$2</f>
        <v>0.46311</v>
      </c>
    </row>
    <row r="1476" customFormat="false" ht="12.8" hidden="false" customHeight="false" outlineLevel="0" collapsed="false">
      <c r="C1476" s="0" t="n">
        <v>926.998</v>
      </c>
      <c r="D1476" s="0" t="n">
        <f aca="false">C1476/$G$2</f>
        <v>0.463499</v>
      </c>
    </row>
    <row r="1477" customFormat="false" ht="12.8" hidden="false" customHeight="false" outlineLevel="0" collapsed="false">
      <c r="C1477" s="0" t="n">
        <v>938.154</v>
      </c>
      <c r="D1477" s="0" t="n">
        <f aca="false">C1477/$G$2</f>
        <v>0.469077</v>
      </c>
    </row>
    <row r="1478" customFormat="false" ht="12.8" hidden="false" customHeight="false" outlineLevel="0" collapsed="false">
      <c r="C1478" s="0" t="n">
        <v>905.48</v>
      </c>
      <c r="D1478" s="0" t="n">
        <f aca="false">C1478/$G$2</f>
        <v>0.45274</v>
      </c>
    </row>
    <row r="1479" customFormat="false" ht="12.8" hidden="false" customHeight="false" outlineLevel="0" collapsed="false">
      <c r="C1479" s="0" t="n">
        <v>838.317</v>
      </c>
      <c r="D1479" s="0" t="n">
        <f aca="false">C1479/$G$2</f>
        <v>0.4191585</v>
      </c>
    </row>
    <row r="1480" customFormat="false" ht="12.8" hidden="false" customHeight="false" outlineLevel="0" collapsed="false">
      <c r="C1480" s="0" t="n">
        <v>749.07</v>
      </c>
      <c r="D1480" s="0" t="n">
        <f aca="false">C1480/$G$2</f>
        <v>0.374535</v>
      </c>
    </row>
    <row r="1481" customFormat="false" ht="12.8" hidden="false" customHeight="false" outlineLevel="0" collapsed="false">
      <c r="C1481" s="0" t="n">
        <v>652.543</v>
      </c>
      <c r="D1481" s="0" t="n">
        <f aca="false">C1481/$G$2</f>
        <v>0.3262715</v>
      </c>
    </row>
    <row r="1482" customFormat="false" ht="12.8" hidden="false" customHeight="false" outlineLevel="0" collapsed="false">
      <c r="C1482" s="0" t="n">
        <v>581.209</v>
      </c>
      <c r="D1482" s="0" t="n">
        <f aca="false">C1482/$G$2</f>
        <v>0.2906045</v>
      </c>
    </row>
    <row r="1483" customFormat="false" ht="12.8" hidden="false" customHeight="false" outlineLevel="0" collapsed="false">
      <c r="C1483" s="0" t="n">
        <v>537.421</v>
      </c>
      <c r="D1483" s="0" t="n">
        <f aca="false">C1483/$G$2</f>
        <v>0.2687105</v>
      </c>
    </row>
    <row r="1484" customFormat="false" ht="12.8" hidden="false" customHeight="false" outlineLevel="0" collapsed="false">
      <c r="C1484" s="0" t="n">
        <v>510.19</v>
      </c>
      <c r="D1484" s="0" t="n">
        <f aca="false">C1484/$G$2</f>
        <v>0.255095</v>
      </c>
    </row>
    <row r="1485" customFormat="false" ht="12.8" hidden="false" customHeight="false" outlineLevel="0" collapsed="false">
      <c r="C1485" s="0" t="n">
        <v>486.166</v>
      </c>
      <c r="D1485" s="0" t="n">
        <f aca="false">C1485/$G$2</f>
        <v>0.243083</v>
      </c>
    </row>
    <row r="1486" customFormat="false" ht="12.8" hidden="false" customHeight="false" outlineLevel="0" collapsed="false">
      <c r="C1486" s="0" t="n">
        <v>461.999</v>
      </c>
      <c r="D1486" s="0" t="n">
        <f aca="false">C1486/$G$2</f>
        <v>0.2309995</v>
      </c>
    </row>
    <row r="1487" customFormat="false" ht="12.8" hidden="false" customHeight="false" outlineLevel="0" collapsed="false">
      <c r="C1487" s="0" t="n">
        <v>475.29</v>
      </c>
      <c r="D1487" s="0" t="n">
        <f aca="false">C1487/$G$2</f>
        <v>0.237645</v>
      </c>
    </row>
    <row r="1488" customFormat="false" ht="12.8" hidden="false" customHeight="false" outlineLevel="0" collapsed="false">
      <c r="C1488" s="0" t="n">
        <v>557.033</v>
      </c>
      <c r="D1488" s="0" t="n">
        <f aca="false">C1488/$G$2</f>
        <v>0.2785165</v>
      </c>
    </row>
    <row r="1489" customFormat="false" ht="12.8" hidden="false" customHeight="false" outlineLevel="0" collapsed="false">
      <c r="C1489" s="0" t="n">
        <v>654.076</v>
      </c>
      <c r="D1489" s="0" t="n">
        <f aca="false">C1489/$G$2</f>
        <v>0.327038</v>
      </c>
    </row>
    <row r="1490" customFormat="false" ht="12.8" hidden="false" customHeight="false" outlineLevel="0" collapsed="false">
      <c r="C1490" s="0" t="n">
        <v>732.085</v>
      </c>
      <c r="D1490" s="0" t="n">
        <f aca="false">C1490/$G$2</f>
        <v>0.3660425</v>
      </c>
    </row>
    <row r="1491" customFormat="false" ht="12.8" hidden="false" customHeight="false" outlineLevel="0" collapsed="false">
      <c r="C1491" s="0" t="n">
        <v>814.485</v>
      </c>
      <c r="D1491" s="0" t="n">
        <f aca="false">C1491/$G$2</f>
        <v>0.4072425</v>
      </c>
    </row>
    <row r="1492" customFormat="false" ht="12.8" hidden="false" customHeight="false" outlineLevel="0" collapsed="false">
      <c r="C1492" s="0" t="n">
        <v>894.926</v>
      </c>
      <c r="D1492" s="0" t="n">
        <f aca="false">C1492/$G$2</f>
        <v>0.447463</v>
      </c>
    </row>
    <row r="1493" customFormat="false" ht="12.8" hidden="false" customHeight="false" outlineLevel="0" collapsed="false">
      <c r="C1493" s="0" t="n">
        <v>930.355</v>
      </c>
      <c r="D1493" s="0" t="n">
        <f aca="false">C1493/$G$2</f>
        <v>0.4651775</v>
      </c>
    </row>
    <row r="1494" customFormat="false" ht="12.8" hidden="false" customHeight="false" outlineLevel="0" collapsed="false">
      <c r="C1494" s="0" t="n">
        <v>960.985</v>
      </c>
      <c r="D1494" s="0" t="n">
        <f aca="false">C1494/$G$2</f>
        <v>0.4804925</v>
      </c>
    </row>
    <row r="1495" customFormat="false" ht="12.8" hidden="false" customHeight="false" outlineLevel="0" collapsed="false">
      <c r="C1495" s="0" t="n">
        <v>1016.454</v>
      </c>
      <c r="D1495" s="0" t="n">
        <f aca="false">C1495/$G$2</f>
        <v>0.508227</v>
      </c>
    </row>
    <row r="1496" customFormat="false" ht="12.8" hidden="false" customHeight="false" outlineLevel="0" collapsed="false">
      <c r="C1496" s="0" t="n">
        <v>1083.377</v>
      </c>
      <c r="D1496" s="0" t="n">
        <f aca="false">C1496/$G$2</f>
        <v>0.5416885</v>
      </c>
    </row>
    <row r="1497" customFormat="false" ht="12.8" hidden="false" customHeight="false" outlineLevel="0" collapsed="false">
      <c r="C1497" s="0" t="n">
        <v>1093.962</v>
      </c>
      <c r="D1497" s="0" t="n">
        <f aca="false">C1497/$G$2</f>
        <v>0.546981</v>
      </c>
    </row>
    <row r="1498" customFormat="false" ht="12.8" hidden="false" customHeight="false" outlineLevel="0" collapsed="false">
      <c r="C1498" s="0" t="n">
        <v>1038.844</v>
      </c>
      <c r="D1498" s="0" t="n">
        <f aca="false">C1498/$G$2</f>
        <v>0.519422</v>
      </c>
    </row>
    <row r="1499" customFormat="false" ht="12.8" hidden="false" customHeight="false" outlineLevel="0" collapsed="false">
      <c r="C1499" s="0" t="n">
        <v>941.131</v>
      </c>
      <c r="D1499" s="0" t="n">
        <f aca="false">C1499/$G$2</f>
        <v>0.4705655</v>
      </c>
    </row>
    <row r="1500" customFormat="false" ht="12.8" hidden="false" customHeight="false" outlineLevel="0" collapsed="false">
      <c r="C1500" s="0" t="n">
        <v>825.714</v>
      </c>
      <c r="D1500" s="0" t="n">
        <f aca="false">C1500/$G$2</f>
        <v>0.412857</v>
      </c>
    </row>
    <row r="1501" customFormat="false" ht="12.8" hidden="false" customHeight="false" outlineLevel="0" collapsed="false">
      <c r="C1501" s="0" t="n">
        <v>753.267</v>
      </c>
      <c r="D1501" s="0" t="n">
        <f aca="false">C1501/$G$2</f>
        <v>0.3766335</v>
      </c>
    </row>
    <row r="1502" customFormat="false" ht="12.8" hidden="false" customHeight="false" outlineLevel="0" collapsed="false">
      <c r="C1502" s="0" t="n">
        <v>771.214</v>
      </c>
      <c r="D1502" s="0" t="n">
        <f aca="false">C1502/$G$2</f>
        <v>0.385607</v>
      </c>
    </row>
    <row r="1503" customFormat="false" ht="12.8" hidden="false" customHeight="false" outlineLevel="0" collapsed="false">
      <c r="C1503" s="0" t="n">
        <v>820.672</v>
      </c>
      <c r="D1503" s="0" t="n">
        <f aca="false">C1503/$G$2</f>
        <v>0.410336</v>
      </c>
    </row>
    <row r="1504" customFormat="false" ht="12.8" hidden="false" customHeight="false" outlineLevel="0" collapsed="false">
      <c r="C1504" s="0" t="n">
        <v>819.726</v>
      </c>
      <c r="D1504" s="0" t="n">
        <f aca="false">C1504/$G$2</f>
        <v>0.409863</v>
      </c>
    </row>
    <row r="1505" customFormat="false" ht="12.8" hidden="false" customHeight="false" outlineLevel="0" collapsed="false">
      <c r="C1505" s="0" t="n">
        <v>750.14</v>
      </c>
      <c r="D1505" s="0" t="n">
        <f aca="false">C1505/$G$2</f>
        <v>0.37507</v>
      </c>
    </row>
    <row r="1506" customFormat="false" ht="12.8" hidden="false" customHeight="false" outlineLevel="0" collapsed="false">
      <c r="C1506" s="0" t="n">
        <v>680.765</v>
      </c>
      <c r="D1506" s="0" t="n">
        <f aca="false">C1506/$G$2</f>
        <v>0.3403825</v>
      </c>
    </row>
    <row r="1507" customFormat="false" ht="12.8" hidden="false" customHeight="false" outlineLevel="0" collapsed="false">
      <c r="C1507" s="0" t="n">
        <v>630.138</v>
      </c>
      <c r="D1507" s="0" t="n">
        <f aca="false">C1507/$G$2</f>
        <v>0.315069</v>
      </c>
    </row>
    <row r="1508" customFormat="false" ht="12.8" hidden="false" customHeight="false" outlineLevel="0" collapsed="false">
      <c r="C1508" s="0" t="n">
        <v>596.837</v>
      </c>
      <c r="D1508" s="0" t="n">
        <f aca="false">C1508/$G$2</f>
        <v>0.2984185</v>
      </c>
    </row>
    <row r="1509" customFormat="false" ht="12.8" hidden="false" customHeight="false" outlineLevel="0" collapsed="false">
      <c r="C1509" s="0" t="n">
        <v>586.196</v>
      </c>
      <c r="D1509" s="0" t="n">
        <f aca="false">C1509/$G$2</f>
        <v>0.293098</v>
      </c>
    </row>
    <row r="1510" customFormat="false" ht="12.8" hidden="false" customHeight="false" outlineLevel="0" collapsed="false">
      <c r="C1510" s="0" t="n">
        <v>633.182</v>
      </c>
      <c r="D1510" s="0" t="n">
        <f aca="false">C1510/$G$2</f>
        <v>0.316591</v>
      </c>
    </row>
    <row r="1511" customFormat="false" ht="12.8" hidden="false" customHeight="false" outlineLevel="0" collapsed="false">
      <c r="C1511" s="0" t="n">
        <v>769.921</v>
      </c>
      <c r="D1511" s="0" t="n">
        <f aca="false">C1511/$G$2</f>
        <v>0.3849605</v>
      </c>
    </row>
    <row r="1512" customFormat="false" ht="12.8" hidden="false" customHeight="false" outlineLevel="0" collapsed="false">
      <c r="C1512" s="0" t="n">
        <v>936.094</v>
      </c>
      <c r="D1512" s="0" t="n">
        <f aca="false">C1512/$G$2</f>
        <v>0.468047</v>
      </c>
    </row>
    <row r="1513" customFormat="false" ht="12.8" hidden="false" customHeight="false" outlineLevel="0" collapsed="false">
      <c r="C1513" s="0" t="n">
        <v>1066.881</v>
      </c>
      <c r="D1513" s="0" t="n">
        <f aca="false">C1513/$G$2</f>
        <v>0.5334405</v>
      </c>
    </row>
    <row r="1514" customFormat="false" ht="12.8" hidden="false" customHeight="false" outlineLevel="0" collapsed="false">
      <c r="C1514" s="0" t="n">
        <v>1175.289</v>
      </c>
      <c r="D1514" s="0" t="n">
        <f aca="false">C1514/$G$2</f>
        <v>0.5876445</v>
      </c>
    </row>
    <row r="1515" customFormat="false" ht="12.8" hidden="false" customHeight="false" outlineLevel="0" collapsed="false">
      <c r="C1515" s="0" t="n">
        <v>1261.126</v>
      </c>
      <c r="D1515" s="0" t="n">
        <f aca="false">C1515/$G$2</f>
        <v>0.630563</v>
      </c>
    </row>
    <row r="1516" customFormat="false" ht="12.8" hidden="false" customHeight="false" outlineLevel="0" collapsed="false">
      <c r="C1516" s="0" t="n">
        <v>1331.6</v>
      </c>
      <c r="D1516" s="0" t="n">
        <f aca="false">C1516/$G$2</f>
        <v>0.6658</v>
      </c>
    </row>
    <row r="1517" customFormat="false" ht="12.8" hidden="false" customHeight="false" outlineLevel="0" collapsed="false">
      <c r="C1517" s="0" t="n">
        <v>1363.845</v>
      </c>
      <c r="D1517" s="0" t="n">
        <f aca="false">C1517/$G$2</f>
        <v>0.6819225</v>
      </c>
    </row>
    <row r="1518" customFormat="false" ht="12.8" hidden="false" customHeight="false" outlineLevel="0" collapsed="false">
      <c r="C1518" s="0" t="n">
        <v>1359.84</v>
      </c>
      <c r="D1518" s="0" t="n">
        <f aca="false">C1518/$G$2</f>
        <v>0.67992</v>
      </c>
    </row>
    <row r="1519" customFormat="false" ht="12.8" hidden="false" customHeight="false" outlineLevel="0" collapsed="false">
      <c r="C1519" s="0" t="n">
        <v>1335.511</v>
      </c>
      <c r="D1519" s="0" t="n">
        <f aca="false">C1519/$G$2</f>
        <v>0.6677555</v>
      </c>
    </row>
    <row r="1520" customFormat="false" ht="12.8" hidden="false" customHeight="false" outlineLevel="0" collapsed="false">
      <c r="C1520" s="0" t="n">
        <v>1301.493</v>
      </c>
      <c r="D1520" s="0" t="n">
        <f aca="false">C1520/$G$2</f>
        <v>0.6507465</v>
      </c>
    </row>
    <row r="1521" customFormat="false" ht="12.8" hidden="false" customHeight="false" outlineLevel="0" collapsed="false">
      <c r="C1521" s="0" t="n">
        <v>1253.711</v>
      </c>
      <c r="D1521" s="0" t="n">
        <f aca="false">C1521/$G$2</f>
        <v>0.6268555</v>
      </c>
    </row>
    <row r="1522" customFormat="false" ht="12.8" hidden="false" customHeight="false" outlineLevel="0" collapsed="false">
      <c r="C1522" s="0" t="n">
        <v>1175.287</v>
      </c>
      <c r="D1522" s="0" t="n">
        <f aca="false">C1522/$G$2</f>
        <v>0.5876435</v>
      </c>
    </row>
    <row r="1523" customFormat="false" ht="12.8" hidden="false" customHeight="false" outlineLevel="0" collapsed="false">
      <c r="C1523" s="0" t="n">
        <v>1102.88</v>
      </c>
      <c r="D1523" s="0" t="n">
        <f aca="false">C1523/$G$2</f>
        <v>0.55144</v>
      </c>
    </row>
    <row r="1524" customFormat="false" ht="12.8" hidden="false" customHeight="false" outlineLevel="0" collapsed="false">
      <c r="C1524" s="0" t="n">
        <v>1053.749</v>
      </c>
      <c r="D1524" s="0" t="n">
        <f aca="false">C1524/$G$2</f>
        <v>0.5268745</v>
      </c>
    </row>
    <row r="1525" customFormat="false" ht="12.8" hidden="false" customHeight="false" outlineLevel="0" collapsed="false">
      <c r="C1525" s="0" t="n">
        <v>1018.897</v>
      </c>
      <c r="D1525" s="0" t="n">
        <f aca="false">C1525/$G$2</f>
        <v>0.5094485</v>
      </c>
    </row>
    <row r="1526" customFormat="false" ht="12.8" hidden="false" customHeight="false" outlineLevel="0" collapsed="false">
      <c r="C1526" s="0" t="n">
        <v>986.377</v>
      </c>
      <c r="D1526" s="0" t="n">
        <f aca="false">C1526/$G$2</f>
        <v>0.4931885</v>
      </c>
    </row>
    <row r="1527" customFormat="false" ht="12.8" hidden="false" customHeight="false" outlineLevel="0" collapsed="false">
      <c r="C1527" s="0" t="n">
        <v>951.213</v>
      </c>
      <c r="D1527" s="0" t="n">
        <f aca="false">C1527/$G$2</f>
        <v>0.4756065</v>
      </c>
    </row>
    <row r="1528" customFormat="false" ht="12.8" hidden="false" customHeight="false" outlineLevel="0" collapsed="false">
      <c r="C1528" s="0" t="n">
        <v>929.541</v>
      </c>
      <c r="D1528" s="0" t="n">
        <f aca="false">C1528/$G$2</f>
        <v>0.4647705</v>
      </c>
    </row>
    <row r="1529" customFormat="false" ht="12.8" hidden="false" customHeight="false" outlineLevel="0" collapsed="false">
      <c r="C1529" s="0" t="n">
        <v>891.636</v>
      </c>
      <c r="D1529" s="0" t="n">
        <f aca="false">C1529/$G$2</f>
        <v>0.445818</v>
      </c>
    </row>
    <row r="1530" customFormat="false" ht="12.8" hidden="false" customHeight="false" outlineLevel="0" collapsed="false">
      <c r="C1530" s="0" t="n">
        <v>820.712</v>
      </c>
      <c r="D1530" s="0" t="n">
        <f aca="false">C1530/$G$2</f>
        <v>0.410356</v>
      </c>
    </row>
    <row r="1531" customFormat="false" ht="12.8" hidden="false" customHeight="false" outlineLevel="0" collapsed="false">
      <c r="C1531" s="0" t="n">
        <v>727.182</v>
      </c>
      <c r="D1531" s="0" t="n">
        <f aca="false">C1531/$G$2</f>
        <v>0.363591</v>
      </c>
    </row>
    <row r="1532" customFormat="false" ht="12.8" hidden="false" customHeight="false" outlineLevel="0" collapsed="false">
      <c r="C1532" s="0" t="n">
        <v>620.591</v>
      </c>
      <c r="D1532" s="0" t="n">
        <f aca="false">C1532/$G$2</f>
        <v>0.3102955</v>
      </c>
    </row>
    <row r="1533" customFormat="false" ht="12.8" hidden="false" customHeight="false" outlineLevel="0" collapsed="false">
      <c r="C1533" s="0" t="n">
        <v>555.731</v>
      </c>
      <c r="D1533" s="0" t="n">
        <f aca="false">C1533/$G$2</f>
        <v>0.2778655</v>
      </c>
    </row>
    <row r="1534" customFormat="false" ht="12.8" hidden="false" customHeight="false" outlineLevel="0" collapsed="false">
      <c r="C1534" s="0" t="n">
        <v>550.815</v>
      </c>
      <c r="D1534" s="0" t="n">
        <f aca="false">C1534/$G$2</f>
        <v>0.2754075</v>
      </c>
    </row>
    <row r="1535" customFormat="false" ht="12.8" hidden="false" customHeight="false" outlineLevel="0" collapsed="false">
      <c r="C1535" s="0" t="n">
        <v>593.689</v>
      </c>
      <c r="D1535" s="0" t="n">
        <f aca="false">C1535/$G$2</f>
        <v>0.2968445</v>
      </c>
    </row>
    <row r="1536" customFormat="false" ht="12.8" hidden="false" customHeight="false" outlineLevel="0" collapsed="false">
      <c r="C1536" s="0" t="n">
        <v>644.688</v>
      </c>
      <c r="D1536" s="0" t="n">
        <f aca="false">C1536/$G$2</f>
        <v>0.322344</v>
      </c>
    </row>
    <row r="1537" customFormat="false" ht="12.8" hidden="false" customHeight="false" outlineLevel="0" collapsed="false">
      <c r="C1537" s="0" t="n">
        <v>692.875</v>
      </c>
      <c r="D1537" s="0" t="n">
        <f aca="false">C1537/$G$2</f>
        <v>0.3464375</v>
      </c>
    </row>
    <row r="1538" customFormat="false" ht="12.8" hidden="false" customHeight="false" outlineLevel="0" collapsed="false">
      <c r="C1538" s="0" t="n">
        <v>727.654</v>
      </c>
      <c r="D1538" s="0" t="n">
        <f aca="false">C1538/$G$2</f>
        <v>0.363827</v>
      </c>
    </row>
    <row r="1539" customFormat="false" ht="12.8" hidden="false" customHeight="false" outlineLevel="0" collapsed="false">
      <c r="C1539" s="0" t="n">
        <v>761.93</v>
      </c>
      <c r="D1539" s="0" t="n">
        <f aca="false">C1539/$G$2</f>
        <v>0.380965</v>
      </c>
    </row>
    <row r="1540" customFormat="false" ht="12.8" hidden="false" customHeight="false" outlineLevel="0" collapsed="false">
      <c r="C1540" s="0" t="n">
        <v>798.371</v>
      </c>
      <c r="D1540" s="0" t="n">
        <f aca="false">C1540/$G$2</f>
        <v>0.3991855</v>
      </c>
    </row>
    <row r="1541" customFormat="false" ht="12.8" hidden="false" customHeight="false" outlineLevel="0" collapsed="false">
      <c r="C1541" s="0" t="n">
        <v>836.026</v>
      </c>
      <c r="D1541" s="0" t="n">
        <f aca="false">C1541/$G$2</f>
        <v>0.418013</v>
      </c>
    </row>
    <row r="1542" customFormat="false" ht="12.8" hidden="false" customHeight="false" outlineLevel="0" collapsed="false">
      <c r="C1542" s="0" t="n">
        <v>888.293</v>
      </c>
      <c r="D1542" s="0" t="n">
        <f aca="false">C1542/$G$2</f>
        <v>0.4441465</v>
      </c>
    </row>
    <row r="1543" customFormat="false" ht="12.8" hidden="false" customHeight="false" outlineLevel="0" collapsed="false">
      <c r="C1543" s="0" t="n">
        <v>960.206</v>
      </c>
      <c r="D1543" s="0" t="n">
        <f aca="false">C1543/$G$2</f>
        <v>0.480103</v>
      </c>
    </row>
    <row r="1544" customFormat="false" ht="12.8" hidden="false" customHeight="false" outlineLevel="0" collapsed="false">
      <c r="C1544" s="0" t="n">
        <v>1066.121</v>
      </c>
      <c r="D1544" s="0" t="n">
        <f aca="false">C1544/$G$2</f>
        <v>0.5330605</v>
      </c>
    </row>
    <row r="1545" customFormat="false" ht="12.8" hidden="false" customHeight="false" outlineLevel="0" collapsed="false">
      <c r="C1545" s="0" t="n">
        <v>1176.668</v>
      </c>
      <c r="D1545" s="0" t="n">
        <f aca="false">C1545/$G$2</f>
        <v>0.588334</v>
      </c>
    </row>
    <row r="1546" customFormat="false" ht="12.8" hidden="false" customHeight="false" outlineLevel="0" collapsed="false">
      <c r="C1546" s="0" t="n">
        <v>1265.63</v>
      </c>
      <c r="D1546" s="0" t="n">
        <f aca="false">C1546/$G$2</f>
        <v>0.632815</v>
      </c>
    </row>
    <row r="1547" customFormat="false" ht="12.8" hidden="false" customHeight="false" outlineLevel="0" collapsed="false">
      <c r="C1547" s="0" t="n">
        <v>1300.859</v>
      </c>
      <c r="D1547" s="0" t="n">
        <f aca="false">C1547/$G$2</f>
        <v>0.6504295</v>
      </c>
    </row>
    <row r="1548" customFormat="false" ht="12.8" hidden="false" customHeight="false" outlineLevel="0" collapsed="false">
      <c r="C1548" s="0" t="n">
        <v>1283.223</v>
      </c>
      <c r="D1548" s="0" t="n">
        <f aca="false">C1548/$G$2</f>
        <v>0.6416115</v>
      </c>
    </row>
    <row r="1549" customFormat="false" ht="12.8" hidden="false" customHeight="false" outlineLevel="0" collapsed="false">
      <c r="C1549" s="0" t="n">
        <v>1223.67</v>
      </c>
      <c r="D1549" s="0" t="n">
        <f aca="false">C1549/$G$2</f>
        <v>0.611835</v>
      </c>
    </row>
    <row r="1550" customFormat="false" ht="12.8" hidden="false" customHeight="false" outlineLevel="0" collapsed="false">
      <c r="C1550" s="0" t="n">
        <v>1142.046</v>
      </c>
      <c r="D1550" s="0" t="n">
        <f aca="false">C1550/$G$2</f>
        <v>0.571023</v>
      </c>
    </row>
    <row r="1551" customFormat="false" ht="12.8" hidden="false" customHeight="false" outlineLevel="0" collapsed="false">
      <c r="C1551" s="0" t="n">
        <v>1074.204</v>
      </c>
      <c r="D1551" s="0" t="n">
        <f aca="false">C1551/$G$2</f>
        <v>0.537102</v>
      </c>
    </row>
    <row r="1552" customFormat="false" ht="12.8" hidden="false" customHeight="false" outlineLevel="0" collapsed="false">
      <c r="C1552" s="0" t="n">
        <v>1026.391</v>
      </c>
      <c r="D1552" s="0" t="n">
        <f aca="false">C1552/$G$2</f>
        <v>0.5131955</v>
      </c>
    </row>
    <row r="1553" customFormat="false" ht="12.8" hidden="false" customHeight="false" outlineLevel="0" collapsed="false">
      <c r="C1553" s="0" t="n">
        <v>981.366</v>
      </c>
      <c r="D1553" s="0" t="n">
        <f aca="false">C1553/$G$2</f>
        <v>0.490683</v>
      </c>
    </row>
    <row r="1554" customFormat="false" ht="12.8" hidden="false" customHeight="false" outlineLevel="0" collapsed="false">
      <c r="C1554" s="0" t="n">
        <v>937.303</v>
      </c>
      <c r="D1554" s="0" t="n">
        <f aca="false">C1554/$G$2</f>
        <v>0.4686515</v>
      </c>
    </row>
    <row r="1555" customFormat="false" ht="12.8" hidden="false" customHeight="false" outlineLevel="0" collapsed="false">
      <c r="C1555" s="0" t="n">
        <v>916.059</v>
      </c>
      <c r="D1555" s="0" t="n">
        <f aca="false">C1555/$G$2</f>
        <v>0.4580295</v>
      </c>
    </row>
    <row r="1556" customFormat="false" ht="12.8" hidden="false" customHeight="false" outlineLevel="0" collapsed="false">
      <c r="C1556" s="0" t="n">
        <v>905.364</v>
      </c>
      <c r="D1556" s="0" t="n">
        <f aca="false">C1556/$G$2</f>
        <v>0.452682</v>
      </c>
    </row>
    <row r="1557" customFormat="false" ht="12.8" hidden="false" customHeight="false" outlineLevel="0" collapsed="false">
      <c r="C1557" s="0" t="n">
        <v>910.896</v>
      </c>
      <c r="D1557" s="0" t="n">
        <f aca="false">C1557/$G$2</f>
        <v>0.455448</v>
      </c>
    </row>
    <row r="1558" customFormat="false" ht="12.8" hidden="false" customHeight="false" outlineLevel="0" collapsed="false">
      <c r="C1558" s="0" t="n">
        <v>918.951</v>
      </c>
      <c r="D1558" s="0" t="n">
        <f aca="false">C1558/$G$2</f>
        <v>0.4594755</v>
      </c>
    </row>
    <row r="1559" customFormat="false" ht="12.8" hidden="false" customHeight="false" outlineLevel="0" collapsed="false">
      <c r="C1559" s="0" t="n">
        <v>936.106</v>
      </c>
      <c r="D1559" s="0" t="n">
        <f aca="false">C1559/$G$2</f>
        <v>0.468053</v>
      </c>
    </row>
    <row r="1560" customFormat="false" ht="12.8" hidden="false" customHeight="false" outlineLevel="0" collapsed="false">
      <c r="C1560" s="0" t="n">
        <v>973.887</v>
      </c>
      <c r="D1560" s="0" t="n">
        <f aca="false">C1560/$G$2</f>
        <v>0.4869435</v>
      </c>
    </row>
    <row r="1561" customFormat="false" ht="12.8" hidden="false" customHeight="false" outlineLevel="0" collapsed="false">
      <c r="C1561" s="0" t="n">
        <v>1021.394</v>
      </c>
      <c r="D1561" s="0" t="n">
        <f aca="false">C1561/$G$2</f>
        <v>0.510697</v>
      </c>
    </row>
    <row r="1562" customFormat="false" ht="12.8" hidden="false" customHeight="false" outlineLevel="0" collapsed="false">
      <c r="C1562" s="0" t="n">
        <v>1053.749</v>
      </c>
      <c r="D1562" s="0" t="n">
        <f aca="false">C1562/$G$2</f>
        <v>0.5268745</v>
      </c>
    </row>
    <row r="1563" customFormat="false" ht="12.8" hidden="false" customHeight="false" outlineLevel="0" collapsed="false">
      <c r="C1563" s="0" t="n">
        <v>1061.455</v>
      </c>
      <c r="D1563" s="0" t="n">
        <f aca="false">C1563/$G$2</f>
        <v>0.5307275</v>
      </c>
    </row>
    <row r="1564" customFormat="false" ht="12.8" hidden="false" customHeight="false" outlineLevel="0" collapsed="false">
      <c r="C1564" s="0" t="n">
        <v>1048.784</v>
      </c>
      <c r="D1564" s="0" t="n">
        <f aca="false">C1564/$G$2</f>
        <v>0.524392</v>
      </c>
    </row>
    <row r="1565" customFormat="false" ht="12.8" hidden="false" customHeight="false" outlineLevel="0" collapsed="false">
      <c r="C1565" s="0" t="n">
        <v>1028.04</v>
      </c>
      <c r="D1565" s="0" t="n">
        <f aca="false">C1565/$G$2</f>
        <v>0.51402</v>
      </c>
    </row>
    <row r="1566" customFormat="false" ht="12.8" hidden="false" customHeight="false" outlineLevel="0" collapsed="false">
      <c r="C1566" s="0" t="n">
        <v>998.905</v>
      </c>
      <c r="D1566" s="0" t="n">
        <f aca="false">C1566/$G$2</f>
        <v>0.4994525</v>
      </c>
    </row>
    <row r="1567" customFormat="false" ht="12.8" hidden="false" customHeight="false" outlineLevel="0" collapsed="false">
      <c r="C1567" s="0" t="n">
        <v>962.558</v>
      </c>
      <c r="D1567" s="0" t="n">
        <f aca="false">C1567/$G$2</f>
        <v>0.481279</v>
      </c>
    </row>
    <row r="1568" customFormat="false" ht="12.8" hidden="false" customHeight="false" outlineLevel="0" collapsed="false">
      <c r="C1568" s="0" t="n">
        <v>915.844</v>
      </c>
      <c r="D1568" s="0" t="n">
        <f aca="false">C1568/$G$2</f>
        <v>0.457922</v>
      </c>
    </row>
    <row r="1569" customFormat="false" ht="12.8" hidden="false" customHeight="false" outlineLevel="0" collapsed="false">
      <c r="C1569" s="0" t="n">
        <v>873.24</v>
      </c>
      <c r="D1569" s="0" t="n">
        <f aca="false">C1569/$G$2</f>
        <v>0.43662</v>
      </c>
    </row>
    <row r="1570" customFormat="false" ht="12.8" hidden="false" customHeight="false" outlineLevel="0" collapsed="false">
      <c r="C1570" s="0" t="n">
        <v>843.575</v>
      </c>
      <c r="D1570" s="0" t="n">
        <f aca="false">C1570/$G$2</f>
        <v>0.4217875</v>
      </c>
    </row>
    <row r="1571" customFormat="false" ht="12.8" hidden="false" customHeight="false" outlineLevel="0" collapsed="false">
      <c r="C1571" s="0" t="n">
        <v>806.012</v>
      </c>
      <c r="D1571" s="0" t="n">
        <f aca="false">C1571/$G$2</f>
        <v>0.403006</v>
      </c>
    </row>
    <row r="1572" customFormat="false" ht="12.8" hidden="false" customHeight="false" outlineLevel="0" collapsed="false">
      <c r="C1572" s="0" t="n">
        <v>784.243</v>
      </c>
      <c r="D1572" s="0" t="n">
        <f aca="false">C1572/$G$2</f>
        <v>0.3921215</v>
      </c>
    </row>
    <row r="1573" customFormat="false" ht="12.8" hidden="false" customHeight="false" outlineLevel="0" collapsed="false">
      <c r="C1573" s="0" t="n">
        <v>820.731</v>
      </c>
      <c r="D1573" s="0" t="n">
        <f aca="false">C1573/$G$2</f>
        <v>0.4103655</v>
      </c>
    </row>
    <row r="1574" customFormat="false" ht="12.8" hidden="false" customHeight="false" outlineLevel="0" collapsed="false">
      <c r="C1574" s="0" t="n">
        <v>883.306</v>
      </c>
      <c r="D1574" s="0" t="n">
        <f aca="false">C1574/$G$2</f>
        <v>0.441653</v>
      </c>
    </row>
    <row r="1575" customFormat="false" ht="12.8" hidden="false" customHeight="false" outlineLevel="0" collapsed="false">
      <c r="C1575" s="0" t="n">
        <v>933.066</v>
      </c>
      <c r="D1575" s="0" t="n">
        <f aca="false">C1575/$G$2</f>
        <v>0.466533</v>
      </c>
    </row>
    <row r="1576" customFormat="false" ht="12.8" hidden="false" customHeight="false" outlineLevel="0" collapsed="false">
      <c r="C1576" s="0" t="n">
        <v>946.172</v>
      </c>
      <c r="D1576" s="0" t="n">
        <f aca="false">C1576/$G$2</f>
        <v>0.473086</v>
      </c>
    </row>
    <row r="1577" customFormat="false" ht="12.8" hidden="false" customHeight="false" outlineLevel="0" collapsed="false">
      <c r="C1577" s="0" t="n">
        <v>927.02</v>
      </c>
      <c r="D1577" s="0" t="n">
        <f aca="false">C1577/$G$2</f>
        <v>0.46351</v>
      </c>
    </row>
    <row r="1578" customFormat="false" ht="12.8" hidden="false" customHeight="false" outlineLevel="0" collapsed="false">
      <c r="C1578" s="0" t="n">
        <v>874.984</v>
      </c>
      <c r="D1578" s="0" t="n">
        <f aca="false">C1578/$G$2</f>
        <v>0.437492</v>
      </c>
    </row>
    <row r="1579" customFormat="false" ht="12.8" hidden="false" customHeight="false" outlineLevel="0" collapsed="false">
      <c r="C1579" s="0" t="n">
        <v>793.369</v>
      </c>
      <c r="D1579" s="0" t="n">
        <f aca="false">C1579/$G$2</f>
        <v>0.3966845</v>
      </c>
    </row>
    <row r="1580" customFormat="false" ht="12.8" hidden="false" customHeight="false" outlineLevel="0" collapsed="false">
      <c r="C1580" s="0" t="n">
        <v>688.794</v>
      </c>
      <c r="D1580" s="0" t="n">
        <f aca="false">C1580/$G$2</f>
        <v>0.344397</v>
      </c>
    </row>
    <row r="1581" customFormat="false" ht="12.8" hidden="false" customHeight="false" outlineLevel="0" collapsed="false">
      <c r="C1581" s="0" t="n">
        <v>600.309</v>
      </c>
      <c r="D1581" s="0" t="n">
        <f aca="false">C1581/$G$2</f>
        <v>0.3001545</v>
      </c>
    </row>
    <row r="1582" customFormat="false" ht="12.8" hidden="false" customHeight="false" outlineLevel="0" collapsed="false">
      <c r="C1582" s="0" t="n">
        <v>529.039</v>
      </c>
      <c r="D1582" s="0" t="n">
        <f aca="false">C1582/$G$2</f>
        <v>0.2645195</v>
      </c>
    </row>
    <row r="1583" customFormat="false" ht="12.8" hidden="false" customHeight="false" outlineLevel="0" collapsed="false">
      <c r="C1583" s="0" t="n">
        <v>465.413</v>
      </c>
      <c r="D1583" s="0" t="n">
        <f aca="false">C1583/$G$2</f>
        <v>0.2327065</v>
      </c>
    </row>
    <row r="1584" customFormat="false" ht="12.8" hidden="false" customHeight="false" outlineLevel="0" collapsed="false">
      <c r="C1584" s="0" t="n">
        <v>431.49</v>
      </c>
      <c r="D1584" s="0" t="n">
        <f aca="false">C1584/$G$2</f>
        <v>0.215745</v>
      </c>
    </row>
    <row r="1585" customFormat="false" ht="12.8" hidden="false" customHeight="false" outlineLevel="0" collapsed="false">
      <c r="C1585" s="0" t="n">
        <v>446.335</v>
      </c>
      <c r="D1585" s="0" t="n">
        <f aca="false">C1585/$G$2</f>
        <v>0.2231675</v>
      </c>
    </row>
    <row r="1586" customFormat="false" ht="12.8" hidden="false" customHeight="false" outlineLevel="0" collapsed="false">
      <c r="C1586" s="0" t="n">
        <v>490.23</v>
      </c>
      <c r="D1586" s="0" t="n">
        <f aca="false">C1586/$G$2</f>
        <v>0.245115</v>
      </c>
    </row>
    <row r="1587" customFormat="false" ht="12.8" hidden="false" customHeight="false" outlineLevel="0" collapsed="false">
      <c r="C1587" s="0" t="n">
        <v>556.334</v>
      </c>
      <c r="D1587" s="0" t="n">
        <f aca="false">C1587/$G$2</f>
        <v>0.278167</v>
      </c>
    </row>
    <row r="1588" customFormat="false" ht="12.8" hidden="false" customHeight="false" outlineLevel="0" collapsed="false">
      <c r="C1588" s="0" t="n">
        <v>643.101</v>
      </c>
      <c r="D1588" s="0" t="n">
        <f aca="false">C1588/$G$2</f>
        <v>0.3215505</v>
      </c>
    </row>
    <row r="1589" customFormat="false" ht="12.8" hidden="false" customHeight="false" outlineLevel="0" collapsed="false">
      <c r="C1589" s="0" t="n">
        <v>719.024</v>
      </c>
      <c r="D1589" s="0" t="n">
        <f aca="false">C1589/$G$2</f>
        <v>0.359512</v>
      </c>
    </row>
    <row r="1590" customFormat="false" ht="12.8" hidden="false" customHeight="false" outlineLevel="0" collapsed="false">
      <c r="C1590" s="0" t="n">
        <v>776.06</v>
      </c>
      <c r="D1590" s="0" t="n">
        <f aca="false">C1590/$G$2</f>
        <v>0.38803</v>
      </c>
    </row>
    <row r="1591" customFormat="false" ht="12.8" hidden="false" customHeight="false" outlineLevel="0" collapsed="false">
      <c r="C1591" s="0" t="n">
        <v>833.143</v>
      </c>
      <c r="D1591" s="0" t="n">
        <f aca="false">C1591/$G$2</f>
        <v>0.4165715</v>
      </c>
    </row>
    <row r="1592" customFormat="false" ht="12.8" hidden="false" customHeight="false" outlineLevel="0" collapsed="false">
      <c r="C1592" s="0" t="n">
        <v>873.197</v>
      </c>
      <c r="D1592" s="0" t="n">
        <f aca="false">C1592/$G$2</f>
        <v>0.4365985</v>
      </c>
    </row>
    <row r="1593" customFormat="false" ht="12.8" hidden="false" customHeight="false" outlineLevel="0" collapsed="false">
      <c r="C1593" s="0" t="n">
        <v>883.281</v>
      </c>
      <c r="D1593" s="0" t="n">
        <f aca="false">C1593/$G$2</f>
        <v>0.4416405</v>
      </c>
    </row>
    <row r="1594" customFormat="false" ht="12.8" hidden="false" customHeight="false" outlineLevel="0" collapsed="false">
      <c r="C1594" s="0" t="n">
        <v>874.707</v>
      </c>
      <c r="D1594" s="0" t="n">
        <f aca="false">C1594/$G$2</f>
        <v>0.4373535</v>
      </c>
    </row>
    <row r="1595" customFormat="false" ht="12.8" hidden="false" customHeight="false" outlineLevel="0" collapsed="false">
      <c r="C1595" s="0" t="n">
        <v>883.267</v>
      </c>
      <c r="D1595" s="0" t="n">
        <f aca="false">C1595/$G$2</f>
        <v>0.4416335</v>
      </c>
    </row>
    <row r="1596" customFormat="false" ht="12.8" hidden="false" customHeight="false" outlineLevel="0" collapsed="false">
      <c r="C1596" s="0" t="n">
        <v>918.481</v>
      </c>
      <c r="D1596" s="0" t="n">
        <f aca="false">C1596/$G$2</f>
        <v>0.4592405</v>
      </c>
    </row>
    <row r="1597" customFormat="false" ht="12.8" hidden="false" customHeight="false" outlineLevel="0" collapsed="false">
      <c r="C1597" s="0" t="n">
        <v>972.454</v>
      </c>
      <c r="D1597" s="0" t="n">
        <f aca="false">C1597/$G$2</f>
        <v>0.486227</v>
      </c>
    </row>
    <row r="1598" customFormat="false" ht="12.8" hidden="false" customHeight="false" outlineLevel="0" collapsed="false">
      <c r="C1598" s="0" t="n">
        <v>1054.878</v>
      </c>
      <c r="D1598" s="0" t="n">
        <f aca="false">C1598/$G$2</f>
        <v>0.527439</v>
      </c>
    </row>
    <row r="1599" customFormat="false" ht="12.8" hidden="false" customHeight="false" outlineLevel="0" collapsed="false">
      <c r="C1599" s="0" t="n">
        <v>1134.543</v>
      </c>
      <c r="D1599" s="0" t="n">
        <f aca="false">C1599/$G$2</f>
        <v>0.5672715</v>
      </c>
    </row>
    <row r="1600" customFormat="false" ht="12.8" hidden="false" customHeight="false" outlineLevel="0" collapsed="false">
      <c r="C1600" s="0" t="n">
        <v>1200.491</v>
      </c>
      <c r="D1600" s="0" t="n">
        <f aca="false">C1600/$G$2</f>
        <v>0.6002455</v>
      </c>
    </row>
    <row r="1601" customFormat="false" ht="12.8" hidden="false" customHeight="false" outlineLevel="0" collapsed="false">
      <c r="C1601" s="0" t="n">
        <v>1210.587</v>
      </c>
      <c r="D1601" s="0" t="n">
        <f aca="false">C1601/$G$2</f>
        <v>0.6052935</v>
      </c>
    </row>
    <row r="1602" customFormat="false" ht="12.8" hidden="false" customHeight="false" outlineLevel="0" collapsed="false">
      <c r="C1602" s="0" t="n">
        <v>1184.972</v>
      </c>
      <c r="D1602" s="0" t="n">
        <f aca="false">C1602/$G$2</f>
        <v>0.592486</v>
      </c>
    </row>
    <row r="1603" customFormat="false" ht="12.8" hidden="false" customHeight="false" outlineLevel="0" collapsed="false">
      <c r="C1603" s="0" t="n">
        <v>1146.338</v>
      </c>
      <c r="D1603" s="0" t="n">
        <f aca="false">C1603/$G$2</f>
        <v>0.573169</v>
      </c>
    </row>
    <row r="1604" customFormat="false" ht="12.8" hidden="false" customHeight="false" outlineLevel="0" collapsed="false">
      <c r="C1604" s="0" t="n">
        <v>1105.429</v>
      </c>
      <c r="D1604" s="0" t="n">
        <f aca="false">C1604/$G$2</f>
        <v>0.5527145</v>
      </c>
    </row>
    <row r="1605" customFormat="false" ht="12.8" hidden="false" customHeight="false" outlineLevel="0" collapsed="false">
      <c r="C1605" s="0" t="n">
        <v>1088.286</v>
      </c>
      <c r="D1605" s="0" t="n">
        <f aca="false">C1605/$G$2</f>
        <v>0.544143</v>
      </c>
    </row>
    <row r="1606" customFormat="false" ht="12.8" hidden="false" customHeight="false" outlineLevel="0" collapsed="false">
      <c r="C1606" s="0" t="n">
        <v>1038.823</v>
      </c>
      <c r="D1606" s="0" t="n">
        <f aca="false">C1606/$G$2</f>
        <v>0.5194115</v>
      </c>
    </row>
    <row r="1607" customFormat="false" ht="12.8" hidden="false" customHeight="false" outlineLevel="0" collapsed="false">
      <c r="C1607" s="0" t="n">
        <v>983.172</v>
      </c>
      <c r="D1607" s="0" t="n">
        <f aca="false">C1607/$G$2</f>
        <v>0.491586</v>
      </c>
    </row>
    <row r="1608" customFormat="false" ht="12.8" hidden="false" customHeight="false" outlineLevel="0" collapsed="false">
      <c r="C1608" s="0" t="n">
        <v>981.364</v>
      </c>
      <c r="D1608" s="0" t="n">
        <f aca="false">C1608/$G$2</f>
        <v>0.490682</v>
      </c>
    </row>
    <row r="1609" customFormat="false" ht="12.8" hidden="false" customHeight="false" outlineLevel="0" collapsed="false">
      <c r="C1609" s="0" t="n">
        <v>981.358</v>
      </c>
      <c r="D1609" s="0" t="n">
        <f aca="false">C1609/$G$2</f>
        <v>0.490679</v>
      </c>
    </row>
    <row r="1610" customFormat="false" ht="12.8" hidden="false" customHeight="false" outlineLevel="0" collapsed="false">
      <c r="C1610" s="0" t="n">
        <v>986.379</v>
      </c>
      <c r="D1610" s="0" t="n">
        <f aca="false">C1610/$G$2</f>
        <v>0.4931895</v>
      </c>
    </row>
    <row r="1611" customFormat="false" ht="12.8" hidden="false" customHeight="false" outlineLevel="0" collapsed="false">
      <c r="C1611" s="0" t="n">
        <v>1019.143</v>
      </c>
      <c r="D1611" s="0" t="n">
        <f aca="false">C1611/$G$2</f>
        <v>0.5095715</v>
      </c>
    </row>
    <row r="1612" customFormat="false" ht="12.8" hidden="false" customHeight="false" outlineLevel="0" collapsed="false">
      <c r="C1612" s="0" t="n">
        <v>1086.274</v>
      </c>
      <c r="D1612" s="0" t="n">
        <f aca="false">C1612/$G$2</f>
        <v>0.543137</v>
      </c>
    </row>
    <row r="1613" customFormat="false" ht="12.8" hidden="false" customHeight="false" outlineLevel="0" collapsed="false">
      <c r="C1613" s="0" t="n">
        <v>1153.047</v>
      </c>
      <c r="D1613" s="0" t="n">
        <f aca="false">C1613/$G$2</f>
        <v>0.5765235</v>
      </c>
    </row>
    <row r="1614" customFormat="false" ht="12.8" hidden="false" customHeight="false" outlineLevel="0" collapsed="false">
      <c r="C1614" s="0" t="n">
        <v>1170.561</v>
      </c>
      <c r="D1614" s="0" t="n">
        <f aca="false">C1614/$G$2</f>
        <v>0.5852805</v>
      </c>
    </row>
    <row r="1615" customFormat="false" ht="12.8" hidden="false" customHeight="false" outlineLevel="0" collapsed="false">
      <c r="C1615" s="0" t="n">
        <v>1124.377</v>
      </c>
      <c r="D1615" s="0" t="n">
        <f aca="false">C1615/$G$2</f>
        <v>0.5621885</v>
      </c>
    </row>
    <row r="1616" customFormat="false" ht="12.8" hidden="false" customHeight="false" outlineLevel="0" collapsed="false">
      <c r="C1616" s="0" t="n">
        <v>1054.575</v>
      </c>
      <c r="D1616" s="0" t="n">
        <f aca="false">C1616/$G$2</f>
        <v>0.5272875</v>
      </c>
    </row>
    <row r="1617" customFormat="false" ht="12.8" hidden="false" customHeight="false" outlineLevel="0" collapsed="false">
      <c r="C1617" s="0" t="n">
        <v>1005.675</v>
      </c>
      <c r="D1617" s="0" t="n">
        <f aca="false">C1617/$G$2</f>
        <v>0.5028375</v>
      </c>
    </row>
    <row r="1618" customFormat="false" ht="12.8" hidden="false" customHeight="false" outlineLevel="0" collapsed="false">
      <c r="C1618" s="0" t="n">
        <v>976.348</v>
      </c>
      <c r="D1618" s="0" t="n">
        <f aca="false">C1618/$G$2</f>
        <v>0.488174</v>
      </c>
    </row>
    <row r="1619" customFormat="false" ht="12.8" hidden="false" customHeight="false" outlineLevel="0" collapsed="false">
      <c r="C1619" s="0" t="n">
        <v>935.527</v>
      </c>
      <c r="D1619" s="0" t="n">
        <f aca="false">C1619/$G$2</f>
        <v>0.4677635</v>
      </c>
    </row>
    <row r="1620" customFormat="false" ht="12.8" hidden="false" customHeight="false" outlineLevel="0" collapsed="false">
      <c r="C1620" s="0" t="n">
        <v>920.485</v>
      </c>
      <c r="D1620" s="0" t="n">
        <f aca="false">C1620/$G$2</f>
        <v>0.4602425</v>
      </c>
    </row>
    <row r="1621" customFormat="false" ht="12.8" hidden="false" customHeight="false" outlineLevel="0" collapsed="false">
      <c r="C1621" s="0" t="n">
        <v>942.392</v>
      </c>
      <c r="D1621" s="0" t="n">
        <f aca="false">C1621/$G$2</f>
        <v>0.471196</v>
      </c>
    </row>
    <row r="1622" customFormat="false" ht="12.8" hidden="false" customHeight="false" outlineLevel="0" collapsed="false">
      <c r="C1622" s="0" t="n">
        <v>958.827</v>
      </c>
      <c r="D1622" s="0" t="n">
        <f aca="false">C1622/$G$2</f>
        <v>0.4794135</v>
      </c>
    </row>
    <row r="1623" customFormat="false" ht="12.8" hidden="false" customHeight="false" outlineLevel="0" collapsed="false">
      <c r="C1623" s="0" t="n">
        <v>959.175</v>
      </c>
      <c r="D1623" s="0" t="n">
        <f aca="false">C1623/$G$2</f>
        <v>0.4795875</v>
      </c>
    </row>
    <row r="1624" customFormat="false" ht="12.8" hidden="false" customHeight="false" outlineLevel="0" collapsed="false">
      <c r="C1624" s="0" t="n">
        <v>895.879</v>
      </c>
      <c r="D1624" s="0" t="n">
        <f aca="false">C1624/$G$2</f>
        <v>0.4479395</v>
      </c>
    </row>
    <row r="1625" customFormat="false" ht="12.8" hidden="false" customHeight="false" outlineLevel="0" collapsed="false">
      <c r="C1625" s="0" t="n">
        <v>732.951</v>
      </c>
      <c r="D1625" s="0" t="n">
        <f aca="false">C1625/$G$2</f>
        <v>0.3664755</v>
      </c>
    </row>
    <row r="1626" customFormat="false" ht="12.8" hidden="false" customHeight="false" outlineLevel="0" collapsed="false">
      <c r="C1626" s="0" t="n">
        <v>577.94</v>
      </c>
      <c r="D1626" s="0" t="n">
        <f aca="false">C1626/$G$2</f>
        <v>0.28897</v>
      </c>
    </row>
    <row r="1627" customFormat="false" ht="12.8" hidden="false" customHeight="false" outlineLevel="0" collapsed="false">
      <c r="C1627" s="0" t="n">
        <v>495.907</v>
      </c>
      <c r="D1627" s="0" t="n">
        <f aca="false">C1627/$G$2</f>
        <v>0.2479535</v>
      </c>
    </row>
    <row r="1628" customFormat="false" ht="12.8" hidden="false" customHeight="false" outlineLevel="0" collapsed="false">
      <c r="C1628" s="0" t="n">
        <v>446.964</v>
      </c>
      <c r="D1628" s="0" t="n">
        <f aca="false">C1628/$G$2</f>
        <v>0.223482</v>
      </c>
    </row>
    <row r="1629" customFormat="false" ht="12.8" hidden="false" customHeight="false" outlineLevel="0" collapsed="false">
      <c r="C1629" s="0" t="n">
        <v>418.442</v>
      </c>
      <c r="D1629" s="0" t="n">
        <f aca="false">C1629/$G$2</f>
        <v>0.209221</v>
      </c>
    </row>
    <row r="1630" customFormat="false" ht="12.8" hidden="false" customHeight="false" outlineLevel="0" collapsed="false">
      <c r="C1630" s="0" t="n">
        <v>454.027</v>
      </c>
      <c r="D1630" s="0" t="n">
        <f aca="false">C1630/$G$2</f>
        <v>0.2270135</v>
      </c>
    </row>
    <row r="1631" customFormat="false" ht="12.8" hidden="false" customHeight="false" outlineLevel="0" collapsed="false">
      <c r="C1631" s="0" t="n">
        <v>516.824</v>
      </c>
      <c r="D1631" s="0" t="n">
        <f aca="false">C1631/$G$2</f>
        <v>0.258412</v>
      </c>
    </row>
    <row r="1632" customFormat="false" ht="12.8" hidden="false" customHeight="false" outlineLevel="0" collapsed="false">
      <c r="C1632" s="0" t="n">
        <v>638.571</v>
      </c>
      <c r="D1632" s="0" t="n">
        <f aca="false">C1632/$G$2</f>
        <v>0.3192855</v>
      </c>
    </row>
    <row r="1633" customFormat="false" ht="12.8" hidden="false" customHeight="false" outlineLevel="0" collapsed="false">
      <c r="C1633" s="0" t="n">
        <v>813.524</v>
      </c>
      <c r="D1633" s="0" t="n">
        <f aca="false">C1633/$G$2</f>
        <v>0.406762</v>
      </c>
    </row>
    <row r="1634" customFormat="false" ht="12.8" hidden="false" customHeight="false" outlineLevel="0" collapsed="false">
      <c r="C1634" s="0" t="n">
        <v>918.481</v>
      </c>
      <c r="D1634" s="0" t="n">
        <f aca="false">C1634/$G$2</f>
        <v>0.4592405</v>
      </c>
    </row>
    <row r="1635" customFormat="false" ht="12.8" hidden="false" customHeight="false" outlineLevel="0" collapsed="false">
      <c r="C1635" s="0" t="n">
        <v>936.115</v>
      </c>
      <c r="D1635" s="0" t="n">
        <f aca="false">C1635/$G$2</f>
        <v>0.4680575</v>
      </c>
    </row>
    <row r="1636" customFormat="false" ht="12.8" hidden="false" customHeight="false" outlineLevel="0" collapsed="false">
      <c r="C1636" s="0" t="n">
        <v>965.431</v>
      </c>
      <c r="D1636" s="0" t="n">
        <f aca="false">C1636/$G$2</f>
        <v>0.4827155</v>
      </c>
    </row>
    <row r="1637" customFormat="false" ht="12.8" hidden="false" customHeight="false" outlineLevel="0" collapsed="false">
      <c r="C1637" s="0" t="n">
        <v>1005.419</v>
      </c>
      <c r="D1637" s="0" t="n">
        <f aca="false">C1637/$G$2</f>
        <v>0.5027095</v>
      </c>
    </row>
    <row r="1638" customFormat="false" ht="12.8" hidden="false" customHeight="false" outlineLevel="0" collapsed="false">
      <c r="C1638" s="0" t="n">
        <v>1044.846</v>
      </c>
      <c r="D1638" s="0" t="n">
        <f aca="false">C1638/$G$2</f>
        <v>0.522423</v>
      </c>
    </row>
    <row r="1639" customFormat="false" ht="12.8" hidden="false" customHeight="false" outlineLevel="0" collapsed="false">
      <c r="C1639" s="0" t="n">
        <v>1124.455</v>
      </c>
      <c r="D1639" s="0" t="n">
        <f aca="false">C1639/$G$2</f>
        <v>0.5622275</v>
      </c>
    </row>
    <row r="1640" customFormat="false" ht="12.8" hidden="false" customHeight="false" outlineLevel="0" collapsed="false">
      <c r="C1640" s="0" t="n">
        <v>1203.591</v>
      </c>
      <c r="D1640" s="0" t="n">
        <f aca="false">C1640/$G$2</f>
        <v>0.6017955</v>
      </c>
    </row>
    <row r="1641" customFormat="false" ht="12.8" hidden="false" customHeight="false" outlineLevel="0" collapsed="false">
      <c r="C1641" s="0" t="n">
        <v>1229.136</v>
      </c>
      <c r="D1641" s="0" t="n">
        <f aca="false">C1641/$G$2</f>
        <v>0.614568</v>
      </c>
    </row>
    <row r="1642" customFormat="false" ht="12.8" hidden="false" customHeight="false" outlineLevel="0" collapsed="false">
      <c r="C1642" s="0" t="n">
        <v>1243.224</v>
      </c>
      <c r="D1642" s="0" t="n">
        <f aca="false">C1642/$G$2</f>
        <v>0.621612</v>
      </c>
    </row>
    <row r="1643" customFormat="false" ht="12.8" hidden="false" customHeight="false" outlineLevel="0" collapsed="false">
      <c r="C1643" s="0" t="n">
        <v>1226.058</v>
      </c>
      <c r="D1643" s="0" t="n">
        <f aca="false">C1643/$G$2</f>
        <v>0.613029</v>
      </c>
    </row>
    <row r="1644" customFormat="false" ht="12.8" hidden="false" customHeight="false" outlineLevel="0" collapsed="false">
      <c r="C1644" s="0" t="n">
        <v>1177.705</v>
      </c>
      <c r="D1644" s="0" t="n">
        <f aca="false">C1644/$G$2</f>
        <v>0.5888525</v>
      </c>
    </row>
    <row r="1645" customFormat="false" ht="12.8" hidden="false" customHeight="false" outlineLevel="0" collapsed="false">
      <c r="C1645" s="0" t="n">
        <v>1135.337</v>
      </c>
      <c r="D1645" s="0" t="n">
        <f aca="false">C1645/$G$2</f>
        <v>0.5676685</v>
      </c>
    </row>
    <row r="1646" customFormat="false" ht="12.8" hidden="false" customHeight="false" outlineLevel="0" collapsed="false">
      <c r="C1646" s="0" t="n">
        <v>1123.537</v>
      </c>
      <c r="D1646" s="0" t="n">
        <f aca="false">C1646/$G$2</f>
        <v>0.5617685</v>
      </c>
    </row>
    <row r="1647" customFormat="false" ht="12.8" hidden="false" customHeight="false" outlineLevel="0" collapsed="false">
      <c r="C1647" s="0" t="n">
        <v>1122.469</v>
      </c>
      <c r="D1647" s="0" t="n">
        <f aca="false">C1647/$G$2</f>
        <v>0.5612345</v>
      </c>
    </row>
    <row r="1648" customFormat="false" ht="12.8" hidden="false" customHeight="false" outlineLevel="0" collapsed="false">
      <c r="C1648" s="0" t="n">
        <v>1105.431</v>
      </c>
      <c r="D1648" s="0" t="n">
        <f aca="false">C1648/$G$2</f>
        <v>0.5527155</v>
      </c>
    </row>
    <row r="1649" customFormat="false" ht="12.8" hidden="false" customHeight="false" outlineLevel="0" collapsed="false">
      <c r="C1649" s="0" t="n">
        <v>1043.82</v>
      </c>
      <c r="D1649" s="0" t="n">
        <f aca="false">C1649/$G$2</f>
        <v>0.52191</v>
      </c>
    </row>
    <row r="1650" customFormat="false" ht="12.8" hidden="false" customHeight="false" outlineLevel="0" collapsed="false">
      <c r="C1650" s="0" t="n">
        <v>941.149</v>
      </c>
      <c r="D1650" s="0" t="n">
        <f aca="false">C1650/$G$2</f>
        <v>0.4705745</v>
      </c>
    </row>
    <row r="1651" customFormat="false" ht="12.8" hidden="false" customHeight="false" outlineLevel="0" collapsed="false">
      <c r="C1651" s="0" t="n">
        <v>815.206</v>
      </c>
      <c r="D1651" s="0" t="n">
        <f aca="false">C1651/$G$2</f>
        <v>0.407603</v>
      </c>
    </row>
    <row r="1652" customFormat="false" ht="12.8" hidden="false" customHeight="false" outlineLevel="0" collapsed="false">
      <c r="C1652" s="0" t="n">
        <v>710.308</v>
      </c>
      <c r="D1652" s="0" t="n">
        <f aca="false">C1652/$G$2</f>
        <v>0.355154</v>
      </c>
    </row>
    <row r="1653" customFormat="false" ht="12.8" hidden="false" customHeight="false" outlineLevel="0" collapsed="false">
      <c r="C1653" s="0" t="n">
        <v>662.533</v>
      </c>
      <c r="D1653" s="0" t="n">
        <f aca="false">C1653/$G$2</f>
        <v>0.3312665</v>
      </c>
    </row>
    <row r="1654" customFormat="false" ht="12.8" hidden="false" customHeight="false" outlineLevel="0" collapsed="false">
      <c r="C1654" s="0" t="n">
        <v>663.902</v>
      </c>
      <c r="D1654" s="0" t="n">
        <f aca="false">C1654/$G$2</f>
        <v>0.331951</v>
      </c>
    </row>
    <row r="1655" customFormat="false" ht="12.8" hidden="false" customHeight="false" outlineLevel="0" collapsed="false">
      <c r="C1655" s="0" t="n">
        <v>721.935</v>
      </c>
      <c r="D1655" s="0" t="n">
        <f aca="false">C1655/$G$2</f>
        <v>0.3609675</v>
      </c>
    </row>
    <row r="1656" customFormat="false" ht="12.8" hidden="false" customHeight="false" outlineLevel="0" collapsed="false">
      <c r="C1656" s="0" t="n">
        <v>825.715</v>
      </c>
      <c r="D1656" s="0" t="n">
        <f aca="false">C1656/$G$2</f>
        <v>0.4128575</v>
      </c>
    </row>
    <row r="1657" customFormat="false" ht="12.8" hidden="false" customHeight="false" outlineLevel="0" collapsed="false">
      <c r="C1657" s="0" t="n">
        <v>921.45</v>
      </c>
      <c r="D1657" s="0" t="n">
        <f aca="false">C1657/$G$2</f>
        <v>0.460725</v>
      </c>
    </row>
    <row r="1658" customFormat="false" ht="12.8" hidden="false" customHeight="false" outlineLevel="0" collapsed="false">
      <c r="C1658" s="0" t="n">
        <v>980.477</v>
      </c>
      <c r="D1658" s="0" t="n">
        <f aca="false">C1658/$G$2</f>
        <v>0.4902385</v>
      </c>
    </row>
    <row r="1659" customFormat="false" ht="12.8" hidden="false" customHeight="false" outlineLevel="0" collapsed="false">
      <c r="C1659" s="0" t="n">
        <v>988.501</v>
      </c>
      <c r="D1659" s="0" t="n">
        <f aca="false">C1659/$G$2</f>
        <v>0.4942505</v>
      </c>
    </row>
    <row r="1660" customFormat="false" ht="12.8" hidden="false" customHeight="false" outlineLevel="0" collapsed="false">
      <c r="C1660" s="0" t="n">
        <v>970.594</v>
      </c>
      <c r="D1660" s="0" t="n">
        <f aca="false">C1660/$G$2</f>
        <v>0.485297</v>
      </c>
    </row>
    <row r="1661" customFormat="false" ht="12.8" hidden="false" customHeight="false" outlineLevel="0" collapsed="false">
      <c r="C1661" s="0" t="n">
        <v>928.894</v>
      </c>
      <c r="D1661" s="0" t="n">
        <f aca="false">C1661/$G$2</f>
        <v>0.464447</v>
      </c>
    </row>
    <row r="1662" customFormat="false" ht="12.8" hidden="false" customHeight="false" outlineLevel="0" collapsed="false">
      <c r="C1662" s="0" t="n">
        <v>883.31</v>
      </c>
      <c r="D1662" s="0" t="n">
        <f aca="false">C1662/$G$2</f>
        <v>0.441655</v>
      </c>
    </row>
    <row r="1663" customFormat="false" ht="12.8" hidden="false" customHeight="false" outlineLevel="0" collapsed="false">
      <c r="C1663" s="0" t="n">
        <v>865.706</v>
      </c>
      <c r="D1663" s="0" t="n">
        <f aca="false">C1663/$G$2</f>
        <v>0.432853</v>
      </c>
    </row>
    <row r="1664" customFormat="false" ht="12.8" hidden="false" customHeight="false" outlineLevel="0" collapsed="false">
      <c r="C1664" s="0" t="n">
        <v>908.424</v>
      </c>
      <c r="D1664" s="0" t="n">
        <f aca="false">C1664/$G$2</f>
        <v>0.454212</v>
      </c>
    </row>
    <row r="1665" customFormat="false" ht="12.8" hidden="false" customHeight="false" outlineLevel="0" collapsed="false">
      <c r="C1665" s="0" t="n">
        <v>925.761</v>
      </c>
      <c r="D1665" s="0" t="n">
        <f aca="false">C1665/$G$2</f>
        <v>0.4628805</v>
      </c>
    </row>
    <row r="1666" customFormat="false" ht="12.8" hidden="false" customHeight="false" outlineLevel="0" collapsed="false">
      <c r="C1666" s="0" t="n">
        <v>898.41</v>
      </c>
      <c r="D1666" s="0" t="n">
        <f aca="false">C1666/$G$2</f>
        <v>0.449205</v>
      </c>
    </row>
    <row r="1667" customFormat="false" ht="12.8" hidden="false" customHeight="false" outlineLevel="0" collapsed="false">
      <c r="C1667" s="0" t="n">
        <v>887.247</v>
      </c>
      <c r="D1667" s="0" t="n">
        <f aca="false">C1667/$G$2</f>
        <v>0.4436235</v>
      </c>
    </row>
    <row r="1668" customFormat="false" ht="12.8" hidden="false" customHeight="false" outlineLevel="0" collapsed="false">
      <c r="C1668" s="0" t="n">
        <v>888.302</v>
      </c>
      <c r="D1668" s="0" t="n">
        <f aca="false">C1668/$G$2</f>
        <v>0.444151</v>
      </c>
    </row>
    <row r="1669" customFormat="false" ht="12.8" hidden="false" customHeight="false" outlineLevel="0" collapsed="false">
      <c r="C1669" s="0" t="n">
        <v>895.392</v>
      </c>
      <c r="D1669" s="0" t="n">
        <f aca="false">C1669/$G$2</f>
        <v>0.447696</v>
      </c>
    </row>
    <row r="1670" customFormat="false" ht="12.8" hidden="false" customHeight="false" outlineLevel="0" collapsed="false">
      <c r="C1670" s="0" t="n">
        <v>888.287</v>
      </c>
      <c r="D1670" s="0" t="n">
        <f aca="false">C1670/$G$2</f>
        <v>0.4441435</v>
      </c>
    </row>
    <row r="1671" customFormat="false" ht="12.8" hidden="false" customHeight="false" outlineLevel="0" collapsed="false">
      <c r="C1671" s="0" t="n">
        <v>888.331</v>
      </c>
      <c r="D1671" s="0" t="n">
        <f aca="false">C1671/$G$2</f>
        <v>0.4441655</v>
      </c>
    </row>
    <row r="1672" customFormat="false" ht="12.8" hidden="false" customHeight="false" outlineLevel="0" collapsed="false">
      <c r="C1672" s="0" t="n">
        <v>888.314</v>
      </c>
      <c r="D1672" s="0" t="n">
        <f aca="false">C1672/$G$2</f>
        <v>0.444157</v>
      </c>
    </row>
    <row r="1673" customFormat="false" ht="12.8" hidden="false" customHeight="false" outlineLevel="0" collapsed="false">
      <c r="C1673" s="0" t="n">
        <v>855.714</v>
      </c>
      <c r="D1673" s="0" t="n">
        <f aca="false">C1673/$G$2</f>
        <v>0.427857</v>
      </c>
    </row>
    <row r="1674" customFormat="false" ht="12.8" hidden="false" customHeight="false" outlineLevel="0" collapsed="false">
      <c r="C1674" s="0" t="n">
        <v>812.486</v>
      </c>
      <c r="D1674" s="0" t="n">
        <f aca="false">C1674/$G$2</f>
        <v>0.406243</v>
      </c>
    </row>
    <row r="1675" customFormat="false" ht="12.8" hidden="false" customHeight="false" outlineLevel="0" collapsed="false">
      <c r="C1675" s="0" t="n">
        <v>755.111</v>
      </c>
      <c r="D1675" s="0" t="n">
        <f aca="false">C1675/$G$2</f>
        <v>0.3775555</v>
      </c>
    </row>
    <row r="1676" customFormat="false" ht="12.8" hidden="false" customHeight="false" outlineLevel="0" collapsed="false">
      <c r="C1676" s="0" t="n">
        <v>693.558</v>
      </c>
      <c r="D1676" s="0" t="n">
        <f aca="false">C1676/$G$2</f>
        <v>0.346779</v>
      </c>
    </row>
    <row r="1677" customFormat="false" ht="12.8" hidden="false" customHeight="false" outlineLevel="0" collapsed="false">
      <c r="C1677" s="0" t="n">
        <v>634.78</v>
      </c>
      <c r="D1677" s="0" t="n">
        <f aca="false">C1677/$G$2</f>
        <v>0.31739</v>
      </c>
    </row>
    <row r="1678" customFormat="false" ht="12.8" hidden="false" customHeight="false" outlineLevel="0" collapsed="false">
      <c r="C1678" s="0" t="n">
        <v>582.495</v>
      </c>
      <c r="D1678" s="0" t="n">
        <f aca="false">C1678/$G$2</f>
        <v>0.2912475</v>
      </c>
    </row>
    <row r="1679" customFormat="false" ht="12.8" hidden="false" customHeight="false" outlineLevel="0" collapsed="false">
      <c r="C1679" s="0" t="n">
        <v>582.483</v>
      </c>
      <c r="D1679" s="0" t="n">
        <f aca="false">C1679/$G$2</f>
        <v>0.2912415</v>
      </c>
    </row>
    <row r="1680" customFormat="false" ht="12.8" hidden="false" customHeight="false" outlineLevel="0" collapsed="false">
      <c r="C1680" s="0" t="n">
        <v>616.574</v>
      </c>
      <c r="D1680" s="0" t="n">
        <f aca="false">C1680/$G$2</f>
        <v>0.308287</v>
      </c>
    </row>
    <row r="1681" customFormat="false" ht="12.8" hidden="false" customHeight="false" outlineLevel="0" collapsed="false">
      <c r="C1681" s="0" t="n">
        <v>655.752</v>
      </c>
      <c r="D1681" s="0" t="n">
        <f aca="false">C1681/$G$2</f>
        <v>0.327876</v>
      </c>
    </row>
    <row r="1682" customFormat="false" ht="12.8" hidden="false" customHeight="false" outlineLevel="0" collapsed="false">
      <c r="C1682" s="0" t="n">
        <v>705.692</v>
      </c>
      <c r="D1682" s="0" t="n">
        <f aca="false">C1682/$G$2</f>
        <v>0.352846</v>
      </c>
    </row>
    <row r="1683" customFormat="false" ht="12.8" hidden="false" customHeight="false" outlineLevel="0" collapsed="false">
      <c r="C1683" s="0" t="n">
        <v>768.138</v>
      </c>
      <c r="D1683" s="0" t="n">
        <f aca="false">C1683/$G$2</f>
        <v>0.384069</v>
      </c>
    </row>
    <row r="1684" customFormat="false" ht="12.8" hidden="false" customHeight="false" outlineLevel="0" collapsed="false">
      <c r="C1684" s="0" t="n">
        <v>798.311</v>
      </c>
      <c r="D1684" s="0" t="n">
        <f aca="false">C1684/$G$2</f>
        <v>0.3991555</v>
      </c>
    </row>
    <row r="1685" customFormat="false" ht="12.8" hidden="false" customHeight="false" outlineLevel="0" collapsed="false">
      <c r="C1685" s="0" t="n">
        <v>760.061</v>
      </c>
      <c r="D1685" s="0" t="n">
        <f aca="false">C1685/$G$2</f>
        <v>0.3800305</v>
      </c>
    </row>
    <row r="1686" customFormat="false" ht="12.8" hidden="false" customHeight="false" outlineLevel="0" collapsed="false">
      <c r="C1686" s="0" t="n">
        <v>712.598</v>
      </c>
      <c r="D1686" s="0" t="n">
        <f aca="false">C1686/$G$2</f>
        <v>0.356299</v>
      </c>
    </row>
    <row r="1687" customFormat="false" ht="12.8" hidden="false" customHeight="false" outlineLevel="0" collapsed="false">
      <c r="C1687" s="0" t="n">
        <v>709.467</v>
      </c>
      <c r="D1687" s="0" t="n">
        <f aca="false">C1687/$G$2</f>
        <v>0.3547335</v>
      </c>
    </row>
    <row r="1688" customFormat="false" ht="12.8" hidden="false" customHeight="false" outlineLevel="0" collapsed="false">
      <c r="C1688" s="0" t="n">
        <v>758.506</v>
      </c>
      <c r="D1688" s="0" t="n">
        <f aca="false">C1688/$G$2</f>
        <v>0.379253</v>
      </c>
    </row>
    <row r="1689" customFormat="false" ht="12.8" hidden="false" customHeight="false" outlineLevel="0" collapsed="false">
      <c r="C1689" s="0" t="n">
        <v>840.274</v>
      </c>
      <c r="D1689" s="0" t="n">
        <f aca="false">C1689/$G$2</f>
        <v>0.420137</v>
      </c>
    </row>
    <row r="1690" customFormat="false" ht="12.8" hidden="false" customHeight="false" outlineLevel="0" collapsed="false">
      <c r="C1690" s="0" t="n">
        <v>918.105</v>
      </c>
      <c r="D1690" s="0" t="n">
        <f aca="false">C1690/$G$2</f>
        <v>0.4590525</v>
      </c>
    </row>
    <row r="1691" customFormat="false" ht="12.8" hidden="false" customHeight="false" outlineLevel="0" collapsed="false">
      <c r="C1691" s="0" t="n">
        <v>979.298</v>
      </c>
      <c r="D1691" s="0" t="n">
        <f aca="false">C1691/$G$2</f>
        <v>0.489649</v>
      </c>
    </row>
    <row r="1692" customFormat="false" ht="12.8" hidden="false" customHeight="false" outlineLevel="0" collapsed="false">
      <c r="C1692" s="0" t="n">
        <v>1028.763</v>
      </c>
      <c r="D1692" s="0" t="n">
        <f aca="false">C1692/$G$2</f>
        <v>0.5143815</v>
      </c>
    </row>
    <row r="1693" customFormat="false" ht="12.8" hidden="false" customHeight="false" outlineLevel="0" collapsed="false">
      <c r="C1693" s="0" t="n">
        <v>1066.12</v>
      </c>
      <c r="D1693" s="0" t="n">
        <f aca="false">C1693/$G$2</f>
        <v>0.53306</v>
      </c>
    </row>
    <row r="1694" customFormat="false" ht="12.8" hidden="false" customHeight="false" outlineLevel="0" collapsed="false">
      <c r="C1694" s="0" t="n">
        <v>1074.85</v>
      </c>
      <c r="D1694" s="0" t="n">
        <f aca="false">C1694/$G$2</f>
        <v>0.537425</v>
      </c>
    </row>
    <row r="1695" customFormat="false" ht="12.8" hidden="false" customHeight="false" outlineLevel="0" collapsed="false">
      <c r="C1695" s="0" t="n">
        <v>1076.346</v>
      </c>
      <c r="D1695" s="0" t="n">
        <f aca="false">C1695/$G$2</f>
        <v>0.538173</v>
      </c>
    </row>
    <row r="1696" customFormat="false" ht="12.8" hidden="false" customHeight="false" outlineLevel="0" collapsed="false">
      <c r="C1696" s="0" t="n">
        <v>1076.677</v>
      </c>
      <c r="D1696" s="0" t="n">
        <f aca="false">C1696/$G$2</f>
        <v>0.5383385</v>
      </c>
    </row>
    <row r="1697" customFormat="false" ht="12.8" hidden="false" customHeight="false" outlineLevel="0" collapsed="false">
      <c r="C1697" s="0" t="n">
        <v>1025.888</v>
      </c>
      <c r="D1697" s="0" t="n">
        <f aca="false">C1697/$G$2</f>
        <v>0.512944</v>
      </c>
    </row>
    <row r="1698" customFormat="false" ht="12.8" hidden="false" customHeight="false" outlineLevel="0" collapsed="false">
      <c r="C1698" s="0" t="n">
        <v>971.592</v>
      </c>
      <c r="D1698" s="0" t="n">
        <f aca="false">C1698/$G$2</f>
        <v>0.485796</v>
      </c>
    </row>
    <row r="1699" customFormat="false" ht="12.8" hidden="false" customHeight="false" outlineLevel="0" collapsed="false">
      <c r="C1699" s="0" t="n">
        <v>929.689</v>
      </c>
      <c r="D1699" s="0" t="n">
        <f aca="false">C1699/$G$2</f>
        <v>0.4648445</v>
      </c>
    </row>
    <row r="1700" customFormat="false" ht="12.8" hidden="false" customHeight="false" outlineLevel="0" collapsed="false">
      <c r="C1700" s="0" t="n">
        <v>889.188</v>
      </c>
      <c r="D1700" s="0" t="n">
        <f aca="false">C1700/$G$2</f>
        <v>0.444594</v>
      </c>
    </row>
    <row r="1701" customFormat="false" ht="12.8" hidden="false" customHeight="false" outlineLevel="0" collapsed="false">
      <c r="C1701" s="0" t="n">
        <v>889.293</v>
      </c>
      <c r="D1701" s="0" t="n">
        <f aca="false">C1701/$G$2</f>
        <v>0.4446465</v>
      </c>
    </row>
    <row r="1702" customFormat="false" ht="12.8" hidden="false" customHeight="false" outlineLevel="0" collapsed="false">
      <c r="C1702" s="0" t="n">
        <v>915.362</v>
      </c>
      <c r="D1702" s="0" t="n">
        <f aca="false">C1702/$G$2</f>
        <v>0.457681</v>
      </c>
    </row>
    <row r="1703" customFormat="false" ht="12.8" hidden="false" customHeight="false" outlineLevel="0" collapsed="false">
      <c r="C1703" s="0" t="n">
        <v>957.151</v>
      </c>
      <c r="D1703" s="0" t="n">
        <f aca="false">C1703/$G$2</f>
        <v>0.4785755</v>
      </c>
    </row>
    <row r="1704" customFormat="false" ht="12.8" hidden="false" customHeight="false" outlineLevel="0" collapsed="false">
      <c r="C1704" s="0" t="n">
        <v>1004.961</v>
      </c>
      <c r="D1704" s="0" t="n">
        <f aca="false">C1704/$G$2</f>
        <v>0.5024805</v>
      </c>
    </row>
    <row r="1705" customFormat="false" ht="12.8" hidden="false" customHeight="false" outlineLevel="0" collapsed="false">
      <c r="C1705" s="0" t="n">
        <v>1048.79</v>
      </c>
      <c r="D1705" s="0" t="n">
        <f aca="false">C1705/$G$2</f>
        <v>0.524395</v>
      </c>
    </row>
    <row r="1706" customFormat="false" ht="12.8" hidden="false" customHeight="false" outlineLevel="0" collapsed="false">
      <c r="C1706" s="0" t="n">
        <v>1090.381</v>
      </c>
      <c r="D1706" s="0" t="n">
        <f aca="false">C1706/$G$2</f>
        <v>0.5451905</v>
      </c>
    </row>
    <row r="1707" customFormat="false" ht="12.8" hidden="false" customHeight="false" outlineLevel="0" collapsed="false">
      <c r="C1707" s="0" t="n">
        <v>1138.099</v>
      </c>
      <c r="D1707" s="0" t="n">
        <f aca="false">C1707/$G$2</f>
        <v>0.5690495</v>
      </c>
    </row>
    <row r="1708" customFormat="false" ht="12.8" hidden="false" customHeight="false" outlineLevel="0" collapsed="false">
      <c r="C1708" s="0" t="n">
        <v>1208.275</v>
      </c>
      <c r="D1708" s="0" t="n">
        <f aca="false">C1708/$G$2</f>
        <v>0.6041375</v>
      </c>
    </row>
    <row r="1709" customFormat="false" ht="12.8" hidden="false" customHeight="false" outlineLevel="0" collapsed="false">
      <c r="C1709" s="0" t="n">
        <v>1264.605</v>
      </c>
      <c r="D1709" s="0" t="n">
        <f aca="false">C1709/$G$2</f>
        <v>0.6323025</v>
      </c>
    </row>
    <row r="1710" customFormat="false" ht="12.8" hidden="false" customHeight="false" outlineLevel="0" collapsed="false">
      <c r="C1710" s="0" t="n">
        <v>1285.783</v>
      </c>
      <c r="D1710" s="0" t="n">
        <f aca="false">C1710/$G$2</f>
        <v>0.6428915</v>
      </c>
    </row>
    <row r="1711" customFormat="false" ht="12.8" hidden="false" customHeight="false" outlineLevel="0" collapsed="false">
      <c r="C1711" s="0" t="n">
        <v>1276.83</v>
      </c>
      <c r="D1711" s="0" t="n">
        <f aca="false">C1711/$G$2</f>
        <v>0.638415</v>
      </c>
    </row>
    <row r="1712" customFormat="false" ht="12.8" hidden="false" customHeight="false" outlineLevel="0" collapsed="false">
      <c r="C1712" s="0" t="n">
        <v>1265.64</v>
      </c>
      <c r="D1712" s="0" t="n">
        <f aca="false">C1712/$G$2</f>
        <v>0.63282</v>
      </c>
    </row>
    <row r="1713" customFormat="false" ht="12.8" hidden="false" customHeight="false" outlineLevel="0" collapsed="false">
      <c r="C1713" s="0" t="n">
        <v>1251.914</v>
      </c>
      <c r="D1713" s="0" t="n">
        <f aca="false">C1713/$G$2</f>
        <v>0.625957</v>
      </c>
    </row>
    <row r="1714" customFormat="false" ht="12.8" hidden="false" customHeight="false" outlineLevel="0" collapsed="false">
      <c r="C1714" s="0" t="n">
        <v>1214.976</v>
      </c>
      <c r="D1714" s="0" t="n">
        <f aca="false">C1714/$G$2</f>
        <v>0.607488</v>
      </c>
    </row>
    <row r="1715" customFormat="false" ht="12.8" hidden="false" customHeight="false" outlineLevel="0" collapsed="false">
      <c r="C1715" s="0" t="n">
        <v>1185.054</v>
      </c>
      <c r="D1715" s="0" t="n">
        <f aca="false">C1715/$G$2</f>
        <v>0.592527</v>
      </c>
    </row>
    <row r="1716" customFormat="false" ht="12.8" hidden="false" customHeight="false" outlineLevel="0" collapsed="false">
      <c r="C1716" s="0" t="n">
        <v>1165.784</v>
      </c>
      <c r="D1716" s="0" t="n">
        <f aca="false">C1716/$G$2</f>
        <v>0.582892</v>
      </c>
    </row>
    <row r="1717" customFormat="false" ht="12.8" hidden="false" customHeight="false" outlineLevel="0" collapsed="false">
      <c r="C1717" s="0" t="n">
        <v>1144.216</v>
      </c>
      <c r="D1717" s="0" t="n">
        <f aca="false">C1717/$G$2</f>
        <v>0.572108</v>
      </c>
    </row>
    <row r="1718" customFormat="false" ht="12.8" hidden="false" customHeight="false" outlineLevel="0" collapsed="false">
      <c r="C1718" s="0" t="n">
        <v>1128.801</v>
      </c>
      <c r="D1718" s="0" t="n">
        <f aca="false">C1718/$G$2</f>
        <v>0.5644005</v>
      </c>
    </row>
    <row r="1719" customFormat="false" ht="12.8" hidden="false" customHeight="false" outlineLevel="0" collapsed="false">
      <c r="C1719" s="0" t="n">
        <v>1104.288</v>
      </c>
      <c r="D1719" s="0" t="n">
        <f aca="false">C1719/$G$2</f>
        <v>0.552144</v>
      </c>
    </row>
    <row r="1720" customFormat="false" ht="12.8" hidden="false" customHeight="false" outlineLevel="0" collapsed="false">
      <c r="C1720" s="0" t="n">
        <v>1043.598</v>
      </c>
      <c r="D1720" s="0" t="n">
        <f aca="false">C1720/$G$2</f>
        <v>0.521799</v>
      </c>
    </row>
    <row r="1721" customFormat="false" ht="12.8" hidden="false" customHeight="false" outlineLevel="0" collapsed="false">
      <c r="C1721" s="0" t="n">
        <v>946.176</v>
      </c>
      <c r="D1721" s="0" t="n">
        <f aca="false">C1721/$G$2</f>
        <v>0.473088</v>
      </c>
    </row>
    <row r="1722" customFormat="false" ht="12.8" hidden="false" customHeight="false" outlineLevel="0" collapsed="false">
      <c r="C1722" s="0" t="n">
        <v>865.736</v>
      </c>
      <c r="D1722" s="0" t="n">
        <f aca="false">C1722/$G$2</f>
        <v>0.432868</v>
      </c>
    </row>
    <row r="1723" customFormat="false" ht="12.8" hidden="false" customHeight="false" outlineLevel="0" collapsed="false">
      <c r="C1723" s="0" t="n">
        <v>833.503</v>
      </c>
      <c r="D1723" s="0" t="n">
        <f aca="false">C1723/$G$2</f>
        <v>0.4167515</v>
      </c>
    </row>
    <row r="1724" customFormat="false" ht="12.8" hidden="false" customHeight="false" outlineLevel="0" collapsed="false">
      <c r="C1724" s="0" t="n">
        <v>833.171</v>
      </c>
      <c r="D1724" s="0" t="n">
        <f aca="false">C1724/$G$2</f>
        <v>0.4165855</v>
      </c>
    </row>
    <row r="1725" customFormat="false" ht="12.8" hidden="false" customHeight="false" outlineLevel="0" collapsed="false">
      <c r="C1725" s="0" t="n">
        <v>840.28</v>
      </c>
      <c r="D1725" s="0" t="n">
        <f aca="false">C1725/$G$2</f>
        <v>0.42014</v>
      </c>
    </row>
    <row r="1726" customFormat="false" ht="12.8" hidden="false" customHeight="false" outlineLevel="0" collapsed="false">
      <c r="C1726" s="0" t="n">
        <v>862.673</v>
      </c>
      <c r="D1726" s="0" t="n">
        <f aca="false">C1726/$G$2</f>
        <v>0.4313365</v>
      </c>
    </row>
    <row r="1727" customFormat="false" ht="12.8" hidden="false" customHeight="false" outlineLevel="0" collapsed="false">
      <c r="C1727" s="0" t="n">
        <v>934.901</v>
      </c>
      <c r="D1727" s="0" t="n">
        <f aca="false">C1727/$G$2</f>
        <v>0.4674505</v>
      </c>
    </row>
    <row r="1728" customFormat="false" ht="12.8" hidden="false" customHeight="false" outlineLevel="0" collapsed="false">
      <c r="C1728" s="0" t="n">
        <v>1027.138</v>
      </c>
      <c r="D1728" s="0" t="n">
        <f aca="false">C1728/$G$2</f>
        <v>0.513569</v>
      </c>
    </row>
    <row r="1729" customFormat="false" ht="12.8" hidden="false" customHeight="false" outlineLevel="0" collapsed="false">
      <c r="C1729" s="0" t="n">
        <v>1088.738</v>
      </c>
      <c r="D1729" s="0" t="n">
        <f aca="false">C1729/$G$2</f>
        <v>0.544369</v>
      </c>
    </row>
    <row r="1730" customFormat="false" ht="12.8" hidden="false" customHeight="false" outlineLevel="0" collapsed="false">
      <c r="C1730" s="0" t="n">
        <v>1115.181</v>
      </c>
      <c r="D1730" s="0" t="n">
        <f aca="false">C1730/$G$2</f>
        <v>0.5575905</v>
      </c>
    </row>
    <row r="1731" customFormat="false" ht="12.8" hidden="false" customHeight="false" outlineLevel="0" collapsed="false">
      <c r="C1731" s="0" t="n">
        <v>1122.471</v>
      </c>
      <c r="D1731" s="0" t="n">
        <f aca="false">C1731/$G$2</f>
        <v>0.5612355</v>
      </c>
    </row>
    <row r="1732" customFormat="false" ht="12.8" hidden="false" customHeight="false" outlineLevel="0" collapsed="false">
      <c r="C1732" s="0" t="n">
        <v>1135.037</v>
      </c>
      <c r="D1732" s="0" t="n">
        <f aca="false">C1732/$G$2</f>
        <v>0.5675185</v>
      </c>
    </row>
    <row r="1733" customFormat="false" ht="12.8" hidden="false" customHeight="false" outlineLevel="0" collapsed="false">
      <c r="C1733" s="0" t="n">
        <v>1144.23</v>
      </c>
      <c r="D1733" s="0" t="n">
        <f aca="false">C1733/$G$2</f>
        <v>0.572115</v>
      </c>
    </row>
    <row r="1734" customFormat="false" ht="12.8" hidden="false" customHeight="false" outlineLevel="0" collapsed="false">
      <c r="C1734" s="0" t="n">
        <v>1159.572</v>
      </c>
      <c r="D1734" s="0" t="n">
        <f aca="false">C1734/$G$2</f>
        <v>0.579786</v>
      </c>
    </row>
    <row r="1735" customFormat="false" ht="12.8" hidden="false" customHeight="false" outlineLevel="0" collapsed="false">
      <c r="C1735" s="0" t="n">
        <v>1196.314</v>
      </c>
      <c r="D1735" s="0" t="n">
        <f aca="false">C1735/$G$2</f>
        <v>0.598157</v>
      </c>
    </row>
    <row r="1736" customFormat="false" ht="12.8" hidden="false" customHeight="false" outlineLevel="0" collapsed="false">
      <c r="C1736" s="0" t="n">
        <v>1244.644</v>
      </c>
      <c r="D1736" s="0" t="n">
        <f aca="false">C1736/$G$2</f>
        <v>0.622322</v>
      </c>
    </row>
    <row r="1737" customFormat="false" ht="12.8" hidden="false" customHeight="false" outlineLevel="0" collapsed="false">
      <c r="C1737" s="0" t="n">
        <v>1296.823</v>
      </c>
      <c r="D1737" s="0" t="n">
        <f aca="false">C1737/$G$2</f>
        <v>0.6484115</v>
      </c>
    </row>
    <row r="1738" customFormat="false" ht="12.8" hidden="false" customHeight="false" outlineLevel="0" collapsed="false">
      <c r="C1738" s="0" t="n">
        <v>1332.593</v>
      </c>
      <c r="D1738" s="0" t="n">
        <f aca="false">C1738/$G$2</f>
        <v>0.6662965</v>
      </c>
    </row>
    <row r="1739" customFormat="false" ht="12.8" hidden="false" customHeight="false" outlineLevel="0" collapsed="false">
      <c r="C1739" s="0" t="n">
        <v>1339.501</v>
      </c>
      <c r="D1739" s="0" t="n">
        <f aca="false">C1739/$G$2</f>
        <v>0.6697505</v>
      </c>
    </row>
    <row r="1740" customFormat="false" ht="12.8" hidden="false" customHeight="false" outlineLevel="0" collapsed="false">
      <c r="C1740" s="0" t="n">
        <v>1312.72</v>
      </c>
      <c r="D1740" s="0" t="n">
        <f aca="false">C1740/$G$2</f>
        <v>0.65636</v>
      </c>
    </row>
    <row r="1741" customFormat="false" ht="12.8" hidden="false" customHeight="false" outlineLevel="0" collapsed="false">
      <c r="C1741" s="0" t="n">
        <v>1276.858</v>
      </c>
      <c r="D1741" s="0" t="n">
        <f aca="false">C1741/$G$2</f>
        <v>0.638429</v>
      </c>
    </row>
    <row r="1742" customFormat="false" ht="12.8" hidden="false" customHeight="false" outlineLevel="0" collapsed="false">
      <c r="C1742" s="0" t="n">
        <v>1243.839</v>
      </c>
      <c r="D1742" s="0" t="n">
        <f aca="false">C1742/$G$2</f>
        <v>0.6219195</v>
      </c>
    </row>
    <row r="1743" customFormat="false" ht="12.8" hidden="false" customHeight="false" outlineLevel="0" collapsed="false">
      <c r="C1743" s="0" t="n">
        <v>1219.897</v>
      </c>
      <c r="D1743" s="0" t="n">
        <f aca="false">C1743/$G$2</f>
        <v>0.6099485</v>
      </c>
    </row>
    <row r="1744" customFormat="false" ht="12.8" hidden="false" customHeight="false" outlineLevel="0" collapsed="false">
      <c r="C1744" s="0" t="n">
        <v>1181.325</v>
      </c>
      <c r="D1744" s="0" t="n">
        <f aca="false">C1744/$G$2</f>
        <v>0.5906625</v>
      </c>
    </row>
    <row r="1745" customFormat="false" ht="12.8" hidden="false" customHeight="false" outlineLevel="0" collapsed="false">
      <c r="C1745" s="0" t="n">
        <v>1097.427</v>
      </c>
      <c r="D1745" s="0" t="n">
        <f aca="false">C1745/$G$2</f>
        <v>0.5487135</v>
      </c>
    </row>
    <row r="1746" customFormat="false" ht="12.8" hidden="false" customHeight="false" outlineLevel="0" collapsed="false">
      <c r="C1746" s="0" t="n">
        <v>986.377</v>
      </c>
      <c r="D1746" s="0" t="n">
        <f aca="false">C1746/$G$2</f>
        <v>0.4931885</v>
      </c>
    </row>
    <row r="1747" customFormat="false" ht="12.8" hidden="false" customHeight="false" outlineLevel="0" collapsed="false">
      <c r="C1747" s="0" t="n">
        <v>901.981</v>
      </c>
      <c r="D1747" s="0" t="n">
        <f aca="false">C1747/$G$2</f>
        <v>0.4509905</v>
      </c>
    </row>
    <row r="1748" customFormat="false" ht="12.8" hidden="false" customHeight="false" outlineLevel="0" collapsed="false">
      <c r="C1748" s="0" t="n">
        <v>884.698</v>
      </c>
      <c r="D1748" s="0" t="n">
        <f aca="false">C1748/$G$2</f>
        <v>0.442349</v>
      </c>
    </row>
    <row r="1749" customFormat="false" ht="12.8" hidden="false" customHeight="false" outlineLevel="0" collapsed="false">
      <c r="C1749" s="0" t="n">
        <v>906.972</v>
      </c>
      <c r="D1749" s="0" t="n">
        <f aca="false">C1749/$G$2</f>
        <v>0.453486</v>
      </c>
    </row>
    <row r="1750" customFormat="false" ht="12.8" hidden="false" customHeight="false" outlineLevel="0" collapsed="false">
      <c r="C1750" s="0" t="n">
        <v>957.965</v>
      </c>
      <c r="D1750" s="0" t="n">
        <f aca="false">C1750/$G$2</f>
        <v>0.4789825</v>
      </c>
    </row>
    <row r="1751" customFormat="false" ht="12.8" hidden="false" customHeight="false" outlineLevel="0" collapsed="false">
      <c r="C1751" s="0" t="n">
        <v>1078.307</v>
      </c>
      <c r="D1751" s="0" t="n">
        <f aca="false">C1751/$G$2</f>
        <v>0.5391535</v>
      </c>
    </row>
    <row r="1752" customFormat="false" ht="12.8" hidden="false" customHeight="false" outlineLevel="0" collapsed="false">
      <c r="C1752" s="0" t="n">
        <v>1251.385</v>
      </c>
      <c r="D1752" s="0" t="n">
        <f aca="false">C1752/$G$2</f>
        <v>0.6256925</v>
      </c>
    </row>
    <row r="1753" customFormat="false" ht="12.8" hidden="false" customHeight="false" outlineLevel="0" collapsed="false">
      <c r="C1753" s="0" t="n">
        <v>1397.436</v>
      </c>
      <c r="D1753" s="0" t="n">
        <f aca="false">C1753/$G$2</f>
        <v>0.698718</v>
      </c>
    </row>
    <row r="1754" customFormat="false" ht="12.8" hidden="false" customHeight="false" outlineLevel="0" collapsed="false">
      <c r="C1754" s="0" t="n">
        <v>1471.69</v>
      </c>
      <c r="D1754" s="0" t="n">
        <f aca="false">C1754/$G$2</f>
        <v>0.735845</v>
      </c>
    </row>
    <row r="1755" customFormat="false" ht="12.8" hidden="false" customHeight="false" outlineLevel="0" collapsed="false">
      <c r="C1755" s="0" t="n">
        <v>1500.759</v>
      </c>
      <c r="D1755" s="0" t="n">
        <f aca="false">C1755/$G$2</f>
        <v>0.7503795</v>
      </c>
    </row>
    <row r="1756" customFormat="false" ht="12.8" hidden="false" customHeight="false" outlineLevel="0" collapsed="false">
      <c r="C1756" s="0" t="n">
        <v>1513.099</v>
      </c>
      <c r="D1756" s="0" t="n">
        <f aca="false">C1756/$G$2</f>
        <v>0.7565495</v>
      </c>
    </row>
    <row r="1757" customFormat="false" ht="12.8" hidden="false" customHeight="false" outlineLevel="0" collapsed="false">
      <c r="C1757" s="0" t="n">
        <v>1488.47</v>
      </c>
      <c r="D1757" s="0" t="n">
        <f aca="false">C1757/$G$2</f>
        <v>0.744235</v>
      </c>
    </row>
    <row r="1758" customFormat="false" ht="12.8" hidden="false" customHeight="false" outlineLevel="0" collapsed="false">
      <c r="C1758" s="0" t="n">
        <v>1424.038</v>
      </c>
      <c r="D1758" s="0" t="n">
        <f aca="false">C1758/$G$2</f>
        <v>0.712019</v>
      </c>
    </row>
    <row r="1759" customFormat="false" ht="12.8" hidden="false" customHeight="false" outlineLevel="0" collapsed="false">
      <c r="C1759" s="0" t="n">
        <v>1365.575</v>
      </c>
      <c r="D1759" s="0" t="n">
        <f aca="false">C1759/$G$2</f>
        <v>0.6827875</v>
      </c>
    </row>
    <row r="1760" customFormat="false" ht="12.8" hidden="false" customHeight="false" outlineLevel="0" collapsed="false">
      <c r="C1760" s="0" t="n">
        <v>1368.538</v>
      </c>
      <c r="D1760" s="0" t="n">
        <f aca="false">C1760/$G$2</f>
        <v>0.684269</v>
      </c>
    </row>
    <row r="1761" customFormat="false" ht="12.8" hidden="false" customHeight="false" outlineLevel="0" collapsed="false">
      <c r="C1761" s="0" t="n">
        <v>1397.316</v>
      </c>
      <c r="D1761" s="0" t="n">
        <f aca="false">C1761/$G$2</f>
        <v>0.698658</v>
      </c>
    </row>
    <row r="1762" customFormat="false" ht="12.8" hidden="false" customHeight="false" outlineLevel="0" collapsed="false">
      <c r="C1762" s="0" t="n">
        <v>1400.152</v>
      </c>
      <c r="D1762" s="0" t="n">
        <f aca="false">C1762/$G$2</f>
        <v>0.700076</v>
      </c>
    </row>
    <row r="1763" customFormat="false" ht="12.8" hidden="false" customHeight="false" outlineLevel="0" collapsed="false">
      <c r="C1763" s="0" t="n">
        <v>1391.466</v>
      </c>
      <c r="D1763" s="0" t="n">
        <f aca="false">C1763/$G$2</f>
        <v>0.695733</v>
      </c>
    </row>
    <row r="1764" customFormat="false" ht="12.8" hidden="false" customHeight="false" outlineLevel="0" collapsed="false">
      <c r="C1764" s="0" t="n">
        <v>1387.922</v>
      </c>
      <c r="D1764" s="0" t="n">
        <f aca="false">C1764/$G$2</f>
        <v>0.693961</v>
      </c>
    </row>
    <row r="1765" customFormat="false" ht="12.8" hidden="false" customHeight="false" outlineLevel="0" collapsed="false">
      <c r="C1765" s="0" t="n">
        <v>1410.236</v>
      </c>
      <c r="D1765" s="0" t="n">
        <f aca="false">C1765/$G$2</f>
        <v>0.705118</v>
      </c>
    </row>
    <row r="1766" customFormat="false" ht="12.8" hidden="false" customHeight="false" outlineLevel="0" collapsed="false">
      <c r="C1766" s="0" t="n">
        <v>1460.673</v>
      </c>
      <c r="D1766" s="0" t="n">
        <f aca="false">C1766/$G$2</f>
        <v>0.7303365</v>
      </c>
    </row>
    <row r="1767" customFormat="false" ht="12.8" hidden="false" customHeight="false" outlineLevel="0" collapsed="false">
      <c r="C1767" s="0" t="n">
        <v>1505.916</v>
      </c>
      <c r="D1767" s="0" t="n">
        <f aca="false">C1767/$G$2</f>
        <v>0.752958</v>
      </c>
    </row>
    <row r="1768" customFormat="false" ht="12.8" hidden="false" customHeight="false" outlineLevel="0" collapsed="false">
      <c r="C1768" s="0" t="n">
        <v>1529.166</v>
      </c>
      <c r="D1768" s="0" t="n">
        <f aca="false">C1768/$G$2</f>
        <v>0.764583</v>
      </c>
    </row>
    <row r="1769" customFormat="false" ht="12.8" hidden="false" customHeight="false" outlineLevel="0" collapsed="false">
      <c r="C1769" s="0" t="n">
        <v>1530.228</v>
      </c>
      <c r="D1769" s="0" t="n">
        <f aca="false">C1769/$G$2</f>
        <v>0.765114</v>
      </c>
    </row>
    <row r="1770" customFormat="false" ht="12.8" hidden="false" customHeight="false" outlineLevel="0" collapsed="false">
      <c r="C1770" s="0" t="n">
        <v>1497.153</v>
      </c>
      <c r="D1770" s="0" t="n">
        <f aca="false">C1770/$G$2</f>
        <v>0.7485765</v>
      </c>
    </row>
    <row r="1771" customFormat="false" ht="12.8" hidden="false" customHeight="false" outlineLevel="0" collapsed="false">
      <c r="C1771" s="0" t="n">
        <v>1420.137</v>
      </c>
      <c r="D1771" s="0" t="n">
        <f aca="false">C1771/$G$2</f>
        <v>0.7100685</v>
      </c>
    </row>
    <row r="1772" customFormat="false" ht="12.8" hidden="false" customHeight="false" outlineLevel="0" collapsed="false">
      <c r="C1772" s="0" t="n">
        <v>1332.931</v>
      </c>
      <c r="D1772" s="0" t="n">
        <f aca="false">C1772/$G$2</f>
        <v>0.6664655</v>
      </c>
    </row>
    <row r="1773" customFormat="false" ht="12.8" hidden="false" customHeight="false" outlineLevel="0" collapsed="false">
      <c r="C1773" s="0" t="n">
        <v>1265.594</v>
      </c>
      <c r="D1773" s="0" t="n">
        <f aca="false">C1773/$G$2</f>
        <v>0.632797</v>
      </c>
    </row>
    <row r="1774" customFormat="false" ht="12.8" hidden="false" customHeight="false" outlineLevel="0" collapsed="false">
      <c r="C1774" s="0" t="n">
        <v>1229.897</v>
      </c>
      <c r="D1774" s="0" t="n">
        <f aca="false">C1774/$G$2</f>
        <v>0.6149485</v>
      </c>
    </row>
    <row r="1775" customFormat="false" ht="12.8" hidden="false" customHeight="false" outlineLevel="0" collapsed="false">
      <c r="C1775" s="0" t="n">
        <v>1219.876</v>
      </c>
      <c r="D1775" s="0" t="n">
        <f aca="false">C1775/$G$2</f>
        <v>0.609938</v>
      </c>
    </row>
    <row r="1776" customFormat="false" ht="12.8" hidden="false" customHeight="false" outlineLevel="0" collapsed="false">
      <c r="C1776" s="0" t="n">
        <v>1233.765</v>
      </c>
      <c r="D1776" s="0" t="n">
        <f aca="false">C1776/$G$2</f>
        <v>0.6168825</v>
      </c>
    </row>
    <row r="1777" customFormat="false" ht="12.8" hidden="false" customHeight="false" outlineLevel="0" collapsed="false">
      <c r="C1777" s="0" t="n">
        <v>1285.68</v>
      </c>
      <c r="D1777" s="0" t="n">
        <f aca="false">C1777/$G$2</f>
        <v>0.64284</v>
      </c>
    </row>
    <row r="1778" customFormat="false" ht="12.8" hidden="false" customHeight="false" outlineLevel="0" collapsed="false">
      <c r="C1778" s="0" t="n">
        <v>1344.416</v>
      </c>
      <c r="D1778" s="0" t="n">
        <f aca="false">C1778/$G$2</f>
        <v>0.672208</v>
      </c>
    </row>
    <row r="1779" customFormat="false" ht="12.8" hidden="false" customHeight="false" outlineLevel="0" collapsed="false">
      <c r="C1779" s="0" t="n">
        <v>1383.243</v>
      </c>
      <c r="D1779" s="0" t="n">
        <f aca="false">C1779/$G$2</f>
        <v>0.6916215</v>
      </c>
    </row>
    <row r="1780" customFormat="false" ht="12.8" hidden="false" customHeight="false" outlineLevel="0" collapsed="false">
      <c r="C1780" s="0" t="n">
        <v>1403.572</v>
      </c>
      <c r="D1780" s="0" t="n">
        <f aca="false">C1780/$G$2</f>
        <v>0.701786</v>
      </c>
    </row>
    <row r="1781" customFormat="false" ht="12.8" hidden="false" customHeight="false" outlineLevel="0" collapsed="false">
      <c r="C1781" s="0" t="n">
        <v>1433.827</v>
      </c>
      <c r="D1781" s="0" t="n">
        <f aca="false">C1781/$G$2</f>
        <v>0.7169135</v>
      </c>
    </row>
    <row r="1782" customFormat="false" ht="12.8" hidden="false" customHeight="false" outlineLevel="0" collapsed="false">
      <c r="C1782" s="0" t="n">
        <v>1451.033</v>
      </c>
      <c r="D1782" s="0" t="n">
        <f aca="false">C1782/$G$2</f>
        <v>0.7255165</v>
      </c>
    </row>
    <row r="1783" customFormat="false" ht="12.8" hidden="false" customHeight="false" outlineLevel="0" collapsed="false">
      <c r="C1783" s="0" t="n">
        <v>1454.8</v>
      </c>
      <c r="D1783" s="0" t="n">
        <f aca="false">C1783/$G$2</f>
        <v>0.7274</v>
      </c>
    </row>
    <row r="1784" customFormat="false" ht="12.8" hidden="false" customHeight="false" outlineLevel="0" collapsed="false">
      <c r="C1784" s="0" t="n">
        <v>1451.078</v>
      </c>
      <c r="D1784" s="0" t="n">
        <f aca="false">C1784/$G$2</f>
        <v>0.725539</v>
      </c>
    </row>
    <row r="1785" customFormat="false" ht="12.8" hidden="false" customHeight="false" outlineLevel="0" collapsed="false">
      <c r="C1785" s="0" t="n">
        <v>1437.24</v>
      </c>
      <c r="D1785" s="0" t="n">
        <f aca="false">C1785/$G$2</f>
        <v>0.71862</v>
      </c>
    </row>
    <row r="1786" customFormat="false" ht="12.8" hidden="false" customHeight="false" outlineLevel="0" collapsed="false">
      <c r="C1786" s="0" t="n">
        <v>1424.241</v>
      </c>
      <c r="D1786" s="0" t="n">
        <f aca="false">C1786/$G$2</f>
        <v>0.7121205</v>
      </c>
    </row>
    <row r="1787" customFormat="false" ht="12.8" hidden="false" customHeight="false" outlineLevel="0" collapsed="false">
      <c r="C1787" s="0" t="n">
        <v>1412.398</v>
      </c>
      <c r="D1787" s="0" t="n">
        <f aca="false">C1787/$G$2</f>
        <v>0.706199</v>
      </c>
    </row>
    <row r="1788" customFormat="false" ht="12.8" hidden="false" customHeight="false" outlineLevel="0" collapsed="false">
      <c r="C1788" s="0" t="n">
        <v>1399.754</v>
      </c>
      <c r="D1788" s="0" t="n">
        <f aca="false">C1788/$G$2</f>
        <v>0.699877</v>
      </c>
    </row>
    <row r="1789" customFormat="false" ht="12.8" hidden="false" customHeight="false" outlineLevel="0" collapsed="false">
      <c r="C1789" s="0" t="n">
        <v>1400.944</v>
      </c>
      <c r="D1789" s="0" t="n">
        <f aca="false">C1789/$G$2</f>
        <v>0.700472</v>
      </c>
    </row>
    <row r="1790" customFormat="false" ht="12.8" hidden="false" customHeight="false" outlineLevel="0" collapsed="false">
      <c r="C1790" s="0" t="n">
        <v>1428.075</v>
      </c>
      <c r="D1790" s="0" t="n">
        <f aca="false">C1790/$G$2</f>
        <v>0.7140375</v>
      </c>
    </row>
    <row r="1791" customFormat="false" ht="12.8" hidden="false" customHeight="false" outlineLevel="0" collapsed="false">
      <c r="C1791" s="0" t="n">
        <v>1468.006</v>
      </c>
      <c r="D1791" s="0" t="n">
        <f aca="false">C1791/$G$2</f>
        <v>0.734003</v>
      </c>
    </row>
    <row r="1792" customFormat="false" ht="12.8" hidden="false" customHeight="false" outlineLevel="0" collapsed="false">
      <c r="C1792" s="0" t="n">
        <v>1480.939</v>
      </c>
      <c r="D1792" s="0" t="n">
        <f aca="false">C1792/$G$2</f>
        <v>0.7404695</v>
      </c>
    </row>
    <row r="1793" customFormat="false" ht="12.8" hidden="false" customHeight="false" outlineLevel="0" collapsed="false">
      <c r="C1793" s="0" t="n">
        <v>1454.846</v>
      </c>
      <c r="D1793" s="0" t="n">
        <f aca="false">C1793/$G$2</f>
        <v>0.727423</v>
      </c>
    </row>
    <row r="1794" customFormat="false" ht="12.8" hidden="false" customHeight="false" outlineLevel="0" collapsed="false">
      <c r="C1794" s="0" t="n">
        <v>1395.482</v>
      </c>
      <c r="D1794" s="0" t="n">
        <f aca="false">C1794/$G$2</f>
        <v>0.697741</v>
      </c>
    </row>
    <row r="1795" customFormat="false" ht="12.8" hidden="false" customHeight="false" outlineLevel="0" collapsed="false">
      <c r="C1795" s="0" t="n">
        <v>1318.334</v>
      </c>
      <c r="D1795" s="0" t="n">
        <f aca="false">C1795/$G$2</f>
        <v>0.659167</v>
      </c>
    </row>
    <row r="1796" customFormat="false" ht="12.8" hidden="false" customHeight="false" outlineLevel="0" collapsed="false">
      <c r="C1796" s="0" t="n">
        <v>1223.306</v>
      </c>
      <c r="D1796" s="0" t="n">
        <f aca="false">C1796/$G$2</f>
        <v>0.611653</v>
      </c>
    </row>
    <row r="1797" customFormat="false" ht="12.8" hidden="false" customHeight="false" outlineLevel="0" collapsed="false">
      <c r="C1797" s="0" t="n">
        <v>1144.535</v>
      </c>
      <c r="D1797" s="0" t="n">
        <f aca="false">C1797/$G$2</f>
        <v>0.5722675</v>
      </c>
    </row>
    <row r="1798" customFormat="false" ht="12.8" hidden="false" customHeight="false" outlineLevel="0" collapsed="false">
      <c r="C1798" s="0" t="n">
        <v>1083.013</v>
      </c>
      <c r="D1798" s="0" t="n">
        <f aca="false">C1798/$G$2</f>
        <v>0.5415065</v>
      </c>
    </row>
    <row r="1799" customFormat="false" ht="12.8" hidden="false" customHeight="false" outlineLevel="0" collapsed="false">
      <c r="C1799" s="0" t="n">
        <v>1061.176</v>
      </c>
      <c r="D1799" s="0" t="n">
        <f aca="false">C1799/$G$2</f>
        <v>0.530588</v>
      </c>
    </row>
    <row r="1800" customFormat="false" ht="12.8" hidden="false" customHeight="false" outlineLevel="0" collapsed="false">
      <c r="C1800" s="0" t="n">
        <v>1087.864</v>
      </c>
      <c r="D1800" s="0" t="n">
        <f aca="false">C1800/$G$2</f>
        <v>0.543932</v>
      </c>
    </row>
    <row r="1801" customFormat="false" ht="12.8" hidden="false" customHeight="false" outlineLevel="0" collapsed="false">
      <c r="C1801" s="0" t="n">
        <v>1126.028</v>
      </c>
      <c r="D1801" s="0" t="n">
        <f aca="false">C1801/$G$2</f>
        <v>0.563014</v>
      </c>
    </row>
    <row r="1802" customFormat="false" ht="12.8" hidden="false" customHeight="false" outlineLevel="0" collapsed="false">
      <c r="C1802" s="0" t="n">
        <v>1146.151</v>
      </c>
      <c r="D1802" s="0" t="n">
        <f aca="false">C1802/$G$2</f>
        <v>0.5730755</v>
      </c>
    </row>
    <row r="1803" customFormat="false" ht="12.8" hidden="false" customHeight="false" outlineLevel="0" collapsed="false">
      <c r="C1803" s="0" t="n">
        <v>1150.736</v>
      </c>
      <c r="D1803" s="0" t="n">
        <f aca="false">C1803/$G$2</f>
        <v>0.575368</v>
      </c>
    </row>
    <row r="1804" customFormat="false" ht="12.8" hidden="false" customHeight="false" outlineLevel="0" collapsed="false">
      <c r="C1804" s="0" t="n">
        <v>1144.231</v>
      </c>
      <c r="D1804" s="0" t="n">
        <f aca="false">C1804/$G$2</f>
        <v>0.5721155</v>
      </c>
    </row>
    <row r="1805" customFormat="false" ht="12.8" hidden="false" customHeight="false" outlineLevel="0" collapsed="false">
      <c r="C1805" s="0" t="n">
        <v>1115.187</v>
      </c>
      <c r="D1805" s="0" t="n">
        <f aca="false">C1805/$G$2</f>
        <v>0.5575935</v>
      </c>
    </row>
    <row r="1806" customFormat="false" ht="12.8" hidden="false" customHeight="false" outlineLevel="0" collapsed="false">
      <c r="C1806" s="0" t="n">
        <v>1066.351</v>
      </c>
      <c r="D1806" s="0" t="n">
        <f aca="false">C1806/$G$2</f>
        <v>0.5331755</v>
      </c>
    </row>
    <row r="1807" customFormat="false" ht="12.8" hidden="false" customHeight="false" outlineLevel="0" collapsed="false">
      <c r="C1807" s="0" t="n">
        <v>982.103</v>
      </c>
      <c r="D1807" s="0" t="n">
        <f aca="false">C1807/$G$2</f>
        <v>0.4910515</v>
      </c>
    </row>
    <row r="1808" customFormat="false" ht="12.8" hidden="false" customHeight="false" outlineLevel="0" collapsed="false">
      <c r="C1808" s="0" t="n">
        <v>900.531</v>
      </c>
      <c r="D1808" s="0" t="n">
        <f aca="false">C1808/$G$2</f>
        <v>0.4502655</v>
      </c>
    </row>
    <row r="1809" customFormat="false" ht="12.8" hidden="false" customHeight="false" outlineLevel="0" collapsed="false">
      <c r="C1809" s="0" t="n">
        <v>878.232</v>
      </c>
      <c r="D1809" s="0" t="n">
        <f aca="false">C1809/$G$2</f>
        <v>0.439116</v>
      </c>
    </row>
    <row r="1810" customFormat="false" ht="12.8" hidden="false" customHeight="false" outlineLevel="0" collapsed="false">
      <c r="C1810" s="0" t="n">
        <v>850.686</v>
      </c>
      <c r="D1810" s="0" t="n">
        <f aca="false">C1810/$G$2</f>
        <v>0.425343</v>
      </c>
    </row>
    <row r="1811" customFormat="false" ht="12.8" hidden="false" customHeight="false" outlineLevel="0" collapsed="false">
      <c r="C1811" s="0" t="n">
        <v>860.713</v>
      </c>
      <c r="D1811" s="0" t="n">
        <f aca="false">C1811/$G$2</f>
        <v>0.4303565</v>
      </c>
    </row>
    <row r="1812" customFormat="false" ht="12.8" hidden="false" customHeight="false" outlineLevel="0" collapsed="false">
      <c r="C1812" s="0" t="n">
        <v>906.878</v>
      </c>
      <c r="D1812" s="0" t="n">
        <f aca="false">C1812/$G$2</f>
        <v>0.453439</v>
      </c>
    </row>
    <row r="1813" customFormat="false" ht="12.8" hidden="false" customHeight="false" outlineLevel="0" collapsed="false">
      <c r="C1813" s="0" t="n">
        <v>970.832</v>
      </c>
      <c r="D1813" s="0" t="n">
        <f aca="false">C1813/$G$2</f>
        <v>0.485416</v>
      </c>
    </row>
    <row r="1814" customFormat="false" ht="12.8" hidden="false" customHeight="false" outlineLevel="0" collapsed="false">
      <c r="C1814" s="0" t="n">
        <v>1026.477</v>
      </c>
      <c r="D1814" s="0" t="n">
        <f aca="false">C1814/$G$2</f>
        <v>0.5132385</v>
      </c>
    </row>
    <row r="1815" customFormat="false" ht="12.8" hidden="false" customHeight="false" outlineLevel="0" collapsed="false">
      <c r="C1815" s="0" t="n">
        <v>1061.175</v>
      </c>
      <c r="D1815" s="0" t="n">
        <f aca="false">C1815/$G$2</f>
        <v>0.5305875</v>
      </c>
    </row>
    <row r="1816" customFormat="false" ht="12.8" hidden="false" customHeight="false" outlineLevel="0" collapsed="false">
      <c r="C1816" s="0" t="n">
        <v>1045.399</v>
      </c>
      <c r="D1816" s="0" t="n">
        <f aca="false">C1816/$G$2</f>
        <v>0.5226995</v>
      </c>
    </row>
    <row r="1817" customFormat="false" ht="12.8" hidden="false" customHeight="false" outlineLevel="0" collapsed="false">
      <c r="C1817" s="0" t="n">
        <v>966.629</v>
      </c>
      <c r="D1817" s="0" t="n">
        <f aca="false">C1817/$G$2</f>
        <v>0.4833145</v>
      </c>
    </row>
    <row r="1818" customFormat="false" ht="12.8" hidden="false" customHeight="false" outlineLevel="0" collapsed="false">
      <c r="C1818" s="0" t="n">
        <v>865.74</v>
      </c>
      <c r="D1818" s="0" t="n">
        <f aca="false">C1818/$G$2</f>
        <v>0.43287</v>
      </c>
    </row>
    <row r="1819" customFormat="false" ht="12.8" hidden="false" customHeight="false" outlineLevel="0" collapsed="false">
      <c r="C1819" s="0" t="n">
        <v>770.364</v>
      </c>
      <c r="D1819" s="0" t="n">
        <f aca="false">C1819/$G$2</f>
        <v>0.385182</v>
      </c>
    </row>
    <row r="1820" customFormat="false" ht="12.8" hidden="false" customHeight="false" outlineLevel="0" collapsed="false">
      <c r="C1820" s="0" t="n">
        <v>711.537</v>
      </c>
      <c r="D1820" s="0" t="n">
        <f aca="false">C1820/$G$2</f>
        <v>0.3557685</v>
      </c>
    </row>
    <row r="1821" customFormat="false" ht="12.8" hidden="false" customHeight="false" outlineLevel="0" collapsed="false">
      <c r="C1821" s="0" t="n">
        <v>698.377</v>
      </c>
      <c r="D1821" s="0" t="n">
        <f aca="false">C1821/$G$2</f>
        <v>0.3491885</v>
      </c>
    </row>
    <row r="1822" customFormat="false" ht="12.8" hidden="false" customHeight="false" outlineLevel="0" collapsed="false">
      <c r="C1822" s="0" t="n">
        <v>703.798</v>
      </c>
      <c r="D1822" s="0" t="n">
        <f aca="false">C1822/$G$2</f>
        <v>0.351899</v>
      </c>
    </row>
    <row r="1823" customFormat="false" ht="12.8" hidden="false" customHeight="false" outlineLevel="0" collapsed="false">
      <c r="C1823" s="0" t="n">
        <v>752.495</v>
      </c>
      <c r="D1823" s="0" t="n">
        <f aca="false">C1823/$G$2</f>
        <v>0.3762475</v>
      </c>
    </row>
    <row r="1824" customFormat="false" ht="12.8" hidden="false" customHeight="false" outlineLevel="0" collapsed="false">
      <c r="C1824" s="0" t="n">
        <v>860.657</v>
      </c>
      <c r="D1824" s="0" t="n">
        <f aca="false">C1824/$G$2</f>
        <v>0.4303285</v>
      </c>
    </row>
    <row r="1825" customFormat="false" ht="12.8" hidden="false" customHeight="false" outlineLevel="0" collapsed="false">
      <c r="C1825" s="0" t="n">
        <v>998.922</v>
      </c>
      <c r="D1825" s="0" t="n">
        <f aca="false">C1825/$G$2</f>
        <v>0.499461</v>
      </c>
    </row>
    <row r="1826" customFormat="false" ht="12.8" hidden="false" customHeight="false" outlineLevel="0" collapsed="false">
      <c r="C1826" s="0" t="n">
        <v>1115.182</v>
      </c>
      <c r="D1826" s="0" t="n">
        <f aca="false">C1826/$G$2</f>
        <v>0.557591</v>
      </c>
    </row>
    <row r="1827" customFormat="false" ht="12.8" hidden="false" customHeight="false" outlineLevel="0" collapsed="false">
      <c r="C1827" s="0" t="n">
        <v>1161.023</v>
      </c>
      <c r="D1827" s="0" t="n">
        <f aca="false">C1827/$G$2</f>
        <v>0.5805115</v>
      </c>
    </row>
    <row r="1828" customFormat="false" ht="12.8" hidden="false" customHeight="false" outlineLevel="0" collapsed="false">
      <c r="C1828" s="0" t="n">
        <v>1159.82</v>
      </c>
      <c r="D1828" s="0" t="n">
        <f aca="false">C1828/$G$2</f>
        <v>0.57991</v>
      </c>
    </row>
    <row r="1829" customFormat="false" ht="12.8" hidden="false" customHeight="false" outlineLevel="0" collapsed="false">
      <c r="C1829" s="0" t="n">
        <v>1128.701</v>
      </c>
      <c r="D1829" s="0" t="n">
        <f aca="false">C1829/$G$2</f>
        <v>0.5643505</v>
      </c>
    </row>
    <row r="1830" customFormat="false" ht="12.8" hidden="false" customHeight="false" outlineLevel="0" collapsed="false">
      <c r="C1830" s="0" t="n">
        <v>1085.783</v>
      </c>
      <c r="D1830" s="0" t="n">
        <f aca="false">C1830/$G$2</f>
        <v>0.5428915</v>
      </c>
    </row>
    <row r="1831" customFormat="false" ht="12.8" hidden="false" customHeight="false" outlineLevel="0" collapsed="false">
      <c r="C1831" s="0" t="n">
        <v>1061.174</v>
      </c>
      <c r="D1831" s="0" t="n">
        <f aca="false">C1831/$G$2</f>
        <v>0.530587</v>
      </c>
    </row>
    <row r="1832" customFormat="false" ht="12.8" hidden="false" customHeight="false" outlineLevel="0" collapsed="false">
      <c r="C1832" s="0" t="n">
        <v>1016.266</v>
      </c>
      <c r="D1832" s="0" t="n">
        <f aca="false">C1832/$G$2</f>
        <v>0.508133</v>
      </c>
    </row>
    <row r="1833" customFormat="false" ht="12.8" hidden="false" customHeight="false" outlineLevel="0" collapsed="false">
      <c r="C1833" s="0" t="n">
        <v>973.881</v>
      </c>
      <c r="D1833" s="0" t="n">
        <f aca="false">C1833/$G$2</f>
        <v>0.4869405</v>
      </c>
    </row>
    <row r="1834" customFormat="false" ht="12.8" hidden="false" customHeight="false" outlineLevel="0" collapsed="false">
      <c r="C1834" s="0" t="n">
        <v>939.503</v>
      </c>
      <c r="D1834" s="0" t="n">
        <f aca="false">C1834/$G$2</f>
        <v>0.4697515</v>
      </c>
    </row>
    <row r="1835" customFormat="false" ht="12.8" hidden="false" customHeight="false" outlineLevel="0" collapsed="false">
      <c r="C1835" s="0" t="n">
        <v>946.176</v>
      </c>
      <c r="D1835" s="0" t="n">
        <f aca="false">C1835/$G$2</f>
        <v>0.473088</v>
      </c>
    </row>
    <row r="1836" customFormat="false" ht="12.8" hidden="false" customHeight="false" outlineLevel="0" collapsed="false">
      <c r="C1836" s="0" t="n">
        <v>1009.304</v>
      </c>
      <c r="D1836" s="0" t="n">
        <f aca="false">C1836/$G$2</f>
        <v>0.504652</v>
      </c>
    </row>
    <row r="1837" customFormat="false" ht="12.8" hidden="false" customHeight="false" outlineLevel="0" collapsed="false">
      <c r="C1837" s="0" t="n">
        <v>1084.979</v>
      </c>
      <c r="D1837" s="0" t="n">
        <f aca="false">C1837/$G$2</f>
        <v>0.5424895</v>
      </c>
    </row>
    <row r="1838" customFormat="false" ht="12.8" hidden="false" customHeight="false" outlineLevel="0" collapsed="false">
      <c r="C1838" s="0" t="n">
        <v>1157.183</v>
      </c>
      <c r="D1838" s="0" t="n">
        <f aca="false">C1838/$G$2</f>
        <v>0.5785915</v>
      </c>
    </row>
    <row r="1839" customFormat="false" ht="12.8" hidden="false" customHeight="false" outlineLevel="0" collapsed="false">
      <c r="C1839" s="0" t="n">
        <v>1208.245</v>
      </c>
      <c r="D1839" s="0" t="n">
        <f aca="false">C1839/$G$2</f>
        <v>0.6041225</v>
      </c>
    </row>
    <row r="1840" customFormat="false" ht="12.8" hidden="false" customHeight="false" outlineLevel="0" collapsed="false">
      <c r="C1840" s="0" t="n">
        <v>1248.404</v>
      </c>
      <c r="D1840" s="0" t="n">
        <f aca="false">C1840/$G$2</f>
        <v>0.624202</v>
      </c>
    </row>
    <row r="1841" customFormat="false" ht="12.8" hidden="false" customHeight="false" outlineLevel="0" collapsed="false">
      <c r="C1841" s="0" t="n">
        <v>1233.735</v>
      </c>
      <c r="D1841" s="0" t="n">
        <f aca="false">C1841/$G$2</f>
        <v>0.6168675</v>
      </c>
    </row>
    <row r="1842" customFormat="false" ht="12.8" hidden="false" customHeight="false" outlineLevel="0" collapsed="false">
      <c r="C1842" s="0" t="n">
        <v>1171.199</v>
      </c>
      <c r="D1842" s="0" t="n">
        <f aca="false">C1842/$G$2</f>
        <v>0.5855995</v>
      </c>
    </row>
    <row r="1843" customFormat="false" ht="12.8" hidden="false" customHeight="false" outlineLevel="0" collapsed="false">
      <c r="C1843" s="0" t="n">
        <v>1092.914</v>
      </c>
      <c r="D1843" s="0" t="n">
        <f aca="false">C1843/$G$2</f>
        <v>0.546457</v>
      </c>
    </row>
    <row r="1844" customFormat="false" ht="12.8" hidden="false" customHeight="false" outlineLevel="0" collapsed="false">
      <c r="C1844" s="0" t="n">
        <v>1011.543</v>
      </c>
      <c r="D1844" s="0" t="n">
        <f aca="false">C1844/$G$2</f>
        <v>0.5057715</v>
      </c>
    </row>
    <row r="1845" customFormat="false" ht="12.8" hidden="false" customHeight="false" outlineLevel="0" collapsed="false">
      <c r="C1845" s="0" t="n">
        <v>931.052</v>
      </c>
      <c r="D1845" s="0" t="n">
        <f aca="false">C1845/$G$2</f>
        <v>0.465526</v>
      </c>
    </row>
    <row r="1846" customFormat="false" ht="12.8" hidden="false" customHeight="false" outlineLevel="0" collapsed="false">
      <c r="C1846" s="0" t="n">
        <v>903.776</v>
      </c>
      <c r="D1846" s="0" t="n">
        <f aca="false">C1846/$G$2</f>
        <v>0.451888</v>
      </c>
    </row>
    <row r="1847" customFormat="false" ht="12.8" hidden="false" customHeight="false" outlineLevel="0" collapsed="false">
      <c r="C1847" s="0" t="n">
        <v>889.318</v>
      </c>
      <c r="D1847" s="0" t="n">
        <f aca="false">C1847/$G$2</f>
        <v>0.444659</v>
      </c>
    </row>
    <row r="1848" customFormat="false" ht="12.8" hidden="false" customHeight="false" outlineLevel="0" collapsed="false">
      <c r="C1848" s="0" t="n">
        <v>870.59</v>
      </c>
      <c r="D1848" s="0" t="n">
        <f aca="false">C1848/$G$2</f>
        <v>0.435295</v>
      </c>
    </row>
    <row r="1849" customFormat="false" ht="12.8" hidden="false" customHeight="false" outlineLevel="0" collapsed="false">
      <c r="C1849" s="0" t="n">
        <v>873.245</v>
      </c>
      <c r="D1849" s="0" t="n">
        <f aca="false">C1849/$G$2</f>
        <v>0.4366225</v>
      </c>
    </row>
    <row r="1850" customFormat="false" ht="12.8" hidden="false" customHeight="false" outlineLevel="0" collapsed="false">
      <c r="C1850" s="0" t="n">
        <v>955.205</v>
      </c>
      <c r="D1850" s="0" t="n">
        <f aca="false">C1850/$G$2</f>
        <v>0.4776025</v>
      </c>
    </row>
    <row r="1851" customFormat="false" ht="12.8" hidden="false" customHeight="false" outlineLevel="0" collapsed="false">
      <c r="C1851" s="0" t="n">
        <v>1032.021</v>
      </c>
      <c r="D1851" s="0" t="n">
        <f aca="false">C1851/$G$2</f>
        <v>0.5160105</v>
      </c>
    </row>
    <row r="1852" customFormat="false" ht="12.8" hidden="false" customHeight="false" outlineLevel="0" collapsed="false">
      <c r="C1852" s="0" t="n">
        <v>1059.696</v>
      </c>
      <c r="D1852" s="0" t="n">
        <f aca="false">C1852/$G$2</f>
        <v>0.529848</v>
      </c>
    </row>
    <row r="1853" customFormat="false" ht="12.8" hidden="false" customHeight="false" outlineLevel="0" collapsed="false">
      <c r="C1853" s="0" t="n">
        <v>1064.006</v>
      </c>
      <c r="D1853" s="0" t="n">
        <f aca="false">C1853/$G$2</f>
        <v>0.532003</v>
      </c>
    </row>
    <row r="1854" customFormat="false" ht="12.8" hidden="false" customHeight="false" outlineLevel="0" collapsed="false">
      <c r="C1854" s="0" t="n">
        <v>1077.056</v>
      </c>
      <c r="D1854" s="0" t="n">
        <f aca="false">C1854/$G$2</f>
        <v>0.538528</v>
      </c>
    </row>
    <row r="1855" customFormat="false" ht="12.8" hidden="false" customHeight="false" outlineLevel="0" collapsed="false">
      <c r="C1855" s="0" t="n">
        <v>1093.715</v>
      </c>
      <c r="D1855" s="0" t="n">
        <f aca="false">C1855/$G$2</f>
        <v>0.5468575</v>
      </c>
    </row>
    <row r="1856" customFormat="false" ht="12.8" hidden="false" customHeight="false" outlineLevel="0" collapsed="false">
      <c r="C1856" s="0" t="n">
        <v>1055.907</v>
      </c>
      <c r="D1856" s="0" t="n">
        <f aca="false">C1856/$G$2</f>
        <v>0.5279535</v>
      </c>
    </row>
    <row r="1857" customFormat="false" ht="12.8" hidden="false" customHeight="false" outlineLevel="0" collapsed="false">
      <c r="C1857" s="0" t="n">
        <v>1026.041</v>
      </c>
      <c r="D1857" s="0" t="n">
        <f aca="false">C1857/$G$2</f>
        <v>0.5130205</v>
      </c>
    </row>
    <row r="1858" customFormat="false" ht="12.8" hidden="false" customHeight="false" outlineLevel="0" collapsed="false">
      <c r="C1858" s="0" t="n">
        <v>1025.987</v>
      </c>
      <c r="D1858" s="0" t="n">
        <f aca="false">C1858/$G$2</f>
        <v>0.5129935</v>
      </c>
    </row>
    <row r="1859" customFormat="false" ht="12.8" hidden="false" customHeight="false" outlineLevel="0" collapsed="false">
      <c r="C1859" s="0" t="n">
        <v>1026.504</v>
      </c>
      <c r="D1859" s="0" t="n">
        <f aca="false">C1859/$G$2</f>
        <v>0.513252</v>
      </c>
    </row>
    <row r="1860" customFormat="false" ht="12.8" hidden="false" customHeight="false" outlineLevel="0" collapsed="false">
      <c r="C1860" s="0" t="n">
        <v>1061.366</v>
      </c>
      <c r="D1860" s="0" t="n">
        <f aca="false">C1860/$G$2</f>
        <v>0.530683</v>
      </c>
    </row>
    <row r="1861" customFormat="false" ht="12.8" hidden="false" customHeight="false" outlineLevel="0" collapsed="false">
      <c r="C1861" s="0" t="n">
        <v>1123.409</v>
      </c>
      <c r="D1861" s="0" t="n">
        <f aca="false">C1861/$G$2</f>
        <v>0.5617045</v>
      </c>
    </row>
    <row r="1862" customFormat="false" ht="12.8" hidden="false" customHeight="false" outlineLevel="0" collapsed="false">
      <c r="C1862" s="0" t="n">
        <v>1154.271</v>
      </c>
      <c r="D1862" s="0" t="n">
        <f aca="false">C1862/$G$2</f>
        <v>0.5771355</v>
      </c>
    </row>
    <row r="1863" customFormat="false" ht="12.8" hidden="false" customHeight="false" outlineLevel="0" collapsed="false">
      <c r="C1863" s="0" t="n">
        <v>1175.316</v>
      </c>
      <c r="D1863" s="0" t="n">
        <f aca="false">C1863/$G$2</f>
        <v>0.587658</v>
      </c>
    </row>
    <row r="1864" customFormat="false" ht="12.8" hidden="false" customHeight="false" outlineLevel="0" collapsed="false">
      <c r="C1864" s="0" t="n">
        <v>1144.238</v>
      </c>
      <c r="D1864" s="0" t="n">
        <f aca="false">C1864/$G$2</f>
        <v>0.572119</v>
      </c>
    </row>
    <row r="1865" customFormat="false" ht="12.8" hidden="false" customHeight="false" outlineLevel="0" collapsed="false">
      <c r="C1865" s="0" t="n">
        <v>1043.817</v>
      </c>
      <c r="D1865" s="0" t="n">
        <f aca="false">C1865/$G$2</f>
        <v>0.5219085</v>
      </c>
    </row>
    <row r="1866" customFormat="false" ht="12.8" hidden="false" customHeight="false" outlineLevel="0" collapsed="false">
      <c r="C1866" s="0" t="n">
        <v>944.535</v>
      </c>
      <c r="D1866" s="0" t="n">
        <f aca="false">C1866/$G$2</f>
        <v>0.4722675</v>
      </c>
    </row>
    <row r="1867" customFormat="false" ht="12.8" hidden="false" customHeight="false" outlineLevel="0" collapsed="false">
      <c r="C1867" s="0" t="n">
        <v>855.696</v>
      </c>
      <c r="D1867" s="0" t="n">
        <f aca="false">C1867/$G$2</f>
        <v>0.427848</v>
      </c>
    </row>
    <row r="1868" customFormat="false" ht="12.8" hidden="false" customHeight="false" outlineLevel="0" collapsed="false">
      <c r="C1868" s="0" t="n">
        <v>778.135</v>
      </c>
      <c r="D1868" s="0" t="n">
        <f aca="false">C1868/$G$2</f>
        <v>0.3890675</v>
      </c>
    </row>
    <row r="1869" customFormat="false" ht="12.8" hidden="false" customHeight="false" outlineLevel="0" collapsed="false">
      <c r="C1869" s="0" t="n">
        <v>754.034</v>
      </c>
      <c r="D1869" s="0" t="n">
        <f aca="false">C1869/$G$2</f>
        <v>0.377017</v>
      </c>
    </row>
    <row r="1870" customFormat="false" ht="12.8" hidden="false" customHeight="false" outlineLevel="0" collapsed="false">
      <c r="C1870" s="0" t="n">
        <v>758.865</v>
      </c>
      <c r="D1870" s="0" t="n">
        <f aca="false">C1870/$G$2</f>
        <v>0.3794325</v>
      </c>
    </row>
    <row r="1871" customFormat="false" ht="12.8" hidden="false" customHeight="false" outlineLevel="0" collapsed="false">
      <c r="C1871" s="0" t="n">
        <v>759.146</v>
      </c>
      <c r="D1871" s="0" t="n">
        <f aca="false">C1871/$G$2</f>
        <v>0.379573</v>
      </c>
    </row>
    <row r="1872" customFormat="false" ht="12.8" hidden="false" customHeight="false" outlineLevel="0" collapsed="false">
      <c r="C1872" s="0" t="n">
        <v>762.337</v>
      </c>
      <c r="D1872" s="0" t="n">
        <f aca="false">C1872/$G$2</f>
        <v>0.3811685</v>
      </c>
    </row>
    <row r="1873" customFormat="false" ht="12.8" hidden="false" customHeight="false" outlineLevel="0" collapsed="false">
      <c r="C1873" s="0" t="n">
        <v>771.417</v>
      </c>
      <c r="D1873" s="0" t="n">
        <f aca="false">C1873/$G$2</f>
        <v>0.3857085</v>
      </c>
    </row>
    <row r="1874" customFormat="false" ht="12.8" hidden="false" customHeight="false" outlineLevel="0" collapsed="false">
      <c r="C1874" s="0" t="n">
        <v>790.465</v>
      </c>
      <c r="D1874" s="0" t="n">
        <f aca="false">C1874/$G$2</f>
        <v>0.3952325</v>
      </c>
    </row>
    <row r="1875" customFormat="false" ht="12.8" hidden="false" customHeight="false" outlineLevel="0" collapsed="false">
      <c r="C1875" s="0" t="n">
        <v>800.989</v>
      </c>
      <c r="D1875" s="0" t="n">
        <f aca="false">C1875/$G$2</f>
        <v>0.4004945</v>
      </c>
    </row>
    <row r="1876" customFormat="false" ht="12.8" hidden="false" customHeight="false" outlineLevel="0" collapsed="false">
      <c r="C1876" s="0" t="n">
        <v>767.147</v>
      </c>
      <c r="D1876" s="0" t="n">
        <f aca="false">C1876/$G$2</f>
        <v>0.3835735</v>
      </c>
    </row>
    <row r="1877" customFormat="false" ht="12.8" hidden="false" customHeight="false" outlineLevel="0" collapsed="false">
      <c r="C1877" s="0" t="n">
        <v>653.773</v>
      </c>
      <c r="D1877" s="0" t="n">
        <f aca="false">C1877/$G$2</f>
        <v>0.3268865</v>
      </c>
    </row>
    <row r="1878" customFormat="false" ht="12.8" hidden="false" customHeight="false" outlineLevel="0" collapsed="false">
      <c r="C1878" s="0" t="n">
        <v>545.975</v>
      </c>
      <c r="D1878" s="0" t="n">
        <f aca="false">C1878/$G$2</f>
        <v>0.2729875</v>
      </c>
    </row>
    <row r="1879" customFormat="false" ht="12.8" hidden="false" customHeight="false" outlineLevel="0" collapsed="false">
      <c r="C1879" s="0" t="n">
        <v>486.249</v>
      </c>
      <c r="D1879" s="0" t="n">
        <f aca="false">C1879/$G$2</f>
        <v>0.2431245</v>
      </c>
    </row>
    <row r="1880" customFormat="false" ht="12.8" hidden="false" customHeight="false" outlineLevel="0" collapsed="false">
      <c r="C1880" s="0" t="n">
        <v>451.347</v>
      </c>
      <c r="D1880" s="0" t="n">
        <f aca="false">C1880/$G$2</f>
        <v>0.2256735</v>
      </c>
    </row>
    <row r="1881" customFormat="false" ht="12.8" hidden="false" customHeight="false" outlineLevel="0" collapsed="false">
      <c r="C1881" s="0" t="n">
        <v>436.727</v>
      </c>
      <c r="D1881" s="0" t="n">
        <f aca="false">C1881/$G$2</f>
        <v>0.2183635</v>
      </c>
    </row>
    <row r="1882" customFormat="false" ht="12.8" hidden="false" customHeight="false" outlineLevel="0" collapsed="false">
      <c r="C1882" s="0" t="n">
        <v>440.323</v>
      </c>
      <c r="D1882" s="0" t="n">
        <f aca="false">C1882/$G$2</f>
        <v>0.2201615</v>
      </c>
    </row>
    <row r="1883" customFormat="false" ht="12.8" hidden="false" customHeight="false" outlineLevel="0" collapsed="false">
      <c r="C1883" s="0" t="n">
        <v>458.346</v>
      </c>
      <c r="D1883" s="0" t="n">
        <f aca="false">C1883/$G$2</f>
        <v>0.229173</v>
      </c>
    </row>
    <row r="1884" customFormat="false" ht="12.8" hidden="false" customHeight="false" outlineLevel="0" collapsed="false">
      <c r="C1884" s="0" t="n">
        <v>508.965</v>
      </c>
      <c r="D1884" s="0" t="n">
        <f aca="false">C1884/$G$2</f>
        <v>0.2544825</v>
      </c>
    </row>
    <row r="1885" customFormat="false" ht="12.8" hidden="false" customHeight="false" outlineLevel="0" collapsed="false">
      <c r="C1885" s="0" t="n">
        <v>567.71</v>
      </c>
      <c r="D1885" s="0" t="n">
        <f aca="false">C1885/$G$2</f>
        <v>0.283855</v>
      </c>
    </row>
    <row r="1886" customFormat="false" ht="12.8" hidden="false" customHeight="false" outlineLevel="0" collapsed="false">
      <c r="C1886" s="0" t="n">
        <v>630.199</v>
      </c>
      <c r="D1886" s="0" t="n">
        <f aca="false">C1886/$G$2</f>
        <v>0.3150995</v>
      </c>
    </row>
    <row r="1887" customFormat="false" ht="12.8" hidden="false" customHeight="false" outlineLevel="0" collapsed="false">
      <c r="C1887" s="0" t="n">
        <v>710.288</v>
      </c>
      <c r="D1887" s="0" t="n">
        <f aca="false">C1887/$G$2</f>
        <v>0.355144</v>
      </c>
    </row>
    <row r="1888" customFormat="false" ht="12.8" hidden="false" customHeight="false" outlineLevel="0" collapsed="false">
      <c r="C1888" s="0" t="n">
        <v>760.752</v>
      </c>
      <c r="D1888" s="0" t="n">
        <f aca="false">C1888/$G$2</f>
        <v>0.380376</v>
      </c>
    </row>
    <row r="1889" customFormat="false" ht="12.8" hidden="false" customHeight="false" outlineLevel="0" collapsed="false">
      <c r="C1889" s="0" t="n">
        <v>741.884</v>
      </c>
      <c r="D1889" s="0" t="n">
        <f aca="false">C1889/$G$2</f>
        <v>0.370942</v>
      </c>
    </row>
    <row r="1890" customFormat="false" ht="12.8" hidden="false" customHeight="false" outlineLevel="0" collapsed="false">
      <c r="C1890" s="0" t="n">
        <v>660.391</v>
      </c>
      <c r="D1890" s="0" t="n">
        <f aca="false">C1890/$G$2</f>
        <v>0.3301955</v>
      </c>
    </row>
    <row r="1891" customFormat="false" ht="12.8" hidden="false" customHeight="false" outlineLevel="0" collapsed="false">
      <c r="C1891" s="0" t="n">
        <v>563.863</v>
      </c>
      <c r="D1891" s="0" t="n">
        <f aca="false">C1891/$G$2</f>
        <v>0.2819315</v>
      </c>
    </row>
    <row r="1892" customFormat="false" ht="12.8" hidden="false" customHeight="false" outlineLevel="0" collapsed="false">
      <c r="C1892" s="0" t="n">
        <v>486.217</v>
      </c>
      <c r="D1892" s="0" t="n">
        <f aca="false">C1892/$G$2</f>
        <v>0.2431085</v>
      </c>
    </row>
    <row r="1893" customFormat="false" ht="12.8" hidden="false" customHeight="false" outlineLevel="0" collapsed="false">
      <c r="C1893" s="0" t="n">
        <v>424.93</v>
      </c>
      <c r="D1893" s="0" t="n">
        <f aca="false">C1893/$G$2</f>
        <v>0.212465</v>
      </c>
    </row>
    <row r="1894" customFormat="false" ht="12.8" hidden="false" customHeight="false" outlineLevel="0" collapsed="false">
      <c r="C1894" s="0" t="n">
        <v>397.031</v>
      </c>
      <c r="D1894" s="0" t="n">
        <f aca="false">C1894/$G$2</f>
        <v>0.1985155</v>
      </c>
    </row>
    <row r="1895" customFormat="false" ht="12.8" hidden="false" customHeight="false" outlineLevel="0" collapsed="false">
      <c r="C1895" s="0" t="n">
        <v>433.907</v>
      </c>
      <c r="D1895" s="0" t="n">
        <f aca="false">C1895/$G$2</f>
        <v>0.2169535</v>
      </c>
    </row>
    <row r="1896" customFormat="false" ht="12.8" hidden="false" customHeight="false" outlineLevel="0" collapsed="false">
      <c r="C1896" s="0" t="n">
        <v>513.137</v>
      </c>
      <c r="D1896" s="0" t="n">
        <f aca="false">C1896/$G$2</f>
        <v>0.2565685</v>
      </c>
    </row>
    <row r="1897" customFormat="false" ht="12.8" hidden="false" customHeight="false" outlineLevel="0" collapsed="false">
      <c r="C1897" s="0" t="n">
        <v>609.919</v>
      </c>
      <c r="D1897" s="0" t="n">
        <f aca="false">C1897/$G$2</f>
        <v>0.3049595</v>
      </c>
    </row>
    <row r="1898" customFormat="false" ht="12.8" hidden="false" customHeight="false" outlineLevel="0" collapsed="false">
      <c r="C1898" s="0" t="n">
        <v>702.82</v>
      </c>
      <c r="D1898" s="0" t="n">
        <f aca="false">C1898/$G$2</f>
        <v>0.35141</v>
      </c>
    </row>
    <row r="1899" customFormat="false" ht="12.8" hidden="false" customHeight="false" outlineLevel="0" collapsed="false">
      <c r="C1899" s="0" t="n">
        <v>763.834</v>
      </c>
      <c r="D1899" s="0" t="n">
        <f aca="false">C1899/$G$2</f>
        <v>0.381917</v>
      </c>
    </row>
    <row r="1900" customFormat="false" ht="12.8" hidden="false" customHeight="false" outlineLevel="0" collapsed="false">
      <c r="C1900" s="0" t="n">
        <v>788.783</v>
      </c>
      <c r="D1900" s="0" t="n">
        <f aca="false">C1900/$G$2</f>
        <v>0.3943915</v>
      </c>
    </row>
    <row r="1901" customFormat="false" ht="12.8" hidden="false" customHeight="false" outlineLevel="0" collapsed="false">
      <c r="C1901" s="0" t="n">
        <v>788.432</v>
      </c>
      <c r="D1901" s="0" t="n">
        <f aca="false">C1901/$G$2</f>
        <v>0.394216</v>
      </c>
    </row>
    <row r="1902" customFormat="false" ht="12.8" hidden="false" customHeight="false" outlineLevel="0" collapsed="false">
      <c r="C1902" s="0" t="n">
        <v>768.969</v>
      </c>
      <c r="D1902" s="0" t="n">
        <f aca="false">C1902/$G$2</f>
        <v>0.3844845</v>
      </c>
    </row>
    <row r="1903" customFormat="false" ht="12.8" hidden="false" customHeight="false" outlineLevel="0" collapsed="false">
      <c r="C1903" s="0" t="n">
        <v>760.059</v>
      </c>
      <c r="D1903" s="0" t="n">
        <f aca="false">C1903/$G$2</f>
        <v>0.3800295</v>
      </c>
    </row>
    <row r="1904" customFormat="false" ht="12.8" hidden="false" customHeight="false" outlineLevel="0" collapsed="false">
      <c r="C1904" s="0" t="n">
        <v>800.194</v>
      </c>
      <c r="D1904" s="0" t="n">
        <f aca="false">C1904/$G$2</f>
        <v>0.400097</v>
      </c>
    </row>
    <row r="1905" customFormat="false" ht="12.8" hidden="false" customHeight="false" outlineLevel="0" collapsed="false">
      <c r="C1905" s="0" t="n">
        <v>865.715</v>
      </c>
      <c r="D1905" s="0" t="n">
        <f aca="false">C1905/$G$2</f>
        <v>0.4328575</v>
      </c>
    </row>
    <row r="1906" customFormat="false" ht="12.8" hidden="false" customHeight="false" outlineLevel="0" collapsed="false">
      <c r="C1906" s="0" t="n">
        <v>927.24</v>
      </c>
      <c r="D1906" s="0" t="n">
        <f aca="false">C1906/$G$2</f>
        <v>0.46362</v>
      </c>
    </row>
    <row r="1907" customFormat="false" ht="12.8" hidden="false" customHeight="false" outlineLevel="0" collapsed="false">
      <c r="C1907" s="0" t="n">
        <v>961.973</v>
      </c>
      <c r="D1907" s="0" t="n">
        <f aca="false">C1907/$G$2</f>
        <v>0.4809865</v>
      </c>
    </row>
    <row r="1908" customFormat="false" ht="12.8" hidden="false" customHeight="false" outlineLevel="0" collapsed="false">
      <c r="C1908" s="0" t="n">
        <v>981.369</v>
      </c>
      <c r="D1908" s="0" t="n">
        <f aca="false">C1908/$G$2</f>
        <v>0.4906845</v>
      </c>
    </row>
    <row r="1909" customFormat="false" ht="12.8" hidden="false" customHeight="false" outlineLevel="0" collapsed="false">
      <c r="C1909" s="0" t="n">
        <v>1005.941</v>
      </c>
      <c r="D1909" s="0" t="n">
        <f aca="false">C1909/$G$2</f>
        <v>0.5029705</v>
      </c>
    </row>
    <row r="1910" customFormat="false" ht="12.8" hidden="false" customHeight="false" outlineLevel="0" collapsed="false">
      <c r="C1910" s="0" t="n">
        <v>1003.913</v>
      </c>
      <c r="D1910" s="0" t="n">
        <f aca="false">C1910/$G$2</f>
        <v>0.5019565</v>
      </c>
    </row>
    <row r="1911" customFormat="false" ht="12.8" hidden="false" customHeight="false" outlineLevel="0" collapsed="false">
      <c r="C1911" s="0" t="n">
        <v>954.874</v>
      </c>
      <c r="D1911" s="0" t="n">
        <f aca="false">C1911/$G$2</f>
        <v>0.477437</v>
      </c>
    </row>
    <row r="1912" customFormat="false" ht="12.8" hidden="false" customHeight="false" outlineLevel="0" collapsed="false">
      <c r="C1912" s="0" t="n">
        <v>903.363</v>
      </c>
      <c r="D1912" s="0" t="n">
        <f aca="false">C1912/$G$2</f>
        <v>0.4516815</v>
      </c>
    </row>
    <row r="1913" customFormat="false" ht="12.8" hidden="false" customHeight="false" outlineLevel="0" collapsed="false">
      <c r="C1913" s="0" t="n">
        <v>873.445</v>
      </c>
      <c r="D1913" s="0" t="n">
        <f aca="false">C1913/$G$2</f>
        <v>0.4367225</v>
      </c>
    </row>
    <row r="1914" customFormat="false" ht="12.8" hidden="false" customHeight="false" outlineLevel="0" collapsed="false">
      <c r="C1914" s="0" t="n">
        <v>846.782</v>
      </c>
      <c r="D1914" s="0" t="n">
        <f aca="false">C1914/$G$2</f>
        <v>0.423391</v>
      </c>
    </row>
    <row r="1915" customFormat="false" ht="12.8" hidden="false" customHeight="false" outlineLevel="0" collapsed="false">
      <c r="C1915" s="0" t="n">
        <v>801.885</v>
      </c>
      <c r="D1915" s="0" t="n">
        <f aca="false">C1915/$G$2</f>
        <v>0.4009425</v>
      </c>
    </row>
    <row r="1916" customFormat="false" ht="12.8" hidden="false" customHeight="false" outlineLevel="0" collapsed="false">
      <c r="C1916" s="0" t="n">
        <v>754.029</v>
      </c>
      <c r="D1916" s="0" t="n">
        <f aca="false">C1916/$G$2</f>
        <v>0.3770145</v>
      </c>
    </row>
    <row r="1917" customFormat="false" ht="12.8" hidden="false" customHeight="false" outlineLevel="0" collapsed="false">
      <c r="C1917" s="0" t="n">
        <v>720.917</v>
      </c>
      <c r="D1917" s="0" t="n">
        <f aca="false">C1917/$G$2</f>
        <v>0.3604585</v>
      </c>
    </row>
    <row r="1918" customFormat="false" ht="12.8" hidden="false" customHeight="false" outlineLevel="0" collapsed="false">
      <c r="C1918" s="0" t="n">
        <v>727.241</v>
      </c>
      <c r="D1918" s="0" t="n">
        <f aca="false">C1918/$G$2</f>
        <v>0.3636205</v>
      </c>
    </row>
    <row r="1919" customFormat="false" ht="12.8" hidden="false" customHeight="false" outlineLevel="0" collapsed="false">
      <c r="C1919" s="0" t="n">
        <v>795.452</v>
      </c>
      <c r="D1919" s="0" t="n">
        <f aca="false">C1919/$G$2</f>
        <v>0.397726</v>
      </c>
    </row>
    <row r="1920" customFormat="false" ht="12.8" hidden="false" customHeight="false" outlineLevel="0" collapsed="false">
      <c r="C1920" s="0" t="n">
        <v>895.884</v>
      </c>
      <c r="D1920" s="0" t="n">
        <f aca="false">C1920/$G$2</f>
        <v>0.447942</v>
      </c>
    </row>
    <row r="1921" customFormat="false" ht="12.8" hidden="false" customHeight="false" outlineLevel="0" collapsed="false">
      <c r="C1921" s="0" t="n">
        <v>976.352</v>
      </c>
      <c r="D1921" s="0" t="n">
        <f aca="false">C1921/$G$2</f>
        <v>0.488176</v>
      </c>
    </row>
    <row r="1922" customFormat="false" ht="12.8" hidden="false" customHeight="false" outlineLevel="0" collapsed="false">
      <c r="C1922" s="0" t="n">
        <v>1024.818</v>
      </c>
      <c r="D1922" s="0" t="n">
        <f aca="false">C1922/$G$2</f>
        <v>0.512409</v>
      </c>
    </row>
    <row r="1923" customFormat="false" ht="12.8" hidden="false" customHeight="false" outlineLevel="0" collapsed="false">
      <c r="C1923" s="0" t="n">
        <v>1053.751</v>
      </c>
      <c r="D1923" s="0" t="n">
        <f aca="false">C1923/$G$2</f>
        <v>0.5268755</v>
      </c>
    </row>
    <row r="1924" customFormat="false" ht="12.8" hidden="false" customHeight="false" outlineLevel="0" collapsed="false">
      <c r="C1924" s="0" t="n">
        <v>1072.049</v>
      </c>
      <c r="D1924" s="0" t="n">
        <f aca="false">C1924/$G$2</f>
        <v>0.5360245</v>
      </c>
    </row>
    <row r="1925" customFormat="false" ht="12.8" hidden="false" customHeight="false" outlineLevel="0" collapsed="false">
      <c r="C1925" s="0" t="n">
        <v>1082.822</v>
      </c>
      <c r="D1925" s="0" t="n">
        <f aca="false">C1925/$G$2</f>
        <v>0.541411</v>
      </c>
    </row>
    <row r="1926" customFormat="false" ht="12.8" hidden="false" customHeight="false" outlineLevel="0" collapsed="false">
      <c r="C1926" s="0" t="n">
        <v>1066.121</v>
      </c>
      <c r="D1926" s="0" t="n">
        <f aca="false">C1926/$G$2</f>
        <v>0.5330605</v>
      </c>
    </row>
    <row r="1927" customFormat="false" ht="12.8" hidden="false" customHeight="false" outlineLevel="0" collapsed="false">
      <c r="C1927" s="0" t="n">
        <v>1027.78</v>
      </c>
      <c r="D1927" s="0" t="n">
        <f aca="false">C1927/$G$2</f>
        <v>0.51389</v>
      </c>
    </row>
    <row r="1928" customFormat="false" ht="12.8" hidden="false" customHeight="false" outlineLevel="0" collapsed="false">
      <c r="C1928" s="0" t="n">
        <v>986.37</v>
      </c>
      <c r="D1928" s="0" t="n">
        <f aca="false">C1928/$G$2</f>
        <v>0.493185</v>
      </c>
    </row>
    <row r="1929" customFormat="false" ht="12.8" hidden="false" customHeight="false" outlineLevel="0" collapsed="false">
      <c r="C1929" s="0" t="n">
        <v>958.689</v>
      </c>
      <c r="D1929" s="0" t="n">
        <f aca="false">C1929/$G$2</f>
        <v>0.4793445</v>
      </c>
    </row>
    <row r="1930" customFormat="false" ht="12.8" hidden="false" customHeight="false" outlineLevel="0" collapsed="false">
      <c r="C1930" s="0" t="n">
        <v>981.368</v>
      </c>
      <c r="D1930" s="0" t="n">
        <f aca="false">C1930/$G$2</f>
        <v>0.490684</v>
      </c>
    </row>
    <row r="1931" customFormat="false" ht="12.8" hidden="false" customHeight="false" outlineLevel="0" collapsed="false">
      <c r="C1931" s="0" t="n">
        <v>1061.18</v>
      </c>
      <c r="D1931" s="0" t="n">
        <f aca="false">C1931/$G$2</f>
        <v>0.53059</v>
      </c>
    </row>
    <row r="1932" customFormat="false" ht="12.8" hidden="false" customHeight="false" outlineLevel="0" collapsed="false">
      <c r="C1932" s="0" t="n">
        <v>1168.2</v>
      </c>
      <c r="D1932" s="0" t="n">
        <f aca="false">C1932/$G$2</f>
        <v>0.5841</v>
      </c>
    </row>
    <row r="1933" customFormat="false" ht="12.8" hidden="false" customHeight="false" outlineLevel="0" collapsed="false">
      <c r="C1933" s="0" t="n">
        <v>1279.598</v>
      </c>
      <c r="D1933" s="0" t="n">
        <f aca="false">C1933/$G$2</f>
        <v>0.639799</v>
      </c>
    </row>
    <row r="1934" customFormat="false" ht="12.8" hidden="false" customHeight="false" outlineLevel="0" collapsed="false">
      <c r="C1934" s="0" t="n">
        <v>1360.057</v>
      </c>
      <c r="D1934" s="0" t="n">
        <f aca="false">C1934/$G$2</f>
        <v>0.6800285</v>
      </c>
    </row>
    <row r="1935" customFormat="false" ht="12.8" hidden="false" customHeight="false" outlineLevel="0" collapsed="false">
      <c r="C1935" s="0" t="n">
        <v>1396.899</v>
      </c>
      <c r="D1935" s="0" t="n">
        <f aca="false">C1935/$G$2</f>
        <v>0.6984495</v>
      </c>
    </row>
    <row r="1936" customFormat="false" ht="12.8" hidden="false" customHeight="false" outlineLevel="0" collapsed="false">
      <c r="C1936" s="0" t="n">
        <v>1384.545</v>
      </c>
      <c r="D1936" s="0" t="n">
        <f aca="false">C1936/$G$2</f>
        <v>0.6922725</v>
      </c>
    </row>
    <row r="1937" customFormat="false" ht="12.8" hidden="false" customHeight="false" outlineLevel="0" collapsed="false">
      <c r="C1937" s="0" t="n">
        <v>1308.436</v>
      </c>
      <c r="D1937" s="0" t="n">
        <f aca="false">C1937/$G$2</f>
        <v>0.654218</v>
      </c>
    </row>
    <row r="1938" customFormat="false" ht="12.8" hidden="false" customHeight="false" outlineLevel="0" collapsed="false">
      <c r="C1938" s="0" t="n">
        <v>1188.61</v>
      </c>
      <c r="D1938" s="0" t="n">
        <f aca="false">C1938/$G$2</f>
        <v>0.594305</v>
      </c>
    </row>
    <row r="1939" customFormat="false" ht="12.8" hidden="false" customHeight="false" outlineLevel="0" collapsed="false">
      <c r="C1939" s="0" t="n">
        <v>1073.444</v>
      </c>
      <c r="D1939" s="0" t="n">
        <f aca="false">C1939/$G$2</f>
        <v>0.536722</v>
      </c>
    </row>
    <row r="1940" customFormat="false" ht="12.8" hidden="false" customHeight="false" outlineLevel="0" collapsed="false">
      <c r="C1940" s="0" t="n">
        <v>998.925</v>
      </c>
      <c r="D1940" s="0" t="n">
        <f aca="false">C1940/$G$2</f>
        <v>0.4994625</v>
      </c>
    </row>
    <row r="1941" customFormat="false" ht="12.8" hidden="false" customHeight="false" outlineLevel="0" collapsed="false">
      <c r="C1941" s="0" t="n">
        <v>970.906</v>
      </c>
      <c r="D1941" s="0" t="n">
        <f aca="false">C1941/$G$2</f>
        <v>0.485453</v>
      </c>
    </row>
    <row r="1942" customFormat="false" ht="12.8" hidden="false" customHeight="false" outlineLevel="0" collapsed="false">
      <c r="C1942" s="0" t="n">
        <v>969.296</v>
      </c>
      <c r="D1942" s="0" t="n">
        <f aca="false">C1942/$G$2</f>
        <v>0.484648</v>
      </c>
    </row>
    <row r="1943" customFormat="false" ht="12.8" hidden="false" customHeight="false" outlineLevel="0" collapsed="false">
      <c r="C1943" s="0" t="n">
        <v>1006.245</v>
      </c>
      <c r="D1943" s="0" t="n">
        <f aca="false">C1943/$G$2</f>
        <v>0.5031225</v>
      </c>
    </row>
    <row r="1944" customFormat="false" ht="12.8" hidden="false" customHeight="false" outlineLevel="0" collapsed="false">
      <c r="C1944" s="0" t="n">
        <v>1062.922</v>
      </c>
      <c r="D1944" s="0" t="n">
        <f aca="false">C1944/$G$2</f>
        <v>0.531461</v>
      </c>
    </row>
    <row r="1945" customFormat="false" ht="12.8" hidden="false" customHeight="false" outlineLevel="0" collapsed="false">
      <c r="C1945" s="0" t="n">
        <v>1098.902</v>
      </c>
      <c r="D1945" s="0" t="n">
        <f aca="false">C1945/$G$2</f>
        <v>0.549451</v>
      </c>
    </row>
    <row r="1946" customFormat="false" ht="12.8" hidden="false" customHeight="false" outlineLevel="0" collapsed="false">
      <c r="C1946" s="0" t="n">
        <v>1118.699</v>
      </c>
      <c r="D1946" s="0" t="n">
        <f aca="false">C1946/$G$2</f>
        <v>0.5593495</v>
      </c>
    </row>
    <row r="1947" customFormat="false" ht="12.8" hidden="false" customHeight="false" outlineLevel="0" collapsed="false">
      <c r="C1947" s="0" t="n">
        <v>1129.843</v>
      </c>
      <c r="D1947" s="0" t="n">
        <f aca="false">C1947/$G$2</f>
        <v>0.5649215</v>
      </c>
    </row>
    <row r="1948" customFormat="false" ht="12.8" hidden="false" customHeight="false" outlineLevel="0" collapsed="false">
      <c r="C1948" s="0" t="n">
        <v>1153.823</v>
      </c>
      <c r="D1948" s="0" t="n">
        <f aca="false">C1948/$G$2</f>
        <v>0.5769115</v>
      </c>
    </row>
    <row r="1949" customFormat="false" ht="12.8" hidden="false" customHeight="false" outlineLevel="0" collapsed="false">
      <c r="C1949" s="0" t="n">
        <v>1198.201</v>
      </c>
      <c r="D1949" s="0" t="n">
        <f aca="false">C1949/$G$2</f>
        <v>0.5991005</v>
      </c>
    </row>
    <row r="1950" customFormat="false" ht="12.8" hidden="false" customHeight="false" outlineLevel="0" collapsed="false">
      <c r="C1950" s="0" t="n">
        <v>1261.132</v>
      </c>
      <c r="D1950" s="0" t="n">
        <f aca="false">C1950/$G$2</f>
        <v>0.630566</v>
      </c>
    </row>
    <row r="1951" customFormat="false" ht="12.8" hidden="false" customHeight="false" outlineLevel="0" collapsed="false">
      <c r="C1951" s="0" t="n">
        <v>1331.638</v>
      </c>
      <c r="D1951" s="0" t="n">
        <f aca="false">C1951/$G$2</f>
        <v>0.665819</v>
      </c>
    </row>
    <row r="1952" customFormat="false" ht="12.8" hidden="false" customHeight="false" outlineLevel="0" collapsed="false">
      <c r="C1952" s="0" t="n">
        <v>1403.475</v>
      </c>
      <c r="D1952" s="0" t="n">
        <f aca="false">C1952/$G$2</f>
        <v>0.7017375</v>
      </c>
    </row>
    <row r="1953" customFormat="false" ht="12.8" hidden="false" customHeight="false" outlineLevel="0" collapsed="false">
      <c r="C1953" s="0" t="n">
        <v>1472.412</v>
      </c>
      <c r="D1953" s="0" t="n">
        <f aca="false">C1953/$G$2</f>
        <v>0.736206</v>
      </c>
    </row>
    <row r="1954" customFormat="false" ht="12.8" hidden="false" customHeight="false" outlineLevel="0" collapsed="false">
      <c r="C1954" s="0" t="n">
        <v>1531.972</v>
      </c>
      <c r="D1954" s="0" t="n">
        <f aca="false">C1954/$G$2</f>
        <v>0.765986</v>
      </c>
    </row>
    <row r="1955" customFormat="false" ht="12.8" hidden="false" customHeight="false" outlineLevel="0" collapsed="false">
      <c r="C1955" s="0" t="n">
        <v>1559.571</v>
      </c>
      <c r="D1955" s="0" t="n">
        <f aca="false">C1955/$G$2</f>
        <v>0.7797855</v>
      </c>
    </row>
    <row r="1956" customFormat="false" ht="12.8" hidden="false" customHeight="false" outlineLevel="0" collapsed="false">
      <c r="C1956" s="0" t="n">
        <v>1563.233</v>
      </c>
      <c r="D1956" s="0" t="n">
        <f aca="false">C1956/$G$2</f>
        <v>0.7816165</v>
      </c>
    </row>
    <row r="1957" customFormat="false" ht="12.8" hidden="false" customHeight="false" outlineLevel="0" collapsed="false">
      <c r="C1957" s="0" t="n">
        <v>1561.923</v>
      </c>
      <c r="D1957" s="0" t="n">
        <f aca="false">C1957/$G$2</f>
        <v>0.7809615</v>
      </c>
    </row>
    <row r="1958" customFormat="false" ht="12.8" hidden="false" customHeight="false" outlineLevel="0" collapsed="false">
      <c r="C1958" s="0" t="n">
        <v>1543.781</v>
      </c>
      <c r="D1958" s="0" t="n">
        <f aca="false">C1958/$G$2</f>
        <v>0.7718905</v>
      </c>
    </row>
    <row r="1959" customFormat="false" ht="12.8" hidden="false" customHeight="false" outlineLevel="0" collapsed="false">
      <c r="C1959" s="0" t="n">
        <v>1518.784</v>
      </c>
      <c r="D1959" s="0" t="n">
        <f aca="false">C1959/$G$2</f>
        <v>0.759392</v>
      </c>
    </row>
    <row r="1960" customFormat="false" ht="12.8" hidden="false" customHeight="false" outlineLevel="0" collapsed="false">
      <c r="C1960" s="0" t="n">
        <v>1480.895</v>
      </c>
      <c r="D1960" s="0" t="n">
        <f aca="false">C1960/$G$2</f>
        <v>0.7404475</v>
      </c>
    </row>
    <row r="1961" customFormat="false" ht="12.8" hidden="false" customHeight="false" outlineLevel="0" collapsed="false">
      <c r="C1961" s="0" t="n">
        <v>1424.084</v>
      </c>
      <c r="D1961" s="0" t="n">
        <f aca="false">C1961/$G$2</f>
        <v>0.712042</v>
      </c>
    </row>
    <row r="1962" customFormat="false" ht="12.8" hidden="false" customHeight="false" outlineLevel="0" collapsed="false">
      <c r="C1962" s="0" t="n">
        <v>1373.634</v>
      </c>
      <c r="D1962" s="0" t="n">
        <f aca="false">C1962/$G$2</f>
        <v>0.686817</v>
      </c>
    </row>
    <row r="1963" customFormat="false" ht="12.8" hidden="false" customHeight="false" outlineLevel="0" collapsed="false">
      <c r="C1963" s="0" t="n">
        <v>1316.553</v>
      </c>
      <c r="D1963" s="0" t="n">
        <f aca="false">C1963/$G$2</f>
        <v>0.6582765</v>
      </c>
    </row>
    <row r="1964" customFormat="false" ht="12.8" hidden="false" customHeight="false" outlineLevel="0" collapsed="false">
      <c r="C1964" s="0" t="n">
        <v>1268.829</v>
      </c>
      <c r="D1964" s="0" t="n">
        <f aca="false">C1964/$G$2</f>
        <v>0.6344145</v>
      </c>
    </row>
    <row r="1965" customFormat="false" ht="12.8" hidden="false" customHeight="false" outlineLevel="0" collapsed="false">
      <c r="C1965" s="0" t="n">
        <v>1233.755</v>
      </c>
      <c r="D1965" s="0" t="n">
        <f aca="false">C1965/$G$2</f>
        <v>0.6168775</v>
      </c>
    </row>
    <row r="1966" customFormat="false" ht="12.8" hidden="false" customHeight="false" outlineLevel="0" collapsed="false">
      <c r="C1966" s="0" t="n">
        <v>1219.871</v>
      </c>
      <c r="D1966" s="0" t="n">
        <f aca="false">C1966/$G$2</f>
        <v>0.6099355</v>
      </c>
    </row>
    <row r="1967" customFormat="false" ht="12.8" hidden="false" customHeight="false" outlineLevel="0" collapsed="false">
      <c r="C1967" s="0" t="n">
        <v>1237.435</v>
      </c>
      <c r="D1967" s="0" t="n">
        <f aca="false">C1967/$G$2</f>
        <v>0.6187175</v>
      </c>
    </row>
    <row r="1968" customFormat="false" ht="12.8" hidden="false" customHeight="false" outlineLevel="0" collapsed="false">
      <c r="C1968" s="0" t="n">
        <v>1304.331</v>
      </c>
      <c r="D1968" s="0" t="n">
        <f aca="false">C1968/$G$2</f>
        <v>0.6521655</v>
      </c>
    </row>
    <row r="1969" customFormat="false" ht="12.8" hidden="false" customHeight="false" outlineLevel="0" collapsed="false">
      <c r="C1969" s="0" t="n">
        <v>1385.829</v>
      </c>
      <c r="D1969" s="0" t="n">
        <f aca="false">C1969/$G$2</f>
        <v>0.6929145</v>
      </c>
    </row>
    <row r="1970" customFormat="false" ht="12.8" hidden="false" customHeight="false" outlineLevel="0" collapsed="false">
      <c r="C1970" s="0" t="n">
        <v>1450.227</v>
      </c>
      <c r="D1970" s="0" t="n">
        <f aca="false">C1970/$G$2</f>
        <v>0.7251135</v>
      </c>
    </row>
    <row r="1971" customFormat="false" ht="12.8" hidden="false" customHeight="false" outlineLevel="0" collapsed="false">
      <c r="C1971" s="0" t="n">
        <v>1485.151</v>
      </c>
      <c r="D1971" s="0" t="n">
        <f aca="false">C1971/$G$2</f>
        <v>0.7425755</v>
      </c>
    </row>
    <row r="1972" customFormat="false" ht="12.8" hidden="false" customHeight="false" outlineLevel="0" collapsed="false">
      <c r="C1972" s="0" t="n">
        <v>1504.347</v>
      </c>
      <c r="D1972" s="0" t="n">
        <f aca="false">C1972/$G$2</f>
        <v>0.7521735</v>
      </c>
    </row>
    <row r="1973" customFormat="false" ht="12.8" hidden="false" customHeight="false" outlineLevel="0" collapsed="false">
      <c r="C1973" s="0" t="n">
        <v>1500.677</v>
      </c>
      <c r="D1973" s="0" t="n">
        <f aca="false">C1973/$G$2</f>
        <v>0.7503385</v>
      </c>
    </row>
    <row r="1974" customFormat="false" ht="12.8" hidden="false" customHeight="false" outlineLevel="0" collapsed="false">
      <c r="C1974" s="0" t="n">
        <v>1484.81</v>
      </c>
      <c r="D1974" s="0" t="n">
        <f aca="false">C1974/$G$2</f>
        <v>0.742405</v>
      </c>
    </row>
    <row r="1975" customFormat="false" ht="12.8" hidden="false" customHeight="false" outlineLevel="0" collapsed="false">
      <c r="C1975" s="0" t="n">
        <v>1474.063</v>
      </c>
      <c r="D1975" s="0" t="n">
        <f aca="false">C1975/$G$2</f>
        <v>0.7370315</v>
      </c>
    </row>
    <row r="1976" customFormat="false" ht="12.8" hidden="false" customHeight="false" outlineLevel="0" collapsed="false">
      <c r="C1976" s="0" t="n">
        <v>1480.17</v>
      </c>
      <c r="D1976" s="0" t="n">
        <f aca="false">C1976/$G$2</f>
        <v>0.740085</v>
      </c>
    </row>
    <row r="1977" customFormat="false" ht="12.8" hidden="false" customHeight="false" outlineLevel="0" collapsed="false">
      <c r="C1977" s="0" t="n">
        <v>1491.775</v>
      </c>
      <c r="D1977" s="0" t="n">
        <f aca="false">C1977/$G$2</f>
        <v>0.7458875</v>
      </c>
    </row>
    <row r="1978" customFormat="false" ht="12.8" hidden="false" customHeight="false" outlineLevel="0" collapsed="false">
      <c r="C1978" s="0" t="n">
        <v>1494.488</v>
      </c>
      <c r="D1978" s="0" t="n">
        <f aca="false">C1978/$G$2</f>
        <v>0.747244</v>
      </c>
    </row>
    <row r="1979" customFormat="false" ht="12.8" hidden="false" customHeight="false" outlineLevel="0" collapsed="false">
      <c r="C1979" s="0" t="n">
        <v>1482.139</v>
      </c>
      <c r="D1979" s="0" t="n">
        <f aca="false">C1979/$G$2</f>
        <v>0.7410695</v>
      </c>
    </row>
    <row r="1980" customFormat="false" ht="12.8" hidden="false" customHeight="false" outlineLevel="0" collapsed="false">
      <c r="C1980" s="0" t="n">
        <v>1462.92</v>
      </c>
      <c r="D1980" s="0" t="n">
        <f aca="false">C1980/$G$2</f>
        <v>0.73146</v>
      </c>
    </row>
    <row r="1981" customFormat="false" ht="12.8" hidden="false" customHeight="false" outlineLevel="0" collapsed="false">
      <c r="C1981" s="0" t="n">
        <v>1449.237</v>
      </c>
      <c r="D1981" s="0" t="n">
        <f aca="false">C1981/$G$2</f>
        <v>0.7246185</v>
      </c>
    </row>
    <row r="1982" customFormat="false" ht="12.8" hidden="false" customHeight="false" outlineLevel="0" collapsed="false">
      <c r="C1982" s="0" t="n">
        <v>1448.837</v>
      </c>
      <c r="D1982" s="0" t="n">
        <f aca="false">C1982/$G$2</f>
        <v>0.7244185</v>
      </c>
    </row>
    <row r="1983" customFormat="false" ht="12.8" hidden="false" customHeight="false" outlineLevel="0" collapsed="false">
      <c r="C1983" s="0" t="n">
        <v>1451.015</v>
      </c>
      <c r="D1983" s="0" t="n">
        <f aca="false">C1983/$G$2</f>
        <v>0.7255075</v>
      </c>
    </row>
    <row r="1984" customFormat="false" ht="12.8" hidden="false" customHeight="false" outlineLevel="0" collapsed="false">
      <c r="C1984" s="0" t="n">
        <v>1434.738</v>
      </c>
      <c r="D1984" s="0" t="n">
        <f aca="false">C1984/$G$2</f>
        <v>0.717369</v>
      </c>
    </row>
    <row r="1985" customFormat="false" ht="12.8" hidden="false" customHeight="false" outlineLevel="0" collapsed="false">
      <c r="C1985" s="0" t="n">
        <v>1430.95</v>
      </c>
      <c r="D1985" s="0" t="n">
        <f aca="false">C1985/$G$2</f>
        <v>0.715475</v>
      </c>
    </row>
    <row r="1986" customFormat="false" ht="12.8" hidden="false" customHeight="false" outlineLevel="0" collapsed="false">
      <c r="C1986" s="0" t="n">
        <v>1435.472</v>
      </c>
      <c r="D1986" s="0" t="n">
        <f aca="false">C1986/$G$2</f>
        <v>0.717736</v>
      </c>
    </row>
    <row r="1987" customFormat="false" ht="12.8" hidden="false" customHeight="false" outlineLevel="0" collapsed="false">
      <c r="C1987" s="0" t="n">
        <v>1440.826</v>
      </c>
      <c r="D1987" s="0" t="n">
        <f aca="false">C1987/$G$2</f>
        <v>0.720413</v>
      </c>
    </row>
    <row r="1988" customFormat="false" ht="12.8" hidden="false" customHeight="false" outlineLevel="0" collapsed="false">
      <c r="C1988" s="0" t="n">
        <v>1451.088</v>
      </c>
      <c r="D1988" s="0" t="n">
        <f aca="false">C1988/$G$2</f>
        <v>0.725544</v>
      </c>
    </row>
    <row r="1989" customFormat="false" ht="12.8" hidden="false" customHeight="false" outlineLevel="0" collapsed="false">
      <c r="C1989" s="0" t="n">
        <v>1464.441</v>
      </c>
      <c r="D1989" s="0" t="n">
        <f aca="false">C1989/$G$2</f>
        <v>0.7322205</v>
      </c>
    </row>
    <row r="1990" customFormat="false" ht="12.8" hidden="false" customHeight="false" outlineLevel="0" collapsed="false">
      <c r="C1990" s="0" t="n">
        <v>1486.25</v>
      </c>
      <c r="D1990" s="0" t="n">
        <f aca="false">C1990/$G$2</f>
        <v>0.743125</v>
      </c>
    </row>
    <row r="1991" customFormat="false" ht="12.8" hidden="false" customHeight="false" outlineLevel="0" collapsed="false">
      <c r="C1991" s="0" t="n">
        <v>1487.729</v>
      </c>
      <c r="D1991" s="0" t="n">
        <f aca="false">C1991/$G$2</f>
        <v>0.7438645</v>
      </c>
    </row>
    <row r="1992" customFormat="false" ht="12.8" hidden="false" customHeight="false" outlineLevel="0" collapsed="false">
      <c r="C1992" s="0" t="n">
        <v>1485.326</v>
      </c>
      <c r="D1992" s="0" t="n">
        <f aca="false">C1992/$G$2</f>
        <v>0.742663</v>
      </c>
    </row>
    <row r="1993" customFormat="false" ht="12.8" hidden="false" customHeight="false" outlineLevel="0" collapsed="false">
      <c r="C1993" s="0" t="n">
        <v>1506.528</v>
      </c>
      <c r="D1993" s="0" t="n">
        <f aca="false">C1993/$G$2</f>
        <v>0.753264</v>
      </c>
    </row>
    <row r="1994" customFormat="false" ht="12.8" hidden="false" customHeight="false" outlineLevel="0" collapsed="false">
      <c r="C1994" s="0" t="n">
        <v>1537.643</v>
      </c>
      <c r="D1994" s="0" t="n">
        <f aca="false">C1994/$G$2</f>
        <v>0.7688215</v>
      </c>
    </row>
    <row r="1995" customFormat="false" ht="12.8" hidden="false" customHeight="false" outlineLevel="0" collapsed="false">
      <c r="C1995" s="0" t="n">
        <v>1566.888</v>
      </c>
      <c r="D1995" s="0" t="n">
        <f aca="false">C1995/$G$2</f>
        <v>0.783444</v>
      </c>
    </row>
    <row r="1996" customFormat="false" ht="12.8" hidden="false" customHeight="false" outlineLevel="0" collapsed="false">
      <c r="C1996" s="0" t="n">
        <v>1583.82</v>
      </c>
      <c r="D1996" s="0" t="n">
        <f aca="false">C1996/$G$2</f>
        <v>0.79191</v>
      </c>
    </row>
    <row r="1997" customFormat="false" ht="12.8" hidden="false" customHeight="false" outlineLevel="0" collapsed="false">
      <c r="C1997" s="0" t="n">
        <v>1587.914</v>
      </c>
      <c r="D1997" s="0" t="n">
        <f aca="false">C1997/$G$2</f>
        <v>0.793957</v>
      </c>
    </row>
    <row r="1998" customFormat="false" ht="12.8" hidden="false" customHeight="false" outlineLevel="0" collapsed="false">
      <c r="C1998" s="0" t="n">
        <v>1574.909</v>
      </c>
      <c r="D1998" s="0" t="n">
        <f aca="false">C1998/$G$2</f>
        <v>0.7874545</v>
      </c>
    </row>
    <row r="1999" customFormat="false" ht="12.8" hidden="false" customHeight="false" outlineLevel="0" collapsed="false">
      <c r="C1999" s="0" t="n">
        <v>1545.029</v>
      </c>
      <c r="D1999" s="0" t="n">
        <f aca="false">C1999/$G$2</f>
        <v>0.7725145</v>
      </c>
    </row>
    <row r="2000" customFormat="false" ht="12.8" hidden="false" customHeight="false" outlineLevel="0" collapsed="false">
      <c r="C2000" s="0" t="n">
        <v>1497.187</v>
      </c>
      <c r="D2000" s="0" t="n">
        <f aca="false">C2000/$G$2</f>
        <v>0.7485935</v>
      </c>
    </row>
    <row r="2001" customFormat="false" ht="12.8" hidden="false" customHeight="false" outlineLevel="0" collapsed="false">
      <c r="C2001" s="0" t="n">
        <v>1454.891</v>
      </c>
      <c r="D2001" s="0" t="n">
        <f aca="false">C2001/$G$2</f>
        <v>0.7274455</v>
      </c>
    </row>
    <row r="2002" customFormat="false" ht="12.8" hidden="false" customHeight="false" outlineLevel="0" collapsed="false">
      <c r="C2002" s="0" t="n">
        <v>1432.188</v>
      </c>
      <c r="D2002" s="0" t="n">
        <f aca="false">C2002/$G$2</f>
        <v>0.716094</v>
      </c>
    </row>
    <row r="2003" customFormat="false" ht="12.8" hidden="false" customHeight="false" outlineLevel="0" collapsed="false">
      <c r="C2003" s="0" t="n">
        <v>1428.207</v>
      </c>
      <c r="D2003" s="0" t="n">
        <f aca="false">C2003/$G$2</f>
        <v>0.7141035</v>
      </c>
    </row>
    <row r="2004" customFormat="false" ht="12.8" hidden="false" customHeight="false" outlineLevel="0" collapsed="false">
      <c r="C2004" s="0" t="n">
        <v>1423.075</v>
      </c>
      <c r="D2004" s="0" t="n">
        <f aca="false">C2004/$G$2</f>
        <v>0.7115375</v>
      </c>
    </row>
    <row r="2005" customFormat="false" ht="12.8" hidden="false" customHeight="false" outlineLevel="0" collapsed="false">
      <c r="C2005" s="0" t="n">
        <v>1402.259</v>
      </c>
      <c r="D2005" s="0" t="n">
        <f aca="false">C2005/$G$2</f>
        <v>0.7011295</v>
      </c>
    </row>
    <row r="2006" customFormat="false" ht="12.8" hidden="false" customHeight="false" outlineLevel="0" collapsed="false">
      <c r="C2006" s="0" t="n">
        <v>1361.564</v>
      </c>
      <c r="D2006" s="0" t="n">
        <f aca="false">C2006/$G$2</f>
        <v>0.680782</v>
      </c>
    </row>
    <row r="2007" customFormat="false" ht="12.8" hidden="false" customHeight="false" outlineLevel="0" collapsed="false">
      <c r="C2007" s="0" t="n">
        <v>1288.708</v>
      </c>
      <c r="D2007" s="0" t="n">
        <f aca="false">C2007/$G$2</f>
        <v>0.644354</v>
      </c>
    </row>
    <row r="2008" customFormat="false" ht="12.8" hidden="false" customHeight="false" outlineLevel="0" collapsed="false">
      <c r="C2008" s="0" t="n">
        <v>1170.544</v>
      </c>
      <c r="D2008" s="0" t="n">
        <f aca="false">C2008/$G$2</f>
        <v>0.585272</v>
      </c>
    </row>
    <row r="2009" customFormat="false" ht="12.8" hidden="false" customHeight="false" outlineLevel="0" collapsed="false">
      <c r="C2009" s="0" t="n">
        <v>988.216</v>
      </c>
      <c r="D2009" s="0" t="n">
        <f aca="false">C2009/$G$2</f>
        <v>0.494108</v>
      </c>
    </row>
    <row r="2010" customFormat="false" ht="12.8" hidden="false" customHeight="false" outlineLevel="0" collapsed="false">
      <c r="C2010" s="0" t="n">
        <v>788.477</v>
      </c>
      <c r="D2010" s="0" t="n">
        <f aca="false">C2010/$G$2</f>
        <v>0.3942385</v>
      </c>
    </row>
    <row r="2011" customFormat="false" ht="12.8" hidden="false" customHeight="false" outlineLevel="0" collapsed="false">
      <c r="C2011" s="0" t="n">
        <v>618.158</v>
      </c>
      <c r="D2011" s="0" t="n">
        <f aca="false">C2011/$G$2</f>
        <v>0.309079</v>
      </c>
    </row>
    <row r="2012" customFormat="false" ht="12.8" hidden="false" customHeight="false" outlineLevel="0" collapsed="false">
      <c r="C2012" s="0" t="n">
        <v>503.463</v>
      </c>
      <c r="D2012" s="0" t="n">
        <f aca="false">C2012/$G$2</f>
        <v>0.2517315</v>
      </c>
    </row>
    <row r="2013" customFormat="false" ht="12.8" hidden="false" customHeight="false" outlineLevel="0" collapsed="false">
      <c r="C2013" s="0" t="n">
        <v>444.221</v>
      </c>
      <c r="D2013" s="0" t="n">
        <f aca="false">C2013/$G$2</f>
        <v>0.2221105</v>
      </c>
    </row>
    <row r="2014" customFormat="false" ht="12.8" hidden="false" customHeight="false" outlineLevel="0" collapsed="false">
      <c r="C2014" s="0" t="n">
        <v>441.68</v>
      </c>
      <c r="D2014" s="0" t="n">
        <f aca="false">C2014/$G$2</f>
        <v>0.22084</v>
      </c>
    </row>
    <row r="2015" customFormat="false" ht="12.8" hidden="false" customHeight="false" outlineLevel="0" collapsed="false">
      <c r="C2015" s="0" t="n">
        <v>497.602</v>
      </c>
      <c r="D2015" s="0" t="n">
        <f aca="false">C2015/$G$2</f>
        <v>0.248801</v>
      </c>
    </row>
    <row r="2016" customFormat="false" ht="12.8" hidden="false" customHeight="false" outlineLevel="0" collapsed="false">
      <c r="C2016" s="0" t="n">
        <v>578.041</v>
      </c>
      <c r="D2016" s="0" t="n">
        <f aca="false">C2016/$G$2</f>
        <v>0.2890205</v>
      </c>
    </row>
    <row r="2017" customFormat="false" ht="12.8" hidden="false" customHeight="false" outlineLevel="0" collapsed="false">
      <c r="C2017" s="0" t="n">
        <v>644.971</v>
      </c>
      <c r="D2017" s="0" t="n">
        <f aca="false">C2017/$G$2</f>
        <v>0.3224855</v>
      </c>
    </row>
    <row r="2018" customFormat="false" ht="12.8" hidden="false" customHeight="false" outlineLevel="0" collapsed="false">
      <c r="C2018" s="0" t="n">
        <v>693.561</v>
      </c>
      <c r="D2018" s="0" t="n">
        <f aca="false">C2018/$G$2</f>
        <v>0.3467805</v>
      </c>
    </row>
    <row r="2019" customFormat="false" ht="12.8" hidden="false" customHeight="false" outlineLevel="0" collapsed="false">
      <c r="C2019" s="0" t="n">
        <v>710.285</v>
      </c>
      <c r="D2019" s="0" t="n">
        <f aca="false">C2019/$G$2</f>
        <v>0.3551425</v>
      </c>
    </row>
    <row r="2020" customFormat="false" ht="12.8" hidden="false" customHeight="false" outlineLevel="0" collapsed="false">
      <c r="C2020" s="0" t="n">
        <v>697.16</v>
      </c>
      <c r="D2020" s="0" t="n">
        <f aca="false">C2020/$G$2</f>
        <v>0.34858</v>
      </c>
    </row>
    <row r="2021" customFormat="false" ht="12.8" hidden="false" customHeight="false" outlineLevel="0" collapsed="false">
      <c r="C2021" s="0" t="n">
        <v>665.338</v>
      </c>
      <c r="D2021" s="0" t="n">
        <f aca="false">C2021/$G$2</f>
        <v>0.332669</v>
      </c>
    </row>
    <row r="2022" customFormat="false" ht="12.8" hidden="false" customHeight="false" outlineLevel="0" collapsed="false">
      <c r="C2022" s="0" t="n">
        <v>629.701</v>
      </c>
      <c r="D2022" s="0" t="n">
        <f aca="false">C2022/$G$2</f>
        <v>0.3148505</v>
      </c>
    </row>
    <row r="2023" customFormat="false" ht="12.8" hidden="false" customHeight="false" outlineLevel="0" collapsed="false">
      <c r="C2023" s="0" t="n">
        <v>602.691</v>
      </c>
      <c r="D2023" s="0" t="n">
        <f aca="false">C2023/$G$2</f>
        <v>0.3013455</v>
      </c>
    </row>
    <row r="2024" customFormat="false" ht="12.8" hidden="false" customHeight="false" outlineLevel="0" collapsed="false">
      <c r="C2024" s="0" t="n">
        <v>587.75</v>
      </c>
      <c r="D2024" s="0" t="n">
        <f aca="false">C2024/$G$2</f>
        <v>0.293875</v>
      </c>
    </row>
    <row r="2025" customFormat="false" ht="12.8" hidden="false" customHeight="false" outlineLevel="0" collapsed="false">
      <c r="C2025" s="0" t="n">
        <v>597.74</v>
      </c>
      <c r="D2025" s="0" t="n">
        <f aca="false">C2025/$G$2</f>
        <v>0.29887</v>
      </c>
    </row>
    <row r="2026" customFormat="false" ht="12.8" hidden="false" customHeight="false" outlineLevel="0" collapsed="false">
      <c r="C2026" s="0" t="n">
        <v>624.58</v>
      </c>
      <c r="D2026" s="0" t="n">
        <f aca="false">C2026/$G$2</f>
        <v>0.31229</v>
      </c>
    </row>
    <row r="2027" customFormat="false" ht="12.8" hidden="false" customHeight="false" outlineLevel="0" collapsed="false">
      <c r="C2027" s="0" t="n">
        <v>667.758</v>
      </c>
      <c r="D2027" s="0" t="n">
        <f aca="false">C2027/$G$2</f>
        <v>0.333879</v>
      </c>
    </row>
    <row r="2028" customFormat="false" ht="12.8" hidden="false" customHeight="false" outlineLevel="0" collapsed="false">
      <c r="C2028" s="0" t="n">
        <v>710.307</v>
      </c>
      <c r="D2028" s="0" t="n">
        <f aca="false">C2028/$G$2</f>
        <v>0.3551535</v>
      </c>
    </row>
    <row r="2029" customFormat="false" ht="12.8" hidden="false" customHeight="false" outlineLevel="0" collapsed="false">
      <c r="C2029" s="0" t="n">
        <v>754.036</v>
      </c>
      <c r="D2029" s="0" t="n">
        <f aca="false">C2029/$G$2</f>
        <v>0.377018</v>
      </c>
    </row>
    <row r="2030" customFormat="false" ht="12.8" hidden="false" customHeight="false" outlineLevel="0" collapsed="false">
      <c r="C2030" s="0" t="n">
        <v>793.357</v>
      </c>
      <c r="D2030" s="0" t="n">
        <f aca="false">C2030/$G$2</f>
        <v>0.3966785</v>
      </c>
    </row>
    <row r="2031" customFormat="false" ht="12.8" hidden="false" customHeight="false" outlineLevel="0" collapsed="false">
      <c r="C2031" s="0" t="n">
        <v>791.745</v>
      </c>
      <c r="D2031" s="0" t="n">
        <f aca="false">C2031/$G$2</f>
        <v>0.3958725</v>
      </c>
    </row>
    <row r="2032" customFormat="false" ht="12.8" hidden="false" customHeight="false" outlineLevel="0" collapsed="false">
      <c r="C2032" s="0" t="n">
        <v>743.881</v>
      </c>
      <c r="D2032" s="0" t="n">
        <f aca="false">C2032/$G$2</f>
        <v>0.3719405</v>
      </c>
    </row>
    <row r="2033" customFormat="false" ht="12.8" hidden="false" customHeight="false" outlineLevel="0" collapsed="false">
      <c r="C2033" s="0" t="n">
        <v>660.354</v>
      </c>
      <c r="D2033" s="0" t="n">
        <f aca="false">C2033/$G$2</f>
        <v>0.330177</v>
      </c>
    </row>
    <row r="2034" customFormat="false" ht="12.8" hidden="false" customHeight="false" outlineLevel="0" collapsed="false">
      <c r="C2034" s="0" t="n">
        <v>553.367</v>
      </c>
      <c r="D2034" s="0" t="n">
        <f aca="false">C2034/$G$2</f>
        <v>0.2766835</v>
      </c>
    </row>
    <row r="2035" customFormat="false" ht="12.8" hidden="false" customHeight="false" outlineLevel="0" collapsed="false">
      <c r="C2035" s="0" t="n">
        <v>444.231</v>
      </c>
      <c r="D2035" s="0" t="n">
        <f aca="false">C2035/$G$2</f>
        <v>0.2221155</v>
      </c>
    </row>
    <row r="2036" customFormat="false" ht="12.8" hidden="false" customHeight="false" outlineLevel="0" collapsed="false">
      <c r="C2036" s="0" t="n">
        <v>381.818</v>
      </c>
      <c r="D2036" s="0" t="n">
        <f aca="false">C2036/$G$2</f>
        <v>0.190909</v>
      </c>
    </row>
    <row r="2037" customFormat="false" ht="12.8" hidden="false" customHeight="false" outlineLevel="0" collapsed="false">
      <c r="C2037" s="0" t="n">
        <v>384.233</v>
      </c>
      <c r="D2037" s="0" t="n">
        <f aca="false">C2037/$G$2</f>
        <v>0.1921165</v>
      </c>
    </row>
    <row r="2038" customFormat="false" ht="12.8" hidden="false" customHeight="false" outlineLevel="0" collapsed="false">
      <c r="C2038" s="0" t="n">
        <v>424.071</v>
      </c>
      <c r="D2038" s="0" t="n">
        <f aca="false">C2038/$G$2</f>
        <v>0.2120355</v>
      </c>
    </row>
    <row r="2039" customFormat="false" ht="12.8" hidden="false" customHeight="false" outlineLevel="0" collapsed="false">
      <c r="C2039" s="0" t="n">
        <v>462.032</v>
      </c>
      <c r="D2039" s="0" t="n">
        <f aca="false">C2039/$G$2</f>
        <v>0.231016</v>
      </c>
    </row>
    <row r="2040" customFormat="false" ht="12.8" hidden="false" customHeight="false" outlineLevel="0" collapsed="false">
      <c r="C2040" s="0" t="n">
        <v>482.516</v>
      </c>
      <c r="D2040" s="0" t="n">
        <f aca="false">C2040/$G$2</f>
        <v>0.241258</v>
      </c>
    </row>
    <row r="2041" customFormat="false" ht="12.8" hidden="false" customHeight="false" outlineLevel="0" collapsed="false">
      <c r="C2041" s="0" t="n">
        <v>503.634</v>
      </c>
      <c r="D2041" s="0" t="n">
        <f aca="false">C2041/$G$2</f>
        <v>0.251817</v>
      </c>
    </row>
    <row r="2042" customFormat="false" ht="12.8" hidden="false" customHeight="false" outlineLevel="0" collapsed="false">
      <c r="C2042" s="0" t="n">
        <v>529.346</v>
      </c>
      <c r="D2042" s="0" t="n">
        <f aca="false">C2042/$G$2</f>
        <v>0.264673</v>
      </c>
    </row>
    <row r="2043" customFormat="false" ht="12.8" hidden="false" customHeight="false" outlineLevel="0" collapsed="false">
      <c r="C2043" s="0" t="n">
        <v>547.252</v>
      </c>
      <c r="D2043" s="0" t="n">
        <f aca="false">C2043/$G$2</f>
        <v>0.273626</v>
      </c>
    </row>
    <row r="2044" customFormat="false" ht="12.8" hidden="false" customHeight="false" outlineLevel="0" collapsed="false">
      <c r="C2044" s="0" t="n">
        <v>548.836</v>
      </c>
      <c r="D2044" s="0" t="n">
        <f aca="false">C2044/$G$2</f>
        <v>0.274418</v>
      </c>
    </row>
    <row r="2045" customFormat="false" ht="12.8" hidden="false" customHeight="false" outlineLevel="0" collapsed="false">
      <c r="C2045" s="0" t="n">
        <v>555.47</v>
      </c>
      <c r="D2045" s="0" t="n">
        <f aca="false">C2045/$G$2</f>
        <v>0.277735</v>
      </c>
    </row>
    <row r="2046" customFormat="false" ht="12.8" hidden="false" customHeight="false" outlineLevel="0" collapsed="false">
      <c r="C2046" s="0" t="n">
        <v>578.064</v>
      </c>
      <c r="D2046" s="0" t="n">
        <f aca="false">C2046/$G$2</f>
        <v>0.289032</v>
      </c>
    </row>
    <row r="2047" customFormat="false" ht="12.8" hidden="false" customHeight="false" outlineLevel="0" collapsed="false">
      <c r="C2047" s="0" t="n">
        <v>610.552</v>
      </c>
      <c r="D2047" s="0" t="n">
        <f aca="false">C2047/$G$2</f>
        <v>0.305276</v>
      </c>
    </row>
    <row r="2048" customFormat="false" ht="12.8" hidden="false" customHeight="false" outlineLevel="0" collapsed="false">
      <c r="C2048" s="0" t="n">
        <v>642.975</v>
      </c>
      <c r="D2048" s="0" t="n">
        <f aca="false">C2048/$G$2</f>
        <v>0.3214875</v>
      </c>
    </row>
    <row r="2049" customFormat="false" ht="12.8" hidden="false" customHeight="false" outlineLevel="0" collapsed="false">
      <c r="C2049" s="0" t="n">
        <v>661.525</v>
      </c>
      <c r="D2049" s="0" t="n">
        <f aca="false">C2049/$G$2</f>
        <v>0.3307625</v>
      </c>
    </row>
    <row r="2050" customFormat="false" ht="12.8" hidden="false" customHeight="false" outlineLevel="0" collapsed="false">
      <c r="C2050" s="0" t="n">
        <v>677.38</v>
      </c>
      <c r="D2050" s="0" t="n">
        <f aca="false">C2050/$G$2</f>
        <v>0.33869</v>
      </c>
    </row>
    <row r="2051" customFormat="false" ht="12.8" hidden="false" customHeight="false" outlineLevel="0" collapsed="false">
      <c r="C2051" s="0" t="n">
        <v>705.548</v>
      </c>
      <c r="D2051" s="0" t="n">
        <f aca="false">C2051/$G$2</f>
        <v>0.352774</v>
      </c>
    </row>
    <row r="2052" customFormat="false" ht="12.8" hidden="false" customHeight="false" outlineLevel="0" collapsed="false">
      <c r="C2052" s="0" t="n">
        <v>741.475</v>
      </c>
      <c r="D2052" s="0" t="n">
        <f aca="false">C2052/$G$2</f>
        <v>0.3707375</v>
      </c>
    </row>
    <row r="2053" customFormat="false" ht="12.8" hidden="false" customHeight="false" outlineLevel="0" collapsed="false">
      <c r="C2053" s="0" t="n">
        <v>761.211</v>
      </c>
      <c r="D2053" s="0" t="n">
        <f aca="false">C2053/$G$2</f>
        <v>0.3806055</v>
      </c>
    </row>
    <row r="2054" customFormat="false" ht="12.8" hidden="false" customHeight="false" outlineLevel="0" collapsed="false">
      <c r="C2054" s="0" t="n">
        <v>772.178</v>
      </c>
      <c r="D2054" s="0" t="n">
        <f aca="false">C2054/$G$2</f>
        <v>0.386089</v>
      </c>
    </row>
    <row r="2055" customFormat="false" ht="12.8" hidden="false" customHeight="false" outlineLevel="0" collapsed="false">
      <c r="C2055" s="0" t="n">
        <v>798.312</v>
      </c>
      <c r="D2055" s="0" t="n">
        <f aca="false">C2055/$G$2</f>
        <v>0.399156</v>
      </c>
    </row>
    <row r="2056" customFormat="false" ht="12.8" hidden="false" customHeight="false" outlineLevel="0" collapsed="false">
      <c r="C2056" s="0" t="n">
        <v>802.258</v>
      </c>
      <c r="D2056" s="0" t="n">
        <f aca="false">C2056/$G$2</f>
        <v>0.401129</v>
      </c>
    </row>
    <row r="2057" customFormat="false" ht="12.8" hidden="false" customHeight="false" outlineLevel="0" collapsed="false">
      <c r="C2057" s="0" t="n">
        <v>748.42</v>
      </c>
      <c r="D2057" s="0" t="n">
        <f aca="false">C2057/$G$2</f>
        <v>0.37421</v>
      </c>
    </row>
    <row r="2058" customFormat="false" ht="12.8" hidden="false" customHeight="false" outlineLevel="0" collapsed="false">
      <c r="C2058" s="0" t="n">
        <v>651.739</v>
      </c>
      <c r="D2058" s="0" t="n">
        <f aca="false">C2058/$G$2</f>
        <v>0.3258695</v>
      </c>
    </row>
    <row r="2059" customFormat="false" ht="12.8" hidden="false" customHeight="false" outlineLevel="0" collapsed="false">
      <c r="C2059" s="0" t="n">
        <v>563.652</v>
      </c>
      <c r="D2059" s="0" t="n">
        <f aca="false">C2059/$G$2</f>
        <v>0.281826</v>
      </c>
    </row>
    <row r="2060" customFormat="false" ht="12.8" hidden="false" customHeight="false" outlineLevel="0" collapsed="false">
      <c r="C2060" s="0" t="n">
        <v>494.852</v>
      </c>
      <c r="D2060" s="0" t="n">
        <f aca="false">C2060/$G$2</f>
        <v>0.247426</v>
      </c>
    </row>
    <row r="2061" customFormat="false" ht="12.8" hidden="false" customHeight="false" outlineLevel="0" collapsed="false">
      <c r="C2061" s="0" t="n">
        <v>430.086</v>
      </c>
      <c r="D2061" s="0" t="n">
        <f aca="false">C2061/$G$2</f>
        <v>0.215043</v>
      </c>
    </row>
    <row r="2062" customFormat="false" ht="12.8" hidden="false" customHeight="false" outlineLevel="0" collapsed="false">
      <c r="C2062" s="0" t="n">
        <v>382.168</v>
      </c>
      <c r="D2062" s="0" t="n">
        <f aca="false">C2062/$G$2</f>
        <v>0.191084</v>
      </c>
    </row>
    <row r="2063" customFormat="false" ht="12.8" hidden="false" customHeight="false" outlineLevel="0" collapsed="false">
      <c r="C2063" s="0" t="n">
        <v>400.833</v>
      </c>
      <c r="D2063" s="0" t="n">
        <f aca="false">C2063/$G$2</f>
        <v>0.2004165</v>
      </c>
    </row>
    <row r="2064" customFormat="false" ht="12.8" hidden="false" customHeight="false" outlineLevel="0" collapsed="false">
      <c r="C2064" s="0" t="n">
        <v>478</v>
      </c>
      <c r="D2064" s="0" t="n">
        <f aca="false">C2064/$G$2</f>
        <v>0.239</v>
      </c>
    </row>
    <row r="2065" customFormat="false" ht="12.8" hidden="false" customHeight="false" outlineLevel="0" collapsed="false">
      <c r="C2065" s="0" t="n">
        <v>553.834</v>
      </c>
      <c r="D2065" s="0" t="n">
        <f aca="false">C2065/$G$2</f>
        <v>0.276917</v>
      </c>
    </row>
    <row r="2066" customFormat="false" ht="12.8" hidden="false" customHeight="false" outlineLevel="0" collapsed="false">
      <c r="C2066" s="0" t="n">
        <v>598.269</v>
      </c>
      <c r="D2066" s="0" t="n">
        <f aca="false">C2066/$G$2</f>
        <v>0.2991345</v>
      </c>
    </row>
    <row r="2067" customFormat="false" ht="12.8" hidden="false" customHeight="false" outlineLevel="0" collapsed="false">
      <c r="C2067" s="0" t="n">
        <v>644.419</v>
      </c>
      <c r="D2067" s="0" t="n">
        <f aca="false">C2067/$G$2</f>
        <v>0.3222095</v>
      </c>
    </row>
    <row r="2068" customFormat="false" ht="12.8" hidden="false" customHeight="false" outlineLevel="0" collapsed="false">
      <c r="C2068" s="0" t="n">
        <v>715.145</v>
      </c>
      <c r="D2068" s="0" t="n">
        <f aca="false">C2068/$G$2</f>
        <v>0.3575725</v>
      </c>
    </row>
    <row r="2069" customFormat="false" ht="12.8" hidden="false" customHeight="false" outlineLevel="0" collapsed="false">
      <c r="C2069" s="0" t="n">
        <v>775.694</v>
      </c>
      <c r="D2069" s="0" t="n">
        <f aca="false">C2069/$G$2</f>
        <v>0.387847</v>
      </c>
    </row>
    <row r="2070" customFormat="false" ht="12.8" hidden="false" customHeight="false" outlineLevel="0" collapsed="false">
      <c r="C2070" s="0" t="n">
        <v>835.393</v>
      </c>
      <c r="D2070" s="0" t="n">
        <f aca="false">C2070/$G$2</f>
        <v>0.4176965</v>
      </c>
    </row>
    <row r="2071" customFormat="false" ht="12.8" hidden="false" customHeight="false" outlineLevel="0" collapsed="false">
      <c r="C2071" s="0" t="n">
        <v>883.309</v>
      </c>
      <c r="D2071" s="0" t="n">
        <f aca="false">C2071/$G$2</f>
        <v>0.4416545</v>
      </c>
    </row>
    <row r="2072" customFormat="false" ht="12.8" hidden="false" customHeight="false" outlineLevel="0" collapsed="false">
      <c r="C2072" s="0" t="n">
        <v>888.33</v>
      </c>
      <c r="D2072" s="0" t="n">
        <f aca="false">C2072/$G$2</f>
        <v>0.444165</v>
      </c>
    </row>
    <row r="2073" customFormat="false" ht="12.8" hidden="false" customHeight="false" outlineLevel="0" collapsed="false">
      <c r="C2073" s="0" t="n">
        <v>911.722</v>
      </c>
      <c r="D2073" s="0" t="n">
        <f aca="false">C2073/$G$2</f>
        <v>0.455861</v>
      </c>
    </row>
    <row r="2074" customFormat="false" ht="12.8" hidden="false" customHeight="false" outlineLevel="0" collapsed="false">
      <c r="C2074" s="0" t="n">
        <v>966.79</v>
      </c>
      <c r="D2074" s="0" t="n">
        <f aca="false">C2074/$G$2</f>
        <v>0.483395</v>
      </c>
    </row>
    <row r="2075" customFormat="false" ht="12.8" hidden="false" customHeight="false" outlineLevel="0" collapsed="false">
      <c r="C2075" s="0" t="n">
        <v>1042.363</v>
      </c>
      <c r="D2075" s="0" t="n">
        <f aca="false">C2075/$G$2</f>
        <v>0.5211815</v>
      </c>
    </row>
    <row r="2076" customFormat="false" ht="12.8" hidden="false" customHeight="false" outlineLevel="0" collapsed="false">
      <c r="C2076" s="0" t="n">
        <v>1137.482</v>
      </c>
      <c r="D2076" s="0" t="n">
        <f aca="false">C2076/$G$2</f>
        <v>0.568741</v>
      </c>
    </row>
    <row r="2077" customFormat="false" ht="12.8" hidden="false" customHeight="false" outlineLevel="0" collapsed="false">
      <c r="C2077" s="0" t="n">
        <v>1237.503</v>
      </c>
      <c r="D2077" s="0" t="n">
        <f aca="false">C2077/$G$2</f>
        <v>0.6187515</v>
      </c>
    </row>
    <row r="2078" customFormat="false" ht="12.8" hidden="false" customHeight="false" outlineLevel="0" collapsed="false">
      <c r="C2078" s="0" t="n">
        <v>1272.254</v>
      </c>
      <c r="D2078" s="0" t="n">
        <f aca="false">C2078/$G$2</f>
        <v>0.636127</v>
      </c>
    </row>
    <row r="2079" customFormat="false" ht="12.8" hidden="false" customHeight="false" outlineLevel="0" collapsed="false">
      <c r="C2079" s="0" t="n">
        <v>1233.721</v>
      </c>
      <c r="D2079" s="0" t="n">
        <f aca="false">C2079/$G$2</f>
        <v>0.6168605</v>
      </c>
    </row>
    <row r="2080" customFormat="false" ht="12.8" hidden="false" customHeight="false" outlineLevel="0" collapsed="false">
      <c r="C2080" s="0" t="n">
        <v>1125.723</v>
      </c>
      <c r="D2080" s="0" t="n">
        <f aca="false">C2080/$G$2</f>
        <v>0.5628615</v>
      </c>
    </row>
    <row r="2081" customFormat="false" ht="12.8" hidden="false" customHeight="false" outlineLevel="0" collapsed="false">
      <c r="C2081" s="0" t="n">
        <v>1005.067</v>
      </c>
      <c r="D2081" s="0" t="n">
        <f aca="false">C2081/$G$2</f>
        <v>0.5025335</v>
      </c>
    </row>
    <row r="2082" customFormat="false" ht="12.8" hidden="false" customHeight="false" outlineLevel="0" collapsed="false">
      <c r="C2082" s="0" t="n">
        <v>903.689</v>
      </c>
      <c r="D2082" s="0" t="n">
        <f aca="false">C2082/$G$2</f>
        <v>0.4518445</v>
      </c>
    </row>
    <row r="2083" customFormat="false" ht="12.8" hidden="false" customHeight="false" outlineLevel="0" collapsed="false">
      <c r="C2083" s="0" t="n">
        <v>820.706</v>
      </c>
      <c r="D2083" s="0" t="n">
        <f aca="false">C2083/$G$2</f>
        <v>0.410353</v>
      </c>
    </row>
    <row r="2084" customFormat="false" ht="12.8" hidden="false" customHeight="false" outlineLevel="0" collapsed="false">
      <c r="C2084" s="0" t="n">
        <v>776.08</v>
      </c>
      <c r="D2084" s="0" t="n">
        <f aca="false">C2084/$G$2</f>
        <v>0.38804</v>
      </c>
    </row>
    <row r="2085" customFormat="false" ht="12.8" hidden="false" customHeight="false" outlineLevel="0" collapsed="false">
      <c r="C2085" s="0" t="n">
        <v>739.284</v>
      </c>
      <c r="D2085" s="0" t="n">
        <f aca="false">C2085/$G$2</f>
        <v>0.369642</v>
      </c>
    </row>
    <row r="2086" customFormat="false" ht="12.8" hidden="false" customHeight="false" outlineLevel="0" collapsed="false">
      <c r="C2086" s="0" t="n">
        <v>715.67</v>
      </c>
      <c r="D2086" s="0" t="n">
        <f aca="false">C2086/$G$2</f>
        <v>0.357835</v>
      </c>
    </row>
    <row r="2087" customFormat="false" ht="12.8" hidden="false" customHeight="false" outlineLevel="0" collapsed="false">
      <c r="C2087" s="0" t="n">
        <v>738.469</v>
      </c>
      <c r="D2087" s="0" t="n">
        <f aca="false">C2087/$G$2</f>
        <v>0.3692345</v>
      </c>
    </row>
    <row r="2088" customFormat="false" ht="12.8" hidden="false" customHeight="false" outlineLevel="0" collapsed="false">
      <c r="C2088" s="0" t="n">
        <v>793.512</v>
      </c>
      <c r="D2088" s="0" t="n">
        <f aca="false">C2088/$G$2</f>
        <v>0.396756</v>
      </c>
    </row>
    <row r="2089" customFormat="false" ht="12.8" hidden="false" customHeight="false" outlineLevel="0" collapsed="false">
      <c r="C2089" s="0" t="n">
        <v>825.652</v>
      </c>
      <c r="D2089" s="0" t="n">
        <f aca="false">C2089/$G$2</f>
        <v>0.412826</v>
      </c>
    </row>
    <row r="2090" customFormat="false" ht="12.8" hidden="false" customHeight="false" outlineLevel="0" collapsed="false">
      <c r="C2090" s="0" t="n">
        <v>805.39</v>
      </c>
      <c r="D2090" s="0" t="n">
        <f aca="false">C2090/$G$2</f>
        <v>0.402695</v>
      </c>
    </row>
    <row r="2091" customFormat="false" ht="12.8" hidden="false" customHeight="false" outlineLevel="0" collapsed="false">
      <c r="C2091" s="0" t="n">
        <v>766.511</v>
      </c>
      <c r="D2091" s="0" t="n">
        <f aca="false">C2091/$G$2</f>
        <v>0.3832555</v>
      </c>
    </row>
    <row r="2092" customFormat="false" ht="12.8" hidden="false" customHeight="false" outlineLevel="0" collapsed="false">
      <c r="C2092" s="0" t="n">
        <v>722.939</v>
      </c>
      <c r="D2092" s="0" t="n">
        <f aca="false">C2092/$G$2</f>
        <v>0.3614695</v>
      </c>
    </row>
    <row r="2093" customFormat="false" ht="12.8" hidden="false" customHeight="false" outlineLevel="0" collapsed="false">
      <c r="C2093" s="0" t="n">
        <v>704.853</v>
      </c>
      <c r="D2093" s="0" t="n">
        <f aca="false">C2093/$G$2</f>
        <v>0.3524265</v>
      </c>
    </row>
    <row r="2094" customFormat="false" ht="12.8" hidden="false" customHeight="false" outlineLevel="0" collapsed="false">
      <c r="C2094" s="0" t="n">
        <v>688.827</v>
      </c>
      <c r="D2094" s="0" t="n">
        <f aca="false">C2094/$G$2</f>
        <v>0.3444135</v>
      </c>
    </row>
    <row r="2095" customFormat="false" ht="12.8" hidden="false" customHeight="false" outlineLevel="0" collapsed="false">
      <c r="C2095" s="0" t="n">
        <v>655.709</v>
      </c>
      <c r="D2095" s="0" t="n">
        <f aca="false">C2095/$G$2</f>
        <v>0.3278545</v>
      </c>
    </row>
    <row r="2096" customFormat="false" ht="12.8" hidden="false" customHeight="false" outlineLevel="0" collapsed="false">
      <c r="C2096" s="0" t="n">
        <v>614.15</v>
      </c>
      <c r="D2096" s="0" t="n">
        <f aca="false">C2096/$G$2</f>
        <v>0.307075</v>
      </c>
    </row>
    <row r="2097" customFormat="false" ht="12.8" hidden="false" customHeight="false" outlineLevel="0" collapsed="false">
      <c r="C2097" s="0" t="n">
        <v>591.719</v>
      </c>
      <c r="D2097" s="0" t="n">
        <f aca="false">C2097/$G$2</f>
        <v>0.2958595</v>
      </c>
    </row>
    <row r="2098" customFormat="false" ht="12.8" hidden="false" customHeight="false" outlineLevel="0" collapsed="false">
      <c r="C2098" s="0" t="n">
        <v>563.889</v>
      </c>
      <c r="D2098" s="0" t="n">
        <f aca="false">C2098/$G$2</f>
        <v>0.2819445</v>
      </c>
    </row>
    <row r="2099" customFormat="false" ht="12.8" hidden="false" customHeight="false" outlineLevel="0" collapsed="false">
      <c r="C2099" s="0" t="n">
        <v>528.238</v>
      </c>
      <c r="D2099" s="0" t="n">
        <f aca="false">C2099/$G$2</f>
        <v>0.264119</v>
      </c>
    </row>
    <row r="2100" customFormat="false" ht="12.8" hidden="false" customHeight="false" outlineLevel="0" collapsed="false">
      <c r="C2100" s="0" t="n">
        <v>500.645</v>
      </c>
      <c r="D2100" s="0" t="n">
        <f aca="false">C2100/$G$2</f>
        <v>0.2503225</v>
      </c>
    </row>
    <row r="2101" customFormat="false" ht="12.8" hidden="false" customHeight="false" outlineLevel="0" collapsed="false">
      <c r="C2101" s="0" t="n">
        <v>494.472</v>
      </c>
      <c r="D2101" s="0" t="n">
        <f aca="false">C2101/$G$2</f>
        <v>0.247236</v>
      </c>
    </row>
    <row r="2102" customFormat="false" ht="12.8" hidden="false" customHeight="false" outlineLevel="0" collapsed="false">
      <c r="C2102" s="0" t="n">
        <v>519.491</v>
      </c>
      <c r="D2102" s="0" t="n">
        <f aca="false">C2102/$G$2</f>
        <v>0.2597455</v>
      </c>
    </row>
    <row r="2103" customFormat="false" ht="12.8" hidden="false" customHeight="false" outlineLevel="0" collapsed="false">
      <c r="C2103" s="0" t="n">
        <v>549.244</v>
      </c>
      <c r="D2103" s="0" t="n">
        <f aca="false">C2103/$G$2</f>
        <v>0.274622</v>
      </c>
    </row>
    <row r="2104" customFormat="false" ht="12.8" hidden="false" customHeight="false" outlineLevel="0" collapsed="false">
      <c r="C2104" s="0" t="n">
        <v>553.709</v>
      </c>
      <c r="D2104" s="0" t="n">
        <f aca="false">C2104/$G$2</f>
        <v>0.2768545</v>
      </c>
    </row>
    <row r="2105" customFormat="false" ht="12.8" hidden="false" customHeight="false" outlineLevel="0" collapsed="false">
      <c r="C2105" s="0" t="n">
        <v>523.313</v>
      </c>
      <c r="D2105" s="0" t="n">
        <f aca="false">C2105/$G$2</f>
        <v>0.2616565</v>
      </c>
    </row>
    <row r="2106" customFormat="false" ht="12.8" hidden="false" customHeight="false" outlineLevel="0" collapsed="false">
      <c r="C2106" s="0" t="n">
        <v>500.563</v>
      </c>
      <c r="D2106" s="0" t="n">
        <f aca="false">C2106/$G$2</f>
        <v>0.2502815</v>
      </c>
    </row>
    <row r="2107" customFormat="false" ht="12.8" hidden="false" customHeight="false" outlineLevel="0" collapsed="false">
      <c r="C2107" s="0" t="n">
        <v>493.623</v>
      </c>
      <c r="D2107" s="0" t="n">
        <f aca="false">C2107/$G$2</f>
        <v>0.2468115</v>
      </c>
    </row>
    <row r="2108" customFormat="false" ht="12.8" hidden="false" customHeight="false" outlineLevel="0" collapsed="false">
      <c r="C2108" s="0" t="n">
        <v>490.32</v>
      </c>
      <c r="D2108" s="0" t="n">
        <f aca="false">C2108/$G$2</f>
        <v>0.24516</v>
      </c>
    </row>
    <row r="2109" customFormat="false" ht="12.8" hidden="false" customHeight="false" outlineLevel="0" collapsed="false">
      <c r="C2109" s="0" t="n">
        <v>493.457</v>
      </c>
      <c r="D2109" s="0" t="n">
        <f aca="false">C2109/$G$2</f>
        <v>0.2467285</v>
      </c>
    </row>
    <row r="2110" customFormat="false" ht="12.8" hidden="false" customHeight="false" outlineLevel="0" collapsed="false">
      <c r="C2110" s="0" t="n">
        <v>490.15</v>
      </c>
      <c r="D2110" s="0" t="n">
        <f aca="false">C2110/$G$2</f>
        <v>0.245075</v>
      </c>
    </row>
    <row r="2111" customFormat="false" ht="12.8" hidden="false" customHeight="false" outlineLevel="0" collapsed="false">
      <c r="C2111" s="0" t="n">
        <v>462.177</v>
      </c>
      <c r="D2111" s="0" t="n">
        <f aca="false">C2111/$G$2</f>
        <v>0.2310885</v>
      </c>
    </row>
    <row r="2112" customFormat="false" ht="12.8" hidden="false" customHeight="false" outlineLevel="0" collapsed="false">
      <c r="C2112" s="0" t="n">
        <v>410.209</v>
      </c>
      <c r="D2112" s="0" t="n">
        <f aca="false">C2112/$G$2</f>
        <v>0.2051045</v>
      </c>
    </row>
    <row r="2113" customFormat="false" ht="12.8" hidden="false" customHeight="false" outlineLevel="0" collapsed="false">
      <c r="C2113" s="0" t="n">
        <v>373.15</v>
      </c>
      <c r="D2113" s="0" t="n">
        <f aca="false">C2113/$G$2</f>
        <v>0.186575</v>
      </c>
    </row>
    <row r="2114" customFormat="false" ht="12.8" hidden="false" customHeight="false" outlineLevel="0" collapsed="false">
      <c r="C2114" s="0" t="n">
        <v>354.441</v>
      </c>
      <c r="D2114" s="0" t="n">
        <f aca="false">C2114/$G$2</f>
        <v>0.1772205</v>
      </c>
    </row>
    <row r="2115" customFormat="false" ht="12.8" hidden="false" customHeight="false" outlineLevel="0" collapsed="false">
      <c r="C2115" s="0" t="n">
        <v>358.254</v>
      </c>
      <c r="D2115" s="0" t="n">
        <f aca="false">C2115/$G$2</f>
        <v>0.179127</v>
      </c>
    </row>
    <row r="2116" customFormat="false" ht="12.8" hidden="false" customHeight="false" outlineLevel="0" collapsed="false">
      <c r="C2116" s="0" t="n">
        <v>375.335</v>
      </c>
      <c r="D2116" s="0" t="n">
        <f aca="false">C2116/$G$2</f>
        <v>0.1876675</v>
      </c>
    </row>
    <row r="2117" customFormat="false" ht="12.8" hidden="false" customHeight="false" outlineLevel="0" collapsed="false">
      <c r="C2117" s="0" t="n">
        <v>390.813</v>
      </c>
      <c r="D2117" s="0" t="n">
        <f aca="false">C2117/$G$2</f>
        <v>0.1954065</v>
      </c>
    </row>
    <row r="2118" customFormat="false" ht="12.8" hidden="false" customHeight="false" outlineLevel="0" collapsed="false">
      <c r="C2118" s="0" t="n">
        <v>405.96</v>
      </c>
      <c r="D2118" s="0" t="n">
        <f aca="false">C2118/$G$2</f>
        <v>0.20298</v>
      </c>
    </row>
    <row r="2119" customFormat="false" ht="12.8" hidden="false" customHeight="false" outlineLevel="0" collapsed="false">
      <c r="C2119" s="0" t="n">
        <v>423.066</v>
      </c>
      <c r="D2119" s="0" t="n">
        <f aca="false">C2119/$G$2</f>
        <v>0.211533</v>
      </c>
    </row>
    <row r="2120" customFormat="false" ht="12.8" hidden="false" customHeight="false" outlineLevel="0" collapsed="false">
      <c r="C2120" s="0" t="n">
        <v>426.76</v>
      </c>
      <c r="D2120" s="0" t="n">
        <f aca="false">C2120/$G$2</f>
        <v>0.21338</v>
      </c>
    </row>
    <row r="2121" customFormat="false" ht="12.8" hidden="false" customHeight="false" outlineLevel="0" collapsed="false">
      <c r="C2121" s="0" t="n">
        <v>440.398</v>
      </c>
      <c r="D2121" s="0" t="n">
        <f aca="false">C2121/$G$2</f>
        <v>0.220199</v>
      </c>
    </row>
    <row r="2122" customFormat="false" ht="12.8" hidden="false" customHeight="false" outlineLevel="0" collapsed="false">
      <c r="C2122" s="0" t="n">
        <v>462.154</v>
      </c>
      <c r="D2122" s="0" t="n">
        <f aca="false">C2122/$G$2</f>
        <v>0.231077</v>
      </c>
    </row>
    <row r="2123" customFormat="false" ht="12.8" hidden="false" customHeight="false" outlineLevel="0" collapsed="false">
      <c r="C2123" s="0" t="n">
        <v>479.757</v>
      </c>
      <c r="D2123" s="0" t="n">
        <f aca="false">C2123/$G$2</f>
        <v>0.2398785</v>
      </c>
    </row>
    <row r="2124" customFormat="false" ht="12.8" hidden="false" customHeight="false" outlineLevel="0" collapsed="false">
      <c r="C2124" s="0" t="n">
        <v>497.066</v>
      </c>
      <c r="D2124" s="0" t="n">
        <f aca="false">C2124/$G$2</f>
        <v>0.248533</v>
      </c>
    </row>
    <row r="2125" customFormat="false" ht="12.8" hidden="false" customHeight="false" outlineLevel="0" collapsed="false">
      <c r="C2125" s="0" t="n">
        <v>514.318</v>
      </c>
      <c r="D2125" s="0" t="n">
        <f aca="false">C2125/$G$2</f>
        <v>0.257159</v>
      </c>
    </row>
    <row r="2126" customFormat="false" ht="12.8" hidden="false" customHeight="false" outlineLevel="0" collapsed="false">
      <c r="C2126" s="0" t="n">
        <v>509.899</v>
      </c>
      <c r="D2126" s="0" t="n">
        <f aca="false">C2126/$G$2</f>
        <v>0.2549495</v>
      </c>
    </row>
    <row r="2127" customFormat="false" ht="12.8" hidden="false" customHeight="false" outlineLevel="0" collapsed="false">
      <c r="C2127" s="0" t="n">
        <v>500.572</v>
      </c>
      <c r="D2127" s="0" t="n">
        <f aca="false">C2127/$G$2</f>
        <v>0.250286</v>
      </c>
    </row>
    <row r="2128" customFormat="false" ht="12.8" hidden="false" customHeight="false" outlineLevel="0" collapsed="false">
      <c r="C2128" s="0" t="n">
        <v>494.387</v>
      </c>
      <c r="D2128" s="0" t="n">
        <f aca="false">C2128/$G$2</f>
        <v>0.2471935</v>
      </c>
    </row>
    <row r="2129" customFormat="false" ht="12.8" hidden="false" customHeight="false" outlineLevel="0" collapsed="false">
      <c r="C2129" s="0" t="n">
        <v>466.6</v>
      </c>
      <c r="D2129" s="0" t="n">
        <f aca="false">C2129/$G$2</f>
        <v>0.2333</v>
      </c>
    </row>
    <row r="2130" customFormat="false" ht="12.8" hidden="false" customHeight="false" outlineLevel="0" collapsed="false">
      <c r="C2130" s="0" t="n">
        <v>427.138</v>
      </c>
      <c r="D2130" s="0" t="n">
        <f aca="false">C2130/$G$2</f>
        <v>0.213569</v>
      </c>
    </row>
    <row r="2131" customFormat="false" ht="12.8" hidden="false" customHeight="false" outlineLevel="0" collapsed="false">
      <c r="C2131" s="0" t="n">
        <v>392.774</v>
      </c>
      <c r="D2131" s="0" t="n">
        <f aca="false">C2131/$G$2</f>
        <v>0.196387</v>
      </c>
    </row>
    <row r="2132" customFormat="false" ht="12.8" hidden="false" customHeight="false" outlineLevel="0" collapsed="false">
      <c r="C2132" s="0" t="n">
        <v>362.942</v>
      </c>
      <c r="D2132" s="0" t="n">
        <f aca="false">C2132/$G$2</f>
        <v>0.181471</v>
      </c>
    </row>
    <row r="2133" customFormat="false" ht="12.8" hidden="false" customHeight="false" outlineLevel="0" collapsed="false">
      <c r="C2133" s="0" t="n">
        <v>349.329</v>
      </c>
      <c r="D2133" s="0" t="n">
        <f aca="false">C2133/$G$2</f>
        <v>0.1746645</v>
      </c>
    </row>
    <row r="2134" customFormat="false" ht="12.8" hidden="false" customHeight="false" outlineLevel="0" collapsed="false">
      <c r="C2134" s="0" t="n">
        <v>349.36</v>
      </c>
      <c r="D2134" s="0" t="n">
        <f aca="false">C2134/$G$2</f>
        <v>0.17468</v>
      </c>
    </row>
    <row r="2135" customFormat="false" ht="12.8" hidden="false" customHeight="false" outlineLevel="0" collapsed="false">
      <c r="C2135" s="0" t="n">
        <v>364.845</v>
      </c>
      <c r="D2135" s="0" t="n">
        <f aca="false">C2135/$G$2</f>
        <v>0.1824225</v>
      </c>
    </row>
    <row r="2136" customFormat="false" ht="12.8" hidden="false" customHeight="false" outlineLevel="0" collapsed="false">
      <c r="C2136" s="0" t="n">
        <v>400.907</v>
      </c>
      <c r="D2136" s="0" t="n">
        <f aca="false">C2136/$G$2</f>
        <v>0.2004535</v>
      </c>
    </row>
    <row r="2137" customFormat="false" ht="12.8" hidden="false" customHeight="false" outlineLevel="0" collapsed="false">
      <c r="C2137" s="0" t="n">
        <v>448.132</v>
      </c>
      <c r="D2137" s="0" t="n">
        <f aca="false">C2137/$G$2</f>
        <v>0.224066</v>
      </c>
    </row>
    <row r="2138" customFormat="false" ht="12.8" hidden="false" customHeight="false" outlineLevel="0" collapsed="false">
      <c r="C2138" s="0" t="n">
        <v>523.664</v>
      </c>
      <c r="D2138" s="0" t="n">
        <f aca="false">C2138/$G$2</f>
        <v>0.261832</v>
      </c>
    </row>
    <row r="2139" customFormat="false" ht="12.8" hidden="false" customHeight="false" outlineLevel="0" collapsed="false">
      <c r="C2139" s="0" t="n">
        <v>593.72</v>
      </c>
      <c r="D2139" s="0" t="n">
        <f aca="false">C2139/$G$2</f>
        <v>0.29686</v>
      </c>
    </row>
    <row r="2140" customFormat="false" ht="12.8" hidden="false" customHeight="false" outlineLevel="0" collapsed="false">
      <c r="C2140" s="0" t="n">
        <v>641.121</v>
      </c>
      <c r="D2140" s="0" t="n">
        <f aca="false">C2140/$G$2</f>
        <v>0.3205605</v>
      </c>
    </row>
    <row r="2141" customFormat="false" ht="12.8" hidden="false" customHeight="false" outlineLevel="0" collapsed="false">
      <c r="C2141" s="0" t="n">
        <v>688.749</v>
      </c>
      <c r="D2141" s="0" t="n">
        <f aca="false">C2141/$G$2</f>
        <v>0.3443745</v>
      </c>
    </row>
    <row r="2142" customFormat="false" ht="12.8" hidden="false" customHeight="false" outlineLevel="0" collapsed="false">
      <c r="C2142" s="0" t="n">
        <v>721.482</v>
      </c>
      <c r="D2142" s="0" t="n">
        <f aca="false">C2142/$G$2</f>
        <v>0.360741</v>
      </c>
    </row>
    <row r="2143" customFormat="false" ht="12.8" hidden="false" customHeight="false" outlineLevel="0" collapsed="false">
      <c r="C2143" s="0" t="n">
        <v>733.22</v>
      </c>
      <c r="D2143" s="0" t="n">
        <f aca="false">C2143/$G$2</f>
        <v>0.36661</v>
      </c>
    </row>
    <row r="2144" customFormat="false" ht="12.8" hidden="false" customHeight="false" outlineLevel="0" collapsed="false">
      <c r="C2144" s="0" t="n">
        <v>749.469</v>
      </c>
      <c r="D2144" s="0" t="n">
        <f aca="false">C2144/$G$2</f>
        <v>0.3747345</v>
      </c>
    </row>
    <row r="2145" customFormat="false" ht="12.8" hidden="false" customHeight="false" outlineLevel="0" collapsed="false">
      <c r="C2145" s="0" t="n">
        <v>798.354</v>
      </c>
      <c r="D2145" s="0" t="n">
        <f aca="false">C2145/$G$2</f>
        <v>0.399177</v>
      </c>
    </row>
    <row r="2146" customFormat="false" ht="12.8" hidden="false" customHeight="false" outlineLevel="0" collapsed="false">
      <c r="C2146" s="0" t="n">
        <v>879.058</v>
      </c>
      <c r="D2146" s="0" t="n">
        <f aca="false">C2146/$G$2</f>
        <v>0.439529</v>
      </c>
    </row>
    <row r="2147" customFormat="false" ht="12.8" hidden="false" customHeight="false" outlineLevel="0" collapsed="false">
      <c r="C2147" s="0" t="n">
        <v>923.857</v>
      </c>
      <c r="D2147" s="0" t="n">
        <f aca="false">C2147/$G$2</f>
        <v>0.4619285</v>
      </c>
    </row>
    <row r="2148" customFormat="false" ht="12.8" hidden="false" customHeight="false" outlineLevel="0" collapsed="false">
      <c r="C2148" s="0" t="n">
        <v>908.522</v>
      </c>
      <c r="D2148" s="0" t="n">
        <f aca="false">C2148/$G$2</f>
        <v>0.454261</v>
      </c>
    </row>
    <row r="2149" customFormat="false" ht="12.8" hidden="false" customHeight="false" outlineLevel="0" collapsed="false">
      <c r="C2149" s="0" t="n">
        <v>895.859</v>
      </c>
      <c r="D2149" s="0" t="n">
        <f aca="false">C2149/$G$2</f>
        <v>0.4479295</v>
      </c>
    </row>
    <row r="2150" customFormat="false" ht="12.8" hidden="false" customHeight="false" outlineLevel="0" collapsed="false">
      <c r="C2150" s="0" t="n">
        <v>885.704</v>
      </c>
      <c r="D2150" s="0" t="n">
        <f aca="false">C2150/$G$2</f>
        <v>0.442852</v>
      </c>
    </row>
    <row r="2151" customFormat="false" ht="12.8" hidden="false" customHeight="false" outlineLevel="0" collapsed="false">
      <c r="C2151" s="0" t="n">
        <v>882.718</v>
      </c>
      <c r="D2151" s="0" t="n">
        <f aca="false">C2151/$G$2</f>
        <v>0.441359</v>
      </c>
    </row>
    <row r="2152" customFormat="false" ht="12.8" hidden="false" customHeight="false" outlineLevel="0" collapsed="false">
      <c r="C2152" s="0" t="n">
        <v>873.167</v>
      </c>
      <c r="D2152" s="0" t="n">
        <f aca="false">C2152/$G$2</f>
        <v>0.4365835</v>
      </c>
    </row>
    <row r="2153" customFormat="false" ht="12.8" hidden="false" customHeight="false" outlineLevel="0" collapsed="false">
      <c r="C2153" s="0" t="n">
        <v>858.917</v>
      </c>
      <c r="D2153" s="0" t="n">
        <f aca="false">C2153/$G$2</f>
        <v>0.4294585</v>
      </c>
    </row>
    <row r="2154" customFormat="false" ht="12.8" hidden="false" customHeight="false" outlineLevel="0" collapsed="false">
      <c r="C2154" s="0" t="n">
        <v>852.413</v>
      </c>
      <c r="D2154" s="0" t="n">
        <f aca="false">C2154/$G$2</f>
        <v>0.4262065</v>
      </c>
    </row>
    <row r="2155" customFormat="false" ht="12.8" hidden="false" customHeight="false" outlineLevel="0" collapsed="false">
      <c r="C2155" s="0" t="n">
        <v>820.768</v>
      </c>
      <c r="D2155" s="0" t="n">
        <f aca="false">C2155/$G$2</f>
        <v>0.410384</v>
      </c>
    </row>
    <row r="2156" customFormat="false" ht="12.8" hidden="false" customHeight="false" outlineLevel="0" collapsed="false">
      <c r="C2156" s="0" t="n">
        <v>798.036</v>
      </c>
      <c r="D2156" s="0" t="n">
        <f aca="false">C2156/$G$2</f>
        <v>0.399018</v>
      </c>
    </row>
    <row r="2157" customFormat="false" ht="12.8" hidden="false" customHeight="false" outlineLevel="0" collapsed="false">
      <c r="C2157" s="0" t="n">
        <v>798.36</v>
      </c>
      <c r="D2157" s="0" t="n">
        <f aca="false">C2157/$G$2</f>
        <v>0.39918</v>
      </c>
    </row>
    <row r="2158" customFormat="false" ht="12.8" hidden="false" customHeight="false" outlineLevel="0" collapsed="false">
      <c r="C2158" s="0" t="n">
        <v>815.739</v>
      </c>
      <c r="D2158" s="0" t="n">
        <f aca="false">C2158/$G$2</f>
        <v>0.4078695</v>
      </c>
    </row>
    <row r="2159" customFormat="false" ht="12.8" hidden="false" customHeight="false" outlineLevel="0" collapsed="false">
      <c r="C2159" s="0" t="n">
        <v>856.398</v>
      </c>
      <c r="D2159" s="0" t="n">
        <f aca="false">C2159/$G$2</f>
        <v>0.428199</v>
      </c>
    </row>
    <row r="2160" customFormat="false" ht="12.8" hidden="false" customHeight="false" outlineLevel="0" collapsed="false">
      <c r="C2160" s="0" t="n">
        <v>904.258</v>
      </c>
      <c r="D2160" s="0" t="n">
        <f aca="false">C2160/$G$2</f>
        <v>0.452129</v>
      </c>
    </row>
    <row r="2161" customFormat="false" ht="12.8" hidden="false" customHeight="false" outlineLevel="0" collapsed="false">
      <c r="C2161" s="0" t="n">
        <v>951.217</v>
      </c>
      <c r="D2161" s="0" t="n">
        <f aca="false">C2161/$G$2</f>
        <v>0.4756085</v>
      </c>
    </row>
    <row r="2162" customFormat="false" ht="12.8" hidden="false" customHeight="false" outlineLevel="0" collapsed="false">
      <c r="C2162" s="0" t="n">
        <v>970.215</v>
      </c>
      <c r="D2162" s="0" t="n">
        <f aca="false">C2162/$G$2</f>
        <v>0.4851075</v>
      </c>
    </row>
    <row r="2163" customFormat="false" ht="12.8" hidden="false" customHeight="false" outlineLevel="0" collapsed="false">
      <c r="C2163" s="0" t="n">
        <v>969.296</v>
      </c>
      <c r="D2163" s="0" t="n">
        <f aca="false">C2163/$G$2</f>
        <v>0.484648</v>
      </c>
    </row>
    <row r="2164" customFormat="false" ht="12.8" hidden="false" customHeight="false" outlineLevel="0" collapsed="false">
      <c r="C2164" s="0" t="n">
        <v>959.5</v>
      </c>
      <c r="D2164" s="0" t="n">
        <f aca="false">C2164/$G$2</f>
        <v>0.47975</v>
      </c>
    </row>
    <row r="2165" customFormat="false" ht="12.8" hidden="false" customHeight="false" outlineLevel="0" collapsed="false">
      <c r="C2165" s="0" t="n">
        <v>944.923</v>
      </c>
      <c r="D2165" s="0" t="n">
        <f aca="false">C2165/$G$2</f>
        <v>0.4724615</v>
      </c>
    </row>
    <row r="2166" customFormat="false" ht="12.8" hidden="false" customHeight="false" outlineLevel="0" collapsed="false">
      <c r="C2166" s="0" t="n">
        <v>922.622</v>
      </c>
      <c r="D2166" s="0" t="n">
        <f aca="false">C2166/$G$2</f>
        <v>0.461311</v>
      </c>
    </row>
    <row r="2167" customFormat="false" ht="12.8" hidden="false" customHeight="false" outlineLevel="0" collapsed="false">
      <c r="C2167" s="0" t="n">
        <v>865.744</v>
      </c>
      <c r="D2167" s="0" t="n">
        <f aca="false">C2167/$G$2</f>
        <v>0.432872</v>
      </c>
    </row>
    <row r="2168" customFormat="false" ht="12.8" hidden="false" customHeight="false" outlineLevel="0" collapsed="false">
      <c r="C2168" s="0" t="n">
        <v>831.216</v>
      </c>
      <c r="D2168" s="0" t="n">
        <f aca="false">C2168/$G$2</f>
        <v>0.415608</v>
      </c>
    </row>
    <row r="2169" customFormat="false" ht="12.8" hidden="false" customHeight="false" outlineLevel="0" collapsed="false">
      <c r="C2169" s="0" t="n">
        <v>820.69</v>
      </c>
      <c r="D2169" s="0" t="n">
        <f aca="false">C2169/$G$2</f>
        <v>0.410345</v>
      </c>
    </row>
    <row r="2170" customFormat="false" ht="12.8" hidden="false" customHeight="false" outlineLevel="0" collapsed="false">
      <c r="C2170" s="0" t="n">
        <v>800.461</v>
      </c>
      <c r="D2170" s="0" t="n">
        <f aca="false">C2170/$G$2</f>
        <v>0.4002305</v>
      </c>
    </row>
    <row r="2171" customFormat="false" ht="12.8" hidden="false" customHeight="false" outlineLevel="0" collapsed="false">
      <c r="C2171" s="0" t="n">
        <v>788.484</v>
      </c>
      <c r="D2171" s="0" t="n">
        <f aca="false">C2171/$G$2</f>
        <v>0.394242</v>
      </c>
    </row>
    <row r="2172" customFormat="false" ht="12.8" hidden="false" customHeight="false" outlineLevel="0" collapsed="false">
      <c r="C2172" s="0" t="n">
        <v>815.735</v>
      </c>
      <c r="D2172" s="0" t="n">
        <f aca="false">C2172/$G$2</f>
        <v>0.4078675</v>
      </c>
    </row>
    <row r="2173" customFormat="false" ht="12.8" hidden="false" customHeight="false" outlineLevel="0" collapsed="false">
      <c r="C2173" s="0" t="n">
        <v>855.718</v>
      </c>
      <c r="D2173" s="0" t="n">
        <f aca="false">C2173/$G$2</f>
        <v>0.427859</v>
      </c>
    </row>
    <row r="2174" customFormat="false" ht="12.8" hidden="false" customHeight="false" outlineLevel="0" collapsed="false">
      <c r="C2174" s="0" t="n">
        <v>866.1</v>
      </c>
      <c r="D2174" s="0" t="n">
        <f aca="false">C2174/$G$2</f>
        <v>0.43305</v>
      </c>
    </row>
    <row r="2175" customFormat="false" ht="12.8" hidden="false" customHeight="false" outlineLevel="0" collapsed="false">
      <c r="C2175" s="0" t="n">
        <v>842.296</v>
      </c>
      <c r="D2175" s="0" t="n">
        <f aca="false">C2175/$G$2</f>
        <v>0.421148</v>
      </c>
    </row>
    <row r="2176" customFormat="false" ht="12.8" hidden="false" customHeight="false" outlineLevel="0" collapsed="false">
      <c r="C2176" s="0" t="n">
        <v>798.36</v>
      </c>
      <c r="D2176" s="0" t="n">
        <f aca="false">C2176/$G$2</f>
        <v>0.39918</v>
      </c>
    </row>
    <row r="2177" customFormat="false" ht="12.8" hidden="false" customHeight="false" outlineLevel="0" collapsed="false">
      <c r="C2177" s="0" t="n">
        <v>762.778</v>
      </c>
      <c r="D2177" s="0" t="n">
        <f aca="false">C2177/$G$2</f>
        <v>0.381389</v>
      </c>
    </row>
    <row r="2178" customFormat="false" ht="12.8" hidden="false" customHeight="false" outlineLevel="0" collapsed="false">
      <c r="C2178" s="0" t="n">
        <v>718.104</v>
      </c>
      <c r="D2178" s="0" t="n">
        <f aca="false">C2178/$G$2</f>
        <v>0.359052</v>
      </c>
    </row>
    <row r="2179" customFormat="false" ht="12.8" hidden="false" customHeight="false" outlineLevel="0" collapsed="false">
      <c r="C2179" s="0" t="n">
        <v>661.156</v>
      </c>
      <c r="D2179" s="0" t="n">
        <f aca="false">C2179/$G$2</f>
        <v>0.330578</v>
      </c>
    </row>
    <row r="2180" customFormat="false" ht="12.8" hidden="false" customHeight="false" outlineLevel="0" collapsed="false">
      <c r="C2180" s="0" t="n">
        <v>602.72</v>
      </c>
      <c r="D2180" s="0" t="n">
        <f aca="false">C2180/$G$2</f>
        <v>0.30136</v>
      </c>
    </row>
    <row r="2181" customFormat="false" ht="12.8" hidden="false" customHeight="false" outlineLevel="0" collapsed="false">
      <c r="C2181" s="0" t="n">
        <v>554.704</v>
      </c>
      <c r="D2181" s="0" t="n">
        <f aca="false">C2181/$G$2</f>
        <v>0.277352</v>
      </c>
    </row>
    <row r="2182" customFormat="false" ht="12.8" hidden="false" customHeight="false" outlineLevel="0" collapsed="false">
      <c r="C2182" s="0" t="n">
        <v>499.743</v>
      </c>
      <c r="D2182" s="0" t="n">
        <f aca="false">C2182/$G$2</f>
        <v>0.2498715</v>
      </c>
    </row>
    <row r="2183" customFormat="false" ht="12.8" hidden="false" customHeight="false" outlineLevel="0" collapsed="false">
      <c r="C2183" s="0" t="n">
        <v>462.002</v>
      </c>
      <c r="D2183" s="0" t="n">
        <f aca="false">C2183/$G$2</f>
        <v>0.231001</v>
      </c>
    </row>
    <row r="2184" customFormat="false" ht="12.8" hidden="false" customHeight="false" outlineLevel="0" collapsed="false">
      <c r="C2184" s="0" t="n">
        <v>461.944</v>
      </c>
      <c r="D2184" s="0" t="n">
        <f aca="false">C2184/$G$2</f>
        <v>0.230972</v>
      </c>
    </row>
    <row r="2185" customFormat="false" ht="12.8" hidden="false" customHeight="false" outlineLevel="0" collapsed="false">
      <c r="C2185" s="0" t="n">
        <v>486.141</v>
      </c>
      <c r="D2185" s="0" t="n">
        <f aca="false">C2185/$G$2</f>
        <v>0.2430705</v>
      </c>
    </row>
    <row r="2186" customFormat="false" ht="12.8" hidden="false" customHeight="false" outlineLevel="0" collapsed="false">
      <c r="C2186" s="0" t="n">
        <v>527.969</v>
      </c>
      <c r="D2186" s="0" t="n">
        <f aca="false">C2186/$G$2</f>
        <v>0.2639845</v>
      </c>
    </row>
    <row r="2187" customFormat="false" ht="12.8" hidden="false" customHeight="false" outlineLevel="0" collapsed="false">
      <c r="C2187" s="0" t="n">
        <v>562.589</v>
      </c>
      <c r="D2187" s="0" t="n">
        <f aca="false">C2187/$G$2</f>
        <v>0.2812945</v>
      </c>
    </row>
    <row r="2188" customFormat="false" ht="12.8" hidden="false" customHeight="false" outlineLevel="0" collapsed="false">
      <c r="C2188" s="0" t="n">
        <v>582.46</v>
      </c>
      <c r="D2188" s="0" t="n">
        <f aca="false">C2188/$G$2</f>
        <v>0.29123</v>
      </c>
    </row>
    <row r="2189" customFormat="false" ht="12.8" hidden="false" customHeight="false" outlineLevel="0" collapsed="false">
      <c r="C2189" s="0" t="n">
        <v>617.649</v>
      </c>
      <c r="D2189" s="0" t="n">
        <f aca="false">C2189/$G$2</f>
        <v>0.3088245</v>
      </c>
    </row>
    <row r="2190" customFormat="false" ht="12.8" hidden="false" customHeight="false" outlineLevel="0" collapsed="false">
      <c r="C2190" s="0" t="n">
        <v>688.739</v>
      </c>
      <c r="D2190" s="0" t="n">
        <f aca="false">C2190/$G$2</f>
        <v>0.3443695</v>
      </c>
    </row>
    <row r="2191" customFormat="false" ht="12.8" hidden="false" customHeight="false" outlineLevel="0" collapsed="false">
      <c r="C2191" s="0" t="n">
        <v>758.893</v>
      </c>
      <c r="D2191" s="0" t="n">
        <f aca="false">C2191/$G$2</f>
        <v>0.3794465</v>
      </c>
    </row>
    <row r="2192" customFormat="false" ht="12.8" hidden="false" customHeight="false" outlineLevel="0" collapsed="false">
      <c r="C2192" s="0" t="n">
        <v>820.111</v>
      </c>
      <c r="D2192" s="0" t="n">
        <f aca="false">C2192/$G$2</f>
        <v>0.4100555</v>
      </c>
    </row>
    <row r="2193" customFormat="false" ht="12.8" hidden="false" customHeight="false" outlineLevel="0" collapsed="false">
      <c r="C2193" s="0" t="n">
        <v>878.295</v>
      </c>
      <c r="D2193" s="0" t="n">
        <f aca="false">C2193/$G$2</f>
        <v>0.4391475</v>
      </c>
    </row>
    <row r="2194" customFormat="false" ht="12.8" hidden="false" customHeight="false" outlineLevel="0" collapsed="false">
      <c r="C2194" s="0" t="n">
        <v>951.948</v>
      </c>
      <c r="D2194" s="0" t="n">
        <f aca="false">C2194/$G$2</f>
        <v>0.475974</v>
      </c>
    </row>
    <row r="2195" customFormat="false" ht="12.8" hidden="false" customHeight="false" outlineLevel="0" collapsed="false">
      <c r="C2195" s="0" t="n">
        <v>1038.152</v>
      </c>
      <c r="D2195" s="0" t="n">
        <f aca="false">C2195/$G$2</f>
        <v>0.519076</v>
      </c>
    </row>
    <row r="2196" customFormat="false" ht="12.8" hidden="false" customHeight="false" outlineLevel="0" collapsed="false">
      <c r="C2196" s="0" t="n">
        <v>1112.915</v>
      </c>
      <c r="D2196" s="0" t="n">
        <f aca="false">C2196/$G$2</f>
        <v>0.5564575</v>
      </c>
    </row>
    <row r="2197" customFormat="false" ht="12.8" hidden="false" customHeight="false" outlineLevel="0" collapsed="false">
      <c r="C2197" s="0" t="n">
        <v>1197.308</v>
      </c>
      <c r="D2197" s="0" t="n">
        <f aca="false">C2197/$G$2</f>
        <v>0.598654</v>
      </c>
    </row>
    <row r="2198" customFormat="false" ht="12.8" hidden="false" customHeight="false" outlineLevel="0" collapsed="false">
      <c r="C2198" s="0" t="n">
        <v>1244.962</v>
      </c>
      <c r="D2198" s="0" t="n">
        <f aca="false">C2198/$G$2</f>
        <v>0.622481</v>
      </c>
    </row>
    <row r="2199" customFormat="false" ht="12.8" hidden="false" customHeight="false" outlineLevel="0" collapsed="false">
      <c r="C2199" s="0" t="n">
        <v>1257.968</v>
      </c>
      <c r="D2199" s="0" t="n">
        <f aca="false">C2199/$G$2</f>
        <v>0.628984</v>
      </c>
    </row>
    <row r="2200" customFormat="false" ht="12.8" hidden="false" customHeight="false" outlineLevel="0" collapsed="false">
      <c r="C2200" s="0" t="n">
        <v>1256.067</v>
      </c>
      <c r="D2200" s="0" t="n">
        <f aca="false">C2200/$G$2</f>
        <v>0.6280335</v>
      </c>
    </row>
    <row r="2201" customFormat="false" ht="12.8" hidden="false" customHeight="false" outlineLevel="0" collapsed="false">
      <c r="C2201" s="0" t="n">
        <v>1212.837</v>
      </c>
      <c r="D2201" s="0" t="n">
        <f aca="false">C2201/$G$2</f>
        <v>0.6064185</v>
      </c>
    </row>
    <row r="2202" customFormat="false" ht="12.8" hidden="false" customHeight="false" outlineLevel="0" collapsed="false">
      <c r="C2202" s="0" t="n">
        <v>1146.941</v>
      </c>
      <c r="D2202" s="0" t="n">
        <f aca="false">C2202/$G$2</f>
        <v>0.5734705</v>
      </c>
    </row>
    <row r="2203" customFormat="false" ht="12.8" hidden="false" customHeight="false" outlineLevel="0" collapsed="false">
      <c r="C2203" s="0" t="n">
        <v>1078.588</v>
      </c>
      <c r="D2203" s="0" t="n">
        <f aca="false">C2203/$G$2</f>
        <v>0.539294</v>
      </c>
    </row>
    <row r="2204" customFormat="false" ht="12.8" hidden="false" customHeight="false" outlineLevel="0" collapsed="false">
      <c r="C2204" s="0" t="n">
        <v>1038.854</v>
      </c>
      <c r="D2204" s="0" t="n">
        <f aca="false">C2204/$G$2</f>
        <v>0.519427</v>
      </c>
    </row>
    <row r="2205" customFormat="false" ht="12.8" hidden="false" customHeight="false" outlineLevel="0" collapsed="false">
      <c r="C2205" s="0" t="n">
        <v>1003.924</v>
      </c>
      <c r="D2205" s="0" t="n">
        <f aca="false">C2205/$G$2</f>
        <v>0.501962</v>
      </c>
    </row>
    <row r="2206" customFormat="false" ht="12.8" hidden="false" customHeight="false" outlineLevel="0" collapsed="false">
      <c r="C2206" s="0" t="n">
        <v>959.356</v>
      </c>
      <c r="D2206" s="0" t="n">
        <f aca="false">C2206/$G$2</f>
        <v>0.479678</v>
      </c>
    </row>
    <row r="2207" customFormat="false" ht="12.8" hidden="false" customHeight="false" outlineLevel="0" collapsed="false">
      <c r="C2207" s="0" t="n">
        <v>928.337</v>
      </c>
      <c r="D2207" s="0" t="n">
        <f aca="false">C2207/$G$2</f>
        <v>0.4641685</v>
      </c>
    </row>
    <row r="2208" customFormat="false" ht="12.8" hidden="false" customHeight="false" outlineLevel="0" collapsed="false">
      <c r="C2208" s="0" t="n">
        <v>920.99</v>
      </c>
      <c r="D2208" s="0" t="n">
        <f aca="false">C2208/$G$2</f>
        <v>0.460495</v>
      </c>
    </row>
    <row r="2209" customFormat="false" ht="12.8" hidden="false" customHeight="false" outlineLevel="0" collapsed="false">
      <c r="C2209" s="0" t="n">
        <v>981.374</v>
      </c>
      <c r="D2209" s="0" t="n">
        <f aca="false">C2209/$G$2</f>
        <v>0.490687</v>
      </c>
    </row>
    <row r="2210" customFormat="false" ht="12.8" hidden="false" customHeight="false" outlineLevel="0" collapsed="false">
      <c r="C2210" s="0" t="n">
        <v>1079.673</v>
      </c>
      <c r="D2210" s="0" t="n">
        <f aca="false">C2210/$G$2</f>
        <v>0.5398365</v>
      </c>
    </row>
    <row r="2211" customFormat="false" ht="12.8" hidden="false" customHeight="false" outlineLevel="0" collapsed="false">
      <c r="C2211" s="0" t="n">
        <v>1175.316</v>
      </c>
      <c r="D2211" s="0" t="n">
        <f aca="false">C2211/$G$2</f>
        <v>0.587658</v>
      </c>
    </row>
    <row r="2212" customFormat="false" ht="12.8" hidden="false" customHeight="false" outlineLevel="0" collapsed="false">
      <c r="C2212" s="0" t="n">
        <v>1203.1</v>
      </c>
      <c r="D2212" s="0" t="n">
        <f aca="false">C2212/$G$2</f>
        <v>0.60155</v>
      </c>
    </row>
    <row r="2213" customFormat="false" ht="12.8" hidden="false" customHeight="false" outlineLevel="0" collapsed="false">
      <c r="C2213" s="0" t="n">
        <v>1162.056</v>
      </c>
      <c r="D2213" s="0" t="n">
        <f aca="false">C2213/$G$2</f>
        <v>0.581028</v>
      </c>
    </row>
    <row r="2214" customFormat="false" ht="12.8" hidden="false" customHeight="false" outlineLevel="0" collapsed="false">
      <c r="C2214" s="0" t="n">
        <v>1137.104</v>
      </c>
      <c r="D2214" s="0" t="n">
        <f aca="false">C2214/$G$2</f>
        <v>0.568552</v>
      </c>
    </row>
    <row r="2215" customFormat="false" ht="12.8" hidden="false" customHeight="false" outlineLevel="0" collapsed="false">
      <c r="C2215" s="0" t="n">
        <v>1140.008</v>
      </c>
      <c r="D2215" s="0" t="n">
        <f aca="false">C2215/$G$2</f>
        <v>0.570004</v>
      </c>
    </row>
    <row r="2216" customFormat="false" ht="12.8" hidden="false" customHeight="false" outlineLevel="0" collapsed="false">
      <c r="C2216" s="0" t="n">
        <v>1149.826</v>
      </c>
      <c r="D2216" s="0" t="n">
        <f aca="false">C2216/$G$2</f>
        <v>0.574913</v>
      </c>
    </row>
    <row r="2217" customFormat="false" ht="12.8" hidden="false" customHeight="false" outlineLevel="0" collapsed="false">
      <c r="C2217" s="0" t="n">
        <v>1151.366</v>
      </c>
      <c r="D2217" s="0" t="n">
        <f aca="false">C2217/$G$2</f>
        <v>0.575683</v>
      </c>
    </row>
    <row r="2218" customFormat="false" ht="12.8" hidden="false" customHeight="false" outlineLevel="0" collapsed="false">
      <c r="C2218" s="0" t="n">
        <v>1155.539</v>
      </c>
      <c r="D2218" s="0" t="n">
        <f aca="false">C2218/$G$2</f>
        <v>0.5777695</v>
      </c>
    </row>
    <row r="2219" customFormat="false" ht="12.8" hidden="false" customHeight="false" outlineLevel="0" collapsed="false">
      <c r="C2219" s="0" t="n">
        <v>1146.024</v>
      </c>
      <c r="D2219" s="0" t="n">
        <f aca="false">C2219/$G$2</f>
        <v>0.573012</v>
      </c>
    </row>
    <row r="2220" customFormat="false" ht="12.8" hidden="false" customHeight="false" outlineLevel="0" collapsed="false">
      <c r="C2220" s="0" t="n">
        <v>1136.169</v>
      </c>
      <c r="D2220" s="0" t="n">
        <f aca="false">C2220/$G$2</f>
        <v>0.5680845</v>
      </c>
    </row>
    <row r="2221" customFormat="false" ht="12.8" hidden="false" customHeight="false" outlineLevel="0" collapsed="false">
      <c r="C2221" s="0" t="n">
        <v>1162.046</v>
      </c>
      <c r="D2221" s="0" t="n">
        <f aca="false">C2221/$G$2</f>
        <v>0.581023</v>
      </c>
    </row>
    <row r="2222" customFormat="false" ht="12.8" hidden="false" customHeight="false" outlineLevel="0" collapsed="false">
      <c r="C2222" s="0" t="n">
        <v>1198.6</v>
      </c>
      <c r="D2222" s="0" t="n">
        <f aca="false">C2222/$G$2</f>
        <v>0.5993</v>
      </c>
    </row>
    <row r="2223" customFormat="false" ht="12.8" hidden="false" customHeight="false" outlineLevel="0" collapsed="false">
      <c r="C2223" s="0" t="n">
        <v>1218.662</v>
      </c>
      <c r="D2223" s="0" t="n">
        <f aca="false">C2223/$G$2</f>
        <v>0.609331</v>
      </c>
    </row>
    <row r="2224" customFormat="false" ht="12.8" hidden="false" customHeight="false" outlineLevel="0" collapsed="false">
      <c r="C2224" s="0" t="n">
        <v>1213.515</v>
      </c>
      <c r="D2224" s="0" t="n">
        <f aca="false">C2224/$G$2</f>
        <v>0.6067575</v>
      </c>
    </row>
    <row r="2225" customFormat="false" ht="12.8" hidden="false" customHeight="false" outlineLevel="0" collapsed="false">
      <c r="C2225" s="0" t="n">
        <v>1207.31</v>
      </c>
      <c r="D2225" s="0" t="n">
        <f aca="false">C2225/$G$2</f>
        <v>0.603655</v>
      </c>
    </row>
    <row r="2226" customFormat="false" ht="12.8" hidden="false" customHeight="false" outlineLevel="0" collapsed="false">
      <c r="C2226" s="0" t="n">
        <v>1168.847</v>
      </c>
      <c r="D2226" s="0" t="n">
        <f aca="false">C2226/$G$2</f>
        <v>0.5844235</v>
      </c>
    </row>
    <row r="2227" customFormat="false" ht="12.8" hidden="false" customHeight="false" outlineLevel="0" collapsed="false">
      <c r="C2227" s="0" t="n">
        <v>1106.052</v>
      </c>
      <c r="D2227" s="0" t="n">
        <f aca="false">C2227/$G$2</f>
        <v>0.553026</v>
      </c>
    </row>
    <row r="2228" customFormat="false" ht="12.8" hidden="false" customHeight="false" outlineLevel="0" collapsed="false">
      <c r="C2228" s="0" t="n">
        <v>1053.749</v>
      </c>
      <c r="D2228" s="0" t="n">
        <f aca="false">C2228/$G$2</f>
        <v>0.5268745</v>
      </c>
    </row>
    <row r="2229" customFormat="false" ht="12.8" hidden="false" customHeight="false" outlineLevel="0" collapsed="false">
      <c r="C2229" s="0" t="n">
        <v>1025.425</v>
      </c>
      <c r="D2229" s="0" t="n">
        <f aca="false">C2229/$G$2</f>
        <v>0.5127125</v>
      </c>
    </row>
    <row r="2230" customFormat="false" ht="12.8" hidden="false" customHeight="false" outlineLevel="0" collapsed="false">
      <c r="C2230" s="0" t="n">
        <v>998.918</v>
      </c>
      <c r="D2230" s="0" t="n">
        <f aca="false">C2230/$G$2</f>
        <v>0.499459</v>
      </c>
    </row>
    <row r="2231" customFormat="false" ht="12.8" hidden="false" customHeight="false" outlineLevel="0" collapsed="false">
      <c r="C2231" s="0" t="n">
        <v>993.065</v>
      </c>
      <c r="D2231" s="0" t="n">
        <f aca="false">C2231/$G$2</f>
        <v>0.4965325</v>
      </c>
    </row>
    <row r="2232" customFormat="false" ht="12.8" hidden="false" customHeight="false" outlineLevel="0" collapsed="false">
      <c r="C2232" s="0" t="n">
        <v>1031.421</v>
      </c>
      <c r="D2232" s="0" t="n">
        <f aca="false">C2232/$G$2</f>
        <v>0.5157105</v>
      </c>
    </row>
    <row r="2233" customFormat="false" ht="12.8" hidden="false" customHeight="false" outlineLevel="0" collapsed="false">
      <c r="C2233" s="0" t="n">
        <v>1100.545</v>
      </c>
      <c r="D2233" s="0" t="n">
        <f aca="false">C2233/$G$2</f>
        <v>0.5502725</v>
      </c>
    </row>
    <row r="2234" customFormat="false" ht="12.8" hidden="false" customHeight="false" outlineLevel="0" collapsed="false">
      <c r="C2234" s="0" t="n">
        <v>1169.245</v>
      </c>
      <c r="D2234" s="0" t="n">
        <f aca="false">C2234/$G$2</f>
        <v>0.5846225</v>
      </c>
    </row>
    <row r="2235" customFormat="false" ht="12.8" hidden="false" customHeight="false" outlineLevel="0" collapsed="false">
      <c r="C2235" s="0" t="n">
        <v>1224.523</v>
      </c>
      <c r="D2235" s="0" t="n">
        <f aca="false">C2235/$G$2</f>
        <v>0.6122615</v>
      </c>
    </row>
    <row r="2236" customFormat="false" ht="12.8" hidden="false" customHeight="false" outlineLevel="0" collapsed="false">
      <c r="C2236" s="0" t="n">
        <v>1241.723</v>
      </c>
      <c r="D2236" s="0" t="n">
        <f aca="false">C2236/$G$2</f>
        <v>0.6208615</v>
      </c>
    </row>
    <row r="2237" customFormat="false" ht="12.8" hidden="false" customHeight="false" outlineLevel="0" collapsed="false">
      <c r="C2237" s="0" t="n">
        <v>1249.533</v>
      </c>
      <c r="D2237" s="0" t="n">
        <f aca="false">C2237/$G$2</f>
        <v>0.6247665</v>
      </c>
    </row>
    <row r="2238" customFormat="false" ht="12.8" hidden="false" customHeight="false" outlineLevel="0" collapsed="false">
      <c r="C2238" s="0" t="n">
        <v>1253.083</v>
      </c>
      <c r="D2238" s="0" t="n">
        <f aca="false">C2238/$G$2</f>
        <v>0.6265415</v>
      </c>
    </row>
    <row r="2239" customFormat="false" ht="12.8" hidden="false" customHeight="false" outlineLevel="0" collapsed="false">
      <c r="C2239" s="0" t="n">
        <v>1239.345</v>
      </c>
      <c r="D2239" s="0" t="n">
        <f aca="false">C2239/$G$2</f>
        <v>0.6196725</v>
      </c>
    </row>
    <row r="2240" customFormat="false" ht="12.8" hidden="false" customHeight="false" outlineLevel="0" collapsed="false">
      <c r="C2240" s="0" t="n">
        <v>1214.627</v>
      </c>
      <c r="D2240" s="0" t="n">
        <f aca="false">C2240/$G$2</f>
        <v>0.6073135</v>
      </c>
    </row>
    <row r="2241" customFormat="false" ht="12.8" hidden="false" customHeight="false" outlineLevel="0" collapsed="false">
      <c r="C2241" s="0" t="n">
        <v>1229.163</v>
      </c>
      <c r="D2241" s="0" t="n">
        <f aca="false">C2241/$G$2</f>
        <v>0.6145815</v>
      </c>
    </row>
    <row r="2242" customFormat="false" ht="12.8" hidden="false" customHeight="false" outlineLevel="0" collapsed="false">
      <c r="C2242" s="0" t="n">
        <v>1258.088</v>
      </c>
      <c r="D2242" s="0" t="n">
        <f aca="false">C2242/$G$2</f>
        <v>0.629044</v>
      </c>
    </row>
    <row r="2243" customFormat="false" ht="12.8" hidden="false" customHeight="false" outlineLevel="0" collapsed="false">
      <c r="C2243" s="0" t="n">
        <v>1283.622</v>
      </c>
      <c r="D2243" s="0" t="n">
        <f aca="false">C2243/$G$2</f>
        <v>0.641811</v>
      </c>
    </row>
    <row r="2244" customFormat="false" ht="12.8" hidden="false" customHeight="false" outlineLevel="0" collapsed="false">
      <c r="C2244" s="0" t="n">
        <v>1285.747</v>
      </c>
      <c r="D2244" s="0" t="n">
        <f aca="false">C2244/$G$2</f>
        <v>0.6428735</v>
      </c>
    </row>
    <row r="2245" customFormat="false" ht="12.8" hidden="false" customHeight="false" outlineLevel="0" collapsed="false">
      <c r="C2245" s="0" t="n">
        <v>1323.91</v>
      </c>
      <c r="D2245" s="0" t="n">
        <f aca="false">C2245/$G$2</f>
        <v>0.661955</v>
      </c>
    </row>
    <row r="2246" customFormat="false" ht="12.8" hidden="false" customHeight="false" outlineLevel="0" collapsed="false">
      <c r="C2246" s="0" t="n">
        <v>1369.564</v>
      </c>
      <c r="D2246" s="0" t="n">
        <f aca="false">C2246/$G$2</f>
        <v>0.684782</v>
      </c>
    </row>
    <row r="2247" customFormat="false" ht="12.8" hidden="false" customHeight="false" outlineLevel="0" collapsed="false">
      <c r="C2247" s="0" t="n">
        <v>1408.83</v>
      </c>
      <c r="D2247" s="0" t="n">
        <f aca="false">C2247/$G$2</f>
        <v>0.704415</v>
      </c>
    </row>
    <row r="2248" customFormat="false" ht="12.8" hidden="false" customHeight="false" outlineLevel="0" collapsed="false">
      <c r="C2248" s="0" t="n">
        <v>1411.501</v>
      </c>
      <c r="D2248" s="0" t="n">
        <f aca="false">C2248/$G$2</f>
        <v>0.7057505</v>
      </c>
    </row>
    <row r="2249" customFormat="false" ht="12.8" hidden="false" customHeight="false" outlineLevel="0" collapsed="false">
      <c r="C2249" s="0" t="n">
        <v>1388.818</v>
      </c>
      <c r="D2249" s="0" t="n">
        <f aca="false">C2249/$G$2</f>
        <v>0.694409</v>
      </c>
    </row>
    <row r="2250" customFormat="false" ht="12.8" hidden="false" customHeight="false" outlineLevel="0" collapsed="false">
      <c r="C2250" s="0" t="n">
        <v>1350.762</v>
      </c>
      <c r="D2250" s="0" t="n">
        <f aca="false">C2250/$G$2</f>
        <v>0.675381</v>
      </c>
    </row>
    <row r="2251" customFormat="false" ht="12.8" hidden="false" customHeight="false" outlineLevel="0" collapsed="false">
      <c r="C2251" s="0" t="n">
        <v>1270.12</v>
      </c>
      <c r="D2251" s="0" t="n">
        <f aca="false">C2251/$G$2</f>
        <v>0.63506</v>
      </c>
    </row>
    <row r="2252" customFormat="false" ht="12.8" hidden="false" customHeight="false" outlineLevel="0" collapsed="false">
      <c r="C2252" s="0" t="n">
        <v>1186.38</v>
      </c>
      <c r="D2252" s="0" t="n">
        <f aca="false">C2252/$G$2</f>
        <v>0.59319</v>
      </c>
    </row>
    <row r="2253" customFormat="false" ht="12.8" hidden="false" customHeight="false" outlineLevel="0" collapsed="false">
      <c r="C2253" s="0" t="n">
        <v>1144.214</v>
      </c>
      <c r="D2253" s="0" t="n">
        <f aca="false">C2253/$G$2</f>
        <v>0.572107</v>
      </c>
    </row>
    <row r="2254" customFormat="false" ht="12.8" hidden="false" customHeight="false" outlineLevel="0" collapsed="false">
      <c r="C2254" s="0" t="n">
        <v>1128.06</v>
      </c>
      <c r="D2254" s="0" t="n">
        <f aca="false">C2254/$G$2</f>
        <v>0.56403</v>
      </c>
    </row>
    <row r="2255" customFormat="false" ht="12.8" hidden="false" customHeight="false" outlineLevel="0" collapsed="false">
      <c r="C2255" s="0" t="n">
        <v>1088.039</v>
      </c>
      <c r="D2255" s="0" t="n">
        <f aca="false">C2255/$G$2</f>
        <v>0.5440195</v>
      </c>
    </row>
    <row r="2256" customFormat="false" ht="12.8" hidden="false" customHeight="false" outlineLevel="0" collapsed="false">
      <c r="C2256" s="0" t="n">
        <v>1008.197</v>
      </c>
      <c r="D2256" s="0" t="n">
        <f aca="false">C2256/$G$2</f>
        <v>0.5040985</v>
      </c>
    </row>
    <row r="2257" customFormat="false" ht="12.8" hidden="false" customHeight="false" outlineLevel="0" collapsed="false">
      <c r="C2257" s="0" t="n">
        <v>986.383</v>
      </c>
      <c r="D2257" s="0" t="n">
        <f aca="false">C2257/$G$2</f>
        <v>0.4931915</v>
      </c>
    </row>
    <row r="2258" customFormat="false" ht="12.8" hidden="false" customHeight="false" outlineLevel="0" collapsed="false">
      <c r="C2258" s="0" t="n">
        <v>1022.971</v>
      </c>
      <c r="D2258" s="0" t="n">
        <f aca="false">C2258/$G$2</f>
        <v>0.5114855</v>
      </c>
    </row>
    <row r="2259" customFormat="false" ht="12.8" hidden="false" customHeight="false" outlineLevel="0" collapsed="false">
      <c r="C2259" s="0" t="n">
        <v>1043.886</v>
      </c>
      <c r="D2259" s="0" t="n">
        <f aca="false">C2259/$G$2</f>
        <v>0.521943</v>
      </c>
    </row>
    <row r="2260" customFormat="false" ht="12.8" hidden="false" customHeight="false" outlineLevel="0" collapsed="false">
      <c r="C2260" s="0" t="n">
        <v>1040.967</v>
      </c>
      <c r="D2260" s="0" t="n">
        <f aca="false">C2260/$G$2</f>
        <v>0.5204835</v>
      </c>
    </row>
    <row r="2261" customFormat="false" ht="12.8" hidden="false" customHeight="false" outlineLevel="0" collapsed="false">
      <c r="C2261" s="0" t="n">
        <v>993.509</v>
      </c>
      <c r="D2261" s="0" t="n">
        <f aca="false">C2261/$G$2</f>
        <v>0.4967545</v>
      </c>
    </row>
    <row r="2262" customFormat="false" ht="12.8" hidden="false" customHeight="false" outlineLevel="0" collapsed="false">
      <c r="C2262" s="0" t="n">
        <v>941.143</v>
      </c>
      <c r="D2262" s="0" t="n">
        <f aca="false">C2262/$G$2</f>
        <v>0.4705715</v>
      </c>
    </row>
    <row r="2263" customFormat="false" ht="12.8" hidden="false" customHeight="false" outlineLevel="0" collapsed="false">
      <c r="C2263" s="0" t="n">
        <v>918.804</v>
      </c>
      <c r="D2263" s="0" t="n">
        <f aca="false">C2263/$G$2</f>
        <v>0.459402</v>
      </c>
    </row>
    <row r="2264" customFormat="false" ht="12.8" hidden="false" customHeight="false" outlineLevel="0" collapsed="false">
      <c r="C2264" s="0" t="n">
        <v>909.65</v>
      </c>
      <c r="D2264" s="0" t="n">
        <f aca="false">C2264/$G$2</f>
        <v>0.454825</v>
      </c>
    </row>
    <row r="2265" customFormat="false" ht="12.8" hidden="false" customHeight="false" outlineLevel="0" collapsed="false">
      <c r="C2265" s="0" t="n">
        <v>898.351</v>
      </c>
      <c r="D2265" s="0" t="n">
        <f aca="false">C2265/$G$2</f>
        <v>0.4491755</v>
      </c>
    </row>
    <row r="2266" customFormat="false" ht="12.8" hidden="false" customHeight="false" outlineLevel="0" collapsed="false">
      <c r="C2266" s="0" t="n">
        <v>918.489</v>
      </c>
      <c r="D2266" s="0" t="n">
        <f aca="false">C2266/$G$2</f>
        <v>0.4592445</v>
      </c>
    </row>
    <row r="2267" customFormat="false" ht="12.8" hidden="false" customHeight="false" outlineLevel="0" collapsed="false">
      <c r="C2267" s="0" t="n">
        <v>925.373</v>
      </c>
      <c r="D2267" s="0" t="n">
        <f aca="false">C2267/$G$2</f>
        <v>0.4626865</v>
      </c>
    </row>
    <row r="2268" customFormat="false" ht="12.8" hidden="false" customHeight="false" outlineLevel="0" collapsed="false">
      <c r="C2268" s="0" t="n">
        <v>910.628</v>
      </c>
      <c r="D2268" s="0" t="n">
        <f aca="false">C2268/$G$2</f>
        <v>0.455314</v>
      </c>
    </row>
    <row r="2269" customFormat="false" ht="12.8" hidden="false" customHeight="false" outlineLevel="0" collapsed="false">
      <c r="C2269" s="0" t="n">
        <v>877.667</v>
      </c>
      <c r="D2269" s="0" t="n">
        <f aca="false">C2269/$G$2</f>
        <v>0.4388335</v>
      </c>
    </row>
    <row r="2270" customFormat="false" ht="12.8" hidden="false" customHeight="false" outlineLevel="0" collapsed="false">
      <c r="C2270" s="0" t="n">
        <v>804.528</v>
      </c>
      <c r="D2270" s="0" t="n">
        <f aca="false">C2270/$G$2</f>
        <v>0.402264</v>
      </c>
    </row>
    <row r="2271" customFormat="false" ht="12.8" hidden="false" customHeight="false" outlineLevel="0" collapsed="false">
      <c r="C2271" s="0" t="n">
        <v>703.094</v>
      </c>
      <c r="D2271" s="0" t="n">
        <f aca="false">C2271/$G$2</f>
        <v>0.351547</v>
      </c>
    </row>
    <row r="2272" customFormat="false" ht="12.8" hidden="false" customHeight="false" outlineLevel="0" collapsed="false">
      <c r="C2272" s="0" t="n">
        <v>607.667</v>
      </c>
      <c r="D2272" s="0" t="n">
        <f aca="false">C2272/$G$2</f>
        <v>0.3038335</v>
      </c>
    </row>
    <row r="2273" customFormat="false" ht="12.8" hidden="false" customHeight="false" outlineLevel="0" collapsed="false">
      <c r="C2273" s="0" t="n">
        <v>524.095</v>
      </c>
      <c r="D2273" s="0" t="n">
        <f aca="false">C2273/$G$2</f>
        <v>0.2620475</v>
      </c>
    </row>
    <row r="2274" customFormat="false" ht="12.8" hidden="false" customHeight="false" outlineLevel="0" collapsed="false">
      <c r="C2274" s="0" t="n">
        <v>458.04</v>
      </c>
      <c r="D2274" s="0" t="n">
        <f aca="false">C2274/$G$2</f>
        <v>0.22902</v>
      </c>
    </row>
    <row r="2275" customFormat="false" ht="12.8" hidden="false" customHeight="false" outlineLevel="0" collapsed="false">
      <c r="C2275" s="0" t="n">
        <v>404.631</v>
      </c>
      <c r="D2275" s="0" t="n">
        <f aca="false">C2275/$G$2</f>
        <v>0.2023155</v>
      </c>
    </row>
    <row r="2276" customFormat="false" ht="12.8" hidden="false" customHeight="false" outlineLevel="0" collapsed="false">
      <c r="C2276" s="0" t="n">
        <v>370.801</v>
      </c>
      <c r="D2276" s="0" t="n">
        <f aca="false">C2276/$G$2</f>
        <v>0.1854005</v>
      </c>
    </row>
    <row r="2277" customFormat="false" ht="12.8" hidden="false" customHeight="false" outlineLevel="0" collapsed="false">
      <c r="C2277" s="0" t="n">
        <v>355.361</v>
      </c>
      <c r="D2277" s="0" t="n">
        <f aca="false">C2277/$G$2</f>
        <v>0.1776805</v>
      </c>
    </row>
    <row r="2278" customFormat="false" ht="12.8" hidden="false" customHeight="false" outlineLevel="0" collapsed="false">
      <c r="C2278" s="0" t="n">
        <v>362.669</v>
      </c>
      <c r="D2278" s="0" t="n">
        <f aca="false">C2278/$G$2</f>
        <v>0.1813345</v>
      </c>
    </row>
    <row r="2279" customFormat="false" ht="12.8" hidden="false" customHeight="false" outlineLevel="0" collapsed="false">
      <c r="C2279" s="0" t="n">
        <v>380.723</v>
      </c>
      <c r="D2279" s="0" t="n">
        <f aca="false">C2279/$G$2</f>
        <v>0.1903615</v>
      </c>
    </row>
    <row r="2280" customFormat="false" ht="12.8" hidden="false" customHeight="false" outlineLevel="0" collapsed="false">
      <c r="C2280" s="0" t="n">
        <v>398.723</v>
      </c>
      <c r="D2280" s="0" t="n">
        <f aca="false">C2280/$G$2</f>
        <v>0.1993615</v>
      </c>
    </row>
    <row r="2281" customFormat="false" ht="12.8" hidden="false" customHeight="false" outlineLevel="0" collapsed="false">
      <c r="C2281" s="0" t="n">
        <v>409.896</v>
      </c>
      <c r="D2281" s="0" t="n">
        <f aca="false">C2281/$G$2</f>
        <v>0.204948</v>
      </c>
    </row>
    <row r="2282" customFormat="false" ht="12.8" hidden="false" customHeight="false" outlineLevel="0" collapsed="false">
      <c r="C2282" s="0" t="n">
        <v>418.229</v>
      </c>
      <c r="D2282" s="0" t="n">
        <f aca="false">C2282/$G$2</f>
        <v>0.2091145</v>
      </c>
    </row>
    <row r="2283" customFormat="false" ht="12.8" hidden="false" customHeight="false" outlineLevel="0" collapsed="false">
      <c r="C2283" s="0" t="n">
        <v>446.316</v>
      </c>
      <c r="D2283" s="0" t="n">
        <f aca="false">C2283/$G$2</f>
        <v>0.223158</v>
      </c>
    </row>
    <row r="2284" customFormat="false" ht="12.8" hidden="false" customHeight="false" outlineLevel="0" collapsed="false">
      <c r="C2284" s="0" t="n">
        <v>507.268</v>
      </c>
      <c r="D2284" s="0" t="n">
        <f aca="false">C2284/$G$2</f>
        <v>0.253634</v>
      </c>
    </row>
    <row r="2285" customFormat="false" ht="12.8" hidden="false" customHeight="false" outlineLevel="0" collapsed="false">
      <c r="C2285" s="0" t="n">
        <v>549.226</v>
      </c>
      <c r="D2285" s="0" t="n">
        <f aca="false">C2285/$G$2</f>
        <v>0.274613</v>
      </c>
    </row>
    <row r="2286" customFormat="false" ht="12.8" hidden="false" customHeight="false" outlineLevel="0" collapsed="false">
      <c r="C2286" s="0" t="n">
        <v>530.477</v>
      </c>
      <c r="D2286" s="0" t="n">
        <f aca="false">C2286/$G$2</f>
        <v>0.2652385</v>
      </c>
    </row>
    <row r="2287" customFormat="false" ht="12.8" hidden="false" customHeight="false" outlineLevel="0" collapsed="false">
      <c r="C2287" s="0" t="n">
        <v>471.981</v>
      </c>
      <c r="D2287" s="0" t="n">
        <f aca="false">C2287/$G$2</f>
        <v>0.2359905</v>
      </c>
    </row>
    <row r="2288" customFormat="false" ht="12.8" hidden="false" customHeight="false" outlineLevel="0" collapsed="false">
      <c r="C2288" s="0" t="n">
        <v>421.536</v>
      </c>
      <c r="D2288" s="0" t="n">
        <f aca="false">C2288/$G$2</f>
        <v>0.210768</v>
      </c>
    </row>
    <row r="2289" customFormat="false" ht="12.8" hidden="false" customHeight="false" outlineLevel="0" collapsed="false">
      <c r="C2289" s="0" t="n">
        <v>421.686</v>
      </c>
      <c r="D2289" s="0" t="n">
        <f aca="false">C2289/$G$2</f>
        <v>0.210843</v>
      </c>
    </row>
    <row r="2290" customFormat="false" ht="12.8" hidden="false" customHeight="false" outlineLevel="0" collapsed="false">
      <c r="C2290" s="0" t="n">
        <v>457.174</v>
      </c>
      <c r="D2290" s="0" t="n">
        <f aca="false">C2290/$G$2</f>
        <v>0.228587</v>
      </c>
    </row>
    <row r="2291" customFormat="false" ht="12.8" hidden="false" customHeight="false" outlineLevel="0" collapsed="false">
      <c r="C2291" s="0" t="n">
        <v>472.538</v>
      </c>
      <c r="D2291" s="0" t="n">
        <f aca="false">C2291/$G$2</f>
        <v>0.236269</v>
      </c>
    </row>
    <row r="2292" customFormat="false" ht="12.8" hidden="false" customHeight="false" outlineLevel="0" collapsed="false">
      <c r="C2292" s="0" t="n">
        <v>466.862</v>
      </c>
      <c r="D2292" s="0" t="n">
        <f aca="false">C2292/$G$2</f>
        <v>0.233431</v>
      </c>
    </row>
    <row r="2293" customFormat="false" ht="12.8" hidden="false" customHeight="false" outlineLevel="0" collapsed="false">
      <c r="C2293" s="0" t="n">
        <v>467.975</v>
      </c>
      <c r="D2293" s="0" t="n">
        <f aca="false">C2293/$G$2</f>
        <v>0.2339875</v>
      </c>
    </row>
    <row r="2294" customFormat="false" ht="12.8" hidden="false" customHeight="false" outlineLevel="0" collapsed="false">
      <c r="C2294" s="0" t="n">
        <v>473.668</v>
      </c>
      <c r="D2294" s="0" t="n">
        <f aca="false">C2294/$G$2</f>
        <v>0.236834</v>
      </c>
    </row>
    <row r="2295" customFormat="false" ht="12.8" hidden="false" customHeight="false" outlineLevel="0" collapsed="false">
      <c r="C2295" s="0" t="n">
        <v>474.172</v>
      </c>
      <c r="D2295" s="0" t="n">
        <f aca="false">C2295/$G$2</f>
        <v>0.237086</v>
      </c>
    </row>
    <row r="2296" customFormat="false" ht="12.8" hidden="false" customHeight="false" outlineLevel="0" collapsed="false">
      <c r="C2296" s="0" t="n">
        <v>457.972</v>
      </c>
      <c r="D2296" s="0" t="n">
        <f aca="false">C2296/$G$2</f>
        <v>0.228986</v>
      </c>
    </row>
    <row r="2297" customFormat="false" ht="12.8" hidden="false" customHeight="false" outlineLevel="0" collapsed="false">
      <c r="C2297" s="0" t="n">
        <v>416.642</v>
      </c>
      <c r="D2297" s="0" t="n">
        <f aca="false">C2297/$G$2</f>
        <v>0.208321</v>
      </c>
    </row>
    <row r="2298" customFormat="false" ht="12.8" hidden="false" customHeight="false" outlineLevel="0" collapsed="false">
      <c r="C2298" s="0" t="n">
        <v>370.71</v>
      </c>
      <c r="D2298" s="0" t="n">
        <f aca="false">C2298/$G$2</f>
        <v>0.185355</v>
      </c>
    </row>
    <row r="2299" customFormat="false" ht="12.8" hidden="false" customHeight="false" outlineLevel="0" collapsed="false">
      <c r="C2299" s="0" t="n">
        <v>334.355</v>
      </c>
      <c r="D2299" s="0" t="n">
        <f aca="false">C2299/$G$2</f>
        <v>0.1671775</v>
      </c>
    </row>
    <row r="2300" customFormat="false" ht="12.8" hidden="false" customHeight="false" outlineLevel="0" collapsed="false">
      <c r="C2300" s="0" t="n">
        <v>301.483</v>
      </c>
      <c r="D2300" s="0" t="n">
        <f aca="false">C2300/$G$2</f>
        <v>0.1507415</v>
      </c>
    </row>
    <row r="2301" customFormat="false" ht="12.8" hidden="false" customHeight="false" outlineLevel="0" collapsed="false">
      <c r="C2301" s="0" t="n">
        <v>267.322</v>
      </c>
      <c r="D2301" s="0" t="n">
        <f aca="false">C2301/$G$2</f>
        <v>0.133661</v>
      </c>
    </row>
    <row r="2302" customFormat="false" ht="12.8" hidden="false" customHeight="false" outlineLevel="0" collapsed="false">
      <c r="C2302" s="0" t="n">
        <v>237.667</v>
      </c>
      <c r="D2302" s="0" t="n">
        <f aca="false">C2302/$G$2</f>
        <v>0.1188335</v>
      </c>
    </row>
    <row r="2303" customFormat="false" ht="12.8" hidden="false" customHeight="false" outlineLevel="0" collapsed="false">
      <c r="C2303" s="0" t="n">
        <v>228.258</v>
      </c>
      <c r="D2303" s="0" t="n">
        <f aca="false">C2303/$G$2</f>
        <v>0.114129</v>
      </c>
    </row>
    <row r="2304" customFormat="false" ht="12.8" hidden="false" customHeight="false" outlineLevel="0" collapsed="false">
      <c r="C2304" s="0" t="n">
        <v>237.808</v>
      </c>
      <c r="D2304" s="0" t="n">
        <f aca="false">C2304/$G$2</f>
        <v>0.118904</v>
      </c>
    </row>
    <row r="2305" customFormat="false" ht="12.8" hidden="false" customHeight="false" outlineLevel="0" collapsed="false">
      <c r="C2305" s="0" t="n">
        <v>261.938</v>
      </c>
      <c r="D2305" s="0" t="n">
        <f aca="false">C2305/$G$2</f>
        <v>0.130969</v>
      </c>
    </row>
    <row r="2306" customFormat="false" ht="12.8" hidden="false" customHeight="false" outlineLevel="0" collapsed="false">
      <c r="C2306" s="0" t="n">
        <v>281.98</v>
      </c>
      <c r="D2306" s="0" t="n">
        <f aca="false">C2306/$G$2</f>
        <v>0.14099</v>
      </c>
    </row>
    <row r="2307" customFormat="false" ht="12.8" hidden="false" customHeight="false" outlineLevel="0" collapsed="false">
      <c r="C2307" s="0" t="n">
        <v>292.18</v>
      </c>
      <c r="D2307" s="0" t="n">
        <f aca="false">C2307/$G$2</f>
        <v>0.14609</v>
      </c>
    </row>
    <row r="2308" customFormat="false" ht="12.8" hidden="false" customHeight="false" outlineLevel="0" collapsed="false">
      <c r="C2308" s="0" t="n">
        <v>291.253</v>
      </c>
      <c r="D2308" s="0" t="n">
        <f aca="false">C2308/$G$2</f>
        <v>0.1456265</v>
      </c>
    </row>
    <row r="2309" customFormat="false" ht="12.8" hidden="false" customHeight="false" outlineLevel="0" collapsed="false">
      <c r="C2309" s="0" t="n">
        <v>296.663</v>
      </c>
      <c r="D2309" s="0" t="n">
        <f aca="false">C2309/$G$2</f>
        <v>0.1483315</v>
      </c>
    </row>
    <row r="2310" customFormat="false" ht="12.8" hidden="false" customHeight="false" outlineLevel="0" collapsed="false">
      <c r="C2310" s="0" t="n">
        <v>309.081</v>
      </c>
      <c r="D2310" s="0" t="n">
        <f aca="false">C2310/$G$2</f>
        <v>0.1545405</v>
      </c>
    </row>
    <row r="2311" customFormat="false" ht="12.8" hidden="false" customHeight="false" outlineLevel="0" collapsed="false">
      <c r="C2311" s="0" t="n">
        <v>333.025</v>
      </c>
      <c r="D2311" s="0" t="n">
        <f aca="false">C2311/$G$2</f>
        <v>0.1665125</v>
      </c>
    </row>
    <row r="2312" customFormat="false" ht="12.8" hidden="false" customHeight="false" outlineLevel="0" collapsed="false">
      <c r="C2312" s="0" t="n">
        <v>360.181</v>
      </c>
      <c r="D2312" s="0" t="n">
        <f aca="false">C2312/$G$2</f>
        <v>0.1800905</v>
      </c>
    </row>
    <row r="2313" customFormat="false" ht="12.8" hidden="false" customHeight="false" outlineLevel="0" collapsed="false">
      <c r="C2313" s="0" t="n">
        <v>384.282</v>
      </c>
      <c r="D2313" s="0" t="n">
        <f aca="false">C2313/$G$2</f>
        <v>0.192141</v>
      </c>
    </row>
    <row r="2314" customFormat="false" ht="12.8" hidden="false" customHeight="false" outlineLevel="0" collapsed="false">
      <c r="C2314" s="0" t="n">
        <v>388.893</v>
      </c>
      <c r="D2314" s="0" t="n">
        <f aca="false">C2314/$G$2</f>
        <v>0.1944465</v>
      </c>
    </row>
    <row r="2315" customFormat="false" ht="12.8" hidden="false" customHeight="false" outlineLevel="0" collapsed="false">
      <c r="C2315" s="0" t="n">
        <v>353.691</v>
      </c>
      <c r="D2315" s="0" t="n">
        <f aca="false">C2315/$G$2</f>
        <v>0.1768455</v>
      </c>
    </row>
    <row r="2316" customFormat="false" ht="12.8" hidden="false" customHeight="false" outlineLevel="0" collapsed="false">
      <c r="C2316" s="0" t="n">
        <v>308.461</v>
      </c>
      <c r="D2316" s="0" t="n">
        <f aca="false">C2316/$G$2</f>
        <v>0.1542305</v>
      </c>
    </row>
    <row r="2317" customFormat="false" ht="12.8" hidden="false" customHeight="false" outlineLevel="0" collapsed="false">
      <c r="C2317" s="0" t="n">
        <v>276.783</v>
      </c>
      <c r="D2317" s="0" t="n">
        <f aca="false">C2317/$G$2</f>
        <v>0.1383915</v>
      </c>
    </row>
    <row r="2318" customFormat="false" ht="12.8" hidden="false" customHeight="false" outlineLevel="0" collapsed="false">
      <c r="C2318" s="0" t="n">
        <v>250.901</v>
      </c>
      <c r="D2318" s="0" t="n">
        <f aca="false">C2318/$G$2</f>
        <v>0.1254505</v>
      </c>
    </row>
    <row r="2319" customFormat="false" ht="12.8" hidden="false" customHeight="false" outlineLevel="0" collapsed="false">
      <c r="C2319" s="0" t="n">
        <v>221.659</v>
      </c>
      <c r="D2319" s="0" t="n">
        <f aca="false">C2319/$G$2</f>
        <v>0.1108295</v>
      </c>
    </row>
    <row r="2320" customFormat="false" ht="12.8" hidden="false" customHeight="false" outlineLevel="0" collapsed="false">
      <c r="C2320" s="0" t="n">
        <v>187.484</v>
      </c>
      <c r="D2320" s="0" t="n">
        <f aca="false">C2320/$G$2</f>
        <v>0.093742</v>
      </c>
    </row>
    <row r="2321" customFormat="false" ht="12.8" hidden="false" customHeight="false" outlineLevel="0" collapsed="false">
      <c r="C2321" s="0" t="n">
        <v>160.697</v>
      </c>
      <c r="D2321" s="0" t="n">
        <f aca="false">C2321/$G$2</f>
        <v>0.0803485</v>
      </c>
    </row>
    <row r="2322" customFormat="false" ht="12.8" hidden="false" customHeight="false" outlineLevel="0" collapsed="false">
      <c r="C2322" s="0" t="n">
        <v>148.859</v>
      </c>
      <c r="D2322" s="0" t="n">
        <f aca="false">C2322/$G$2</f>
        <v>0.0744295</v>
      </c>
    </row>
    <row r="2323" customFormat="false" ht="12.8" hidden="false" customHeight="false" outlineLevel="0" collapsed="false">
      <c r="C2323" s="0" t="n">
        <v>136.469</v>
      </c>
      <c r="D2323" s="0" t="n">
        <f aca="false">C2323/$G$2</f>
        <v>0.0682345</v>
      </c>
    </row>
    <row r="2324" customFormat="false" ht="12.8" hidden="false" customHeight="false" outlineLevel="0" collapsed="false">
      <c r="C2324" s="0" t="n">
        <v>116.147</v>
      </c>
      <c r="D2324" s="0" t="n">
        <f aca="false">C2324/$G$2</f>
        <v>0.0580735</v>
      </c>
    </row>
    <row r="2325" customFormat="false" ht="12.8" hidden="false" customHeight="false" outlineLevel="0" collapsed="false">
      <c r="C2325" s="0" t="n">
        <v>101.306</v>
      </c>
      <c r="D2325" s="0" t="n">
        <f aca="false">C2325/$G$2</f>
        <v>0.050653</v>
      </c>
    </row>
    <row r="2326" customFormat="false" ht="12.8" hidden="false" customHeight="false" outlineLevel="0" collapsed="false">
      <c r="C2326" s="0" t="n">
        <v>102.121</v>
      </c>
      <c r="D2326" s="0" t="n">
        <f aca="false">C2326/$G$2</f>
        <v>0.0510605</v>
      </c>
    </row>
    <row r="2327" customFormat="false" ht="12.8" hidden="false" customHeight="false" outlineLevel="0" collapsed="false">
      <c r="C2327" s="0" t="n">
        <v>116.065</v>
      </c>
      <c r="D2327" s="0" t="n">
        <f aca="false">C2327/$G$2</f>
        <v>0.0580325</v>
      </c>
    </row>
    <row r="2328" customFormat="false" ht="12.8" hidden="false" customHeight="false" outlineLevel="0" collapsed="false">
      <c r="C2328" s="0" t="n">
        <v>133.81</v>
      </c>
      <c r="D2328" s="0" t="n">
        <f aca="false">C2328/$G$2</f>
        <v>0.066905</v>
      </c>
    </row>
    <row r="2329" customFormat="false" ht="12.8" hidden="false" customHeight="false" outlineLevel="0" collapsed="false">
      <c r="C2329" s="0" t="n">
        <v>155.425</v>
      </c>
      <c r="D2329" s="0" t="n">
        <f aca="false">C2329/$G$2</f>
        <v>0.0777125</v>
      </c>
    </row>
    <row r="2330" customFormat="false" ht="12.8" hidden="false" customHeight="false" outlineLevel="0" collapsed="false">
      <c r="C2330" s="0" t="n">
        <v>178.801</v>
      </c>
      <c r="D2330" s="0" t="n">
        <f aca="false">C2330/$G$2</f>
        <v>0.0894005</v>
      </c>
    </row>
    <row r="2331" customFormat="false" ht="12.8" hidden="false" customHeight="false" outlineLevel="0" collapsed="false">
      <c r="C2331" s="0" t="n">
        <v>191.38</v>
      </c>
      <c r="D2331" s="0" t="n">
        <f aca="false">C2331/$G$2</f>
        <v>0.09569</v>
      </c>
    </row>
    <row r="2332" customFormat="false" ht="12.8" hidden="false" customHeight="false" outlineLevel="0" collapsed="false">
      <c r="C2332" s="0" t="n">
        <v>182.479</v>
      </c>
      <c r="D2332" s="0" t="n">
        <f aca="false">C2332/$G$2</f>
        <v>0.0912395</v>
      </c>
    </row>
    <row r="2333" customFormat="false" ht="12.8" hidden="false" customHeight="false" outlineLevel="0" collapsed="false">
      <c r="C2333" s="0" t="n">
        <v>168.354</v>
      </c>
      <c r="D2333" s="0" t="n">
        <f aca="false">C2333/$G$2</f>
        <v>0.084177</v>
      </c>
    </row>
    <row r="2334" customFormat="false" ht="12.8" hidden="false" customHeight="false" outlineLevel="0" collapsed="false">
      <c r="C2334" s="0" t="n">
        <v>168.575</v>
      </c>
      <c r="D2334" s="0" t="n">
        <f aca="false">C2334/$G$2</f>
        <v>0.0842875</v>
      </c>
    </row>
    <row r="2335" customFormat="false" ht="12.8" hidden="false" customHeight="false" outlineLevel="0" collapsed="false">
      <c r="C2335" s="0" t="n">
        <v>185.118</v>
      </c>
      <c r="D2335" s="0" t="n">
        <f aca="false">C2335/$G$2</f>
        <v>0.092559</v>
      </c>
    </row>
    <row r="2336" customFormat="false" ht="12.8" hidden="false" customHeight="false" outlineLevel="0" collapsed="false">
      <c r="C2336" s="0" t="n">
        <v>219.753</v>
      </c>
      <c r="D2336" s="0" t="n">
        <f aca="false">C2336/$G$2</f>
        <v>0.1098765</v>
      </c>
    </row>
    <row r="2337" customFormat="false" ht="12.8" hidden="false" customHeight="false" outlineLevel="0" collapsed="false">
      <c r="C2337" s="0" t="n">
        <v>291.328</v>
      </c>
      <c r="D2337" s="0" t="n">
        <f aca="false">C2337/$G$2</f>
        <v>0.145664</v>
      </c>
    </row>
    <row r="2338" customFormat="false" ht="12.8" hidden="false" customHeight="false" outlineLevel="0" collapsed="false">
      <c r="C2338" s="0" t="n">
        <v>400.993</v>
      </c>
      <c r="D2338" s="0" t="n">
        <f aca="false">C2338/$G$2</f>
        <v>0.2004965</v>
      </c>
    </row>
    <row r="2339" customFormat="false" ht="12.8" hidden="false" customHeight="false" outlineLevel="0" collapsed="false">
      <c r="C2339" s="0" t="n">
        <v>514.981</v>
      </c>
      <c r="D2339" s="0" t="n">
        <f aca="false">C2339/$G$2</f>
        <v>0.2574905</v>
      </c>
    </row>
    <row r="2340" customFormat="false" ht="12.8" hidden="false" customHeight="false" outlineLevel="0" collapsed="false">
      <c r="C2340" s="0" t="n">
        <v>614.609</v>
      </c>
      <c r="D2340" s="0" t="n">
        <f aca="false">C2340/$G$2</f>
        <v>0.3073045</v>
      </c>
    </row>
    <row r="2341" customFormat="false" ht="12.8" hidden="false" customHeight="false" outlineLevel="0" collapsed="false">
      <c r="C2341" s="0" t="n">
        <v>692.498</v>
      </c>
      <c r="D2341" s="0" t="n">
        <f aca="false">C2341/$G$2</f>
        <v>0.346249</v>
      </c>
    </row>
    <row r="2342" customFormat="false" ht="12.8" hidden="false" customHeight="false" outlineLevel="0" collapsed="false">
      <c r="C2342" s="0" t="n">
        <v>710.289</v>
      </c>
      <c r="D2342" s="0" t="n">
        <f aca="false">C2342/$G$2</f>
        <v>0.3551445</v>
      </c>
    </row>
    <row r="2343" customFormat="false" ht="12.8" hidden="false" customHeight="false" outlineLevel="0" collapsed="false">
      <c r="C2343" s="0" t="n">
        <v>671.977</v>
      </c>
      <c r="D2343" s="0" t="n">
        <f aca="false">C2343/$G$2</f>
        <v>0.3359885</v>
      </c>
    </row>
    <row r="2344" customFormat="false" ht="12.8" hidden="false" customHeight="false" outlineLevel="0" collapsed="false">
      <c r="C2344" s="0" t="n">
        <v>584.427</v>
      </c>
      <c r="D2344" s="0" t="n">
        <f aca="false">C2344/$G$2</f>
        <v>0.2922135</v>
      </c>
    </row>
    <row r="2345" customFormat="false" ht="12.8" hidden="false" customHeight="false" outlineLevel="0" collapsed="false">
      <c r="C2345" s="0" t="n">
        <v>475.157</v>
      </c>
      <c r="D2345" s="0" t="n">
        <f aca="false">C2345/$G$2</f>
        <v>0.2375785</v>
      </c>
    </row>
    <row r="2346" customFormat="false" ht="12.8" hidden="false" customHeight="false" outlineLevel="0" collapsed="false">
      <c r="C2346" s="0" t="n">
        <v>387.607</v>
      </c>
      <c r="D2346" s="0" t="n">
        <f aca="false">C2346/$G$2</f>
        <v>0.1938035</v>
      </c>
    </row>
    <row r="2347" customFormat="false" ht="12.8" hidden="false" customHeight="false" outlineLevel="0" collapsed="false">
      <c r="C2347" s="0" t="n">
        <v>321.496</v>
      </c>
      <c r="D2347" s="0" t="n">
        <f aca="false">C2347/$G$2</f>
        <v>0.160748</v>
      </c>
    </row>
    <row r="2348" customFormat="false" ht="12.8" hidden="false" customHeight="false" outlineLevel="0" collapsed="false">
      <c r="C2348" s="0" t="n">
        <v>250.982</v>
      </c>
      <c r="D2348" s="0" t="n">
        <f aca="false">C2348/$G$2</f>
        <v>0.125491</v>
      </c>
    </row>
    <row r="2349" customFormat="false" ht="12.8" hidden="false" customHeight="false" outlineLevel="0" collapsed="false">
      <c r="C2349" s="0" t="n">
        <v>189.713</v>
      </c>
      <c r="D2349" s="0" t="n">
        <f aca="false">C2349/$G$2</f>
        <v>0.0948565</v>
      </c>
    </row>
    <row r="2350" customFormat="false" ht="12.8" hidden="false" customHeight="false" outlineLevel="0" collapsed="false">
      <c r="C2350" s="0" t="n">
        <v>154.068</v>
      </c>
      <c r="D2350" s="0" t="n">
        <f aca="false">C2350/$G$2</f>
        <v>0.077034</v>
      </c>
    </row>
    <row r="2351" customFormat="false" ht="12.8" hidden="false" customHeight="false" outlineLevel="0" collapsed="false">
      <c r="C2351" s="0" t="n">
        <v>162.014</v>
      </c>
      <c r="D2351" s="0" t="n">
        <f aca="false">C2351/$G$2</f>
        <v>0.081007</v>
      </c>
    </row>
    <row r="2352" customFormat="false" ht="12.8" hidden="false" customHeight="false" outlineLevel="0" collapsed="false">
      <c r="C2352" s="0" t="n">
        <v>201.012</v>
      </c>
      <c r="D2352" s="0" t="n">
        <f aca="false">C2352/$G$2</f>
        <v>0.100506</v>
      </c>
    </row>
    <row r="2353" customFormat="false" ht="12.8" hidden="false" customHeight="false" outlineLevel="0" collapsed="false">
      <c r="C2353" s="0" t="n">
        <v>252.035</v>
      </c>
      <c r="D2353" s="0" t="n">
        <f aca="false">C2353/$G$2</f>
        <v>0.1260175</v>
      </c>
    </row>
    <row r="2354" customFormat="false" ht="12.8" hidden="false" customHeight="false" outlineLevel="0" collapsed="false">
      <c r="C2354" s="0" t="n">
        <v>310.794</v>
      </c>
      <c r="D2354" s="0" t="n">
        <f aca="false">C2354/$G$2</f>
        <v>0.155397</v>
      </c>
    </row>
    <row r="2355" customFormat="false" ht="12.8" hidden="false" customHeight="false" outlineLevel="0" collapsed="false">
      <c r="C2355" s="0" t="n">
        <v>368.302</v>
      </c>
      <c r="D2355" s="0" t="n">
        <f aca="false">C2355/$G$2</f>
        <v>0.184151</v>
      </c>
    </row>
    <row r="2356" customFormat="false" ht="12.8" hidden="false" customHeight="false" outlineLevel="0" collapsed="false">
      <c r="C2356" s="0" t="n">
        <v>410.832</v>
      </c>
      <c r="D2356" s="0" t="n">
        <f aca="false">C2356/$G$2</f>
        <v>0.205416</v>
      </c>
    </row>
    <row r="2357" customFormat="false" ht="12.8" hidden="false" customHeight="false" outlineLevel="0" collapsed="false">
      <c r="C2357" s="0" t="n">
        <v>417.531</v>
      </c>
      <c r="D2357" s="0" t="n">
        <f aca="false">C2357/$G$2</f>
        <v>0.2087655</v>
      </c>
    </row>
    <row r="2358" customFormat="false" ht="12.8" hidden="false" customHeight="false" outlineLevel="0" collapsed="false">
      <c r="C2358" s="0" t="n">
        <v>398.012</v>
      </c>
      <c r="D2358" s="0" t="n">
        <f aca="false">C2358/$G$2</f>
        <v>0.199006</v>
      </c>
    </row>
    <row r="2359" customFormat="false" ht="12.8" hidden="false" customHeight="false" outlineLevel="0" collapsed="false">
      <c r="C2359" s="0" t="n">
        <v>378.619</v>
      </c>
      <c r="D2359" s="0" t="n">
        <f aca="false">C2359/$G$2</f>
        <v>0.1893095</v>
      </c>
    </row>
    <row r="2360" customFormat="false" ht="12.8" hidden="false" customHeight="false" outlineLevel="0" collapsed="false">
      <c r="C2360" s="0" t="n">
        <v>367.056</v>
      </c>
      <c r="D2360" s="0" t="n">
        <f aca="false">C2360/$G$2</f>
        <v>0.183528</v>
      </c>
    </row>
    <row r="2361" customFormat="false" ht="12.8" hidden="false" customHeight="false" outlineLevel="0" collapsed="false">
      <c r="C2361" s="0" t="n">
        <v>354.787</v>
      </c>
      <c r="D2361" s="0" t="n">
        <f aca="false">C2361/$G$2</f>
        <v>0.1773935</v>
      </c>
    </row>
    <row r="2362" customFormat="false" ht="12.8" hidden="false" customHeight="false" outlineLevel="0" collapsed="false">
      <c r="C2362" s="0" t="n">
        <v>345.774</v>
      </c>
      <c r="D2362" s="0" t="n">
        <f aca="false">C2362/$G$2</f>
        <v>0.172887</v>
      </c>
    </row>
    <row r="2363" customFormat="false" ht="12.8" hidden="false" customHeight="false" outlineLevel="0" collapsed="false">
      <c r="C2363" s="0" t="n">
        <v>344.509</v>
      </c>
      <c r="D2363" s="0" t="n">
        <f aca="false">C2363/$G$2</f>
        <v>0.1722545</v>
      </c>
    </row>
    <row r="2364" customFormat="false" ht="12.8" hidden="false" customHeight="false" outlineLevel="0" collapsed="false">
      <c r="C2364" s="0" t="n">
        <v>347.211</v>
      </c>
      <c r="D2364" s="0" t="n">
        <f aca="false">C2364/$G$2</f>
        <v>0.1736055</v>
      </c>
    </row>
    <row r="2365" customFormat="false" ht="12.8" hidden="false" customHeight="false" outlineLevel="0" collapsed="false">
      <c r="C2365" s="0" t="n">
        <v>363.367</v>
      </c>
      <c r="D2365" s="0" t="n">
        <f aca="false">C2365/$G$2</f>
        <v>0.1816835</v>
      </c>
    </row>
    <row r="2366" customFormat="false" ht="12.8" hidden="false" customHeight="false" outlineLevel="0" collapsed="false">
      <c r="C2366" s="0" t="n">
        <v>375.454</v>
      </c>
      <c r="D2366" s="0" t="n">
        <f aca="false">C2366/$G$2</f>
        <v>0.187727</v>
      </c>
    </row>
    <row r="2367" customFormat="false" ht="12.8" hidden="false" customHeight="false" outlineLevel="0" collapsed="false">
      <c r="C2367" s="0" t="n">
        <v>366.768</v>
      </c>
      <c r="D2367" s="0" t="n">
        <f aca="false">C2367/$G$2</f>
        <v>0.183384</v>
      </c>
    </row>
    <row r="2368" customFormat="false" ht="12.8" hidden="false" customHeight="false" outlineLevel="0" collapsed="false">
      <c r="C2368" s="0" t="n">
        <v>334.307</v>
      </c>
      <c r="D2368" s="0" t="n">
        <f aca="false">C2368/$G$2</f>
        <v>0.1671535</v>
      </c>
    </row>
    <row r="2369" customFormat="false" ht="12.8" hidden="false" customHeight="false" outlineLevel="0" collapsed="false">
      <c r="C2369" s="0" t="n">
        <v>268.306</v>
      </c>
      <c r="D2369" s="0" t="n">
        <f aca="false">C2369/$G$2</f>
        <v>0.134153</v>
      </c>
    </row>
    <row r="2370" customFormat="false" ht="12.8" hidden="false" customHeight="false" outlineLevel="0" collapsed="false">
      <c r="C2370" s="0" t="n">
        <v>200.329</v>
      </c>
      <c r="D2370" s="0" t="n">
        <f aca="false">C2370/$G$2</f>
        <v>0.1001645</v>
      </c>
    </row>
    <row r="2371" customFormat="false" ht="12.8" hidden="false" customHeight="false" outlineLevel="0" collapsed="false">
      <c r="C2371" s="0" t="n">
        <v>155.465</v>
      </c>
      <c r="D2371" s="0" t="n">
        <f aca="false">C2371/$G$2</f>
        <v>0.0777325</v>
      </c>
    </row>
    <row r="2372" customFormat="false" ht="12.8" hidden="false" customHeight="false" outlineLevel="0" collapsed="false">
      <c r="C2372" s="0" t="n">
        <v>136.287</v>
      </c>
      <c r="D2372" s="0" t="n">
        <f aca="false">C2372/$G$2</f>
        <v>0.0681435</v>
      </c>
    </row>
    <row r="2373" customFormat="false" ht="12.8" hidden="false" customHeight="false" outlineLevel="0" collapsed="false">
      <c r="C2373" s="0" t="n">
        <v>134.524</v>
      </c>
      <c r="D2373" s="0" t="n">
        <f aca="false">C2373/$G$2</f>
        <v>0.067262</v>
      </c>
    </row>
    <row r="2374" customFormat="false" ht="12.8" hidden="false" customHeight="false" outlineLevel="0" collapsed="false">
      <c r="C2374" s="0" t="n">
        <v>145.162</v>
      </c>
      <c r="D2374" s="0" t="n">
        <f aca="false">C2374/$G$2</f>
        <v>0.072581</v>
      </c>
    </row>
    <row r="2375" customFormat="false" ht="12.8" hidden="false" customHeight="false" outlineLevel="0" collapsed="false">
      <c r="C2375" s="0" t="n">
        <v>186.593</v>
      </c>
      <c r="D2375" s="0" t="n">
        <f aca="false">C2375/$G$2</f>
        <v>0.0932965</v>
      </c>
    </row>
    <row r="2376" customFormat="false" ht="12.8" hidden="false" customHeight="false" outlineLevel="0" collapsed="false">
      <c r="C2376" s="0" t="n">
        <v>251.434</v>
      </c>
      <c r="D2376" s="0" t="n">
        <f aca="false">C2376/$G$2</f>
        <v>0.125717</v>
      </c>
    </row>
    <row r="2377" customFormat="false" ht="12.8" hidden="false" customHeight="false" outlineLevel="0" collapsed="false">
      <c r="C2377" s="0" t="n">
        <v>328.079</v>
      </c>
      <c r="D2377" s="0" t="n">
        <f aca="false">C2377/$G$2</f>
        <v>0.1640395</v>
      </c>
    </row>
    <row r="2378" customFormat="false" ht="12.8" hidden="false" customHeight="false" outlineLevel="0" collapsed="false">
      <c r="C2378" s="0" t="n">
        <v>425.25</v>
      </c>
      <c r="D2378" s="0" t="n">
        <f aca="false">C2378/$G$2</f>
        <v>0.212625</v>
      </c>
    </row>
    <row r="2379" customFormat="false" ht="12.8" hidden="false" customHeight="false" outlineLevel="0" collapsed="false">
      <c r="C2379" s="0" t="n">
        <v>540.969</v>
      </c>
      <c r="D2379" s="0" t="n">
        <f aca="false">C2379/$G$2</f>
        <v>0.2704845</v>
      </c>
    </row>
    <row r="2380" customFormat="false" ht="12.8" hidden="false" customHeight="false" outlineLevel="0" collapsed="false">
      <c r="C2380" s="0" t="n">
        <v>651.015</v>
      </c>
      <c r="D2380" s="0" t="n">
        <f aca="false">C2380/$G$2</f>
        <v>0.3255075</v>
      </c>
    </row>
    <row r="2381" customFormat="false" ht="12.8" hidden="false" customHeight="false" outlineLevel="0" collapsed="false">
      <c r="C2381" s="0" t="n">
        <v>715.091</v>
      </c>
      <c r="D2381" s="0" t="n">
        <f aca="false">C2381/$G$2</f>
        <v>0.3575455</v>
      </c>
    </row>
    <row r="2382" customFormat="false" ht="12.8" hidden="false" customHeight="false" outlineLevel="0" collapsed="false">
      <c r="C2382" s="0" t="n">
        <v>734.747</v>
      </c>
      <c r="D2382" s="0" t="n">
        <f aca="false">C2382/$G$2</f>
        <v>0.3673735</v>
      </c>
    </row>
    <row r="2383" customFormat="false" ht="12.8" hidden="false" customHeight="false" outlineLevel="0" collapsed="false">
      <c r="C2383" s="0" t="n">
        <v>749.158</v>
      </c>
      <c r="D2383" s="0" t="n">
        <f aca="false">C2383/$G$2</f>
        <v>0.374579</v>
      </c>
    </row>
    <row r="2384" customFormat="false" ht="12.8" hidden="false" customHeight="false" outlineLevel="0" collapsed="false">
      <c r="C2384" s="0" t="n">
        <v>744.21</v>
      </c>
      <c r="D2384" s="0" t="n">
        <f aca="false">C2384/$G$2</f>
        <v>0.372105</v>
      </c>
    </row>
    <row r="2385" customFormat="false" ht="12.8" hidden="false" customHeight="false" outlineLevel="0" collapsed="false">
      <c r="C2385" s="0" t="n">
        <v>703.927</v>
      </c>
      <c r="D2385" s="0" t="n">
        <f aca="false">C2385/$G$2</f>
        <v>0.3519635</v>
      </c>
    </row>
    <row r="2386" customFormat="false" ht="12.8" hidden="false" customHeight="false" outlineLevel="0" collapsed="false">
      <c r="C2386" s="0" t="n">
        <v>655.324</v>
      </c>
      <c r="D2386" s="0" t="n">
        <f aca="false">C2386/$G$2</f>
        <v>0.327662</v>
      </c>
    </row>
    <row r="2387" customFormat="false" ht="12.8" hidden="false" customHeight="false" outlineLevel="0" collapsed="false">
      <c r="C2387" s="0" t="n">
        <v>617.538</v>
      </c>
      <c r="D2387" s="0" t="n">
        <f aca="false">C2387/$G$2</f>
        <v>0.308769</v>
      </c>
    </row>
    <row r="2388" customFormat="false" ht="12.8" hidden="false" customHeight="false" outlineLevel="0" collapsed="false">
      <c r="C2388" s="0" t="n">
        <v>602.785</v>
      </c>
      <c r="D2388" s="0" t="n">
        <f aca="false">C2388/$G$2</f>
        <v>0.3013925</v>
      </c>
    </row>
    <row r="2389" customFormat="false" ht="12.8" hidden="false" customHeight="false" outlineLevel="0" collapsed="false">
      <c r="C2389" s="0" t="n">
        <v>614.11</v>
      </c>
      <c r="D2389" s="0" t="n">
        <f aca="false">C2389/$G$2</f>
        <v>0.307055</v>
      </c>
    </row>
    <row r="2390" customFormat="false" ht="12.8" hidden="false" customHeight="false" outlineLevel="0" collapsed="false">
      <c r="C2390" s="0" t="n">
        <v>639.403</v>
      </c>
      <c r="D2390" s="0" t="n">
        <f aca="false">C2390/$G$2</f>
        <v>0.3197015</v>
      </c>
    </row>
    <row r="2391" customFormat="false" ht="12.8" hidden="false" customHeight="false" outlineLevel="0" collapsed="false">
      <c r="C2391" s="0" t="n">
        <v>655.788</v>
      </c>
      <c r="D2391" s="0" t="n">
        <f aca="false">C2391/$G$2</f>
        <v>0.327894</v>
      </c>
    </row>
    <row r="2392" customFormat="false" ht="12.8" hidden="false" customHeight="false" outlineLevel="0" collapsed="false">
      <c r="C2392" s="0" t="n">
        <v>661.092</v>
      </c>
      <c r="D2392" s="0" t="n">
        <f aca="false">C2392/$G$2</f>
        <v>0.330546</v>
      </c>
    </row>
    <row r="2393" customFormat="false" ht="12.8" hidden="false" customHeight="false" outlineLevel="0" collapsed="false">
      <c r="C2393" s="0" t="n">
        <v>645.067</v>
      </c>
      <c r="D2393" s="0" t="n">
        <f aca="false">C2393/$G$2</f>
        <v>0.3225335</v>
      </c>
    </row>
    <row r="2394" customFormat="false" ht="12.8" hidden="false" customHeight="false" outlineLevel="0" collapsed="false">
      <c r="C2394" s="0" t="n">
        <v>630.156</v>
      </c>
      <c r="D2394" s="0" t="n">
        <f aca="false">C2394/$G$2</f>
        <v>0.315078</v>
      </c>
    </row>
    <row r="2395" customFormat="false" ht="12.8" hidden="false" customHeight="false" outlineLevel="0" collapsed="false">
      <c r="C2395" s="0" t="n">
        <v>630.168</v>
      </c>
      <c r="D2395" s="0" t="n">
        <f aca="false">C2395/$G$2</f>
        <v>0.315084</v>
      </c>
    </row>
    <row r="2396" customFormat="false" ht="12.8" hidden="false" customHeight="false" outlineLevel="0" collapsed="false">
      <c r="C2396" s="0" t="n">
        <v>630.135</v>
      </c>
      <c r="D2396" s="0" t="n">
        <f aca="false">C2396/$G$2</f>
        <v>0.3150675</v>
      </c>
    </row>
    <row r="2397" customFormat="false" ht="12.8" hidden="false" customHeight="false" outlineLevel="0" collapsed="false">
      <c r="C2397" s="0" t="n">
        <v>655.707</v>
      </c>
      <c r="D2397" s="0" t="n">
        <f aca="false">C2397/$G$2</f>
        <v>0.3278535</v>
      </c>
    </row>
    <row r="2398" customFormat="false" ht="12.8" hidden="false" customHeight="false" outlineLevel="0" collapsed="false">
      <c r="C2398" s="0" t="n">
        <v>704.013</v>
      </c>
      <c r="D2398" s="0" t="n">
        <f aca="false">C2398/$G$2</f>
        <v>0.3520065</v>
      </c>
    </row>
    <row r="2399" customFormat="false" ht="12.8" hidden="false" customHeight="false" outlineLevel="0" collapsed="false">
      <c r="C2399" s="0" t="n">
        <v>776.102</v>
      </c>
      <c r="D2399" s="0" t="n">
        <f aca="false">C2399/$G$2</f>
        <v>0.388051</v>
      </c>
    </row>
    <row r="2400" customFormat="false" ht="12.8" hidden="false" customHeight="false" outlineLevel="0" collapsed="false">
      <c r="C2400" s="0" t="n">
        <v>865.703</v>
      </c>
      <c r="D2400" s="0" t="n">
        <f aca="false">C2400/$G$2</f>
        <v>0.4328515</v>
      </c>
    </row>
    <row r="2401" customFormat="false" ht="12.8" hidden="false" customHeight="false" outlineLevel="0" collapsed="false">
      <c r="C2401" s="0" t="n">
        <v>947.635</v>
      </c>
      <c r="D2401" s="0" t="n">
        <f aca="false">C2401/$G$2</f>
        <v>0.4738175</v>
      </c>
    </row>
    <row r="2402" customFormat="false" ht="12.8" hidden="false" customHeight="false" outlineLevel="0" collapsed="false">
      <c r="C2402" s="0" t="n">
        <v>1031.401</v>
      </c>
      <c r="D2402" s="0" t="n">
        <f aca="false">C2402/$G$2</f>
        <v>0.5157005</v>
      </c>
    </row>
    <row r="2403" customFormat="false" ht="12.8" hidden="false" customHeight="false" outlineLevel="0" collapsed="false">
      <c r="C2403" s="0" t="n">
        <v>1110.308</v>
      </c>
      <c r="D2403" s="0" t="n">
        <f aca="false">C2403/$G$2</f>
        <v>0.555154</v>
      </c>
    </row>
    <row r="2404" customFormat="false" ht="12.8" hidden="false" customHeight="false" outlineLevel="0" collapsed="false">
      <c r="C2404" s="0" t="n">
        <v>1161.509</v>
      </c>
      <c r="D2404" s="0" t="n">
        <f aca="false">C2404/$G$2</f>
        <v>0.5807545</v>
      </c>
    </row>
    <row r="2405" customFormat="false" ht="12.8" hidden="false" customHeight="false" outlineLevel="0" collapsed="false">
      <c r="C2405" s="0" t="n">
        <v>1177.502</v>
      </c>
      <c r="D2405" s="0" t="n">
        <f aca="false">C2405/$G$2</f>
        <v>0.588751</v>
      </c>
    </row>
    <row r="2406" customFormat="false" ht="12.8" hidden="false" customHeight="false" outlineLevel="0" collapsed="false">
      <c r="C2406" s="0" t="n">
        <v>1178.746</v>
      </c>
      <c r="D2406" s="0" t="n">
        <f aca="false">C2406/$G$2</f>
        <v>0.589373</v>
      </c>
    </row>
    <row r="2407" customFormat="false" ht="12.8" hidden="false" customHeight="false" outlineLevel="0" collapsed="false">
      <c r="C2407" s="0" t="n">
        <v>1171.921</v>
      </c>
      <c r="D2407" s="0" t="n">
        <f aca="false">C2407/$G$2</f>
        <v>0.5859605</v>
      </c>
    </row>
    <row r="2408" customFormat="false" ht="12.8" hidden="false" customHeight="false" outlineLevel="0" collapsed="false">
      <c r="C2408" s="0" t="n">
        <v>1148.636</v>
      </c>
      <c r="D2408" s="0" t="n">
        <f aca="false">C2408/$G$2</f>
        <v>0.574318</v>
      </c>
    </row>
    <row r="2409" customFormat="false" ht="12.8" hidden="false" customHeight="false" outlineLevel="0" collapsed="false">
      <c r="C2409" s="0" t="n">
        <v>1115.177</v>
      </c>
      <c r="D2409" s="0" t="n">
        <f aca="false">C2409/$G$2</f>
        <v>0.5575885</v>
      </c>
    </row>
    <row r="2410" customFormat="false" ht="12.8" hidden="false" customHeight="false" outlineLevel="0" collapsed="false">
      <c r="C2410" s="0" t="n">
        <v>1074.018</v>
      </c>
      <c r="D2410" s="0" t="n">
        <f aca="false">C2410/$G$2</f>
        <v>0.537009</v>
      </c>
    </row>
    <row r="2411" customFormat="false" ht="12.8" hidden="false" customHeight="false" outlineLevel="0" collapsed="false">
      <c r="C2411" s="0" t="n">
        <v>1053.751</v>
      </c>
      <c r="D2411" s="0" t="n">
        <f aca="false">C2411/$G$2</f>
        <v>0.5268755</v>
      </c>
    </row>
    <row r="2412" customFormat="false" ht="12.8" hidden="false" customHeight="false" outlineLevel="0" collapsed="false">
      <c r="C2412" s="0" t="n">
        <v>1038.847</v>
      </c>
      <c r="D2412" s="0" t="n">
        <f aca="false">C2412/$G$2</f>
        <v>0.5194235</v>
      </c>
    </row>
    <row r="2413" customFormat="false" ht="12.8" hidden="false" customHeight="false" outlineLevel="0" collapsed="false">
      <c r="C2413" s="0" t="n">
        <v>1016.397</v>
      </c>
      <c r="D2413" s="0" t="n">
        <f aca="false">C2413/$G$2</f>
        <v>0.5081985</v>
      </c>
    </row>
    <row r="2414" customFormat="false" ht="12.8" hidden="false" customHeight="false" outlineLevel="0" collapsed="false">
      <c r="C2414" s="0" t="n">
        <v>992.486</v>
      </c>
      <c r="D2414" s="0" t="n">
        <f aca="false">C2414/$G$2</f>
        <v>0.496243</v>
      </c>
    </row>
    <row r="2415" customFormat="false" ht="12.8" hidden="false" customHeight="false" outlineLevel="0" collapsed="false">
      <c r="C2415" s="0" t="n">
        <v>976.361</v>
      </c>
      <c r="D2415" s="0" t="n">
        <f aca="false">C2415/$G$2</f>
        <v>0.4881805</v>
      </c>
    </row>
    <row r="2416" customFormat="false" ht="12.8" hidden="false" customHeight="false" outlineLevel="0" collapsed="false">
      <c r="C2416" s="0" t="n">
        <v>966.027</v>
      </c>
      <c r="D2416" s="0" t="n">
        <f aca="false">C2416/$G$2</f>
        <v>0.4830135</v>
      </c>
    </row>
    <row r="2417" customFormat="false" ht="12.8" hidden="false" customHeight="false" outlineLevel="0" collapsed="false">
      <c r="C2417" s="0" t="n">
        <v>903.493</v>
      </c>
      <c r="D2417" s="0" t="n">
        <f aca="false">C2417/$G$2</f>
        <v>0.4517465</v>
      </c>
    </row>
    <row r="2418" customFormat="false" ht="12.8" hidden="false" customHeight="false" outlineLevel="0" collapsed="false">
      <c r="C2418" s="0" t="n">
        <v>845.326</v>
      </c>
      <c r="D2418" s="0" t="n">
        <f aca="false">C2418/$G$2</f>
        <v>0.422663</v>
      </c>
    </row>
    <row r="2419" customFormat="false" ht="12.8" hidden="false" customHeight="false" outlineLevel="0" collapsed="false">
      <c r="C2419" s="0" t="n">
        <v>820.679</v>
      </c>
      <c r="D2419" s="0" t="n">
        <f aca="false">C2419/$G$2</f>
        <v>0.4103395</v>
      </c>
    </row>
    <row r="2420" customFormat="false" ht="12.8" hidden="false" customHeight="false" outlineLevel="0" collapsed="false">
      <c r="C2420" s="0" t="n">
        <v>801.412</v>
      </c>
      <c r="D2420" s="0" t="n">
        <f aca="false">C2420/$G$2</f>
        <v>0.400706</v>
      </c>
    </row>
    <row r="2421" customFormat="false" ht="12.8" hidden="false" customHeight="false" outlineLevel="0" collapsed="false">
      <c r="C2421" s="0" t="n">
        <v>800.199</v>
      </c>
      <c r="D2421" s="0" t="n">
        <f aca="false">C2421/$G$2</f>
        <v>0.4000995</v>
      </c>
    </row>
    <row r="2422" customFormat="false" ht="12.8" hidden="false" customHeight="false" outlineLevel="0" collapsed="false">
      <c r="C2422" s="0" t="n">
        <v>800.592</v>
      </c>
      <c r="D2422" s="0" t="n">
        <f aca="false">C2422/$G$2</f>
        <v>0.400296</v>
      </c>
    </row>
    <row r="2423" customFormat="false" ht="12.8" hidden="false" customHeight="false" outlineLevel="0" collapsed="false">
      <c r="C2423" s="0" t="n">
        <v>832.971</v>
      </c>
      <c r="D2423" s="0" t="n">
        <f aca="false">C2423/$G$2</f>
        <v>0.4164855</v>
      </c>
    </row>
    <row r="2424" customFormat="false" ht="12.8" hidden="false" customHeight="false" outlineLevel="0" collapsed="false">
      <c r="C2424" s="0" t="n">
        <v>862.472</v>
      </c>
      <c r="D2424" s="0" t="n">
        <f aca="false">C2424/$G$2</f>
        <v>0.431236</v>
      </c>
    </row>
    <row r="2425" customFormat="false" ht="12.8" hidden="false" customHeight="false" outlineLevel="0" collapsed="false">
      <c r="C2425" s="0" t="n">
        <v>873.248</v>
      </c>
      <c r="D2425" s="0" t="n">
        <f aca="false">C2425/$G$2</f>
        <v>0.436624</v>
      </c>
    </row>
    <row r="2426" customFormat="false" ht="12.8" hidden="false" customHeight="false" outlineLevel="0" collapsed="false">
      <c r="C2426" s="0" t="n">
        <v>873.266</v>
      </c>
      <c r="D2426" s="0" t="n">
        <f aca="false">C2426/$G$2</f>
        <v>0.436633</v>
      </c>
    </row>
    <row r="2427" customFormat="false" ht="12.8" hidden="false" customHeight="false" outlineLevel="0" collapsed="false">
      <c r="C2427" s="0" t="n">
        <v>867.746</v>
      </c>
      <c r="D2427" s="0" t="n">
        <f aca="false">C2427/$G$2</f>
        <v>0.433873</v>
      </c>
    </row>
    <row r="2428" customFormat="false" ht="12.8" hidden="false" customHeight="false" outlineLevel="0" collapsed="false">
      <c r="C2428" s="0" t="n">
        <v>850.668</v>
      </c>
      <c r="D2428" s="0" t="n">
        <f aca="false">C2428/$G$2</f>
        <v>0.425334</v>
      </c>
    </row>
    <row r="2429" customFormat="false" ht="12.8" hidden="false" customHeight="false" outlineLevel="0" collapsed="false">
      <c r="C2429" s="0" t="n">
        <v>800.203</v>
      </c>
      <c r="D2429" s="0" t="n">
        <f aca="false">C2429/$G$2</f>
        <v>0.4001015</v>
      </c>
    </row>
    <row r="2430" customFormat="false" ht="12.8" hidden="false" customHeight="false" outlineLevel="0" collapsed="false">
      <c r="C2430" s="0" t="n">
        <v>752.254</v>
      </c>
      <c r="D2430" s="0" t="n">
        <f aca="false">C2430/$G$2</f>
        <v>0.376127</v>
      </c>
    </row>
    <row r="2431" customFormat="false" ht="12.8" hidden="false" customHeight="false" outlineLevel="0" collapsed="false">
      <c r="C2431" s="0" t="n">
        <v>739.034</v>
      </c>
      <c r="D2431" s="0" t="n">
        <f aca="false">C2431/$G$2</f>
        <v>0.369517</v>
      </c>
    </row>
    <row r="2432" customFormat="false" ht="12.8" hidden="false" customHeight="false" outlineLevel="0" collapsed="false">
      <c r="C2432" s="0" t="n">
        <v>771.17</v>
      </c>
      <c r="D2432" s="0" t="n">
        <f aca="false">C2432/$G$2</f>
        <v>0.385585</v>
      </c>
    </row>
    <row r="2433" customFormat="false" ht="12.8" hidden="false" customHeight="false" outlineLevel="0" collapsed="false">
      <c r="C2433" s="0" t="n">
        <v>843.142</v>
      </c>
      <c r="D2433" s="0" t="n">
        <f aca="false">C2433/$G$2</f>
        <v>0.421571</v>
      </c>
    </row>
    <row r="2434" customFormat="false" ht="12.8" hidden="false" customHeight="false" outlineLevel="0" collapsed="false">
      <c r="C2434" s="0" t="n">
        <v>927.049</v>
      </c>
      <c r="D2434" s="0" t="n">
        <f aca="false">C2434/$G$2</f>
        <v>0.4635245</v>
      </c>
    </row>
    <row r="2435" customFormat="false" ht="12.8" hidden="false" customHeight="false" outlineLevel="0" collapsed="false">
      <c r="C2435" s="0" t="n">
        <v>954.922</v>
      </c>
      <c r="D2435" s="0" t="n">
        <f aca="false">C2435/$G$2</f>
        <v>0.477461</v>
      </c>
    </row>
    <row r="2436" customFormat="false" ht="12.8" hidden="false" customHeight="false" outlineLevel="0" collapsed="false">
      <c r="C2436" s="0" t="n">
        <v>923.541</v>
      </c>
      <c r="D2436" s="0" t="n">
        <f aca="false">C2436/$G$2</f>
        <v>0.4617705</v>
      </c>
    </row>
    <row r="2437" customFormat="false" ht="12.8" hidden="false" customHeight="false" outlineLevel="0" collapsed="false">
      <c r="C2437" s="0" t="n">
        <v>847.114</v>
      </c>
      <c r="D2437" s="0" t="n">
        <f aca="false">C2437/$G$2</f>
        <v>0.423557</v>
      </c>
    </row>
    <row r="2438" customFormat="false" ht="12.8" hidden="false" customHeight="false" outlineLevel="0" collapsed="false">
      <c r="C2438" s="0" t="n">
        <v>719.991</v>
      </c>
      <c r="D2438" s="0" t="n">
        <f aca="false">C2438/$G$2</f>
        <v>0.3599955</v>
      </c>
    </row>
    <row r="2439" customFormat="false" ht="12.8" hidden="false" customHeight="false" outlineLevel="0" collapsed="false">
      <c r="C2439" s="0" t="n">
        <v>608.889</v>
      </c>
      <c r="D2439" s="0" t="n">
        <f aca="false">C2439/$G$2</f>
        <v>0.3044445</v>
      </c>
    </row>
    <row r="2440" customFormat="false" ht="12.8" hidden="false" customHeight="false" outlineLevel="0" collapsed="false">
      <c r="C2440" s="0" t="n">
        <v>527.675</v>
      </c>
      <c r="D2440" s="0" t="n">
        <f aca="false">C2440/$G$2</f>
        <v>0.2638375</v>
      </c>
    </row>
    <row r="2441" customFormat="false" ht="12.8" hidden="false" customHeight="false" outlineLevel="0" collapsed="false">
      <c r="C2441" s="0" t="n">
        <v>458.106</v>
      </c>
      <c r="D2441" s="0" t="n">
        <f aca="false">C2441/$G$2</f>
        <v>0.229053</v>
      </c>
    </row>
    <row r="2442" customFormat="false" ht="12.8" hidden="false" customHeight="false" outlineLevel="0" collapsed="false">
      <c r="C2442" s="0" t="n">
        <v>428.272</v>
      </c>
      <c r="D2442" s="0" t="n">
        <f aca="false">C2442/$G$2</f>
        <v>0.214136</v>
      </c>
    </row>
    <row r="2443" customFormat="false" ht="12.8" hidden="false" customHeight="false" outlineLevel="0" collapsed="false">
      <c r="C2443" s="0" t="n">
        <v>432.381</v>
      </c>
      <c r="D2443" s="0" t="n">
        <f aca="false">C2443/$G$2</f>
        <v>0.2161905</v>
      </c>
    </row>
    <row r="2444" customFormat="false" ht="12.8" hidden="false" customHeight="false" outlineLevel="0" collapsed="false">
      <c r="C2444" s="0" t="n">
        <v>458.051</v>
      </c>
      <c r="D2444" s="0" t="n">
        <f aca="false">C2444/$G$2</f>
        <v>0.2290255</v>
      </c>
    </row>
    <row r="2445" customFormat="false" ht="12.8" hidden="false" customHeight="false" outlineLevel="0" collapsed="false">
      <c r="C2445" s="0" t="n">
        <v>490.331</v>
      </c>
      <c r="D2445" s="0" t="n">
        <f aca="false">C2445/$G$2</f>
        <v>0.2451655</v>
      </c>
    </row>
    <row r="2446" customFormat="false" ht="12.8" hidden="false" customHeight="false" outlineLevel="0" collapsed="false">
      <c r="C2446" s="0" t="n">
        <v>529.635</v>
      </c>
      <c r="D2446" s="0" t="n">
        <f aca="false">C2446/$G$2</f>
        <v>0.2648175</v>
      </c>
    </row>
    <row r="2447" customFormat="false" ht="12.8" hidden="false" customHeight="false" outlineLevel="0" collapsed="false">
      <c r="C2447" s="0" t="n">
        <v>598.19</v>
      </c>
      <c r="D2447" s="0" t="n">
        <f aca="false">C2447/$G$2</f>
        <v>0.299095</v>
      </c>
    </row>
    <row r="2448" customFormat="false" ht="12.8" hidden="false" customHeight="false" outlineLevel="0" collapsed="false">
      <c r="C2448" s="0" t="n">
        <v>694.843</v>
      </c>
      <c r="D2448" s="0" t="n">
        <f aca="false">C2448/$G$2</f>
        <v>0.3474215</v>
      </c>
    </row>
    <row r="2449" customFormat="false" ht="12.8" hidden="false" customHeight="false" outlineLevel="0" collapsed="false">
      <c r="C2449" s="0" t="n">
        <v>802.614</v>
      </c>
      <c r="D2449" s="0" t="n">
        <f aca="false">C2449/$G$2</f>
        <v>0.401307</v>
      </c>
    </row>
    <row r="2450" customFormat="false" ht="12.8" hidden="false" customHeight="false" outlineLevel="0" collapsed="false">
      <c r="C2450" s="0" t="n">
        <v>920.614</v>
      </c>
      <c r="D2450" s="0" t="n">
        <f aca="false">C2450/$G$2</f>
        <v>0.460307</v>
      </c>
    </row>
    <row r="2451" customFormat="false" ht="12.8" hidden="false" customHeight="false" outlineLevel="0" collapsed="false">
      <c r="C2451" s="0" t="n">
        <v>1038.844</v>
      </c>
      <c r="D2451" s="0" t="n">
        <f aca="false">C2451/$G$2</f>
        <v>0.519422</v>
      </c>
    </row>
    <row r="2452" customFormat="false" ht="12.8" hidden="false" customHeight="false" outlineLevel="0" collapsed="false">
      <c r="C2452" s="0" t="n">
        <v>1130.734</v>
      </c>
      <c r="D2452" s="0" t="n">
        <f aca="false">C2452/$G$2</f>
        <v>0.565367</v>
      </c>
    </row>
    <row r="2453" customFormat="false" ht="12.8" hidden="false" customHeight="false" outlineLevel="0" collapsed="false">
      <c r="C2453" s="0" t="n">
        <v>1164.433</v>
      </c>
      <c r="D2453" s="0" t="n">
        <f aca="false">C2453/$G$2</f>
        <v>0.5822165</v>
      </c>
    </row>
    <row r="2454" customFormat="false" ht="12.8" hidden="false" customHeight="false" outlineLevel="0" collapsed="false">
      <c r="C2454" s="0" t="n">
        <v>1124.854</v>
      </c>
      <c r="D2454" s="0" t="n">
        <f aca="false">C2454/$G$2</f>
        <v>0.562427</v>
      </c>
    </row>
    <row r="2455" customFormat="false" ht="12.8" hidden="false" customHeight="false" outlineLevel="0" collapsed="false">
      <c r="C2455" s="0" t="n">
        <v>1053.745</v>
      </c>
      <c r="D2455" s="0" t="n">
        <f aca="false">C2455/$G$2</f>
        <v>0.5268725</v>
      </c>
    </row>
    <row r="2456" customFormat="false" ht="12.8" hidden="false" customHeight="false" outlineLevel="0" collapsed="false">
      <c r="C2456" s="0" t="n">
        <v>988.367</v>
      </c>
      <c r="D2456" s="0" t="n">
        <f aca="false">C2456/$G$2</f>
        <v>0.4941835</v>
      </c>
    </row>
    <row r="2457" customFormat="false" ht="12.8" hidden="false" customHeight="false" outlineLevel="0" collapsed="false">
      <c r="C2457" s="0" t="n">
        <v>951.209</v>
      </c>
      <c r="D2457" s="0" t="n">
        <f aca="false">C2457/$G$2</f>
        <v>0.4756045</v>
      </c>
    </row>
    <row r="2458" customFormat="false" ht="12.8" hidden="false" customHeight="false" outlineLevel="0" collapsed="false">
      <c r="C2458" s="0" t="n">
        <v>937.132</v>
      </c>
      <c r="D2458" s="0" t="n">
        <f aca="false">C2458/$G$2</f>
        <v>0.468566</v>
      </c>
    </row>
    <row r="2459" customFormat="false" ht="12.8" hidden="false" customHeight="false" outlineLevel="0" collapsed="false">
      <c r="C2459" s="0" t="n">
        <v>976.779</v>
      </c>
      <c r="D2459" s="0" t="n">
        <f aca="false">C2459/$G$2</f>
        <v>0.4883895</v>
      </c>
    </row>
    <row r="2460" customFormat="false" ht="12.8" hidden="false" customHeight="false" outlineLevel="0" collapsed="false">
      <c r="C2460" s="0" t="n">
        <v>1035.213</v>
      </c>
      <c r="D2460" s="0" t="n">
        <f aca="false">C2460/$G$2</f>
        <v>0.5176065</v>
      </c>
    </row>
    <row r="2461" customFormat="false" ht="12.8" hidden="false" customHeight="false" outlineLevel="0" collapsed="false">
      <c r="C2461" s="0" t="n">
        <v>1083.375</v>
      </c>
      <c r="D2461" s="0" t="n">
        <f aca="false">C2461/$G$2</f>
        <v>0.5416875</v>
      </c>
    </row>
    <row r="2462" customFormat="false" ht="12.8" hidden="false" customHeight="false" outlineLevel="0" collapsed="false">
      <c r="C2462" s="0" t="n">
        <v>1100.542</v>
      </c>
      <c r="D2462" s="0" t="n">
        <f aca="false">C2462/$G$2</f>
        <v>0.550271</v>
      </c>
    </row>
    <row r="2463" customFormat="false" ht="12.8" hidden="false" customHeight="false" outlineLevel="0" collapsed="false">
      <c r="C2463" s="0" t="n">
        <v>1076.657</v>
      </c>
      <c r="D2463" s="0" t="n">
        <f aca="false">C2463/$G$2</f>
        <v>0.5383285</v>
      </c>
    </row>
    <row r="2464" customFormat="false" ht="12.8" hidden="false" customHeight="false" outlineLevel="0" collapsed="false">
      <c r="C2464" s="0" t="n">
        <v>1038.85</v>
      </c>
      <c r="D2464" s="0" t="n">
        <f aca="false">C2464/$G$2</f>
        <v>0.519425</v>
      </c>
    </row>
    <row r="2465" customFormat="false" ht="12.8" hidden="false" customHeight="false" outlineLevel="0" collapsed="false">
      <c r="C2465" s="0" t="n">
        <v>946.168</v>
      </c>
      <c r="D2465" s="0" t="n">
        <f aca="false">C2465/$G$2</f>
        <v>0.473084</v>
      </c>
    </row>
    <row r="2466" customFormat="false" ht="12.8" hidden="false" customHeight="false" outlineLevel="0" collapsed="false">
      <c r="C2466" s="0" t="n">
        <v>807.419</v>
      </c>
      <c r="D2466" s="0" t="n">
        <f aca="false">C2466/$G$2</f>
        <v>0.4037095</v>
      </c>
    </row>
    <row r="2467" customFormat="false" ht="12.8" hidden="false" customHeight="false" outlineLevel="0" collapsed="false">
      <c r="C2467" s="0" t="n">
        <v>698.29</v>
      </c>
      <c r="D2467" s="0" t="n">
        <f aca="false">C2467/$G$2</f>
        <v>0.349145</v>
      </c>
    </row>
    <row r="2468" customFormat="false" ht="12.8" hidden="false" customHeight="false" outlineLevel="0" collapsed="false">
      <c r="C2468" s="0" t="n">
        <v>627.607</v>
      </c>
      <c r="D2468" s="0" t="n">
        <f aca="false">C2468/$G$2</f>
        <v>0.3138035</v>
      </c>
    </row>
    <row r="2469" customFormat="false" ht="12.8" hidden="false" customHeight="false" outlineLevel="0" collapsed="false">
      <c r="C2469" s="0" t="n">
        <v>576.305</v>
      </c>
      <c r="D2469" s="0" t="n">
        <f aca="false">C2469/$G$2</f>
        <v>0.2881525</v>
      </c>
    </row>
    <row r="2470" customFormat="false" ht="12.8" hidden="false" customHeight="false" outlineLevel="0" collapsed="false">
      <c r="C2470" s="0" t="n">
        <v>535.94</v>
      </c>
      <c r="D2470" s="0" t="n">
        <f aca="false">C2470/$G$2</f>
        <v>0.26797</v>
      </c>
    </row>
    <row r="2471" customFormat="false" ht="12.8" hidden="false" customHeight="false" outlineLevel="0" collapsed="false">
      <c r="C2471" s="0" t="n">
        <v>556.991</v>
      </c>
      <c r="D2471" s="0" t="n">
        <f aca="false">C2471/$G$2</f>
        <v>0.2784955</v>
      </c>
    </row>
    <row r="2472" customFormat="false" ht="12.8" hidden="false" customHeight="false" outlineLevel="0" collapsed="false">
      <c r="C2472" s="0" t="n">
        <v>622.345</v>
      </c>
      <c r="D2472" s="0" t="n">
        <f aca="false">C2472/$G$2</f>
        <v>0.3111725</v>
      </c>
    </row>
    <row r="2473" customFormat="false" ht="12.8" hidden="false" customHeight="false" outlineLevel="0" collapsed="false">
      <c r="C2473" s="0" t="n">
        <v>672.197</v>
      </c>
      <c r="D2473" s="0" t="n">
        <f aca="false">C2473/$G$2</f>
        <v>0.3360985</v>
      </c>
    </row>
    <row r="2474" customFormat="false" ht="12.8" hidden="false" customHeight="false" outlineLevel="0" collapsed="false">
      <c r="C2474" s="0" t="n">
        <v>698.371</v>
      </c>
      <c r="D2474" s="0" t="n">
        <f aca="false">C2474/$G$2</f>
        <v>0.3491855</v>
      </c>
    </row>
    <row r="2475" customFormat="false" ht="12.8" hidden="false" customHeight="false" outlineLevel="0" collapsed="false">
      <c r="C2475" s="0" t="n">
        <v>714.815</v>
      </c>
      <c r="D2475" s="0" t="n">
        <f aca="false">C2475/$G$2</f>
        <v>0.3574075</v>
      </c>
    </row>
    <row r="2476" customFormat="false" ht="12.8" hidden="false" customHeight="false" outlineLevel="0" collapsed="false">
      <c r="C2476" s="0" t="n">
        <v>721.427</v>
      </c>
      <c r="D2476" s="0" t="n">
        <f aca="false">C2476/$G$2</f>
        <v>0.3607135</v>
      </c>
    </row>
    <row r="2477" customFormat="false" ht="12.8" hidden="false" customHeight="false" outlineLevel="0" collapsed="false">
      <c r="C2477" s="0" t="n">
        <v>693.546</v>
      </c>
      <c r="D2477" s="0" t="n">
        <f aca="false">C2477/$G$2</f>
        <v>0.346773</v>
      </c>
    </row>
    <row r="2478" customFormat="false" ht="12.8" hidden="false" customHeight="false" outlineLevel="0" collapsed="false">
      <c r="C2478" s="0" t="n">
        <v>626.378</v>
      </c>
      <c r="D2478" s="0" t="n">
        <f aca="false">C2478/$G$2</f>
        <v>0.313189</v>
      </c>
    </row>
    <row r="2479" customFormat="false" ht="12.8" hidden="false" customHeight="false" outlineLevel="0" collapsed="false">
      <c r="C2479" s="0" t="n">
        <v>565.372</v>
      </c>
      <c r="D2479" s="0" t="n">
        <f aca="false">C2479/$G$2</f>
        <v>0.282686</v>
      </c>
    </row>
    <row r="2480" customFormat="false" ht="12.8" hidden="false" customHeight="false" outlineLevel="0" collapsed="false">
      <c r="C2480" s="0" t="n">
        <v>523.732</v>
      </c>
      <c r="D2480" s="0" t="n">
        <f aca="false">C2480/$G$2</f>
        <v>0.261866</v>
      </c>
    </row>
    <row r="2481" customFormat="false" ht="12.8" hidden="false" customHeight="false" outlineLevel="0" collapsed="false">
      <c r="C2481" s="0" t="n">
        <v>497.103</v>
      </c>
      <c r="D2481" s="0" t="n">
        <f aca="false">C2481/$G$2</f>
        <v>0.2485515</v>
      </c>
    </row>
    <row r="2482" customFormat="false" ht="12.8" hidden="false" customHeight="false" outlineLevel="0" collapsed="false">
      <c r="C2482" s="0" t="n">
        <v>486.192</v>
      </c>
      <c r="D2482" s="0" t="n">
        <f aca="false">C2482/$G$2</f>
        <v>0.243096</v>
      </c>
    </row>
    <row r="2483" customFormat="false" ht="12.8" hidden="false" customHeight="false" outlineLevel="0" collapsed="false">
      <c r="C2483" s="0" t="n">
        <v>527.933</v>
      </c>
      <c r="D2483" s="0" t="n">
        <f aca="false">C2483/$G$2</f>
        <v>0.2639665</v>
      </c>
    </row>
    <row r="2484" customFormat="false" ht="12.8" hidden="false" customHeight="false" outlineLevel="0" collapsed="false">
      <c r="C2484" s="0" t="n">
        <v>619.778</v>
      </c>
      <c r="D2484" s="0" t="n">
        <f aca="false">C2484/$G$2</f>
        <v>0.309889</v>
      </c>
    </row>
    <row r="2485" customFormat="false" ht="12.8" hidden="false" customHeight="false" outlineLevel="0" collapsed="false">
      <c r="C2485" s="0" t="n">
        <v>743.961</v>
      </c>
      <c r="D2485" s="0" t="n">
        <f aca="false">C2485/$G$2</f>
        <v>0.3719805</v>
      </c>
    </row>
    <row r="2486" customFormat="false" ht="12.8" hidden="false" customHeight="false" outlineLevel="0" collapsed="false">
      <c r="C2486" s="0" t="n">
        <v>835.149</v>
      </c>
      <c r="D2486" s="0" t="n">
        <f aca="false">C2486/$G$2</f>
        <v>0.4175745</v>
      </c>
    </row>
    <row r="2487" customFormat="false" ht="12.8" hidden="false" customHeight="false" outlineLevel="0" collapsed="false">
      <c r="C2487" s="0" t="n">
        <v>883.536</v>
      </c>
      <c r="D2487" s="0" t="n">
        <f aca="false">C2487/$G$2</f>
        <v>0.441768</v>
      </c>
    </row>
    <row r="2488" customFormat="false" ht="12.8" hidden="false" customHeight="false" outlineLevel="0" collapsed="false">
      <c r="C2488" s="0" t="n">
        <v>926.772</v>
      </c>
      <c r="D2488" s="0" t="n">
        <f aca="false">C2488/$G$2</f>
        <v>0.463386</v>
      </c>
    </row>
    <row r="2489" customFormat="false" ht="12.8" hidden="false" customHeight="false" outlineLevel="0" collapsed="false">
      <c r="C2489" s="0" t="n">
        <v>958.709</v>
      </c>
      <c r="D2489" s="0" t="n">
        <f aca="false">C2489/$G$2</f>
        <v>0.4793545</v>
      </c>
    </row>
    <row r="2490" customFormat="false" ht="12.8" hidden="false" customHeight="false" outlineLevel="0" collapsed="false">
      <c r="C2490" s="0" t="n">
        <v>944.832</v>
      </c>
      <c r="D2490" s="0" t="n">
        <f aca="false">C2490/$G$2</f>
        <v>0.472416</v>
      </c>
    </row>
    <row r="2491" customFormat="false" ht="12.8" hidden="false" customHeight="false" outlineLevel="0" collapsed="false">
      <c r="C2491" s="0" t="n">
        <v>921.13</v>
      </c>
      <c r="D2491" s="0" t="n">
        <f aca="false">C2491/$G$2</f>
        <v>0.460565</v>
      </c>
    </row>
    <row r="2492" customFormat="false" ht="12.8" hidden="false" customHeight="false" outlineLevel="0" collapsed="false">
      <c r="C2492" s="0" t="n">
        <v>907.587</v>
      </c>
      <c r="D2492" s="0" t="n">
        <f aca="false">C2492/$G$2</f>
        <v>0.4537935</v>
      </c>
    </row>
    <row r="2493" customFormat="false" ht="12.8" hidden="false" customHeight="false" outlineLevel="0" collapsed="false">
      <c r="C2493" s="0" t="n">
        <v>912.501</v>
      </c>
      <c r="D2493" s="0" t="n">
        <f aca="false">C2493/$G$2</f>
        <v>0.4562505</v>
      </c>
    </row>
    <row r="2494" customFormat="false" ht="12.8" hidden="false" customHeight="false" outlineLevel="0" collapsed="false">
      <c r="C2494" s="0" t="n">
        <v>913.478</v>
      </c>
      <c r="D2494" s="0" t="n">
        <f aca="false">C2494/$G$2</f>
        <v>0.456739</v>
      </c>
    </row>
    <row r="2495" customFormat="false" ht="12.8" hidden="false" customHeight="false" outlineLevel="0" collapsed="false">
      <c r="C2495" s="0" t="n">
        <v>917.612</v>
      </c>
      <c r="D2495" s="0" t="n">
        <f aca="false">C2495/$G$2</f>
        <v>0.458806</v>
      </c>
    </row>
    <row r="2496" customFormat="false" ht="12.8" hidden="false" customHeight="false" outlineLevel="0" collapsed="false">
      <c r="C2496" s="0" t="n">
        <v>895.896</v>
      </c>
      <c r="D2496" s="0" t="n">
        <f aca="false">C2496/$G$2</f>
        <v>0.447948</v>
      </c>
    </row>
    <row r="2497" customFormat="false" ht="12.8" hidden="false" customHeight="false" outlineLevel="0" collapsed="false">
      <c r="C2497" s="0" t="n">
        <v>869.626</v>
      </c>
      <c r="D2497" s="0" t="n">
        <f aca="false">C2497/$G$2</f>
        <v>0.434813</v>
      </c>
    </row>
    <row r="2498" customFormat="false" ht="12.8" hidden="false" customHeight="false" outlineLevel="0" collapsed="false">
      <c r="C2498" s="0" t="n">
        <v>850.662</v>
      </c>
      <c r="D2498" s="0" t="n">
        <f aca="false">C2498/$G$2</f>
        <v>0.425331</v>
      </c>
    </row>
    <row r="2499" customFormat="false" ht="12.8" hidden="false" customHeight="false" outlineLevel="0" collapsed="false">
      <c r="C2499" s="0" t="n">
        <v>833.17</v>
      </c>
      <c r="D2499" s="0" t="n">
        <f aca="false">C2499/$G$2</f>
        <v>0.416585</v>
      </c>
    </row>
    <row r="2500" customFormat="false" ht="12.8" hidden="false" customHeight="false" outlineLevel="0" collapsed="false">
      <c r="C2500" s="0" t="n">
        <v>833.162</v>
      </c>
      <c r="D2500" s="0" t="n">
        <f aca="false">C2500/$G$2</f>
        <v>0.416581</v>
      </c>
    </row>
    <row r="2501" customFormat="false" ht="12.8" hidden="false" customHeight="false" outlineLevel="0" collapsed="false">
      <c r="C2501" s="0" t="n">
        <v>855.661</v>
      </c>
      <c r="D2501" s="0" t="n">
        <f aca="false">C2501/$G$2</f>
        <v>0.4278305</v>
      </c>
    </row>
    <row r="2502" customFormat="false" ht="12.8" hidden="false" customHeight="false" outlineLevel="0" collapsed="false">
      <c r="C2502" s="0" t="n">
        <v>897.317</v>
      </c>
      <c r="D2502" s="0" t="n">
        <f aca="false">C2502/$G$2</f>
        <v>0.4486585</v>
      </c>
    </row>
    <row r="2503" customFormat="false" ht="12.8" hidden="false" customHeight="false" outlineLevel="0" collapsed="false">
      <c r="C2503" s="0" t="n">
        <v>931.517</v>
      </c>
      <c r="D2503" s="0" t="n">
        <f aca="false">C2503/$G$2</f>
        <v>0.4657585</v>
      </c>
    </row>
    <row r="2504" customFormat="false" ht="12.8" hidden="false" customHeight="false" outlineLevel="0" collapsed="false">
      <c r="C2504" s="0" t="n">
        <v>962.272</v>
      </c>
      <c r="D2504" s="0" t="n">
        <f aca="false">C2504/$G$2</f>
        <v>0.481136</v>
      </c>
    </row>
    <row r="2505" customFormat="false" ht="12.8" hidden="false" customHeight="false" outlineLevel="0" collapsed="false">
      <c r="C2505" s="0" t="n">
        <v>993.442</v>
      </c>
      <c r="D2505" s="0" t="n">
        <f aca="false">C2505/$G$2</f>
        <v>0.496721</v>
      </c>
    </row>
    <row r="2506" customFormat="false" ht="12.8" hidden="false" customHeight="false" outlineLevel="0" collapsed="false">
      <c r="C2506" s="0" t="n">
        <v>1004.762</v>
      </c>
      <c r="D2506" s="0" t="n">
        <f aca="false">C2506/$G$2</f>
        <v>0.502381</v>
      </c>
    </row>
    <row r="2507" customFormat="false" ht="12.8" hidden="false" customHeight="false" outlineLevel="0" collapsed="false">
      <c r="C2507" s="0" t="n">
        <v>1006.644</v>
      </c>
      <c r="D2507" s="0" t="n">
        <f aca="false">C2507/$G$2</f>
        <v>0.503322</v>
      </c>
    </row>
    <row r="2508" customFormat="false" ht="12.8" hidden="false" customHeight="false" outlineLevel="0" collapsed="false">
      <c r="C2508" s="0" t="n">
        <v>1015.393</v>
      </c>
      <c r="D2508" s="0" t="n">
        <f aca="false">C2508/$G$2</f>
        <v>0.5076965</v>
      </c>
    </row>
    <row r="2509" customFormat="false" ht="12.8" hidden="false" customHeight="false" outlineLevel="0" collapsed="false">
      <c r="C2509" s="0" t="n">
        <v>1061.179</v>
      </c>
      <c r="D2509" s="0" t="n">
        <f aca="false">C2509/$G$2</f>
        <v>0.5305895</v>
      </c>
    </row>
    <row r="2510" customFormat="false" ht="12.8" hidden="false" customHeight="false" outlineLevel="0" collapsed="false">
      <c r="C2510" s="0" t="n">
        <v>1115.177</v>
      </c>
      <c r="D2510" s="0" t="n">
        <f aca="false">C2510/$G$2</f>
        <v>0.5575885</v>
      </c>
    </row>
    <row r="2511" customFormat="false" ht="12.8" hidden="false" customHeight="false" outlineLevel="0" collapsed="false">
      <c r="C2511" s="0" t="n">
        <v>1115.523</v>
      </c>
      <c r="D2511" s="0" t="n">
        <f aca="false">C2511/$G$2</f>
        <v>0.5577615</v>
      </c>
    </row>
    <row r="2512" customFormat="false" ht="12.8" hidden="false" customHeight="false" outlineLevel="0" collapsed="false">
      <c r="C2512" s="0" t="n">
        <v>1086.179</v>
      </c>
      <c r="D2512" s="0" t="n">
        <f aca="false">C2512/$G$2</f>
        <v>0.5430895</v>
      </c>
    </row>
    <row r="2513" customFormat="false" ht="12.8" hidden="false" customHeight="false" outlineLevel="0" collapsed="false">
      <c r="C2513" s="0" t="n">
        <v>1019.034</v>
      </c>
      <c r="D2513" s="0" t="n">
        <f aca="false">C2513/$G$2</f>
        <v>0.509517</v>
      </c>
    </row>
    <row r="2514" customFormat="false" ht="12.8" hidden="false" customHeight="false" outlineLevel="0" collapsed="false">
      <c r="C2514" s="0" t="n">
        <v>941.159</v>
      </c>
      <c r="D2514" s="0" t="n">
        <f aca="false">C2514/$G$2</f>
        <v>0.4705795</v>
      </c>
    </row>
    <row r="2515" customFormat="false" ht="12.8" hidden="false" customHeight="false" outlineLevel="0" collapsed="false">
      <c r="C2515" s="0" t="n">
        <v>883.258</v>
      </c>
      <c r="D2515" s="0" t="n">
        <f aca="false">C2515/$G$2</f>
        <v>0.441629</v>
      </c>
    </row>
    <row r="2516" customFormat="false" ht="12.8" hidden="false" customHeight="false" outlineLevel="0" collapsed="false">
      <c r="C2516" s="0" t="n">
        <v>842.896</v>
      </c>
      <c r="D2516" s="0" t="n">
        <f aca="false">C2516/$G$2</f>
        <v>0.421448</v>
      </c>
    </row>
    <row r="2517" customFormat="false" ht="12.8" hidden="false" customHeight="false" outlineLevel="0" collapsed="false">
      <c r="C2517" s="0" t="n">
        <v>811.805</v>
      </c>
      <c r="D2517" s="0" t="n">
        <f aca="false">C2517/$G$2</f>
        <v>0.4059025</v>
      </c>
    </row>
    <row r="2518" customFormat="false" ht="12.8" hidden="false" customHeight="false" outlineLevel="0" collapsed="false">
      <c r="C2518" s="0" t="n">
        <v>780.3</v>
      </c>
      <c r="D2518" s="0" t="n">
        <f aca="false">C2518/$G$2</f>
        <v>0.39015</v>
      </c>
    </row>
    <row r="2519" customFormat="false" ht="12.8" hidden="false" customHeight="false" outlineLevel="0" collapsed="false">
      <c r="C2519" s="0" t="n">
        <v>794.563</v>
      </c>
      <c r="D2519" s="0" t="n">
        <f aca="false">C2519/$G$2</f>
        <v>0.3972815</v>
      </c>
    </row>
    <row r="2520" customFormat="false" ht="12.8" hidden="false" customHeight="false" outlineLevel="0" collapsed="false">
      <c r="C2520" s="0" t="n">
        <v>842.72</v>
      </c>
      <c r="D2520" s="0" t="n">
        <f aca="false">C2520/$G$2</f>
        <v>0.42136</v>
      </c>
    </row>
    <row r="2521" customFormat="false" ht="12.8" hidden="false" customHeight="false" outlineLevel="0" collapsed="false">
      <c r="C2521" s="0" t="n">
        <v>904.678</v>
      </c>
      <c r="D2521" s="0" t="n">
        <f aca="false">C2521/$G$2</f>
        <v>0.452339</v>
      </c>
    </row>
    <row r="2522" customFormat="false" ht="12.8" hidden="false" customHeight="false" outlineLevel="0" collapsed="false">
      <c r="C2522" s="0" t="n">
        <v>976.58</v>
      </c>
      <c r="D2522" s="0" t="n">
        <f aca="false">C2522/$G$2</f>
        <v>0.48829</v>
      </c>
    </row>
    <row r="2523" customFormat="false" ht="12.8" hidden="false" customHeight="false" outlineLevel="0" collapsed="false">
      <c r="C2523" s="0" t="n">
        <v>1049.962</v>
      </c>
      <c r="D2523" s="0" t="n">
        <f aca="false">C2523/$G$2</f>
        <v>0.524981</v>
      </c>
    </row>
    <row r="2524" customFormat="false" ht="12.8" hidden="false" customHeight="false" outlineLevel="0" collapsed="false">
      <c r="C2524" s="0" t="n">
        <v>1109.154</v>
      </c>
      <c r="D2524" s="0" t="n">
        <f aca="false">C2524/$G$2</f>
        <v>0.554577</v>
      </c>
    </row>
    <row r="2525" customFormat="false" ht="12.8" hidden="false" customHeight="false" outlineLevel="0" collapsed="false">
      <c r="C2525" s="0" t="n">
        <v>1123.018</v>
      </c>
      <c r="D2525" s="0" t="n">
        <f aca="false">C2525/$G$2</f>
        <v>0.561509</v>
      </c>
    </row>
    <row r="2526" customFormat="false" ht="12.8" hidden="false" customHeight="false" outlineLevel="0" collapsed="false">
      <c r="C2526" s="0" t="n">
        <v>1115.188</v>
      </c>
      <c r="D2526" s="0" t="n">
        <f aca="false">C2526/$G$2</f>
        <v>0.557594</v>
      </c>
    </row>
    <row r="2527" customFormat="false" ht="12.8" hidden="false" customHeight="false" outlineLevel="0" collapsed="false">
      <c r="C2527" s="0" t="n">
        <v>1089.348</v>
      </c>
      <c r="D2527" s="0" t="n">
        <f aca="false">C2527/$G$2</f>
        <v>0.544674</v>
      </c>
    </row>
    <row r="2528" customFormat="false" ht="12.8" hidden="false" customHeight="false" outlineLevel="0" collapsed="false">
      <c r="C2528" s="0" t="n">
        <v>1055.676</v>
      </c>
      <c r="D2528" s="0" t="n">
        <f aca="false">C2528/$G$2</f>
        <v>0.527838</v>
      </c>
    </row>
    <row r="2529" customFormat="false" ht="12.8" hidden="false" customHeight="false" outlineLevel="0" collapsed="false">
      <c r="C2529" s="0" t="n">
        <v>1025.193</v>
      </c>
      <c r="D2529" s="0" t="n">
        <f aca="false">C2529/$G$2</f>
        <v>0.5125965</v>
      </c>
    </row>
    <row r="2530" customFormat="false" ht="12.8" hidden="false" customHeight="false" outlineLevel="0" collapsed="false">
      <c r="C2530" s="0" t="n">
        <v>1012.802</v>
      </c>
      <c r="D2530" s="0" t="n">
        <f aca="false">C2530/$G$2</f>
        <v>0.506401</v>
      </c>
    </row>
    <row r="2531" customFormat="false" ht="12.8" hidden="false" customHeight="false" outlineLevel="0" collapsed="false">
      <c r="C2531" s="0" t="n">
        <v>1007.831</v>
      </c>
      <c r="D2531" s="0" t="n">
        <f aca="false">C2531/$G$2</f>
        <v>0.5039155</v>
      </c>
    </row>
    <row r="2532" customFormat="false" ht="12.8" hidden="false" customHeight="false" outlineLevel="0" collapsed="false">
      <c r="C2532" s="0" t="n">
        <v>1025.613</v>
      </c>
      <c r="D2532" s="0" t="n">
        <f aca="false">C2532/$G$2</f>
        <v>0.5128065</v>
      </c>
    </row>
    <row r="2533" customFormat="false" ht="12.8" hidden="false" customHeight="false" outlineLevel="0" collapsed="false">
      <c r="C2533" s="0" t="n">
        <v>1083.375</v>
      </c>
      <c r="D2533" s="0" t="n">
        <f aca="false">C2533/$G$2</f>
        <v>0.5416875</v>
      </c>
    </row>
    <row r="2534" customFormat="false" ht="12.8" hidden="false" customHeight="false" outlineLevel="0" collapsed="false">
      <c r="C2534" s="0" t="n">
        <v>1140.78</v>
      </c>
      <c r="D2534" s="0" t="n">
        <f aca="false">C2534/$G$2</f>
        <v>0.57039</v>
      </c>
    </row>
    <row r="2535" customFormat="false" ht="12.8" hidden="false" customHeight="false" outlineLevel="0" collapsed="false">
      <c r="C2535" s="0" t="n">
        <v>1179.484</v>
      </c>
      <c r="D2535" s="0" t="n">
        <f aca="false">C2535/$G$2</f>
        <v>0.589742</v>
      </c>
    </row>
    <row r="2536" customFormat="false" ht="12.8" hidden="false" customHeight="false" outlineLevel="0" collapsed="false">
      <c r="C2536" s="0" t="n">
        <v>1184.225</v>
      </c>
      <c r="D2536" s="0" t="n">
        <f aca="false">C2536/$G$2</f>
        <v>0.5921125</v>
      </c>
    </row>
    <row r="2537" customFormat="false" ht="12.8" hidden="false" customHeight="false" outlineLevel="0" collapsed="false">
      <c r="C2537" s="0" t="n">
        <v>1129.679</v>
      </c>
      <c r="D2537" s="0" t="n">
        <f aca="false">C2537/$G$2</f>
        <v>0.5648395</v>
      </c>
    </row>
    <row r="2538" customFormat="false" ht="12.8" hidden="false" customHeight="false" outlineLevel="0" collapsed="false">
      <c r="C2538" s="0" t="n">
        <v>1038.845</v>
      </c>
      <c r="D2538" s="0" t="n">
        <f aca="false">C2538/$G$2</f>
        <v>0.5194225</v>
      </c>
    </row>
    <row r="2539" customFormat="false" ht="12.8" hidden="false" customHeight="false" outlineLevel="0" collapsed="false">
      <c r="C2539" s="0" t="n">
        <v>940.267</v>
      </c>
      <c r="D2539" s="0" t="n">
        <f aca="false">C2539/$G$2</f>
        <v>0.4701335</v>
      </c>
    </row>
    <row r="2540" customFormat="false" ht="12.8" hidden="false" customHeight="false" outlineLevel="0" collapsed="false">
      <c r="C2540" s="0" t="n">
        <v>860.703</v>
      </c>
      <c r="D2540" s="0" t="n">
        <f aca="false">C2540/$G$2</f>
        <v>0.4303515</v>
      </c>
    </row>
    <row r="2541" customFormat="false" ht="12.8" hidden="false" customHeight="false" outlineLevel="0" collapsed="false">
      <c r="C2541" s="0" t="n">
        <v>805.084</v>
      </c>
      <c r="D2541" s="0" t="n">
        <f aca="false">C2541/$G$2</f>
        <v>0.402542</v>
      </c>
    </row>
    <row r="2542" customFormat="false" ht="12.8" hidden="false" customHeight="false" outlineLevel="0" collapsed="false">
      <c r="C2542" s="0" t="n">
        <v>776.137</v>
      </c>
      <c r="D2542" s="0" t="n">
        <f aca="false">C2542/$G$2</f>
        <v>0.3880685</v>
      </c>
    </row>
    <row r="2543" customFormat="false" ht="12.8" hidden="false" customHeight="false" outlineLevel="0" collapsed="false">
      <c r="C2543" s="0" t="n">
        <v>805.345</v>
      </c>
      <c r="D2543" s="0" t="n">
        <f aca="false">C2543/$G$2</f>
        <v>0.4026725</v>
      </c>
    </row>
    <row r="2544" customFormat="false" ht="12.8" hidden="false" customHeight="false" outlineLevel="0" collapsed="false">
      <c r="C2544" s="0" t="n">
        <v>865.727</v>
      </c>
      <c r="D2544" s="0" t="n">
        <f aca="false">C2544/$G$2</f>
        <v>0.4328635</v>
      </c>
    </row>
    <row r="2545" customFormat="false" ht="12.8" hidden="false" customHeight="false" outlineLevel="0" collapsed="false">
      <c r="C2545" s="0" t="n">
        <v>913.469</v>
      </c>
      <c r="D2545" s="0" t="n">
        <f aca="false">C2545/$G$2</f>
        <v>0.4567345</v>
      </c>
    </row>
    <row r="2546" customFormat="false" ht="12.8" hidden="false" customHeight="false" outlineLevel="0" collapsed="false">
      <c r="C2546" s="0" t="n">
        <v>951.2</v>
      </c>
      <c r="D2546" s="0" t="n">
        <f aca="false">C2546/$G$2</f>
        <v>0.4756</v>
      </c>
    </row>
    <row r="2547" customFormat="false" ht="12.8" hidden="false" customHeight="false" outlineLevel="0" collapsed="false">
      <c r="C2547" s="0" t="n">
        <v>984.604</v>
      </c>
      <c r="D2547" s="0" t="n">
        <f aca="false">C2547/$G$2</f>
        <v>0.492302</v>
      </c>
    </row>
    <row r="2548" customFormat="false" ht="12.8" hidden="false" customHeight="false" outlineLevel="0" collapsed="false">
      <c r="C2548" s="0" t="n">
        <v>1002.391</v>
      </c>
      <c r="D2548" s="0" t="n">
        <f aca="false">C2548/$G$2</f>
        <v>0.5011955</v>
      </c>
    </row>
    <row r="2549" customFormat="false" ht="12.8" hidden="false" customHeight="false" outlineLevel="0" collapsed="false">
      <c r="C2549" s="0" t="n">
        <v>991.533</v>
      </c>
      <c r="D2549" s="0" t="n">
        <f aca="false">C2549/$G$2</f>
        <v>0.4957665</v>
      </c>
    </row>
    <row r="2550" customFormat="false" ht="12.8" hidden="false" customHeight="false" outlineLevel="0" collapsed="false">
      <c r="C2550" s="0" t="n">
        <v>963.4</v>
      </c>
      <c r="D2550" s="0" t="n">
        <f aca="false">C2550/$G$2</f>
        <v>0.4817</v>
      </c>
    </row>
    <row r="2551" customFormat="false" ht="12.8" hidden="false" customHeight="false" outlineLevel="0" collapsed="false">
      <c r="C2551" s="0" t="n">
        <v>932.703</v>
      </c>
      <c r="D2551" s="0" t="n">
        <f aca="false">C2551/$G$2</f>
        <v>0.4663515</v>
      </c>
    </row>
    <row r="2552" customFormat="false" ht="12.8" hidden="false" customHeight="false" outlineLevel="0" collapsed="false">
      <c r="C2552" s="0" t="n">
        <v>906.127</v>
      </c>
      <c r="D2552" s="0" t="n">
        <f aca="false">C2552/$G$2</f>
        <v>0.4530635</v>
      </c>
    </row>
    <row r="2553" customFormat="false" ht="12.8" hidden="false" customHeight="false" outlineLevel="0" collapsed="false">
      <c r="C2553" s="0" t="n">
        <v>895.873</v>
      </c>
      <c r="D2553" s="0" t="n">
        <f aca="false">C2553/$G$2</f>
        <v>0.4479365</v>
      </c>
    </row>
    <row r="2554" customFormat="false" ht="12.8" hidden="false" customHeight="false" outlineLevel="0" collapsed="false">
      <c r="C2554" s="0" t="n">
        <v>899.695</v>
      </c>
      <c r="D2554" s="0" t="n">
        <f aca="false">C2554/$G$2</f>
        <v>0.4498475</v>
      </c>
    </row>
    <row r="2555" customFormat="false" ht="12.8" hidden="false" customHeight="false" outlineLevel="0" collapsed="false">
      <c r="C2555" s="0" t="n">
        <v>893.959</v>
      </c>
      <c r="D2555" s="0" t="n">
        <f aca="false">C2555/$G$2</f>
        <v>0.4469795</v>
      </c>
    </row>
    <row r="2556" customFormat="false" ht="12.8" hidden="false" customHeight="false" outlineLevel="0" collapsed="false">
      <c r="C2556" s="0" t="n">
        <v>887.047</v>
      </c>
      <c r="D2556" s="0" t="n">
        <f aca="false">C2556/$G$2</f>
        <v>0.4435235</v>
      </c>
    </row>
    <row r="2557" customFormat="false" ht="12.8" hidden="false" customHeight="false" outlineLevel="0" collapsed="false">
      <c r="C2557" s="0" t="n">
        <v>902.494</v>
      </c>
      <c r="D2557" s="0" t="n">
        <f aca="false">C2557/$G$2</f>
        <v>0.451247</v>
      </c>
    </row>
    <row r="2558" customFormat="false" ht="12.8" hidden="false" customHeight="false" outlineLevel="0" collapsed="false">
      <c r="C2558" s="0" t="n">
        <v>917.171</v>
      </c>
      <c r="D2558" s="0" t="n">
        <f aca="false">C2558/$G$2</f>
        <v>0.4585855</v>
      </c>
    </row>
    <row r="2559" customFormat="false" ht="12.8" hidden="false" customHeight="false" outlineLevel="0" collapsed="false">
      <c r="C2559" s="0" t="n">
        <v>912.167</v>
      </c>
      <c r="D2559" s="0" t="n">
        <f aca="false">C2559/$G$2</f>
        <v>0.4560835</v>
      </c>
    </row>
    <row r="2560" customFormat="false" ht="12.8" hidden="false" customHeight="false" outlineLevel="0" collapsed="false">
      <c r="C2560" s="0" t="n">
        <v>881.853</v>
      </c>
      <c r="D2560" s="0" t="n">
        <f aca="false">C2560/$G$2</f>
        <v>0.4409265</v>
      </c>
    </row>
    <row r="2561" customFormat="false" ht="12.8" hidden="false" customHeight="false" outlineLevel="0" collapsed="false">
      <c r="C2561" s="0" t="n">
        <v>810.671</v>
      </c>
      <c r="D2561" s="0" t="n">
        <f aca="false">C2561/$G$2</f>
        <v>0.4053355</v>
      </c>
    </row>
    <row r="2562" customFormat="false" ht="12.8" hidden="false" customHeight="false" outlineLevel="0" collapsed="false">
      <c r="C2562" s="0" t="n">
        <v>710.317</v>
      </c>
      <c r="D2562" s="0" t="n">
        <f aca="false">C2562/$G$2</f>
        <v>0.3551585</v>
      </c>
    </row>
    <row r="2563" customFormat="false" ht="12.8" hidden="false" customHeight="false" outlineLevel="0" collapsed="false">
      <c r="C2563" s="0" t="n">
        <v>617.754</v>
      </c>
      <c r="D2563" s="0" t="n">
        <f aca="false">C2563/$G$2</f>
        <v>0.308877</v>
      </c>
    </row>
    <row r="2564" customFormat="false" ht="12.8" hidden="false" customHeight="false" outlineLevel="0" collapsed="false">
      <c r="C2564" s="0" t="n">
        <v>553.846</v>
      </c>
      <c r="D2564" s="0" t="n">
        <f aca="false">C2564/$G$2</f>
        <v>0.276923</v>
      </c>
    </row>
    <row r="2565" customFormat="false" ht="12.8" hidden="false" customHeight="false" outlineLevel="0" collapsed="false">
      <c r="C2565" s="0" t="n">
        <v>523.673</v>
      </c>
      <c r="D2565" s="0" t="n">
        <f aca="false">C2565/$G$2</f>
        <v>0.2618365</v>
      </c>
    </row>
    <row r="2566" customFormat="false" ht="12.8" hidden="false" customHeight="false" outlineLevel="0" collapsed="false">
      <c r="C2566" s="0" t="n">
        <v>523.715</v>
      </c>
      <c r="D2566" s="0" t="n">
        <f aca="false">C2566/$G$2</f>
        <v>0.2618575</v>
      </c>
    </row>
    <row r="2567" customFormat="false" ht="12.8" hidden="false" customHeight="false" outlineLevel="0" collapsed="false">
      <c r="C2567" s="0" t="n">
        <v>573.66</v>
      </c>
      <c r="D2567" s="0" t="n">
        <f aca="false">C2567/$G$2</f>
        <v>0.28683</v>
      </c>
    </row>
    <row r="2568" customFormat="false" ht="12.8" hidden="false" customHeight="false" outlineLevel="0" collapsed="false">
      <c r="C2568" s="0" t="n">
        <v>661.024</v>
      </c>
      <c r="D2568" s="0" t="n">
        <f aca="false">C2568/$G$2</f>
        <v>0.330512</v>
      </c>
    </row>
    <row r="2569" customFormat="false" ht="12.8" hidden="false" customHeight="false" outlineLevel="0" collapsed="false">
      <c r="C2569" s="0" t="n">
        <v>756.917</v>
      </c>
      <c r="D2569" s="0" t="n">
        <f aca="false">C2569/$G$2</f>
        <v>0.3784585</v>
      </c>
    </row>
    <row r="2570" customFormat="false" ht="12.8" hidden="false" customHeight="false" outlineLevel="0" collapsed="false">
      <c r="C2570" s="0" t="n">
        <v>850.709</v>
      </c>
      <c r="D2570" s="0" t="n">
        <f aca="false">C2570/$G$2</f>
        <v>0.4253545</v>
      </c>
    </row>
    <row r="2571" customFormat="false" ht="12.8" hidden="false" customHeight="false" outlineLevel="0" collapsed="false">
      <c r="C2571" s="0" t="n">
        <v>936.633</v>
      </c>
      <c r="D2571" s="0" t="n">
        <f aca="false">C2571/$G$2</f>
        <v>0.4683165</v>
      </c>
    </row>
    <row r="2572" customFormat="false" ht="12.8" hidden="false" customHeight="false" outlineLevel="0" collapsed="false">
      <c r="C2572" s="0" t="n">
        <v>1003.924</v>
      </c>
      <c r="D2572" s="0" t="n">
        <f aca="false">C2572/$G$2</f>
        <v>0.501962</v>
      </c>
    </row>
    <row r="2573" customFormat="false" ht="12.8" hidden="false" customHeight="false" outlineLevel="0" collapsed="false">
      <c r="C2573" s="0" t="n">
        <v>1048.787</v>
      </c>
      <c r="D2573" s="0" t="n">
        <f aca="false">C2573/$G$2</f>
        <v>0.5243935</v>
      </c>
    </row>
    <row r="2574" customFormat="false" ht="12.8" hidden="false" customHeight="false" outlineLevel="0" collapsed="false">
      <c r="C2574" s="0" t="n">
        <v>1066.121</v>
      </c>
      <c r="D2574" s="0" t="n">
        <f aca="false">C2574/$G$2</f>
        <v>0.5330605</v>
      </c>
    </row>
    <row r="2575" customFormat="false" ht="12.8" hidden="false" customHeight="false" outlineLevel="0" collapsed="false">
      <c r="C2575" s="0" t="n">
        <v>1054.766</v>
      </c>
      <c r="D2575" s="0" t="n">
        <f aca="false">C2575/$G$2</f>
        <v>0.527383</v>
      </c>
    </row>
    <row r="2576" customFormat="false" ht="12.8" hidden="false" customHeight="false" outlineLevel="0" collapsed="false">
      <c r="C2576" s="0" t="n">
        <v>1022.101</v>
      </c>
      <c r="D2576" s="0" t="n">
        <f aca="false">C2576/$G$2</f>
        <v>0.5110505</v>
      </c>
    </row>
    <row r="2577" customFormat="false" ht="12.8" hidden="false" customHeight="false" outlineLevel="0" collapsed="false">
      <c r="C2577" s="0" t="n">
        <v>1013.911</v>
      </c>
      <c r="D2577" s="0" t="n">
        <f aca="false">C2577/$G$2</f>
        <v>0.5069555</v>
      </c>
    </row>
    <row r="2578" customFormat="false" ht="12.8" hidden="false" customHeight="false" outlineLevel="0" collapsed="false">
      <c r="C2578" s="0" t="n">
        <v>1048.789</v>
      </c>
      <c r="D2578" s="0" t="n">
        <f aca="false">C2578/$G$2</f>
        <v>0.5243945</v>
      </c>
    </row>
    <row r="2579" customFormat="false" ht="12.8" hidden="false" customHeight="false" outlineLevel="0" collapsed="false">
      <c r="C2579" s="0" t="n">
        <v>1095.699</v>
      </c>
      <c r="D2579" s="0" t="n">
        <f aca="false">C2579/$G$2</f>
        <v>0.5478495</v>
      </c>
    </row>
    <row r="2580" customFormat="false" ht="12.8" hidden="false" customHeight="false" outlineLevel="0" collapsed="false">
      <c r="C2580" s="0" t="n">
        <v>1145.001</v>
      </c>
      <c r="D2580" s="0" t="n">
        <f aca="false">C2580/$G$2</f>
        <v>0.5725005</v>
      </c>
    </row>
    <row r="2581" customFormat="false" ht="12.8" hidden="false" customHeight="false" outlineLevel="0" collapsed="false">
      <c r="C2581" s="0" t="n">
        <v>1224.646</v>
      </c>
      <c r="D2581" s="0" t="n">
        <f aca="false">C2581/$G$2</f>
        <v>0.612323</v>
      </c>
    </row>
    <row r="2582" customFormat="false" ht="12.8" hidden="false" customHeight="false" outlineLevel="0" collapsed="false">
      <c r="C2582" s="0" t="n">
        <v>1279.428</v>
      </c>
      <c r="D2582" s="0" t="n">
        <f aca="false">C2582/$G$2</f>
        <v>0.639714</v>
      </c>
    </row>
    <row r="2583" customFormat="false" ht="12.8" hidden="false" customHeight="false" outlineLevel="0" collapsed="false">
      <c r="C2583" s="0" t="n">
        <v>1276.173</v>
      </c>
      <c r="D2583" s="0" t="n">
        <f aca="false">C2583/$G$2</f>
        <v>0.6380865</v>
      </c>
    </row>
    <row r="2584" customFormat="false" ht="12.8" hidden="false" customHeight="false" outlineLevel="0" collapsed="false">
      <c r="C2584" s="0" t="n">
        <v>1257.988</v>
      </c>
      <c r="D2584" s="0" t="n">
        <f aca="false">C2584/$G$2</f>
        <v>0.628994</v>
      </c>
    </row>
    <row r="2585" customFormat="false" ht="12.8" hidden="false" customHeight="false" outlineLevel="0" collapsed="false">
      <c r="C2585" s="0" t="n">
        <v>1245.948</v>
      </c>
      <c r="D2585" s="0" t="n">
        <f aca="false">C2585/$G$2</f>
        <v>0.622974</v>
      </c>
    </row>
    <row r="2586" customFormat="false" ht="12.8" hidden="false" customHeight="false" outlineLevel="0" collapsed="false">
      <c r="C2586" s="0" t="n">
        <v>1236.066</v>
      </c>
      <c r="D2586" s="0" t="n">
        <f aca="false">C2586/$G$2</f>
        <v>0.618033</v>
      </c>
    </row>
    <row r="2587" customFormat="false" ht="12.8" hidden="false" customHeight="false" outlineLevel="0" collapsed="false">
      <c r="C2587" s="0" t="n">
        <v>1219.007</v>
      </c>
      <c r="D2587" s="0" t="n">
        <f aca="false">C2587/$G$2</f>
        <v>0.6095035</v>
      </c>
    </row>
    <row r="2588" customFormat="false" ht="12.8" hidden="false" customHeight="false" outlineLevel="0" collapsed="false">
      <c r="C2588" s="0" t="n">
        <v>1182.411</v>
      </c>
      <c r="D2588" s="0" t="n">
        <f aca="false">C2588/$G$2</f>
        <v>0.5912055</v>
      </c>
    </row>
    <row r="2589" customFormat="false" ht="12.8" hidden="false" customHeight="false" outlineLevel="0" collapsed="false">
      <c r="C2589" s="0" t="n">
        <v>1155.624</v>
      </c>
      <c r="D2589" s="0" t="n">
        <f aca="false">C2589/$G$2</f>
        <v>0.577812</v>
      </c>
    </row>
    <row r="2590" customFormat="false" ht="12.8" hidden="false" customHeight="false" outlineLevel="0" collapsed="false">
      <c r="C2590" s="0" t="n">
        <v>1165.79</v>
      </c>
      <c r="D2590" s="0" t="n">
        <f aca="false">C2590/$G$2</f>
        <v>0.582895</v>
      </c>
    </row>
    <row r="2591" customFormat="false" ht="12.8" hidden="false" customHeight="false" outlineLevel="0" collapsed="false">
      <c r="C2591" s="0" t="n">
        <v>1175.318</v>
      </c>
      <c r="D2591" s="0" t="n">
        <f aca="false">C2591/$G$2</f>
        <v>0.587659</v>
      </c>
    </row>
    <row r="2592" customFormat="false" ht="12.8" hidden="false" customHeight="false" outlineLevel="0" collapsed="false">
      <c r="C2592" s="0" t="n">
        <v>1152.253</v>
      </c>
      <c r="D2592" s="0" t="n">
        <f aca="false">C2592/$G$2</f>
        <v>0.5761265</v>
      </c>
    </row>
    <row r="2593" customFormat="false" ht="12.8" hidden="false" customHeight="false" outlineLevel="0" collapsed="false">
      <c r="C2593" s="0" t="n">
        <v>1135.448</v>
      </c>
      <c r="D2593" s="0" t="n">
        <f aca="false">C2593/$G$2</f>
        <v>0.567724</v>
      </c>
    </row>
    <row r="2594" customFormat="false" ht="12.8" hidden="false" customHeight="false" outlineLevel="0" collapsed="false">
      <c r="C2594" s="0" t="n">
        <v>1151.485</v>
      </c>
      <c r="D2594" s="0" t="n">
        <f aca="false">C2594/$G$2</f>
        <v>0.5757425</v>
      </c>
    </row>
    <row r="2595" customFormat="false" ht="12.8" hidden="false" customHeight="false" outlineLevel="0" collapsed="false">
      <c r="C2595" s="0" t="n">
        <v>1180.461</v>
      </c>
      <c r="D2595" s="0" t="n">
        <f aca="false">C2595/$G$2</f>
        <v>0.5902305</v>
      </c>
    </row>
    <row r="2596" customFormat="false" ht="12.8" hidden="false" customHeight="false" outlineLevel="0" collapsed="false">
      <c r="C2596" s="0" t="n">
        <v>1185.809</v>
      </c>
      <c r="D2596" s="0" t="n">
        <f aca="false">C2596/$G$2</f>
        <v>0.5929045</v>
      </c>
    </row>
    <row r="2597" customFormat="false" ht="12.8" hidden="false" customHeight="false" outlineLevel="0" collapsed="false">
      <c r="C2597" s="0" t="n">
        <v>1178.003</v>
      </c>
      <c r="D2597" s="0" t="n">
        <f aca="false">C2597/$G$2</f>
        <v>0.5890015</v>
      </c>
    </row>
    <row r="2598" customFormat="false" ht="12.8" hidden="false" customHeight="false" outlineLevel="0" collapsed="false">
      <c r="C2598" s="0" t="n">
        <v>1172.328</v>
      </c>
      <c r="D2598" s="0" t="n">
        <f aca="false">C2598/$G$2</f>
        <v>0.586164</v>
      </c>
    </row>
    <row r="2599" customFormat="false" ht="12.8" hidden="false" customHeight="false" outlineLevel="0" collapsed="false">
      <c r="C2599" s="0" t="n">
        <v>1165.798</v>
      </c>
      <c r="D2599" s="0" t="n">
        <f aca="false">C2599/$G$2</f>
        <v>0.582899</v>
      </c>
    </row>
    <row r="2600" customFormat="false" ht="12.8" hidden="false" customHeight="false" outlineLevel="0" collapsed="false">
      <c r="C2600" s="0" t="n">
        <v>1154.971</v>
      </c>
      <c r="D2600" s="0" t="n">
        <f aca="false">C2600/$G$2</f>
        <v>0.5774855</v>
      </c>
    </row>
    <row r="2601" customFormat="false" ht="12.8" hidden="false" customHeight="false" outlineLevel="0" collapsed="false">
      <c r="C2601" s="0" t="n">
        <v>1170.538</v>
      </c>
      <c r="D2601" s="0" t="n">
        <f aca="false">C2601/$G$2</f>
        <v>0.585269</v>
      </c>
    </row>
    <row r="2602" customFormat="false" ht="12.8" hidden="false" customHeight="false" outlineLevel="0" collapsed="false">
      <c r="C2602" s="0" t="n">
        <v>1203.563</v>
      </c>
      <c r="D2602" s="0" t="n">
        <f aca="false">C2602/$G$2</f>
        <v>0.6017815</v>
      </c>
    </row>
    <row r="2603" customFormat="false" ht="12.8" hidden="false" customHeight="false" outlineLevel="0" collapsed="false">
      <c r="C2603" s="0" t="n">
        <v>1224.061</v>
      </c>
      <c r="D2603" s="0" t="n">
        <f aca="false">C2603/$G$2</f>
        <v>0.6120305</v>
      </c>
    </row>
    <row r="2604" customFormat="false" ht="12.8" hidden="false" customHeight="false" outlineLevel="0" collapsed="false">
      <c r="C2604" s="0" t="n">
        <v>1220.486</v>
      </c>
      <c r="D2604" s="0" t="n">
        <f aca="false">C2604/$G$2</f>
        <v>0.610243</v>
      </c>
    </row>
    <row r="2605" customFormat="false" ht="12.8" hidden="false" customHeight="false" outlineLevel="0" collapsed="false">
      <c r="C2605" s="0" t="n">
        <v>1219.884</v>
      </c>
      <c r="D2605" s="0" t="n">
        <f aca="false">C2605/$G$2</f>
        <v>0.609942</v>
      </c>
    </row>
    <row r="2606" customFormat="false" ht="12.8" hidden="false" customHeight="false" outlineLevel="0" collapsed="false">
      <c r="C2606" s="0" t="n">
        <v>1224.515</v>
      </c>
      <c r="D2606" s="0" t="n">
        <f aca="false">C2606/$G$2</f>
        <v>0.6122575</v>
      </c>
    </row>
    <row r="2607" customFormat="false" ht="12.8" hidden="false" customHeight="false" outlineLevel="0" collapsed="false">
      <c r="C2607" s="0" t="n">
        <v>1224.504</v>
      </c>
      <c r="D2607" s="0" t="n">
        <f aca="false">C2607/$G$2</f>
        <v>0.612252</v>
      </c>
    </row>
    <row r="2608" customFormat="false" ht="12.8" hidden="false" customHeight="false" outlineLevel="0" collapsed="false">
      <c r="C2608" s="0" t="n">
        <v>1210.978</v>
      </c>
      <c r="D2608" s="0" t="n">
        <f aca="false">C2608/$G$2</f>
        <v>0.605489</v>
      </c>
    </row>
    <row r="2609" customFormat="false" ht="12.8" hidden="false" customHeight="false" outlineLevel="0" collapsed="false">
      <c r="C2609" s="0" t="n">
        <v>1171.854</v>
      </c>
      <c r="D2609" s="0" t="n">
        <f aca="false">C2609/$G$2</f>
        <v>0.585927</v>
      </c>
    </row>
    <row r="2610" customFormat="false" ht="12.8" hidden="false" customHeight="false" outlineLevel="0" collapsed="false">
      <c r="C2610" s="0" t="n">
        <v>1111.058</v>
      </c>
      <c r="D2610" s="0" t="n">
        <f aca="false">C2610/$G$2</f>
        <v>0.555529</v>
      </c>
    </row>
    <row r="2611" customFormat="false" ht="12.8" hidden="false" customHeight="false" outlineLevel="0" collapsed="false">
      <c r="C2611" s="0" t="n">
        <v>1053.747</v>
      </c>
      <c r="D2611" s="0" t="n">
        <f aca="false">C2611/$G$2</f>
        <v>0.5268735</v>
      </c>
    </row>
    <row r="2612" customFormat="false" ht="12.8" hidden="false" customHeight="false" outlineLevel="0" collapsed="false">
      <c r="C2612" s="0" t="n">
        <v>1003.92</v>
      </c>
      <c r="D2612" s="0" t="n">
        <f aca="false">C2612/$G$2</f>
        <v>0.50196</v>
      </c>
    </row>
    <row r="2613" customFormat="false" ht="12.8" hidden="false" customHeight="false" outlineLevel="0" collapsed="false">
      <c r="C2613" s="0" t="n">
        <v>976.339</v>
      </c>
      <c r="D2613" s="0" t="n">
        <f aca="false">C2613/$G$2</f>
        <v>0.4881695</v>
      </c>
    </row>
    <row r="2614" customFormat="false" ht="12.8" hidden="false" customHeight="false" outlineLevel="0" collapsed="false">
      <c r="C2614" s="0" t="n">
        <v>959.758</v>
      </c>
      <c r="D2614" s="0" t="n">
        <f aca="false">C2614/$G$2</f>
        <v>0.479879</v>
      </c>
    </row>
    <row r="2615" customFormat="false" ht="12.8" hidden="false" customHeight="false" outlineLevel="0" collapsed="false">
      <c r="C2615" s="0" t="n">
        <v>985.097</v>
      </c>
      <c r="D2615" s="0" t="n">
        <f aca="false">C2615/$G$2</f>
        <v>0.4925485</v>
      </c>
    </row>
    <row r="2616" customFormat="false" ht="12.8" hidden="false" customHeight="false" outlineLevel="0" collapsed="false">
      <c r="C2616" s="0" t="n">
        <v>1037.533</v>
      </c>
      <c r="D2616" s="0" t="n">
        <f aca="false">C2616/$G$2</f>
        <v>0.5187665</v>
      </c>
    </row>
    <row r="2617" customFormat="false" ht="12.8" hidden="false" customHeight="false" outlineLevel="0" collapsed="false">
      <c r="C2617" s="0" t="n">
        <v>1104.74</v>
      </c>
      <c r="D2617" s="0" t="n">
        <f aca="false">C2617/$G$2</f>
        <v>0.55237</v>
      </c>
    </row>
    <row r="2618" customFormat="false" ht="12.8" hidden="false" customHeight="false" outlineLevel="0" collapsed="false">
      <c r="C2618" s="0" t="n">
        <v>1175.313</v>
      </c>
      <c r="D2618" s="0" t="n">
        <f aca="false">C2618/$G$2</f>
        <v>0.5876565</v>
      </c>
    </row>
    <row r="2619" customFormat="false" ht="12.8" hidden="false" customHeight="false" outlineLevel="0" collapsed="false">
      <c r="C2619" s="0" t="n">
        <v>1224.675</v>
      </c>
      <c r="D2619" s="0" t="n">
        <f aca="false">C2619/$G$2</f>
        <v>0.6123375</v>
      </c>
    </row>
    <row r="2620" customFormat="false" ht="12.8" hidden="false" customHeight="false" outlineLevel="0" collapsed="false">
      <c r="C2620" s="0" t="n">
        <v>1247.689</v>
      </c>
      <c r="D2620" s="0" t="n">
        <f aca="false">C2620/$G$2</f>
        <v>0.6238445</v>
      </c>
    </row>
    <row r="2621" customFormat="false" ht="12.8" hidden="false" customHeight="false" outlineLevel="0" collapsed="false">
      <c r="C2621" s="0" t="n">
        <v>1263.582</v>
      </c>
      <c r="D2621" s="0" t="n">
        <f aca="false">C2621/$G$2</f>
        <v>0.631791</v>
      </c>
    </row>
    <row r="2622" customFormat="false" ht="12.8" hidden="false" customHeight="false" outlineLevel="0" collapsed="false">
      <c r="C2622" s="0" t="n">
        <v>1289.923</v>
      </c>
      <c r="D2622" s="0" t="n">
        <f aca="false">C2622/$G$2</f>
        <v>0.6449615</v>
      </c>
    </row>
    <row r="2623" customFormat="false" ht="12.8" hidden="false" customHeight="false" outlineLevel="0" collapsed="false">
      <c r="C2623" s="0" t="n">
        <v>1315.001</v>
      </c>
      <c r="D2623" s="0" t="n">
        <f aca="false">C2623/$G$2</f>
        <v>0.6575005</v>
      </c>
    </row>
    <row r="2624" customFormat="false" ht="12.8" hidden="false" customHeight="false" outlineLevel="0" collapsed="false">
      <c r="C2624" s="0" t="n">
        <v>1289.971</v>
      </c>
      <c r="D2624" s="0" t="n">
        <f aca="false">C2624/$G$2</f>
        <v>0.6449855</v>
      </c>
    </row>
    <row r="2625" customFormat="false" ht="12.8" hidden="false" customHeight="false" outlineLevel="0" collapsed="false">
      <c r="C2625" s="0" t="n">
        <v>1246.5</v>
      </c>
      <c r="D2625" s="0" t="n">
        <f aca="false">C2625/$G$2</f>
        <v>0.62325</v>
      </c>
    </row>
    <row r="2626" customFormat="false" ht="12.8" hidden="false" customHeight="false" outlineLevel="0" collapsed="false">
      <c r="C2626" s="0" t="n">
        <v>1197.104</v>
      </c>
      <c r="D2626" s="0" t="n">
        <f aca="false">C2626/$G$2</f>
        <v>0.598552</v>
      </c>
    </row>
    <row r="2627" customFormat="false" ht="12.8" hidden="false" customHeight="false" outlineLevel="0" collapsed="false">
      <c r="C2627" s="0" t="n">
        <v>1195.957</v>
      </c>
      <c r="D2627" s="0" t="n">
        <f aca="false">C2627/$G$2</f>
        <v>0.5979785</v>
      </c>
    </row>
    <row r="2628" customFormat="false" ht="12.8" hidden="false" customHeight="false" outlineLevel="0" collapsed="false">
      <c r="C2628" s="0" t="n">
        <v>1224.505</v>
      </c>
      <c r="D2628" s="0" t="n">
        <f aca="false">C2628/$G$2</f>
        <v>0.6122525</v>
      </c>
    </row>
    <row r="2629" customFormat="false" ht="12.8" hidden="false" customHeight="false" outlineLevel="0" collapsed="false">
      <c r="C2629" s="0" t="n">
        <v>1233.998</v>
      </c>
      <c r="D2629" s="0" t="n">
        <f aca="false">C2629/$G$2</f>
        <v>0.616999</v>
      </c>
    </row>
    <row r="2630" customFormat="false" ht="12.8" hidden="false" customHeight="false" outlineLevel="0" collapsed="false">
      <c r="C2630" s="0" t="n">
        <v>1226.489</v>
      </c>
      <c r="D2630" s="0" t="n">
        <f aca="false">C2630/$G$2</f>
        <v>0.6132445</v>
      </c>
    </row>
    <row r="2631" customFormat="false" ht="12.8" hidden="false" customHeight="false" outlineLevel="0" collapsed="false">
      <c r="C2631" s="0" t="n">
        <v>1214.191</v>
      </c>
      <c r="D2631" s="0" t="n">
        <f aca="false">C2631/$G$2</f>
        <v>0.6070955</v>
      </c>
    </row>
    <row r="2632" customFormat="false" ht="12.8" hidden="false" customHeight="false" outlineLevel="0" collapsed="false">
      <c r="C2632" s="0" t="n">
        <v>1219.87</v>
      </c>
      <c r="D2632" s="0" t="n">
        <f aca="false">C2632/$G$2</f>
        <v>0.609935</v>
      </c>
    </row>
    <row r="2633" customFormat="false" ht="12.8" hidden="false" customHeight="false" outlineLevel="0" collapsed="false">
      <c r="C2633" s="0" t="n">
        <v>1187.777</v>
      </c>
      <c r="D2633" s="0" t="n">
        <f aca="false">C2633/$G$2</f>
        <v>0.5938885</v>
      </c>
    </row>
    <row r="2634" customFormat="false" ht="12.8" hidden="false" customHeight="false" outlineLevel="0" collapsed="false">
      <c r="C2634" s="0" t="n">
        <v>1128.466</v>
      </c>
      <c r="D2634" s="0" t="n">
        <f aca="false">C2634/$G$2</f>
        <v>0.564233</v>
      </c>
    </row>
    <row r="2635" customFormat="false" ht="12.8" hidden="false" customHeight="false" outlineLevel="0" collapsed="false">
      <c r="C2635" s="0" t="n">
        <v>1076.175</v>
      </c>
      <c r="D2635" s="0" t="n">
        <f aca="false">C2635/$G$2</f>
        <v>0.5380875</v>
      </c>
    </row>
    <row r="2636" customFormat="false" ht="12.8" hidden="false" customHeight="false" outlineLevel="0" collapsed="false">
      <c r="C2636" s="0" t="n">
        <v>1023.683</v>
      </c>
      <c r="D2636" s="0" t="n">
        <f aca="false">C2636/$G$2</f>
        <v>0.5118415</v>
      </c>
    </row>
    <row r="2637" customFormat="false" ht="12.8" hidden="false" customHeight="false" outlineLevel="0" collapsed="false">
      <c r="C2637" s="0" t="n">
        <v>979.875</v>
      </c>
      <c r="D2637" s="0" t="n">
        <f aca="false">C2637/$G$2</f>
        <v>0.4899375</v>
      </c>
    </row>
    <row r="2638" customFormat="false" ht="12.8" hidden="false" customHeight="false" outlineLevel="0" collapsed="false">
      <c r="C2638" s="0" t="n">
        <v>955.734</v>
      </c>
      <c r="D2638" s="0" t="n">
        <f aca="false">C2638/$G$2</f>
        <v>0.477867</v>
      </c>
    </row>
    <row r="2639" customFormat="false" ht="12.8" hidden="false" customHeight="false" outlineLevel="0" collapsed="false">
      <c r="C2639" s="0" t="n">
        <v>986.379</v>
      </c>
      <c r="D2639" s="0" t="n">
        <f aca="false">C2639/$G$2</f>
        <v>0.4931895</v>
      </c>
    </row>
    <row r="2640" customFormat="false" ht="12.8" hidden="false" customHeight="false" outlineLevel="0" collapsed="false">
      <c r="C2640" s="0" t="n">
        <v>1049.671</v>
      </c>
      <c r="D2640" s="0" t="n">
        <f aca="false">C2640/$G$2</f>
        <v>0.5248355</v>
      </c>
    </row>
    <row r="2641" customFormat="false" ht="12.8" hidden="false" customHeight="false" outlineLevel="0" collapsed="false">
      <c r="C2641" s="0" t="n">
        <v>1126.297</v>
      </c>
      <c r="D2641" s="0" t="n">
        <f aca="false">C2641/$G$2</f>
        <v>0.5631485</v>
      </c>
    </row>
    <row r="2642" customFormat="false" ht="12.8" hidden="false" customHeight="false" outlineLevel="0" collapsed="false">
      <c r="C2642" s="0" t="n">
        <v>1197.783</v>
      </c>
      <c r="D2642" s="0" t="n">
        <f aca="false">C2642/$G$2</f>
        <v>0.5988915</v>
      </c>
    </row>
    <row r="2643" customFormat="false" ht="12.8" hidden="false" customHeight="false" outlineLevel="0" collapsed="false">
      <c r="C2643" s="0" t="n">
        <v>1257.861</v>
      </c>
      <c r="D2643" s="0" t="n">
        <f aca="false">C2643/$G$2</f>
        <v>0.6289305</v>
      </c>
    </row>
    <row r="2644" customFormat="false" ht="12.8" hidden="false" customHeight="false" outlineLevel="0" collapsed="false">
      <c r="C2644" s="0" t="n">
        <v>1292.562</v>
      </c>
      <c r="D2644" s="0" t="n">
        <f aca="false">C2644/$G$2</f>
        <v>0.646281</v>
      </c>
    </row>
    <row r="2645" customFormat="false" ht="12.8" hidden="false" customHeight="false" outlineLevel="0" collapsed="false">
      <c r="C2645" s="0" t="n">
        <v>1288.125</v>
      </c>
      <c r="D2645" s="0" t="n">
        <f aca="false">C2645/$G$2</f>
        <v>0.6440625</v>
      </c>
    </row>
    <row r="2646" customFormat="false" ht="12.8" hidden="false" customHeight="false" outlineLevel="0" collapsed="false">
      <c r="C2646" s="0" t="n">
        <v>1245.133</v>
      </c>
      <c r="D2646" s="0" t="n">
        <f aca="false">C2646/$G$2</f>
        <v>0.6225665</v>
      </c>
    </row>
    <row r="2647" customFormat="false" ht="12.8" hidden="false" customHeight="false" outlineLevel="0" collapsed="false">
      <c r="C2647" s="0" t="n">
        <v>1184.845</v>
      </c>
      <c r="D2647" s="0" t="n">
        <f aca="false">C2647/$G$2</f>
        <v>0.5924225</v>
      </c>
    </row>
    <row r="2648" customFormat="false" ht="12.8" hidden="false" customHeight="false" outlineLevel="0" collapsed="false">
      <c r="C2648" s="0" t="n">
        <v>1144.231</v>
      </c>
      <c r="D2648" s="0" t="n">
        <f aca="false">C2648/$G$2</f>
        <v>0.5721155</v>
      </c>
    </row>
    <row r="2649" customFormat="false" ht="12.8" hidden="false" customHeight="false" outlineLevel="0" collapsed="false">
      <c r="C2649" s="0" t="n">
        <v>1122.468</v>
      </c>
      <c r="D2649" s="0" t="n">
        <f aca="false">C2649/$G$2</f>
        <v>0.561234</v>
      </c>
    </row>
    <row r="2650" customFormat="false" ht="12.8" hidden="false" customHeight="false" outlineLevel="0" collapsed="false">
      <c r="C2650" s="0" t="n">
        <v>1100.54</v>
      </c>
      <c r="D2650" s="0" t="n">
        <f aca="false">C2650/$G$2</f>
        <v>0.55027</v>
      </c>
    </row>
    <row r="2651" customFormat="false" ht="12.8" hidden="false" customHeight="false" outlineLevel="0" collapsed="false">
      <c r="C2651" s="0" t="n">
        <v>1091.147</v>
      </c>
      <c r="D2651" s="0" t="n">
        <f aca="false">C2651/$G$2</f>
        <v>0.5455735</v>
      </c>
    </row>
    <row r="2652" customFormat="false" ht="12.8" hidden="false" customHeight="false" outlineLevel="0" collapsed="false">
      <c r="C2652" s="0" t="n">
        <v>1110.05</v>
      </c>
      <c r="D2652" s="0" t="n">
        <f aca="false">C2652/$G$2</f>
        <v>0.555025</v>
      </c>
    </row>
    <row r="2653" customFormat="false" ht="12.8" hidden="false" customHeight="false" outlineLevel="0" collapsed="false">
      <c r="C2653" s="0" t="n">
        <v>1161.012</v>
      </c>
      <c r="D2653" s="0" t="n">
        <f aca="false">C2653/$G$2</f>
        <v>0.580506</v>
      </c>
    </row>
    <row r="2654" customFormat="false" ht="12.8" hidden="false" customHeight="false" outlineLevel="0" collapsed="false">
      <c r="C2654" s="0" t="n">
        <v>1219.911</v>
      </c>
      <c r="D2654" s="0" t="n">
        <f aca="false">C2654/$G$2</f>
        <v>0.6099555</v>
      </c>
    </row>
    <row r="2655" customFormat="false" ht="12.8" hidden="false" customHeight="false" outlineLevel="0" collapsed="false">
      <c r="C2655" s="0" t="n">
        <v>1265.61</v>
      </c>
      <c r="D2655" s="0" t="n">
        <f aca="false">C2655/$G$2</f>
        <v>0.632805</v>
      </c>
    </row>
    <row r="2656" customFormat="false" ht="12.8" hidden="false" customHeight="false" outlineLevel="0" collapsed="false">
      <c r="C2656" s="0" t="n">
        <v>1298.313</v>
      </c>
      <c r="D2656" s="0" t="n">
        <f aca="false">C2656/$G$2</f>
        <v>0.6491565</v>
      </c>
    </row>
    <row r="2657" customFormat="false" ht="12.8" hidden="false" customHeight="false" outlineLevel="0" collapsed="false">
      <c r="C2657" s="0" t="n">
        <v>1300.397</v>
      </c>
      <c r="D2657" s="0" t="n">
        <f aca="false">C2657/$G$2</f>
        <v>0.6501985</v>
      </c>
    </row>
    <row r="2658" customFormat="false" ht="12.8" hidden="false" customHeight="false" outlineLevel="0" collapsed="false">
      <c r="C2658" s="0" t="n">
        <v>1265.736</v>
      </c>
      <c r="D2658" s="0" t="n">
        <f aca="false">C2658/$G$2</f>
        <v>0.632868</v>
      </c>
    </row>
    <row r="2659" customFormat="false" ht="12.8" hidden="false" customHeight="false" outlineLevel="0" collapsed="false">
      <c r="C2659" s="0" t="n">
        <v>1238.69</v>
      </c>
      <c r="D2659" s="0" t="n">
        <f aca="false">C2659/$G$2</f>
        <v>0.619345</v>
      </c>
    </row>
    <row r="2660" customFormat="false" ht="12.8" hidden="false" customHeight="false" outlineLevel="0" collapsed="false">
      <c r="C2660" s="0" t="n">
        <v>1250.348</v>
      </c>
      <c r="D2660" s="0" t="n">
        <f aca="false">C2660/$G$2</f>
        <v>0.625174</v>
      </c>
    </row>
    <row r="2661" customFormat="false" ht="12.8" hidden="false" customHeight="false" outlineLevel="0" collapsed="false">
      <c r="C2661" s="0" t="n">
        <v>1235.34</v>
      </c>
      <c r="D2661" s="0" t="n">
        <f aca="false">C2661/$G$2</f>
        <v>0.61767</v>
      </c>
    </row>
    <row r="2662" customFormat="false" ht="12.8" hidden="false" customHeight="false" outlineLevel="0" collapsed="false">
      <c r="C2662" s="0" t="n">
        <v>1186.673</v>
      </c>
      <c r="D2662" s="0" t="n">
        <f aca="false">C2662/$G$2</f>
        <v>0.5933365</v>
      </c>
    </row>
    <row r="2663" customFormat="false" ht="12.8" hidden="false" customHeight="false" outlineLevel="0" collapsed="false">
      <c r="C2663" s="0" t="n">
        <v>1125.589</v>
      </c>
      <c r="D2663" s="0" t="n">
        <f aca="false">C2663/$G$2</f>
        <v>0.5627945</v>
      </c>
    </row>
    <row r="2664" customFormat="false" ht="12.8" hidden="false" customHeight="false" outlineLevel="0" collapsed="false">
      <c r="C2664" s="0" t="n">
        <v>1061.178</v>
      </c>
      <c r="D2664" s="0" t="n">
        <f aca="false">C2664/$G$2</f>
        <v>0.530589</v>
      </c>
    </row>
    <row r="2665" customFormat="false" ht="12.8" hidden="false" customHeight="false" outlineLevel="0" collapsed="false">
      <c r="C2665" s="0" t="n">
        <v>1032.555</v>
      </c>
      <c r="D2665" s="0" t="n">
        <f aca="false">C2665/$G$2</f>
        <v>0.5162775</v>
      </c>
    </row>
    <row r="2666" customFormat="false" ht="12.8" hidden="false" customHeight="false" outlineLevel="0" collapsed="false">
      <c r="C2666" s="0" t="n">
        <v>1045.554</v>
      </c>
      <c r="D2666" s="0" t="n">
        <f aca="false">C2666/$G$2</f>
        <v>0.522777</v>
      </c>
    </row>
    <row r="2667" customFormat="false" ht="12.8" hidden="false" customHeight="false" outlineLevel="0" collapsed="false">
      <c r="C2667" s="0" t="n">
        <v>1083.375</v>
      </c>
      <c r="D2667" s="0" t="n">
        <f aca="false">C2667/$G$2</f>
        <v>0.5416875</v>
      </c>
    </row>
    <row r="2668" customFormat="false" ht="12.8" hidden="false" customHeight="false" outlineLevel="0" collapsed="false">
      <c r="C2668" s="0" t="n">
        <v>1138.204</v>
      </c>
      <c r="D2668" s="0" t="n">
        <f aca="false">C2668/$G$2</f>
        <v>0.569102</v>
      </c>
    </row>
    <row r="2669" customFormat="false" ht="12.8" hidden="false" customHeight="false" outlineLevel="0" collapsed="false">
      <c r="C2669" s="0" t="n">
        <v>1199.658</v>
      </c>
      <c r="D2669" s="0" t="n">
        <f aca="false">C2669/$G$2</f>
        <v>0.599829</v>
      </c>
    </row>
    <row r="2670" customFormat="false" ht="12.8" hidden="false" customHeight="false" outlineLevel="0" collapsed="false">
      <c r="C2670" s="0" t="n">
        <v>1213.473</v>
      </c>
      <c r="D2670" s="0" t="n">
        <f aca="false">C2670/$G$2</f>
        <v>0.6067365</v>
      </c>
    </row>
    <row r="2671" customFormat="false" ht="12.8" hidden="false" customHeight="false" outlineLevel="0" collapsed="false">
      <c r="C2671" s="0" t="n">
        <v>1202.203</v>
      </c>
      <c r="D2671" s="0" t="n">
        <f aca="false">C2671/$G$2</f>
        <v>0.6011015</v>
      </c>
    </row>
    <row r="2672" customFormat="false" ht="12.8" hidden="false" customHeight="false" outlineLevel="0" collapsed="false">
      <c r="C2672" s="0" t="n">
        <v>1180.232</v>
      </c>
      <c r="D2672" s="0" t="n">
        <f aca="false">C2672/$G$2</f>
        <v>0.590116</v>
      </c>
    </row>
    <row r="2673" customFormat="false" ht="12.8" hidden="false" customHeight="false" outlineLevel="0" collapsed="false">
      <c r="C2673" s="0" t="n">
        <v>1165.792</v>
      </c>
      <c r="D2673" s="0" t="n">
        <f aca="false">C2673/$G$2</f>
        <v>0.582896</v>
      </c>
    </row>
    <row r="2674" customFormat="false" ht="12.8" hidden="false" customHeight="false" outlineLevel="0" collapsed="false">
      <c r="C2674" s="0" t="n">
        <v>1144.427</v>
      </c>
      <c r="D2674" s="0" t="n">
        <f aca="false">C2674/$G$2</f>
        <v>0.5722135</v>
      </c>
    </row>
    <row r="2675" customFormat="false" ht="12.8" hidden="false" customHeight="false" outlineLevel="0" collapsed="false">
      <c r="C2675" s="0" t="n">
        <v>1110.312</v>
      </c>
      <c r="D2675" s="0" t="n">
        <f aca="false">C2675/$G$2</f>
        <v>0.555156</v>
      </c>
    </row>
    <row r="2676" customFormat="false" ht="12.8" hidden="false" customHeight="false" outlineLevel="0" collapsed="false">
      <c r="C2676" s="0" t="n">
        <v>1085.162</v>
      </c>
      <c r="D2676" s="0" t="n">
        <f aca="false">C2676/$G$2</f>
        <v>0.542581</v>
      </c>
    </row>
    <row r="2677" customFormat="false" ht="12.8" hidden="false" customHeight="false" outlineLevel="0" collapsed="false">
      <c r="C2677" s="0" t="n">
        <v>1075.495</v>
      </c>
      <c r="D2677" s="0" t="n">
        <f aca="false">C2677/$G$2</f>
        <v>0.5377475</v>
      </c>
    </row>
    <row r="2678" customFormat="false" ht="12.8" hidden="false" customHeight="false" outlineLevel="0" collapsed="false">
      <c r="C2678" s="0" t="n">
        <v>1060.273</v>
      </c>
      <c r="D2678" s="0" t="n">
        <f aca="false">C2678/$G$2</f>
        <v>0.5301365</v>
      </c>
    </row>
    <row r="2679" customFormat="false" ht="12.8" hidden="false" customHeight="false" outlineLevel="0" collapsed="false">
      <c r="C2679" s="0" t="n">
        <v>1041.792</v>
      </c>
      <c r="D2679" s="0" t="n">
        <f aca="false">C2679/$G$2</f>
        <v>0.520896</v>
      </c>
    </row>
    <row r="2680" customFormat="false" ht="12.8" hidden="false" customHeight="false" outlineLevel="0" collapsed="false">
      <c r="C2680" s="0" t="n">
        <v>1025.784</v>
      </c>
      <c r="D2680" s="0" t="n">
        <f aca="false">C2680/$G$2</f>
        <v>0.512892</v>
      </c>
    </row>
    <row r="2681" customFormat="false" ht="12.8" hidden="false" customHeight="false" outlineLevel="0" collapsed="false">
      <c r="C2681" s="0" t="n">
        <v>997.903</v>
      </c>
      <c r="D2681" s="0" t="n">
        <f aca="false">C2681/$G$2</f>
        <v>0.4989515</v>
      </c>
    </row>
    <row r="2682" customFormat="false" ht="12.8" hidden="false" customHeight="false" outlineLevel="0" collapsed="false">
      <c r="C2682" s="0" t="n">
        <v>946.186</v>
      </c>
      <c r="D2682" s="0" t="n">
        <f aca="false">C2682/$G$2</f>
        <v>0.473093</v>
      </c>
    </row>
    <row r="2683" customFormat="false" ht="12.8" hidden="false" customHeight="false" outlineLevel="0" collapsed="false">
      <c r="C2683" s="0" t="n">
        <v>906.813</v>
      </c>
      <c r="D2683" s="0" t="n">
        <f aca="false">C2683/$G$2</f>
        <v>0.4534065</v>
      </c>
    </row>
    <row r="2684" customFormat="false" ht="12.8" hidden="false" customHeight="false" outlineLevel="0" collapsed="false">
      <c r="C2684" s="0" t="n">
        <v>865.741</v>
      </c>
      <c r="D2684" s="0" t="n">
        <f aca="false">C2684/$G$2</f>
        <v>0.4328705</v>
      </c>
    </row>
    <row r="2685" customFormat="false" ht="12.8" hidden="false" customHeight="false" outlineLevel="0" collapsed="false">
      <c r="C2685" s="0" t="n">
        <v>836.717</v>
      </c>
      <c r="D2685" s="0" t="n">
        <f aca="false">C2685/$G$2</f>
        <v>0.4183585</v>
      </c>
    </row>
    <row r="2686" customFormat="false" ht="12.8" hidden="false" customHeight="false" outlineLevel="0" collapsed="false">
      <c r="C2686" s="0" t="n">
        <v>839.714</v>
      </c>
      <c r="D2686" s="0" t="n">
        <f aca="false">C2686/$G$2</f>
        <v>0.419857</v>
      </c>
    </row>
    <row r="2687" customFormat="false" ht="12.8" hidden="false" customHeight="false" outlineLevel="0" collapsed="false">
      <c r="C2687" s="0" t="n">
        <v>865.842</v>
      </c>
      <c r="D2687" s="0" t="n">
        <f aca="false">C2687/$G$2</f>
        <v>0.432921</v>
      </c>
    </row>
    <row r="2688" customFormat="false" ht="12.8" hidden="false" customHeight="false" outlineLevel="0" collapsed="false">
      <c r="C2688" s="0" t="n">
        <v>883.261</v>
      </c>
      <c r="D2688" s="0" t="n">
        <f aca="false">C2688/$G$2</f>
        <v>0.4416305</v>
      </c>
    </row>
    <row r="2689" customFormat="false" ht="12.8" hidden="false" customHeight="false" outlineLevel="0" collapsed="false">
      <c r="C2689" s="0" t="n">
        <v>896.247</v>
      </c>
      <c r="D2689" s="0" t="n">
        <f aca="false">C2689/$G$2</f>
        <v>0.4481235</v>
      </c>
    </row>
    <row r="2690" customFormat="false" ht="12.8" hidden="false" customHeight="false" outlineLevel="0" collapsed="false">
      <c r="C2690" s="0" t="n">
        <v>941.13</v>
      </c>
      <c r="D2690" s="0" t="n">
        <f aca="false">C2690/$G$2</f>
        <v>0.470565</v>
      </c>
    </row>
    <row r="2691" customFormat="false" ht="12.8" hidden="false" customHeight="false" outlineLevel="0" collapsed="false">
      <c r="C2691" s="0" t="n">
        <v>1008.364</v>
      </c>
      <c r="D2691" s="0" t="n">
        <f aca="false">C2691/$G$2</f>
        <v>0.504182</v>
      </c>
    </row>
    <row r="2692" customFormat="false" ht="12.8" hidden="false" customHeight="false" outlineLevel="0" collapsed="false">
      <c r="C2692" s="0" t="n">
        <v>1064.376</v>
      </c>
      <c r="D2692" s="0" t="n">
        <f aca="false">C2692/$G$2</f>
        <v>0.532188</v>
      </c>
    </row>
    <row r="2693" customFormat="false" ht="12.8" hidden="false" customHeight="false" outlineLevel="0" collapsed="false">
      <c r="C2693" s="0" t="n">
        <v>1061.175</v>
      </c>
      <c r="D2693" s="0" t="n">
        <f aca="false">C2693/$G$2</f>
        <v>0.5305875</v>
      </c>
    </row>
    <row r="2694" customFormat="false" ht="12.8" hidden="false" customHeight="false" outlineLevel="0" collapsed="false">
      <c r="C2694" s="0" t="n">
        <v>1019.131</v>
      </c>
      <c r="D2694" s="0" t="n">
        <f aca="false">C2694/$G$2</f>
        <v>0.5095655</v>
      </c>
    </row>
    <row r="2695" customFormat="false" ht="12.8" hidden="false" customHeight="false" outlineLevel="0" collapsed="false">
      <c r="C2695" s="0" t="n">
        <v>988.983</v>
      </c>
      <c r="D2695" s="0" t="n">
        <f aca="false">C2695/$G$2</f>
        <v>0.4944915</v>
      </c>
    </row>
    <row r="2696" customFormat="false" ht="12.8" hidden="false" customHeight="false" outlineLevel="0" collapsed="false">
      <c r="C2696" s="0" t="n">
        <v>1000.642</v>
      </c>
      <c r="D2696" s="0" t="n">
        <f aca="false">C2696/$G$2</f>
        <v>0.500321</v>
      </c>
    </row>
    <row r="2697" customFormat="false" ht="12.8" hidden="false" customHeight="false" outlineLevel="0" collapsed="false">
      <c r="C2697" s="0" t="n">
        <v>1009.207</v>
      </c>
      <c r="D2697" s="0" t="n">
        <f aca="false">C2697/$G$2</f>
        <v>0.5046035</v>
      </c>
    </row>
    <row r="2698" customFormat="false" ht="12.8" hidden="false" customHeight="false" outlineLevel="0" collapsed="false">
      <c r="C2698" s="0" t="n">
        <v>979.088</v>
      </c>
      <c r="D2698" s="0" t="n">
        <f aca="false">C2698/$G$2</f>
        <v>0.489544</v>
      </c>
    </row>
    <row r="2699" customFormat="false" ht="12.8" hidden="false" customHeight="false" outlineLevel="0" collapsed="false">
      <c r="C2699" s="0" t="n">
        <v>951.196</v>
      </c>
      <c r="D2699" s="0" t="n">
        <f aca="false">C2699/$G$2</f>
        <v>0.475598</v>
      </c>
    </row>
    <row r="2700" customFormat="false" ht="12.8" hidden="false" customHeight="false" outlineLevel="0" collapsed="false">
      <c r="C2700" s="0" t="n">
        <v>908.661</v>
      </c>
      <c r="D2700" s="0" t="n">
        <f aca="false">C2700/$G$2</f>
        <v>0.4543305</v>
      </c>
    </row>
    <row r="2701" customFormat="false" ht="12.8" hidden="false" customHeight="false" outlineLevel="0" collapsed="false">
      <c r="C2701" s="0" t="n">
        <v>873.261</v>
      </c>
      <c r="D2701" s="0" t="n">
        <f aca="false">C2701/$G$2</f>
        <v>0.4366305</v>
      </c>
    </row>
    <row r="2702" customFormat="false" ht="12.8" hidden="false" customHeight="false" outlineLevel="0" collapsed="false">
      <c r="C2702" s="0" t="n">
        <v>878.272</v>
      </c>
      <c r="D2702" s="0" t="n">
        <f aca="false">C2702/$G$2</f>
        <v>0.439136</v>
      </c>
    </row>
    <row r="2703" customFormat="false" ht="12.8" hidden="false" customHeight="false" outlineLevel="0" collapsed="false">
      <c r="C2703" s="0" t="n">
        <v>890.164</v>
      </c>
      <c r="D2703" s="0" t="n">
        <f aca="false">C2703/$G$2</f>
        <v>0.445082</v>
      </c>
    </row>
    <row r="2704" customFormat="false" ht="12.8" hidden="false" customHeight="false" outlineLevel="0" collapsed="false">
      <c r="C2704" s="0" t="n">
        <v>836.406</v>
      </c>
      <c r="D2704" s="0" t="n">
        <f aca="false">C2704/$G$2</f>
        <v>0.418203</v>
      </c>
    </row>
    <row r="2705" customFormat="false" ht="12.8" hidden="false" customHeight="false" outlineLevel="0" collapsed="false">
      <c r="C2705" s="0" t="n">
        <v>763.229</v>
      </c>
      <c r="D2705" s="0" t="n">
        <f aca="false">C2705/$G$2</f>
        <v>0.3816145</v>
      </c>
    </row>
    <row r="2706" customFormat="false" ht="12.8" hidden="false" customHeight="false" outlineLevel="0" collapsed="false">
      <c r="C2706" s="0" t="n">
        <v>719.99</v>
      </c>
      <c r="D2706" s="0" t="n">
        <f aca="false">C2706/$G$2</f>
        <v>0.359995</v>
      </c>
    </row>
    <row r="2707" customFormat="false" ht="12.8" hidden="false" customHeight="false" outlineLevel="0" collapsed="false">
      <c r="C2707" s="0" t="n">
        <v>684.064</v>
      </c>
      <c r="D2707" s="0" t="n">
        <f aca="false">C2707/$G$2</f>
        <v>0.342032</v>
      </c>
    </row>
    <row r="2708" customFormat="false" ht="12.8" hidden="false" customHeight="false" outlineLevel="0" collapsed="false">
      <c r="C2708" s="0" t="n">
        <v>618.656</v>
      </c>
      <c r="D2708" s="0" t="n">
        <f aca="false">C2708/$G$2</f>
        <v>0.309328</v>
      </c>
    </row>
    <row r="2709" customFormat="false" ht="12.8" hidden="false" customHeight="false" outlineLevel="0" collapsed="false">
      <c r="C2709" s="0" t="n">
        <v>549.758</v>
      </c>
      <c r="D2709" s="0" t="n">
        <f aca="false">C2709/$G$2</f>
        <v>0.274879</v>
      </c>
    </row>
    <row r="2710" customFormat="false" ht="12.8" hidden="false" customHeight="false" outlineLevel="0" collapsed="false">
      <c r="C2710" s="0" t="n">
        <v>490.856</v>
      </c>
      <c r="D2710" s="0" t="n">
        <f aca="false">C2710/$G$2</f>
        <v>0.245428</v>
      </c>
    </row>
    <row r="2711" customFormat="false" ht="12.8" hidden="false" customHeight="false" outlineLevel="0" collapsed="false">
      <c r="C2711" s="0" t="n">
        <v>472.014</v>
      </c>
      <c r="D2711" s="0" t="n">
        <f aca="false">C2711/$G$2</f>
        <v>0.236007</v>
      </c>
    </row>
    <row r="2712" customFormat="false" ht="12.8" hidden="false" customHeight="false" outlineLevel="0" collapsed="false">
      <c r="C2712" s="0" t="n">
        <v>491.431</v>
      </c>
      <c r="D2712" s="0" t="n">
        <f aca="false">C2712/$G$2</f>
        <v>0.2457155</v>
      </c>
    </row>
    <row r="2713" customFormat="false" ht="12.8" hidden="false" customHeight="false" outlineLevel="0" collapsed="false">
      <c r="C2713" s="0" t="n">
        <v>522.994</v>
      </c>
      <c r="D2713" s="0" t="n">
        <f aca="false">C2713/$G$2</f>
        <v>0.261497</v>
      </c>
    </row>
    <row r="2714" customFormat="false" ht="12.8" hidden="false" customHeight="false" outlineLevel="0" collapsed="false">
      <c r="C2714" s="0" t="n">
        <v>533.588</v>
      </c>
      <c r="D2714" s="0" t="n">
        <f aca="false">C2714/$G$2</f>
        <v>0.266794</v>
      </c>
    </row>
    <row r="2715" customFormat="false" ht="12.8" hidden="false" customHeight="false" outlineLevel="0" collapsed="false">
      <c r="C2715" s="0" t="n">
        <v>511.712</v>
      </c>
      <c r="D2715" s="0" t="n">
        <f aca="false">C2715/$G$2</f>
        <v>0.255856</v>
      </c>
    </row>
    <row r="2716" customFormat="false" ht="12.8" hidden="false" customHeight="false" outlineLevel="0" collapsed="false">
      <c r="C2716" s="0" t="n">
        <v>462.04</v>
      </c>
      <c r="D2716" s="0" t="n">
        <f aca="false">C2716/$G$2</f>
        <v>0.23102</v>
      </c>
    </row>
    <row r="2717" customFormat="false" ht="12.8" hidden="false" customHeight="false" outlineLevel="0" collapsed="false">
      <c r="C2717" s="0" t="n">
        <v>415.929</v>
      </c>
      <c r="D2717" s="0" t="n">
        <f aca="false">C2717/$G$2</f>
        <v>0.2079645</v>
      </c>
    </row>
    <row r="2718" customFormat="false" ht="12.8" hidden="false" customHeight="false" outlineLevel="0" collapsed="false">
      <c r="C2718" s="0" t="n">
        <v>387.136</v>
      </c>
      <c r="D2718" s="0" t="n">
        <f aca="false">C2718/$G$2</f>
        <v>0.193568</v>
      </c>
    </row>
    <row r="2719" customFormat="false" ht="12.8" hidden="false" customHeight="false" outlineLevel="0" collapsed="false">
      <c r="C2719" s="0" t="n">
        <v>374.933</v>
      </c>
      <c r="D2719" s="0" t="n">
        <f aca="false">C2719/$G$2</f>
        <v>0.1874665</v>
      </c>
    </row>
    <row r="2720" customFormat="false" ht="12.8" hidden="false" customHeight="false" outlineLevel="0" collapsed="false">
      <c r="C2720" s="0" t="n">
        <v>356.972</v>
      </c>
      <c r="D2720" s="0" t="n">
        <f aca="false">C2720/$G$2</f>
        <v>0.178486</v>
      </c>
    </row>
    <row r="2721" customFormat="false" ht="12.8" hidden="false" customHeight="false" outlineLevel="0" collapsed="false">
      <c r="C2721" s="0" t="n">
        <v>337.539</v>
      </c>
      <c r="D2721" s="0" t="n">
        <f aca="false">C2721/$G$2</f>
        <v>0.1687695</v>
      </c>
    </row>
    <row r="2722" customFormat="false" ht="12.8" hidden="false" customHeight="false" outlineLevel="0" collapsed="false">
      <c r="C2722" s="0" t="n">
        <v>346.016</v>
      </c>
      <c r="D2722" s="0" t="n">
        <f aca="false">C2722/$G$2</f>
        <v>0.173008</v>
      </c>
    </row>
    <row r="2723" customFormat="false" ht="12.8" hidden="false" customHeight="false" outlineLevel="0" collapsed="false">
      <c r="C2723" s="0" t="n">
        <v>373.582</v>
      </c>
      <c r="D2723" s="0" t="n">
        <f aca="false">C2723/$G$2</f>
        <v>0.186791</v>
      </c>
    </row>
    <row r="2724" customFormat="false" ht="12.8" hidden="false" customHeight="false" outlineLevel="0" collapsed="false">
      <c r="C2724" s="0" t="n">
        <v>427.698</v>
      </c>
      <c r="D2724" s="0" t="n">
        <f aca="false">C2724/$G$2</f>
        <v>0.213849</v>
      </c>
    </row>
    <row r="2725" customFormat="false" ht="12.8" hidden="false" customHeight="false" outlineLevel="0" collapsed="false">
      <c r="C2725" s="0" t="n">
        <v>513.303</v>
      </c>
      <c r="D2725" s="0" t="n">
        <f aca="false">C2725/$G$2</f>
        <v>0.2566515</v>
      </c>
    </row>
    <row r="2726" customFormat="false" ht="12.8" hidden="false" customHeight="false" outlineLevel="0" collapsed="false">
      <c r="C2726" s="0" t="n">
        <v>562.633</v>
      </c>
      <c r="D2726" s="0" t="n">
        <f aca="false">C2726/$G$2</f>
        <v>0.2813165</v>
      </c>
    </row>
    <row r="2727" customFormat="false" ht="12.8" hidden="false" customHeight="false" outlineLevel="0" collapsed="false">
      <c r="C2727" s="0" t="n">
        <v>582.519</v>
      </c>
      <c r="D2727" s="0" t="n">
        <f aca="false">C2727/$G$2</f>
        <v>0.2912595</v>
      </c>
    </row>
    <row r="2728" customFormat="false" ht="12.8" hidden="false" customHeight="false" outlineLevel="0" collapsed="false">
      <c r="C2728" s="0" t="n">
        <v>590.643</v>
      </c>
      <c r="D2728" s="0" t="n">
        <f aca="false">C2728/$G$2</f>
        <v>0.2953215</v>
      </c>
    </row>
    <row r="2729" customFormat="false" ht="12.8" hidden="false" customHeight="false" outlineLevel="0" collapsed="false">
      <c r="C2729" s="0" t="n">
        <v>555.238</v>
      </c>
      <c r="D2729" s="0" t="n">
        <f aca="false">C2729/$G$2</f>
        <v>0.277619</v>
      </c>
    </row>
    <row r="2730" customFormat="false" ht="12.8" hidden="false" customHeight="false" outlineLevel="0" collapsed="false">
      <c r="C2730" s="0" t="n">
        <v>468.998</v>
      </c>
      <c r="D2730" s="0" t="n">
        <f aca="false">C2730/$G$2</f>
        <v>0.234499</v>
      </c>
    </row>
    <row r="2731" customFormat="false" ht="12.8" hidden="false" customHeight="false" outlineLevel="0" collapsed="false">
      <c r="C2731" s="0" t="n">
        <v>381.34</v>
      </c>
      <c r="D2731" s="0" t="n">
        <f aca="false">C2731/$G$2</f>
        <v>0.19067</v>
      </c>
    </row>
    <row r="2732" customFormat="false" ht="12.8" hidden="false" customHeight="false" outlineLevel="0" collapsed="false">
      <c r="C2732" s="0" t="n">
        <v>326.096</v>
      </c>
      <c r="D2732" s="0" t="n">
        <f aca="false">C2732/$G$2</f>
        <v>0.163048</v>
      </c>
    </row>
    <row r="2733" customFormat="false" ht="12.8" hidden="false" customHeight="false" outlineLevel="0" collapsed="false">
      <c r="C2733" s="0" t="n">
        <v>288.92</v>
      </c>
      <c r="D2733" s="0" t="n">
        <f aca="false">C2733/$G$2</f>
        <v>0.14446</v>
      </c>
    </row>
    <row r="2734" customFormat="false" ht="12.8" hidden="false" customHeight="false" outlineLevel="0" collapsed="false">
      <c r="C2734" s="0" t="n">
        <v>267.214</v>
      </c>
      <c r="D2734" s="0" t="n">
        <f aca="false">C2734/$G$2</f>
        <v>0.133607</v>
      </c>
    </row>
    <row r="2735" customFormat="false" ht="12.8" hidden="false" customHeight="false" outlineLevel="0" collapsed="false">
      <c r="C2735" s="0" t="n">
        <v>293.034</v>
      </c>
      <c r="D2735" s="0" t="n">
        <f aca="false">C2735/$G$2</f>
        <v>0.146517</v>
      </c>
    </row>
    <row r="2736" customFormat="false" ht="12.8" hidden="false" customHeight="false" outlineLevel="0" collapsed="false">
      <c r="C2736" s="0" t="n">
        <v>356.929</v>
      </c>
      <c r="D2736" s="0" t="n">
        <f aca="false">C2736/$G$2</f>
        <v>0.1784645</v>
      </c>
    </row>
    <row r="2737" customFormat="false" ht="12.8" hidden="false" customHeight="false" outlineLevel="0" collapsed="false">
      <c r="C2737" s="0" t="n">
        <v>431.307</v>
      </c>
      <c r="D2737" s="0" t="n">
        <f aca="false">C2737/$G$2</f>
        <v>0.2156535</v>
      </c>
    </row>
    <row r="2738" customFormat="false" ht="12.8" hidden="false" customHeight="false" outlineLevel="0" collapsed="false">
      <c r="C2738" s="0" t="n">
        <v>494.396</v>
      </c>
      <c r="D2738" s="0" t="n">
        <f aca="false">C2738/$G$2</f>
        <v>0.247198</v>
      </c>
    </row>
    <row r="2739" customFormat="false" ht="12.8" hidden="false" customHeight="false" outlineLevel="0" collapsed="false">
      <c r="C2739" s="0" t="n">
        <v>523.29</v>
      </c>
      <c r="D2739" s="0" t="n">
        <f aca="false">C2739/$G$2</f>
        <v>0.261645</v>
      </c>
    </row>
    <row r="2740" customFormat="false" ht="12.8" hidden="false" customHeight="false" outlineLevel="0" collapsed="false">
      <c r="C2740" s="0" t="n">
        <v>510.048</v>
      </c>
      <c r="D2740" s="0" t="n">
        <f aca="false">C2740/$G$2</f>
        <v>0.255024</v>
      </c>
    </row>
    <row r="2741" customFormat="false" ht="12.8" hidden="false" customHeight="false" outlineLevel="0" collapsed="false">
      <c r="C2741" s="0" t="n">
        <v>478.865</v>
      </c>
      <c r="D2741" s="0" t="n">
        <f aca="false">C2741/$G$2</f>
        <v>0.2394325</v>
      </c>
    </row>
    <row r="2742" customFormat="false" ht="12.8" hidden="false" customHeight="false" outlineLevel="0" collapsed="false">
      <c r="C2742" s="0" t="n">
        <v>436.52</v>
      </c>
      <c r="D2742" s="0" t="n">
        <f aca="false">C2742/$G$2</f>
        <v>0.21826</v>
      </c>
    </row>
    <row r="2743" customFormat="false" ht="12.8" hidden="false" customHeight="false" outlineLevel="0" collapsed="false">
      <c r="C2743" s="0" t="n">
        <v>397.22</v>
      </c>
      <c r="D2743" s="0" t="n">
        <f aca="false">C2743/$G$2</f>
        <v>0.19861</v>
      </c>
    </row>
    <row r="2744" customFormat="false" ht="12.8" hidden="false" customHeight="false" outlineLevel="0" collapsed="false">
      <c r="C2744" s="0" t="n">
        <v>372.975</v>
      </c>
      <c r="D2744" s="0" t="n">
        <f aca="false">C2744/$G$2</f>
        <v>0.1864875</v>
      </c>
    </row>
    <row r="2745" customFormat="false" ht="12.8" hidden="false" customHeight="false" outlineLevel="0" collapsed="false">
      <c r="C2745" s="0" t="n">
        <v>369.509</v>
      </c>
      <c r="D2745" s="0" t="n">
        <f aca="false">C2745/$G$2</f>
        <v>0.1847545</v>
      </c>
    </row>
    <row r="2746" customFormat="false" ht="12.8" hidden="false" customHeight="false" outlineLevel="0" collapsed="false">
      <c r="C2746" s="0" t="n">
        <v>394.544</v>
      </c>
      <c r="D2746" s="0" t="n">
        <f aca="false">C2746/$G$2</f>
        <v>0.197272</v>
      </c>
    </row>
    <row r="2747" customFormat="false" ht="12.8" hidden="false" customHeight="false" outlineLevel="0" collapsed="false">
      <c r="C2747" s="0" t="n">
        <v>436.485</v>
      </c>
      <c r="D2747" s="0" t="n">
        <f aca="false">C2747/$G$2</f>
        <v>0.2182425</v>
      </c>
    </row>
    <row r="2748" customFormat="false" ht="12.8" hidden="false" customHeight="false" outlineLevel="0" collapsed="false">
      <c r="C2748" s="0" t="n">
        <v>474.069</v>
      </c>
      <c r="D2748" s="0" t="n">
        <f aca="false">C2748/$G$2</f>
        <v>0.2370345</v>
      </c>
    </row>
    <row r="2749" customFormat="false" ht="12.8" hidden="false" customHeight="false" outlineLevel="0" collapsed="false">
      <c r="C2749" s="0" t="n">
        <v>496.741</v>
      </c>
      <c r="D2749" s="0" t="n">
        <f aca="false">C2749/$G$2</f>
        <v>0.2483705</v>
      </c>
    </row>
    <row r="2750" customFormat="false" ht="12.8" hidden="false" customHeight="false" outlineLevel="0" collapsed="false">
      <c r="C2750" s="0" t="n">
        <v>479.748</v>
      </c>
      <c r="D2750" s="0" t="n">
        <f aca="false">C2750/$G$2</f>
        <v>0.239874</v>
      </c>
    </row>
    <row r="2751" customFormat="false" ht="12.8" hidden="false" customHeight="false" outlineLevel="0" collapsed="false">
      <c r="C2751" s="0" t="n">
        <v>436.557</v>
      </c>
      <c r="D2751" s="0" t="n">
        <f aca="false">C2751/$G$2</f>
        <v>0.2182785</v>
      </c>
    </row>
    <row r="2752" customFormat="false" ht="12.8" hidden="false" customHeight="false" outlineLevel="0" collapsed="false">
      <c r="C2752" s="0" t="n">
        <v>397.705</v>
      </c>
      <c r="D2752" s="0" t="n">
        <f aca="false">C2752/$G$2</f>
        <v>0.1988525</v>
      </c>
    </row>
    <row r="2753" customFormat="false" ht="12.8" hidden="false" customHeight="false" outlineLevel="0" collapsed="false">
      <c r="C2753" s="0" t="n">
        <v>399.968</v>
      </c>
      <c r="D2753" s="0" t="n">
        <f aca="false">C2753/$G$2</f>
        <v>0.199984</v>
      </c>
    </row>
    <row r="2754" customFormat="false" ht="12.8" hidden="false" customHeight="false" outlineLevel="0" collapsed="false">
      <c r="C2754" s="0" t="n">
        <v>425.441</v>
      </c>
      <c r="D2754" s="0" t="n">
        <f aca="false">C2754/$G$2</f>
        <v>0.2127205</v>
      </c>
    </row>
    <row r="2755" customFormat="false" ht="12.8" hidden="false" customHeight="false" outlineLevel="0" collapsed="false">
      <c r="C2755" s="0" t="n">
        <v>421.03</v>
      </c>
      <c r="D2755" s="0" t="n">
        <f aca="false">C2755/$G$2</f>
        <v>0.210515</v>
      </c>
    </row>
    <row r="2756" customFormat="false" ht="12.8" hidden="false" customHeight="false" outlineLevel="0" collapsed="false">
      <c r="C2756" s="0" t="n">
        <v>385.35</v>
      </c>
      <c r="D2756" s="0" t="n">
        <f aca="false">C2756/$G$2</f>
        <v>0.192675</v>
      </c>
    </row>
    <row r="2757" customFormat="false" ht="12.8" hidden="false" customHeight="false" outlineLevel="0" collapsed="false">
      <c r="C2757" s="0" t="n">
        <v>356.554</v>
      </c>
      <c r="D2757" s="0" t="n">
        <f aca="false">C2757/$G$2</f>
        <v>0.178277</v>
      </c>
    </row>
    <row r="2758" customFormat="false" ht="12.8" hidden="false" customHeight="false" outlineLevel="0" collapsed="false">
      <c r="C2758" s="0" t="n">
        <v>352.749</v>
      </c>
      <c r="D2758" s="0" t="n">
        <f aca="false">C2758/$G$2</f>
        <v>0.1763745</v>
      </c>
    </row>
    <row r="2759" customFormat="false" ht="12.8" hidden="false" customHeight="false" outlineLevel="0" collapsed="false">
      <c r="C2759" s="0" t="n">
        <v>390.688</v>
      </c>
      <c r="D2759" s="0" t="n">
        <f aca="false">C2759/$G$2</f>
        <v>0.195344</v>
      </c>
    </row>
    <row r="2760" customFormat="false" ht="12.8" hidden="false" customHeight="false" outlineLevel="0" collapsed="false">
      <c r="C2760" s="0" t="n">
        <v>441.438</v>
      </c>
      <c r="D2760" s="0" t="n">
        <f aca="false">C2760/$G$2</f>
        <v>0.220719</v>
      </c>
    </row>
    <row r="2761" customFormat="false" ht="12.8" hidden="false" customHeight="false" outlineLevel="0" collapsed="false">
      <c r="C2761" s="0" t="n">
        <v>473.064</v>
      </c>
      <c r="D2761" s="0" t="n">
        <f aca="false">C2761/$G$2</f>
        <v>0.236532</v>
      </c>
    </row>
    <row r="2762" customFormat="false" ht="12.8" hidden="false" customHeight="false" outlineLevel="0" collapsed="false">
      <c r="C2762" s="0" t="n">
        <v>495.806</v>
      </c>
      <c r="D2762" s="0" t="n">
        <f aca="false">C2762/$G$2</f>
        <v>0.247903</v>
      </c>
    </row>
    <row r="2763" customFormat="false" ht="12.8" hidden="false" customHeight="false" outlineLevel="0" collapsed="false">
      <c r="C2763" s="0" t="n">
        <v>503.636</v>
      </c>
      <c r="D2763" s="0" t="n">
        <f aca="false">C2763/$G$2</f>
        <v>0.251818</v>
      </c>
    </row>
    <row r="2764" customFormat="false" ht="12.8" hidden="false" customHeight="false" outlineLevel="0" collapsed="false">
      <c r="C2764" s="0" t="n">
        <v>500.248</v>
      </c>
      <c r="D2764" s="0" t="n">
        <f aca="false">C2764/$G$2</f>
        <v>0.250124</v>
      </c>
    </row>
    <row r="2765" customFormat="false" ht="12.8" hidden="false" customHeight="false" outlineLevel="0" collapsed="false">
      <c r="C2765" s="0" t="n">
        <v>500.669</v>
      </c>
      <c r="D2765" s="0" t="n">
        <f aca="false">C2765/$G$2</f>
        <v>0.2503345</v>
      </c>
    </row>
    <row r="2766" customFormat="false" ht="12.8" hidden="false" customHeight="false" outlineLevel="0" collapsed="false">
      <c r="C2766" s="0" t="n">
        <v>514.287</v>
      </c>
      <c r="D2766" s="0" t="n">
        <f aca="false">C2766/$G$2</f>
        <v>0.2571435</v>
      </c>
    </row>
    <row r="2767" customFormat="false" ht="12.8" hidden="false" customHeight="false" outlineLevel="0" collapsed="false">
      <c r="C2767" s="0" t="n">
        <v>553.602</v>
      </c>
      <c r="D2767" s="0" t="n">
        <f aca="false">C2767/$G$2</f>
        <v>0.276801</v>
      </c>
    </row>
    <row r="2768" customFormat="false" ht="12.8" hidden="false" customHeight="false" outlineLevel="0" collapsed="false">
      <c r="C2768" s="0" t="n">
        <v>593.764</v>
      </c>
      <c r="D2768" s="0" t="n">
        <f aca="false">C2768/$G$2</f>
        <v>0.296882</v>
      </c>
    </row>
    <row r="2769" customFormat="false" ht="12.8" hidden="false" customHeight="false" outlineLevel="0" collapsed="false">
      <c r="C2769" s="0" t="n">
        <v>634.759</v>
      </c>
      <c r="D2769" s="0" t="n">
        <f aca="false">C2769/$G$2</f>
        <v>0.3173795</v>
      </c>
    </row>
    <row r="2770" customFormat="false" ht="12.8" hidden="false" customHeight="false" outlineLevel="0" collapsed="false">
      <c r="C2770" s="0" t="n">
        <v>670.271</v>
      </c>
      <c r="D2770" s="0" t="n">
        <f aca="false">C2770/$G$2</f>
        <v>0.3351355</v>
      </c>
    </row>
    <row r="2771" customFormat="false" ht="12.8" hidden="false" customHeight="false" outlineLevel="0" collapsed="false">
      <c r="C2771" s="0" t="n">
        <v>709.932</v>
      </c>
      <c r="D2771" s="0" t="n">
        <f aca="false">C2771/$G$2</f>
        <v>0.354966</v>
      </c>
    </row>
    <row r="2772" customFormat="false" ht="12.8" hidden="false" customHeight="false" outlineLevel="0" collapsed="false">
      <c r="C2772" s="0" t="n">
        <v>770.008</v>
      </c>
      <c r="D2772" s="0" t="n">
        <f aca="false">C2772/$G$2</f>
        <v>0.385004</v>
      </c>
    </row>
    <row r="2773" customFormat="false" ht="12.8" hidden="false" customHeight="false" outlineLevel="0" collapsed="false">
      <c r="C2773" s="0" t="n">
        <v>860.664</v>
      </c>
      <c r="D2773" s="0" t="n">
        <f aca="false">C2773/$G$2</f>
        <v>0.430332</v>
      </c>
    </row>
    <row r="2774" customFormat="false" ht="12.8" hidden="false" customHeight="false" outlineLevel="0" collapsed="false">
      <c r="C2774" s="0" t="n">
        <v>946.187</v>
      </c>
      <c r="D2774" s="0" t="n">
        <f aca="false">C2774/$G$2</f>
        <v>0.4730935</v>
      </c>
    </row>
    <row r="2775" customFormat="false" ht="12.8" hidden="false" customHeight="false" outlineLevel="0" collapsed="false">
      <c r="C2775" s="0" t="n">
        <v>1009.532</v>
      </c>
      <c r="D2775" s="0" t="n">
        <f aca="false">C2775/$G$2</f>
        <v>0.504766</v>
      </c>
    </row>
    <row r="2776" customFormat="false" ht="12.8" hidden="false" customHeight="false" outlineLevel="0" collapsed="false">
      <c r="C2776" s="0" t="n">
        <v>1024.121</v>
      </c>
      <c r="D2776" s="0" t="n">
        <f aca="false">C2776/$G$2</f>
        <v>0.5120605</v>
      </c>
    </row>
    <row r="2777" customFormat="false" ht="12.8" hidden="false" customHeight="false" outlineLevel="0" collapsed="false">
      <c r="C2777" s="0" t="n">
        <v>958.539</v>
      </c>
      <c r="D2777" s="0" t="n">
        <f aca="false">C2777/$G$2</f>
        <v>0.4792695</v>
      </c>
    </row>
    <row r="2778" customFormat="false" ht="12.8" hidden="false" customHeight="false" outlineLevel="0" collapsed="false">
      <c r="C2778" s="0" t="n">
        <v>828.685</v>
      </c>
      <c r="D2778" s="0" t="n">
        <f aca="false">C2778/$G$2</f>
        <v>0.4143425</v>
      </c>
    </row>
    <row r="2779" customFormat="false" ht="12.8" hidden="false" customHeight="false" outlineLevel="0" collapsed="false">
      <c r="C2779" s="0" t="n">
        <v>693.524</v>
      </c>
      <c r="D2779" s="0" t="n">
        <f aca="false">C2779/$G$2</f>
        <v>0.346762</v>
      </c>
    </row>
    <row r="2780" customFormat="false" ht="12.8" hidden="false" customHeight="false" outlineLevel="0" collapsed="false">
      <c r="C2780" s="0" t="n">
        <v>593.765</v>
      </c>
      <c r="D2780" s="0" t="n">
        <f aca="false">C2780/$G$2</f>
        <v>0.2968825</v>
      </c>
    </row>
    <row r="2781" customFormat="false" ht="12.8" hidden="false" customHeight="false" outlineLevel="0" collapsed="false">
      <c r="C2781" s="0" t="n">
        <v>538.669</v>
      </c>
      <c r="D2781" s="0" t="n">
        <f aca="false">C2781/$G$2</f>
        <v>0.2693345</v>
      </c>
    </row>
    <row r="2782" customFormat="false" ht="12.8" hidden="false" customHeight="false" outlineLevel="0" collapsed="false">
      <c r="C2782" s="0" t="n">
        <v>512.502</v>
      </c>
      <c r="D2782" s="0" t="n">
        <f aca="false">C2782/$G$2</f>
        <v>0.256251</v>
      </c>
    </row>
    <row r="2783" customFormat="false" ht="12.8" hidden="false" customHeight="false" outlineLevel="0" collapsed="false">
      <c r="C2783" s="0" t="n">
        <v>519.413</v>
      </c>
      <c r="D2783" s="0" t="n">
        <f aca="false">C2783/$G$2</f>
        <v>0.2597065</v>
      </c>
    </row>
    <row r="2784" customFormat="false" ht="12.8" hidden="false" customHeight="false" outlineLevel="0" collapsed="false">
      <c r="C2784" s="0" t="n">
        <v>562.538</v>
      </c>
      <c r="D2784" s="0" t="n">
        <f aca="false">C2784/$G$2</f>
        <v>0.281269</v>
      </c>
    </row>
    <row r="2785" customFormat="false" ht="12.8" hidden="false" customHeight="false" outlineLevel="0" collapsed="false">
      <c r="C2785" s="0" t="n">
        <v>644.895</v>
      </c>
      <c r="D2785" s="0" t="n">
        <f aca="false">C2785/$G$2</f>
        <v>0.3224475</v>
      </c>
    </row>
    <row r="2786" customFormat="false" ht="12.8" hidden="false" customHeight="false" outlineLevel="0" collapsed="false">
      <c r="C2786" s="0" t="n">
        <v>749.117</v>
      </c>
      <c r="D2786" s="0" t="n">
        <f aca="false">C2786/$G$2</f>
        <v>0.3745585</v>
      </c>
    </row>
    <row r="2787" customFormat="false" ht="12.8" hidden="false" customHeight="false" outlineLevel="0" collapsed="false">
      <c r="C2787" s="0" t="n">
        <v>824.614</v>
      </c>
      <c r="D2787" s="0" t="n">
        <f aca="false">C2787/$G$2</f>
        <v>0.412307</v>
      </c>
    </row>
    <row r="2788" customFormat="false" ht="12.8" hidden="false" customHeight="false" outlineLevel="0" collapsed="false">
      <c r="C2788" s="0" t="n">
        <v>850.678</v>
      </c>
      <c r="D2788" s="0" t="n">
        <f aca="false">C2788/$G$2</f>
        <v>0.425339</v>
      </c>
    </row>
    <row r="2789" customFormat="false" ht="12.8" hidden="false" customHeight="false" outlineLevel="0" collapsed="false">
      <c r="C2789" s="0" t="n">
        <v>864.907</v>
      </c>
      <c r="D2789" s="0" t="n">
        <f aca="false">C2789/$G$2</f>
        <v>0.4324535</v>
      </c>
    </row>
    <row r="2790" customFormat="false" ht="12.8" hidden="false" customHeight="false" outlineLevel="0" collapsed="false">
      <c r="C2790" s="0" t="n">
        <v>877.386</v>
      </c>
      <c r="D2790" s="0" t="n">
        <f aca="false">C2790/$G$2</f>
        <v>0.438693</v>
      </c>
    </row>
    <row r="2791" customFormat="false" ht="12.8" hidden="false" customHeight="false" outlineLevel="0" collapsed="false">
      <c r="C2791" s="0" t="n">
        <v>888.936</v>
      </c>
      <c r="D2791" s="0" t="n">
        <f aca="false">C2791/$G$2</f>
        <v>0.444468</v>
      </c>
    </row>
    <row r="2792" customFormat="false" ht="12.8" hidden="false" customHeight="false" outlineLevel="0" collapsed="false">
      <c r="C2792" s="0" t="n">
        <v>913.51</v>
      </c>
      <c r="D2792" s="0" t="n">
        <f aca="false">C2792/$G$2</f>
        <v>0.456755</v>
      </c>
    </row>
    <row r="2793" customFormat="false" ht="12.8" hidden="false" customHeight="false" outlineLevel="0" collapsed="false">
      <c r="C2793" s="0" t="n">
        <v>948.655</v>
      </c>
      <c r="D2793" s="0" t="n">
        <f aca="false">C2793/$G$2</f>
        <v>0.4743275</v>
      </c>
    </row>
    <row r="2794" customFormat="false" ht="12.8" hidden="false" customHeight="false" outlineLevel="0" collapsed="false">
      <c r="C2794" s="0" t="n">
        <v>955.334</v>
      </c>
      <c r="D2794" s="0" t="n">
        <f aca="false">C2794/$G$2</f>
        <v>0.477667</v>
      </c>
    </row>
    <row r="2795" customFormat="false" ht="12.8" hidden="false" customHeight="false" outlineLevel="0" collapsed="false">
      <c r="C2795" s="0" t="n">
        <v>947.785</v>
      </c>
      <c r="D2795" s="0" t="n">
        <f aca="false">C2795/$G$2</f>
        <v>0.4738925</v>
      </c>
    </row>
    <row r="2796" customFormat="false" ht="12.8" hidden="false" customHeight="false" outlineLevel="0" collapsed="false">
      <c r="C2796" s="0" t="n">
        <v>946.179</v>
      </c>
      <c r="D2796" s="0" t="n">
        <f aca="false">C2796/$G$2</f>
        <v>0.4730895</v>
      </c>
    </row>
    <row r="2797" customFormat="false" ht="12.8" hidden="false" customHeight="false" outlineLevel="0" collapsed="false">
      <c r="C2797" s="0" t="n">
        <v>955.299</v>
      </c>
      <c r="D2797" s="0" t="n">
        <f aca="false">C2797/$G$2</f>
        <v>0.4776495</v>
      </c>
    </row>
    <row r="2798" customFormat="false" ht="12.8" hidden="false" customHeight="false" outlineLevel="0" collapsed="false">
      <c r="C2798" s="0" t="n">
        <v>954.526</v>
      </c>
      <c r="D2798" s="0" t="n">
        <f aca="false">C2798/$G$2</f>
        <v>0.477263</v>
      </c>
    </row>
    <row r="2799" customFormat="false" ht="12.8" hidden="false" customHeight="false" outlineLevel="0" collapsed="false">
      <c r="C2799" s="0" t="n">
        <v>918.346</v>
      </c>
      <c r="D2799" s="0" t="n">
        <f aca="false">C2799/$G$2</f>
        <v>0.459173</v>
      </c>
    </row>
    <row r="2800" customFormat="false" ht="12.8" hidden="false" customHeight="false" outlineLevel="0" collapsed="false">
      <c r="C2800" s="0" t="n">
        <v>853.735</v>
      </c>
      <c r="D2800" s="0" t="n">
        <f aca="false">C2800/$G$2</f>
        <v>0.4268675</v>
      </c>
    </row>
    <row r="2801" customFormat="false" ht="12.8" hidden="false" customHeight="false" outlineLevel="0" collapsed="false">
      <c r="C2801" s="0" t="n">
        <v>757.294</v>
      </c>
      <c r="D2801" s="0" t="n">
        <f aca="false">C2801/$G$2</f>
        <v>0.378647</v>
      </c>
    </row>
    <row r="2802" customFormat="false" ht="12.8" hidden="false" customHeight="false" outlineLevel="0" collapsed="false">
      <c r="C2802" s="0" t="n">
        <v>657.403</v>
      </c>
      <c r="D2802" s="0" t="n">
        <f aca="false">C2802/$G$2</f>
        <v>0.3287015</v>
      </c>
    </row>
    <row r="2803" customFormat="false" ht="12.8" hidden="false" customHeight="false" outlineLevel="0" collapsed="false">
      <c r="C2803" s="0" t="n">
        <v>591.922</v>
      </c>
      <c r="D2803" s="0" t="n">
        <f aca="false">C2803/$G$2</f>
        <v>0.295961</v>
      </c>
    </row>
    <row r="2804" customFormat="false" ht="12.8" hidden="false" customHeight="false" outlineLevel="0" collapsed="false">
      <c r="C2804" s="0" t="n">
        <v>556.875</v>
      </c>
      <c r="D2804" s="0" t="n">
        <f aca="false">C2804/$G$2</f>
        <v>0.2784375</v>
      </c>
    </row>
    <row r="2805" customFormat="false" ht="12.8" hidden="false" customHeight="false" outlineLevel="0" collapsed="false">
      <c r="C2805" s="0" t="n">
        <v>538.697</v>
      </c>
      <c r="D2805" s="0" t="n">
        <f aca="false">C2805/$G$2</f>
        <v>0.2693485</v>
      </c>
    </row>
    <row r="2806" customFormat="false" ht="12.8" hidden="false" customHeight="false" outlineLevel="0" collapsed="false">
      <c r="C2806" s="0" t="n">
        <v>538.937</v>
      </c>
      <c r="D2806" s="0" t="n">
        <f aca="false">C2806/$G$2</f>
        <v>0.2694685</v>
      </c>
    </row>
    <row r="2807" customFormat="false" ht="12.8" hidden="false" customHeight="false" outlineLevel="0" collapsed="false">
      <c r="C2807" s="0" t="n">
        <v>575.708</v>
      </c>
      <c r="D2807" s="0" t="n">
        <f aca="false">C2807/$G$2</f>
        <v>0.287854</v>
      </c>
    </row>
    <row r="2808" customFormat="false" ht="12.8" hidden="false" customHeight="false" outlineLevel="0" collapsed="false">
      <c r="C2808" s="0" t="n">
        <v>622.989</v>
      </c>
      <c r="D2808" s="0" t="n">
        <f aca="false">C2808/$G$2</f>
        <v>0.3114945</v>
      </c>
    </row>
    <row r="2809" customFormat="false" ht="12.8" hidden="false" customHeight="false" outlineLevel="0" collapsed="false">
      <c r="C2809" s="0" t="n">
        <v>657.518</v>
      </c>
      <c r="D2809" s="0" t="n">
        <f aca="false">C2809/$G$2</f>
        <v>0.328759</v>
      </c>
    </row>
    <row r="2810" customFormat="false" ht="12.8" hidden="false" customHeight="false" outlineLevel="0" collapsed="false">
      <c r="C2810" s="0" t="n">
        <v>672.212</v>
      </c>
      <c r="D2810" s="0" t="n">
        <f aca="false">C2810/$G$2</f>
        <v>0.336106</v>
      </c>
    </row>
    <row r="2811" customFormat="false" ht="12.8" hidden="false" customHeight="false" outlineLevel="0" collapsed="false">
      <c r="C2811" s="0" t="n">
        <v>667.438</v>
      </c>
      <c r="D2811" s="0" t="n">
        <f aca="false">C2811/$G$2</f>
        <v>0.333719</v>
      </c>
    </row>
    <row r="2812" customFormat="false" ht="12.8" hidden="false" customHeight="false" outlineLevel="0" collapsed="false">
      <c r="C2812" s="0" t="n">
        <v>646.104</v>
      </c>
      <c r="D2812" s="0" t="n">
        <f aca="false">C2812/$G$2</f>
        <v>0.323052</v>
      </c>
    </row>
    <row r="2813" customFormat="false" ht="12.8" hidden="false" customHeight="false" outlineLevel="0" collapsed="false">
      <c r="C2813" s="0" t="n">
        <v>630.11</v>
      </c>
      <c r="D2813" s="0" t="n">
        <f aca="false">C2813/$G$2</f>
        <v>0.315055</v>
      </c>
    </row>
    <row r="2814" customFormat="false" ht="12.8" hidden="false" customHeight="false" outlineLevel="0" collapsed="false">
      <c r="C2814" s="0" t="n">
        <v>618.833</v>
      </c>
      <c r="D2814" s="0" t="n">
        <f aca="false">C2814/$G$2</f>
        <v>0.3094165</v>
      </c>
    </row>
    <row r="2815" customFormat="false" ht="12.8" hidden="false" customHeight="false" outlineLevel="0" collapsed="false">
      <c r="C2815" s="0" t="n">
        <v>616.137</v>
      </c>
      <c r="D2815" s="0" t="n">
        <f aca="false">C2815/$G$2</f>
        <v>0.3080685</v>
      </c>
    </row>
    <row r="2816" customFormat="false" ht="12.8" hidden="false" customHeight="false" outlineLevel="0" collapsed="false">
      <c r="C2816" s="0" t="n">
        <v>626.535</v>
      </c>
      <c r="D2816" s="0" t="n">
        <f aca="false">C2816/$G$2</f>
        <v>0.3132675</v>
      </c>
    </row>
    <row r="2817" customFormat="false" ht="12.8" hidden="false" customHeight="false" outlineLevel="0" collapsed="false">
      <c r="C2817" s="0" t="n">
        <v>643.683</v>
      </c>
      <c r="D2817" s="0" t="n">
        <f aca="false">C2817/$G$2</f>
        <v>0.3218415</v>
      </c>
    </row>
    <row r="2818" customFormat="false" ht="12.8" hidden="false" customHeight="false" outlineLevel="0" collapsed="false">
      <c r="C2818" s="0" t="n">
        <v>647.447</v>
      </c>
      <c r="D2818" s="0" t="n">
        <f aca="false">C2818/$G$2</f>
        <v>0.3237235</v>
      </c>
    </row>
    <row r="2819" customFormat="false" ht="12.8" hidden="false" customHeight="false" outlineLevel="0" collapsed="false">
      <c r="C2819" s="0" t="n">
        <v>643.611</v>
      </c>
      <c r="D2819" s="0" t="n">
        <f aca="false">C2819/$G$2</f>
        <v>0.3218055</v>
      </c>
    </row>
    <row r="2820" customFormat="false" ht="12.8" hidden="false" customHeight="false" outlineLevel="0" collapsed="false">
      <c r="C2820" s="0" t="n">
        <v>656.707</v>
      </c>
      <c r="D2820" s="0" t="n">
        <f aca="false">C2820/$G$2</f>
        <v>0.3283535</v>
      </c>
    </row>
    <row r="2821" customFormat="false" ht="12.8" hidden="false" customHeight="false" outlineLevel="0" collapsed="false">
      <c r="C2821" s="0" t="n">
        <v>683.348</v>
      </c>
      <c r="D2821" s="0" t="n">
        <f aca="false">C2821/$G$2</f>
        <v>0.341674</v>
      </c>
    </row>
    <row r="2822" customFormat="false" ht="12.8" hidden="false" customHeight="false" outlineLevel="0" collapsed="false">
      <c r="C2822" s="0" t="n">
        <v>726.85</v>
      </c>
      <c r="D2822" s="0" t="n">
        <f aca="false">C2822/$G$2</f>
        <v>0.363425</v>
      </c>
    </row>
    <row r="2823" customFormat="false" ht="12.8" hidden="false" customHeight="false" outlineLevel="0" collapsed="false">
      <c r="C2823" s="0" t="n">
        <v>763.036</v>
      </c>
      <c r="D2823" s="0" t="n">
        <f aca="false">C2823/$G$2</f>
        <v>0.381518</v>
      </c>
    </row>
    <row r="2824" customFormat="false" ht="12.8" hidden="false" customHeight="false" outlineLevel="0" collapsed="false">
      <c r="C2824" s="0" t="n">
        <v>781.147</v>
      </c>
      <c r="D2824" s="0" t="n">
        <f aca="false">C2824/$G$2</f>
        <v>0.3905735</v>
      </c>
    </row>
    <row r="2825" customFormat="false" ht="12.8" hidden="false" customHeight="false" outlineLevel="0" collapsed="false">
      <c r="C2825" s="0" t="n">
        <v>793.375</v>
      </c>
      <c r="D2825" s="0" t="n">
        <f aca="false">C2825/$G$2</f>
        <v>0.3966875</v>
      </c>
    </row>
    <row r="2826" customFormat="false" ht="12.8" hidden="false" customHeight="false" outlineLevel="0" collapsed="false">
      <c r="C2826" s="0" t="n">
        <v>763.221</v>
      </c>
      <c r="D2826" s="0" t="n">
        <f aca="false">C2826/$G$2</f>
        <v>0.3816105</v>
      </c>
    </row>
    <row r="2827" customFormat="false" ht="12.8" hidden="false" customHeight="false" outlineLevel="0" collapsed="false">
      <c r="C2827" s="0" t="n">
        <v>667.445</v>
      </c>
      <c r="D2827" s="0" t="n">
        <f aca="false">C2827/$G$2</f>
        <v>0.3337225</v>
      </c>
    </row>
    <row r="2828" customFormat="false" ht="12.8" hidden="false" customHeight="false" outlineLevel="0" collapsed="false">
      <c r="C2828" s="0" t="n">
        <v>564.569</v>
      </c>
      <c r="D2828" s="0" t="n">
        <f aca="false">C2828/$G$2</f>
        <v>0.2822845</v>
      </c>
    </row>
    <row r="2829" customFormat="false" ht="12.8" hidden="false" customHeight="false" outlineLevel="0" collapsed="false">
      <c r="C2829" s="0" t="n">
        <v>519.498</v>
      </c>
      <c r="D2829" s="0" t="n">
        <f aca="false">C2829/$G$2</f>
        <v>0.259749</v>
      </c>
    </row>
    <row r="2830" customFormat="false" ht="12.8" hidden="false" customHeight="false" outlineLevel="0" collapsed="false">
      <c r="C2830" s="0" t="n">
        <v>519.428</v>
      </c>
      <c r="D2830" s="0" t="n">
        <f aca="false">C2830/$G$2</f>
        <v>0.259714</v>
      </c>
    </row>
    <row r="2831" customFormat="false" ht="12.8" hidden="false" customHeight="false" outlineLevel="0" collapsed="false">
      <c r="C2831" s="0" t="n">
        <v>548.779</v>
      </c>
      <c r="D2831" s="0" t="n">
        <f aca="false">C2831/$G$2</f>
        <v>0.2743895</v>
      </c>
    </row>
    <row r="2832" customFormat="false" ht="12.8" hidden="false" customHeight="false" outlineLevel="0" collapsed="false">
      <c r="C2832" s="0" t="n">
        <v>593.675</v>
      </c>
      <c r="D2832" s="0" t="n">
        <f aca="false">C2832/$G$2</f>
        <v>0.2968375</v>
      </c>
    </row>
    <row r="2833" customFormat="false" ht="12.8" hidden="false" customHeight="false" outlineLevel="0" collapsed="false">
      <c r="C2833" s="0" t="n">
        <v>629.829</v>
      </c>
      <c r="D2833" s="0" t="n">
        <f aca="false">C2833/$G$2</f>
        <v>0.3149145</v>
      </c>
    </row>
    <row r="2834" customFormat="false" ht="12.8" hidden="false" customHeight="false" outlineLevel="0" collapsed="false">
      <c r="C2834" s="0" t="n">
        <v>634.748</v>
      </c>
      <c r="D2834" s="0" t="n">
        <f aca="false">C2834/$G$2</f>
        <v>0.317374</v>
      </c>
    </row>
    <row r="2835" customFormat="false" ht="12.8" hidden="false" customHeight="false" outlineLevel="0" collapsed="false">
      <c r="C2835" s="0" t="n">
        <v>651.075</v>
      </c>
      <c r="D2835" s="0" t="n">
        <f aca="false">C2835/$G$2</f>
        <v>0.3255375</v>
      </c>
    </row>
    <row r="2836" customFormat="false" ht="12.8" hidden="false" customHeight="false" outlineLevel="0" collapsed="false">
      <c r="C2836" s="0" t="n">
        <v>680.243</v>
      </c>
      <c r="D2836" s="0" t="n">
        <f aca="false">C2836/$G$2</f>
        <v>0.3401215</v>
      </c>
    </row>
    <row r="2837" customFormat="false" ht="12.8" hidden="false" customHeight="false" outlineLevel="0" collapsed="false">
      <c r="C2837" s="0" t="n">
        <v>661.035</v>
      </c>
      <c r="D2837" s="0" t="n">
        <f aca="false">C2837/$G$2</f>
        <v>0.3305175</v>
      </c>
    </row>
    <row r="2838" customFormat="false" ht="12.8" hidden="false" customHeight="false" outlineLevel="0" collapsed="false">
      <c r="C2838" s="0" t="n">
        <v>635.282</v>
      </c>
      <c r="D2838" s="0" t="n">
        <f aca="false">C2838/$G$2</f>
        <v>0.317641</v>
      </c>
    </row>
    <row r="2839" customFormat="false" ht="12.8" hidden="false" customHeight="false" outlineLevel="0" collapsed="false">
      <c r="C2839" s="0" t="n">
        <v>647.248</v>
      </c>
      <c r="D2839" s="0" t="n">
        <f aca="false">C2839/$G$2</f>
        <v>0.323624</v>
      </c>
    </row>
    <row r="2840" customFormat="false" ht="12.8" hidden="false" customHeight="false" outlineLevel="0" collapsed="false">
      <c r="C2840" s="0" t="n">
        <v>658.63</v>
      </c>
      <c r="D2840" s="0" t="n">
        <f aca="false">C2840/$G$2</f>
        <v>0.329315</v>
      </c>
    </row>
    <row r="2841" customFormat="false" ht="12.8" hidden="false" customHeight="false" outlineLevel="0" collapsed="false">
      <c r="C2841" s="0" t="n">
        <v>676.512</v>
      </c>
      <c r="D2841" s="0" t="n">
        <f aca="false">C2841/$G$2</f>
        <v>0.338256</v>
      </c>
    </row>
    <row r="2842" customFormat="false" ht="12.8" hidden="false" customHeight="false" outlineLevel="0" collapsed="false">
      <c r="C2842" s="0" t="n">
        <v>698.288</v>
      </c>
      <c r="D2842" s="0" t="n">
        <f aca="false">C2842/$G$2</f>
        <v>0.349144</v>
      </c>
    </row>
    <row r="2843" customFormat="false" ht="12.8" hidden="false" customHeight="false" outlineLevel="0" collapsed="false">
      <c r="C2843" s="0" t="n">
        <v>730.186</v>
      </c>
      <c r="D2843" s="0" t="n">
        <f aca="false">C2843/$G$2</f>
        <v>0.365093</v>
      </c>
    </row>
    <row r="2844" customFormat="false" ht="12.8" hidden="false" customHeight="false" outlineLevel="0" collapsed="false">
      <c r="C2844" s="0" t="n">
        <v>763.82</v>
      </c>
      <c r="D2844" s="0" t="n">
        <f aca="false">C2844/$G$2</f>
        <v>0.38191</v>
      </c>
    </row>
    <row r="2845" customFormat="false" ht="12.8" hidden="false" customHeight="false" outlineLevel="0" collapsed="false">
      <c r="C2845" s="0" t="n">
        <v>799.553</v>
      </c>
      <c r="D2845" s="0" t="n">
        <f aca="false">C2845/$G$2</f>
        <v>0.3997765</v>
      </c>
    </row>
    <row r="2846" customFormat="false" ht="12.8" hidden="false" customHeight="false" outlineLevel="0" collapsed="false">
      <c r="C2846" s="0" t="n">
        <v>844.452</v>
      </c>
      <c r="D2846" s="0" t="n">
        <f aca="false">C2846/$G$2</f>
        <v>0.422226</v>
      </c>
    </row>
    <row r="2847" customFormat="false" ht="12.8" hidden="false" customHeight="false" outlineLevel="0" collapsed="false">
      <c r="C2847" s="0" t="n">
        <v>879.951</v>
      </c>
      <c r="D2847" s="0" t="n">
        <f aca="false">C2847/$G$2</f>
        <v>0.4399755</v>
      </c>
    </row>
    <row r="2848" customFormat="false" ht="12.8" hidden="false" customHeight="false" outlineLevel="0" collapsed="false">
      <c r="C2848" s="0" t="n">
        <v>906.004</v>
      </c>
      <c r="D2848" s="0" t="n">
        <f aca="false">C2848/$G$2</f>
        <v>0.453002</v>
      </c>
    </row>
    <row r="2849" customFormat="false" ht="12.8" hidden="false" customHeight="false" outlineLevel="0" collapsed="false">
      <c r="C2849" s="0" t="n">
        <v>922.32</v>
      </c>
      <c r="D2849" s="0" t="n">
        <f aca="false">C2849/$G$2</f>
        <v>0.46116</v>
      </c>
    </row>
    <row r="2850" customFormat="false" ht="12.8" hidden="false" customHeight="false" outlineLevel="0" collapsed="false">
      <c r="C2850" s="0" t="n">
        <v>912.378</v>
      </c>
      <c r="D2850" s="0" t="n">
        <f aca="false">C2850/$G$2</f>
        <v>0.456189</v>
      </c>
    </row>
    <row r="2851" customFormat="false" ht="12.8" hidden="false" customHeight="false" outlineLevel="0" collapsed="false">
      <c r="C2851" s="0" t="n">
        <v>860.7</v>
      </c>
      <c r="D2851" s="0" t="n">
        <f aca="false">C2851/$G$2</f>
        <v>0.43035</v>
      </c>
    </row>
    <row r="2852" customFormat="false" ht="12.8" hidden="false" customHeight="false" outlineLevel="0" collapsed="false">
      <c r="C2852" s="0" t="n">
        <v>796.942</v>
      </c>
      <c r="D2852" s="0" t="n">
        <f aca="false">C2852/$G$2</f>
        <v>0.398471</v>
      </c>
    </row>
    <row r="2853" customFormat="false" ht="12.8" hidden="false" customHeight="false" outlineLevel="0" collapsed="false">
      <c r="C2853" s="0" t="n">
        <v>735.813</v>
      </c>
      <c r="D2853" s="0" t="n">
        <f aca="false">C2853/$G$2</f>
        <v>0.3679065</v>
      </c>
    </row>
    <row r="2854" customFormat="false" ht="12.8" hidden="false" customHeight="false" outlineLevel="0" collapsed="false">
      <c r="C2854" s="0" t="n">
        <v>661.828</v>
      </c>
      <c r="D2854" s="0" t="n">
        <f aca="false">C2854/$G$2</f>
        <v>0.330914</v>
      </c>
    </row>
    <row r="2855" customFormat="false" ht="12.8" hidden="false" customHeight="false" outlineLevel="0" collapsed="false">
      <c r="C2855" s="0" t="n">
        <v>644.603</v>
      </c>
      <c r="D2855" s="0" t="n">
        <f aca="false">C2855/$G$2</f>
        <v>0.3223015</v>
      </c>
    </row>
    <row r="2856" customFormat="false" ht="12.8" hidden="false" customHeight="false" outlineLevel="0" collapsed="false">
      <c r="C2856" s="0" t="n">
        <v>693.564</v>
      </c>
      <c r="D2856" s="0" t="n">
        <f aca="false">C2856/$G$2</f>
        <v>0.346782</v>
      </c>
    </row>
    <row r="2857" customFormat="false" ht="12.8" hidden="false" customHeight="false" outlineLevel="0" collapsed="false">
      <c r="C2857" s="0" t="n">
        <v>758.884</v>
      </c>
      <c r="D2857" s="0" t="n">
        <f aca="false">C2857/$G$2</f>
        <v>0.379442</v>
      </c>
    </row>
    <row r="2858" customFormat="false" ht="12.8" hidden="false" customHeight="false" outlineLevel="0" collapsed="false">
      <c r="C2858" s="0" t="n">
        <v>816.624</v>
      </c>
      <c r="D2858" s="0" t="n">
        <f aca="false">C2858/$G$2</f>
        <v>0.408312</v>
      </c>
    </row>
    <row r="2859" customFormat="false" ht="12.8" hidden="false" customHeight="false" outlineLevel="0" collapsed="false">
      <c r="C2859" s="0" t="n">
        <v>866.652</v>
      </c>
      <c r="D2859" s="0" t="n">
        <f aca="false">C2859/$G$2</f>
        <v>0.433326</v>
      </c>
    </row>
    <row r="2860" customFormat="false" ht="12.8" hidden="false" customHeight="false" outlineLevel="0" collapsed="false">
      <c r="C2860" s="0" t="n">
        <v>902.536</v>
      </c>
      <c r="D2860" s="0" t="n">
        <f aca="false">C2860/$G$2</f>
        <v>0.451268</v>
      </c>
    </row>
    <row r="2861" customFormat="false" ht="12.8" hidden="false" customHeight="false" outlineLevel="0" collapsed="false">
      <c r="C2861" s="0" t="n">
        <v>870.535</v>
      </c>
      <c r="D2861" s="0" t="n">
        <f aca="false">C2861/$G$2</f>
        <v>0.4352675</v>
      </c>
    </row>
    <row r="2862" customFormat="false" ht="12.8" hidden="false" customHeight="false" outlineLevel="0" collapsed="false">
      <c r="C2862" s="0" t="n">
        <v>779.762</v>
      </c>
      <c r="D2862" s="0" t="n">
        <f aca="false">C2862/$G$2</f>
        <v>0.389881</v>
      </c>
    </row>
    <row r="2863" customFormat="false" ht="12.8" hidden="false" customHeight="false" outlineLevel="0" collapsed="false">
      <c r="C2863" s="0" t="n">
        <v>688.802</v>
      </c>
      <c r="D2863" s="0" t="n">
        <f aca="false">C2863/$G$2</f>
        <v>0.344401</v>
      </c>
    </row>
    <row r="2864" customFormat="false" ht="12.8" hidden="false" customHeight="false" outlineLevel="0" collapsed="false">
      <c r="C2864" s="0" t="n">
        <v>634.769</v>
      </c>
      <c r="D2864" s="0" t="n">
        <f aca="false">C2864/$G$2</f>
        <v>0.3173845</v>
      </c>
    </row>
    <row r="2865" customFormat="false" ht="12.8" hidden="false" customHeight="false" outlineLevel="0" collapsed="false">
      <c r="C2865" s="0" t="n">
        <v>642.891</v>
      </c>
      <c r="D2865" s="0" t="n">
        <f aca="false">C2865/$G$2</f>
        <v>0.3214455</v>
      </c>
    </row>
    <row r="2866" customFormat="false" ht="12.8" hidden="false" customHeight="false" outlineLevel="0" collapsed="false">
      <c r="C2866" s="0" t="n">
        <v>653.079</v>
      </c>
      <c r="D2866" s="0" t="n">
        <f aca="false">C2866/$G$2</f>
        <v>0.3265395</v>
      </c>
    </row>
    <row r="2867" customFormat="false" ht="12.8" hidden="false" customHeight="false" outlineLevel="0" collapsed="false">
      <c r="C2867" s="0" t="n">
        <v>660.738</v>
      </c>
      <c r="D2867" s="0" t="n">
        <f aca="false">C2867/$G$2</f>
        <v>0.330369</v>
      </c>
    </row>
    <row r="2868" customFormat="false" ht="12.8" hidden="false" customHeight="false" outlineLevel="0" collapsed="false">
      <c r="C2868" s="0" t="n">
        <v>684.254</v>
      </c>
      <c r="D2868" s="0" t="n">
        <f aca="false">C2868/$G$2</f>
        <v>0.342127</v>
      </c>
    </row>
    <row r="2869" customFormat="false" ht="12.8" hidden="false" customHeight="false" outlineLevel="0" collapsed="false">
      <c r="C2869" s="0" t="n">
        <v>732.221</v>
      </c>
      <c r="D2869" s="0" t="n">
        <f aca="false">C2869/$G$2</f>
        <v>0.3661105</v>
      </c>
    </row>
    <row r="2870" customFormat="false" ht="12.8" hidden="false" customHeight="false" outlineLevel="0" collapsed="false">
      <c r="C2870" s="0" t="n">
        <v>776.129</v>
      </c>
      <c r="D2870" s="0" t="n">
        <f aca="false">C2870/$G$2</f>
        <v>0.3880645</v>
      </c>
    </row>
    <row r="2871" customFormat="false" ht="12.8" hidden="false" customHeight="false" outlineLevel="0" collapsed="false">
      <c r="C2871" s="0" t="n">
        <v>806.586</v>
      </c>
      <c r="D2871" s="0" t="n">
        <f aca="false">C2871/$G$2</f>
        <v>0.403293</v>
      </c>
    </row>
    <row r="2872" customFormat="false" ht="12.8" hidden="false" customHeight="false" outlineLevel="0" collapsed="false">
      <c r="C2872" s="0" t="n">
        <v>841.278</v>
      </c>
      <c r="D2872" s="0" t="n">
        <f aca="false">C2872/$G$2</f>
        <v>0.420639</v>
      </c>
    </row>
    <row r="2873" customFormat="false" ht="12.8" hidden="false" customHeight="false" outlineLevel="0" collapsed="false">
      <c r="C2873" s="0" t="n">
        <v>895.876</v>
      </c>
      <c r="D2873" s="0" t="n">
        <f aca="false">C2873/$G$2</f>
        <v>0.447938</v>
      </c>
    </row>
    <row r="2874" customFormat="false" ht="12.8" hidden="false" customHeight="false" outlineLevel="0" collapsed="false">
      <c r="C2874" s="0" t="n">
        <v>923.849</v>
      </c>
      <c r="D2874" s="0" t="n">
        <f aca="false">C2874/$G$2</f>
        <v>0.4619245</v>
      </c>
    </row>
    <row r="2875" customFormat="false" ht="12.8" hidden="false" customHeight="false" outlineLevel="0" collapsed="false">
      <c r="C2875" s="0" t="n">
        <v>926.744</v>
      </c>
      <c r="D2875" s="0" t="n">
        <f aca="false">C2875/$G$2</f>
        <v>0.463372</v>
      </c>
    </row>
    <row r="2876" customFormat="false" ht="12.8" hidden="false" customHeight="false" outlineLevel="0" collapsed="false">
      <c r="C2876" s="0" t="n">
        <v>918.512</v>
      </c>
      <c r="D2876" s="0" t="n">
        <f aca="false">C2876/$G$2</f>
        <v>0.459256</v>
      </c>
    </row>
    <row r="2877" customFormat="false" ht="12.8" hidden="false" customHeight="false" outlineLevel="0" collapsed="false">
      <c r="C2877" s="0" t="n">
        <v>878.262</v>
      </c>
      <c r="D2877" s="0" t="n">
        <f aca="false">C2877/$G$2</f>
        <v>0.439131</v>
      </c>
    </row>
    <row r="2878" customFormat="false" ht="12.8" hidden="false" customHeight="false" outlineLevel="0" collapsed="false">
      <c r="C2878" s="0" t="n">
        <v>818.186</v>
      </c>
      <c r="D2878" s="0" t="n">
        <f aca="false">C2878/$G$2</f>
        <v>0.409093</v>
      </c>
    </row>
    <row r="2879" customFormat="false" ht="12.8" hidden="false" customHeight="false" outlineLevel="0" collapsed="false">
      <c r="C2879" s="0" t="n">
        <v>804.103</v>
      </c>
      <c r="D2879" s="0" t="n">
        <f aca="false">C2879/$G$2</f>
        <v>0.4020515</v>
      </c>
    </row>
    <row r="2880" customFormat="false" ht="12.8" hidden="false" customHeight="false" outlineLevel="0" collapsed="false">
      <c r="C2880" s="0" t="n">
        <v>825.686</v>
      </c>
      <c r="D2880" s="0" t="n">
        <f aca="false">C2880/$G$2</f>
        <v>0.412843</v>
      </c>
    </row>
    <row r="2881" customFormat="false" ht="12.8" hidden="false" customHeight="false" outlineLevel="0" collapsed="false">
      <c r="C2881" s="0" t="n">
        <v>847.964</v>
      </c>
      <c r="D2881" s="0" t="n">
        <f aca="false">C2881/$G$2</f>
        <v>0.423982</v>
      </c>
    </row>
    <row r="2882" customFormat="false" ht="12.8" hidden="false" customHeight="false" outlineLevel="0" collapsed="false">
      <c r="C2882" s="0" t="n">
        <v>875.08</v>
      </c>
      <c r="D2882" s="0" t="n">
        <f aca="false">C2882/$G$2</f>
        <v>0.43754</v>
      </c>
    </row>
    <row r="2883" customFormat="false" ht="12.8" hidden="false" customHeight="false" outlineLevel="0" collapsed="false">
      <c r="C2883" s="0" t="n">
        <v>891.576</v>
      </c>
      <c r="D2883" s="0" t="n">
        <f aca="false">C2883/$G$2</f>
        <v>0.445788</v>
      </c>
    </row>
    <row r="2884" customFormat="false" ht="12.8" hidden="false" customHeight="false" outlineLevel="0" collapsed="false">
      <c r="C2884" s="0" t="n">
        <v>913.491</v>
      </c>
      <c r="D2884" s="0" t="n">
        <f aca="false">C2884/$G$2</f>
        <v>0.4567455</v>
      </c>
    </row>
    <row r="2885" customFormat="false" ht="12.8" hidden="false" customHeight="false" outlineLevel="0" collapsed="false">
      <c r="C2885" s="0" t="n">
        <v>901.104</v>
      </c>
      <c r="D2885" s="0" t="n">
        <f aca="false">C2885/$G$2</f>
        <v>0.450552</v>
      </c>
    </row>
    <row r="2886" customFormat="false" ht="12.8" hidden="false" customHeight="false" outlineLevel="0" collapsed="false">
      <c r="C2886" s="0" t="n">
        <v>836.46</v>
      </c>
      <c r="D2886" s="0" t="n">
        <f aca="false">C2886/$G$2</f>
        <v>0.41823</v>
      </c>
    </row>
    <row r="2887" customFormat="false" ht="12.8" hidden="false" customHeight="false" outlineLevel="0" collapsed="false">
      <c r="C2887" s="0" t="n">
        <v>762.552</v>
      </c>
      <c r="D2887" s="0" t="n">
        <f aca="false">C2887/$G$2</f>
        <v>0.381276</v>
      </c>
    </row>
    <row r="2888" customFormat="false" ht="12.8" hidden="false" customHeight="false" outlineLevel="0" collapsed="false">
      <c r="C2888" s="0" t="n">
        <v>736.144</v>
      </c>
      <c r="D2888" s="0" t="n">
        <f aca="false">C2888/$G$2</f>
        <v>0.368072</v>
      </c>
    </row>
    <row r="2889" customFormat="false" ht="12.8" hidden="false" customHeight="false" outlineLevel="0" collapsed="false">
      <c r="C2889" s="0" t="n">
        <v>758.424</v>
      </c>
      <c r="D2889" s="0" t="n">
        <f aca="false">C2889/$G$2</f>
        <v>0.379212</v>
      </c>
    </row>
    <row r="2890" customFormat="false" ht="12.8" hidden="false" customHeight="false" outlineLevel="0" collapsed="false">
      <c r="C2890" s="0" t="n">
        <v>810.769</v>
      </c>
      <c r="D2890" s="0" t="n">
        <f aca="false">C2890/$G$2</f>
        <v>0.4053845</v>
      </c>
    </row>
    <row r="2891" customFormat="false" ht="12.8" hidden="false" customHeight="false" outlineLevel="0" collapsed="false">
      <c r="C2891" s="0" t="n">
        <v>855.718</v>
      </c>
      <c r="D2891" s="0" t="n">
        <f aca="false">C2891/$G$2</f>
        <v>0.427859</v>
      </c>
    </row>
    <row r="2892" customFormat="false" ht="12.8" hidden="false" customHeight="false" outlineLevel="0" collapsed="false">
      <c r="C2892" s="0" t="n">
        <v>887.057</v>
      </c>
      <c r="D2892" s="0" t="n">
        <f aca="false">C2892/$G$2</f>
        <v>0.4435285</v>
      </c>
    </row>
    <row r="2893" customFormat="false" ht="12.8" hidden="false" customHeight="false" outlineLevel="0" collapsed="false">
      <c r="C2893" s="0" t="n">
        <v>912.889</v>
      </c>
      <c r="D2893" s="0" t="n">
        <f aca="false">C2893/$G$2</f>
        <v>0.4564445</v>
      </c>
    </row>
    <row r="2894" customFormat="false" ht="12.8" hidden="false" customHeight="false" outlineLevel="0" collapsed="false">
      <c r="C2894" s="0" t="n">
        <v>918.48</v>
      </c>
      <c r="D2894" s="0" t="n">
        <f aca="false">C2894/$G$2</f>
        <v>0.45924</v>
      </c>
    </row>
    <row r="2895" customFormat="false" ht="12.8" hidden="false" customHeight="false" outlineLevel="0" collapsed="false">
      <c r="C2895" s="0" t="n">
        <v>897.974</v>
      </c>
      <c r="D2895" s="0" t="n">
        <f aca="false">C2895/$G$2</f>
        <v>0.448987</v>
      </c>
    </row>
    <row r="2896" customFormat="false" ht="12.8" hidden="false" customHeight="false" outlineLevel="0" collapsed="false">
      <c r="C2896" s="0" t="n">
        <v>855.696</v>
      </c>
      <c r="D2896" s="0" t="n">
        <f aca="false">C2896/$G$2</f>
        <v>0.427848</v>
      </c>
    </row>
    <row r="2897" customFormat="false" ht="12.8" hidden="false" customHeight="false" outlineLevel="0" collapsed="false">
      <c r="C2897" s="0" t="n">
        <v>793.397</v>
      </c>
      <c r="D2897" s="0" t="n">
        <f aca="false">C2897/$G$2</f>
        <v>0.3966985</v>
      </c>
    </row>
    <row r="2898" customFormat="false" ht="12.8" hidden="false" customHeight="false" outlineLevel="0" collapsed="false">
      <c r="C2898" s="0" t="n">
        <v>739.992</v>
      </c>
      <c r="D2898" s="0" t="n">
        <f aca="false">C2898/$G$2</f>
        <v>0.369996</v>
      </c>
    </row>
    <row r="2899" customFormat="false" ht="12.8" hidden="false" customHeight="false" outlineLevel="0" collapsed="false">
      <c r="C2899" s="0" t="n">
        <v>710.314</v>
      </c>
      <c r="D2899" s="0" t="n">
        <f aca="false">C2899/$G$2</f>
        <v>0.355157</v>
      </c>
    </row>
    <row r="2900" customFormat="false" ht="12.8" hidden="false" customHeight="false" outlineLevel="0" collapsed="false">
      <c r="C2900" s="0" t="n">
        <v>710.341</v>
      </c>
      <c r="D2900" s="0" t="n">
        <f aca="false">C2900/$G$2</f>
        <v>0.3551705</v>
      </c>
    </row>
    <row r="2901" customFormat="false" ht="12.8" hidden="false" customHeight="false" outlineLevel="0" collapsed="false">
      <c r="C2901" s="0" t="n">
        <v>729.619</v>
      </c>
      <c r="D2901" s="0" t="n">
        <f aca="false">C2901/$G$2</f>
        <v>0.3648095</v>
      </c>
    </row>
    <row r="2902" customFormat="false" ht="12.8" hidden="false" customHeight="false" outlineLevel="0" collapsed="false">
      <c r="C2902" s="0" t="n">
        <v>733.356</v>
      </c>
      <c r="D2902" s="0" t="n">
        <f aca="false">C2902/$G$2</f>
        <v>0.366678</v>
      </c>
    </row>
    <row r="2903" customFormat="false" ht="12.8" hidden="false" customHeight="false" outlineLevel="0" collapsed="false">
      <c r="C2903" s="0" t="n">
        <v>761.288</v>
      </c>
      <c r="D2903" s="0" t="n">
        <f aca="false">C2903/$G$2</f>
        <v>0.380644</v>
      </c>
    </row>
    <row r="2904" customFormat="false" ht="12.8" hidden="false" customHeight="false" outlineLevel="0" collapsed="false">
      <c r="C2904" s="0" t="n">
        <v>781.99</v>
      </c>
      <c r="D2904" s="0" t="n">
        <f aca="false">C2904/$G$2</f>
        <v>0.390995</v>
      </c>
    </row>
    <row r="2905" customFormat="false" ht="12.8" hidden="false" customHeight="false" outlineLevel="0" collapsed="false">
      <c r="C2905" s="0" t="n">
        <v>792.803</v>
      </c>
      <c r="D2905" s="0" t="n">
        <f aca="false">C2905/$G$2</f>
        <v>0.3964015</v>
      </c>
    </row>
    <row r="2906" customFormat="false" ht="12.8" hidden="false" customHeight="false" outlineLevel="0" collapsed="false">
      <c r="C2906" s="0" t="n">
        <v>831.539</v>
      </c>
      <c r="D2906" s="0" t="n">
        <f aca="false">C2906/$G$2</f>
        <v>0.4157695</v>
      </c>
    </row>
    <row r="2907" customFormat="false" ht="12.8" hidden="false" customHeight="false" outlineLevel="0" collapsed="false">
      <c r="C2907" s="0" t="n">
        <v>865.731</v>
      </c>
      <c r="D2907" s="0" t="n">
        <f aca="false">C2907/$G$2</f>
        <v>0.4328655</v>
      </c>
    </row>
    <row r="2908" customFormat="false" ht="12.8" hidden="false" customHeight="false" outlineLevel="0" collapsed="false">
      <c r="C2908" s="0" t="n">
        <v>874.138</v>
      </c>
      <c r="D2908" s="0" t="n">
        <f aca="false">C2908/$G$2</f>
        <v>0.437069</v>
      </c>
    </row>
    <row r="2909" customFormat="false" ht="12.8" hidden="false" customHeight="false" outlineLevel="0" collapsed="false">
      <c r="C2909" s="0" t="n">
        <v>824.385</v>
      </c>
      <c r="D2909" s="0" t="n">
        <f aca="false">C2909/$G$2</f>
        <v>0.4121925</v>
      </c>
    </row>
    <row r="2910" customFormat="false" ht="12.8" hidden="false" customHeight="false" outlineLevel="0" collapsed="false">
      <c r="C2910" s="0" t="n">
        <v>756.09</v>
      </c>
      <c r="D2910" s="0" t="n">
        <f aca="false">C2910/$G$2</f>
        <v>0.378045</v>
      </c>
    </row>
    <row r="2911" customFormat="false" ht="12.8" hidden="false" customHeight="false" outlineLevel="0" collapsed="false">
      <c r="C2911" s="0" t="n">
        <v>718.265</v>
      </c>
      <c r="D2911" s="0" t="n">
        <f aca="false">C2911/$G$2</f>
        <v>0.3591325</v>
      </c>
    </row>
    <row r="2912" customFormat="false" ht="12.8" hidden="false" customHeight="false" outlineLevel="0" collapsed="false">
      <c r="C2912" s="0" t="n">
        <v>718.906</v>
      </c>
      <c r="D2912" s="0" t="n">
        <f aca="false">C2912/$G$2</f>
        <v>0.359453</v>
      </c>
    </row>
    <row r="2913" customFormat="false" ht="12.8" hidden="false" customHeight="false" outlineLevel="0" collapsed="false">
      <c r="C2913" s="0" t="n">
        <v>742.025</v>
      </c>
      <c r="D2913" s="0" t="n">
        <f aca="false">C2913/$G$2</f>
        <v>0.3710125</v>
      </c>
    </row>
    <row r="2914" customFormat="false" ht="12.8" hidden="false" customHeight="false" outlineLevel="0" collapsed="false">
      <c r="C2914" s="0" t="n">
        <v>768.95</v>
      </c>
      <c r="D2914" s="0" t="n">
        <f aca="false">C2914/$G$2</f>
        <v>0.384475</v>
      </c>
    </row>
    <row r="2915" customFormat="false" ht="12.8" hidden="false" customHeight="false" outlineLevel="0" collapsed="false">
      <c r="C2915" s="0" t="n">
        <v>825.81</v>
      </c>
      <c r="D2915" s="0" t="n">
        <f aca="false">C2915/$G$2</f>
        <v>0.412905</v>
      </c>
    </row>
    <row r="2916" customFormat="false" ht="12.8" hidden="false" customHeight="false" outlineLevel="0" collapsed="false">
      <c r="C2916" s="0" t="n">
        <v>939.992</v>
      </c>
      <c r="D2916" s="0" t="n">
        <f aca="false">C2916/$G$2</f>
        <v>0.469996</v>
      </c>
    </row>
    <row r="2917" customFormat="false" ht="12.8" hidden="false" customHeight="false" outlineLevel="0" collapsed="false">
      <c r="C2917" s="0" t="n">
        <v>1053.843</v>
      </c>
      <c r="D2917" s="0" t="n">
        <f aca="false">C2917/$G$2</f>
        <v>0.5269215</v>
      </c>
    </row>
    <row r="2918" customFormat="false" ht="12.8" hidden="false" customHeight="false" outlineLevel="0" collapsed="false">
      <c r="C2918" s="0" t="n">
        <v>1131.058</v>
      </c>
      <c r="D2918" s="0" t="n">
        <f aca="false">C2918/$G$2</f>
        <v>0.565529</v>
      </c>
    </row>
    <row r="2919" customFormat="false" ht="12.8" hidden="false" customHeight="false" outlineLevel="0" collapsed="false">
      <c r="C2919" s="0" t="n">
        <v>1191.667</v>
      </c>
      <c r="D2919" s="0" t="n">
        <f aca="false">C2919/$G$2</f>
        <v>0.5958335</v>
      </c>
    </row>
    <row r="2920" customFormat="false" ht="12.8" hidden="false" customHeight="false" outlineLevel="0" collapsed="false">
      <c r="C2920" s="0" t="n">
        <v>1229.139</v>
      </c>
      <c r="D2920" s="0" t="n">
        <f aca="false">C2920/$G$2</f>
        <v>0.6145695</v>
      </c>
    </row>
    <row r="2921" customFormat="false" ht="12.8" hidden="false" customHeight="false" outlineLevel="0" collapsed="false">
      <c r="C2921" s="0" t="n">
        <v>1218.976</v>
      </c>
      <c r="D2921" s="0" t="n">
        <f aca="false">C2921/$G$2</f>
        <v>0.609488</v>
      </c>
    </row>
    <row r="2922" customFormat="false" ht="12.8" hidden="false" customHeight="false" outlineLevel="0" collapsed="false">
      <c r="C2922" s="0" t="n">
        <v>1147.654</v>
      </c>
      <c r="D2922" s="0" t="n">
        <f aca="false">C2922/$G$2</f>
        <v>0.573827</v>
      </c>
    </row>
    <row r="2923" customFormat="false" ht="12.8" hidden="false" customHeight="false" outlineLevel="0" collapsed="false">
      <c r="C2923" s="0" t="n">
        <v>1054.791</v>
      </c>
      <c r="D2923" s="0" t="n">
        <f aca="false">C2923/$G$2</f>
        <v>0.5273955</v>
      </c>
    </row>
    <row r="2924" customFormat="false" ht="12.8" hidden="false" customHeight="false" outlineLevel="0" collapsed="false">
      <c r="C2924" s="0" t="n">
        <v>967.475</v>
      </c>
      <c r="D2924" s="0" t="n">
        <f aca="false">C2924/$G$2</f>
        <v>0.4837375</v>
      </c>
    </row>
    <row r="2925" customFormat="false" ht="12.8" hidden="false" customHeight="false" outlineLevel="0" collapsed="false">
      <c r="C2925" s="0" t="n">
        <v>904.971</v>
      </c>
      <c r="D2925" s="0" t="n">
        <f aca="false">C2925/$G$2</f>
        <v>0.4524855</v>
      </c>
    </row>
    <row r="2926" customFormat="false" ht="12.8" hidden="false" customHeight="false" outlineLevel="0" collapsed="false">
      <c r="C2926" s="0" t="n">
        <v>870.684</v>
      </c>
      <c r="D2926" s="0" t="n">
        <f aca="false">C2926/$G$2</f>
        <v>0.435342</v>
      </c>
    </row>
    <row r="2927" customFormat="false" ht="12.8" hidden="false" customHeight="false" outlineLevel="0" collapsed="false">
      <c r="C2927" s="0" t="n">
        <v>888.298</v>
      </c>
      <c r="D2927" s="0" t="n">
        <f aca="false">C2927/$G$2</f>
        <v>0.444149</v>
      </c>
    </row>
    <row r="2928" customFormat="false" ht="12.8" hidden="false" customHeight="false" outlineLevel="0" collapsed="false">
      <c r="C2928" s="0" t="n">
        <v>936.025</v>
      </c>
      <c r="D2928" s="0" t="n">
        <f aca="false">C2928/$G$2</f>
        <v>0.4680125</v>
      </c>
    </row>
    <row r="2929" customFormat="false" ht="12.8" hidden="false" customHeight="false" outlineLevel="0" collapsed="false">
      <c r="C2929" s="0" t="n">
        <v>991.888</v>
      </c>
      <c r="D2929" s="0" t="n">
        <f aca="false">C2929/$G$2</f>
        <v>0.495944</v>
      </c>
    </row>
    <row r="2930" customFormat="false" ht="12.8" hidden="false" customHeight="false" outlineLevel="0" collapsed="false">
      <c r="C2930" s="0" t="n">
        <v>1060.17</v>
      </c>
      <c r="D2930" s="0" t="n">
        <f aca="false">C2930/$G$2</f>
        <v>0.530085</v>
      </c>
    </row>
    <row r="2931" customFormat="false" ht="12.8" hidden="false" customHeight="false" outlineLevel="0" collapsed="false">
      <c r="C2931" s="0" t="n">
        <v>1116.838</v>
      </c>
      <c r="D2931" s="0" t="n">
        <f aca="false">C2931/$G$2</f>
        <v>0.558419</v>
      </c>
    </row>
    <row r="2932" customFormat="false" ht="12.8" hidden="false" customHeight="false" outlineLevel="0" collapsed="false">
      <c r="C2932" s="0" t="n">
        <v>1151.436</v>
      </c>
      <c r="D2932" s="0" t="n">
        <f aca="false">C2932/$G$2</f>
        <v>0.575718</v>
      </c>
    </row>
    <row r="2933" customFormat="false" ht="12.8" hidden="false" customHeight="false" outlineLevel="0" collapsed="false">
      <c r="C2933" s="0" t="n">
        <v>1157.181</v>
      </c>
      <c r="D2933" s="0" t="n">
        <f aca="false">C2933/$G$2</f>
        <v>0.5785905</v>
      </c>
    </row>
    <row r="2934" customFormat="false" ht="12.8" hidden="false" customHeight="false" outlineLevel="0" collapsed="false">
      <c r="C2934" s="0" t="n">
        <v>1149.739</v>
      </c>
      <c r="D2934" s="0" t="n">
        <f aca="false">C2934/$G$2</f>
        <v>0.5748695</v>
      </c>
    </row>
    <row r="2935" customFormat="false" ht="12.8" hidden="false" customHeight="false" outlineLevel="0" collapsed="false">
      <c r="C2935" s="0" t="n">
        <v>1153.208</v>
      </c>
      <c r="D2935" s="0" t="n">
        <f aca="false">C2935/$G$2</f>
        <v>0.576604</v>
      </c>
    </row>
    <row r="2936" customFormat="false" ht="12.8" hidden="false" customHeight="false" outlineLevel="0" collapsed="false">
      <c r="C2936" s="0" t="n">
        <v>1161.026</v>
      </c>
      <c r="D2936" s="0" t="n">
        <f aca="false">C2936/$G$2</f>
        <v>0.580513</v>
      </c>
    </row>
    <row r="2937" customFormat="false" ht="12.8" hidden="false" customHeight="false" outlineLevel="0" collapsed="false">
      <c r="C2937" s="0" t="n">
        <v>1189.216</v>
      </c>
      <c r="D2937" s="0" t="n">
        <f aca="false">C2937/$G$2</f>
        <v>0.594608</v>
      </c>
    </row>
    <row r="2938" customFormat="false" ht="12.8" hidden="false" customHeight="false" outlineLevel="0" collapsed="false">
      <c r="C2938" s="0" t="n">
        <v>1233.739</v>
      </c>
      <c r="D2938" s="0" t="n">
        <f aca="false">C2938/$G$2</f>
        <v>0.6168695</v>
      </c>
    </row>
    <row r="2939" customFormat="false" ht="12.8" hidden="false" customHeight="false" outlineLevel="0" collapsed="false">
      <c r="C2939" s="0" t="n">
        <v>1270.149</v>
      </c>
      <c r="D2939" s="0" t="n">
        <f aca="false">C2939/$G$2</f>
        <v>0.6350745</v>
      </c>
    </row>
    <row r="2940" customFormat="false" ht="12.8" hidden="false" customHeight="false" outlineLevel="0" collapsed="false">
      <c r="C2940" s="0" t="n">
        <v>1292.198</v>
      </c>
      <c r="D2940" s="0" t="n">
        <f aca="false">C2940/$G$2</f>
        <v>0.646099</v>
      </c>
    </row>
    <row r="2941" customFormat="false" ht="12.8" hidden="false" customHeight="false" outlineLevel="0" collapsed="false">
      <c r="C2941" s="0" t="n">
        <v>1310.736</v>
      </c>
      <c r="D2941" s="0" t="n">
        <f aca="false">C2941/$G$2</f>
        <v>0.655368</v>
      </c>
    </row>
    <row r="2942" customFormat="false" ht="12.8" hidden="false" customHeight="false" outlineLevel="0" collapsed="false">
      <c r="C2942" s="0" t="n">
        <v>1311.755</v>
      </c>
      <c r="D2942" s="0" t="n">
        <f aca="false">C2942/$G$2</f>
        <v>0.6558775</v>
      </c>
    </row>
    <row r="2943" customFormat="false" ht="12.8" hidden="false" customHeight="false" outlineLevel="0" collapsed="false">
      <c r="C2943" s="0" t="n">
        <v>1308.417</v>
      </c>
      <c r="D2943" s="0" t="n">
        <f aca="false">C2943/$G$2</f>
        <v>0.6542085</v>
      </c>
    </row>
    <row r="2944" customFormat="false" ht="12.8" hidden="false" customHeight="false" outlineLevel="0" collapsed="false">
      <c r="C2944" s="0" t="n">
        <v>1295.849</v>
      </c>
      <c r="D2944" s="0" t="n">
        <f aca="false">C2944/$G$2</f>
        <v>0.6479245</v>
      </c>
    </row>
    <row r="2945" customFormat="false" ht="12.8" hidden="false" customHeight="false" outlineLevel="0" collapsed="false">
      <c r="C2945" s="0" t="n">
        <v>1230.766</v>
      </c>
      <c r="D2945" s="0" t="n">
        <f aca="false">C2945/$G$2</f>
        <v>0.615383</v>
      </c>
    </row>
    <row r="2946" customFormat="false" ht="12.8" hidden="false" customHeight="false" outlineLevel="0" collapsed="false">
      <c r="C2946" s="0" t="n">
        <v>1118.074</v>
      </c>
      <c r="D2946" s="0" t="n">
        <f aca="false">C2946/$G$2</f>
        <v>0.559037</v>
      </c>
    </row>
    <row r="2947" customFormat="false" ht="12.8" hidden="false" customHeight="false" outlineLevel="0" collapsed="false">
      <c r="C2947" s="0" t="n">
        <v>1003.91</v>
      </c>
      <c r="D2947" s="0" t="n">
        <f aca="false">C2947/$G$2</f>
        <v>0.501955</v>
      </c>
    </row>
    <row r="2948" customFormat="false" ht="12.8" hidden="false" customHeight="false" outlineLevel="0" collapsed="false">
      <c r="C2948" s="0" t="n">
        <v>917.16</v>
      </c>
      <c r="D2948" s="0" t="n">
        <f aca="false">C2948/$G$2</f>
        <v>0.45858</v>
      </c>
    </row>
    <row r="2949" customFormat="false" ht="12.8" hidden="false" customHeight="false" outlineLevel="0" collapsed="false">
      <c r="C2949" s="0" t="n">
        <v>873.245</v>
      </c>
      <c r="D2949" s="0" t="n">
        <f aca="false">C2949/$G$2</f>
        <v>0.4366225</v>
      </c>
    </row>
    <row r="2950" customFormat="false" ht="12.8" hidden="false" customHeight="false" outlineLevel="0" collapsed="false">
      <c r="C2950" s="0" t="n">
        <v>866.501</v>
      </c>
      <c r="D2950" s="0" t="n">
        <f aca="false">C2950/$G$2</f>
        <v>0.4332505</v>
      </c>
    </row>
    <row r="2951" customFormat="false" ht="12.8" hidden="false" customHeight="false" outlineLevel="0" collapsed="false">
      <c r="C2951" s="0" t="n">
        <v>954.331</v>
      </c>
      <c r="D2951" s="0" t="n">
        <f aca="false">C2951/$G$2</f>
        <v>0.4771655</v>
      </c>
    </row>
    <row r="2952" customFormat="false" ht="12.8" hidden="false" customHeight="false" outlineLevel="0" collapsed="false">
      <c r="C2952" s="0" t="n">
        <v>1093.038</v>
      </c>
      <c r="D2952" s="0" t="n">
        <f aca="false">C2952/$G$2</f>
        <v>0.546519</v>
      </c>
    </row>
    <row r="2953" customFormat="false" ht="12.8" hidden="false" customHeight="false" outlineLevel="0" collapsed="false">
      <c r="C2953" s="0" t="n">
        <v>1218.457</v>
      </c>
      <c r="D2953" s="0" t="n">
        <f aca="false">C2953/$G$2</f>
        <v>0.6092285</v>
      </c>
    </row>
    <row r="2954" customFormat="false" ht="12.8" hidden="false" customHeight="false" outlineLevel="0" collapsed="false">
      <c r="C2954" s="0" t="n">
        <v>1314.326</v>
      </c>
      <c r="D2954" s="0" t="n">
        <f aca="false">C2954/$G$2</f>
        <v>0.657163</v>
      </c>
    </row>
    <row r="2955" customFormat="false" ht="12.8" hidden="false" customHeight="false" outlineLevel="0" collapsed="false">
      <c r="C2955" s="0" t="n">
        <v>1363.936</v>
      </c>
      <c r="D2955" s="0" t="n">
        <f aca="false">C2955/$G$2</f>
        <v>0.681968</v>
      </c>
    </row>
    <row r="2956" customFormat="false" ht="12.8" hidden="false" customHeight="false" outlineLevel="0" collapsed="false">
      <c r="C2956" s="0" t="n">
        <v>1357.199</v>
      </c>
      <c r="D2956" s="0" t="n">
        <f aca="false">C2956/$G$2</f>
        <v>0.6785995</v>
      </c>
    </row>
    <row r="2957" customFormat="false" ht="12.8" hidden="false" customHeight="false" outlineLevel="0" collapsed="false">
      <c r="C2957" s="0" t="n">
        <v>1302.729</v>
      </c>
      <c r="D2957" s="0" t="n">
        <f aca="false">C2957/$G$2</f>
        <v>0.6513645</v>
      </c>
    </row>
    <row r="2958" customFormat="false" ht="12.8" hidden="false" customHeight="false" outlineLevel="0" collapsed="false">
      <c r="C2958" s="0" t="n">
        <v>1244.014</v>
      </c>
      <c r="D2958" s="0" t="n">
        <f aca="false">C2958/$G$2</f>
        <v>0.622007</v>
      </c>
    </row>
    <row r="2959" customFormat="false" ht="12.8" hidden="false" customHeight="false" outlineLevel="0" collapsed="false">
      <c r="C2959" s="0" t="n">
        <v>1217.693</v>
      </c>
      <c r="D2959" s="0" t="n">
        <f aca="false">C2959/$G$2</f>
        <v>0.6088465</v>
      </c>
    </row>
    <row r="2960" customFormat="false" ht="12.8" hidden="false" customHeight="false" outlineLevel="0" collapsed="false">
      <c r="C2960" s="0" t="n">
        <v>1224.53</v>
      </c>
      <c r="D2960" s="0" t="n">
        <f aca="false">C2960/$G$2</f>
        <v>0.612265</v>
      </c>
    </row>
    <row r="2961" customFormat="false" ht="12.8" hidden="false" customHeight="false" outlineLevel="0" collapsed="false">
      <c r="C2961" s="0" t="n">
        <v>1261.099</v>
      </c>
      <c r="D2961" s="0" t="n">
        <f aca="false">C2961/$G$2</f>
        <v>0.6305495</v>
      </c>
    </row>
    <row r="2962" customFormat="false" ht="12.8" hidden="false" customHeight="false" outlineLevel="0" collapsed="false">
      <c r="C2962" s="0" t="n">
        <v>1289.733</v>
      </c>
      <c r="D2962" s="0" t="n">
        <f aca="false">C2962/$G$2</f>
        <v>0.6448665</v>
      </c>
    </row>
    <row r="2963" customFormat="false" ht="12.8" hidden="false" customHeight="false" outlineLevel="0" collapsed="false">
      <c r="C2963" s="0" t="n">
        <v>1304.001</v>
      </c>
      <c r="D2963" s="0" t="n">
        <f aca="false">C2963/$G$2</f>
        <v>0.6520005</v>
      </c>
    </row>
    <row r="2964" customFormat="false" ht="12.8" hidden="false" customHeight="false" outlineLevel="0" collapsed="false">
      <c r="C2964" s="0" t="n">
        <v>1332.514</v>
      </c>
      <c r="D2964" s="0" t="n">
        <f aca="false">C2964/$G$2</f>
        <v>0.666257</v>
      </c>
    </row>
    <row r="2965" customFormat="false" ht="12.8" hidden="false" customHeight="false" outlineLevel="0" collapsed="false">
      <c r="C2965" s="0" t="n">
        <v>1354.804</v>
      </c>
      <c r="D2965" s="0" t="n">
        <f aca="false">C2965/$G$2</f>
        <v>0.677402</v>
      </c>
    </row>
    <row r="2966" customFormat="false" ht="12.8" hidden="false" customHeight="false" outlineLevel="0" collapsed="false">
      <c r="C2966" s="0" t="n">
        <v>1339.768</v>
      </c>
      <c r="D2966" s="0" t="n">
        <f aca="false">C2966/$G$2</f>
        <v>0.669884</v>
      </c>
    </row>
    <row r="2967" customFormat="false" ht="12.8" hidden="false" customHeight="false" outlineLevel="0" collapsed="false">
      <c r="C2967" s="0" t="n">
        <v>1320.845</v>
      </c>
      <c r="D2967" s="0" t="n">
        <f aca="false">C2967/$G$2</f>
        <v>0.6604225</v>
      </c>
    </row>
    <row r="2968" customFormat="false" ht="12.8" hidden="false" customHeight="false" outlineLevel="0" collapsed="false">
      <c r="C2968" s="0" t="n">
        <v>1297.828</v>
      </c>
      <c r="D2968" s="0" t="n">
        <f aca="false">C2968/$G$2</f>
        <v>0.648914</v>
      </c>
    </row>
    <row r="2969" customFormat="false" ht="12.8" hidden="false" customHeight="false" outlineLevel="0" collapsed="false">
      <c r="C2969" s="0" t="n">
        <v>1234.235</v>
      </c>
      <c r="D2969" s="0" t="n">
        <f aca="false">C2969/$G$2</f>
        <v>0.6171175</v>
      </c>
    </row>
    <row r="2970" customFormat="false" ht="12.8" hidden="false" customHeight="false" outlineLevel="0" collapsed="false">
      <c r="C2970" s="0" t="n">
        <v>1165.783</v>
      </c>
      <c r="D2970" s="0" t="n">
        <f aca="false">C2970/$G$2</f>
        <v>0.5828915</v>
      </c>
    </row>
    <row r="2971" customFormat="false" ht="12.8" hidden="false" customHeight="false" outlineLevel="0" collapsed="false">
      <c r="C2971" s="0" t="n">
        <v>1110.808</v>
      </c>
      <c r="D2971" s="0" t="n">
        <f aca="false">C2971/$G$2</f>
        <v>0.555404</v>
      </c>
    </row>
    <row r="2972" customFormat="false" ht="12.8" hidden="false" customHeight="false" outlineLevel="0" collapsed="false">
      <c r="C2972" s="0" t="n">
        <v>1042.44</v>
      </c>
      <c r="D2972" s="0" t="n">
        <f aca="false">C2972/$G$2</f>
        <v>0.52122</v>
      </c>
    </row>
    <row r="2973" customFormat="false" ht="12.8" hidden="false" customHeight="false" outlineLevel="0" collapsed="false">
      <c r="C2973" s="0" t="n">
        <v>959.563</v>
      </c>
      <c r="D2973" s="0" t="n">
        <f aca="false">C2973/$G$2</f>
        <v>0.4797815</v>
      </c>
    </row>
    <row r="2974" customFormat="false" ht="12.8" hidden="false" customHeight="false" outlineLevel="0" collapsed="false">
      <c r="C2974" s="0" t="n">
        <v>883.258</v>
      </c>
      <c r="D2974" s="0" t="n">
        <f aca="false">C2974/$G$2</f>
        <v>0.441629</v>
      </c>
    </row>
    <row r="2975" customFormat="false" ht="12.8" hidden="false" customHeight="false" outlineLevel="0" collapsed="false">
      <c r="C2975" s="0" t="n">
        <v>865.718</v>
      </c>
      <c r="D2975" s="0" t="n">
        <f aca="false">C2975/$G$2</f>
        <v>0.432859</v>
      </c>
    </row>
    <row r="2976" customFormat="false" ht="12.8" hidden="false" customHeight="false" outlineLevel="0" collapsed="false">
      <c r="C2976" s="0" t="n">
        <v>907.372</v>
      </c>
      <c r="D2976" s="0" t="n">
        <f aca="false">C2976/$G$2</f>
        <v>0.453686</v>
      </c>
    </row>
    <row r="2977" customFormat="false" ht="12.8" hidden="false" customHeight="false" outlineLevel="0" collapsed="false">
      <c r="C2977" s="0" t="n">
        <v>995.8</v>
      </c>
      <c r="D2977" s="0" t="n">
        <f aca="false">C2977/$G$2</f>
        <v>0.4979</v>
      </c>
    </row>
    <row r="2978" customFormat="false" ht="12.8" hidden="false" customHeight="false" outlineLevel="0" collapsed="false">
      <c r="C2978" s="0" t="n">
        <v>1085.928</v>
      </c>
      <c r="D2978" s="0" t="n">
        <f aca="false">C2978/$G$2</f>
        <v>0.542964</v>
      </c>
    </row>
    <row r="2979" customFormat="false" ht="12.8" hidden="false" customHeight="false" outlineLevel="0" collapsed="false">
      <c r="C2979" s="0" t="n">
        <v>1148.953</v>
      </c>
      <c r="D2979" s="0" t="n">
        <f aca="false">C2979/$G$2</f>
        <v>0.5744765</v>
      </c>
    </row>
    <row r="2980" customFormat="false" ht="12.8" hidden="false" customHeight="false" outlineLevel="0" collapsed="false">
      <c r="C2980" s="0" t="n">
        <v>1203.589</v>
      </c>
      <c r="D2980" s="0" t="n">
        <f aca="false">C2980/$G$2</f>
        <v>0.6017945</v>
      </c>
    </row>
    <row r="2981" customFormat="false" ht="12.8" hidden="false" customHeight="false" outlineLevel="0" collapsed="false">
      <c r="C2981" s="0" t="n">
        <v>1207.486</v>
      </c>
      <c r="D2981" s="0" t="n">
        <f aca="false">C2981/$G$2</f>
        <v>0.603743</v>
      </c>
    </row>
    <row r="2982" customFormat="false" ht="12.8" hidden="false" customHeight="false" outlineLevel="0" collapsed="false">
      <c r="C2982" s="0" t="n">
        <v>1172.495</v>
      </c>
      <c r="D2982" s="0" t="n">
        <f aca="false">C2982/$G$2</f>
        <v>0.5862475</v>
      </c>
    </row>
    <row r="2983" customFormat="false" ht="12.8" hidden="false" customHeight="false" outlineLevel="0" collapsed="false">
      <c r="C2983" s="0" t="n">
        <v>1112.132</v>
      </c>
      <c r="D2983" s="0" t="n">
        <f aca="false">C2983/$G$2</f>
        <v>0.556066</v>
      </c>
    </row>
    <row r="2984" customFormat="false" ht="12.8" hidden="false" customHeight="false" outlineLevel="0" collapsed="false">
      <c r="C2984" s="0" t="n">
        <v>1026.531</v>
      </c>
      <c r="D2984" s="0" t="n">
        <f aca="false">C2984/$G$2</f>
        <v>0.5132655</v>
      </c>
    </row>
    <row r="2985" customFormat="false" ht="12.8" hidden="false" customHeight="false" outlineLevel="0" collapsed="false">
      <c r="C2985" s="0" t="n">
        <v>961.387</v>
      </c>
      <c r="D2985" s="0" t="n">
        <f aca="false">C2985/$G$2</f>
        <v>0.4806935</v>
      </c>
    </row>
    <row r="2986" customFormat="false" ht="12.8" hidden="false" customHeight="false" outlineLevel="0" collapsed="false">
      <c r="C2986" s="0" t="n">
        <v>951.216</v>
      </c>
      <c r="D2986" s="0" t="n">
        <f aca="false">C2986/$G$2</f>
        <v>0.475608</v>
      </c>
    </row>
    <row r="2987" customFormat="false" ht="12.8" hidden="false" customHeight="false" outlineLevel="0" collapsed="false">
      <c r="C2987" s="0" t="n">
        <v>968.398</v>
      </c>
      <c r="D2987" s="0" t="n">
        <f aca="false">C2987/$G$2</f>
        <v>0.484199</v>
      </c>
    </row>
    <row r="2988" customFormat="false" ht="12.8" hidden="false" customHeight="false" outlineLevel="0" collapsed="false">
      <c r="C2988" s="0" t="n">
        <v>1006.923</v>
      </c>
      <c r="D2988" s="0" t="n">
        <f aca="false">C2988/$G$2</f>
        <v>0.5034615</v>
      </c>
    </row>
    <row r="2989" customFormat="false" ht="12.8" hidden="false" customHeight="false" outlineLevel="0" collapsed="false">
      <c r="C2989" s="0" t="n">
        <v>1077.841</v>
      </c>
      <c r="D2989" s="0" t="n">
        <f aca="false">C2989/$G$2</f>
        <v>0.5389205</v>
      </c>
    </row>
    <row r="2990" customFormat="false" ht="12.8" hidden="false" customHeight="false" outlineLevel="0" collapsed="false">
      <c r="C2990" s="0" t="n">
        <v>1128.719</v>
      </c>
      <c r="D2990" s="0" t="n">
        <f aca="false">C2990/$G$2</f>
        <v>0.5643595</v>
      </c>
    </row>
    <row r="2991" customFormat="false" ht="12.8" hidden="false" customHeight="false" outlineLevel="0" collapsed="false">
      <c r="C2991" s="0" t="n">
        <v>1166.033</v>
      </c>
      <c r="D2991" s="0" t="n">
        <f aca="false">C2991/$G$2</f>
        <v>0.5830165</v>
      </c>
    </row>
    <row r="2992" customFormat="false" ht="12.8" hidden="false" customHeight="false" outlineLevel="0" collapsed="false">
      <c r="C2992" s="0" t="n">
        <v>1187.164</v>
      </c>
      <c r="D2992" s="0" t="n">
        <f aca="false">C2992/$G$2</f>
        <v>0.593582</v>
      </c>
    </row>
    <row r="2993" customFormat="false" ht="12.8" hidden="false" customHeight="false" outlineLevel="0" collapsed="false">
      <c r="C2993" s="0" t="n">
        <v>1148.209</v>
      </c>
      <c r="D2993" s="0" t="n">
        <f aca="false">C2993/$G$2</f>
        <v>0.5741045</v>
      </c>
    </row>
    <row r="2994" customFormat="false" ht="12.8" hidden="false" customHeight="false" outlineLevel="0" collapsed="false">
      <c r="C2994" s="0" t="n">
        <v>1078.376</v>
      </c>
      <c r="D2994" s="0" t="n">
        <f aca="false">C2994/$G$2</f>
        <v>0.539188</v>
      </c>
    </row>
    <row r="2995" customFormat="false" ht="12.8" hidden="false" customHeight="false" outlineLevel="0" collapsed="false">
      <c r="C2995" s="0" t="n">
        <v>1003.427</v>
      </c>
      <c r="D2995" s="0" t="n">
        <f aca="false">C2995/$G$2</f>
        <v>0.5017135</v>
      </c>
    </row>
    <row r="2996" customFormat="false" ht="12.8" hidden="false" customHeight="false" outlineLevel="0" collapsed="false">
      <c r="C2996" s="0" t="n">
        <v>936.138</v>
      </c>
      <c r="D2996" s="0" t="n">
        <f aca="false">C2996/$G$2</f>
        <v>0.468069</v>
      </c>
    </row>
    <row r="2997" customFormat="false" ht="12.8" hidden="false" customHeight="false" outlineLevel="0" collapsed="false">
      <c r="C2997" s="0" t="n">
        <v>905.924</v>
      </c>
      <c r="D2997" s="0" t="n">
        <f aca="false">C2997/$G$2</f>
        <v>0.452962</v>
      </c>
    </row>
    <row r="2998" customFormat="false" ht="12.8" hidden="false" customHeight="false" outlineLevel="0" collapsed="false">
      <c r="C2998" s="0" t="n">
        <v>895.866</v>
      </c>
      <c r="D2998" s="0" t="n">
        <f aca="false">C2998/$G$2</f>
        <v>0.447933</v>
      </c>
    </row>
    <row r="2999" customFormat="false" ht="12.8" hidden="false" customHeight="false" outlineLevel="0" collapsed="false">
      <c r="C2999" s="0" t="n">
        <v>943.606</v>
      </c>
      <c r="D2999" s="0" t="n">
        <f aca="false">C2999/$G$2</f>
        <v>0.471803</v>
      </c>
    </row>
    <row r="3000" customFormat="false" ht="12.8" hidden="false" customHeight="false" outlineLevel="0" collapsed="false">
      <c r="C3000" s="0" t="n">
        <v>1035.919</v>
      </c>
      <c r="D3000" s="0" t="n">
        <f aca="false">C3000/$G$2</f>
        <v>0.5179595</v>
      </c>
    </row>
    <row r="3001" customFormat="false" ht="12.8" hidden="false" customHeight="false" outlineLevel="0" collapsed="false">
      <c r="C3001" s="0" t="n">
        <v>1120.671</v>
      </c>
      <c r="D3001" s="0" t="n">
        <f aca="false">C3001/$G$2</f>
        <v>0.5603355</v>
      </c>
    </row>
    <row r="3002" customFormat="false" ht="12.8" hidden="false" customHeight="false" outlineLevel="0" collapsed="false">
      <c r="C3002" s="0" t="n">
        <v>1177.026</v>
      </c>
      <c r="D3002" s="0" t="n">
        <f aca="false">C3002/$G$2</f>
        <v>0.588513</v>
      </c>
    </row>
    <row r="3003" customFormat="false" ht="12.8" hidden="false" customHeight="false" outlineLevel="0" collapsed="false">
      <c r="C3003" s="0" t="n">
        <v>1225.38</v>
      </c>
      <c r="D3003" s="0" t="n">
        <f aca="false">C3003/$G$2</f>
        <v>0.61269</v>
      </c>
    </row>
    <row r="3004" customFormat="false" ht="12.8" hidden="false" customHeight="false" outlineLevel="0" collapsed="false">
      <c r="C3004" s="0" t="n">
        <v>1254.639</v>
      </c>
      <c r="D3004" s="0" t="n">
        <f aca="false">C3004/$G$2</f>
        <v>0.6273195</v>
      </c>
    </row>
    <row r="3005" customFormat="false" ht="12.8" hidden="false" customHeight="false" outlineLevel="0" collapsed="false">
      <c r="C3005" s="0" t="n">
        <v>1235.789</v>
      </c>
      <c r="D3005" s="0" t="n">
        <f aca="false">C3005/$G$2</f>
        <v>0.6178945</v>
      </c>
    </row>
    <row r="3006" customFormat="false" ht="12.8" hidden="false" customHeight="false" outlineLevel="0" collapsed="false">
      <c r="C3006" s="0" t="n">
        <v>1181.676</v>
      </c>
      <c r="D3006" s="0" t="n">
        <f aca="false">C3006/$G$2</f>
        <v>0.590838</v>
      </c>
    </row>
    <row r="3007" customFormat="false" ht="12.8" hidden="false" customHeight="false" outlineLevel="0" collapsed="false">
      <c r="C3007" s="0" t="n">
        <v>1122.475</v>
      </c>
      <c r="D3007" s="0" t="n">
        <f aca="false">C3007/$G$2</f>
        <v>0.5612375</v>
      </c>
    </row>
    <row r="3008" customFormat="false" ht="12.8" hidden="false" customHeight="false" outlineLevel="0" collapsed="false">
      <c r="C3008" s="0" t="n">
        <v>1071.508</v>
      </c>
      <c r="D3008" s="0" t="n">
        <f aca="false">C3008/$G$2</f>
        <v>0.535754</v>
      </c>
    </row>
    <row r="3009" customFormat="false" ht="12.8" hidden="false" customHeight="false" outlineLevel="0" collapsed="false">
      <c r="C3009" s="0" t="n">
        <v>1056.004</v>
      </c>
      <c r="D3009" s="0" t="n">
        <f aca="false">C3009/$G$2</f>
        <v>0.528002</v>
      </c>
    </row>
    <row r="3010" customFormat="false" ht="12.8" hidden="false" customHeight="false" outlineLevel="0" collapsed="false">
      <c r="C3010" s="0" t="n">
        <v>1067.031</v>
      </c>
      <c r="D3010" s="0" t="n">
        <f aca="false">C3010/$G$2</f>
        <v>0.5335155</v>
      </c>
    </row>
    <row r="3011" customFormat="false" ht="12.8" hidden="false" customHeight="false" outlineLevel="0" collapsed="false">
      <c r="C3011" s="0" t="n">
        <v>1070.147</v>
      </c>
      <c r="D3011" s="0" t="n">
        <f aca="false">C3011/$G$2</f>
        <v>0.5350735</v>
      </c>
    </row>
    <row r="3012" customFormat="false" ht="12.8" hidden="false" customHeight="false" outlineLevel="0" collapsed="false">
      <c r="C3012" s="0" t="n">
        <v>1072.143</v>
      </c>
      <c r="D3012" s="0" t="n">
        <f aca="false">C3012/$G$2</f>
        <v>0.5360715</v>
      </c>
    </row>
    <row r="3013" customFormat="false" ht="12.8" hidden="false" customHeight="false" outlineLevel="0" collapsed="false">
      <c r="C3013" s="0" t="n">
        <v>1083.375</v>
      </c>
      <c r="D3013" s="0" t="n">
        <f aca="false">C3013/$G$2</f>
        <v>0.5416875</v>
      </c>
    </row>
    <row r="3014" customFormat="false" ht="12.8" hidden="false" customHeight="false" outlineLevel="0" collapsed="false">
      <c r="C3014" s="0" t="n">
        <v>1085.971</v>
      </c>
      <c r="D3014" s="0" t="n">
        <f aca="false">C3014/$G$2</f>
        <v>0.5429855</v>
      </c>
    </row>
    <row r="3015" customFormat="false" ht="12.8" hidden="false" customHeight="false" outlineLevel="0" collapsed="false">
      <c r="C3015" s="0" t="n">
        <v>1078.12</v>
      </c>
      <c r="D3015" s="0" t="n">
        <f aca="false">C3015/$G$2</f>
        <v>0.53906</v>
      </c>
    </row>
    <row r="3016" customFormat="false" ht="12.8" hidden="false" customHeight="false" outlineLevel="0" collapsed="false">
      <c r="C3016" s="0" t="n">
        <v>1061.178</v>
      </c>
      <c r="D3016" s="0" t="n">
        <f aca="false">C3016/$G$2</f>
        <v>0.530589</v>
      </c>
    </row>
    <row r="3017" customFormat="false" ht="12.8" hidden="false" customHeight="false" outlineLevel="0" collapsed="false">
      <c r="C3017" s="0" t="n">
        <v>1038.849</v>
      </c>
      <c r="D3017" s="0" t="n">
        <f aca="false">C3017/$G$2</f>
        <v>0.5194245</v>
      </c>
    </row>
    <row r="3018" customFormat="false" ht="12.8" hidden="false" customHeight="false" outlineLevel="0" collapsed="false">
      <c r="C3018" s="0" t="n">
        <v>1003.912</v>
      </c>
      <c r="D3018" s="0" t="n">
        <f aca="false">C3018/$G$2</f>
        <v>0.501956</v>
      </c>
    </row>
    <row r="3019" customFormat="false" ht="12.8" hidden="false" customHeight="false" outlineLevel="0" collapsed="false">
      <c r="C3019" s="0" t="n">
        <v>951.833</v>
      </c>
      <c r="D3019" s="0" t="n">
        <f aca="false">C3019/$G$2</f>
        <v>0.4759165</v>
      </c>
    </row>
    <row r="3020" customFormat="false" ht="12.8" hidden="false" customHeight="false" outlineLevel="0" collapsed="false">
      <c r="C3020" s="0" t="n">
        <v>892.144</v>
      </c>
      <c r="D3020" s="0" t="n">
        <f aca="false">C3020/$G$2</f>
        <v>0.446072</v>
      </c>
    </row>
    <row r="3021" customFormat="false" ht="12.8" hidden="false" customHeight="false" outlineLevel="0" collapsed="false">
      <c r="C3021" s="0" t="n">
        <v>848.764</v>
      </c>
      <c r="D3021" s="0" t="n">
        <f aca="false">C3021/$G$2</f>
        <v>0.424382</v>
      </c>
    </row>
    <row r="3022" customFormat="false" ht="12.8" hidden="false" customHeight="false" outlineLevel="0" collapsed="false">
      <c r="C3022" s="0" t="n">
        <v>842.159</v>
      </c>
      <c r="D3022" s="0" t="n">
        <f aca="false">C3022/$G$2</f>
        <v>0.4210795</v>
      </c>
    </row>
    <row r="3023" customFormat="false" ht="12.8" hidden="false" customHeight="false" outlineLevel="0" collapsed="false">
      <c r="C3023" s="0" t="n">
        <v>886.712</v>
      </c>
      <c r="D3023" s="0" t="n">
        <f aca="false">C3023/$G$2</f>
        <v>0.443356</v>
      </c>
    </row>
    <row r="3024" customFormat="false" ht="12.8" hidden="false" customHeight="false" outlineLevel="0" collapsed="false">
      <c r="C3024" s="0" t="n">
        <v>948.492</v>
      </c>
      <c r="D3024" s="0" t="n">
        <f aca="false">C3024/$G$2</f>
        <v>0.474246</v>
      </c>
    </row>
    <row r="3025" customFormat="false" ht="12.8" hidden="false" customHeight="false" outlineLevel="0" collapsed="false">
      <c r="C3025" s="0" t="n">
        <v>1007.718</v>
      </c>
      <c r="D3025" s="0" t="n">
        <f aca="false">C3025/$G$2</f>
        <v>0.503859</v>
      </c>
    </row>
    <row r="3026" customFormat="false" ht="12.8" hidden="false" customHeight="false" outlineLevel="0" collapsed="false">
      <c r="C3026" s="0" t="n">
        <v>1052.295</v>
      </c>
      <c r="D3026" s="0" t="n">
        <f aca="false">C3026/$G$2</f>
        <v>0.5261475</v>
      </c>
    </row>
    <row r="3027" customFormat="false" ht="12.8" hidden="false" customHeight="false" outlineLevel="0" collapsed="false">
      <c r="C3027" s="0" t="n">
        <v>1068.406</v>
      </c>
      <c r="D3027" s="0" t="n">
        <f aca="false">C3027/$G$2</f>
        <v>0.534203</v>
      </c>
    </row>
    <row r="3028" customFormat="false" ht="12.8" hidden="false" customHeight="false" outlineLevel="0" collapsed="false">
      <c r="C3028" s="0" t="n">
        <v>1053.749</v>
      </c>
      <c r="D3028" s="0" t="n">
        <f aca="false">C3028/$G$2</f>
        <v>0.5268745</v>
      </c>
    </row>
    <row r="3029" customFormat="false" ht="12.8" hidden="false" customHeight="false" outlineLevel="0" collapsed="false">
      <c r="C3029" s="0" t="n">
        <v>976.361</v>
      </c>
      <c r="D3029" s="0" t="n">
        <f aca="false">C3029/$G$2</f>
        <v>0.4881805</v>
      </c>
    </row>
    <row r="3030" customFormat="false" ht="12.8" hidden="false" customHeight="false" outlineLevel="0" collapsed="false">
      <c r="C3030" s="0" t="n">
        <v>860.726</v>
      </c>
      <c r="D3030" s="0" t="n">
        <f aca="false">C3030/$G$2</f>
        <v>0.430363</v>
      </c>
    </row>
    <row r="3031" customFormat="false" ht="12.8" hidden="false" customHeight="false" outlineLevel="0" collapsed="false">
      <c r="C3031" s="0" t="n">
        <v>758.905</v>
      </c>
      <c r="D3031" s="0" t="n">
        <f aca="false">C3031/$G$2</f>
        <v>0.3794525</v>
      </c>
    </row>
    <row r="3032" customFormat="false" ht="12.8" hidden="false" customHeight="false" outlineLevel="0" collapsed="false">
      <c r="C3032" s="0" t="n">
        <v>679.954</v>
      </c>
      <c r="D3032" s="0" t="n">
        <f aca="false">C3032/$G$2</f>
        <v>0.339977</v>
      </c>
    </row>
    <row r="3033" customFormat="false" ht="12.8" hidden="false" customHeight="false" outlineLevel="0" collapsed="false">
      <c r="C3033" s="0" t="n">
        <v>645.896</v>
      </c>
      <c r="D3033" s="0" t="n">
        <f aca="false">C3033/$G$2</f>
        <v>0.322948</v>
      </c>
    </row>
    <row r="3034" customFormat="false" ht="12.8" hidden="false" customHeight="false" outlineLevel="0" collapsed="false">
      <c r="C3034" s="0" t="n">
        <v>665.226</v>
      </c>
      <c r="D3034" s="0" t="n">
        <f aca="false">C3034/$G$2</f>
        <v>0.332613</v>
      </c>
    </row>
    <row r="3035" customFormat="false" ht="12.8" hidden="false" customHeight="false" outlineLevel="0" collapsed="false">
      <c r="C3035" s="0" t="n">
        <v>727.254</v>
      </c>
      <c r="D3035" s="0" t="n">
        <f aca="false">C3035/$G$2</f>
        <v>0.363627</v>
      </c>
    </row>
    <row r="3036" customFormat="false" ht="12.8" hidden="false" customHeight="false" outlineLevel="0" collapsed="false">
      <c r="C3036" s="0" t="n">
        <v>787.171</v>
      </c>
      <c r="D3036" s="0" t="n">
        <f aca="false">C3036/$G$2</f>
        <v>0.3935855</v>
      </c>
    </row>
    <row r="3037" customFormat="false" ht="12.8" hidden="false" customHeight="false" outlineLevel="0" collapsed="false">
      <c r="C3037" s="0" t="n">
        <v>820.721</v>
      </c>
      <c r="D3037" s="0" t="n">
        <f aca="false">C3037/$G$2</f>
        <v>0.4103605</v>
      </c>
    </row>
    <row r="3038" customFormat="false" ht="12.8" hidden="false" customHeight="false" outlineLevel="0" collapsed="false">
      <c r="C3038" s="0" t="n">
        <v>817.696</v>
      </c>
      <c r="D3038" s="0" t="n">
        <f aca="false">C3038/$G$2</f>
        <v>0.408848</v>
      </c>
    </row>
    <row r="3039" customFormat="false" ht="12.8" hidden="false" customHeight="false" outlineLevel="0" collapsed="false">
      <c r="C3039" s="0" t="n">
        <v>808.28</v>
      </c>
      <c r="D3039" s="0" t="n">
        <f aca="false">C3039/$G$2</f>
        <v>0.40414</v>
      </c>
    </row>
    <row r="3040" customFormat="false" ht="12.8" hidden="false" customHeight="false" outlineLevel="0" collapsed="false">
      <c r="C3040" s="0" t="n">
        <v>792.603</v>
      </c>
      <c r="D3040" s="0" t="n">
        <f aca="false">C3040/$G$2</f>
        <v>0.3963015</v>
      </c>
    </row>
    <row r="3041" customFormat="false" ht="12.8" hidden="false" customHeight="false" outlineLevel="0" collapsed="false">
      <c r="C3041" s="0" t="n">
        <v>733.366</v>
      </c>
      <c r="D3041" s="0" t="n">
        <f aca="false">C3041/$G$2</f>
        <v>0.366683</v>
      </c>
    </row>
    <row r="3042" customFormat="false" ht="12.8" hidden="false" customHeight="false" outlineLevel="0" collapsed="false">
      <c r="C3042" s="0" t="n">
        <v>678.444</v>
      </c>
      <c r="D3042" s="0" t="n">
        <f aca="false">C3042/$G$2</f>
        <v>0.339222</v>
      </c>
    </row>
    <row r="3043" customFormat="false" ht="12.8" hidden="false" customHeight="false" outlineLevel="0" collapsed="false">
      <c r="C3043" s="0" t="n">
        <v>651.61</v>
      </c>
      <c r="D3043" s="0" t="n">
        <f aca="false">C3043/$G$2</f>
        <v>0.325805</v>
      </c>
    </row>
    <row r="3044" customFormat="false" ht="12.8" hidden="false" customHeight="false" outlineLevel="0" collapsed="false">
      <c r="C3044" s="0" t="n">
        <v>662.889</v>
      </c>
      <c r="D3044" s="0" t="n">
        <f aca="false">C3044/$G$2</f>
        <v>0.3314445</v>
      </c>
    </row>
    <row r="3045" customFormat="false" ht="12.8" hidden="false" customHeight="false" outlineLevel="0" collapsed="false">
      <c r="C3045" s="0" t="n">
        <v>686.306</v>
      </c>
      <c r="D3045" s="0" t="n">
        <f aca="false">C3045/$G$2</f>
        <v>0.343153</v>
      </c>
    </row>
    <row r="3046" customFormat="false" ht="12.8" hidden="false" customHeight="false" outlineLevel="0" collapsed="false">
      <c r="C3046" s="0" t="n">
        <v>690.67</v>
      </c>
      <c r="D3046" s="0" t="n">
        <f aca="false">C3046/$G$2</f>
        <v>0.345335</v>
      </c>
    </row>
    <row r="3047" customFormat="false" ht="12.8" hidden="false" customHeight="false" outlineLevel="0" collapsed="false">
      <c r="C3047" s="0" t="n">
        <v>721.149</v>
      </c>
      <c r="D3047" s="0" t="n">
        <f aca="false">C3047/$G$2</f>
        <v>0.3605745</v>
      </c>
    </row>
    <row r="3048" customFormat="false" ht="12.8" hidden="false" customHeight="false" outlineLevel="0" collapsed="false">
      <c r="C3048" s="0" t="n">
        <v>771.159</v>
      </c>
      <c r="D3048" s="0" t="n">
        <f aca="false">C3048/$G$2</f>
        <v>0.3855795</v>
      </c>
    </row>
    <row r="3049" customFormat="false" ht="12.8" hidden="false" customHeight="false" outlineLevel="0" collapsed="false">
      <c r="C3049" s="0" t="n">
        <v>793.362</v>
      </c>
      <c r="D3049" s="0" t="n">
        <f aca="false">C3049/$G$2</f>
        <v>0.396681</v>
      </c>
    </row>
    <row r="3050" customFormat="false" ht="12.8" hidden="false" customHeight="false" outlineLevel="0" collapsed="false">
      <c r="C3050" s="0" t="n">
        <v>797.298</v>
      </c>
      <c r="D3050" s="0" t="n">
        <f aca="false">C3050/$G$2</f>
        <v>0.398649</v>
      </c>
    </row>
    <row r="3051" customFormat="false" ht="12.8" hidden="false" customHeight="false" outlineLevel="0" collapsed="false">
      <c r="C3051" s="0" t="n">
        <v>799.379</v>
      </c>
      <c r="D3051" s="0" t="n">
        <f aca="false">C3051/$G$2</f>
        <v>0.3996895</v>
      </c>
    </row>
    <row r="3052" customFormat="false" ht="12.8" hidden="false" customHeight="false" outlineLevel="0" collapsed="false">
      <c r="C3052" s="0" t="n">
        <v>788.419</v>
      </c>
      <c r="D3052" s="0" t="n">
        <f aca="false">C3052/$G$2</f>
        <v>0.3942095</v>
      </c>
    </row>
    <row r="3053" customFormat="false" ht="12.8" hidden="false" customHeight="false" outlineLevel="0" collapsed="false">
      <c r="C3053" s="0" t="n">
        <v>740.506</v>
      </c>
      <c r="D3053" s="0" t="n">
        <f aca="false">C3053/$G$2</f>
        <v>0.370253</v>
      </c>
    </row>
    <row r="3054" customFormat="false" ht="12.8" hidden="false" customHeight="false" outlineLevel="0" collapsed="false">
      <c r="C3054" s="0" t="n">
        <v>670.651</v>
      </c>
      <c r="D3054" s="0" t="n">
        <f aca="false">C3054/$G$2</f>
        <v>0.3353255</v>
      </c>
    </row>
    <row r="3055" customFormat="false" ht="12.8" hidden="false" customHeight="false" outlineLevel="0" collapsed="false">
      <c r="C3055" s="0" t="n">
        <v>607.246</v>
      </c>
      <c r="D3055" s="0" t="n">
        <f aca="false">C3055/$G$2</f>
        <v>0.303623</v>
      </c>
    </row>
    <row r="3056" customFormat="false" ht="12.8" hidden="false" customHeight="false" outlineLevel="0" collapsed="false">
      <c r="C3056" s="0" t="n">
        <v>573.598</v>
      </c>
      <c r="D3056" s="0" t="n">
        <f aca="false">C3056/$G$2</f>
        <v>0.286799</v>
      </c>
    </row>
    <row r="3057" customFormat="false" ht="12.8" hidden="false" customHeight="false" outlineLevel="0" collapsed="false">
      <c r="C3057" s="0" t="n">
        <v>582.523</v>
      </c>
      <c r="D3057" s="0" t="n">
        <f aca="false">C3057/$G$2</f>
        <v>0.2912615</v>
      </c>
    </row>
    <row r="3058" customFormat="false" ht="12.8" hidden="false" customHeight="false" outlineLevel="0" collapsed="false">
      <c r="C3058" s="0" t="n">
        <v>617.49</v>
      </c>
      <c r="D3058" s="0" t="n">
        <f aca="false">C3058/$G$2</f>
        <v>0.308745</v>
      </c>
    </row>
    <row r="3059" customFormat="false" ht="12.8" hidden="false" customHeight="false" outlineLevel="0" collapsed="false">
      <c r="C3059" s="0" t="n">
        <v>665.664</v>
      </c>
      <c r="D3059" s="0" t="n">
        <f aca="false">C3059/$G$2</f>
        <v>0.332832</v>
      </c>
    </row>
    <row r="3060" customFormat="false" ht="12.8" hidden="false" customHeight="false" outlineLevel="0" collapsed="false">
      <c r="C3060" s="0" t="n">
        <v>712.073</v>
      </c>
      <c r="D3060" s="0" t="n">
        <f aca="false">C3060/$G$2</f>
        <v>0.3560365</v>
      </c>
    </row>
    <row r="3061" customFormat="false" ht="12.8" hidden="false" customHeight="false" outlineLevel="0" collapsed="false">
      <c r="C3061" s="0" t="n">
        <v>741.589</v>
      </c>
      <c r="D3061" s="0" t="n">
        <f aca="false">C3061/$G$2</f>
        <v>0.3707945</v>
      </c>
    </row>
    <row r="3062" customFormat="false" ht="12.8" hidden="false" customHeight="false" outlineLevel="0" collapsed="false">
      <c r="C3062" s="0" t="n">
        <v>754.072</v>
      </c>
      <c r="D3062" s="0" t="n">
        <f aca="false">C3062/$G$2</f>
        <v>0.377036</v>
      </c>
    </row>
    <row r="3063" customFormat="false" ht="12.8" hidden="false" customHeight="false" outlineLevel="0" collapsed="false">
      <c r="C3063" s="0" t="n">
        <v>759.121</v>
      </c>
      <c r="D3063" s="0" t="n">
        <f aca="false">C3063/$G$2</f>
        <v>0.3795605</v>
      </c>
    </row>
    <row r="3064" customFormat="false" ht="12.8" hidden="false" customHeight="false" outlineLevel="0" collapsed="false">
      <c r="C3064" s="0" t="n">
        <v>747.283</v>
      </c>
      <c r="D3064" s="0" t="n">
        <f aca="false">C3064/$G$2</f>
        <v>0.3736415</v>
      </c>
    </row>
    <row r="3065" customFormat="false" ht="12.8" hidden="false" customHeight="false" outlineLevel="0" collapsed="false">
      <c r="C3065" s="0" t="n">
        <v>703.139</v>
      </c>
      <c r="D3065" s="0" t="n">
        <f aca="false">C3065/$G$2</f>
        <v>0.3515695</v>
      </c>
    </row>
    <row r="3066" customFormat="false" ht="12.8" hidden="false" customHeight="false" outlineLevel="0" collapsed="false">
      <c r="C3066" s="0" t="n">
        <v>654.988</v>
      </c>
      <c r="D3066" s="0" t="n">
        <f aca="false">C3066/$G$2</f>
        <v>0.327494</v>
      </c>
    </row>
    <row r="3067" customFormat="false" ht="12.8" hidden="false" customHeight="false" outlineLevel="0" collapsed="false">
      <c r="C3067" s="0" t="n">
        <v>614.095</v>
      </c>
      <c r="D3067" s="0" t="n">
        <f aca="false">C3067/$G$2</f>
        <v>0.3070475</v>
      </c>
    </row>
    <row r="3068" customFormat="false" ht="12.8" hidden="false" customHeight="false" outlineLevel="0" collapsed="false">
      <c r="C3068" s="0" t="n">
        <v>577.336</v>
      </c>
      <c r="D3068" s="0" t="n">
        <f aca="false">C3068/$G$2</f>
        <v>0.288668</v>
      </c>
    </row>
    <row r="3069" customFormat="false" ht="12.8" hidden="false" customHeight="false" outlineLevel="0" collapsed="false">
      <c r="C3069" s="0" t="n">
        <v>531.173</v>
      </c>
      <c r="D3069" s="0" t="n">
        <f aca="false">C3069/$G$2</f>
        <v>0.2655865</v>
      </c>
    </row>
    <row r="3070" customFormat="false" ht="12.8" hidden="false" customHeight="false" outlineLevel="0" collapsed="false">
      <c r="C3070" s="0" t="n">
        <v>494.368</v>
      </c>
      <c r="D3070" s="0" t="n">
        <f aca="false">C3070/$G$2</f>
        <v>0.247184</v>
      </c>
    </row>
    <row r="3071" customFormat="false" ht="12.8" hidden="false" customHeight="false" outlineLevel="0" collapsed="false">
      <c r="C3071" s="0" t="n">
        <v>496.467</v>
      </c>
      <c r="D3071" s="0" t="n">
        <f aca="false">C3071/$G$2</f>
        <v>0.2482335</v>
      </c>
    </row>
    <row r="3072" customFormat="false" ht="12.8" hidden="false" customHeight="false" outlineLevel="0" collapsed="false">
      <c r="C3072" s="0" t="n">
        <v>529.5</v>
      </c>
      <c r="D3072" s="0" t="n">
        <f aca="false">C3072/$G$2</f>
        <v>0.26475</v>
      </c>
    </row>
    <row r="3073" customFormat="false" ht="12.8" hidden="false" customHeight="false" outlineLevel="0" collapsed="false">
      <c r="C3073" s="0" t="n">
        <v>554.031</v>
      </c>
      <c r="D3073" s="0" t="n">
        <f aca="false">C3073/$G$2</f>
        <v>0.2770155</v>
      </c>
    </row>
    <row r="3074" customFormat="false" ht="12.8" hidden="false" customHeight="false" outlineLevel="0" collapsed="false">
      <c r="C3074" s="0" t="n">
        <v>569.104</v>
      </c>
      <c r="D3074" s="0" t="n">
        <f aca="false">C3074/$G$2</f>
        <v>0.284552</v>
      </c>
    </row>
    <row r="3075" customFormat="false" ht="12.8" hidden="false" customHeight="false" outlineLevel="0" collapsed="false">
      <c r="C3075" s="0" t="n">
        <v>602.541</v>
      </c>
      <c r="D3075" s="0" t="n">
        <f aca="false">C3075/$G$2</f>
        <v>0.3012705</v>
      </c>
    </row>
    <row r="3076" customFormat="false" ht="12.8" hidden="false" customHeight="false" outlineLevel="0" collapsed="false">
      <c r="C3076" s="0" t="n">
        <v>662.292</v>
      </c>
      <c r="D3076" s="0" t="n">
        <f aca="false">C3076/$G$2</f>
        <v>0.331146</v>
      </c>
    </row>
    <row r="3077" customFormat="false" ht="12.8" hidden="false" customHeight="false" outlineLevel="0" collapsed="false">
      <c r="C3077" s="0" t="n">
        <v>703.111</v>
      </c>
      <c r="D3077" s="0" t="n">
        <f aca="false">C3077/$G$2</f>
        <v>0.3515555</v>
      </c>
    </row>
    <row r="3078" customFormat="false" ht="12.8" hidden="false" customHeight="false" outlineLevel="0" collapsed="false">
      <c r="C3078" s="0" t="n">
        <v>710.357</v>
      </c>
      <c r="D3078" s="0" t="n">
        <f aca="false">C3078/$G$2</f>
        <v>0.3551785</v>
      </c>
    </row>
    <row r="3079" customFormat="false" ht="12.8" hidden="false" customHeight="false" outlineLevel="0" collapsed="false">
      <c r="C3079" s="0" t="n">
        <v>715.367</v>
      </c>
      <c r="D3079" s="0" t="n">
        <f aca="false">C3079/$G$2</f>
        <v>0.3576835</v>
      </c>
    </row>
    <row r="3080" customFormat="false" ht="12.8" hidden="false" customHeight="false" outlineLevel="0" collapsed="false">
      <c r="C3080" s="0" t="n">
        <v>732.654</v>
      </c>
      <c r="D3080" s="0" t="n">
        <f aca="false">C3080/$G$2</f>
        <v>0.366327</v>
      </c>
    </row>
    <row r="3081" customFormat="false" ht="12.8" hidden="false" customHeight="false" outlineLevel="0" collapsed="false">
      <c r="C3081" s="0" t="n">
        <v>758.893</v>
      </c>
      <c r="D3081" s="0" t="n">
        <f aca="false">C3081/$G$2</f>
        <v>0.3794465</v>
      </c>
    </row>
    <row r="3082" customFormat="false" ht="12.8" hidden="false" customHeight="false" outlineLevel="0" collapsed="false">
      <c r="C3082" s="0" t="n">
        <v>788.409</v>
      </c>
      <c r="D3082" s="0" t="n">
        <f aca="false">C3082/$G$2</f>
        <v>0.3942045</v>
      </c>
    </row>
    <row r="3083" customFormat="false" ht="12.8" hidden="false" customHeight="false" outlineLevel="0" collapsed="false">
      <c r="C3083" s="0" t="n">
        <v>833.191</v>
      </c>
      <c r="D3083" s="0" t="n">
        <f aca="false">C3083/$G$2</f>
        <v>0.4165955</v>
      </c>
    </row>
    <row r="3084" customFormat="false" ht="12.8" hidden="false" customHeight="false" outlineLevel="0" collapsed="false">
      <c r="C3084" s="0" t="n">
        <v>883.303</v>
      </c>
      <c r="D3084" s="0" t="n">
        <f aca="false">C3084/$G$2</f>
        <v>0.4416515</v>
      </c>
    </row>
    <row r="3085" customFormat="false" ht="12.8" hidden="false" customHeight="false" outlineLevel="0" collapsed="false">
      <c r="C3085" s="0" t="n">
        <v>921.171</v>
      </c>
      <c r="D3085" s="0" t="n">
        <f aca="false">C3085/$G$2</f>
        <v>0.4605855</v>
      </c>
    </row>
    <row r="3086" customFormat="false" ht="12.8" hidden="false" customHeight="false" outlineLevel="0" collapsed="false">
      <c r="C3086" s="0" t="n">
        <v>936.111</v>
      </c>
      <c r="D3086" s="0" t="n">
        <f aca="false">C3086/$G$2</f>
        <v>0.4680555</v>
      </c>
    </row>
    <row r="3087" customFormat="false" ht="12.8" hidden="false" customHeight="false" outlineLevel="0" collapsed="false">
      <c r="C3087" s="0" t="n">
        <v>930.688</v>
      </c>
      <c r="D3087" s="0" t="n">
        <f aca="false">C3087/$G$2</f>
        <v>0.465344</v>
      </c>
    </row>
    <row r="3088" customFormat="false" ht="12.8" hidden="false" customHeight="false" outlineLevel="0" collapsed="false">
      <c r="C3088" s="0" t="n">
        <v>919.63</v>
      </c>
      <c r="D3088" s="0" t="n">
        <f aca="false">C3088/$G$2</f>
        <v>0.459815</v>
      </c>
    </row>
    <row r="3089" customFormat="false" ht="12.8" hidden="false" customHeight="false" outlineLevel="0" collapsed="false">
      <c r="C3089" s="0" t="n">
        <v>883.312</v>
      </c>
      <c r="D3089" s="0" t="n">
        <f aca="false">C3089/$G$2</f>
        <v>0.441656</v>
      </c>
    </row>
    <row r="3090" customFormat="false" ht="12.8" hidden="false" customHeight="false" outlineLevel="0" collapsed="false">
      <c r="C3090" s="0" t="n">
        <v>839.417</v>
      </c>
      <c r="D3090" s="0" t="n">
        <f aca="false">C3090/$G$2</f>
        <v>0.4197085</v>
      </c>
    </row>
    <row r="3091" customFormat="false" ht="12.8" hidden="false" customHeight="false" outlineLevel="0" collapsed="false">
      <c r="C3091" s="0" t="n">
        <v>812.669</v>
      </c>
      <c r="D3091" s="0" t="n">
        <f aca="false">C3091/$G$2</f>
        <v>0.4063345</v>
      </c>
    </row>
    <row r="3092" customFormat="false" ht="12.8" hidden="false" customHeight="false" outlineLevel="0" collapsed="false">
      <c r="C3092" s="0" t="n">
        <v>782.026</v>
      </c>
      <c r="D3092" s="0" t="n">
        <f aca="false">C3092/$G$2</f>
        <v>0.391013</v>
      </c>
    </row>
    <row r="3093" customFormat="false" ht="12.8" hidden="false" customHeight="false" outlineLevel="0" collapsed="false">
      <c r="C3093" s="0" t="n">
        <v>738.595</v>
      </c>
      <c r="D3093" s="0" t="n">
        <f aca="false">C3093/$G$2</f>
        <v>0.3692975</v>
      </c>
    </row>
    <row r="3094" customFormat="false" ht="12.8" hidden="false" customHeight="false" outlineLevel="0" collapsed="false">
      <c r="C3094" s="0" t="n">
        <v>692.704</v>
      </c>
      <c r="D3094" s="0" t="n">
        <f aca="false">C3094/$G$2</f>
        <v>0.346352</v>
      </c>
    </row>
    <row r="3095" customFormat="false" ht="12.8" hidden="false" customHeight="false" outlineLevel="0" collapsed="false">
      <c r="C3095" s="0" t="n">
        <v>660.513</v>
      </c>
      <c r="D3095" s="0" t="n">
        <f aca="false">C3095/$G$2</f>
        <v>0.3302565</v>
      </c>
    </row>
    <row r="3096" customFormat="false" ht="12.8" hidden="false" customHeight="false" outlineLevel="0" collapsed="false">
      <c r="C3096" s="0" t="n">
        <v>645.049</v>
      </c>
      <c r="D3096" s="0" t="n">
        <f aca="false">C3096/$G$2</f>
        <v>0.3225245</v>
      </c>
    </row>
    <row r="3097" customFormat="false" ht="12.8" hidden="false" customHeight="false" outlineLevel="0" collapsed="false">
      <c r="C3097" s="0" t="n">
        <v>632.727</v>
      </c>
      <c r="D3097" s="0" t="n">
        <f aca="false">C3097/$G$2</f>
        <v>0.3163635</v>
      </c>
    </row>
    <row r="3098" customFormat="false" ht="12.8" hidden="false" customHeight="false" outlineLevel="0" collapsed="false">
      <c r="C3098" s="0" t="n">
        <v>628.838</v>
      </c>
      <c r="D3098" s="0" t="n">
        <f aca="false">C3098/$G$2</f>
        <v>0.314419</v>
      </c>
    </row>
    <row r="3099" customFormat="false" ht="12.8" hidden="false" customHeight="false" outlineLevel="0" collapsed="false">
      <c r="C3099" s="0" t="n">
        <v>634.752</v>
      </c>
      <c r="D3099" s="0" t="n">
        <f aca="false">C3099/$G$2</f>
        <v>0.317376</v>
      </c>
    </row>
    <row r="3100" customFormat="false" ht="12.8" hidden="false" customHeight="false" outlineLevel="0" collapsed="false">
      <c r="C3100" s="0" t="n">
        <v>639.957</v>
      </c>
      <c r="D3100" s="0" t="n">
        <f aca="false">C3100/$G$2</f>
        <v>0.3199785</v>
      </c>
    </row>
    <row r="3101" customFormat="false" ht="12.8" hidden="false" customHeight="false" outlineLevel="0" collapsed="false">
      <c r="C3101" s="0" t="n">
        <v>614.006</v>
      </c>
      <c r="D3101" s="0" t="n">
        <f aca="false">C3101/$G$2</f>
        <v>0.307003</v>
      </c>
    </row>
    <row r="3102" customFormat="false" ht="12.8" hidden="false" customHeight="false" outlineLevel="0" collapsed="false">
      <c r="C3102" s="0" t="n">
        <v>579.124</v>
      </c>
      <c r="D3102" s="0" t="n">
        <f aca="false">C3102/$G$2</f>
        <v>0.289562</v>
      </c>
    </row>
    <row r="3103" customFormat="false" ht="12.8" hidden="false" customHeight="false" outlineLevel="0" collapsed="false">
      <c r="C3103" s="0" t="n">
        <v>573.673</v>
      </c>
      <c r="D3103" s="0" t="n">
        <f aca="false">C3103/$G$2</f>
        <v>0.2868365</v>
      </c>
    </row>
    <row r="3104" customFormat="false" ht="12.8" hidden="false" customHeight="false" outlineLevel="0" collapsed="false">
      <c r="C3104" s="0" t="n">
        <v>582.565</v>
      </c>
      <c r="D3104" s="0" t="n">
        <f aca="false">C3104/$G$2</f>
        <v>0.2912825</v>
      </c>
    </row>
    <row r="3105" customFormat="false" ht="12.8" hidden="false" customHeight="false" outlineLevel="0" collapsed="false">
      <c r="C3105" s="0" t="n">
        <v>621.044</v>
      </c>
      <c r="D3105" s="0" t="n">
        <f aca="false">C3105/$G$2</f>
        <v>0.310522</v>
      </c>
    </row>
    <row r="3106" customFormat="false" ht="12.8" hidden="false" customHeight="false" outlineLevel="0" collapsed="false">
      <c r="C3106" s="0" t="n">
        <v>696.57</v>
      </c>
      <c r="D3106" s="0" t="n">
        <f aca="false">C3106/$G$2</f>
        <v>0.348285</v>
      </c>
    </row>
    <row r="3107" customFormat="false" ht="12.8" hidden="false" customHeight="false" outlineLevel="0" collapsed="false">
      <c r="C3107" s="0" t="n">
        <v>789.796</v>
      </c>
      <c r="D3107" s="0" t="n">
        <f aca="false">C3107/$G$2</f>
        <v>0.394898</v>
      </c>
    </row>
    <row r="3108" customFormat="false" ht="12.8" hidden="false" customHeight="false" outlineLevel="0" collapsed="false">
      <c r="C3108" s="0" t="n">
        <v>847.491</v>
      </c>
      <c r="D3108" s="0" t="n">
        <f aca="false">C3108/$G$2</f>
        <v>0.4237455</v>
      </c>
    </row>
    <row r="3109" customFormat="false" ht="12.8" hidden="false" customHeight="false" outlineLevel="0" collapsed="false">
      <c r="C3109" s="0" t="n">
        <v>897.141</v>
      </c>
      <c r="D3109" s="0" t="n">
        <f aca="false">C3109/$G$2</f>
        <v>0.4485705</v>
      </c>
    </row>
    <row r="3110" customFormat="false" ht="12.8" hidden="false" customHeight="false" outlineLevel="0" collapsed="false">
      <c r="C3110" s="0" t="n">
        <v>924.454</v>
      </c>
      <c r="D3110" s="0" t="n">
        <f aca="false">C3110/$G$2</f>
        <v>0.462227</v>
      </c>
    </row>
    <row r="3111" customFormat="false" ht="12.8" hidden="false" customHeight="false" outlineLevel="0" collapsed="false">
      <c r="C3111" s="0" t="n">
        <v>925.017</v>
      </c>
      <c r="D3111" s="0" t="n">
        <f aca="false">C3111/$G$2</f>
        <v>0.4625085</v>
      </c>
    </row>
    <row r="3112" customFormat="false" ht="12.8" hidden="false" customHeight="false" outlineLevel="0" collapsed="false">
      <c r="C3112" s="0" t="n">
        <v>939.274</v>
      </c>
      <c r="D3112" s="0" t="n">
        <f aca="false">C3112/$G$2</f>
        <v>0.469637</v>
      </c>
    </row>
    <row r="3113" customFormat="false" ht="12.8" hidden="false" customHeight="false" outlineLevel="0" collapsed="false">
      <c r="C3113" s="0" t="n">
        <v>946.2</v>
      </c>
      <c r="D3113" s="0" t="n">
        <f aca="false">C3113/$G$2</f>
        <v>0.4731</v>
      </c>
    </row>
    <row r="3114" customFormat="false" ht="12.8" hidden="false" customHeight="false" outlineLevel="0" collapsed="false">
      <c r="C3114" s="0" t="n">
        <v>899.296</v>
      </c>
      <c r="D3114" s="0" t="n">
        <f aca="false">C3114/$G$2</f>
        <v>0.449648</v>
      </c>
    </row>
    <row r="3115" customFormat="false" ht="12.8" hidden="false" customHeight="false" outlineLevel="0" collapsed="false">
      <c r="C3115" s="0" t="n">
        <v>852.672</v>
      </c>
      <c r="D3115" s="0" t="n">
        <f aca="false">C3115/$G$2</f>
        <v>0.426336</v>
      </c>
    </row>
    <row r="3116" customFormat="false" ht="12.8" hidden="false" customHeight="false" outlineLevel="0" collapsed="false">
      <c r="C3116" s="0" t="n">
        <v>835.893</v>
      </c>
      <c r="D3116" s="0" t="n">
        <f aca="false">C3116/$G$2</f>
        <v>0.4179465</v>
      </c>
    </row>
    <row r="3117" customFormat="false" ht="12.8" hidden="false" customHeight="false" outlineLevel="0" collapsed="false">
      <c r="C3117" s="0" t="n">
        <v>860.792</v>
      </c>
      <c r="D3117" s="0" t="n">
        <f aca="false">C3117/$G$2</f>
        <v>0.430396</v>
      </c>
    </row>
    <row r="3118" customFormat="false" ht="12.8" hidden="false" customHeight="false" outlineLevel="0" collapsed="false">
      <c r="C3118" s="0" t="n">
        <v>918.475</v>
      </c>
      <c r="D3118" s="0" t="n">
        <f aca="false">C3118/$G$2</f>
        <v>0.4592375</v>
      </c>
    </row>
    <row r="3119" customFormat="false" ht="12.8" hidden="false" customHeight="false" outlineLevel="0" collapsed="false">
      <c r="C3119" s="0" t="n">
        <v>988.173</v>
      </c>
      <c r="D3119" s="0" t="n">
        <f aca="false">C3119/$G$2</f>
        <v>0.4940865</v>
      </c>
    </row>
    <row r="3120" customFormat="false" ht="12.8" hidden="false" customHeight="false" outlineLevel="0" collapsed="false">
      <c r="C3120" s="0" t="n">
        <v>1030.251</v>
      </c>
      <c r="D3120" s="0" t="n">
        <f aca="false">C3120/$G$2</f>
        <v>0.5151255</v>
      </c>
    </row>
    <row r="3121" customFormat="false" ht="12.8" hidden="false" customHeight="false" outlineLevel="0" collapsed="false">
      <c r="C3121" s="0" t="n">
        <v>1048.786</v>
      </c>
      <c r="D3121" s="0" t="n">
        <f aca="false">C3121/$G$2</f>
        <v>0.524393</v>
      </c>
    </row>
    <row r="3122" customFormat="false" ht="12.8" hidden="false" customHeight="false" outlineLevel="0" collapsed="false">
      <c r="C3122" s="0" t="n">
        <v>1053.75</v>
      </c>
      <c r="D3122" s="0" t="n">
        <f aca="false">C3122/$G$2</f>
        <v>0.526875</v>
      </c>
    </row>
    <row r="3123" customFormat="false" ht="12.8" hidden="false" customHeight="false" outlineLevel="0" collapsed="false">
      <c r="C3123" s="0" t="n">
        <v>1043.818</v>
      </c>
      <c r="D3123" s="0" t="n">
        <f aca="false">C3123/$G$2</f>
        <v>0.521909</v>
      </c>
    </row>
    <row r="3124" customFormat="false" ht="12.8" hidden="false" customHeight="false" outlineLevel="0" collapsed="false">
      <c r="C3124" s="0" t="n">
        <v>1023.767</v>
      </c>
      <c r="D3124" s="0" t="n">
        <f aca="false">C3124/$G$2</f>
        <v>0.5118835</v>
      </c>
    </row>
    <row r="3125" customFormat="false" ht="12.8" hidden="false" customHeight="false" outlineLevel="0" collapsed="false">
      <c r="C3125" s="0" t="n">
        <v>985.117</v>
      </c>
      <c r="D3125" s="0" t="n">
        <f aca="false">C3125/$G$2</f>
        <v>0.4925585</v>
      </c>
    </row>
    <row r="3126" customFormat="false" ht="12.8" hidden="false" customHeight="false" outlineLevel="0" collapsed="false">
      <c r="C3126" s="0" t="n">
        <v>951.221</v>
      </c>
      <c r="D3126" s="0" t="n">
        <f aca="false">C3126/$G$2</f>
        <v>0.4756105</v>
      </c>
    </row>
    <row r="3127" customFormat="false" ht="12.8" hidden="false" customHeight="false" outlineLevel="0" collapsed="false">
      <c r="C3127" s="0" t="n">
        <v>955.261</v>
      </c>
      <c r="D3127" s="0" t="n">
        <f aca="false">C3127/$G$2</f>
        <v>0.4776305</v>
      </c>
    </row>
    <row r="3128" customFormat="false" ht="12.8" hidden="false" customHeight="false" outlineLevel="0" collapsed="false">
      <c r="C3128" s="0" t="n">
        <v>981.808</v>
      </c>
      <c r="D3128" s="0" t="n">
        <f aca="false">C3128/$G$2</f>
        <v>0.490904</v>
      </c>
    </row>
    <row r="3129" customFormat="false" ht="12.8" hidden="false" customHeight="false" outlineLevel="0" collapsed="false">
      <c r="C3129" s="0" t="n">
        <v>1037.861</v>
      </c>
      <c r="D3129" s="0" t="n">
        <f aca="false">C3129/$G$2</f>
        <v>0.5189305</v>
      </c>
    </row>
    <row r="3130" customFormat="false" ht="12.8" hidden="false" customHeight="false" outlineLevel="0" collapsed="false">
      <c r="C3130" s="0" t="n">
        <v>1092.462</v>
      </c>
      <c r="D3130" s="0" t="n">
        <f aca="false">C3130/$G$2</f>
        <v>0.546231</v>
      </c>
    </row>
    <row r="3131" customFormat="false" ht="12.8" hidden="false" customHeight="false" outlineLevel="0" collapsed="false">
      <c r="C3131" s="0" t="n">
        <v>1153.149</v>
      </c>
      <c r="D3131" s="0" t="n">
        <f aca="false">C3131/$G$2</f>
        <v>0.5765745</v>
      </c>
    </row>
    <row r="3132" customFormat="false" ht="12.8" hidden="false" customHeight="false" outlineLevel="0" collapsed="false">
      <c r="C3132" s="0" t="n">
        <v>1195.538</v>
      </c>
      <c r="D3132" s="0" t="n">
        <f aca="false">C3132/$G$2</f>
        <v>0.597769</v>
      </c>
    </row>
    <row r="3133" customFormat="false" ht="12.8" hidden="false" customHeight="false" outlineLevel="0" collapsed="false">
      <c r="C3133" s="0" t="n">
        <v>1233.756</v>
      </c>
      <c r="D3133" s="0" t="n">
        <f aca="false">C3133/$G$2</f>
        <v>0.616878</v>
      </c>
    </row>
    <row r="3134" customFormat="false" ht="12.8" hidden="false" customHeight="false" outlineLevel="0" collapsed="false">
      <c r="C3134" s="0" t="n">
        <v>1270.1</v>
      </c>
      <c r="D3134" s="0" t="n">
        <f aca="false">C3134/$G$2</f>
        <v>0.63505</v>
      </c>
    </row>
    <row r="3135" customFormat="false" ht="12.8" hidden="false" customHeight="false" outlineLevel="0" collapsed="false">
      <c r="C3135" s="0" t="n">
        <v>1305.045</v>
      </c>
      <c r="D3135" s="0" t="n">
        <f aca="false">C3135/$G$2</f>
        <v>0.6525225</v>
      </c>
    </row>
    <row r="3136" customFormat="false" ht="12.8" hidden="false" customHeight="false" outlineLevel="0" collapsed="false">
      <c r="C3136" s="0" t="n">
        <v>1336.654</v>
      </c>
      <c r="D3136" s="0" t="n">
        <f aca="false">C3136/$G$2</f>
        <v>0.668327</v>
      </c>
    </row>
    <row r="3137" customFormat="false" ht="12.8" hidden="false" customHeight="false" outlineLevel="0" collapsed="false">
      <c r="C3137" s="0" t="n">
        <v>1337.778</v>
      </c>
      <c r="D3137" s="0" t="n">
        <f aca="false">C3137/$G$2</f>
        <v>0.668889</v>
      </c>
    </row>
    <row r="3138" customFormat="false" ht="12.8" hidden="false" customHeight="false" outlineLevel="0" collapsed="false">
      <c r="C3138" s="0" t="n">
        <v>1296.836</v>
      </c>
      <c r="D3138" s="0" t="n">
        <f aca="false">C3138/$G$2</f>
        <v>0.648418</v>
      </c>
    </row>
    <row r="3139" customFormat="false" ht="12.8" hidden="false" customHeight="false" outlineLevel="0" collapsed="false">
      <c r="C3139" s="0" t="n">
        <v>1241.199</v>
      </c>
      <c r="D3139" s="0" t="n">
        <f aca="false">C3139/$G$2</f>
        <v>0.6205995</v>
      </c>
    </row>
    <row r="3140" customFormat="false" ht="12.8" hidden="false" customHeight="false" outlineLevel="0" collapsed="false">
      <c r="C3140" s="0" t="n">
        <v>1208.277</v>
      </c>
      <c r="D3140" s="0" t="n">
        <f aca="false">C3140/$G$2</f>
        <v>0.6041385</v>
      </c>
    </row>
    <row r="3141" customFormat="false" ht="12.8" hidden="false" customHeight="false" outlineLevel="0" collapsed="false">
      <c r="C3141" s="0" t="n">
        <v>1198.228</v>
      </c>
      <c r="D3141" s="0" t="n">
        <f aca="false">C3141/$G$2</f>
        <v>0.599114</v>
      </c>
    </row>
    <row r="3142" customFormat="false" ht="12.8" hidden="false" customHeight="false" outlineLevel="0" collapsed="false">
      <c r="C3142" s="0" t="n">
        <v>1208.257</v>
      </c>
      <c r="D3142" s="0" t="n">
        <f aca="false">C3142/$G$2</f>
        <v>0.6041285</v>
      </c>
    </row>
    <row r="3143" customFormat="false" ht="12.8" hidden="false" customHeight="false" outlineLevel="0" collapsed="false">
      <c r="C3143" s="0" t="n">
        <v>1233.725</v>
      </c>
      <c r="D3143" s="0" t="n">
        <f aca="false">C3143/$G$2</f>
        <v>0.6168625</v>
      </c>
    </row>
    <row r="3144" customFormat="false" ht="12.8" hidden="false" customHeight="false" outlineLevel="0" collapsed="false">
      <c r="C3144" s="0" t="n">
        <v>1251.994</v>
      </c>
      <c r="D3144" s="0" t="n">
        <f aca="false">C3144/$G$2</f>
        <v>0.625997</v>
      </c>
    </row>
    <row r="3145" customFormat="false" ht="12.8" hidden="false" customHeight="false" outlineLevel="0" collapsed="false">
      <c r="C3145" s="0" t="n">
        <v>1257.383</v>
      </c>
      <c r="D3145" s="0" t="n">
        <f aca="false">C3145/$G$2</f>
        <v>0.6286915</v>
      </c>
    </row>
    <row r="3146" customFormat="false" ht="12.8" hidden="false" customHeight="false" outlineLevel="0" collapsed="false">
      <c r="C3146" s="0" t="n">
        <v>1265.609</v>
      </c>
      <c r="D3146" s="0" t="n">
        <f aca="false">C3146/$G$2</f>
        <v>0.6328045</v>
      </c>
    </row>
    <row r="3147" customFormat="false" ht="12.8" hidden="false" customHeight="false" outlineLevel="0" collapsed="false">
      <c r="C3147" s="0" t="n">
        <v>1272.407</v>
      </c>
      <c r="D3147" s="0" t="n">
        <f aca="false">C3147/$G$2</f>
        <v>0.6362035</v>
      </c>
    </row>
    <row r="3148" customFormat="false" ht="12.8" hidden="false" customHeight="false" outlineLevel="0" collapsed="false">
      <c r="C3148" s="0" t="n">
        <v>1262.976</v>
      </c>
      <c r="D3148" s="0" t="n">
        <f aca="false">C3148/$G$2</f>
        <v>0.631488</v>
      </c>
    </row>
    <row r="3149" customFormat="false" ht="12.8" hidden="false" customHeight="false" outlineLevel="0" collapsed="false">
      <c r="C3149" s="0" t="n">
        <v>1238.541</v>
      </c>
      <c r="D3149" s="0" t="n">
        <f aca="false">C3149/$G$2</f>
        <v>0.6192705</v>
      </c>
    </row>
    <row r="3150" customFormat="false" ht="12.8" hidden="false" customHeight="false" outlineLevel="0" collapsed="false">
      <c r="C3150" s="0" t="n">
        <v>1195.369</v>
      </c>
      <c r="D3150" s="0" t="n">
        <f aca="false">C3150/$G$2</f>
        <v>0.5976845</v>
      </c>
    </row>
    <row r="3151" customFormat="false" ht="12.8" hidden="false" customHeight="false" outlineLevel="0" collapsed="false">
      <c r="C3151" s="0" t="n">
        <v>1152.496</v>
      </c>
      <c r="D3151" s="0" t="n">
        <f aca="false">C3151/$G$2</f>
        <v>0.576248</v>
      </c>
    </row>
    <row r="3152" customFormat="false" ht="12.8" hidden="false" customHeight="false" outlineLevel="0" collapsed="false">
      <c r="C3152" s="0" t="n">
        <v>1112.803</v>
      </c>
      <c r="D3152" s="0" t="n">
        <f aca="false">C3152/$G$2</f>
        <v>0.5564015</v>
      </c>
    </row>
    <row r="3153" customFormat="false" ht="12.8" hidden="false" customHeight="false" outlineLevel="0" collapsed="false">
      <c r="C3153" s="0" t="n">
        <v>1100.548</v>
      </c>
      <c r="D3153" s="0" t="n">
        <f aca="false">C3153/$G$2</f>
        <v>0.550274</v>
      </c>
    </row>
    <row r="3154" customFormat="false" ht="12.8" hidden="false" customHeight="false" outlineLevel="0" collapsed="false">
      <c r="C3154" s="0" t="n">
        <v>1080.241</v>
      </c>
      <c r="D3154" s="0" t="n">
        <f aca="false">C3154/$G$2</f>
        <v>0.5401205</v>
      </c>
    </row>
    <row r="3155" customFormat="false" ht="12.8" hidden="false" customHeight="false" outlineLevel="0" collapsed="false">
      <c r="C3155" s="0" t="n">
        <v>1033.587</v>
      </c>
      <c r="D3155" s="0" t="n">
        <f aca="false">C3155/$G$2</f>
        <v>0.5167935</v>
      </c>
    </row>
    <row r="3156" customFormat="false" ht="12.8" hidden="false" customHeight="false" outlineLevel="0" collapsed="false">
      <c r="C3156" s="0" t="n">
        <v>1005.407</v>
      </c>
      <c r="D3156" s="0" t="n">
        <f aca="false">C3156/$G$2</f>
        <v>0.5027035</v>
      </c>
    </row>
    <row r="3157" customFormat="false" ht="12.8" hidden="false" customHeight="false" outlineLevel="0" collapsed="false">
      <c r="C3157" s="0" t="n">
        <v>1030.609</v>
      </c>
      <c r="D3157" s="0" t="n">
        <f aca="false">C3157/$G$2</f>
        <v>0.5153045</v>
      </c>
    </row>
    <row r="3158" customFormat="false" ht="12.8" hidden="false" customHeight="false" outlineLevel="0" collapsed="false">
      <c r="C3158" s="0" t="n">
        <v>1059.17</v>
      </c>
      <c r="D3158" s="0" t="n">
        <f aca="false">C3158/$G$2</f>
        <v>0.529585</v>
      </c>
    </row>
    <row r="3159" customFormat="false" ht="12.8" hidden="false" customHeight="false" outlineLevel="0" collapsed="false">
      <c r="C3159" s="0" t="n">
        <v>1061.177</v>
      </c>
      <c r="D3159" s="0" t="n">
        <f aca="false">C3159/$G$2</f>
        <v>0.5305885</v>
      </c>
    </row>
    <row r="3160" customFormat="false" ht="12.8" hidden="false" customHeight="false" outlineLevel="0" collapsed="false">
      <c r="C3160" s="0" t="n">
        <v>1053.341</v>
      </c>
      <c r="D3160" s="0" t="n">
        <f aca="false">C3160/$G$2</f>
        <v>0.5266705</v>
      </c>
    </row>
    <row r="3161" customFormat="false" ht="12.8" hidden="false" customHeight="false" outlineLevel="0" collapsed="false">
      <c r="C3161" s="0" t="n">
        <v>1012.978</v>
      </c>
      <c r="D3161" s="0" t="n">
        <f aca="false">C3161/$G$2</f>
        <v>0.506489</v>
      </c>
    </row>
    <row r="3162" customFormat="false" ht="12.8" hidden="false" customHeight="false" outlineLevel="0" collapsed="false">
      <c r="C3162" s="0" t="n">
        <v>951.222</v>
      </c>
      <c r="D3162" s="0" t="n">
        <f aca="false">C3162/$G$2</f>
        <v>0.475611</v>
      </c>
    </row>
    <row r="3163" customFormat="false" ht="12.8" hidden="false" customHeight="false" outlineLevel="0" collapsed="false">
      <c r="C3163" s="0" t="n">
        <v>897.823</v>
      </c>
      <c r="D3163" s="0" t="n">
        <f aca="false">C3163/$G$2</f>
        <v>0.4489115</v>
      </c>
    </row>
    <row r="3164" customFormat="false" ht="12.8" hidden="false" customHeight="false" outlineLevel="0" collapsed="false">
      <c r="C3164" s="0" t="n">
        <v>882.602</v>
      </c>
      <c r="D3164" s="0" t="n">
        <f aca="false">C3164/$G$2</f>
        <v>0.441301</v>
      </c>
    </row>
    <row r="3165" customFormat="false" ht="12.8" hidden="false" customHeight="false" outlineLevel="0" collapsed="false">
      <c r="C3165" s="0" t="n">
        <v>888.333</v>
      </c>
      <c r="D3165" s="0" t="n">
        <f aca="false">C3165/$G$2</f>
        <v>0.4441665</v>
      </c>
    </row>
    <row r="3166" customFormat="false" ht="12.8" hidden="false" customHeight="false" outlineLevel="0" collapsed="false">
      <c r="C3166" s="0" t="n">
        <v>904.665</v>
      </c>
      <c r="D3166" s="0" t="n">
        <f aca="false">C3166/$G$2</f>
        <v>0.4523325</v>
      </c>
    </row>
    <row r="3167" customFormat="false" ht="12.8" hidden="false" customHeight="false" outlineLevel="0" collapsed="false">
      <c r="C3167" s="0" t="n">
        <v>936.11</v>
      </c>
      <c r="D3167" s="0" t="n">
        <f aca="false">C3167/$G$2</f>
        <v>0.468055</v>
      </c>
    </row>
    <row r="3168" customFormat="false" ht="12.8" hidden="false" customHeight="false" outlineLevel="0" collapsed="false">
      <c r="C3168" s="0" t="n">
        <v>981.357</v>
      </c>
      <c r="D3168" s="0" t="n">
        <f aca="false">C3168/$G$2</f>
        <v>0.4906785</v>
      </c>
    </row>
    <row r="3169" customFormat="false" ht="12.8" hidden="false" customHeight="false" outlineLevel="0" collapsed="false">
      <c r="C3169" s="0" t="n">
        <v>1015.107</v>
      </c>
      <c r="D3169" s="0" t="n">
        <f aca="false">C3169/$G$2</f>
        <v>0.5075535</v>
      </c>
    </row>
    <row r="3170" customFormat="false" ht="12.8" hidden="false" customHeight="false" outlineLevel="0" collapsed="false">
      <c r="C3170" s="0" t="n">
        <v>1043.232</v>
      </c>
      <c r="D3170" s="0" t="n">
        <f aca="false">C3170/$G$2</f>
        <v>0.521616</v>
      </c>
    </row>
    <row r="3171" customFormat="false" ht="12.8" hidden="false" customHeight="false" outlineLevel="0" collapsed="false">
      <c r="C3171" s="0" t="n">
        <v>1069.001</v>
      </c>
      <c r="D3171" s="0" t="n">
        <f aca="false">C3171/$G$2</f>
        <v>0.5345005</v>
      </c>
    </row>
    <row r="3172" customFormat="false" ht="12.8" hidden="false" customHeight="false" outlineLevel="0" collapsed="false">
      <c r="C3172" s="0" t="n">
        <v>1098.705</v>
      </c>
      <c r="D3172" s="0" t="n">
        <f aca="false">C3172/$G$2</f>
        <v>0.5493525</v>
      </c>
    </row>
    <row r="3173" customFormat="false" ht="12.8" hidden="false" customHeight="false" outlineLevel="0" collapsed="false">
      <c r="C3173" s="0" t="n">
        <v>1124.062</v>
      </c>
      <c r="D3173" s="0" t="n">
        <f aca="false">C3173/$G$2</f>
        <v>0.562031</v>
      </c>
    </row>
    <row r="3174" customFormat="false" ht="12.8" hidden="false" customHeight="false" outlineLevel="0" collapsed="false">
      <c r="C3174" s="0" t="n">
        <v>1148.847</v>
      </c>
      <c r="D3174" s="0" t="n">
        <f aca="false">C3174/$G$2</f>
        <v>0.5744235</v>
      </c>
    </row>
    <row r="3175" customFormat="false" ht="12.8" hidden="false" customHeight="false" outlineLevel="0" collapsed="false">
      <c r="C3175" s="0" t="n">
        <v>1170.547</v>
      </c>
      <c r="D3175" s="0" t="n">
        <f aca="false">C3175/$G$2</f>
        <v>0.5852735</v>
      </c>
    </row>
    <row r="3176" customFormat="false" ht="12.8" hidden="false" customHeight="false" outlineLevel="0" collapsed="false">
      <c r="C3176" s="0" t="n">
        <v>1211.278</v>
      </c>
      <c r="D3176" s="0" t="n">
        <f aca="false">C3176/$G$2</f>
        <v>0.605639</v>
      </c>
    </row>
    <row r="3177" customFormat="false" ht="12.8" hidden="false" customHeight="false" outlineLevel="0" collapsed="false">
      <c r="C3177" s="0" t="n">
        <v>1282.997</v>
      </c>
      <c r="D3177" s="0" t="n">
        <f aca="false">C3177/$G$2</f>
        <v>0.6414985</v>
      </c>
    </row>
    <row r="3178" customFormat="false" ht="12.8" hidden="false" customHeight="false" outlineLevel="0" collapsed="false">
      <c r="C3178" s="0" t="n">
        <v>1354.996</v>
      </c>
      <c r="D3178" s="0" t="n">
        <f aca="false">C3178/$G$2</f>
        <v>0.677498</v>
      </c>
    </row>
    <row r="3179" customFormat="false" ht="12.8" hidden="false" customHeight="false" outlineLevel="0" collapsed="false">
      <c r="C3179" s="0" t="n">
        <v>1376.748</v>
      </c>
      <c r="D3179" s="0" t="n">
        <f aca="false">C3179/$G$2</f>
        <v>0.688374</v>
      </c>
    </row>
    <row r="3180" customFormat="false" ht="12.8" hidden="false" customHeight="false" outlineLevel="0" collapsed="false">
      <c r="C3180" s="0" t="n">
        <v>1369.568</v>
      </c>
      <c r="D3180" s="0" t="n">
        <f aca="false">C3180/$G$2</f>
        <v>0.684784</v>
      </c>
    </row>
    <row r="3181" customFormat="false" ht="12.8" hidden="false" customHeight="false" outlineLevel="0" collapsed="false">
      <c r="C3181" s="0" t="n">
        <v>1372.999</v>
      </c>
      <c r="D3181" s="0" t="n">
        <f aca="false">C3181/$G$2</f>
        <v>0.6864995</v>
      </c>
    </row>
    <row r="3182" customFormat="false" ht="12.8" hidden="false" customHeight="false" outlineLevel="0" collapsed="false">
      <c r="C3182" s="0" t="n">
        <v>1368.917</v>
      </c>
      <c r="D3182" s="0" t="n">
        <f aca="false">C3182/$G$2</f>
        <v>0.6844585</v>
      </c>
    </row>
    <row r="3183" customFormat="false" ht="12.8" hidden="false" customHeight="false" outlineLevel="0" collapsed="false">
      <c r="C3183" s="0" t="n">
        <v>1340.567</v>
      </c>
      <c r="D3183" s="0" t="n">
        <f aca="false">C3183/$G$2</f>
        <v>0.6702835</v>
      </c>
    </row>
    <row r="3184" customFormat="false" ht="12.8" hidden="false" customHeight="false" outlineLevel="0" collapsed="false">
      <c r="C3184" s="0" t="n">
        <v>1298.136</v>
      </c>
      <c r="D3184" s="0" t="n">
        <f aca="false">C3184/$G$2</f>
        <v>0.649068</v>
      </c>
    </row>
    <row r="3185" customFormat="false" ht="12.8" hidden="false" customHeight="false" outlineLevel="0" collapsed="false">
      <c r="C3185" s="0" t="n">
        <v>1243.72</v>
      </c>
      <c r="D3185" s="0" t="n">
        <f aca="false">C3185/$G$2</f>
        <v>0.62186</v>
      </c>
    </row>
    <row r="3186" customFormat="false" ht="12.8" hidden="false" customHeight="false" outlineLevel="0" collapsed="false">
      <c r="C3186" s="0" t="n">
        <v>1181.499</v>
      </c>
      <c r="D3186" s="0" t="n">
        <f aca="false">C3186/$G$2</f>
        <v>0.5907495</v>
      </c>
    </row>
    <row r="3187" customFormat="false" ht="12.8" hidden="false" customHeight="false" outlineLevel="0" collapsed="false">
      <c r="C3187" s="0" t="n">
        <v>1142.216</v>
      </c>
      <c r="D3187" s="0" t="n">
        <f aca="false">C3187/$G$2</f>
        <v>0.571108</v>
      </c>
    </row>
    <row r="3188" customFormat="false" ht="12.8" hidden="false" customHeight="false" outlineLevel="0" collapsed="false">
      <c r="C3188" s="0" t="n">
        <v>1115.582</v>
      </c>
      <c r="D3188" s="0" t="n">
        <f aca="false">C3188/$G$2</f>
        <v>0.557791</v>
      </c>
    </row>
    <row r="3189" customFormat="false" ht="12.8" hidden="false" customHeight="false" outlineLevel="0" collapsed="false">
      <c r="C3189" s="0" t="n">
        <v>1097.846</v>
      </c>
      <c r="D3189" s="0" t="n">
        <f aca="false">C3189/$G$2</f>
        <v>0.548923</v>
      </c>
    </row>
    <row r="3190" customFormat="false" ht="12.8" hidden="false" customHeight="false" outlineLevel="0" collapsed="false">
      <c r="C3190" s="0" t="n">
        <v>1080.158</v>
      </c>
      <c r="D3190" s="0" t="n">
        <f aca="false">C3190/$G$2</f>
        <v>0.540079</v>
      </c>
    </row>
    <row r="3191" customFormat="false" ht="12.8" hidden="false" customHeight="false" outlineLevel="0" collapsed="false">
      <c r="C3191" s="0" t="n">
        <v>1088.08</v>
      </c>
      <c r="D3191" s="0" t="n">
        <f aca="false">C3191/$G$2</f>
        <v>0.54404</v>
      </c>
    </row>
    <row r="3192" customFormat="false" ht="12.8" hidden="false" customHeight="false" outlineLevel="0" collapsed="false">
      <c r="C3192" s="0" t="n">
        <v>1129.578</v>
      </c>
      <c r="D3192" s="0" t="n">
        <f aca="false">C3192/$G$2</f>
        <v>0.564789</v>
      </c>
    </row>
    <row r="3193" customFormat="false" ht="12.8" hidden="false" customHeight="false" outlineLevel="0" collapsed="false">
      <c r="C3193" s="0" t="n">
        <v>1179.922</v>
      </c>
      <c r="D3193" s="0" t="n">
        <f aca="false">C3193/$G$2</f>
        <v>0.589961</v>
      </c>
    </row>
    <row r="3194" customFormat="false" ht="12.8" hidden="false" customHeight="false" outlineLevel="0" collapsed="false">
      <c r="C3194" s="0" t="n">
        <v>1217.597</v>
      </c>
      <c r="D3194" s="0" t="n">
        <f aca="false">C3194/$G$2</f>
        <v>0.6087985</v>
      </c>
    </row>
    <row r="3195" customFormat="false" ht="12.8" hidden="false" customHeight="false" outlineLevel="0" collapsed="false">
      <c r="C3195" s="0" t="n">
        <v>1225.626</v>
      </c>
      <c r="D3195" s="0" t="n">
        <f aca="false">C3195/$G$2</f>
        <v>0.612813</v>
      </c>
    </row>
    <row r="3196" customFormat="false" ht="12.8" hidden="false" customHeight="false" outlineLevel="0" collapsed="false">
      <c r="C3196" s="0" t="n">
        <v>1209.885</v>
      </c>
      <c r="D3196" s="0" t="n">
        <f aca="false">C3196/$G$2</f>
        <v>0.6049425</v>
      </c>
    </row>
    <row r="3197" customFormat="false" ht="12.8" hidden="false" customHeight="false" outlineLevel="0" collapsed="false">
      <c r="C3197" s="0" t="n">
        <v>1175.302</v>
      </c>
      <c r="D3197" s="0" t="n">
        <f aca="false">C3197/$G$2</f>
        <v>0.587651</v>
      </c>
    </row>
    <row r="3198" customFormat="false" ht="12.8" hidden="false" customHeight="false" outlineLevel="0" collapsed="false">
      <c r="C3198" s="0" t="n">
        <v>1130.531</v>
      </c>
      <c r="D3198" s="0" t="n">
        <f aca="false">C3198/$G$2</f>
        <v>0.5652655</v>
      </c>
    </row>
    <row r="3199" customFormat="false" ht="12.8" hidden="false" customHeight="false" outlineLevel="0" collapsed="false">
      <c r="C3199" s="0" t="n">
        <v>1083.377</v>
      </c>
      <c r="D3199" s="0" t="n">
        <f aca="false">C3199/$G$2</f>
        <v>0.5416885</v>
      </c>
    </row>
    <row r="3200" customFormat="false" ht="12.8" hidden="false" customHeight="false" outlineLevel="0" collapsed="false">
      <c r="C3200" s="0" t="n">
        <v>1031.062</v>
      </c>
      <c r="D3200" s="0" t="n">
        <f aca="false">C3200/$G$2</f>
        <v>0.515531</v>
      </c>
    </row>
    <row r="3201" customFormat="false" ht="12.8" hidden="false" customHeight="false" outlineLevel="0" collapsed="false">
      <c r="C3201" s="0" t="n">
        <v>1006.587</v>
      </c>
      <c r="D3201" s="0" t="n">
        <f aca="false">C3201/$G$2</f>
        <v>0.5032935</v>
      </c>
    </row>
    <row r="3202" customFormat="false" ht="12.8" hidden="false" customHeight="false" outlineLevel="0" collapsed="false">
      <c r="C3202" s="0" t="n">
        <v>1017.33</v>
      </c>
      <c r="D3202" s="0" t="n">
        <f aca="false">C3202/$G$2</f>
        <v>0.508665</v>
      </c>
    </row>
    <row r="3203" customFormat="false" ht="12.8" hidden="false" customHeight="false" outlineLevel="0" collapsed="false">
      <c r="C3203" s="0" t="n">
        <v>1048.79</v>
      </c>
      <c r="D3203" s="0" t="n">
        <f aca="false">C3203/$G$2</f>
        <v>0.524395</v>
      </c>
    </row>
    <row r="3204" customFormat="false" ht="12.8" hidden="false" customHeight="false" outlineLevel="0" collapsed="false">
      <c r="C3204" s="0" t="n">
        <v>1100.547</v>
      </c>
      <c r="D3204" s="0" t="n">
        <f aca="false">C3204/$G$2</f>
        <v>0.5502735</v>
      </c>
    </row>
    <row r="3205" customFormat="false" ht="12.8" hidden="false" customHeight="false" outlineLevel="0" collapsed="false">
      <c r="C3205" s="0" t="n">
        <v>1163.342</v>
      </c>
      <c r="D3205" s="0" t="n">
        <f aca="false">C3205/$G$2</f>
        <v>0.581671</v>
      </c>
    </row>
    <row r="3206" customFormat="false" ht="12.8" hidden="false" customHeight="false" outlineLevel="0" collapsed="false">
      <c r="C3206" s="0" t="n">
        <v>1223.504</v>
      </c>
      <c r="D3206" s="0" t="n">
        <f aca="false">C3206/$G$2</f>
        <v>0.611752</v>
      </c>
    </row>
    <row r="3207" customFormat="false" ht="12.8" hidden="false" customHeight="false" outlineLevel="0" collapsed="false">
      <c r="C3207" s="0" t="n">
        <v>1261.079</v>
      </c>
      <c r="D3207" s="0" t="n">
        <f aca="false">C3207/$G$2</f>
        <v>0.6305395</v>
      </c>
    </row>
    <row r="3208" customFormat="false" ht="12.8" hidden="false" customHeight="false" outlineLevel="0" collapsed="false">
      <c r="C3208" s="0" t="n">
        <v>1285.752</v>
      </c>
      <c r="D3208" s="0" t="n">
        <f aca="false">C3208/$G$2</f>
        <v>0.642876</v>
      </c>
    </row>
    <row r="3209" customFormat="false" ht="12.8" hidden="false" customHeight="false" outlineLevel="0" collapsed="false">
      <c r="C3209" s="0" t="n">
        <v>1296.317</v>
      </c>
      <c r="D3209" s="0" t="n">
        <f aca="false">C3209/$G$2</f>
        <v>0.6481585</v>
      </c>
    </row>
    <row r="3210" customFormat="false" ht="12.8" hidden="false" customHeight="false" outlineLevel="0" collapsed="false">
      <c r="C3210" s="0" t="n">
        <v>1276.949</v>
      </c>
      <c r="D3210" s="0" t="n">
        <f aca="false">C3210/$G$2</f>
        <v>0.6384745</v>
      </c>
    </row>
    <row r="3211" customFormat="false" ht="12.8" hidden="false" customHeight="false" outlineLevel="0" collapsed="false">
      <c r="C3211" s="0" t="n">
        <v>1261.086</v>
      </c>
      <c r="D3211" s="0" t="n">
        <f aca="false">C3211/$G$2</f>
        <v>0.630543</v>
      </c>
    </row>
    <row r="3212" customFormat="false" ht="12.8" hidden="false" customHeight="false" outlineLevel="0" collapsed="false">
      <c r="C3212" s="0" t="n">
        <v>1247.424</v>
      </c>
      <c r="D3212" s="0" t="n">
        <f aca="false">C3212/$G$2</f>
        <v>0.623712</v>
      </c>
    </row>
    <row r="3213" customFormat="false" ht="12.8" hidden="false" customHeight="false" outlineLevel="0" collapsed="false">
      <c r="C3213" s="0" t="n">
        <v>1245.097</v>
      </c>
      <c r="D3213" s="0" t="n">
        <f aca="false">C3213/$G$2</f>
        <v>0.6225485</v>
      </c>
    </row>
    <row r="3214" customFormat="false" ht="12.8" hidden="false" customHeight="false" outlineLevel="0" collapsed="false">
      <c r="C3214" s="0" t="n">
        <v>1262.501</v>
      </c>
      <c r="D3214" s="0" t="n">
        <f aca="false">C3214/$G$2</f>
        <v>0.6312505</v>
      </c>
    </row>
    <row r="3215" customFormat="false" ht="12.8" hidden="false" customHeight="false" outlineLevel="0" collapsed="false">
      <c r="C3215" s="0" t="n">
        <v>1286.13</v>
      </c>
      <c r="D3215" s="0" t="n">
        <f aca="false">C3215/$G$2</f>
        <v>0.643065</v>
      </c>
    </row>
    <row r="3216" customFormat="false" ht="12.8" hidden="false" customHeight="false" outlineLevel="0" collapsed="false">
      <c r="C3216" s="0" t="n">
        <v>1304.18</v>
      </c>
      <c r="D3216" s="0" t="n">
        <f aca="false">C3216/$G$2</f>
        <v>0.65209</v>
      </c>
    </row>
    <row r="3217" customFormat="false" ht="12.8" hidden="false" customHeight="false" outlineLevel="0" collapsed="false">
      <c r="C3217" s="0" t="n">
        <v>1331.26</v>
      </c>
      <c r="D3217" s="0" t="n">
        <f aca="false">C3217/$G$2</f>
        <v>0.66563</v>
      </c>
    </row>
    <row r="3218" customFormat="false" ht="12.8" hidden="false" customHeight="false" outlineLevel="0" collapsed="false">
      <c r="C3218" s="0" t="n">
        <v>1355.013</v>
      </c>
      <c r="D3218" s="0" t="n">
        <f aca="false">C3218/$G$2</f>
        <v>0.6775065</v>
      </c>
    </row>
    <row r="3219" customFormat="false" ht="12.8" hidden="false" customHeight="false" outlineLevel="0" collapsed="false">
      <c r="C3219" s="0" t="n">
        <v>1362.013</v>
      </c>
      <c r="D3219" s="0" t="n">
        <f aca="false">C3219/$G$2</f>
        <v>0.6810065</v>
      </c>
    </row>
    <row r="3220" customFormat="false" ht="12.8" hidden="false" customHeight="false" outlineLevel="0" collapsed="false">
      <c r="C3220" s="0" t="n">
        <v>1355.002</v>
      </c>
      <c r="D3220" s="0" t="n">
        <f aca="false">C3220/$G$2</f>
        <v>0.677501</v>
      </c>
    </row>
    <row r="3221" customFormat="false" ht="12.8" hidden="false" customHeight="false" outlineLevel="0" collapsed="false">
      <c r="C3221" s="0" t="n">
        <v>1317.552</v>
      </c>
      <c r="D3221" s="0" t="n">
        <f aca="false">C3221/$G$2</f>
        <v>0.658776</v>
      </c>
    </row>
    <row r="3222" customFormat="false" ht="12.8" hidden="false" customHeight="false" outlineLevel="0" collapsed="false">
      <c r="C3222" s="0" t="n">
        <v>1267.628</v>
      </c>
      <c r="D3222" s="0" t="n">
        <f aca="false">C3222/$G$2</f>
        <v>0.633814</v>
      </c>
    </row>
    <row r="3223" customFormat="false" ht="12.8" hidden="false" customHeight="false" outlineLevel="0" collapsed="false">
      <c r="C3223" s="0" t="n">
        <v>1219.913</v>
      </c>
      <c r="D3223" s="0" t="n">
        <f aca="false">C3223/$G$2</f>
        <v>0.6099565</v>
      </c>
    </row>
    <row r="3224" customFormat="false" ht="12.8" hidden="false" customHeight="false" outlineLevel="0" collapsed="false">
      <c r="C3224" s="0" t="n">
        <v>1208.238</v>
      </c>
      <c r="D3224" s="0" t="n">
        <f aca="false">C3224/$G$2</f>
        <v>0.604119</v>
      </c>
    </row>
    <row r="3225" customFormat="false" ht="12.8" hidden="false" customHeight="false" outlineLevel="0" collapsed="false">
      <c r="C3225" s="0" t="n">
        <v>1212.269</v>
      </c>
      <c r="D3225" s="0" t="n">
        <f aca="false">C3225/$G$2</f>
        <v>0.6061345</v>
      </c>
    </row>
    <row r="3226" customFormat="false" ht="12.8" hidden="false" customHeight="false" outlineLevel="0" collapsed="false">
      <c r="C3226" s="0" t="n">
        <v>1201.981</v>
      </c>
      <c r="D3226" s="0" t="n">
        <f aca="false">C3226/$G$2</f>
        <v>0.6009905</v>
      </c>
    </row>
    <row r="3227" customFormat="false" ht="12.8" hidden="false" customHeight="false" outlineLevel="0" collapsed="false">
      <c r="C3227" s="0" t="n">
        <v>1152.67</v>
      </c>
      <c r="D3227" s="0" t="n">
        <f aca="false">C3227/$G$2</f>
        <v>0.576335</v>
      </c>
    </row>
    <row r="3228" customFormat="false" ht="12.8" hidden="false" customHeight="false" outlineLevel="0" collapsed="false">
      <c r="C3228" s="0" t="n">
        <v>1109.861</v>
      </c>
      <c r="D3228" s="0" t="n">
        <f aca="false">C3228/$G$2</f>
        <v>0.5549305</v>
      </c>
    </row>
    <row r="3229" customFormat="false" ht="12.8" hidden="false" customHeight="false" outlineLevel="0" collapsed="false">
      <c r="C3229" s="0" t="n">
        <v>1107.503</v>
      </c>
      <c r="D3229" s="0" t="n">
        <f aca="false">C3229/$G$2</f>
        <v>0.5537515</v>
      </c>
    </row>
    <row r="3230" customFormat="false" ht="12.8" hidden="false" customHeight="false" outlineLevel="0" collapsed="false">
      <c r="C3230" s="0" t="n">
        <v>1139.685</v>
      </c>
      <c r="D3230" s="0" t="n">
        <f aca="false">C3230/$G$2</f>
        <v>0.5698425</v>
      </c>
    </row>
    <row r="3231" customFormat="false" ht="12.8" hidden="false" customHeight="false" outlineLevel="0" collapsed="false">
      <c r="C3231" s="0" t="n">
        <v>1203.605</v>
      </c>
      <c r="D3231" s="0" t="n">
        <f aca="false">C3231/$G$2</f>
        <v>0.6018025</v>
      </c>
    </row>
    <row r="3232" customFormat="false" ht="12.8" hidden="false" customHeight="false" outlineLevel="0" collapsed="false">
      <c r="C3232" s="0" t="n">
        <v>1271.665</v>
      </c>
      <c r="D3232" s="0" t="n">
        <f aca="false">C3232/$G$2</f>
        <v>0.6358325</v>
      </c>
    </row>
    <row r="3233" customFormat="false" ht="12.8" hidden="false" customHeight="false" outlineLevel="0" collapsed="false">
      <c r="C3233" s="0" t="n">
        <v>1316.547</v>
      </c>
      <c r="D3233" s="0" t="n">
        <f aca="false">C3233/$G$2</f>
        <v>0.6582735</v>
      </c>
    </row>
    <row r="3234" customFormat="false" ht="12.8" hidden="false" customHeight="false" outlineLevel="0" collapsed="false">
      <c r="C3234" s="0" t="n">
        <v>1331.582</v>
      </c>
      <c r="D3234" s="0" t="n">
        <f aca="false">C3234/$G$2</f>
        <v>0.665791</v>
      </c>
    </row>
    <row r="3235" customFormat="false" ht="12.8" hidden="false" customHeight="false" outlineLevel="0" collapsed="false">
      <c r="C3235" s="0" t="n">
        <v>1320.824</v>
      </c>
      <c r="D3235" s="0" t="n">
        <f aca="false">C3235/$G$2</f>
        <v>0.660412</v>
      </c>
    </row>
    <row r="3236" customFormat="false" ht="12.8" hidden="false" customHeight="false" outlineLevel="0" collapsed="false">
      <c r="C3236" s="0" t="n">
        <v>1296.805</v>
      </c>
      <c r="D3236" s="0" t="n">
        <f aca="false">C3236/$G$2</f>
        <v>0.6484025</v>
      </c>
    </row>
    <row r="3237" customFormat="false" ht="12.8" hidden="false" customHeight="false" outlineLevel="0" collapsed="false">
      <c r="C3237" s="0" t="n">
        <v>1284.368</v>
      </c>
      <c r="D3237" s="0" t="n">
        <f aca="false">C3237/$G$2</f>
        <v>0.642184</v>
      </c>
    </row>
    <row r="3238" customFormat="false" ht="12.8" hidden="false" customHeight="false" outlineLevel="0" collapsed="false">
      <c r="C3238" s="0" t="n">
        <v>1296.865</v>
      </c>
      <c r="D3238" s="0" t="n">
        <f aca="false">C3238/$G$2</f>
        <v>0.6484325</v>
      </c>
    </row>
    <row r="3239" customFormat="false" ht="12.8" hidden="false" customHeight="false" outlineLevel="0" collapsed="false">
      <c r="C3239" s="0" t="n">
        <v>1337.726</v>
      </c>
      <c r="D3239" s="0" t="n">
        <f aca="false">C3239/$G$2</f>
        <v>0.668863</v>
      </c>
    </row>
    <row r="3240" customFormat="false" ht="12.8" hidden="false" customHeight="false" outlineLevel="0" collapsed="false">
      <c r="C3240" s="0" t="n">
        <v>1384.037</v>
      </c>
      <c r="D3240" s="0" t="n">
        <f aca="false">C3240/$G$2</f>
        <v>0.6920185</v>
      </c>
    </row>
    <row r="3241" customFormat="false" ht="12.8" hidden="false" customHeight="false" outlineLevel="0" collapsed="false">
      <c r="C3241" s="0" t="n">
        <v>1408.721</v>
      </c>
      <c r="D3241" s="0" t="n">
        <f aca="false">C3241/$G$2</f>
        <v>0.7043605</v>
      </c>
    </row>
    <row r="3242" customFormat="false" ht="12.8" hidden="false" customHeight="false" outlineLevel="0" collapsed="false">
      <c r="C3242" s="0" t="n">
        <v>1428.937</v>
      </c>
      <c r="D3242" s="0" t="n">
        <f aca="false">C3242/$G$2</f>
        <v>0.7144685</v>
      </c>
    </row>
    <row r="3243" customFormat="false" ht="12.8" hidden="false" customHeight="false" outlineLevel="0" collapsed="false">
      <c r="C3243" s="0" t="n">
        <v>1445.884</v>
      </c>
      <c r="D3243" s="0" t="n">
        <f aca="false">C3243/$G$2</f>
        <v>0.722942</v>
      </c>
    </row>
    <row r="3244" customFormat="false" ht="12.8" hidden="false" customHeight="false" outlineLevel="0" collapsed="false">
      <c r="C3244" s="0" t="n">
        <v>1441.282</v>
      </c>
      <c r="D3244" s="0" t="n">
        <f aca="false">C3244/$G$2</f>
        <v>0.720641</v>
      </c>
    </row>
    <row r="3245" customFormat="false" ht="12.8" hidden="false" customHeight="false" outlineLevel="0" collapsed="false">
      <c r="C3245" s="0" t="n">
        <v>1406.389</v>
      </c>
      <c r="D3245" s="0" t="n">
        <f aca="false">C3245/$G$2</f>
        <v>0.7031945</v>
      </c>
    </row>
    <row r="3246" customFormat="false" ht="12.8" hidden="false" customHeight="false" outlineLevel="0" collapsed="false">
      <c r="C3246" s="0" t="n">
        <v>1351.619</v>
      </c>
      <c r="D3246" s="0" t="n">
        <f aca="false">C3246/$G$2</f>
        <v>0.6758095</v>
      </c>
    </row>
    <row r="3247" customFormat="false" ht="12.8" hidden="false" customHeight="false" outlineLevel="0" collapsed="false">
      <c r="C3247" s="0" t="n">
        <v>1295.85</v>
      </c>
      <c r="D3247" s="0" t="n">
        <f aca="false">C3247/$G$2</f>
        <v>0.647925</v>
      </c>
    </row>
    <row r="3248" customFormat="false" ht="12.8" hidden="false" customHeight="false" outlineLevel="0" collapsed="false">
      <c r="C3248" s="0" t="n">
        <v>1285.028</v>
      </c>
      <c r="D3248" s="0" t="n">
        <f aca="false">C3248/$G$2</f>
        <v>0.642514</v>
      </c>
    </row>
    <row r="3249" customFormat="false" ht="12.8" hidden="false" customHeight="false" outlineLevel="0" collapsed="false">
      <c r="C3249" s="0" t="n">
        <v>1303.531</v>
      </c>
      <c r="D3249" s="0" t="n">
        <f aca="false">C3249/$G$2</f>
        <v>0.6517655</v>
      </c>
    </row>
    <row r="3250" customFormat="false" ht="12.8" hidden="false" customHeight="false" outlineLevel="0" collapsed="false">
      <c r="C3250" s="0" t="n">
        <v>1328.982</v>
      </c>
      <c r="D3250" s="0" t="n">
        <f aca="false">C3250/$G$2</f>
        <v>0.664491</v>
      </c>
    </row>
    <row r="3251" customFormat="false" ht="12.8" hidden="false" customHeight="false" outlineLevel="0" collapsed="false">
      <c r="C3251" s="0" t="n">
        <v>1343.332</v>
      </c>
      <c r="D3251" s="0" t="n">
        <f aca="false">C3251/$G$2</f>
        <v>0.671666</v>
      </c>
    </row>
    <row r="3252" customFormat="false" ht="12.8" hidden="false" customHeight="false" outlineLevel="0" collapsed="false">
      <c r="C3252" s="0" t="n">
        <v>1362.142</v>
      </c>
      <c r="D3252" s="0" t="n">
        <f aca="false">C3252/$G$2</f>
        <v>0.681071</v>
      </c>
    </row>
    <row r="3253" customFormat="false" ht="12.8" hidden="false" customHeight="false" outlineLevel="0" collapsed="false">
      <c r="C3253" s="0" t="n">
        <v>1387.263</v>
      </c>
      <c r="D3253" s="0" t="n">
        <f aca="false">C3253/$G$2</f>
        <v>0.6936315</v>
      </c>
    </row>
    <row r="3254" customFormat="false" ht="12.8" hidden="false" customHeight="false" outlineLevel="0" collapsed="false">
      <c r="C3254" s="0" t="n">
        <v>1422.36</v>
      </c>
      <c r="D3254" s="0" t="n">
        <f aca="false">C3254/$G$2</f>
        <v>0.71118</v>
      </c>
    </row>
    <row r="3255" customFormat="false" ht="12.8" hidden="false" customHeight="false" outlineLevel="0" collapsed="false">
      <c r="C3255" s="0" t="n">
        <v>1458.566</v>
      </c>
      <c r="D3255" s="0" t="n">
        <f aca="false">C3255/$G$2</f>
        <v>0.729283</v>
      </c>
    </row>
    <row r="3256" customFormat="false" ht="12.8" hidden="false" customHeight="false" outlineLevel="0" collapsed="false">
      <c r="C3256" s="0" t="n">
        <v>1487.413</v>
      </c>
      <c r="D3256" s="0" t="n">
        <f aca="false">C3256/$G$2</f>
        <v>0.7437065</v>
      </c>
    </row>
    <row r="3257" customFormat="false" ht="12.8" hidden="false" customHeight="false" outlineLevel="0" collapsed="false">
      <c r="C3257" s="0" t="n">
        <v>1500.745</v>
      </c>
      <c r="D3257" s="0" t="n">
        <f aca="false">C3257/$G$2</f>
        <v>0.7503725</v>
      </c>
    </row>
    <row r="3258" customFormat="false" ht="12.8" hidden="false" customHeight="false" outlineLevel="0" collapsed="false">
      <c r="C3258" s="0" t="n">
        <v>1489.509</v>
      </c>
      <c r="D3258" s="0" t="n">
        <f aca="false">C3258/$G$2</f>
        <v>0.7447545</v>
      </c>
    </row>
    <row r="3259" customFormat="false" ht="12.8" hidden="false" customHeight="false" outlineLevel="0" collapsed="false">
      <c r="C3259" s="0" t="n">
        <v>1471.011</v>
      </c>
      <c r="D3259" s="0" t="n">
        <f aca="false">C3259/$G$2</f>
        <v>0.7355055</v>
      </c>
    </row>
    <row r="3260" customFormat="false" ht="12.8" hidden="false" customHeight="false" outlineLevel="0" collapsed="false">
      <c r="C3260" s="0" t="n">
        <v>1459.758</v>
      </c>
      <c r="D3260" s="0" t="n">
        <f aca="false">C3260/$G$2</f>
        <v>0.729879</v>
      </c>
    </row>
    <row r="3261" customFormat="false" ht="12.8" hidden="false" customHeight="false" outlineLevel="0" collapsed="false">
      <c r="C3261" s="0" t="n">
        <v>1464.925</v>
      </c>
      <c r="D3261" s="0" t="n">
        <f aca="false">C3261/$G$2</f>
        <v>0.7324625</v>
      </c>
    </row>
    <row r="3262" customFormat="false" ht="12.8" hidden="false" customHeight="false" outlineLevel="0" collapsed="false">
      <c r="C3262" s="0" t="n">
        <v>1470.929</v>
      </c>
      <c r="D3262" s="0" t="n">
        <f aca="false">C3262/$G$2</f>
        <v>0.7354645</v>
      </c>
    </row>
    <row r="3263" customFormat="false" ht="12.8" hidden="false" customHeight="false" outlineLevel="0" collapsed="false">
      <c r="C3263" s="0" t="n">
        <v>1483.291</v>
      </c>
      <c r="D3263" s="0" t="n">
        <f aca="false">C3263/$G$2</f>
        <v>0.7416455</v>
      </c>
    </row>
    <row r="3264" customFormat="false" ht="12.8" hidden="false" customHeight="false" outlineLevel="0" collapsed="false">
      <c r="C3264" s="0" t="n">
        <v>1507.167</v>
      </c>
      <c r="D3264" s="0" t="n">
        <f aca="false">C3264/$G$2</f>
        <v>0.7535835</v>
      </c>
    </row>
    <row r="3265" customFormat="false" ht="12.8" hidden="false" customHeight="false" outlineLevel="0" collapsed="false">
      <c r="C3265" s="0" t="n">
        <v>1543.533</v>
      </c>
      <c r="D3265" s="0" t="n">
        <f aca="false">C3265/$G$2</f>
        <v>0.7717665</v>
      </c>
    </row>
    <row r="3266" customFormat="false" ht="12.8" hidden="false" customHeight="false" outlineLevel="0" collapsed="false">
      <c r="C3266" s="0" t="n">
        <v>1573.071</v>
      </c>
      <c r="D3266" s="0" t="n">
        <f aca="false">C3266/$G$2</f>
        <v>0.7865355</v>
      </c>
    </row>
    <row r="3267" customFormat="false" ht="12.8" hidden="false" customHeight="false" outlineLevel="0" collapsed="false">
      <c r="C3267" s="0" t="n">
        <v>1588.723</v>
      </c>
      <c r="D3267" s="0" t="n">
        <f aca="false">C3267/$G$2</f>
        <v>0.7943615</v>
      </c>
    </row>
    <row r="3268" customFormat="false" ht="12.8" hidden="false" customHeight="false" outlineLevel="0" collapsed="false">
      <c r="C3268" s="0" t="n">
        <v>1593.056</v>
      </c>
      <c r="D3268" s="0" t="n">
        <f aca="false">C3268/$G$2</f>
        <v>0.796528</v>
      </c>
    </row>
    <row r="3269" customFormat="false" ht="12.8" hidden="false" customHeight="false" outlineLevel="0" collapsed="false">
      <c r="C3269" s="0" t="n">
        <v>1576.888</v>
      </c>
      <c r="D3269" s="0" t="n">
        <f aca="false">C3269/$G$2</f>
        <v>0.788444</v>
      </c>
    </row>
    <row r="3270" customFormat="false" ht="12.8" hidden="false" customHeight="false" outlineLevel="0" collapsed="false">
      <c r="C3270" s="0" t="n">
        <v>1539.124</v>
      </c>
      <c r="D3270" s="0" t="n">
        <f aca="false">C3270/$G$2</f>
        <v>0.769562</v>
      </c>
    </row>
    <row r="3271" customFormat="false" ht="12.8" hidden="false" customHeight="false" outlineLevel="0" collapsed="false">
      <c r="C3271" s="0" t="n">
        <v>1496.2</v>
      </c>
      <c r="D3271" s="0" t="n">
        <f aca="false">C3271/$G$2</f>
        <v>0.7481</v>
      </c>
    </row>
    <row r="3272" customFormat="false" ht="12.8" hidden="false" customHeight="false" outlineLevel="0" collapsed="false">
      <c r="C3272" s="0" t="n">
        <v>1458.609</v>
      </c>
      <c r="D3272" s="0" t="n">
        <f aca="false">C3272/$G$2</f>
        <v>0.7293045</v>
      </c>
    </row>
    <row r="3273" customFormat="false" ht="12.8" hidden="false" customHeight="false" outlineLevel="0" collapsed="false">
      <c r="C3273" s="0" t="n">
        <v>1415.989</v>
      </c>
      <c r="D3273" s="0" t="n">
        <f aca="false">C3273/$G$2</f>
        <v>0.7079945</v>
      </c>
    </row>
    <row r="3274" customFormat="false" ht="12.8" hidden="false" customHeight="false" outlineLevel="0" collapsed="false">
      <c r="C3274" s="0" t="n">
        <v>1406.202</v>
      </c>
      <c r="D3274" s="0" t="n">
        <f aca="false">C3274/$G$2</f>
        <v>0.703101</v>
      </c>
    </row>
    <row r="3275" customFormat="false" ht="12.8" hidden="false" customHeight="false" outlineLevel="0" collapsed="false">
      <c r="C3275" s="0" t="n">
        <v>1415.119</v>
      </c>
      <c r="D3275" s="0" t="n">
        <f aca="false">C3275/$G$2</f>
        <v>0.7075595</v>
      </c>
    </row>
    <row r="3276" customFormat="false" ht="12.8" hidden="false" customHeight="false" outlineLevel="0" collapsed="false">
      <c r="C3276" s="0" t="n">
        <v>1427.941</v>
      </c>
      <c r="D3276" s="0" t="n">
        <f aca="false">C3276/$G$2</f>
        <v>0.7139705</v>
      </c>
    </row>
    <row r="3277" customFormat="false" ht="12.8" hidden="false" customHeight="false" outlineLevel="0" collapsed="false">
      <c r="C3277" s="0" t="n">
        <v>1459.349</v>
      </c>
      <c r="D3277" s="0" t="n">
        <f aca="false">C3277/$G$2</f>
        <v>0.7296745</v>
      </c>
    </row>
    <row r="3278" customFormat="false" ht="12.8" hidden="false" customHeight="false" outlineLevel="0" collapsed="false">
      <c r="C3278" s="0" t="n">
        <v>1482.054</v>
      </c>
      <c r="D3278" s="0" t="n">
        <f aca="false">C3278/$G$2</f>
        <v>0.741027</v>
      </c>
    </row>
    <row r="3279" customFormat="false" ht="12.8" hidden="false" customHeight="false" outlineLevel="0" collapsed="false">
      <c r="C3279" s="0" t="n">
        <v>1497.147</v>
      </c>
      <c r="D3279" s="0" t="n">
        <f aca="false">C3279/$G$2</f>
        <v>0.7485735</v>
      </c>
    </row>
    <row r="3280" customFormat="false" ht="12.8" hidden="false" customHeight="false" outlineLevel="0" collapsed="false">
      <c r="C3280" s="0" t="n">
        <v>1510.128</v>
      </c>
      <c r="D3280" s="0" t="n">
        <f aca="false">C3280/$G$2</f>
        <v>0.755064</v>
      </c>
    </row>
    <row r="3281" customFormat="false" ht="12.8" hidden="false" customHeight="false" outlineLevel="0" collapsed="false">
      <c r="C3281" s="0" t="n">
        <v>1506.609</v>
      </c>
      <c r="D3281" s="0" t="n">
        <f aca="false">C3281/$G$2</f>
        <v>0.7533045</v>
      </c>
    </row>
    <row r="3282" customFormat="false" ht="12.8" hidden="false" customHeight="false" outlineLevel="0" collapsed="false">
      <c r="C3282" s="0" t="n">
        <v>1525.235</v>
      </c>
      <c r="D3282" s="0" t="n">
        <f aca="false">C3282/$G$2</f>
        <v>0.7626175</v>
      </c>
    </row>
    <row r="3283" customFormat="false" ht="12.8" hidden="false" customHeight="false" outlineLevel="0" collapsed="false">
      <c r="C3283" s="0" t="n">
        <v>1536.77</v>
      </c>
      <c r="D3283" s="0" t="n">
        <f aca="false">C3283/$G$2</f>
        <v>0.768385</v>
      </c>
    </row>
    <row r="3284" customFormat="false" ht="12.8" hidden="false" customHeight="false" outlineLevel="0" collapsed="false">
      <c r="C3284" s="0" t="n">
        <v>1521.879</v>
      </c>
      <c r="D3284" s="0" t="n">
        <f aca="false">C3284/$G$2</f>
        <v>0.7609395</v>
      </c>
    </row>
    <row r="3285" customFormat="false" ht="12.8" hidden="false" customHeight="false" outlineLevel="0" collapsed="false">
      <c r="C3285" s="0" t="n">
        <v>1492.724</v>
      </c>
      <c r="D3285" s="0" t="n">
        <f aca="false">C3285/$G$2</f>
        <v>0.746362</v>
      </c>
    </row>
    <row r="3286" customFormat="false" ht="12.8" hidden="false" customHeight="false" outlineLevel="0" collapsed="false">
      <c r="C3286" s="0" t="n">
        <v>1467.936</v>
      </c>
      <c r="D3286" s="0" t="n">
        <f aca="false">C3286/$G$2</f>
        <v>0.733968</v>
      </c>
    </row>
    <row r="3287" customFormat="false" ht="12.8" hidden="false" customHeight="false" outlineLevel="0" collapsed="false">
      <c r="C3287" s="0" t="n">
        <v>1433.838</v>
      </c>
      <c r="D3287" s="0" t="n">
        <f aca="false">C3287/$G$2</f>
        <v>0.716919</v>
      </c>
    </row>
    <row r="3288" customFormat="false" ht="12.8" hidden="false" customHeight="false" outlineLevel="0" collapsed="false">
      <c r="C3288" s="0" t="n">
        <v>1434.53</v>
      </c>
      <c r="D3288" s="0" t="n">
        <f aca="false">C3288/$G$2</f>
        <v>0.717265</v>
      </c>
    </row>
    <row r="3289" customFormat="false" ht="12.8" hidden="false" customHeight="false" outlineLevel="0" collapsed="false">
      <c r="C3289" s="0" t="n">
        <v>1478.835</v>
      </c>
      <c r="D3289" s="0" t="n">
        <f aca="false">C3289/$G$2</f>
        <v>0.7394175</v>
      </c>
    </row>
    <row r="3290" customFormat="false" ht="12.8" hidden="false" customHeight="false" outlineLevel="0" collapsed="false">
      <c r="C3290" s="0" t="n">
        <v>1515.049</v>
      </c>
      <c r="D3290" s="0" t="n">
        <f aca="false">C3290/$G$2</f>
        <v>0.7575245</v>
      </c>
    </row>
    <row r="3291" customFormat="false" ht="12.8" hidden="false" customHeight="false" outlineLevel="0" collapsed="false">
      <c r="C3291" s="0" t="n">
        <v>1547.237</v>
      </c>
      <c r="D3291" s="0" t="n">
        <f aca="false">C3291/$G$2</f>
        <v>0.7736185</v>
      </c>
    </row>
    <row r="3292" customFormat="false" ht="12.8" hidden="false" customHeight="false" outlineLevel="0" collapsed="false">
      <c r="C3292" s="0" t="n">
        <v>1583.416</v>
      </c>
      <c r="D3292" s="0" t="n">
        <f aca="false">C3292/$G$2</f>
        <v>0.791708</v>
      </c>
    </row>
    <row r="3293" customFormat="false" ht="12.8" hidden="false" customHeight="false" outlineLevel="0" collapsed="false">
      <c r="C3293" s="0" t="n">
        <v>1596.63</v>
      </c>
      <c r="D3293" s="0" t="n">
        <f aca="false">C3293/$G$2</f>
        <v>0.798315</v>
      </c>
    </row>
    <row r="3294" customFormat="false" ht="12.8" hidden="false" customHeight="false" outlineLevel="0" collapsed="false">
      <c r="C3294" s="0" t="n">
        <v>1580.658</v>
      </c>
      <c r="D3294" s="0" t="n">
        <f aca="false">C3294/$G$2</f>
        <v>0.790329</v>
      </c>
    </row>
    <row r="3295" customFormat="false" ht="12.8" hidden="false" customHeight="false" outlineLevel="0" collapsed="false">
      <c r="C3295" s="0" t="n">
        <v>1563.061</v>
      </c>
      <c r="D3295" s="0" t="n">
        <f aca="false">C3295/$G$2</f>
        <v>0.7815305</v>
      </c>
    </row>
    <row r="3296" customFormat="false" ht="12.8" hidden="false" customHeight="false" outlineLevel="0" collapsed="false">
      <c r="C3296" s="0" t="n">
        <v>1562.286</v>
      </c>
      <c r="D3296" s="0" t="n">
        <f aca="false">C3296/$G$2</f>
        <v>0.781143</v>
      </c>
    </row>
    <row r="3297" customFormat="false" ht="12.8" hidden="false" customHeight="false" outlineLevel="0" collapsed="false">
      <c r="C3297" s="0" t="n">
        <v>1580.318</v>
      </c>
      <c r="D3297" s="0" t="n">
        <f aca="false">C3297/$G$2</f>
        <v>0.790159</v>
      </c>
    </row>
    <row r="3298" customFormat="false" ht="12.8" hidden="false" customHeight="false" outlineLevel="0" collapsed="false">
      <c r="C3298" s="0" t="n">
        <v>1602.028</v>
      </c>
      <c r="D3298" s="0" t="n">
        <f aca="false">C3298/$G$2</f>
        <v>0.801014</v>
      </c>
    </row>
    <row r="3299" customFormat="false" ht="12.8" hidden="false" customHeight="false" outlineLevel="0" collapsed="false">
      <c r="C3299" s="0" t="n">
        <v>1620.926</v>
      </c>
      <c r="D3299" s="0" t="n">
        <f aca="false">C3299/$G$2</f>
        <v>0.810463</v>
      </c>
    </row>
    <row r="3300" customFormat="false" ht="12.8" hidden="false" customHeight="false" outlineLevel="0" collapsed="false">
      <c r="C3300" s="0" t="n">
        <v>1639.169</v>
      </c>
      <c r="D3300" s="0" t="n">
        <f aca="false">C3300/$G$2</f>
        <v>0.8195845</v>
      </c>
    </row>
    <row r="3301" customFormat="false" ht="12.8" hidden="false" customHeight="false" outlineLevel="0" collapsed="false">
      <c r="C3301" s="0" t="n">
        <v>1649.906</v>
      </c>
      <c r="D3301" s="0" t="n">
        <f aca="false">C3301/$G$2</f>
        <v>0.824953</v>
      </c>
    </row>
    <row r="3302" customFormat="false" ht="12.8" hidden="false" customHeight="false" outlineLevel="0" collapsed="false">
      <c r="C3302" s="0" t="n">
        <v>1642.396</v>
      </c>
      <c r="D3302" s="0" t="n">
        <f aca="false">C3302/$G$2</f>
        <v>0.821198</v>
      </c>
    </row>
    <row r="3303" customFormat="false" ht="12.8" hidden="false" customHeight="false" outlineLevel="0" collapsed="false">
      <c r="C3303" s="0" t="n">
        <v>1616.343</v>
      </c>
      <c r="D3303" s="0" t="n">
        <f aca="false">C3303/$G$2</f>
        <v>0.8081715</v>
      </c>
    </row>
    <row r="3304" customFormat="false" ht="12.8" hidden="false" customHeight="false" outlineLevel="0" collapsed="false">
      <c r="C3304" s="0" t="n">
        <v>1578.835</v>
      </c>
      <c r="D3304" s="0" t="n">
        <f aca="false">C3304/$G$2</f>
        <v>0.7894175</v>
      </c>
    </row>
    <row r="3305" customFormat="false" ht="12.8" hidden="false" customHeight="false" outlineLevel="0" collapsed="false">
      <c r="C3305" s="0" t="n">
        <v>1550.901</v>
      </c>
      <c r="D3305" s="0" t="n">
        <f aca="false">C3305/$G$2</f>
        <v>0.7754505</v>
      </c>
    </row>
    <row r="3306" customFormat="false" ht="12.8" hidden="false" customHeight="false" outlineLevel="0" collapsed="false">
      <c r="C3306" s="0" t="n">
        <v>1531.723</v>
      </c>
      <c r="D3306" s="0" t="n">
        <f aca="false">C3306/$G$2</f>
        <v>0.7658615</v>
      </c>
    </row>
    <row r="3307" customFormat="false" ht="12.8" hidden="false" customHeight="false" outlineLevel="0" collapsed="false">
      <c r="C3307" s="0" t="n">
        <v>1483.839</v>
      </c>
      <c r="D3307" s="0" t="n">
        <f aca="false">C3307/$G$2</f>
        <v>0.7419195</v>
      </c>
    </row>
    <row r="3308" customFormat="false" ht="12.8" hidden="false" customHeight="false" outlineLevel="0" collapsed="false">
      <c r="C3308" s="0" t="n">
        <v>1433.766</v>
      </c>
      <c r="D3308" s="0" t="n">
        <f aca="false">C3308/$G$2</f>
        <v>0.716883</v>
      </c>
    </row>
    <row r="3309" customFormat="false" ht="12.8" hidden="false" customHeight="false" outlineLevel="0" collapsed="false">
      <c r="C3309" s="0" t="n">
        <v>1402.206</v>
      </c>
      <c r="D3309" s="0" t="n">
        <f aca="false">C3309/$G$2</f>
        <v>0.701103</v>
      </c>
    </row>
    <row r="3310" customFormat="false" ht="12.8" hidden="false" customHeight="false" outlineLevel="0" collapsed="false">
      <c r="C3310" s="0" t="n">
        <v>1399.444</v>
      </c>
      <c r="D3310" s="0" t="n">
        <f aca="false">C3310/$G$2</f>
        <v>0.699722</v>
      </c>
    </row>
    <row r="3311" customFormat="false" ht="12.8" hidden="false" customHeight="false" outlineLevel="0" collapsed="false">
      <c r="C3311" s="0" t="n">
        <v>1427.733</v>
      </c>
      <c r="D3311" s="0" t="n">
        <f aca="false">C3311/$G$2</f>
        <v>0.7138665</v>
      </c>
    </row>
    <row r="3312" customFormat="false" ht="12.8" hidden="false" customHeight="false" outlineLevel="0" collapsed="false">
      <c r="C3312" s="0" t="n">
        <v>1476.159</v>
      </c>
      <c r="D3312" s="0" t="n">
        <f aca="false">C3312/$G$2</f>
        <v>0.7380795</v>
      </c>
    </row>
    <row r="3313" customFormat="false" ht="12.8" hidden="false" customHeight="false" outlineLevel="0" collapsed="false">
      <c r="C3313" s="0" t="n">
        <v>1538.618</v>
      </c>
      <c r="D3313" s="0" t="n">
        <f aca="false">C3313/$G$2</f>
        <v>0.769309</v>
      </c>
    </row>
    <row r="3314" customFormat="false" ht="12.8" hidden="false" customHeight="false" outlineLevel="0" collapsed="false">
      <c r="C3314" s="0" t="n">
        <v>1587.435</v>
      </c>
      <c r="D3314" s="0" t="n">
        <f aca="false">C3314/$G$2</f>
        <v>0.7937175</v>
      </c>
    </row>
    <row r="3315" customFormat="false" ht="12.8" hidden="false" customHeight="false" outlineLevel="0" collapsed="false">
      <c r="C3315" s="0" t="n">
        <v>1614.883</v>
      </c>
      <c r="D3315" s="0" t="n">
        <f aca="false">C3315/$G$2</f>
        <v>0.8074415</v>
      </c>
    </row>
    <row r="3316" customFormat="false" ht="12.8" hidden="false" customHeight="false" outlineLevel="0" collapsed="false">
      <c r="C3316" s="0" t="n">
        <v>1628.29</v>
      </c>
      <c r="D3316" s="0" t="n">
        <f aca="false">C3316/$G$2</f>
        <v>0.814145</v>
      </c>
    </row>
    <row r="3317" customFormat="false" ht="12.8" hidden="false" customHeight="false" outlineLevel="0" collapsed="false">
      <c r="C3317" s="0" t="n">
        <v>1613.425</v>
      </c>
      <c r="D3317" s="0" t="n">
        <f aca="false">C3317/$G$2</f>
        <v>0.8067125</v>
      </c>
    </row>
    <row r="3318" customFormat="false" ht="12.8" hidden="false" customHeight="false" outlineLevel="0" collapsed="false">
      <c r="C3318" s="0" t="n">
        <v>1599.336</v>
      </c>
      <c r="D3318" s="0" t="n">
        <f aca="false">C3318/$G$2</f>
        <v>0.799668</v>
      </c>
    </row>
    <row r="3319" customFormat="false" ht="12.8" hidden="false" customHeight="false" outlineLevel="0" collapsed="false">
      <c r="C3319" s="0" t="n">
        <v>1599.342</v>
      </c>
      <c r="D3319" s="0" t="n">
        <f aca="false">C3319/$G$2</f>
        <v>0.799671</v>
      </c>
    </row>
    <row r="3320" customFormat="false" ht="12.8" hidden="false" customHeight="false" outlineLevel="0" collapsed="false">
      <c r="C3320" s="0" t="n">
        <v>1612.393</v>
      </c>
      <c r="D3320" s="0" t="n">
        <f aca="false">C3320/$G$2</f>
        <v>0.8061965</v>
      </c>
    </row>
    <row r="3321" customFormat="false" ht="12.8" hidden="false" customHeight="false" outlineLevel="0" collapsed="false">
      <c r="C3321" s="0" t="n">
        <v>1622.012</v>
      </c>
      <c r="D3321" s="0" t="n">
        <f aca="false">C3321/$G$2</f>
        <v>0.811006</v>
      </c>
    </row>
    <row r="3322" customFormat="false" ht="12.8" hidden="false" customHeight="false" outlineLevel="0" collapsed="false">
      <c r="C3322" s="0" t="n">
        <v>1615.397</v>
      </c>
      <c r="D3322" s="0" t="n">
        <f aca="false">C3322/$G$2</f>
        <v>0.8076985</v>
      </c>
    </row>
    <row r="3323" customFormat="false" ht="12.8" hidden="false" customHeight="false" outlineLevel="0" collapsed="false">
      <c r="C3323" s="0" t="n">
        <v>1607.072</v>
      </c>
      <c r="D3323" s="0" t="n">
        <f aca="false">C3323/$G$2</f>
        <v>0.803536</v>
      </c>
    </row>
    <row r="3324" customFormat="false" ht="12.8" hidden="false" customHeight="false" outlineLevel="0" collapsed="false">
      <c r="C3324" s="0" t="n">
        <v>1626.089</v>
      </c>
      <c r="D3324" s="0" t="n">
        <f aca="false">C3324/$G$2</f>
        <v>0.8130445</v>
      </c>
    </row>
    <row r="3325" customFormat="false" ht="12.8" hidden="false" customHeight="false" outlineLevel="0" collapsed="false">
      <c r="C3325" s="0" t="n">
        <v>1665.57</v>
      </c>
      <c r="D3325" s="0" t="n">
        <f aca="false">C3325/$G$2</f>
        <v>0.832785</v>
      </c>
    </row>
    <row r="3326" customFormat="false" ht="12.8" hidden="false" customHeight="false" outlineLevel="0" collapsed="false">
      <c r="C3326" s="0" t="n">
        <v>1691.96</v>
      </c>
      <c r="D3326" s="0" t="n">
        <f aca="false">C3326/$G$2</f>
        <v>0.84598</v>
      </c>
    </row>
    <row r="3327" customFormat="false" ht="12.8" hidden="false" customHeight="false" outlineLevel="0" collapsed="false">
      <c r="C3327" s="0" t="n">
        <v>1708.061</v>
      </c>
      <c r="D3327" s="0" t="n">
        <f aca="false">C3327/$G$2</f>
        <v>0.8540305</v>
      </c>
    </row>
    <row r="3328" customFormat="false" ht="12.8" hidden="false" customHeight="false" outlineLevel="0" collapsed="false">
      <c r="C3328" s="0" t="n">
        <v>1699.361</v>
      </c>
      <c r="D3328" s="0" t="n">
        <f aca="false">C3328/$G$2</f>
        <v>0.8496805</v>
      </c>
    </row>
    <row r="3329" customFormat="false" ht="12.8" hidden="false" customHeight="false" outlineLevel="0" collapsed="false">
      <c r="C3329" s="0" t="n">
        <v>1681.964</v>
      </c>
      <c r="D3329" s="0" t="n">
        <f aca="false">C3329/$G$2</f>
        <v>0.840982</v>
      </c>
    </row>
    <row r="3330" customFormat="false" ht="12.8" hidden="false" customHeight="false" outlineLevel="0" collapsed="false">
      <c r="C3330" s="0" t="n">
        <v>1646.098</v>
      </c>
      <c r="D3330" s="0" t="n">
        <f aca="false">C3330/$G$2</f>
        <v>0.823049</v>
      </c>
    </row>
    <row r="3331" customFormat="false" ht="12.8" hidden="false" customHeight="false" outlineLevel="0" collapsed="false">
      <c r="C3331" s="0" t="n">
        <v>1608.85</v>
      </c>
      <c r="D3331" s="0" t="n">
        <f aca="false">C3331/$G$2</f>
        <v>0.804425</v>
      </c>
    </row>
    <row r="3332" customFormat="false" ht="12.8" hidden="false" customHeight="false" outlineLevel="0" collapsed="false">
      <c r="C3332" s="0" t="n">
        <v>1588.013</v>
      </c>
      <c r="D3332" s="0" t="n">
        <f aca="false">C3332/$G$2</f>
        <v>0.7940065</v>
      </c>
    </row>
    <row r="3333" customFormat="false" ht="12.8" hidden="false" customHeight="false" outlineLevel="0" collapsed="false">
      <c r="C3333" s="0" t="n">
        <v>1581.244</v>
      </c>
      <c r="D3333" s="0" t="n">
        <f aca="false">C3333/$G$2</f>
        <v>0.790622</v>
      </c>
    </row>
    <row r="3334" customFormat="false" ht="12.8" hidden="false" customHeight="false" outlineLevel="0" collapsed="false">
      <c r="C3334" s="0" t="n">
        <v>1590.521</v>
      </c>
      <c r="D3334" s="0" t="n">
        <f aca="false">C3334/$G$2</f>
        <v>0.7952605</v>
      </c>
    </row>
    <row r="3335" customFormat="false" ht="12.8" hidden="false" customHeight="false" outlineLevel="0" collapsed="false">
      <c r="C3335" s="0" t="n">
        <v>1610.564</v>
      </c>
      <c r="D3335" s="0" t="n">
        <f aca="false">C3335/$G$2</f>
        <v>0.805282</v>
      </c>
    </row>
    <row r="3336" customFormat="false" ht="12.8" hidden="false" customHeight="false" outlineLevel="0" collapsed="false">
      <c r="C3336" s="0" t="n">
        <v>1621.36</v>
      </c>
      <c r="D3336" s="0" t="n">
        <f aca="false">C3336/$G$2</f>
        <v>0.81068</v>
      </c>
    </row>
    <row r="3337" customFormat="false" ht="12.8" hidden="false" customHeight="false" outlineLevel="0" collapsed="false">
      <c r="C3337" s="0" t="n">
        <v>1630.57</v>
      </c>
      <c r="D3337" s="0" t="n">
        <f aca="false">C3337/$G$2</f>
        <v>0.815285</v>
      </c>
    </row>
    <row r="3338" customFormat="false" ht="12.8" hidden="false" customHeight="false" outlineLevel="0" collapsed="false">
      <c r="C3338" s="0" t="n">
        <v>1635.21</v>
      </c>
      <c r="D3338" s="0" t="n">
        <f aca="false">C3338/$G$2</f>
        <v>0.817605</v>
      </c>
    </row>
    <row r="3339" customFormat="false" ht="12.8" hidden="false" customHeight="false" outlineLevel="0" collapsed="false">
      <c r="C3339" s="0" t="n">
        <v>1638.713</v>
      </c>
      <c r="D3339" s="0" t="n">
        <f aca="false">C3339/$G$2</f>
        <v>0.8193565</v>
      </c>
    </row>
    <row r="3340" customFormat="false" ht="12.8" hidden="false" customHeight="false" outlineLevel="0" collapsed="false">
      <c r="C3340" s="0" t="n">
        <v>1639.681</v>
      </c>
      <c r="D3340" s="0" t="n">
        <f aca="false">C3340/$G$2</f>
        <v>0.8198405</v>
      </c>
    </row>
    <row r="3341" customFormat="false" ht="12.8" hidden="false" customHeight="false" outlineLevel="0" collapsed="false">
      <c r="C3341" s="0" t="n">
        <v>1635.943</v>
      </c>
      <c r="D3341" s="0" t="n">
        <f aca="false">C3341/$G$2</f>
        <v>0.8179715</v>
      </c>
    </row>
    <row r="3342" customFormat="false" ht="12.8" hidden="false" customHeight="false" outlineLevel="0" collapsed="false">
      <c r="C3342" s="0" t="n">
        <v>1631.058</v>
      </c>
      <c r="D3342" s="0" t="n">
        <f aca="false">C3342/$G$2</f>
        <v>0.815529</v>
      </c>
    </row>
    <row r="3343" customFormat="false" ht="12.8" hidden="false" customHeight="false" outlineLevel="0" collapsed="false">
      <c r="C3343" s="0" t="n">
        <v>1623.714</v>
      </c>
      <c r="D3343" s="0" t="n">
        <f aca="false">C3343/$G$2</f>
        <v>0.811857</v>
      </c>
    </row>
    <row r="3344" customFormat="false" ht="12.8" hidden="false" customHeight="false" outlineLevel="0" collapsed="false">
      <c r="C3344" s="0" t="n">
        <v>1629.071</v>
      </c>
      <c r="D3344" s="0" t="n">
        <f aca="false">C3344/$G$2</f>
        <v>0.8145355</v>
      </c>
    </row>
    <row r="3345" customFormat="false" ht="12.8" hidden="false" customHeight="false" outlineLevel="0" collapsed="false">
      <c r="C3345" s="0" t="n">
        <v>1638.084</v>
      </c>
      <c r="D3345" s="0" t="n">
        <f aca="false">C3345/$G$2</f>
        <v>0.819042</v>
      </c>
    </row>
    <row r="3346" customFormat="false" ht="12.8" hidden="false" customHeight="false" outlineLevel="0" collapsed="false">
      <c r="C3346" s="0" t="n">
        <v>1626.648</v>
      </c>
      <c r="D3346" s="0" t="n">
        <f aca="false">C3346/$G$2</f>
        <v>0.813324</v>
      </c>
    </row>
    <row r="3347" customFormat="false" ht="12.8" hidden="false" customHeight="false" outlineLevel="0" collapsed="false">
      <c r="C3347" s="0" t="n">
        <v>1605.296</v>
      </c>
      <c r="D3347" s="0" t="n">
        <f aca="false">C3347/$G$2</f>
        <v>0.802648</v>
      </c>
    </row>
    <row r="3348" customFormat="false" ht="12.8" hidden="false" customHeight="false" outlineLevel="0" collapsed="false">
      <c r="C3348" s="0" t="n">
        <v>1589.103</v>
      </c>
      <c r="D3348" s="0" t="n">
        <f aca="false">C3348/$G$2</f>
        <v>0.7945515</v>
      </c>
    </row>
    <row r="3349" customFormat="false" ht="12.8" hidden="false" customHeight="false" outlineLevel="0" collapsed="false">
      <c r="C3349" s="0" t="n">
        <v>1590.948</v>
      </c>
      <c r="D3349" s="0" t="n">
        <f aca="false">C3349/$G$2</f>
        <v>0.795474</v>
      </c>
    </row>
    <row r="3350" customFormat="false" ht="12.8" hidden="false" customHeight="false" outlineLevel="0" collapsed="false">
      <c r="C3350" s="0" t="n">
        <v>1587.994</v>
      </c>
      <c r="D3350" s="0" t="n">
        <f aca="false">C3350/$G$2</f>
        <v>0.793997</v>
      </c>
    </row>
    <row r="3351" customFormat="false" ht="12.8" hidden="false" customHeight="false" outlineLevel="0" collapsed="false">
      <c r="C3351" s="0" t="n">
        <v>1589.531</v>
      </c>
      <c r="D3351" s="0" t="n">
        <f aca="false">C3351/$G$2</f>
        <v>0.7947655</v>
      </c>
    </row>
    <row r="3352" customFormat="false" ht="12.8" hidden="false" customHeight="false" outlineLevel="0" collapsed="false">
      <c r="C3352" s="0" t="n">
        <v>1580.792</v>
      </c>
      <c r="D3352" s="0" t="n">
        <f aca="false">C3352/$G$2</f>
        <v>0.790396</v>
      </c>
    </row>
    <row r="3353" customFormat="false" ht="12.8" hidden="false" customHeight="false" outlineLevel="0" collapsed="false">
      <c r="C3353" s="0" t="n">
        <v>1556.189</v>
      </c>
      <c r="D3353" s="0" t="n">
        <f aca="false">C3353/$G$2</f>
        <v>0.7780945</v>
      </c>
    </row>
    <row r="3354" customFormat="false" ht="12.8" hidden="false" customHeight="false" outlineLevel="0" collapsed="false">
      <c r="C3354" s="0" t="n">
        <v>1513.057</v>
      </c>
      <c r="D3354" s="0" t="n">
        <f aca="false">C3354/$G$2</f>
        <v>0.7565285</v>
      </c>
    </row>
    <row r="3355" customFormat="false" ht="12.8" hidden="false" customHeight="false" outlineLevel="0" collapsed="false">
      <c r="C3355" s="0" t="n">
        <v>1459.741</v>
      </c>
      <c r="D3355" s="0" t="n">
        <f aca="false">C3355/$G$2</f>
        <v>0.7298705</v>
      </c>
    </row>
    <row r="3356" customFormat="false" ht="12.8" hidden="false" customHeight="false" outlineLevel="0" collapsed="false">
      <c r="C3356" s="0" t="n">
        <v>1433.813</v>
      </c>
      <c r="D3356" s="0" t="n">
        <f aca="false">C3356/$G$2</f>
        <v>0.7169065</v>
      </c>
    </row>
    <row r="3357" customFormat="false" ht="12.8" hidden="false" customHeight="false" outlineLevel="0" collapsed="false">
      <c r="C3357" s="0" t="n">
        <v>1429.573</v>
      </c>
      <c r="D3357" s="0" t="n">
        <f aca="false">C3357/$G$2</f>
        <v>0.7147865</v>
      </c>
    </row>
    <row r="3358" customFormat="false" ht="12.8" hidden="false" customHeight="false" outlineLevel="0" collapsed="false">
      <c r="C3358" s="0" t="n">
        <v>1433.819</v>
      </c>
      <c r="D3358" s="0" t="n">
        <f aca="false">C3358/$G$2</f>
        <v>0.7169095</v>
      </c>
    </row>
    <row r="3359" customFormat="false" ht="12.8" hidden="false" customHeight="false" outlineLevel="0" collapsed="false">
      <c r="C3359" s="0" t="n">
        <v>1424.074</v>
      </c>
      <c r="D3359" s="0" t="n">
        <f aca="false">C3359/$G$2</f>
        <v>0.712037</v>
      </c>
    </row>
    <row r="3360" customFormat="false" ht="12.8" hidden="false" customHeight="false" outlineLevel="0" collapsed="false">
      <c r="C3360" s="0" t="n">
        <v>1387.214</v>
      </c>
      <c r="D3360" s="0" t="n">
        <f aca="false">C3360/$G$2</f>
        <v>0.693607</v>
      </c>
    </row>
    <row r="3361" customFormat="false" ht="12.8" hidden="false" customHeight="false" outlineLevel="0" collapsed="false">
      <c r="C3361" s="0" t="n">
        <v>1355.073</v>
      </c>
      <c r="D3361" s="0" t="n">
        <f aca="false">C3361/$G$2</f>
        <v>0.6775365</v>
      </c>
    </row>
    <row r="3362" customFormat="false" ht="12.8" hidden="false" customHeight="false" outlineLevel="0" collapsed="false">
      <c r="C3362" s="0" t="n">
        <v>1332.268</v>
      </c>
      <c r="D3362" s="0" t="n">
        <f aca="false">C3362/$G$2</f>
        <v>0.666134</v>
      </c>
    </row>
    <row r="3363" customFormat="false" ht="12.8" hidden="false" customHeight="false" outlineLevel="0" collapsed="false">
      <c r="C3363" s="0" t="n">
        <v>1316.518</v>
      </c>
      <c r="D3363" s="0" t="n">
        <f aca="false">C3363/$G$2</f>
        <v>0.658259</v>
      </c>
    </row>
    <row r="3364" customFormat="false" ht="12.8" hidden="false" customHeight="false" outlineLevel="0" collapsed="false">
      <c r="C3364" s="0" t="n">
        <v>1306.757</v>
      </c>
      <c r="D3364" s="0" t="n">
        <f aca="false">C3364/$G$2</f>
        <v>0.6533785</v>
      </c>
    </row>
    <row r="3365" customFormat="false" ht="12.8" hidden="false" customHeight="false" outlineLevel="0" collapsed="false">
      <c r="C3365" s="0" t="n">
        <v>1311.947</v>
      </c>
      <c r="D3365" s="0" t="n">
        <f aca="false">C3365/$G$2</f>
        <v>0.6559735</v>
      </c>
    </row>
    <row r="3366" customFormat="false" ht="12.8" hidden="false" customHeight="false" outlineLevel="0" collapsed="false">
      <c r="C3366" s="0" t="n">
        <v>1356.116</v>
      </c>
      <c r="D3366" s="0" t="n">
        <f aca="false">C3366/$G$2</f>
        <v>0.678058</v>
      </c>
    </row>
    <row r="3367" customFormat="false" ht="12.8" hidden="false" customHeight="false" outlineLevel="0" collapsed="false">
      <c r="C3367" s="0" t="n">
        <v>1416.753</v>
      </c>
      <c r="D3367" s="0" t="n">
        <f aca="false">C3367/$G$2</f>
        <v>0.7083765</v>
      </c>
    </row>
    <row r="3368" customFormat="false" ht="12.8" hidden="false" customHeight="false" outlineLevel="0" collapsed="false">
      <c r="C3368" s="0" t="n">
        <v>1446.542</v>
      </c>
      <c r="D3368" s="0" t="n">
        <f aca="false">C3368/$G$2</f>
        <v>0.723271</v>
      </c>
    </row>
    <row r="3369" customFormat="false" ht="12.8" hidden="false" customHeight="false" outlineLevel="0" collapsed="false">
      <c r="C3369" s="0" t="n">
        <v>1486.45</v>
      </c>
      <c r="D3369" s="0" t="n">
        <f aca="false">C3369/$G$2</f>
        <v>0.743225</v>
      </c>
    </row>
    <row r="3370" customFormat="false" ht="12.8" hidden="false" customHeight="false" outlineLevel="0" collapsed="false">
      <c r="C3370" s="0" t="n">
        <v>1504.216</v>
      </c>
      <c r="D3370" s="0" t="n">
        <f aca="false">C3370/$G$2</f>
        <v>0.752108</v>
      </c>
    </row>
    <row r="3371" customFormat="false" ht="12.8" hidden="false" customHeight="false" outlineLevel="0" collapsed="false">
      <c r="C3371" s="0" t="n">
        <v>1490.055</v>
      </c>
      <c r="D3371" s="0" t="n">
        <f aca="false">C3371/$G$2</f>
        <v>0.7450275</v>
      </c>
    </row>
    <row r="3372" customFormat="false" ht="12.8" hidden="false" customHeight="false" outlineLevel="0" collapsed="false">
      <c r="C3372" s="0" t="n">
        <v>1480.934</v>
      </c>
      <c r="D3372" s="0" t="n">
        <f aca="false">C3372/$G$2</f>
        <v>0.740467</v>
      </c>
    </row>
    <row r="3373" customFormat="false" ht="12.8" hidden="false" customHeight="false" outlineLevel="0" collapsed="false">
      <c r="C3373" s="0" t="n">
        <v>1513.038</v>
      </c>
      <c r="D3373" s="0" t="n">
        <f aca="false">C3373/$G$2</f>
        <v>0.756519</v>
      </c>
    </row>
    <row r="3374" customFormat="false" ht="12.8" hidden="false" customHeight="false" outlineLevel="0" collapsed="false">
      <c r="C3374" s="0" t="n">
        <v>1529.225</v>
      </c>
      <c r="D3374" s="0" t="n">
        <f aca="false">C3374/$G$2</f>
        <v>0.7646125</v>
      </c>
    </row>
    <row r="3375" customFormat="false" ht="12.8" hidden="false" customHeight="false" outlineLevel="0" collapsed="false">
      <c r="C3375" s="0" t="n">
        <v>1543.808</v>
      </c>
      <c r="D3375" s="0" t="n">
        <f aca="false">C3375/$G$2</f>
        <v>0.771904</v>
      </c>
    </row>
    <row r="3376" customFormat="false" ht="12.8" hidden="false" customHeight="false" outlineLevel="0" collapsed="false">
      <c r="C3376" s="0" t="n">
        <v>1579.685</v>
      </c>
      <c r="D3376" s="0" t="n">
        <f aca="false">C3376/$G$2</f>
        <v>0.7898425</v>
      </c>
    </row>
    <row r="3377" customFormat="false" ht="12.8" hidden="false" customHeight="false" outlineLevel="0" collapsed="false">
      <c r="C3377" s="0" t="n">
        <v>1625.673</v>
      </c>
      <c r="D3377" s="0" t="n">
        <f aca="false">C3377/$G$2</f>
        <v>0.8128365</v>
      </c>
    </row>
    <row r="3378" customFormat="false" ht="12.8" hidden="false" customHeight="false" outlineLevel="0" collapsed="false">
      <c r="C3378" s="0" t="n">
        <v>1635.254</v>
      </c>
      <c r="D3378" s="0" t="n">
        <f aca="false">C3378/$G$2</f>
        <v>0.817627</v>
      </c>
    </row>
    <row r="3379" customFormat="false" ht="12.8" hidden="false" customHeight="false" outlineLevel="0" collapsed="false">
      <c r="C3379" s="0" t="n">
        <v>1601.211</v>
      </c>
      <c r="D3379" s="0" t="n">
        <f aca="false">C3379/$G$2</f>
        <v>0.8006055</v>
      </c>
    </row>
    <row r="3380" customFormat="false" ht="12.8" hidden="false" customHeight="false" outlineLevel="0" collapsed="false">
      <c r="C3380" s="0" t="n">
        <v>1561.607</v>
      </c>
      <c r="D3380" s="0" t="n">
        <f aca="false">C3380/$G$2</f>
        <v>0.7808035</v>
      </c>
    </row>
    <row r="3381" customFormat="false" ht="12.8" hidden="false" customHeight="false" outlineLevel="0" collapsed="false">
      <c r="C3381" s="0" t="n">
        <v>1540.44</v>
      </c>
      <c r="D3381" s="0" t="n">
        <f aca="false">C3381/$G$2</f>
        <v>0.77022</v>
      </c>
    </row>
    <row r="3382" customFormat="false" ht="12.8" hidden="false" customHeight="false" outlineLevel="0" collapsed="false">
      <c r="C3382" s="0" t="n">
        <v>1545.532</v>
      </c>
      <c r="D3382" s="0" t="n">
        <f aca="false">C3382/$G$2</f>
        <v>0.772766</v>
      </c>
    </row>
    <row r="3383" customFormat="false" ht="12.8" hidden="false" customHeight="false" outlineLevel="0" collapsed="false">
      <c r="C3383" s="0" t="n">
        <v>1535.826</v>
      </c>
      <c r="D3383" s="0" t="n">
        <f aca="false">C3383/$G$2</f>
        <v>0.767913</v>
      </c>
    </row>
    <row r="3384" customFormat="false" ht="12.8" hidden="false" customHeight="false" outlineLevel="0" collapsed="false">
      <c r="C3384" s="0" t="n">
        <v>1525.216</v>
      </c>
      <c r="D3384" s="0" t="n">
        <f aca="false">C3384/$G$2</f>
        <v>0.762608</v>
      </c>
    </row>
    <row r="3385" customFormat="false" ht="12.8" hidden="false" customHeight="false" outlineLevel="0" collapsed="false">
      <c r="C3385" s="0" t="n">
        <v>1519.26</v>
      </c>
      <c r="D3385" s="0" t="n">
        <f aca="false">C3385/$G$2</f>
        <v>0.75963</v>
      </c>
    </row>
    <row r="3386" customFormat="false" ht="12.8" hidden="false" customHeight="false" outlineLevel="0" collapsed="false">
      <c r="C3386" s="0" t="n">
        <v>1506.671</v>
      </c>
      <c r="D3386" s="0" t="n">
        <f aca="false">C3386/$G$2</f>
        <v>0.7533355</v>
      </c>
    </row>
    <row r="3387" customFormat="false" ht="12.8" hidden="false" customHeight="false" outlineLevel="0" collapsed="false">
      <c r="C3387" s="0" t="n">
        <v>1508.915</v>
      </c>
      <c r="D3387" s="0" t="n">
        <f aca="false">C3387/$G$2</f>
        <v>0.7544575</v>
      </c>
    </row>
    <row r="3388" customFormat="false" ht="12.8" hidden="false" customHeight="false" outlineLevel="0" collapsed="false">
      <c r="C3388" s="0" t="n">
        <v>1504.47</v>
      </c>
      <c r="D3388" s="0" t="n">
        <f aca="false">C3388/$G$2</f>
        <v>0.752235</v>
      </c>
    </row>
    <row r="3389" customFormat="false" ht="12.8" hidden="false" customHeight="false" outlineLevel="0" collapsed="false">
      <c r="C3389" s="0" t="n">
        <v>1498.728</v>
      </c>
      <c r="D3389" s="0" t="n">
        <f aca="false">C3389/$G$2</f>
        <v>0.749364</v>
      </c>
    </row>
    <row r="3390" customFormat="false" ht="12.8" hidden="false" customHeight="false" outlineLevel="0" collapsed="false">
      <c r="C3390" s="0" t="n">
        <v>1474.176</v>
      </c>
      <c r="D3390" s="0" t="n">
        <f aca="false">C3390/$G$2</f>
        <v>0.737088</v>
      </c>
    </row>
    <row r="3391" customFormat="false" ht="12.8" hidden="false" customHeight="false" outlineLevel="0" collapsed="false">
      <c r="C3391" s="0" t="n">
        <v>1463.916</v>
      </c>
      <c r="D3391" s="0" t="n">
        <f aca="false">C3391/$G$2</f>
        <v>0.731958</v>
      </c>
    </row>
    <row r="3392" customFormat="false" ht="12.8" hidden="false" customHeight="false" outlineLevel="0" collapsed="false">
      <c r="C3392" s="0" t="n">
        <v>1484.044</v>
      </c>
      <c r="D3392" s="0" t="n">
        <f aca="false">C3392/$G$2</f>
        <v>0.742022</v>
      </c>
    </row>
    <row r="3393" customFormat="false" ht="12.8" hidden="false" customHeight="false" outlineLevel="0" collapsed="false">
      <c r="C3393" s="0" t="n">
        <v>1497.13</v>
      </c>
      <c r="D3393" s="0" t="n">
        <f aca="false">C3393/$G$2</f>
        <v>0.748565</v>
      </c>
    </row>
    <row r="3394" customFormat="false" ht="12.8" hidden="false" customHeight="false" outlineLevel="0" collapsed="false">
      <c r="C3394" s="0" t="n">
        <v>1485.602</v>
      </c>
      <c r="D3394" s="0" t="n">
        <f aca="false">C3394/$G$2</f>
        <v>0.742801</v>
      </c>
    </row>
    <row r="3395" customFormat="false" ht="12.8" hidden="false" customHeight="false" outlineLevel="0" collapsed="false">
      <c r="C3395" s="0" t="n">
        <v>1462.539</v>
      </c>
      <c r="D3395" s="0" t="n">
        <f aca="false">C3395/$G$2</f>
        <v>0.7312695</v>
      </c>
    </row>
    <row r="3396" customFormat="false" ht="12.8" hidden="false" customHeight="false" outlineLevel="0" collapsed="false">
      <c r="C3396" s="0" t="n">
        <v>1452.828</v>
      </c>
      <c r="D3396" s="0" t="n">
        <f aca="false">C3396/$G$2</f>
        <v>0.726414</v>
      </c>
    </row>
    <row r="3397" customFormat="false" ht="12.8" hidden="false" customHeight="false" outlineLevel="0" collapsed="false">
      <c r="C3397" s="0" t="n">
        <v>1471.626</v>
      </c>
      <c r="D3397" s="0" t="n">
        <f aca="false">C3397/$G$2</f>
        <v>0.735813</v>
      </c>
    </row>
    <row r="3398" customFormat="false" ht="12.8" hidden="false" customHeight="false" outlineLevel="0" collapsed="false">
      <c r="C3398" s="0" t="n">
        <v>1489.71</v>
      </c>
      <c r="D3398" s="0" t="n">
        <f aca="false">C3398/$G$2</f>
        <v>0.744855</v>
      </c>
    </row>
    <row r="3399" customFormat="false" ht="12.8" hidden="false" customHeight="false" outlineLevel="0" collapsed="false">
      <c r="C3399" s="0" t="n">
        <v>1492.458</v>
      </c>
      <c r="D3399" s="0" t="n">
        <f aca="false">C3399/$G$2</f>
        <v>0.746229</v>
      </c>
    </row>
    <row r="3400" customFormat="false" ht="12.8" hidden="false" customHeight="false" outlineLevel="0" collapsed="false">
      <c r="C3400" s="0" t="n">
        <v>1471.648</v>
      </c>
      <c r="D3400" s="0" t="n">
        <f aca="false">C3400/$G$2</f>
        <v>0.735824</v>
      </c>
    </row>
    <row r="3401" customFormat="false" ht="12.8" hidden="false" customHeight="false" outlineLevel="0" collapsed="false">
      <c r="C3401" s="0" t="n">
        <v>1459.002</v>
      </c>
      <c r="D3401" s="0" t="n">
        <f aca="false">C3401/$G$2</f>
        <v>0.729501</v>
      </c>
    </row>
    <row r="3402" customFormat="false" ht="12.8" hidden="false" customHeight="false" outlineLevel="0" collapsed="false">
      <c r="C3402" s="0" t="n">
        <v>1450.489</v>
      </c>
      <c r="D3402" s="0" t="n">
        <f aca="false">C3402/$G$2</f>
        <v>0.7252445</v>
      </c>
    </row>
    <row r="3403" customFormat="false" ht="12.8" hidden="false" customHeight="false" outlineLevel="0" collapsed="false">
      <c r="C3403" s="0" t="n">
        <v>1423.989</v>
      </c>
      <c r="D3403" s="0" t="n">
        <f aca="false">C3403/$G$2</f>
        <v>0.7119945</v>
      </c>
    </row>
    <row r="3404" customFormat="false" ht="12.8" hidden="false" customHeight="false" outlineLevel="0" collapsed="false">
      <c r="C3404" s="0" t="n">
        <v>1402.033</v>
      </c>
      <c r="D3404" s="0" t="n">
        <f aca="false">C3404/$G$2</f>
        <v>0.7010165</v>
      </c>
    </row>
    <row r="3405" customFormat="false" ht="12.8" hidden="false" customHeight="false" outlineLevel="0" collapsed="false">
      <c r="C3405" s="0" t="n">
        <v>1402.203</v>
      </c>
      <c r="D3405" s="0" t="n">
        <f aca="false">C3405/$G$2</f>
        <v>0.7011015</v>
      </c>
    </row>
    <row r="3406" customFormat="false" ht="12.8" hidden="false" customHeight="false" outlineLevel="0" collapsed="false">
      <c r="C3406" s="0" t="n">
        <v>1424.978</v>
      </c>
      <c r="D3406" s="0" t="n">
        <f aca="false">C3406/$G$2</f>
        <v>0.712489</v>
      </c>
    </row>
    <row r="3407" customFormat="false" ht="12.8" hidden="false" customHeight="false" outlineLevel="0" collapsed="false">
      <c r="C3407" s="0" t="n">
        <v>1462.088</v>
      </c>
      <c r="D3407" s="0" t="n">
        <f aca="false">C3407/$G$2</f>
        <v>0.731044</v>
      </c>
    </row>
    <row r="3408" customFormat="false" ht="12.8" hidden="false" customHeight="false" outlineLevel="0" collapsed="false">
      <c r="C3408" s="0" t="n">
        <v>1498.314</v>
      </c>
      <c r="D3408" s="0" t="n">
        <f aca="false">C3408/$G$2</f>
        <v>0.749157</v>
      </c>
    </row>
    <row r="3409" customFormat="false" ht="12.8" hidden="false" customHeight="false" outlineLevel="0" collapsed="false">
      <c r="C3409" s="0" t="n">
        <v>1539.503</v>
      </c>
      <c r="D3409" s="0" t="n">
        <f aca="false">C3409/$G$2</f>
        <v>0.7697515</v>
      </c>
    </row>
    <row r="3410" customFormat="false" ht="12.8" hidden="false" customHeight="false" outlineLevel="0" collapsed="false">
      <c r="C3410" s="0" t="n">
        <v>1572.228</v>
      </c>
      <c r="D3410" s="0" t="n">
        <f aca="false">C3410/$G$2</f>
        <v>0.786114</v>
      </c>
    </row>
    <row r="3411" customFormat="false" ht="12.8" hidden="false" customHeight="false" outlineLevel="0" collapsed="false">
      <c r="C3411" s="0" t="n">
        <v>1588.292</v>
      </c>
      <c r="D3411" s="0" t="n">
        <f aca="false">C3411/$G$2</f>
        <v>0.794146</v>
      </c>
    </row>
    <row r="3412" customFormat="false" ht="12.8" hidden="false" customHeight="false" outlineLevel="0" collapsed="false">
      <c r="C3412" s="0" t="n">
        <v>1584.059</v>
      </c>
      <c r="D3412" s="0" t="n">
        <f aca="false">C3412/$G$2</f>
        <v>0.7920295</v>
      </c>
    </row>
    <row r="3413" customFormat="false" ht="12.8" hidden="false" customHeight="false" outlineLevel="0" collapsed="false">
      <c r="C3413" s="0" t="n">
        <v>1545.515</v>
      </c>
      <c r="D3413" s="0" t="n">
        <f aca="false">C3413/$G$2</f>
        <v>0.7727575</v>
      </c>
    </row>
    <row r="3414" customFormat="false" ht="12.8" hidden="false" customHeight="false" outlineLevel="0" collapsed="false">
      <c r="C3414" s="0" t="n">
        <v>1480.923</v>
      </c>
      <c r="D3414" s="0" t="n">
        <f aca="false">C3414/$G$2</f>
        <v>0.7404615</v>
      </c>
    </row>
    <row r="3415" customFormat="false" ht="12.8" hidden="false" customHeight="false" outlineLevel="0" collapsed="false">
      <c r="C3415" s="0" t="n">
        <v>1416.055</v>
      </c>
      <c r="D3415" s="0" t="n">
        <f aca="false">C3415/$G$2</f>
        <v>0.7080275</v>
      </c>
    </row>
    <row r="3416" customFormat="false" ht="12.8" hidden="false" customHeight="false" outlineLevel="0" collapsed="false">
      <c r="C3416" s="0" t="n">
        <v>1383.428</v>
      </c>
      <c r="D3416" s="0" t="n">
        <f aca="false">C3416/$G$2</f>
        <v>0.691714</v>
      </c>
    </row>
    <row r="3417" customFormat="false" ht="12.8" hidden="false" customHeight="false" outlineLevel="0" collapsed="false">
      <c r="C3417" s="0" t="n">
        <v>1391.849</v>
      </c>
      <c r="D3417" s="0" t="n">
        <f aca="false">C3417/$G$2</f>
        <v>0.6959245</v>
      </c>
    </row>
    <row r="3418" customFormat="false" ht="12.8" hidden="false" customHeight="false" outlineLevel="0" collapsed="false">
      <c r="C3418" s="0" t="n">
        <v>1397.758</v>
      </c>
      <c r="D3418" s="0" t="n">
        <f aca="false">C3418/$G$2</f>
        <v>0.698879</v>
      </c>
    </row>
    <row r="3419" customFormat="false" ht="12.8" hidden="false" customHeight="false" outlineLevel="0" collapsed="false">
      <c r="C3419" s="0" t="n">
        <v>1387.612</v>
      </c>
      <c r="D3419" s="0" t="n">
        <f aca="false">C3419/$G$2</f>
        <v>0.693806</v>
      </c>
    </row>
    <row r="3420" customFormat="false" ht="12.8" hidden="false" customHeight="false" outlineLevel="0" collapsed="false">
      <c r="C3420" s="0" t="n">
        <v>1384.658</v>
      </c>
      <c r="D3420" s="0" t="n">
        <f aca="false">C3420/$G$2</f>
        <v>0.692329</v>
      </c>
    </row>
    <row r="3421" customFormat="false" ht="12.8" hidden="false" customHeight="false" outlineLevel="0" collapsed="false">
      <c r="C3421" s="0" t="n">
        <v>1394.794</v>
      </c>
      <c r="D3421" s="0" t="n">
        <f aca="false">C3421/$G$2</f>
        <v>0.697397</v>
      </c>
    </row>
    <row r="3422" customFormat="false" ht="12.8" hidden="false" customHeight="false" outlineLevel="0" collapsed="false">
      <c r="C3422" s="0" t="n">
        <v>1409.818</v>
      </c>
      <c r="D3422" s="0" t="n">
        <f aca="false">C3422/$G$2</f>
        <v>0.704909</v>
      </c>
    </row>
    <row r="3423" customFormat="false" ht="12.8" hidden="false" customHeight="false" outlineLevel="0" collapsed="false">
      <c r="C3423" s="0" t="n">
        <v>1424.065</v>
      </c>
      <c r="D3423" s="0" t="n">
        <f aca="false">C3423/$G$2</f>
        <v>0.7120325</v>
      </c>
    </row>
    <row r="3424" customFormat="false" ht="12.8" hidden="false" customHeight="false" outlineLevel="0" collapsed="false">
      <c r="C3424" s="0" t="n">
        <v>1424.006</v>
      </c>
      <c r="D3424" s="0" t="n">
        <f aca="false">C3424/$G$2</f>
        <v>0.712003</v>
      </c>
    </row>
    <row r="3425" customFormat="false" ht="12.8" hidden="false" customHeight="false" outlineLevel="0" collapsed="false">
      <c r="C3425" s="0" t="n">
        <v>1401.861</v>
      </c>
      <c r="D3425" s="0" t="n">
        <f aca="false">C3425/$G$2</f>
        <v>0.7009305</v>
      </c>
    </row>
    <row r="3426" customFormat="false" ht="12.8" hidden="false" customHeight="false" outlineLevel="0" collapsed="false">
      <c r="C3426" s="0" t="n">
        <v>1364.46</v>
      </c>
      <c r="D3426" s="0" t="n">
        <f aca="false">C3426/$G$2</f>
        <v>0.68223</v>
      </c>
    </row>
    <row r="3427" customFormat="false" ht="12.8" hidden="false" customHeight="false" outlineLevel="0" collapsed="false">
      <c r="C3427" s="0" t="n">
        <v>1332.286</v>
      </c>
      <c r="D3427" s="0" t="n">
        <f aca="false">C3427/$G$2</f>
        <v>0.666143</v>
      </c>
    </row>
    <row r="3428" customFormat="false" ht="12.8" hidden="false" customHeight="false" outlineLevel="0" collapsed="false">
      <c r="C3428" s="0" t="n">
        <v>1296.822</v>
      </c>
      <c r="D3428" s="0" t="n">
        <f aca="false">C3428/$G$2</f>
        <v>0.648411</v>
      </c>
    </row>
    <row r="3429" customFormat="false" ht="12.8" hidden="false" customHeight="false" outlineLevel="0" collapsed="false">
      <c r="C3429" s="0" t="n">
        <v>1244.449</v>
      </c>
      <c r="D3429" s="0" t="n">
        <f aca="false">C3429/$G$2</f>
        <v>0.6222245</v>
      </c>
    </row>
    <row r="3430" customFormat="false" ht="12.8" hidden="false" customHeight="false" outlineLevel="0" collapsed="false">
      <c r="C3430" s="0" t="n">
        <v>1193.808</v>
      </c>
      <c r="D3430" s="0" t="n">
        <f aca="false">C3430/$G$2</f>
        <v>0.596904</v>
      </c>
    </row>
    <row r="3431" customFormat="false" ht="12.8" hidden="false" customHeight="false" outlineLevel="0" collapsed="false">
      <c r="C3431" s="0" t="n">
        <v>1184.098</v>
      </c>
      <c r="D3431" s="0" t="n">
        <f aca="false">C3431/$G$2</f>
        <v>0.592049</v>
      </c>
    </row>
    <row r="3432" customFormat="false" ht="12.8" hidden="false" customHeight="false" outlineLevel="0" collapsed="false">
      <c r="C3432" s="0" t="n">
        <v>1196.004</v>
      </c>
      <c r="D3432" s="0" t="n">
        <f aca="false">C3432/$G$2</f>
        <v>0.598002</v>
      </c>
    </row>
    <row r="3433" customFormat="false" ht="12.8" hidden="false" customHeight="false" outlineLevel="0" collapsed="false">
      <c r="C3433" s="0" t="n">
        <v>1208.277</v>
      </c>
      <c r="D3433" s="0" t="n">
        <f aca="false">C3433/$G$2</f>
        <v>0.6041385</v>
      </c>
    </row>
    <row r="3434" customFormat="false" ht="12.8" hidden="false" customHeight="false" outlineLevel="0" collapsed="false">
      <c r="C3434" s="0" t="n">
        <v>1208.733</v>
      </c>
      <c r="D3434" s="0" t="n">
        <f aca="false">C3434/$G$2</f>
        <v>0.6043665</v>
      </c>
    </row>
    <row r="3435" customFormat="false" ht="12.8" hidden="false" customHeight="false" outlineLevel="0" collapsed="false">
      <c r="C3435" s="0" t="n">
        <v>1210.337</v>
      </c>
      <c r="D3435" s="0" t="n">
        <f aca="false">C3435/$G$2</f>
        <v>0.6051685</v>
      </c>
    </row>
    <row r="3436" customFormat="false" ht="12.8" hidden="false" customHeight="false" outlineLevel="0" collapsed="false">
      <c r="C3436" s="0" t="n">
        <v>1231.982</v>
      </c>
      <c r="D3436" s="0" t="n">
        <f aca="false">C3436/$G$2</f>
        <v>0.615991</v>
      </c>
    </row>
    <row r="3437" customFormat="false" ht="12.8" hidden="false" customHeight="false" outlineLevel="0" collapsed="false">
      <c r="C3437" s="0" t="n">
        <v>1219.899</v>
      </c>
      <c r="D3437" s="0" t="n">
        <f aca="false">C3437/$G$2</f>
        <v>0.6099495</v>
      </c>
    </row>
    <row r="3438" customFormat="false" ht="12.8" hidden="false" customHeight="false" outlineLevel="0" collapsed="false">
      <c r="C3438" s="0" t="n">
        <v>1174.617</v>
      </c>
      <c r="D3438" s="0" t="n">
        <f aca="false">C3438/$G$2</f>
        <v>0.5873085</v>
      </c>
    </row>
    <row r="3439" customFormat="false" ht="12.8" hidden="false" customHeight="false" outlineLevel="0" collapsed="false">
      <c r="C3439" s="0" t="n">
        <v>1122.481</v>
      </c>
      <c r="D3439" s="0" t="n">
        <f aca="false">C3439/$G$2</f>
        <v>0.5612405</v>
      </c>
    </row>
    <row r="3440" customFormat="false" ht="12.8" hidden="false" customHeight="false" outlineLevel="0" collapsed="false">
      <c r="C3440" s="0" t="n">
        <v>1076.847</v>
      </c>
      <c r="D3440" s="0" t="n">
        <f aca="false">C3440/$G$2</f>
        <v>0.5384235</v>
      </c>
    </row>
    <row r="3441" customFormat="false" ht="12.8" hidden="false" customHeight="false" outlineLevel="0" collapsed="false">
      <c r="C3441" s="0" t="n">
        <v>1053.747</v>
      </c>
      <c r="D3441" s="0" t="n">
        <f aca="false">C3441/$G$2</f>
        <v>0.5268735</v>
      </c>
    </row>
    <row r="3442" customFormat="false" ht="12.8" hidden="false" customHeight="false" outlineLevel="0" collapsed="false">
      <c r="C3442" s="0" t="n">
        <v>1051.477</v>
      </c>
      <c r="D3442" s="0" t="n">
        <f aca="false">C3442/$G$2</f>
        <v>0.5257385</v>
      </c>
    </row>
    <row r="3443" customFormat="false" ht="12.8" hidden="false" customHeight="false" outlineLevel="0" collapsed="false">
      <c r="C3443" s="0" t="n">
        <v>1085.115</v>
      </c>
      <c r="D3443" s="0" t="n">
        <f aca="false">C3443/$G$2</f>
        <v>0.5425575</v>
      </c>
    </row>
    <row r="3444" customFormat="false" ht="12.8" hidden="false" customHeight="false" outlineLevel="0" collapsed="false">
      <c r="C3444" s="0" t="n">
        <v>1159.672</v>
      </c>
      <c r="D3444" s="0" t="n">
        <f aca="false">C3444/$G$2</f>
        <v>0.579836</v>
      </c>
    </row>
    <row r="3445" customFormat="false" ht="12.8" hidden="false" customHeight="false" outlineLevel="0" collapsed="false">
      <c r="C3445" s="0" t="n">
        <v>1236.452</v>
      </c>
      <c r="D3445" s="0" t="n">
        <f aca="false">C3445/$G$2</f>
        <v>0.618226</v>
      </c>
    </row>
    <row r="3446" customFormat="false" ht="12.8" hidden="false" customHeight="false" outlineLevel="0" collapsed="false">
      <c r="C3446" s="0" t="n">
        <v>1281.352</v>
      </c>
      <c r="D3446" s="0" t="n">
        <f aca="false">C3446/$G$2</f>
        <v>0.640676</v>
      </c>
    </row>
    <row r="3447" customFormat="false" ht="12.8" hidden="false" customHeight="false" outlineLevel="0" collapsed="false">
      <c r="C3447" s="0" t="n">
        <v>1288.458</v>
      </c>
      <c r="D3447" s="0" t="n">
        <f aca="false">C3447/$G$2</f>
        <v>0.644229</v>
      </c>
    </row>
    <row r="3448" customFormat="false" ht="12.8" hidden="false" customHeight="false" outlineLevel="0" collapsed="false">
      <c r="C3448" s="0" t="n">
        <v>1283.161</v>
      </c>
      <c r="D3448" s="0" t="n">
        <f aca="false">C3448/$G$2</f>
        <v>0.6415805</v>
      </c>
    </row>
    <row r="3449" customFormat="false" ht="12.8" hidden="false" customHeight="false" outlineLevel="0" collapsed="false">
      <c r="C3449" s="0" t="n">
        <v>1241.13</v>
      </c>
      <c r="D3449" s="0" t="n">
        <f aca="false">C3449/$G$2</f>
        <v>0.620565</v>
      </c>
    </row>
    <row r="3450" customFormat="false" ht="12.8" hidden="false" customHeight="false" outlineLevel="0" collapsed="false">
      <c r="C3450" s="0" t="n">
        <v>1151.184</v>
      </c>
      <c r="D3450" s="0" t="n">
        <f aca="false">C3450/$G$2</f>
        <v>0.575592</v>
      </c>
    </row>
    <row r="3451" customFormat="false" ht="12.8" hidden="false" customHeight="false" outlineLevel="0" collapsed="false">
      <c r="C3451" s="0" t="n">
        <v>1041.444</v>
      </c>
      <c r="D3451" s="0" t="n">
        <f aca="false">C3451/$G$2</f>
        <v>0.520722</v>
      </c>
    </row>
    <row r="3452" customFormat="false" ht="12.8" hidden="false" customHeight="false" outlineLevel="0" collapsed="false">
      <c r="C3452" s="0" t="n">
        <v>949.215</v>
      </c>
      <c r="D3452" s="0" t="n">
        <f aca="false">C3452/$G$2</f>
        <v>0.4746075</v>
      </c>
    </row>
    <row r="3453" customFormat="false" ht="12.8" hidden="false" customHeight="false" outlineLevel="0" collapsed="false">
      <c r="C3453" s="0" t="n">
        <v>897.075</v>
      </c>
      <c r="D3453" s="0" t="n">
        <f aca="false">C3453/$G$2</f>
        <v>0.4485375</v>
      </c>
    </row>
    <row r="3454" customFormat="false" ht="12.8" hidden="false" customHeight="false" outlineLevel="0" collapsed="false">
      <c r="C3454" s="0" t="n">
        <v>878.292</v>
      </c>
      <c r="D3454" s="0" t="n">
        <f aca="false">C3454/$G$2</f>
        <v>0.439146</v>
      </c>
    </row>
    <row r="3455" customFormat="false" ht="12.8" hidden="false" customHeight="false" outlineLevel="0" collapsed="false">
      <c r="C3455" s="0" t="n">
        <v>893.055</v>
      </c>
      <c r="D3455" s="0" t="n">
        <f aca="false">C3455/$G$2</f>
        <v>0.4465275</v>
      </c>
    </row>
    <row r="3456" customFormat="false" ht="12.8" hidden="false" customHeight="false" outlineLevel="0" collapsed="false">
      <c r="C3456" s="0" t="n">
        <v>895.842</v>
      </c>
      <c r="D3456" s="0" t="n">
        <f aca="false">C3456/$G$2</f>
        <v>0.447921</v>
      </c>
    </row>
    <row r="3457" customFormat="false" ht="12.8" hidden="false" customHeight="false" outlineLevel="0" collapsed="false">
      <c r="C3457" s="0" t="n">
        <v>862.346</v>
      </c>
      <c r="D3457" s="0" t="n">
        <f aca="false">C3457/$G$2</f>
        <v>0.431173</v>
      </c>
    </row>
    <row r="3458" customFormat="false" ht="12.8" hidden="false" customHeight="false" outlineLevel="0" collapsed="false">
      <c r="C3458" s="0" t="n">
        <v>810.763</v>
      </c>
      <c r="D3458" s="0" t="n">
        <f aca="false">C3458/$G$2</f>
        <v>0.4053815</v>
      </c>
    </row>
    <row r="3459" customFormat="false" ht="12.8" hidden="false" customHeight="false" outlineLevel="0" collapsed="false">
      <c r="C3459" s="0" t="n">
        <v>763.826</v>
      </c>
      <c r="D3459" s="0" t="n">
        <f aca="false">C3459/$G$2</f>
        <v>0.381913</v>
      </c>
    </row>
    <row r="3460" customFormat="false" ht="12.8" hidden="false" customHeight="false" outlineLevel="0" collapsed="false">
      <c r="C3460" s="0" t="n">
        <v>732.116</v>
      </c>
      <c r="D3460" s="0" t="n">
        <f aca="false">C3460/$G$2</f>
        <v>0.366058</v>
      </c>
    </row>
    <row r="3461" customFormat="false" ht="12.8" hidden="false" customHeight="false" outlineLevel="0" collapsed="false">
      <c r="C3461" s="0" t="n">
        <v>698.345</v>
      </c>
      <c r="D3461" s="0" t="n">
        <f aca="false">C3461/$G$2</f>
        <v>0.3491725</v>
      </c>
    </row>
    <row r="3462" customFormat="false" ht="12.8" hidden="false" customHeight="false" outlineLevel="0" collapsed="false">
      <c r="C3462" s="0" t="n">
        <v>679.936</v>
      </c>
      <c r="D3462" s="0" t="n">
        <f aca="false">C3462/$G$2</f>
        <v>0.339968</v>
      </c>
    </row>
    <row r="3463" customFormat="false" ht="12.8" hidden="false" customHeight="false" outlineLevel="0" collapsed="false">
      <c r="C3463" s="0" t="n">
        <v>692.852</v>
      </c>
      <c r="D3463" s="0" t="n">
        <f aca="false">C3463/$G$2</f>
        <v>0.346426</v>
      </c>
    </row>
    <row r="3464" customFormat="false" ht="12.8" hidden="false" customHeight="false" outlineLevel="0" collapsed="false">
      <c r="C3464" s="0" t="n">
        <v>727.239</v>
      </c>
      <c r="D3464" s="0" t="n">
        <f aca="false">C3464/$G$2</f>
        <v>0.3636195</v>
      </c>
    </row>
    <row r="3465" customFormat="false" ht="12.8" hidden="false" customHeight="false" outlineLevel="0" collapsed="false">
      <c r="C3465" s="0" t="n">
        <v>779.745</v>
      </c>
      <c r="D3465" s="0" t="n">
        <f aca="false">C3465/$G$2</f>
        <v>0.3898725</v>
      </c>
    </row>
    <row r="3466" customFormat="false" ht="12.8" hidden="false" customHeight="false" outlineLevel="0" collapsed="false">
      <c r="C3466" s="0" t="n">
        <v>838.774</v>
      </c>
      <c r="D3466" s="0" t="n">
        <f aca="false">C3466/$G$2</f>
        <v>0.419387</v>
      </c>
    </row>
    <row r="3467" customFormat="false" ht="12.8" hidden="false" customHeight="false" outlineLevel="0" collapsed="false">
      <c r="C3467" s="0" t="n">
        <v>888.336</v>
      </c>
      <c r="D3467" s="0" t="n">
        <f aca="false">C3467/$G$2</f>
        <v>0.444168</v>
      </c>
    </row>
    <row r="3468" customFormat="false" ht="12.8" hidden="false" customHeight="false" outlineLevel="0" collapsed="false">
      <c r="C3468" s="0" t="n">
        <v>916.167</v>
      </c>
      <c r="D3468" s="0" t="n">
        <f aca="false">C3468/$G$2</f>
        <v>0.4580835</v>
      </c>
    </row>
    <row r="3469" customFormat="false" ht="12.8" hidden="false" customHeight="false" outlineLevel="0" collapsed="false">
      <c r="C3469" s="0" t="n">
        <v>903.383</v>
      </c>
      <c r="D3469" s="0" t="n">
        <f aca="false">C3469/$G$2</f>
        <v>0.4516915</v>
      </c>
    </row>
    <row r="3470" customFormat="false" ht="12.8" hidden="false" customHeight="false" outlineLevel="0" collapsed="false">
      <c r="C3470" s="0" t="n">
        <v>844.941</v>
      </c>
      <c r="D3470" s="0" t="n">
        <f aca="false">C3470/$G$2</f>
        <v>0.4224705</v>
      </c>
    </row>
    <row r="3471" customFormat="false" ht="12.8" hidden="false" customHeight="false" outlineLevel="0" collapsed="false">
      <c r="C3471" s="0" t="n">
        <v>758.927</v>
      </c>
      <c r="D3471" s="0" t="n">
        <f aca="false">C3471/$G$2</f>
        <v>0.3794635</v>
      </c>
    </row>
    <row r="3472" customFormat="false" ht="12.8" hidden="false" customHeight="false" outlineLevel="0" collapsed="false">
      <c r="C3472" s="0" t="n">
        <v>661.524</v>
      </c>
      <c r="D3472" s="0" t="n">
        <f aca="false">C3472/$G$2</f>
        <v>0.330762</v>
      </c>
    </row>
    <row r="3473" customFormat="false" ht="12.8" hidden="false" customHeight="false" outlineLevel="0" collapsed="false">
      <c r="C3473" s="0" t="n">
        <v>562.54</v>
      </c>
      <c r="D3473" s="0" t="n">
        <f aca="false">C3473/$G$2</f>
        <v>0.28127</v>
      </c>
    </row>
    <row r="3474" customFormat="false" ht="12.8" hidden="false" customHeight="false" outlineLevel="0" collapsed="false">
      <c r="C3474" s="0" t="n">
        <v>470.92</v>
      </c>
      <c r="D3474" s="0" t="n">
        <f aca="false">C3474/$G$2</f>
        <v>0.23546</v>
      </c>
    </row>
    <row r="3475" customFormat="false" ht="12.8" hidden="false" customHeight="false" outlineLevel="0" collapsed="false">
      <c r="C3475" s="0" t="n">
        <v>398.193</v>
      </c>
      <c r="D3475" s="0" t="n">
        <f aca="false">C3475/$G$2</f>
        <v>0.1990965</v>
      </c>
    </row>
    <row r="3476" customFormat="false" ht="12.8" hidden="false" customHeight="false" outlineLevel="0" collapsed="false">
      <c r="C3476" s="0" t="n">
        <v>348.571</v>
      </c>
      <c r="D3476" s="0" t="n">
        <f aca="false">C3476/$G$2</f>
        <v>0.1742855</v>
      </c>
    </row>
    <row r="3477" customFormat="false" ht="12.8" hidden="false" customHeight="false" outlineLevel="0" collapsed="false">
      <c r="C3477" s="0" t="n">
        <v>319.567</v>
      </c>
      <c r="D3477" s="0" t="n">
        <f aca="false">C3477/$G$2</f>
        <v>0.1597835</v>
      </c>
    </row>
    <row r="3478" customFormat="false" ht="12.8" hidden="false" customHeight="false" outlineLevel="0" collapsed="false">
      <c r="C3478" s="0" t="n">
        <v>309.042</v>
      </c>
      <c r="D3478" s="0" t="n">
        <f aca="false">C3478/$G$2</f>
        <v>0.154521</v>
      </c>
    </row>
    <row r="3479" customFormat="false" ht="12.8" hidden="false" customHeight="false" outlineLevel="0" collapsed="false">
      <c r="C3479" s="0" t="n">
        <v>317.71</v>
      </c>
      <c r="D3479" s="0" t="n">
        <f aca="false">C3479/$G$2</f>
        <v>0.158855</v>
      </c>
    </row>
    <row r="3480" customFormat="false" ht="12.8" hidden="false" customHeight="false" outlineLevel="0" collapsed="false">
      <c r="C3480" s="0" t="n">
        <v>344.726</v>
      </c>
      <c r="D3480" s="0" t="n">
        <f aca="false">C3480/$G$2</f>
        <v>0.172363</v>
      </c>
    </row>
    <row r="3481" customFormat="false" ht="12.8" hidden="false" customHeight="false" outlineLevel="0" collapsed="false">
      <c r="C3481" s="0" t="n">
        <v>393.37</v>
      </c>
      <c r="D3481" s="0" t="n">
        <f aca="false">C3481/$G$2</f>
        <v>0.196685</v>
      </c>
    </row>
    <row r="3482" customFormat="false" ht="12.8" hidden="false" customHeight="false" outlineLevel="0" collapsed="false">
      <c r="C3482" s="0" t="n">
        <v>467.921</v>
      </c>
      <c r="D3482" s="0" t="n">
        <f aca="false">C3482/$G$2</f>
        <v>0.2339605</v>
      </c>
    </row>
    <row r="3483" customFormat="false" ht="12.8" hidden="false" customHeight="false" outlineLevel="0" collapsed="false">
      <c r="C3483" s="0" t="n">
        <v>553.315</v>
      </c>
      <c r="D3483" s="0" t="n">
        <f aca="false">C3483/$G$2</f>
        <v>0.2766575</v>
      </c>
    </row>
    <row r="3484" customFormat="false" ht="12.8" hidden="false" customHeight="false" outlineLevel="0" collapsed="false">
      <c r="C3484" s="0" t="n">
        <v>624.512</v>
      </c>
      <c r="D3484" s="0" t="n">
        <f aca="false">C3484/$G$2</f>
        <v>0.312256</v>
      </c>
    </row>
    <row r="3485" customFormat="false" ht="12.8" hidden="false" customHeight="false" outlineLevel="0" collapsed="false">
      <c r="C3485" s="0" t="n">
        <v>682.41</v>
      </c>
      <c r="D3485" s="0" t="n">
        <f aca="false">C3485/$G$2</f>
        <v>0.341205</v>
      </c>
    </row>
    <row r="3486" customFormat="false" ht="12.8" hidden="false" customHeight="false" outlineLevel="0" collapsed="false">
      <c r="C3486" s="0" t="n">
        <v>710.325</v>
      </c>
      <c r="D3486" s="0" t="n">
        <f aca="false">C3486/$G$2</f>
        <v>0.3551625</v>
      </c>
    </row>
    <row r="3487" customFormat="false" ht="12.8" hidden="false" customHeight="false" outlineLevel="0" collapsed="false">
      <c r="C3487" s="0" t="n">
        <v>720.02</v>
      </c>
      <c r="D3487" s="0" t="n">
        <f aca="false">C3487/$G$2</f>
        <v>0.36001</v>
      </c>
    </row>
    <row r="3488" customFormat="false" ht="12.8" hidden="false" customHeight="false" outlineLevel="0" collapsed="false">
      <c r="C3488" s="0" t="n">
        <v>734.926</v>
      </c>
      <c r="D3488" s="0" t="n">
        <f aca="false">C3488/$G$2</f>
        <v>0.367463</v>
      </c>
    </row>
    <row r="3489" customFormat="false" ht="12.8" hidden="false" customHeight="false" outlineLevel="0" collapsed="false">
      <c r="C3489" s="0" t="n">
        <v>776.134</v>
      </c>
      <c r="D3489" s="0" t="n">
        <f aca="false">C3489/$G$2</f>
        <v>0.388067</v>
      </c>
    </row>
    <row r="3490" customFormat="false" ht="12.8" hidden="false" customHeight="false" outlineLevel="0" collapsed="false">
      <c r="C3490" s="0" t="n">
        <v>839.744</v>
      </c>
      <c r="D3490" s="0" t="n">
        <f aca="false">C3490/$G$2</f>
        <v>0.419872</v>
      </c>
    </row>
    <row r="3491" customFormat="false" ht="12.8" hidden="false" customHeight="false" outlineLevel="0" collapsed="false">
      <c r="C3491" s="0" t="n">
        <v>868.803</v>
      </c>
      <c r="D3491" s="0" t="n">
        <f aca="false">C3491/$G$2</f>
        <v>0.4344015</v>
      </c>
    </row>
    <row r="3492" customFormat="false" ht="12.8" hidden="false" customHeight="false" outlineLevel="0" collapsed="false">
      <c r="C3492" s="0" t="n">
        <v>862.287</v>
      </c>
      <c r="D3492" s="0" t="n">
        <f aca="false">C3492/$G$2</f>
        <v>0.4311435</v>
      </c>
    </row>
    <row r="3493" customFormat="false" ht="12.8" hidden="false" customHeight="false" outlineLevel="0" collapsed="false">
      <c r="C3493" s="0" t="n">
        <v>832.404</v>
      </c>
      <c r="D3493" s="0" t="n">
        <f aca="false">C3493/$G$2</f>
        <v>0.416202</v>
      </c>
    </row>
    <row r="3494" customFormat="false" ht="12.8" hidden="false" customHeight="false" outlineLevel="0" collapsed="false">
      <c r="C3494" s="0" t="n">
        <v>777.504</v>
      </c>
      <c r="D3494" s="0" t="n">
        <f aca="false">C3494/$G$2</f>
        <v>0.388752</v>
      </c>
    </row>
    <row r="3495" customFormat="false" ht="12.8" hidden="false" customHeight="false" outlineLevel="0" collapsed="false">
      <c r="C3495" s="0" t="n">
        <v>719.986</v>
      </c>
      <c r="D3495" s="0" t="n">
        <f aca="false">C3495/$G$2</f>
        <v>0.359993</v>
      </c>
    </row>
    <row r="3496" customFormat="false" ht="12.8" hidden="false" customHeight="false" outlineLevel="0" collapsed="false">
      <c r="C3496" s="0" t="n">
        <v>667.462</v>
      </c>
      <c r="D3496" s="0" t="n">
        <f aca="false">C3496/$G$2</f>
        <v>0.333731</v>
      </c>
    </row>
    <row r="3497" customFormat="false" ht="12.8" hidden="false" customHeight="false" outlineLevel="0" collapsed="false">
      <c r="C3497" s="0" t="n">
        <v>622.444</v>
      </c>
      <c r="D3497" s="0" t="n">
        <f aca="false">C3497/$G$2</f>
        <v>0.311222</v>
      </c>
    </row>
    <row r="3498" customFormat="false" ht="12.8" hidden="false" customHeight="false" outlineLevel="0" collapsed="false">
      <c r="C3498" s="0" t="n">
        <v>562.621</v>
      </c>
      <c r="D3498" s="0" t="n">
        <f aca="false">C3498/$G$2</f>
        <v>0.2813105</v>
      </c>
    </row>
    <row r="3499" customFormat="false" ht="12.8" hidden="false" customHeight="false" outlineLevel="0" collapsed="false">
      <c r="C3499" s="0" t="n">
        <v>477.381</v>
      </c>
      <c r="D3499" s="0" t="n">
        <f aca="false">C3499/$G$2</f>
        <v>0.2386905</v>
      </c>
    </row>
    <row r="3500" customFormat="false" ht="12.8" hidden="false" customHeight="false" outlineLevel="0" collapsed="false">
      <c r="C3500" s="0" t="n">
        <v>408.041</v>
      </c>
      <c r="D3500" s="0" t="n">
        <f aca="false">C3500/$G$2</f>
        <v>0.2040205</v>
      </c>
    </row>
    <row r="3501" customFormat="false" ht="12.8" hidden="false" customHeight="false" outlineLevel="0" collapsed="false">
      <c r="C3501" s="0" t="n">
        <v>373.645</v>
      </c>
      <c r="D3501" s="0" t="n">
        <f aca="false">C3501/$G$2</f>
        <v>0.1868225</v>
      </c>
    </row>
    <row r="3502" customFormat="false" ht="12.8" hidden="false" customHeight="false" outlineLevel="0" collapsed="false">
      <c r="C3502" s="0" t="n">
        <v>377.1</v>
      </c>
      <c r="D3502" s="0" t="n">
        <f aca="false">C3502/$G$2</f>
        <v>0.18855</v>
      </c>
    </row>
    <row r="3503" customFormat="false" ht="12.8" hidden="false" customHeight="false" outlineLevel="0" collapsed="false">
      <c r="C3503" s="0" t="n">
        <v>427.039</v>
      </c>
      <c r="D3503" s="0" t="n">
        <f aca="false">C3503/$G$2</f>
        <v>0.2135195</v>
      </c>
    </row>
    <row r="3504" customFormat="false" ht="12.8" hidden="false" customHeight="false" outlineLevel="0" collapsed="false">
      <c r="C3504" s="0" t="n">
        <v>511.496</v>
      </c>
      <c r="D3504" s="0" t="n">
        <f aca="false">C3504/$G$2</f>
        <v>0.255748</v>
      </c>
    </row>
    <row r="3505" customFormat="false" ht="12.8" hidden="false" customHeight="false" outlineLevel="0" collapsed="false">
      <c r="C3505" s="0" t="n">
        <v>614.105</v>
      </c>
      <c r="D3505" s="0" t="n">
        <f aca="false">C3505/$G$2</f>
        <v>0.3070525</v>
      </c>
    </row>
    <row r="3506" customFormat="false" ht="12.8" hidden="false" customHeight="false" outlineLevel="0" collapsed="false">
      <c r="C3506" s="0" t="n">
        <v>710.36</v>
      </c>
      <c r="D3506" s="0" t="n">
        <f aca="false">C3506/$G$2</f>
        <v>0.35518</v>
      </c>
    </row>
    <row r="3507" customFormat="false" ht="12.8" hidden="false" customHeight="false" outlineLevel="0" collapsed="false">
      <c r="C3507" s="0" t="n">
        <v>788.472</v>
      </c>
      <c r="D3507" s="0" t="n">
        <f aca="false">C3507/$G$2</f>
        <v>0.394236</v>
      </c>
    </row>
    <row r="3508" customFormat="false" ht="12.8" hidden="false" customHeight="false" outlineLevel="0" collapsed="false">
      <c r="C3508" s="0" t="n">
        <v>832.659</v>
      </c>
      <c r="D3508" s="0" t="n">
        <f aca="false">C3508/$G$2</f>
        <v>0.4163295</v>
      </c>
    </row>
    <row r="3509" customFormat="false" ht="12.8" hidden="false" customHeight="false" outlineLevel="0" collapsed="false">
      <c r="C3509" s="0" t="n">
        <v>820.697</v>
      </c>
      <c r="D3509" s="0" t="n">
        <f aca="false">C3509/$G$2</f>
        <v>0.4103485</v>
      </c>
    </row>
    <row r="3510" customFormat="false" ht="12.8" hidden="false" customHeight="false" outlineLevel="0" collapsed="false">
      <c r="C3510" s="0" t="n">
        <v>788.408</v>
      </c>
      <c r="D3510" s="0" t="n">
        <f aca="false">C3510/$G$2</f>
        <v>0.394204</v>
      </c>
    </row>
    <row r="3511" customFormat="false" ht="12.8" hidden="false" customHeight="false" outlineLevel="0" collapsed="false">
      <c r="C3511" s="0" t="n">
        <v>781.177</v>
      </c>
      <c r="D3511" s="0" t="n">
        <f aca="false">C3511/$G$2</f>
        <v>0.3905885</v>
      </c>
    </row>
    <row r="3512" customFormat="false" ht="12.8" hidden="false" customHeight="false" outlineLevel="0" collapsed="false">
      <c r="C3512" s="0" t="n">
        <v>809.916</v>
      </c>
      <c r="D3512" s="0" t="n">
        <f aca="false">C3512/$G$2</f>
        <v>0.404958</v>
      </c>
    </row>
    <row r="3513" customFormat="false" ht="12.8" hidden="false" customHeight="false" outlineLevel="0" collapsed="false">
      <c r="C3513" s="0" t="n">
        <v>839.003</v>
      </c>
      <c r="D3513" s="0" t="n">
        <f aca="false">C3513/$G$2</f>
        <v>0.4195015</v>
      </c>
    </row>
    <row r="3514" customFormat="false" ht="12.8" hidden="false" customHeight="false" outlineLevel="0" collapsed="false">
      <c r="C3514" s="0" t="n">
        <v>885.393</v>
      </c>
      <c r="D3514" s="0" t="n">
        <f aca="false">C3514/$G$2</f>
        <v>0.4426965</v>
      </c>
    </row>
    <row r="3515" customFormat="false" ht="12.8" hidden="false" customHeight="false" outlineLevel="0" collapsed="false">
      <c r="C3515" s="0" t="n">
        <v>915.664</v>
      </c>
      <c r="D3515" s="0" t="n">
        <f aca="false">C3515/$G$2</f>
        <v>0.457832</v>
      </c>
    </row>
    <row r="3516" customFormat="false" ht="12.8" hidden="false" customHeight="false" outlineLevel="0" collapsed="false">
      <c r="C3516" s="0" t="n">
        <v>941.16</v>
      </c>
      <c r="D3516" s="0" t="n">
        <f aca="false">C3516/$G$2</f>
        <v>0.47058</v>
      </c>
    </row>
    <row r="3517" customFormat="false" ht="12.8" hidden="false" customHeight="false" outlineLevel="0" collapsed="false">
      <c r="C3517" s="0" t="n">
        <v>976.445</v>
      </c>
      <c r="D3517" s="0" t="n">
        <f aca="false">C3517/$G$2</f>
        <v>0.4882225</v>
      </c>
    </row>
    <row r="3518" customFormat="false" ht="12.8" hidden="false" customHeight="false" outlineLevel="0" collapsed="false">
      <c r="C3518" s="0" t="n">
        <v>986.395</v>
      </c>
      <c r="D3518" s="0" t="n">
        <f aca="false">C3518/$G$2</f>
        <v>0.4931975</v>
      </c>
    </row>
    <row r="3519" customFormat="false" ht="12.8" hidden="false" customHeight="false" outlineLevel="0" collapsed="false">
      <c r="C3519" s="0" t="n">
        <v>962.797</v>
      </c>
      <c r="D3519" s="0" t="n">
        <f aca="false">C3519/$G$2</f>
        <v>0.4813985</v>
      </c>
    </row>
    <row r="3520" customFormat="false" ht="12.8" hidden="false" customHeight="false" outlineLevel="0" collapsed="false">
      <c r="C3520" s="0" t="n">
        <v>911.114</v>
      </c>
      <c r="D3520" s="0" t="n">
        <f aca="false">C3520/$G$2</f>
        <v>0.455557</v>
      </c>
    </row>
    <row r="3521" customFormat="false" ht="12.8" hidden="false" customHeight="false" outlineLevel="0" collapsed="false">
      <c r="C3521" s="0" t="n">
        <v>889.979</v>
      </c>
      <c r="D3521" s="0" t="n">
        <f aca="false">C3521/$G$2</f>
        <v>0.4449895</v>
      </c>
    </row>
    <row r="3522" customFormat="false" ht="12.8" hidden="false" customHeight="false" outlineLevel="0" collapsed="false">
      <c r="C3522" s="0" t="n">
        <v>883.493</v>
      </c>
      <c r="D3522" s="0" t="n">
        <f aca="false">C3522/$G$2</f>
        <v>0.4417465</v>
      </c>
    </row>
    <row r="3523" customFormat="false" ht="12.8" hidden="false" customHeight="false" outlineLevel="0" collapsed="false">
      <c r="C3523" s="0" t="n">
        <v>855.671</v>
      </c>
      <c r="D3523" s="0" t="n">
        <f aca="false">C3523/$G$2</f>
        <v>0.4278355</v>
      </c>
    </row>
    <row r="3524" customFormat="false" ht="12.8" hidden="false" customHeight="false" outlineLevel="0" collapsed="false">
      <c r="C3524" s="0" t="n">
        <v>827.722</v>
      </c>
      <c r="D3524" s="0" t="n">
        <f aca="false">C3524/$G$2</f>
        <v>0.413861</v>
      </c>
    </row>
    <row r="3525" customFormat="false" ht="12.8" hidden="false" customHeight="false" outlineLevel="0" collapsed="false">
      <c r="C3525" s="0" t="n">
        <v>806.199</v>
      </c>
      <c r="D3525" s="0" t="n">
        <f aca="false">C3525/$G$2</f>
        <v>0.4030995</v>
      </c>
    </row>
    <row r="3526" customFormat="false" ht="12.8" hidden="false" customHeight="false" outlineLevel="0" collapsed="false">
      <c r="C3526" s="0" t="n">
        <v>793.371</v>
      </c>
      <c r="D3526" s="0" t="n">
        <f aca="false">C3526/$G$2</f>
        <v>0.3966855</v>
      </c>
    </row>
    <row r="3527" customFormat="false" ht="12.8" hidden="false" customHeight="false" outlineLevel="0" collapsed="false">
      <c r="C3527" s="0" t="n">
        <v>777.789</v>
      </c>
      <c r="D3527" s="0" t="n">
        <f aca="false">C3527/$G$2</f>
        <v>0.3888945</v>
      </c>
    </row>
    <row r="3528" customFormat="false" ht="12.8" hidden="false" customHeight="false" outlineLevel="0" collapsed="false">
      <c r="C3528" s="0" t="n">
        <v>790.904</v>
      </c>
      <c r="D3528" s="0" t="n">
        <f aca="false">C3528/$G$2</f>
        <v>0.395452</v>
      </c>
    </row>
    <row r="3529" customFormat="false" ht="12.8" hidden="false" customHeight="false" outlineLevel="0" collapsed="false">
      <c r="C3529" s="0" t="n">
        <v>849.512</v>
      </c>
      <c r="D3529" s="0" t="n">
        <f aca="false">C3529/$G$2</f>
        <v>0.424756</v>
      </c>
    </row>
    <row r="3530" customFormat="false" ht="12.8" hidden="false" customHeight="false" outlineLevel="0" collapsed="false">
      <c r="C3530" s="0" t="n">
        <v>933.928</v>
      </c>
      <c r="D3530" s="0" t="n">
        <f aca="false">C3530/$G$2</f>
        <v>0.466964</v>
      </c>
    </row>
    <row r="3531" customFormat="false" ht="12.8" hidden="false" customHeight="false" outlineLevel="0" collapsed="false">
      <c r="C3531" s="0" t="n">
        <v>1018.989</v>
      </c>
      <c r="D3531" s="0" t="n">
        <f aca="false">C3531/$G$2</f>
        <v>0.5094945</v>
      </c>
    </row>
    <row r="3532" customFormat="false" ht="12.8" hidden="false" customHeight="false" outlineLevel="0" collapsed="false">
      <c r="C3532" s="0" t="n">
        <v>1079.816</v>
      </c>
      <c r="D3532" s="0" t="n">
        <f aca="false">C3532/$G$2</f>
        <v>0.539908</v>
      </c>
    </row>
    <row r="3533" customFormat="false" ht="12.8" hidden="false" customHeight="false" outlineLevel="0" collapsed="false">
      <c r="C3533" s="0" t="n">
        <v>1105.429</v>
      </c>
      <c r="D3533" s="0" t="n">
        <f aca="false">C3533/$G$2</f>
        <v>0.5527145</v>
      </c>
    </row>
    <row r="3534" customFormat="false" ht="12.8" hidden="false" customHeight="false" outlineLevel="0" collapsed="false">
      <c r="C3534" s="0" t="n">
        <v>1110.31</v>
      </c>
      <c r="D3534" s="0" t="n">
        <f aca="false">C3534/$G$2</f>
        <v>0.555155</v>
      </c>
    </row>
    <row r="3535" customFormat="false" ht="12.8" hidden="false" customHeight="false" outlineLevel="0" collapsed="false">
      <c r="C3535" s="0" t="n">
        <v>1116.932</v>
      </c>
      <c r="D3535" s="0" t="n">
        <f aca="false">C3535/$G$2</f>
        <v>0.558466</v>
      </c>
    </row>
    <row r="3536" customFormat="false" ht="12.8" hidden="false" customHeight="false" outlineLevel="0" collapsed="false">
      <c r="C3536" s="0" t="n">
        <v>1133.967</v>
      </c>
      <c r="D3536" s="0" t="n">
        <f aca="false">C3536/$G$2</f>
        <v>0.5669835</v>
      </c>
    </row>
    <row r="3537" customFormat="false" ht="12.8" hidden="false" customHeight="false" outlineLevel="0" collapsed="false">
      <c r="C3537" s="0" t="n">
        <v>1161.006</v>
      </c>
      <c r="D3537" s="0" t="n">
        <f aca="false">C3537/$G$2</f>
        <v>0.580503</v>
      </c>
    </row>
    <row r="3538" customFormat="false" ht="12.8" hidden="false" customHeight="false" outlineLevel="0" collapsed="false">
      <c r="C3538" s="0" t="n">
        <v>1175.289</v>
      </c>
      <c r="D3538" s="0" t="n">
        <f aca="false">C3538/$G$2</f>
        <v>0.5876445</v>
      </c>
    </row>
    <row r="3539" customFormat="false" ht="12.8" hidden="false" customHeight="false" outlineLevel="0" collapsed="false">
      <c r="C3539" s="0" t="n">
        <v>1117.707</v>
      </c>
      <c r="D3539" s="0" t="n">
        <f aca="false">C3539/$G$2</f>
        <v>0.5588535</v>
      </c>
    </row>
    <row r="3540" customFormat="false" ht="12.8" hidden="false" customHeight="false" outlineLevel="0" collapsed="false">
      <c r="C3540" s="0" t="n">
        <v>1007.23</v>
      </c>
      <c r="D3540" s="0" t="n">
        <f aca="false">C3540/$G$2</f>
        <v>0.503615</v>
      </c>
    </row>
    <row r="3541" customFormat="false" ht="12.8" hidden="false" customHeight="false" outlineLevel="0" collapsed="false">
      <c r="C3541" s="0" t="n">
        <v>899.907</v>
      </c>
      <c r="D3541" s="0" t="n">
        <f aca="false">C3541/$G$2</f>
        <v>0.4499535</v>
      </c>
    </row>
    <row r="3542" customFormat="false" ht="12.8" hidden="false" customHeight="false" outlineLevel="0" collapsed="false">
      <c r="C3542" s="0" t="n">
        <v>815.456</v>
      </c>
      <c r="D3542" s="0" t="n">
        <f aca="false">C3542/$G$2</f>
        <v>0.407728</v>
      </c>
    </row>
    <row r="3543" customFormat="false" ht="12.8" hidden="false" customHeight="false" outlineLevel="0" collapsed="false">
      <c r="C3543" s="0" t="n">
        <v>754</v>
      </c>
      <c r="D3543" s="0" t="n">
        <f aca="false">C3543/$G$2</f>
        <v>0.377</v>
      </c>
    </row>
    <row r="3544" customFormat="false" ht="12.8" hidden="false" customHeight="false" outlineLevel="0" collapsed="false">
      <c r="C3544" s="0" t="n">
        <v>710.278</v>
      </c>
      <c r="D3544" s="0" t="n">
        <f aca="false">C3544/$G$2</f>
        <v>0.355139</v>
      </c>
    </row>
    <row r="3545" customFormat="false" ht="12.8" hidden="false" customHeight="false" outlineLevel="0" collapsed="false">
      <c r="C3545" s="0" t="n">
        <v>719.979</v>
      </c>
      <c r="D3545" s="0" t="n">
        <f aca="false">C3545/$G$2</f>
        <v>0.3599895</v>
      </c>
    </row>
    <row r="3546" customFormat="false" ht="12.8" hidden="false" customHeight="false" outlineLevel="0" collapsed="false">
      <c r="C3546" s="0" t="n">
        <v>776.127</v>
      </c>
      <c r="D3546" s="0" t="n">
        <f aca="false">C3546/$G$2</f>
        <v>0.3880635</v>
      </c>
    </row>
    <row r="3547" customFormat="false" ht="12.8" hidden="false" customHeight="false" outlineLevel="0" collapsed="false">
      <c r="C3547" s="0" t="n">
        <v>851.382</v>
      </c>
      <c r="D3547" s="0" t="n">
        <f aca="false">C3547/$G$2</f>
        <v>0.425691</v>
      </c>
    </row>
    <row r="3548" customFormat="false" ht="12.8" hidden="false" customHeight="false" outlineLevel="0" collapsed="false">
      <c r="C3548" s="0" t="n">
        <v>946.175</v>
      </c>
      <c r="D3548" s="0" t="n">
        <f aca="false">C3548/$G$2</f>
        <v>0.4730875</v>
      </c>
    </row>
    <row r="3549" customFormat="false" ht="12.8" hidden="false" customHeight="false" outlineLevel="0" collapsed="false">
      <c r="C3549" s="0" t="n">
        <v>1037.73</v>
      </c>
      <c r="D3549" s="0" t="n">
        <f aca="false">C3549/$G$2</f>
        <v>0.518865</v>
      </c>
    </row>
    <row r="3550" customFormat="false" ht="12.8" hidden="false" customHeight="false" outlineLevel="0" collapsed="false">
      <c r="C3550" s="0" t="n">
        <v>1105.426</v>
      </c>
      <c r="D3550" s="0" t="n">
        <f aca="false">C3550/$G$2</f>
        <v>0.552713</v>
      </c>
    </row>
    <row r="3551" customFormat="false" ht="12.8" hidden="false" customHeight="false" outlineLevel="0" collapsed="false">
      <c r="C3551" s="0" t="n">
        <v>1155.1</v>
      </c>
      <c r="D3551" s="0" t="n">
        <f aca="false">C3551/$G$2</f>
        <v>0.57755</v>
      </c>
    </row>
    <row r="3552" customFormat="false" ht="12.8" hidden="false" customHeight="false" outlineLevel="0" collapsed="false">
      <c r="C3552" s="0" t="n">
        <v>1182.576</v>
      </c>
      <c r="D3552" s="0" t="n">
        <f aca="false">C3552/$G$2</f>
        <v>0.591288</v>
      </c>
    </row>
    <row r="3553" customFormat="false" ht="12.8" hidden="false" customHeight="false" outlineLevel="0" collapsed="false">
      <c r="C3553" s="0" t="n">
        <v>1207.38</v>
      </c>
      <c r="D3553" s="0" t="n">
        <f aca="false">C3553/$G$2</f>
        <v>0.60369</v>
      </c>
    </row>
    <row r="3554" customFormat="false" ht="12.8" hidden="false" customHeight="false" outlineLevel="0" collapsed="false">
      <c r="C3554" s="0" t="n">
        <v>1219.895</v>
      </c>
      <c r="D3554" s="0" t="n">
        <f aca="false">C3554/$G$2</f>
        <v>0.6099475</v>
      </c>
    </row>
    <row r="3555" customFormat="false" ht="12.8" hidden="false" customHeight="false" outlineLevel="0" collapsed="false">
      <c r="C3555" s="0" t="n">
        <v>1213.378</v>
      </c>
      <c r="D3555" s="0" t="n">
        <f aca="false">C3555/$G$2</f>
        <v>0.606689</v>
      </c>
    </row>
    <row r="3556" customFormat="false" ht="12.8" hidden="false" customHeight="false" outlineLevel="0" collapsed="false">
      <c r="C3556" s="0" t="n">
        <v>1220.557</v>
      </c>
      <c r="D3556" s="0" t="n">
        <f aca="false">C3556/$G$2</f>
        <v>0.6102785</v>
      </c>
    </row>
    <row r="3557" customFormat="false" ht="12.8" hidden="false" customHeight="false" outlineLevel="0" collapsed="false">
      <c r="C3557" s="0" t="n">
        <v>1215.418</v>
      </c>
      <c r="D3557" s="0" t="n">
        <f aca="false">C3557/$G$2</f>
        <v>0.607709</v>
      </c>
    </row>
    <row r="3558" customFormat="false" ht="12.8" hidden="false" customHeight="false" outlineLevel="0" collapsed="false">
      <c r="C3558" s="0" t="n">
        <v>1196.581</v>
      </c>
      <c r="D3558" s="0" t="n">
        <f aca="false">C3558/$G$2</f>
        <v>0.5982905</v>
      </c>
    </row>
    <row r="3559" customFormat="false" ht="12.8" hidden="false" customHeight="false" outlineLevel="0" collapsed="false">
      <c r="C3559" s="0" t="n">
        <v>1196.74</v>
      </c>
      <c r="D3559" s="0" t="n">
        <f aca="false">C3559/$G$2</f>
        <v>0.59837</v>
      </c>
    </row>
    <row r="3560" customFormat="false" ht="12.8" hidden="false" customHeight="false" outlineLevel="0" collapsed="false">
      <c r="C3560" s="0" t="n">
        <v>1224.526</v>
      </c>
      <c r="D3560" s="0" t="n">
        <f aca="false">C3560/$G$2</f>
        <v>0.612263</v>
      </c>
    </row>
    <row r="3561" customFormat="false" ht="12.8" hidden="false" customHeight="false" outlineLevel="0" collapsed="false">
      <c r="C3561" s="0" t="n">
        <v>1257.732</v>
      </c>
      <c r="D3561" s="0" t="n">
        <f aca="false">C3561/$G$2</f>
        <v>0.628866</v>
      </c>
    </row>
    <row r="3562" customFormat="false" ht="12.8" hidden="false" customHeight="false" outlineLevel="0" collapsed="false">
      <c r="C3562" s="0" t="n">
        <v>1271.483</v>
      </c>
      <c r="D3562" s="0" t="n">
        <f aca="false">C3562/$G$2</f>
        <v>0.6357415</v>
      </c>
    </row>
    <row r="3563" customFormat="false" ht="12.8" hidden="false" customHeight="false" outlineLevel="0" collapsed="false">
      <c r="C3563" s="0" t="n">
        <v>1229.128</v>
      </c>
      <c r="D3563" s="0" t="n">
        <f aca="false">C3563/$G$2</f>
        <v>0.614564</v>
      </c>
    </row>
    <row r="3564" customFormat="false" ht="12.8" hidden="false" customHeight="false" outlineLevel="0" collapsed="false">
      <c r="C3564" s="0" t="n">
        <v>1158.005</v>
      </c>
      <c r="D3564" s="0" t="n">
        <f aca="false">C3564/$G$2</f>
        <v>0.5790025</v>
      </c>
    </row>
    <row r="3565" customFormat="false" ht="12.8" hidden="false" customHeight="false" outlineLevel="0" collapsed="false">
      <c r="C3565" s="0" t="n">
        <v>1092.403</v>
      </c>
      <c r="D3565" s="0" t="n">
        <f aca="false">C3565/$G$2</f>
        <v>0.5462015</v>
      </c>
    </row>
    <row r="3566" customFormat="false" ht="12.8" hidden="false" customHeight="false" outlineLevel="0" collapsed="false">
      <c r="C3566" s="0" t="n">
        <v>1022.303</v>
      </c>
      <c r="D3566" s="0" t="n">
        <f aca="false">C3566/$G$2</f>
        <v>0.5111515</v>
      </c>
    </row>
    <row r="3567" customFormat="false" ht="12.8" hidden="false" customHeight="false" outlineLevel="0" collapsed="false">
      <c r="C3567" s="0" t="n">
        <v>973.622</v>
      </c>
      <c r="D3567" s="0" t="n">
        <f aca="false">C3567/$G$2</f>
        <v>0.486811</v>
      </c>
    </row>
    <row r="3568" customFormat="false" ht="12.8" hidden="false" customHeight="false" outlineLevel="0" collapsed="false">
      <c r="C3568" s="0" t="n">
        <v>936.115</v>
      </c>
      <c r="D3568" s="0" t="n">
        <f aca="false">C3568/$G$2</f>
        <v>0.4680575</v>
      </c>
    </row>
    <row r="3569" customFormat="false" ht="12.8" hidden="false" customHeight="false" outlineLevel="0" collapsed="false">
      <c r="C3569" s="0" t="n">
        <v>913.457</v>
      </c>
      <c r="D3569" s="0" t="n">
        <f aca="false">C3569/$G$2</f>
        <v>0.4567285</v>
      </c>
    </row>
    <row r="3570" customFormat="false" ht="12.8" hidden="false" customHeight="false" outlineLevel="0" collapsed="false">
      <c r="C3570" s="0" t="n">
        <v>891.605</v>
      </c>
      <c r="D3570" s="0" t="n">
        <f aca="false">C3570/$G$2</f>
        <v>0.4458025</v>
      </c>
    </row>
    <row r="3571" customFormat="false" ht="12.8" hidden="false" customHeight="false" outlineLevel="0" collapsed="false">
      <c r="C3571" s="0" t="n">
        <v>862.716</v>
      </c>
      <c r="D3571" s="0" t="n">
        <f aca="false">C3571/$G$2</f>
        <v>0.431358</v>
      </c>
    </row>
    <row r="3572" customFormat="false" ht="12.8" hidden="false" customHeight="false" outlineLevel="0" collapsed="false">
      <c r="C3572" s="0" t="n">
        <v>840.931</v>
      </c>
      <c r="D3572" s="0" t="n">
        <f aca="false">C3572/$G$2</f>
        <v>0.4204655</v>
      </c>
    </row>
    <row r="3573" customFormat="false" ht="12.8" hidden="false" customHeight="false" outlineLevel="0" collapsed="false">
      <c r="C3573" s="0" t="n">
        <v>833.348</v>
      </c>
      <c r="D3573" s="0" t="n">
        <f aca="false">C3573/$G$2</f>
        <v>0.416674</v>
      </c>
    </row>
    <row r="3574" customFormat="false" ht="12.8" hidden="false" customHeight="false" outlineLevel="0" collapsed="false">
      <c r="C3574" s="0" t="n">
        <v>850.692</v>
      </c>
      <c r="D3574" s="0" t="n">
        <f aca="false">C3574/$G$2</f>
        <v>0.425346</v>
      </c>
    </row>
    <row r="3575" customFormat="false" ht="12.8" hidden="false" customHeight="false" outlineLevel="0" collapsed="false">
      <c r="C3575" s="0" t="n">
        <v>866.154</v>
      </c>
      <c r="D3575" s="0" t="n">
        <f aca="false">C3575/$G$2</f>
        <v>0.433077</v>
      </c>
    </row>
    <row r="3576" customFormat="false" ht="12.8" hidden="false" customHeight="false" outlineLevel="0" collapsed="false">
      <c r="C3576" s="0" t="n">
        <v>878.235</v>
      </c>
      <c r="D3576" s="0" t="n">
        <f aca="false">C3576/$G$2</f>
        <v>0.4391175</v>
      </c>
    </row>
    <row r="3577" customFormat="false" ht="12.8" hidden="false" customHeight="false" outlineLevel="0" collapsed="false">
      <c r="C3577" s="0" t="n">
        <v>896.15</v>
      </c>
      <c r="D3577" s="0" t="n">
        <f aca="false">C3577/$G$2</f>
        <v>0.448075</v>
      </c>
    </row>
    <row r="3578" customFormat="false" ht="12.8" hidden="false" customHeight="false" outlineLevel="0" collapsed="false">
      <c r="C3578" s="0" t="n">
        <v>936.136</v>
      </c>
      <c r="D3578" s="0" t="n">
        <f aca="false">C3578/$G$2</f>
        <v>0.468068</v>
      </c>
    </row>
    <row r="3579" customFormat="false" ht="12.8" hidden="false" customHeight="false" outlineLevel="0" collapsed="false">
      <c r="C3579" s="0" t="n">
        <v>951.23</v>
      </c>
      <c r="D3579" s="0" t="n">
        <f aca="false">C3579/$G$2</f>
        <v>0.475615</v>
      </c>
    </row>
    <row r="3580" customFormat="false" ht="12.8" hidden="false" customHeight="false" outlineLevel="0" collapsed="false">
      <c r="C3580" s="0" t="n">
        <v>930.529</v>
      </c>
      <c r="D3580" s="0" t="n">
        <f aca="false">C3580/$G$2</f>
        <v>0.4652645</v>
      </c>
    </row>
    <row r="3581" customFormat="false" ht="12.8" hidden="false" customHeight="false" outlineLevel="0" collapsed="false">
      <c r="C3581" s="0" t="n">
        <v>901.694</v>
      </c>
      <c r="D3581" s="0" t="n">
        <f aca="false">C3581/$G$2</f>
        <v>0.450847</v>
      </c>
    </row>
    <row r="3582" customFormat="false" ht="12.8" hidden="false" customHeight="false" outlineLevel="0" collapsed="false">
      <c r="C3582" s="0" t="n">
        <v>878.281</v>
      </c>
      <c r="D3582" s="0" t="n">
        <f aca="false">C3582/$G$2</f>
        <v>0.4391405</v>
      </c>
    </row>
    <row r="3583" customFormat="false" ht="12.8" hidden="false" customHeight="false" outlineLevel="0" collapsed="false">
      <c r="C3583" s="0" t="n">
        <v>861.573</v>
      </c>
      <c r="D3583" s="0" t="n">
        <f aca="false">C3583/$G$2</f>
        <v>0.4307865</v>
      </c>
    </row>
    <row r="3584" customFormat="false" ht="12.8" hidden="false" customHeight="false" outlineLevel="0" collapsed="false">
      <c r="C3584" s="0" t="n">
        <v>850.703</v>
      </c>
      <c r="D3584" s="0" t="n">
        <f aca="false">C3584/$G$2</f>
        <v>0.4253515</v>
      </c>
    </row>
    <row r="3585" customFormat="false" ht="12.8" hidden="false" customHeight="false" outlineLevel="0" collapsed="false">
      <c r="C3585" s="0" t="n">
        <v>850.708</v>
      </c>
      <c r="D3585" s="0" t="n">
        <f aca="false">C3585/$G$2</f>
        <v>0.425354</v>
      </c>
    </row>
    <row r="3586" customFormat="false" ht="12.8" hidden="false" customHeight="false" outlineLevel="0" collapsed="false">
      <c r="C3586" s="0" t="n">
        <v>902.41</v>
      </c>
      <c r="D3586" s="0" t="n">
        <f aca="false">C3586/$G$2</f>
        <v>0.451205</v>
      </c>
    </row>
    <row r="3587" customFormat="false" ht="12.8" hidden="false" customHeight="false" outlineLevel="0" collapsed="false">
      <c r="C3587" s="0" t="n">
        <v>961.626</v>
      </c>
      <c r="D3587" s="0" t="n">
        <f aca="false">C3587/$G$2</f>
        <v>0.480813</v>
      </c>
    </row>
    <row r="3588" customFormat="false" ht="12.8" hidden="false" customHeight="false" outlineLevel="0" collapsed="false">
      <c r="C3588" s="0" t="n">
        <v>1038.854</v>
      </c>
      <c r="D3588" s="0" t="n">
        <f aca="false">C3588/$G$2</f>
        <v>0.519427</v>
      </c>
    </row>
    <row r="3589" customFormat="false" ht="12.8" hidden="false" customHeight="false" outlineLevel="0" collapsed="false">
      <c r="C3589" s="0" t="n">
        <v>1117.168</v>
      </c>
      <c r="D3589" s="0" t="n">
        <f aca="false">C3589/$G$2</f>
        <v>0.558584</v>
      </c>
    </row>
    <row r="3590" customFormat="false" ht="12.8" hidden="false" customHeight="false" outlineLevel="0" collapsed="false">
      <c r="C3590" s="0" t="n">
        <v>1152.239</v>
      </c>
      <c r="D3590" s="0" t="n">
        <f aca="false">C3590/$G$2</f>
        <v>0.5761195</v>
      </c>
    </row>
    <row r="3591" customFormat="false" ht="12.8" hidden="false" customHeight="false" outlineLevel="0" collapsed="false">
      <c r="C3591" s="0" t="n">
        <v>1159.411</v>
      </c>
      <c r="D3591" s="0" t="n">
        <f aca="false">C3591/$G$2</f>
        <v>0.5797055</v>
      </c>
    </row>
    <row r="3592" customFormat="false" ht="12.8" hidden="false" customHeight="false" outlineLevel="0" collapsed="false">
      <c r="C3592" s="0" t="n">
        <v>1115.177</v>
      </c>
      <c r="D3592" s="0" t="n">
        <f aca="false">C3592/$G$2</f>
        <v>0.5575885</v>
      </c>
    </row>
    <row r="3593" customFormat="false" ht="12.8" hidden="false" customHeight="false" outlineLevel="0" collapsed="false">
      <c r="C3593" s="0" t="n">
        <v>1061.873</v>
      </c>
      <c r="D3593" s="0" t="n">
        <f aca="false">C3593/$G$2</f>
        <v>0.5309365</v>
      </c>
    </row>
    <row r="3594" customFormat="false" ht="12.8" hidden="false" customHeight="false" outlineLevel="0" collapsed="false">
      <c r="C3594" s="0" t="n">
        <v>1013.819</v>
      </c>
      <c r="D3594" s="0" t="n">
        <f aca="false">C3594/$G$2</f>
        <v>0.5069095</v>
      </c>
    </row>
    <row r="3595" customFormat="false" ht="12.8" hidden="false" customHeight="false" outlineLevel="0" collapsed="false">
      <c r="C3595" s="0" t="n">
        <v>982.98</v>
      </c>
      <c r="D3595" s="0" t="n">
        <f aca="false">C3595/$G$2</f>
        <v>0.49149</v>
      </c>
    </row>
    <row r="3596" customFormat="false" ht="12.8" hidden="false" customHeight="false" outlineLevel="0" collapsed="false">
      <c r="C3596" s="0" t="n">
        <v>954.78</v>
      </c>
      <c r="D3596" s="0" t="n">
        <f aca="false">C3596/$G$2</f>
        <v>0.47739</v>
      </c>
    </row>
    <row r="3597" customFormat="false" ht="12.8" hidden="false" customHeight="false" outlineLevel="0" collapsed="false">
      <c r="C3597" s="0" t="n">
        <v>938.735</v>
      </c>
      <c r="D3597" s="0" t="n">
        <f aca="false">C3597/$G$2</f>
        <v>0.4693675</v>
      </c>
    </row>
    <row r="3598" customFormat="false" ht="12.8" hidden="false" customHeight="false" outlineLevel="0" collapsed="false">
      <c r="C3598" s="0" t="n">
        <v>936.139</v>
      </c>
      <c r="D3598" s="0" t="n">
        <f aca="false">C3598/$G$2</f>
        <v>0.4680695</v>
      </c>
    </row>
    <row r="3599" customFormat="false" ht="12.8" hidden="false" customHeight="false" outlineLevel="0" collapsed="false">
      <c r="C3599" s="0" t="n">
        <v>946.202</v>
      </c>
      <c r="D3599" s="0" t="n">
        <f aca="false">C3599/$G$2</f>
        <v>0.473101</v>
      </c>
    </row>
    <row r="3600" customFormat="false" ht="12.8" hidden="false" customHeight="false" outlineLevel="0" collapsed="false">
      <c r="C3600" s="0" t="n">
        <v>955.127</v>
      </c>
      <c r="D3600" s="0" t="n">
        <f aca="false">C3600/$G$2</f>
        <v>0.4775635</v>
      </c>
    </row>
    <row r="3601" customFormat="false" ht="12.8" hidden="false" customHeight="false" outlineLevel="0" collapsed="false">
      <c r="C3601" s="0" t="n">
        <v>952.968</v>
      </c>
      <c r="D3601" s="0" t="n">
        <f aca="false">C3601/$G$2</f>
        <v>0.476484</v>
      </c>
    </row>
    <row r="3602" customFormat="false" ht="12.8" hidden="false" customHeight="false" outlineLevel="0" collapsed="false">
      <c r="C3602" s="0" t="n">
        <v>936.102</v>
      </c>
      <c r="D3602" s="0" t="n">
        <f aca="false">C3602/$G$2</f>
        <v>0.468051</v>
      </c>
    </row>
    <row r="3603" customFormat="false" ht="12.8" hidden="false" customHeight="false" outlineLevel="0" collapsed="false">
      <c r="C3603" s="0" t="n">
        <v>908.006</v>
      </c>
      <c r="D3603" s="0" t="n">
        <f aca="false">C3603/$G$2</f>
        <v>0.454003</v>
      </c>
    </row>
    <row r="3604" customFormat="false" ht="12.8" hidden="false" customHeight="false" outlineLevel="0" collapsed="false">
      <c r="C3604" s="0" t="n">
        <v>902.901</v>
      </c>
      <c r="D3604" s="0" t="n">
        <f aca="false">C3604/$G$2</f>
        <v>0.4514505</v>
      </c>
    </row>
    <row r="3605" customFormat="false" ht="12.8" hidden="false" customHeight="false" outlineLevel="0" collapsed="false">
      <c r="C3605" s="0" t="n">
        <v>952.477</v>
      </c>
      <c r="D3605" s="0" t="n">
        <f aca="false">C3605/$G$2</f>
        <v>0.4762385</v>
      </c>
    </row>
    <row r="3606" customFormat="false" ht="12.8" hidden="false" customHeight="false" outlineLevel="0" collapsed="false">
      <c r="C3606" s="0" t="n">
        <v>1053.748</v>
      </c>
      <c r="D3606" s="0" t="n">
        <f aca="false">C3606/$G$2</f>
        <v>0.526874</v>
      </c>
    </row>
    <row r="3607" customFormat="false" ht="12.8" hidden="false" customHeight="false" outlineLevel="0" collapsed="false">
      <c r="C3607" s="0" t="n">
        <v>1169.436</v>
      </c>
      <c r="D3607" s="0" t="n">
        <f aca="false">C3607/$G$2</f>
        <v>0.584718</v>
      </c>
    </row>
    <row r="3608" customFormat="false" ht="12.8" hidden="false" customHeight="false" outlineLevel="0" collapsed="false">
      <c r="C3608" s="0" t="n">
        <v>1233.734</v>
      </c>
      <c r="D3608" s="0" t="n">
        <f aca="false">C3608/$G$2</f>
        <v>0.616867</v>
      </c>
    </row>
    <row r="3609" customFormat="false" ht="12.8" hidden="false" customHeight="false" outlineLevel="0" collapsed="false">
      <c r="C3609" s="0" t="n">
        <v>1240.969</v>
      </c>
      <c r="D3609" s="0" t="n">
        <f aca="false">C3609/$G$2</f>
        <v>0.6204845</v>
      </c>
    </row>
    <row r="3610" customFormat="false" ht="12.8" hidden="false" customHeight="false" outlineLevel="0" collapsed="false">
      <c r="C3610" s="0" t="n">
        <v>1208.259</v>
      </c>
      <c r="D3610" s="0" t="n">
        <f aca="false">C3610/$G$2</f>
        <v>0.6041295</v>
      </c>
    </row>
    <row r="3611" customFormat="false" ht="12.8" hidden="false" customHeight="false" outlineLevel="0" collapsed="false">
      <c r="C3611" s="0" t="n">
        <v>1144.558</v>
      </c>
      <c r="D3611" s="0" t="n">
        <f aca="false">C3611/$G$2</f>
        <v>0.572279</v>
      </c>
    </row>
    <row r="3612" customFormat="false" ht="12.8" hidden="false" customHeight="false" outlineLevel="0" collapsed="false">
      <c r="C3612" s="0" t="n">
        <v>1105.426</v>
      </c>
      <c r="D3612" s="0" t="n">
        <f aca="false">C3612/$G$2</f>
        <v>0.552713</v>
      </c>
    </row>
    <row r="3613" customFormat="false" ht="12.8" hidden="false" customHeight="false" outlineLevel="0" collapsed="false">
      <c r="C3613" s="0" t="n">
        <v>1089.918</v>
      </c>
      <c r="D3613" s="0" t="n">
        <f aca="false">C3613/$G$2</f>
        <v>0.544959</v>
      </c>
    </row>
    <row r="3614" customFormat="false" ht="12.8" hidden="false" customHeight="false" outlineLevel="0" collapsed="false">
      <c r="C3614" s="0" t="n">
        <v>1105.431</v>
      </c>
      <c r="D3614" s="0" t="n">
        <f aca="false">C3614/$G$2</f>
        <v>0.5527155</v>
      </c>
    </row>
    <row r="3615" customFormat="false" ht="12.8" hidden="false" customHeight="false" outlineLevel="0" collapsed="false">
      <c r="C3615" s="0" t="n">
        <v>1116.387</v>
      </c>
      <c r="D3615" s="0" t="n">
        <f aca="false">C3615/$G$2</f>
        <v>0.5581935</v>
      </c>
    </row>
    <row r="3616" customFormat="false" ht="12.8" hidden="false" customHeight="false" outlineLevel="0" collapsed="false">
      <c r="C3616" s="0" t="n">
        <v>1105.427</v>
      </c>
      <c r="D3616" s="0" t="n">
        <f aca="false">C3616/$G$2</f>
        <v>0.5527135</v>
      </c>
    </row>
    <row r="3617" customFormat="false" ht="12.8" hidden="false" customHeight="false" outlineLevel="0" collapsed="false">
      <c r="C3617" s="0" t="n">
        <v>1063.953</v>
      </c>
      <c r="D3617" s="0" t="n">
        <f aca="false">C3617/$G$2</f>
        <v>0.5319765</v>
      </c>
    </row>
    <row r="3618" customFormat="false" ht="12.8" hidden="false" customHeight="false" outlineLevel="0" collapsed="false">
      <c r="C3618" s="0" t="n">
        <v>1013.594</v>
      </c>
      <c r="D3618" s="0" t="n">
        <f aca="false">C3618/$G$2</f>
        <v>0.506797</v>
      </c>
    </row>
    <row r="3619" customFormat="false" ht="12.8" hidden="false" customHeight="false" outlineLevel="0" collapsed="false">
      <c r="C3619" s="0" t="n">
        <v>976.349</v>
      </c>
      <c r="D3619" s="0" t="n">
        <f aca="false">C3619/$G$2</f>
        <v>0.4881745</v>
      </c>
    </row>
    <row r="3620" customFormat="false" ht="12.8" hidden="false" customHeight="false" outlineLevel="0" collapsed="false">
      <c r="C3620" s="0" t="n">
        <v>946.188</v>
      </c>
      <c r="D3620" s="0" t="n">
        <f aca="false">C3620/$G$2</f>
        <v>0.473094</v>
      </c>
    </row>
    <row r="3621" customFormat="false" ht="12.8" hidden="false" customHeight="false" outlineLevel="0" collapsed="false">
      <c r="C3621" s="0" t="n">
        <v>946.181</v>
      </c>
      <c r="D3621" s="0" t="n">
        <f aca="false">C3621/$G$2</f>
        <v>0.4730905</v>
      </c>
    </row>
    <row r="3622" customFormat="false" ht="12.8" hidden="false" customHeight="false" outlineLevel="0" collapsed="false">
      <c r="C3622" s="0" t="n">
        <v>975.83</v>
      </c>
      <c r="D3622" s="0" t="n">
        <f aca="false">C3622/$G$2</f>
        <v>0.487915</v>
      </c>
    </row>
    <row r="3623" customFormat="false" ht="12.8" hidden="false" customHeight="false" outlineLevel="0" collapsed="false">
      <c r="C3623" s="0" t="n">
        <v>1012.819</v>
      </c>
      <c r="D3623" s="0" t="n">
        <f aca="false">C3623/$G$2</f>
        <v>0.5064095</v>
      </c>
    </row>
    <row r="3624" customFormat="false" ht="12.8" hidden="false" customHeight="false" outlineLevel="0" collapsed="false">
      <c r="C3624" s="0" t="n">
        <v>1038.85</v>
      </c>
      <c r="D3624" s="0" t="n">
        <f aca="false">C3624/$G$2</f>
        <v>0.519425</v>
      </c>
    </row>
    <row r="3625" customFormat="false" ht="12.8" hidden="false" customHeight="false" outlineLevel="0" collapsed="false">
      <c r="C3625" s="0" t="n">
        <v>1053.749</v>
      </c>
      <c r="D3625" s="0" t="n">
        <f aca="false">C3625/$G$2</f>
        <v>0.5268745</v>
      </c>
    </row>
    <row r="3626" customFormat="false" ht="12.8" hidden="false" customHeight="false" outlineLevel="0" collapsed="false">
      <c r="C3626" s="0" t="n">
        <v>1079.322</v>
      </c>
      <c r="D3626" s="0" t="n">
        <f aca="false">C3626/$G$2</f>
        <v>0.539661</v>
      </c>
    </row>
    <row r="3627" customFormat="false" ht="12.8" hidden="false" customHeight="false" outlineLevel="0" collapsed="false">
      <c r="C3627" s="0" t="n">
        <v>1110.312</v>
      </c>
      <c r="D3627" s="0" t="n">
        <f aca="false">C3627/$G$2</f>
        <v>0.555156</v>
      </c>
    </row>
    <row r="3628" customFormat="false" ht="12.8" hidden="false" customHeight="false" outlineLevel="0" collapsed="false">
      <c r="C3628" s="0" t="n">
        <v>1134.959</v>
      </c>
      <c r="D3628" s="0" t="n">
        <f aca="false">C3628/$G$2</f>
        <v>0.5674795</v>
      </c>
    </row>
    <row r="3629" customFormat="false" ht="12.8" hidden="false" customHeight="false" outlineLevel="0" collapsed="false">
      <c r="C3629" s="0" t="n">
        <v>1146.976</v>
      </c>
      <c r="D3629" s="0" t="n">
        <f aca="false">C3629/$G$2</f>
        <v>0.573488</v>
      </c>
    </row>
    <row r="3630" customFormat="false" ht="12.8" hidden="false" customHeight="false" outlineLevel="0" collapsed="false">
      <c r="C3630" s="0" t="n">
        <v>1115.186</v>
      </c>
      <c r="D3630" s="0" t="n">
        <f aca="false">C3630/$G$2</f>
        <v>0.557593</v>
      </c>
    </row>
    <row r="3631" customFormat="false" ht="12.8" hidden="false" customHeight="false" outlineLevel="0" collapsed="false">
      <c r="C3631" s="0" t="n">
        <v>1056.013</v>
      </c>
      <c r="D3631" s="0" t="n">
        <f aca="false">C3631/$G$2</f>
        <v>0.5280065</v>
      </c>
    </row>
    <row r="3632" customFormat="false" ht="12.8" hidden="false" customHeight="false" outlineLevel="0" collapsed="false">
      <c r="C3632" s="0" t="n">
        <v>1016.688</v>
      </c>
      <c r="D3632" s="0" t="n">
        <f aca="false">C3632/$G$2</f>
        <v>0.508344</v>
      </c>
    </row>
    <row r="3633" customFormat="false" ht="12.8" hidden="false" customHeight="false" outlineLevel="0" collapsed="false">
      <c r="C3633" s="0" t="n">
        <v>989.502</v>
      </c>
      <c r="D3633" s="0" t="n">
        <f aca="false">C3633/$G$2</f>
        <v>0.494751</v>
      </c>
    </row>
    <row r="3634" customFormat="false" ht="12.8" hidden="false" customHeight="false" outlineLevel="0" collapsed="false">
      <c r="C3634" s="0" t="n">
        <v>987.518</v>
      </c>
      <c r="D3634" s="0" t="n">
        <f aca="false">C3634/$G$2</f>
        <v>0.493759</v>
      </c>
    </row>
    <row r="3635" customFormat="false" ht="12.8" hidden="false" customHeight="false" outlineLevel="0" collapsed="false">
      <c r="C3635" s="0" t="n">
        <v>986.373</v>
      </c>
      <c r="D3635" s="0" t="n">
        <f aca="false">C3635/$G$2</f>
        <v>0.4931865</v>
      </c>
    </row>
    <row r="3636" customFormat="false" ht="12.8" hidden="false" customHeight="false" outlineLevel="0" collapsed="false">
      <c r="C3636" s="0" t="n">
        <v>964.344</v>
      </c>
      <c r="D3636" s="0" t="n">
        <f aca="false">C3636/$G$2</f>
        <v>0.482172</v>
      </c>
    </row>
    <row r="3637" customFormat="false" ht="12.8" hidden="false" customHeight="false" outlineLevel="0" collapsed="false">
      <c r="C3637" s="0" t="n">
        <v>949.49</v>
      </c>
      <c r="D3637" s="0" t="n">
        <f aca="false">C3637/$G$2</f>
        <v>0.474745</v>
      </c>
    </row>
    <row r="3638" customFormat="false" ht="12.8" hidden="false" customHeight="false" outlineLevel="0" collapsed="false">
      <c r="C3638" s="0" t="n">
        <v>948.248</v>
      </c>
      <c r="D3638" s="0" t="n">
        <f aca="false">C3638/$G$2</f>
        <v>0.474124</v>
      </c>
    </row>
    <row r="3639" customFormat="false" ht="12.8" hidden="false" customHeight="false" outlineLevel="0" collapsed="false">
      <c r="C3639" s="0" t="n">
        <v>974.918</v>
      </c>
      <c r="D3639" s="0" t="n">
        <f aca="false">C3639/$G$2</f>
        <v>0.487459</v>
      </c>
    </row>
    <row r="3640" customFormat="false" ht="12.8" hidden="false" customHeight="false" outlineLevel="0" collapsed="false">
      <c r="C3640" s="0" t="n">
        <v>1005.43</v>
      </c>
      <c r="D3640" s="0" t="n">
        <f aca="false">C3640/$G$2</f>
        <v>0.502715</v>
      </c>
    </row>
    <row r="3641" customFormat="false" ht="12.8" hidden="false" customHeight="false" outlineLevel="0" collapsed="false">
      <c r="C3641" s="0" t="n">
        <v>1007.775</v>
      </c>
      <c r="D3641" s="0" t="n">
        <f aca="false">C3641/$G$2</f>
        <v>0.5038875</v>
      </c>
    </row>
    <row r="3642" customFormat="false" ht="12.8" hidden="false" customHeight="false" outlineLevel="0" collapsed="false">
      <c r="C3642" s="0" t="n">
        <v>976.431</v>
      </c>
      <c r="D3642" s="0" t="n">
        <f aca="false">C3642/$G$2</f>
        <v>0.4882155</v>
      </c>
    </row>
    <row r="3643" customFormat="false" ht="12.8" hidden="false" customHeight="false" outlineLevel="0" collapsed="false">
      <c r="C3643" s="0" t="n">
        <v>929.999</v>
      </c>
      <c r="D3643" s="0" t="n">
        <f aca="false">C3643/$G$2</f>
        <v>0.4649995</v>
      </c>
    </row>
    <row r="3644" customFormat="false" ht="12.8" hidden="false" customHeight="false" outlineLevel="0" collapsed="false">
      <c r="C3644" s="0" t="n">
        <v>872.703</v>
      </c>
      <c r="D3644" s="0" t="n">
        <f aca="false">C3644/$G$2</f>
        <v>0.4363515</v>
      </c>
    </row>
    <row r="3645" customFormat="false" ht="12.8" hidden="false" customHeight="false" outlineLevel="0" collapsed="false">
      <c r="C3645" s="0" t="n">
        <v>815.753</v>
      </c>
      <c r="D3645" s="0" t="n">
        <f aca="false">C3645/$G$2</f>
        <v>0.4078765</v>
      </c>
    </row>
    <row r="3646" customFormat="false" ht="12.8" hidden="false" customHeight="false" outlineLevel="0" collapsed="false">
      <c r="C3646" s="0" t="n">
        <v>768.555</v>
      </c>
      <c r="D3646" s="0" t="n">
        <f aca="false">C3646/$G$2</f>
        <v>0.3842775</v>
      </c>
    </row>
    <row r="3647" customFormat="false" ht="12.8" hidden="false" customHeight="false" outlineLevel="0" collapsed="false">
      <c r="C3647" s="0" t="n">
        <v>798.757</v>
      </c>
      <c r="D3647" s="0" t="n">
        <f aca="false">C3647/$G$2</f>
        <v>0.3993785</v>
      </c>
    </row>
    <row r="3648" customFormat="false" ht="12.8" hidden="false" customHeight="false" outlineLevel="0" collapsed="false">
      <c r="C3648" s="0" t="n">
        <v>889.978</v>
      </c>
      <c r="D3648" s="0" t="n">
        <f aca="false">C3648/$G$2</f>
        <v>0.444989</v>
      </c>
    </row>
    <row r="3649" customFormat="false" ht="12.8" hidden="false" customHeight="false" outlineLevel="0" collapsed="false">
      <c r="C3649" s="0" t="n">
        <v>970.752</v>
      </c>
      <c r="D3649" s="0" t="n">
        <f aca="false">C3649/$G$2</f>
        <v>0.485376</v>
      </c>
    </row>
    <row r="3650" customFormat="false" ht="12.8" hidden="false" customHeight="false" outlineLevel="0" collapsed="false">
      <c r="C3650" s="0" t="n">
        <v>1025.805</v>
      </c>
      <c r="D3650" s="0" t="n">
        <f aca="false">C3650/$G$2</f>
        <v>0.5129025</v>
      </c>
    </row>
    <row r="3651" customFormat="false" ht="12.8" hidden="false" customHeight="false" outlineLevel="0" collapsed="false">
      <c r="C3651" s="0" t="n">
        <v>1064.392</v>
      </c>
      <c r="D3651" s="0" t="n">
        <f aca="false">C3651/$G$2</f>
        <v>0.532196</v>
      </c>
    </row>
    <row r="3652" customFormat="false" ht="12.8" hidden="false" customHeight="false" outlineLevel="0" collapsed="false">
      <c r="C3652" s="0" t="n">
        <v>1100.542</v>
      </c>
      <c r="D3652" s="0" t="n">
        <f aca="false">C3652/$G$2</f>
        <v>0.550271</v>
      </c>
    </row>
    <row r="3653" customFormat="false" ht="12.8" hidden="false" customHeight="false" outlineLevel="0" collapsed="false">
      <c r="C3653" s="0" t="n">
        <v>1134.196</v>
      </c>
      <c r="D3653" s="0" t="n">
        <f aca="false">C3653/$G$2</f>
        <v>0.567098</v>
      </c>
    </row>
    <row r="3654" customFormat="false" ht="12.8" hidden="false" customHeight="false" outlineLevel="0" collapsed="false">
      <c r="C3654" s="0" t="n">
        <v>1168.46</v>
      </c>
      <c r="D3654" s="0" t="n">
        <f aca="false">C3654/$G$2</f>
        <v>0.58423</v>
      </c>
    </row>
    <row r="3655" customFormat="false" ht="12.8" hidden="false" customHeight="false" outlineLevel="0" collapsed="false">
      <c r="C3655" s="0" t="n">
        <v>1217.565</v>
      </c>
      <c r="D3655" s="0" t="n">
        <f aca="false">C3655/$G$2</f>
        <v>0.6087825</v>
      </c>
    </row>
    <row r="3656" customFormat="false" ht="12.8" hidden="false" customHeight="false" outlineLevel="0" collapsed="false">
      <c r="C3656" s="0" t="n">
        <v>1257.854</v>
      </c>
      <c r="D3656" s="0" t="n">
        <f aca="false">C3656/$G$2</f>
        <v>0.628927</v>
      </c>
    </row>
    <row r="3657" customFormat="false" ht="12.8" hidden="false" customHeight="false" outlineLevel="0" collapsed="false">
      <c r="C3657" s="0" t="n">
        <v>1266.715</v>
      </c>
      <c r="D3657" s="0" t="n">
        <f aca="false">C3657/$G$2</f>
        <v>0.6333575</v>
      </c>
    </row>
    <row r="3658" customFormat="false" ht="12.8" hidden="false" customHeight="false" outlineLevel="0" collapsed="false">
      <c r="C3658" s="0" t="n">
        <v>1250.374</v>
      </c>
      <c r="D3658" s="0" t="n">
        <f aca="false">C3658/$G$2</f>
        <v>0.625187</v>
      </c>
    </row>
    <row r="3659" customFormat="false" ht="12.8" hidden="false" customHeight="false" outlineLevel="0" collapsed="false">
      <c r="C3659" s="0" t="n">
        <v>1229.585</v>
      </c>
      <c r="D3659" s="0" t="n">
        <f aca="false">C3659/$G$2</f>
        <v>0.6147925</v>
      </c>
    </row>
    <row r="3660" customFormat="false" ht="12.8" hidden="false" customHeight="false" outlineLevel="0" collapsed="false">
      <c r="C3660" s="0" t="n">
        <v>1224.181</v>
      </c>
      <c r="D3660" s="0" t="n">
        <f aca="false">C3660/$G$2</f>
        <v>0.6120905</v>
      </c>
    </row>
    <row r="3661" customFormat="false" ht="12.8" hidden="false" customHeight="false" outlineLevel="0" collapsed="false">
      <c r="C3661" s="0" t="n">
        <v>1212.694</v>
      </c>
      <c r="D3661" s="0" t="n">
        <f aca="false">C3661/$G$2</f>
        <v>0.606347</v>
      </c>
    </row>
    <row r="3662" customFormat="false" ht="12.8" hidden="false" customHeight="false" outlineLevel="0" collapsed="false">
      <c r="C3662" s="0" t="n">
        <v>1181.193</v>
      </c>
      <c r="D3662" s="0" t="n">
        <f aca="false">C3662/$G$2</f>
        <v>0.5905965</v>
      </c>
    </row>
    <row r="3663" customFormat="false" ht="12.8" hidden="false" customHeight="false" outlineLevel="0" collapsed="false">
      <c r="C3663" s="0" t="n">
        <v>1149.874</v>
      </c>
      <c r="D3663" s="0" t="n">
        <f aca="false">C3663/$G$2</f>
        <v>0.574937</v>
      </c>
    </row>
    <row r="3664" customFormat="false" ht="12.8" hidden="false" customHeight="false" outlineLevel="0" collapsed="false">
      <c r="C3664" s="0" t="n">
        <v>1125.729</v>
      </c>
      <c r="D3664" s="0" t="n">
        <f aca="false">C3664/$G$2</f>
        <v>0.5628645</v>
      </c>
    </row>
    <row r="3665" customFormat="false" ht="12.8" hidden="false" customHeight="false" outlineLevel="0" collapsed="false">
      <c r="C3665" s="0" t="n">
        <v>1057.426</v>
      </c>
      <c r="D3665" s="0" t="n">
        <f aca="false">C3665/$G$2</f>
        <v>0.528713</v>
      </c>
    </row>
    <row r="3666" customFormat="false" ht="12.8" hidden="false" customHeight="false" outlineLevel="0" collapsed="false">
      <c r="C3666" s="0" t="n">
        <v>953.921</v>
      </c>
      <c r="D3666" s="0" t="n">
        <f aca="false">C3666/$G$2</f>
        <v>0.4769605</v>
      </c>
    </row>
    <row r="3667" customFormat="false" ht="12.8" hidden="false" customHeight="false" outlineLevel="0" collapsed="false">
      <c r="C3667" s="0" t="n">
        <v>878.277</v>
      </c>
      <c r="D3667" s="0" t="n">
        <f aca="false">C3667/$G$2</f>
        <v>0.4391385</v>
      </c>
    </row>
    <row r="3668" customFormat="false" ht="12.8" hidden="false" customHeight="false" outlineLevel="0" collapsed="false">
      <c r="C3668" s="0" t="n">
        <v>830.125</v>
      </c>
      <c r="D3668" s="0" t="n">
        <f aca="false">C3668/$G$2</f>
        <v>0.4150625</v>
      </c>
    </row>
    <row r="3669" customFormat="false" ht="12.8" hidden="false" customHeight="false" outlineLevel="0" collapsed="false">
      <c r="C3669" s="0" t="n">
        <v>815.76</v>
      </c>
      <c r="D3669" s="0" t="n">
        <f aca="false">C3669/$G$2</f>
        <v>0.40788</v>
      </c>
    </row>
    <row r="3670" customFormat="false" ht="12.8" hidden="false" customHeight="false" outlineLevel="0" collapsed="false">
      <c r="C3670" s="0" t="n">
        <v>815.686</v>
      </c>
      <c r="D3670" s="0" t="n">
        <f aca="false">C3670/$G$2</f>
        <v>0.407843</v>
      </c>
    </row>
    <row r="3671" customFormat="false" ht="12.8" hidden="false" customHeight="false" outlineLevel="0" collapsed="false">
      <c r="C3671" s="0" t="n">
        <v>861.429</v>
      </c>
      <c r="D3671" s="0" t="n">
        <f aca="false">C3671/$G$2</f>
        <v>0.4307145</v>
      </c>
    </row>
    <row r="3672" customFormat="false" ht="12.8" hidden="false" customHeight="false" outlineLevel="0" collapsed="false">
      <c r="C3672" s="0" t="n">
        <v>938.112</v>
      </c>
      <c r="D3672" s="0" t="n">
        <f aca="false">C3672/$G$2</f>
        <v>0.469056</v>
      </c>
    </row>
    <row r="3673" customFormat="false" ht="12.8" hidden="false" customHeight="false" outlineLevel="0" collapsed="false">
      <c r="C3673" s="0" t="n">
        <v>1003.914</v>
      </c>
      <c r="D3673" s="0" t="n">
        <f aca="false">C3673/$G$2</f>
        <v>0.501957</v>
      </c>
    </row>
    <row r="3674" customFormat="false" ht="12.8" hidden="false" customHeight="false" outlineLevel="0" collapsed="false">
      <c r="C3674" s="0" t="n">
        <v>1053.75</v>
      </c>
      <c r="D3674" s="0" t="n">
        <f aca="false">C3674/$G$2</f>
        <v>0.526875</v>
      </c>
    </row>
    <row r="3675" customFormat="false" ht="12.8" hidden="false" customHeight="false" outlineLevel="0" collapsed="false">
      <c r="C3675" s="0" t="n">
        <v>1097.092</v>
      </c>
      <c r="D3675" s="0" t="n">
        <f aca="false">C3675/$G$2</f>
        <v>0.548546</v>
      </c>
    </row>
    <row r="3676" customFormat="false" ht="12.8" hidden="false" customHeight="false" outlineLevel="0" collapsed="false">
      <c r="C3676" s="0" t="n">
        <v>1136.25</v>
      </c>
      <c r="D3676" s="0" t="n">
        <f aca="false">C3676/$G$2</f>
        <v>0.568125</v>
      </c>
    </row>
    <row r="3677" customFormat="false" ht="12.8" hidden="false" customHeight="false" outlineLevel="0" collapsed="false">
      <c r="C3677" s="0" t="n">
        <v>1172.893</v>
      </c>
      <c r="D3677" s="0" t="n">
        <f aca="false">C3677/$G$2</f>
        <v>0.5864465</v>
      </c>
    </row>
    <row r="3678" customFormat="false" ht="12.8" hidden="false" customHeight="false" outlineLevel="0" collapsed="false">
      <c r="C3678" s="0" t="n">
        <v>1203.56</v>
      </c>
      <c r="D3678" s="0" t="n">
        <f aca="false">C3678/$G$2</f>
        <v>0.60178</v>
      </c>
    </row>
    <row r="3679" customFormat="false" ht="12.8" hidden="false" customHeight="false" outlineLevel="0" collapsed="false">
      <c r="C3679" s="0" t="n">
        <v>1219.872</v>
      </c>
      <c r="D3679" s="0" t="n">
        <f aca="false">C3679/$G$2</f>
        <v>0.609936</v>
      </c>
    </row>
    <row r="3680" customFormat="false" ht="12.8" hidden="false" customHeight="false" outlineLevel="0" collapsed="false">
      <c r="C3680" s="0" t="n">
        <v>1223.42</v>
      </c>
      <c r="D3680" s="0" t="n">
        <f aca="false">C3680/$G$2</f>
        <v>0.61171</v>
      </c>
    </row>
    <row r="3681" customFormat="false" ht="12.8" hidden="false" customHeight="false" outlineLevel="0" collapsed="false">
      <c r="C3681" s="0" t="n">
        <v>1220.908</v>
      </c>
      <c r="D3681" s="0" t="n">
        <f aca="false">C3681/$G$2</f>
        <v>0.610454</v>
      </c>
    </row>
    <row r="3682" customFormat="false" ht="12.8" hidden="false" customHeight="false" outlineLevel="0" collapsed="false">
      <c r="C3682" s="0" t="n">
        <v>1229.139</v>
      </c>
      <c r="D3682" s="0" t="n">
        <f aca="false">C3682/$G$2</f>
        <v>0.6145695</v>
      </c>
    </row>
    <row r="3683" customFormat="false" ht="12.8" hidden="false" customHeight="false" outlineLevel="0" collapsed="false">
      <c r="C3683" s="0" t="n">
        <v>1229.154</v>
      </c>
      <c r="D3683" s="0" t="n">
        <f aca="false">C3683/$G$2</f>
        <v>0.614577</v>
      </c>
    </row>
    <row r="3684" customFormat="false" ht="12.8" hidden="false" customHeight="false" outlineLevel="0" collapsed="false">
      <c r="C3684" s="0" t="n">
        <v>1203.61</v>
      </c>
      <c r="D3684" s="0" t="n">
        <f aca="false">C3684/$G$2</f>
        <v>0.601805</v>
      </c>
    </row>
    <row r="3685" customFormat="false" ht="12.8" hidden="false" customHeight="false" outlineLevel="0" collapsed="false">
      <c r="C3685" s="0" t="n">
        <v>1180.669</v>
      </c>
      <c r="D3685" s="0" t="n">
        <f aca="false">C3685/$G$2</f>
        <v>0.5903345</v>
      </c>
    </row>
    <row r="3686" customFormat="false" ht="12.8" hidden="false" customHeight="false" outlineLevel="0" collapsed="false">
      <c r="C3686" s="0" t="n">
        <v>1175.31</v>
      </c>
      <c r="D3686" s="0" t="n">
        <f aca="false">C3686/$G$2</f>
        <v>0.587655</v>
      </c>
    </row>
    <row r="3687" customFormat="false" ht="12.8" hidden="false" customHeight="false" outlineLevel="0" collapsed="false">
      <c r="C3687" s="0" t="n">
        <v>1169.296</v>
      </c>
      <c r="D3687" s="0" t="n">
        <f aca="false">C3687/$G$2</f>
        <v>0.584648</v>
      </c>
    </row>
    <row r="3688" customFormat="false" ht="12.8" hidden="false" customHeight="false" outlineLevel="0" collapsed="false">
      <c r="C3688" s="0" t="n">
        <v>1150.289</v>
      </c>
      <c r="D3688" s="0" t="n">
        <f aca="false">C3688/$G$2</f>
        <v>0.5751445</v>
      </c>
    </row>
    <row r="3689" customFormat="false" ht="12.8" hidden="false" customHeight="false" outlineLevel="0" collapsed="false">
      <c r="C3689" s="0" t="n">
        <v>1123.52</v>
      </c>
      <c r="D3689" s="0" t="n">
        <f aca="false">C3689/$G$2</f>
        <v>0.56176</v>
      </c>
    </row>
    <row r="3690" customFormat="false" ht="12.8" hidden="false" customHeight="false" outlineLevel="0" collapsed="false">
      <c r="C3690" s="0" t="n">
        <v>1083.376</v>
      </c>
      <c r="D3690" s="0" t="n">
        <f aca="false">C3690/$G$2</f>
        <v>0.541688</v>
      </c>
    </row>
    <row r="3691" customFormat="false" ht="12.8" hidden="false" customHeight="false" outlineLevel="0" collapsed="false">
      <c r="C3691" s="0" t="n">
        <v>1031.331</v>
      </c>
      <c r="D3691" s="0" t="n">
        <f aca="false">C3691/$G$2</f>
        <v>0.5156655</v>
      </c>
    </row>
    <row r="3692" customFormat="false" ht="12.8" hidden="false" customHeight="false" outlineLevel="0" collapsed="false">
      <c r="C3692" s="0" t="n">
        <v>969.124</v>
      </c>
      <c r="D3692" s="0" t="n">
        <f aca="false">C3692/$G$2</f>
        <v>0.484562</v>
      </c>
    </row>
    <row r="3693" customFormat="false" ht="12.8" hidden="false" customHeight="false" outlineLevel="0" collapsed="false">
      <c r="C3693" s="0" t="n">
        <v>913.458</v>
      </c>
      <c r="D3693" s="0" t="n">
        <f aca="false">C3693/$G$2</f>
        <v>0.456729</v>
      </c>
    </row>
    <row r="3694" customFormat="false" ht="12.8" hidden="false" customHeight="false" outlineLevel="0" collapsed="false">
      <c r="C3694" s="0" t="n">
        <v>876.791</v>
      </c>
      <c r="D3694" s="0" t="n">
        <f aca="false">C3694/$G$2</f>
        <v>0.4383955</v>
      </c>
    </row>
    <row r="3695" customFormat="false" ht="12.8" hidden="false" customHeight="false" outlineLevel="0" collapsed="false">
      <c r="C3695" s="0" t="n">
        <v>862.535</v>
      </c>
      <c r="D3695" s="0" t="n">
        <f aca="false">C3695/$G$2</f>
        <v>0.4312675</v>
      </c>
    </row>
    <row r="3696" customFormat="false" ht="12.8" hidden="false" customHeight="false" outlineLevel="0" collapsed="false">
      <c r="C3696" s="0" t="n">
        <v>875.069</v>
      </c>
      <c r="D3696" s="0" t="n">
        <f aca="false">C3696/$G$2</f>
        <v>0.4375345</v>
      </c>
    </row>
    <row r="3697" customFormat="false" ht="12.8" hidden="false" customHeight="false" outlineLevel="0" collapsed="false">
      <c r="C3697" s="0" t="n">
        <v>905.414</v>
      </c>
      <c r="D3697" s="0" t="n">
        <f aca="false">C3697/$G$2</f>
        <v>0.452707</v>
      </c>
    </row>
    <row r="3698" customFormat="false" ht="12.8" hidden="false" customHeight="false" outlineLevel="0" collapsed="false">
      <c r="C3698" s="0" t="n">
        <v>935.902</v>
      </c>
      <c r="D3698" s="0" t="n">
        <f aca="false">C3698/$G$2</f>
        <v>0.467951</v>
      </c>
    </row>
    <row r="3699" customFormat="false" ht="12.8" hidden="false" customHeight="false" outlineLevel="0" collapsed="false">
      <c r="C3699" s="0" t="n">
        <v>959.775</v>
      </c>
      <c r="D3699" s="0" t="n">
        <f aca="false">C3699/$G$2</f>
        <v>0.4798875</v>
      </c>
    </row>
    <row r="3700" customFormat="false" ht="12.8" hidden="false" customHeight="false" outlineLevel="0" collapsed="false">
      <c r="C3700" s="0" t="n">
        <v>978.067</v>
      </c>
      <c r="D3700" s="0" t="n">
        <f aca="false">C3700/$G$2</f>
        <v>0.4890335</v>
      </c>
    </row>
    <row r="3701" customFormat="false" ht="12.8" hidden="false" customHeight="false" outlineLevel="0" collapsed="false">
      <c r="C3701" s="0" t="n">
        <v>976.815</v>
      </c>
      <c r="D3701" s="0" t="n">
        <f aca="false">C3701/$G$2</f>
        <v>0.4884075</v>
      </c>
    </row>
    <row r="3702" customFormat="false" ht="12.8" hidden="false" customHeight="false" outlineLevel="0" collapsed="false">
      <c r="C3702" s="0" t="n">
        <v>992.575</v>
      </c>
      <c r="D3702" s="0" t="n">
        <f aca="false">C3702/$G$2</f>
        <v>0.4962875</v>
      </c>
    </row>
    <row r="3703" customFormat="false" ht="12.8" hidden="false" customHeight="false" outlineLevel="0" collapsed="false">
      <c r="C3703" s="0" t="n">
        <v>1043.822</v>
      </c>
      <c r="D3703" s="0" t="n">
        <f aca="false">C3703/$G$2</f>
        <v>0.521911</v>
      </c>
    </row>
    <row r="3704" customFormat="false" ht="12.8" hidden="false" customHeight="false" outlineLevel="0" collapsed="false">
      <c r="C3704" s="0" t="n">
        <v>1114.314</v>
      </c>
      <c r="D3704" s="0" t="n">
        <f aca="false">C3704/$G$2</f>
        <v>0.557157</v>
      </c>
    </row>
    <row r="3705" customFormat="false" ht="12.8" hidden="false" customHeight="false" outlineLevel="0" collapsed="false">
      <c r="C3705" s="0" t="n">
        <v>1172.453</v>
      </c>
      <c r="D3705" s="0" t="n">
        <f aca="false">C3705/$G$2</f>
        <v>0.5862265</v>
      </c>
    </row>
    <row r="3706" customFormat="false" ht="12.8" hidden="false" customHeight="false" outlineLevel="0" collapsed="false">
      <c r="C3706" s="0" t="n">
        <v>1170.54</v>
      </c>
      <c r="D3706" s="0" t="n">
        <f aca="false">C3706/$G$2</f>
        <v>0.58527</v>
      </c>
    </row>
    <row r="3707" customFormat="false" ht="12.8" hidden="false" customHeight="false" outlineLevel="0" collapsed="false">
      <c r="C3707" s="0" t="n">
        <v>1147.468</v>
      </c>
      <c r="D3707" s="0" t="n">
        <f aca="false">C3707/$G$2</f>
        <v>0.573734</v>
      </c>
    </row>
    <row r="3708" customFormat="false" ht="12.8" hidden="false" customHeight="false" outlineLevel="0" collapsed="false">
      <c r="C3708" s="0" t="n">
        <v>1126.878</v>
      </c>
      <c r="D3708" s="0" t="n">
        <f aca="false">C3708/$G$2</f>
        <v>0.563439</v>
      </c>
    </row>
    <row r="3709" customFormat="false" ht="12.8" hidden="false" customHeight="false" outlineLevel="0" collapsed="false">
      <c r="C3709" s="0" t="n">
        <v>1124.851</v>
      </c>
      <c r="D3709" s="0" t="n">
        <f aca="false">C3709/$G$2</f>
        <v>0.5624255</v>
      </c>
    </row>
    <row r="3710" customFormat="false" ht="12.8" hidden="false" customHeight="false" outlineLevel="0" collapsed="false">
      <c r="C3710" s="0" t="n">
        <v>1154.793</v>
      </c>
      <c r="D3710" s="0" t="n">
        <f aca="false">C3710/$G$2</f>
        <v>0.5773965</v>
      </c>
    </row>
    <row r="3711" customFormat="false" ht="12.8" hidden="false" customHeight="false" outlineLevel="0" collapsed="false">
      <c r="C3711" s="0" t="n">
        <v>1211.675</v>
      </c>
      <c r="D3711" s="0" t="n">
        <f aca="false">C3711/$G$2</f>
        <v>0.6058375</v>
      </c>
    </row>
    <row r="3712" customFormat="false" ht="12.8" hidden="false" customHeight="false" outlineLevel="0" collapsed="false">
      <c r="C3712" s="0" t="n">
        <v>1263.302</v>
      </c>
      <c r="D3712" s="0" t="n">
        <f aca="false">C3712/$G$2</f>
        <v>0.631651</v>
      </c>
    </row>
    <row r="3713" customFormat="false" ht="12.8" hidden="false" customHeight="false" outlineLevel="0" collapsed="false">
      <c r="C3713" s="0" t="n">
        <v>1293.148</v>
      </c>
      <c r="D3713" s="0" t="n">
        <f aca="false">C3713/$G$2</f>
        <v>0.646574</v>
      </c>
    </row>
    <row r="3714" customFormat="false" ht="12.8" hidden="false" customHeight="false" outlineLevel="0" collapsed="false">
      <c r="C3714" s="0" t="n">
        <v>1291.492</v>
      </c>
      <c r="D3714" s="0" t="n">
        <f aca="false">C3714/$G$2</f>
        <v>0.645746</v>
      </c>
    </row>
    <row r="3715" customFormat="false" ht="12.8" hidden="false" customHeight="false" outlineLevel="0" collapsed="false">
      <c r="C3715" s="0" t="n">
        <v>1250.921</v>
      </c>
      <c r="D3715" s="0" t="n">
        <f aca="false">C3715/$G$2</f>
        <v>0.6254605</v>
      </c>
    </row>
    <row r="3716" customFormat="false" ht="12.8" hidden="false" customHeight="false" outlineLevel="0" collapsed="false">
      <c r="C3716" s="0" t="n">
        <v>1175.695</v>
      </c>
      <c r="D3716" s="0" t="n">
        <f aca="false">C3716/$G$2</f>
        <v>0.5878475</v>
      </c>
    </row>
    <row r="3717" customFormat="false" ht="12.8" hidden="false" customHeight="false" outlineLevel="0" collapsed="false">
      <c r="C3717" s="0" t="n">
        <v>1083.374</v>
      </c>
      <c r="D3717" s="0" t="n">
        <f aca="false">C3717/$G$2</f>
        <v>0.541687</v>
      </c>
    </row>
    <row r="3718" customFormat="false" ht="12.8" hidden="false" customHeight="false" outlineLevel="0" collapsed="false">
      <c r="C3718" s="0" t="n">
        <v>986.374</v>
      </c>
      <c r="D3718" s="0" t="n">
        <f aca="false">C3718/$G$2</f>
        <v>0.493187</v>
      </c>
    </row>
    <row r="3719" customFormat="false" ht="12.8" hidden="false" customHeight="false" outlineLevel="0" collapsed="false">
      <c r="C3719" s="0" t="n">
        <v>885.499</v>
      </c>
      <c r="D3719" s="0" t="n">
        <f aca="false">C3719/$G$2</f>
        <v>0.4427495</v>
      </c>
    </row>
    <row r="3720" customFormat="false" ht="12.8" hidden="false" customHeight="false" outlineLevel="0" collapsed="false">
      <c r="C3720" s="0" t="n">
        <v>812.701</v>
      </c>
      <c r="D3720" s="0" t="n">
        <f aca="false">C3720/$G$2</f>
        <v>0.4063505</v>
      </c>
    </row>
    <row r="3721" customFormat="false" ht="12.8" hidden="false" customHeight="false" outlineLevel="0" collapsed="false">
      <c r="C3721" s="0" t="n">
        <v>790.472</v>
      </c>
      <c r="D3721" s="0" t="n">
        <f aca="false">C3721/$G$2</f>
        <v>0.395236</v>
      </c>
    </row>
    <row r="3722" customFormat="false" ht="12.8" hidden="false" customHeight="false" outlineLevel="0" collapsed="false">
      <c r="C3722" s="0" t="n">
        <v>822.241</v>
      </c>
      <c r="D3722" s="0" t="n">
        <f aca="false">C3722/$G$2</f>
        <v>0.4111205</v>
      </c>
    </row>
    <row r="3723" customFormat="false" ht="12.8" hidden="false" customHeight="false" outlineLevel="0" collapsed="false">
      <c r="C3723" s="0" t="n">
        <v>899.056</v>
      </c>
      <c r="D3723" s="0" t="n">
        <f aca="false">C3723/$G$2</f>
        <v>0.449528</v>
      </c>
    </row>
    <row r="3724" customFormat="false" ht="12.8" hidden="false" customHeight="false" outlineLevel="0" collapsed="false">
      <c r="C3724" s="0" t="n">
        <v>998.9</v>
      </c>
      <c r="D3724" s="0" t="n">
        <f aca="false">C3724/$G$2</f>
        <v>0.49945</v>
      </c>
    </row>
    <row r="3725" customFormat="false" ht="12.8" hidden="false" customHeight="false" outlineLevel="0" collapsed="false">
      <c r="C3725" s="0" t="n">
        <v>1069.337</v>
      </c>
      <c r="D3725" s="0" t="n">
        <f aca="false">C3725/$G$2</f>
        <v>0.5346685</v>
      </c>
    </row>
    <row r="3726" customFormat="false" ht="12.8" hidden="false" customHeight="false" outlineLevel="0" collapsed="false">
      <c r="C3726" s="0" t="n">
        <v>1100.54</v>
      </c>
      <c r="D3726" s="0" t="n">
        <f aca="false">C3726/$G$2</f>
        <v>0.55027</v>
      </c>
    </row>
    <row r="3727" customFormat="false" ht="12.8" hidden="false" customHeight="false" outlineLevel="0" collapsed="false">
      <c r="C3727" s="0" t="n">
        <v>1091.917</v>
      </c>
      <c r="D3727" s="0" t="n">
        <f aca="false">C3727/$G$2</f>
        <v>0.5459585</v>
      </c>
    </row>
    <row r="3728" customFormat="false" ht="12.8" hidden="false" customHeight="false" outlineLevel="0" collapsed="false">
      <c r="C3728" s="0" t="n">
        <v>1083.321</v>
      </c>
      <c r="D3728" s="0" t="n">
        <f aca="false">C3728/$G$2</f>
        <v>0.5416605</v>
      </c>
    </row>
    <row r="3729" customFormat="false" ht="12.8" hidden="false" customHeight="false" outlineLevel="0" collapsed="false">
      <c r="C3729" s="0" t="n">
        <v>1097.42</v>
      </c>
      <c r="D3729" s="0" t="n">
        <f aca="false">C3729/$G$2</f>
        <v>0.54871</v>
      </c>
    </row>
    <row r="3730" customFormat="false" ht="12.8" hidden="false" customHeight="false" outlineLevel="0" collapsed="false">
      <c r="C3730" s="0" t="n">
        <v>1148.942</v>
      </c>
      <c r="D3730" s="0" t="n">
        <f aca="false">C3730/$G$2</f>
        <v>0.574471</v>
      </c>
    </row>
    <row r="3731" customFormat="false" ht="12.8" hidden="false" customHeight="false" outlineLevel="0" collapsed="false">
      <c r="C3731" s="0" t="n">
        <v>1199.313</v>
      </c>
      <c r="D3731" s="0" t="n">
        <f aca="false">C3731/$G$2</f>
        <v>0.5996565</v>
      </c>
    </row>
    <row r="3732" customFormat="false" ht="12.8" hidden="false" customHeight="false" outlineLevel="0" collapsed="false">
      <c r="C3732" s="0" t="n">
        <v>1212.16</v>
      </c>
      <c r="D3732" s="0" t="n">
        <f aca="false">C3732/$G$2</f>
        <v>0.60608</v>
      </c>
    </row>
    <row r="3733" customFormat="false" ht="12.8" hidden="false" customHeight="false" outlineLevel="0" collapsed="false">
      <c r="C3733" s="0" t="n">
        <v>1219.91</v>
      </c>
      <c r="D3733" s="0" t="n">
        <f aca="false">C3733/$G$2</f>
        <v>0.609955</v>
      </c>
    </row>
    <row r="3734" customFormat="false" ht="12.8" hidden="false" customHeight="false" outlineLevel="0" collapsed="false">
      <c r="C3734" s="0" t="n">
        <v>1210.116</v>
      </c>
      <c r="D3734" s="0" t="n">
        <f aca="false">C3734/$G$2</f>
        <v>0.605058</v>
      </c>
    </row>
    <row r="3735" customFormat="false" ht="12.8" hidden="false" customHeight="false" outlineLevel="0" collapsed="false">
      <c r="C3735" s="0" t="n">
        <v>1189.66</v>
      </c>
      <c r="D3735" s="0" t="n">
        <f aca="false">C3735/$G$2</f>
        <v>0.59483</v>
      </c>
    </row>
    <row r="3736" customFormat="false" ht="12.8" hidden="false" customHeight="false" outlineLevel="0" collapsed="false">
      <c r="C3736" s="0" t="n">
        <v>1147.023</v>
      </c>
      <c r="D3736" s="0" t="n">
        <f aca="false">C3736/$G$2</f>
        <v>0.5735115</v>
      </c>
    </row>
    <row r="3737" customFormat="false" ht="12.8" hidden="false" customHeight="false" outlineLevel="0" collapsed="false">
      <c r="C3737" s="0" t="n">
        <v>1095.042</v>
      </c>
      <c r="D3737" s="0" t="n">
        <f aca="false">C3737/$G$2</f>
        <v>0.547521</v>
      </c>
    </row>
    <row r="3738" customFormat="false" ht="12.8" hidden="false" customHeight="false" outlineLevel="0" collapsed="false">
      <c r="C3738" s="0" t="n">
        <v>1011.486</v>
      </c>
      <c r="D3738" s="0" t="n">
        <f aca="false">C3738/$G$2</f>
        <v>0.505743</v>
      </c>
    </row>
    <row r="3739" customFormat="false" ht="12.8" hidden="false" customHeight="false" outlineLevel="0" collapsed="false">
      <c r="C3739" s="0" t="n">
        <v>906.257</v>
      </c>
      <c r="D3739" s="0" t="n">
        <f aca="false">C3739/$G$2</f>
        <v>0.4531285</v>
      </c>
    </row>
    <row r="3740" customFormat="false" ht="12.8" hidden="false" customHeight="false" outlineLevel="0" collapsed="false">
      <c r="C3740" s="0" t="n">
        <v>815.748</v>
      </c>
      <c r="D3740" s="0" t="n">
        <f aca="false">C3740/$G$2</f>
        <v>0.407874</v>
      </c>
    </row>
    <row r="3741" customFormat="false" ht="12.8" hidden="false" customHeight="false" outlineLevel="0" collapsed="false">
      <c r="C3741" s="0" t="n">
        <v>761.406</v>
      </c>
      <c r="D3741" s="0" t="n">
        <f aca="false">C3741/$G$2</f>
        <v>0.380703</v>
      </c>
    </row>
    <row r="3742" customFormat="false" ht="12.8" hidden="false" customHeight="false" outlineLevel="0" collapsed="false">
      <c r="C3742" s="0" t="n">
        <v>747.943</v>
      </c>
      <c r="D3742" s="0" t="n">
        <f aca="false">C3742/$G$2</f>
        <v>0.3739715</v>
      </c>
    </row>
    <row r="3743" customFormat="false" ht="12.8" hidden="false" customHeight="false" outlineLevel="0" collapsed="false">
      <c r="C3743" s="0" t="n">
        <v>758.908</v>
      </c>
      <c r="D3743" s="0" t="n">
        <f aca="false">C3743/$G$2</f>
        <v>0.379454</v>
      </c>
    </row>
    <row r="3744" customFormat="false" ht="12.8" hidden="false" customHeight="false" outlineLevel="0" collapsed="false">
      <c r="C3744" s="0" t="n">
        <v>798.358</v>
      </c>
      <c r="D3744" s="0" t="n">
        <f aca="false">C3744/$G$2</f>
        <v>0.399179</v>
      </c>
    </row>
    <row r="3745" customFormat="false" ht="12.8" hidden="false" customHeight="false" outlineLevel="0" collapsed="false">
      <c r="C3745" s="0" t="n">
        <v>878.809</v>
      </c>
      <c r="D3745" s="0" t="n">
        <f aca="false">C3745/$G$2</f>
        <v>0.4394045</v>
      </c>
    </row>
    <row r="3746" customFormat="false" ht="12.8" hidden="false" customHeight="false" outlineLevel="0" collapsed="false">
      <c r="C3746" s="0" t="n">
        <v>969.19</v>
      </c>
      <c r="D3746" s="0" t="n">
        <f aca="false">C3746/$G$2</f>
        <v>0.484595</v>
      </c>
    </row>
    <row r="3747" customFormat="false" ht="12.8" hidden="false" customHeight="false" outlineLevel="0" collapsed="false">
      <c r="C3747" s="0" t="n">
        <v>1054.983</v>
      </c>
      <c r="D3747" s="0" t="n">
        <f aca="false">C3747/$G$2</f>
        <v>0.5274915</v>
      </c>
    </row>
    <row r="3748" customFormat="false" ht="12.8" hidden="false" customHeight="false" outlineLevel="0" collapsed="false">
      <c r="C3748" s="0" t="n">
        <v>1127.668</v>
      </c>
      <c r="D3748" s="0" t="n">
        <f aca="false">C3748/$G$2</f>
        <v>0.563834</v>
      </c>
    </row>
    <row r="3749" customFormat="false" ht="12.8" hidden="false" customHeight="false" outlineLevel="0" collapsed="false">
      <c r="C3749" s="0" t="n">
        <v>1178.588</v>
      </c>
      <c r="D3749" s="0" t="n">
        <f aca="false">C3749/$G$2</f>
        <v>0.589294</v>
      </c>
    </row>
    <row r="3750" customFormat="false" ht="12.8" hidden="false" customHeight="false" outlineLevel="0" collapsed="false">
      <c r="C3750" s="0" t="n">
        <v>1209.494</v>
      </c>
      <c r="D3750" s="0" t="n">
        <f aca="false">C3750/$G$2</f>
        <v>0.604747</v>
      </c>
    </row>
    <row r="3751" customFormat="false" ht="12.8" hidden="false" customHeight="false" outlineLevel="0" collapsed="false">
      <c r="C3751" s="0" t="n">
        <v>1224.508</v>
      </c>
      <c r="D3751" s="0" t="n">
        <f aca="false">C3751/$G$2</f>
        <v>0.612254</v>
      </c>
    </row>
    <row r="3752" customFormat="false" ht="12.8" hidden="false" customHeight="false" outlineLevel="0" collapsed="false">
      <c r="C3752" s="0" t="n">
        <v>1233.728</v>
      </c>
      <c r="D3752" s="0" t="n">
        <f aca="false">C3752/$G$2</f>
        <v>0.616864</v>
      </c>
    </row>
    <row r="3753" customFormat="false" ht="12.8" hidden="false" customHeight="false" outlineLevel="0" collapsed="false">
      <c r="C3753" s="0" t="n">
        <v>1233.392</v>
      </c>
      <c r="D3753" s="0" t="n">
        <f aca="false">C3753/$G$2</f>
        <v>0.616696</v>
      </c>
    </row>
    <row r="3754" customFormat="false" ht="12.8" hidden="false" customHeight="false" outlineLevel="0" collapsed="false">
      <c r="C3754" s="0" t="n">
        <v>1215.668</v>
      </c>
      <c r="D3754" s="0" t="n">
        <f aca="false">C3754/$G$2</f>
        <v>0.607834</v>
      </c>
    </row>
    <row r="3755" customFormat="false" ht="12.8" hidden="false" customHeight="false" outlineLevel="0" collapsed="false">
      <c r="C3755" s="0" t="n">
        <v>1175.301</v>
      </c>
      <c r="D3755" s="0" t="n">
        <f aca="false">C3755/$G$2</f>
        <v>0.5876505</v>
      </c>
    </row>
    <row r="3756" customFormat="false" ht="12.8" hidden="false" customHeight="false" outlineLevel="0" collapsed="false">
      <c r="C3756" s="0" t="n">
        <v>1144.234</v>
      </c>
      <c r="D3756" s="0" t="n">
        <f aca="false">C3756/$G$2</f>
        <v>0.572117</v>
      </c>
    </row>
    <row r="3757" customFormat="false" ht="12.8" hidden="false" customHeight="false" outlineLevel="0" collapsed="false">
      <c r="C3757" s="0" t="n">
        <v>1116.545</v>
      </c>
      <c r="D3757" s="0" t="n">
        <f aca="false">C3757/$G$2</f>
        <v>0.5582725</v>
      </c>
    </row>
    <row r="3758" customFormat="false" ht="12.8" hidden="false" customHeight="false" outlineLevel="0" collapsed="false">
      <c r="C3758" s="0" t="n">
        <v>1105.43</v>
      </c>
      <c r="D3758" s="0" t="n">
        <f aca="false">C3758/$G$2</f>
        <v>0.552715</v>
      </c>
    </row>
    <row r="3759" customFormat="false" ht="12.8" hidden="false" customHeight="false" outlineLevel="0" collapsed="false">
      <c r="C3759" s="0" t="n">
        <v>1092.518</v>
      </c>
      <c r="D3759" s="0" t="n">
        <f aca="false">C3759/$G$2</f>
        <v>0.546259</v>
      </c>
    </row>
    <row r="3760" customFormat="false" ht="12.8" hidden="false" customHeight="false" outlineLevel="0" collapsed="false">
      <c r="C3760" s="0" t="n">
        <v>1074.217</v>
      </c>
      <c r="D3760" s="0" t="n">
        <f aca="false">C3760/$G$2</f>
        <v>0.5371085</v>
      </c>
    </row>
    <row r="3761" customFormat="false" ht="12.8" hidden="false" customHeight="false" outlineLevel="0" collapsed="false">
      <c r="C3761" s="0" t="n">
        <v>1032.699</v>
      </c>
      <c r="D3761" s="0" t="n">
        <f aca="false">C3761/$G$2</f>
        <v>0.5163495</v>
      </c>
    </row>
    <row r="3762" customFormat="false" ht="12.8" hidden="false" customHeight="false" outlineLevel="0" collapsed="false">
      <c r="C3762" s="0" t="n">
        <v>981.372</v>
      </c>
      <c r="D3762" s="0" t="n">
        <f aca="false">C3762/$G$2</f>
        <v>0.490686</v>
      </c>
    </row>
    <row r="3763" customFormat="false" ht="12.8" hidden="false" customHeight="false" outlineLevel="0" collapsed="false">
      <c r="C3763" s="0" t="n">
        <v>921.198</v>
      </c>
      <c r="D3763" s="0" t="n">
        <f aca="false">C3763/$G$2</f>
        <v>0.460599</v>
      </c>
    </row>
    <row r="3764" customFormat="false" ht="12.8" hidden="false" customHeight="false" outlineLevel="0" collapsed="false">
      <c r="C3764" s="0" t="n">
        <v>855.703</v>
      </c>
      <c r="D3764" s="0" t="n">
        <f aca="false">C3764/$G$2</f>
        <v>0.4278515</v>
      </c>
    </row>
    <row r="3765" customFormat="false" ht="12.8" hidden="false" customHeight="false" outlineLevel="0" collapsed="false">
      <c r="C3765" s="0" t="n">
        <v>805.456</v>
      </c>
      <c r="D3765" s="0" t="n">
        <f aca="false">C3765/$G$2</f>
        <v>0.402728</v>
      </c>
    </row>
    <row r="3766" customFormat="false" ht="12.8" hidden="false" customHeight="false" outlineLevel="0" collapsed="false">
      <c r="C3766" s="0" t="n">
        <v>779.423</v>
      </c>
      <c r="D3766" s="0" t="n">
        <f aca="false">C3766/$G$2</f>
        <v>0.3897115</v>
      </c>
    </row>
    <row r="3767" customFormat="false" ht="12.8" hidden="false" customHeight="false" outlineLevel="0" collapsed="false">
      <c r="C3767" s="0" t="n">
        <v>787.833</v>
      </c>
      <c r="D3767" s="0" t="n">
        <f aca="false">C3767/$G$2</f>
        <v>0.3939165</v>
      </c>
    </row>
    <row r="3768" customFormat="false" ht="12.8" hidden="false" customHeight="false" outlineLevel="0" collapsed="false">
      <c r="C3768" s="0" t="n">
        <v>798.37</v>
      </c>
      <c r="D3768" s="0" t="n">
        <f aca="false">C3768/$G$2</f>
        <v>0.399185</v>
      </c>
    </row>
    <row r="3769" customFormat="false" ht="12.8" hidden="false" customHeight="false" outlineLevel="0" collapsed="false">
      <c r="C3769" s="0" t="n">
        <v>825.723</v>
      </c>
      <c r="D3769" s="0" t="n">
        <f aca="false">C3769/$G$2</f>
        <v>0.4128615</v>
      </c>
    </row>
    <row r="3770" customFormat="false" ht="12.8" hidden="false" customHeight="false" outlineLevel="0" collapsed="false">
      <c r="C3770" s="0" t="n">
        <v>831.663</v>
      </c>
      <c r="D3770" s="0" t="n">
        <f aca="false">C3770/$G$2</f>
        <v>0.4158315</v>
      </c>
    </row>
    <row r="3771" customFormat="false" ht="12.8" hidden="false" customHeight="false" outlineLevel="0" collapsed="false">
      <c r="C3771" s="0" t="n">
        <v>790.064</v>
      </c>
      <c r="D3771" s="0" t="n">
        <f aca="false">C3771/$G$2</f>
        <v>0.395032</v>
      </c>
    </row>
    <row r="3772" customFormat="false" ht="12.8" hidden="false" customHeight="false" outlineLevel="0" collapsed="false">
      <c r="C3772" s="0" t="n">
        <v>769.465</v>
      </c>
      <c r="D3772" s="0" t="n">
        <f aca="false">C3772/$G$2</f>
        <v>0.3847325</v>
      </c>
    </row>
    <row r="3773" customFormat="false" ht="12.8" hidden="false" customHeight="false" outlineLevel="0" collapsed="false">
      <c r="C3773" s="0" t="n">
        <v>777.206</v>
      </c>
      <c r="D3773" s="0" t="n">
        <f aca="false">C3773/$G$2</f>
        <v>0.388603</v>
      </c>
    </row>
    <row r="3774" customFormat="false" ht="12.8" hidden="false" customHeight="false" outlineLevel="0" collapsed="false">
      <c r="C3774" s="0" t="n">
        <v>815.318</v>
      </c>
      <c r="D3774" s="0" t="n">
        <f aca="false">C3774/$G$2</f>
        <v>0.407659</v>
      </c>
    </row>
    <row r="3775" customFormat="false" ht="12.8" hidden="false" customHeight="false" outlineLevel="0" collapsed="false">
      <c r="C3775" s="0" t="n">
        <v>846.065</v>
      </c>
      <c r="D3775" s="0" t="n">
        <f aca="false">C3775/$G$2</f>
        <v>0.4230325</v>
      </c>
    </row>
    <row r="3776" customFormat="false" ht="12.8" hidden="false" customHeight="false" outlineLevel="0" collapsed="false">
      <c r="C3776" s="0" t="n">
        <v>854.833</v>
      </c>
      <c r="D3776" s="0" t="n">
        <f aca="false">C3776/$G$2</f>
        <v>0.4274165</v>
      </c>
    </row>
    <row r="3777" customFormat="false" ht="12.8" hidden="false" customHeight="false" outlineLevel="0" collapsed="false">
      <c r="C3777" s="0" t="n">
        <v>843.27</v>
      </c>
      <c r="D3777" s="0" t="n">
        <f aca="false">C3777/$G$2</f>
        <v>0.421635</v>
      </c>
    </row>
    <row r="3778" customFormat="false" ht="12.8" hidden="false" customHeight="false" outlineLevel="0" collapsed="false">
      <c r="C3778" s="0" t="n">
        <v>833.41</v>
      </c>
      <c r="D3778" s="0" t="n">
        <f aca="false">C3778/$G$2</f>
        <v>0.416705</v>
      </c>
    </row>
    <row r="3779" customFormat="false" ht="12.8" hidden="false" customHeight="false" outlineLevel="0" collapsed="false">
      <c r="C3779" s="0" t="n">
        <v>860.694</v>
      </c>
      <c r="D3779" s="0" t="n">
        <f aca="false">C3779/$G$2</f>
        <v>0.430347</v>
      </c>
    </row>
    <row r="3780" customFormat="false" ht="12.8" hidden="false" customHeight="false" outlineLevel="0" collapsed="false">
      <c r="C3780" s="0" t="n">
        <v>915.029</v>
      </c>
      <c r="D3780" s="0" t="n">
        <f aca="false">C3780/$G$2</f>
        <v>0.4575145</v>
      </c>
    </row>
    <row r="3781" customFormat="false" ht="12.8" hidden="false" customHeight="false" outlineLevel="0" collapsed="false">
      <c r="C3781" s="0" t="n">
        <v>994.203</v>
      </c>
      <c r="D3781" s="0" t="n">
        <f aca="false">C3781/$G$2</f>
        <v>0.4971015</v>
      </c>
    </row>
    <row r="3782" customFormat="false" ht="12.8" hidden="false" customHeight="false" outlineLevel="0" collapsed="false">
      <c r="C3782" s="0" t="n">
        <v>1014.404</v>
      </c>
      <c r="D3782" s="0" t="n">
        <f aca="false">C3782/$G$2</f>
        <v>0.507202</v>
      </c>
    </row>
    <row r="3783" customFormat="false" ht="12.8" hidden="false" customHeight="false" outlineLevel="0" collapsed="false">
      <c r="C3783" s="0" t="n">
        <v>990.409</v>
      </c>
      <c r="D3783" s="0" t="n">
        <f aca="false">C3783/$G$2</f>
        <v>0.4952045</v>
      </c>
    </row>
    <row r="3784" customFormat="false" ht="12.8" hidden="false" customHeight="false" outlineLevel="0" collapsed="false">
      <c r="C3784" s="0" t="n">
        <v>971.647</v>
      </c>
      <c r="D3784" s="0" t="n">
        <f aca="false">C3784/$G$2</f>
        <v>0.4858235</v>
      </c>
    </row>
    <row r="3785" customFormat="false" ht="12.8" hidden="false" customHeight="false" outlineLevel="0" collapsed="false">
      <c r="C3785" s="0" t="n">
        <v>920.833</v>
      </c>
      <c r="D3785" s="0" t="n">
        <f aca="false">C3785/$G$2</f>
        <v>0.4604165</v>
      </c>
    </row>
    <row r="3786" customFormat="false" ht="12.8" hidden="false" customHeight="false" outlineLevel="0" collapsed="false">
      <c r="C3786" s="0" t="n">
        <v>865.702</v>
      </c>
      <c r="D3786" s="0" t="n">
        <f aca="false">C3786/$G$2</f>
        <v>0.432851</v>
      </c>
    </row>
    <row r="3787" customFormat="false" ht="12.8" hidden="false" customHeight="false" outlineLevel="0" collapsed="false">
      <c r="C3787" s="0" t="n">
        <v>815.756</v>
      </c>
      <c r="D3787" s="0" t="n">
        <f aca="false">C3787/$G$2</f>
        <v>0.407878</v>
      </c>
    </row>
    <row r="3788" customFormat="false" ht="12.8" hidden="false" customHeight="false" outlineLevel="0" collapsed="false">
      <c r="C3788" s="0" t="n">
        <v>789.346</v>
      </c>
      <c r="D3788" s="0" t="n">
        <f aca="false">C3788/$G$2</f>
        <v>0.394673</v>
      </c>
    </row>
    <row r="3789" customFormat="false" ht="12.8" hidden="false" customHeight="false" outlineLevel="0" collapsed="false">
      <c r="C3789" s="0" t="n">
        <v>798.324</v>
      </c>
      <c r="D3789" s="0" t="n">
        <f aca="false">C3789/$G$2</f>
        <v>0.399162</v>
      </c>
    </row>
    <row r="3790" customFormat="false" ht="12.8" hidden="false" customHeight="false" outlineLevel="0" collapsed="false">
      <c r="C3790" s="0" t="n">
        <v>847.55</v>
      </c>
      <c r="D3790" s="0" t="n">
        <f aca="false">C3790/$G$2</f>
        <v>0.423775</v>
      </c>
    </row>
    <row r="3791" customFormat="false" ht="12.8" hidden="false" customHeight="false" outlineLevel="0" collapsed="false">
      <c r="C3791" s="0" t="n">
        <v>919.932</v>
      </c>
      <c r="D3791" s="0" t="n">
        <f aca="false">C3791/$G$2</f>
        <v>0.459966</v>
      </c>
    </row>
    <row r="3792" customFormat="false" ht="12.8" hidden="false" customHeight="false" outlineLevel="0" collapsed="false">
      <c r="C3792" s="0" t="n">
        <v>960.688</v>
      </c>
      <c r="D3792" s="0" t="n">
        <f aca="false">C3792/$G$2</f>
        <v>0.480344</v>
      </c>
    </row>
    <row r="3793" customFormat="false" ht="12.8" hidden="false" customHeight="false" outlineLevel="0" collapsed="false">
      <c r="C3793" s="0" t="n">
        <v>1008.074</v>
      </c>
      <c r="D3793" s="0" t="n">
        <f aca="false">C3793/$G$2</f>
        <v>0.504037</v>
      </c>
    </row>
    <row r="3794" customFormat="false" ht="12.8" hidden="false" customHeight="false" outlineLevel="0" collapsed="false">
      <c r="C3794" s="0" t="n">
        <v>1071.872</v>
      </c>
      <c r="D3794" s="0" t="n">
        <f aca="false">C3794/$G$2</f>
        <v>0.535936</v>
      </c>
    </row>
    <row r="3795" customFormat="false" ht="12.8" hidden="false" customHeight="false" outlineLevel="0" collapsed="false">
      <c r="C3795" s="0" t="n">
        <v>1115.183</v>
      </c>
      <c r="D3795" s="0" t="n">
        <f aca="false">C3795/$G$2</f>
        <v>0.5575915</v>
      </c>
    </row>
    <row r="3796" customFormat="false" ht="12.8" hidden="false" customHeight="false" outlineLevel="0" collapsed="false">
      <c r="C3796" s="0" t="n">
        <v>1122.469</v>
      </c>
      <c r="D3796" s="0" t="n">
        <f aca="false">C3796/$G$2</f>
        <v>0.5612345</v>
      </c>
    </row>
    <row r="3797" customFormat="false" ht="12.8" hidden="false" customHeight="false" outlineLevel="0" collapsed="false">
      <c r="C3797" s="0" t="n">
        <v>1083.376</v>
      </c>
      <c r="D3797" s="0" t="n">
        <f aca="false">C3797/$G$2</f>
        <v>0.541688</v>
      </c>
    </row>
    <row r="3798" customFormat="false" ht="12.8" hidden="false" customHeight="false" outlineLevel="0" collapsed="false">
      <c r="C3798" s="0" t="n">
        <v>1115.184</v>
      </c>
      <c r="D3798" s="0" t="n">
        <f aca="false">C3798/$G$2</f>
        <v>0.557592</v>
      </c>
    </row>
    <row r="3799" customFormat="false" ht="12.8" hidden="false" customHeight="false" outlineLevel="0" collapsed="false">
      <c r="C3799" s="0" t="n">
        <v>1175.306</v>
      </c>
      <c r="D3799" s="0" t="n">
        <f aca="false">C3799/$G$2</f>
        <v>0.587653</v>
      </c>
    </row>
    <row r="3800" customFormat="false" ht="12.8" hidden="false" customHeight="false" outlineLevel="0" collapsed="false">
      <c r="C3800" s="0" t="n">
        <v>1176.642</v>
      </c>
      <c r="D3800" s="0" t="n">
        <f aca="false">C3800/$G$2</f>
        <v>0.588321</v>
      </c>
    </row>
    <row r="3801" customFormat="false" ht="12.8" hidden="false" customHeight="false" outlineLevel="0" collapsed="false">
      <c r="C3801" s="0" t="n">
        <v>1164.224</v>
      </c>
      <c r="D3801" s="0" t="n">
        <f aca="false">C3801/$G$2</f>
        <v>0.582112</v>
      </c>
    </row>
    <row r="3802" customFormat="false" ht="12.8" hidden="false" customHeight="false" outlineLevel="0" collapsed="false">
      <c r="C3802" s="0" t="n">
        <v>1115.176</v>
      </c>
      <c r="D3802" s="0" t="n">
        <f aca="false">C3802/$G$2</f>
        <v>0.557588</v>
      </c>
    </row>
    <row r="3803" customFormat="false" ht="12.8" hidden="false" customHeight="false" outlineLevel="0" collapsed="false">
      <c r="C3803" s="0" t="n">
        <v>1043.828</v>
      </c>
      <c r="D3803" s="0" t="n">
        <f aca="false">C3803/$G$2</f>
        <v>0.521914</v>
      </c>
    </row>
    <row r="3804" customFormat="false" ht="12.8" hidden="false" customHeight="false" outlineLevel="0" collapsed="false">
      <c r="C3804" s="0" t="n">
        <v>1003.928</v>
      </c>
      <c r="D3804" s="0" t="n">
        <f aca="false">C3804/$G$2</f>
        <v>0.501964</v>
      </c>
    </row>
    <row r="3805" customFormat="false" ht="12.8" hidden="false" customHeight="false" outlineLevel="0" collapsed="false">
      <c r="C3805" s="0" t="n">
        <v>979.485</v>
      </c>
      <c r="D3805" s="0" t="n">
        <f aca="false">C3805/$G$2</f>
        <v>0.4897425</v>
      </c>
    </row>
    <row r="3806" customFormat="false" ht="12.8" hidden="false" customHeight="false" outlineLevel="0" collapsed="false">
      <c r="C3806" s="0" t="n">
        <v>962.606</v>
      </c>
      <c r="D3806" s="0" t="n">
        <f aca="false">C3806/$G$2</f>
        <v>0.481303</v>
      </c>
    </row>
    <row r="3807" customFormat="false" ht="12.8" hidden="false" customHeight="false" outlineLevel="0" collapsed="false">
      <c r="C3807" s="0" t="n">
        <v>976.591</v>
      </c>
      <c r="D3807" s="0" t="n">
        <f aca="false">C3807/$G$2</f>
        <v>0.4882955</v>
      </c>
    </row>
    <row r="3808" customFormat="false" ht="12.8" hidden="false" customHeight="false" outlineLevel="0" collapsed="false">
      <c r="C3808" s="0" t="n">
        <v>986.378</v>
      </c>
      <c r="D3808" s="0" t="n">
        <f aca="false">C3808/$G$2</f>
        <v>0.493189</v>
      </c>
    </row>
    <row r="3809" customFormat="false" ht="12.8" hidden="false" customHeight="false" outlineLevel="0" collapsed="false">
      <c r="C3809" s="0" t="n">
        <v>967.262</v>
      </c>
      <c r="D3809" s="0" t="n">
        <f aca="false">C3809/$G$2</f>
        <v>0.483631</v>
      </c>
    </row>
    <row r="3810" customFormat="false" ht="12.8" hidden="false" customHeight="false" outlineLevel="0" collapsed="false">
      <c r="C3810" s="0" t="n">
        <v>921.319</v>
      </c>
      <c r="D3810" s="0" t="n">
        <f aca="false">C3810/$G$2</f>
        <v>0.4606595</v>
      </c>
    </row>
    <row r="3811" customFormat="false" ht="12.8" hidden="false" customHeight="false" outlineLevel="0" collapsed="false">
      <c r="C3811" s="0" t="n">
        <v>866.213</v>
      </c>
      <c r="D3811" s="0" t="n">
        <f aca="false">C3811/$G$2</f>
        <v>0.4331065</v>
      </c>
    </row>
    <row r="3812" customFormat="false" ht="12.8" hidden="false" customHeight="false" outlineLevel="0" collapsed="false">
      <c r="C3812" s="0" t="n">
        <v>820.708</v>
      </c>
      <c r="D3812" s="0" t="n">
        <f aca="false">C3812/$G$2</f>
        <v>0.410354</v>
      </c>
    </row>
    <row r="3813" customFormat="false" ht="12.8" hidden="false" customHeight="false" outlineLevel="0" collapsed="false">
      <c r="C3813" s="0" t="n">
        <v>800.061</v>
      </c>
      <c r="D3813" s="0" t="n">
        <f aca="false">C3813/$G$2</f>
        <v>0.4000305</v>
      </c>
    </row>
    <row r="3814" customFormat="false" ht="12.8" hidden="false" customHeight="false" outlineLevel="0" collapsed="false">
      <c r="C3814" s="0" t="n">
        <v>784.951</v>
      </c>
      <c r="D3814" s="0" t="n">
        <f aca="false">C3814/$G$2</f>
        <v>0.3924755</v>
      </c>
    </row>
    <row r="3815" customFormat="false" ht="12.8" hidden="false" customHeight="false" outlineLevel="0" collapsed="false">
      <c r="C3815" s="0" t="n">
        <v>771.178</v>
      </c>
      <c r="D3815" s="0" t="n">
        <f aca="false">C3815/$G$2</f>
        <v>0.385589</v>
      </c>
    </row>
    <row r="3816" customFormat="false" ht="12.8" hidden="false" customHeight="false" outlineLevel="0" collapsed="false">
      <c r="C3816" s="0" t="n">
        <v>781.423</v>
      </c>
      <c r="D3816" s="0" t="n">
        <f aca="false">C3816/$G$2</f>
        <v>0.3907115</v>
      </c>
    </row>
    <row r="3817" customFormat="false" ht="12.8" hidden="false" customHeight="false" outlineLevel="0" collapsed="false">
      <c r="C3817" s="0" t="n">
        <v>820.704</v>
      </c>
      <c r="D3817" s="0" t="n">
        <f aca="false">C3817/$G$2</f>
        <v>0.410352</v>
      </c>
    </row>
    <row r="3818" customFormat="false" ht="12.8" hidden="false" customHeight="false" outlineLevel="0" collapsed="false">
      <c r="C3818" s="0" t="n">
        <v>891.493</v>
      </c>
      <c r="D3818" s="0" t="n">
        <f aca="false">C3818/$G$2</f>
        <v>0.4457465</v>
      </c>
    </row>
    <row r="3819" customFormat="false" ht="12.8" hidden="false" customHeight="false" outlineLevel="0" collapsed="false">
      <c r="C3819" s="0" t="n">
        <v>986.391</v>
      </c>
      <c r="D3819" s="0" t="n">
        <f aca="false">C3819/$G$2</f>
        <v>0.4931955</v>
      </c>
    </row>
    <row r="3820" customFormat="false" ht="12.8" hidden="false" customHeight="false" outlineLevel="0" collapsed="false">
      <c r="C3820" s="0" t="n">
        <v>1061.176</v>
      </c>
      <c r="D3820" s="0" t="n">
        <f aca="false">C3820/$G$2</f>
        <v>0.530588</v>
      </c>
    </row>
    <row r="3821" customFormat="false" ht="12.8" hidden="false" customHeight="false" outlineLevel="0" collapsed="false">
      <c r="C3821" s="0" t="n">
        <v>1029.887</v>
      </c>
      <c r="D3821" s="0" t="n">
        <f aca="false">C3821/$G$2</f>
        <v>0.5149435</v>
      </c>
    </row>
    <row r="3822" customFormat="false" ht="12.8" hidden="false" customHeight="false" outlineLevel="0" collapsed="false">
      <c r="C3822" s="0" t="n">
        <v>951.207</v>
      </c>
      <c r="D3822" s="0" t="n">
        <f aca="false">C3822/$G$2</f>
        <v>0.4756035</v>
      </c>
    </row>
    <row r="3823" customFormat="false" ht="12.8" hidden="false" customHeight="false" outlineLevel="0" collapsed="false">
      <c r="C3823" s="0" t="n">
        <v>921.365</v>
      </c>
      <c r="D3823" s="0" t="n">
        <f aca="false">C3823/$G$2</f>
        <v>0.4606825</v>
      </c>
    </row>
    <row r="3824" customFormat="false" ht="12.8" hidden="false" customHeight="false" outlineLevel="0" collapsed="false">
      <c r="C3824" s="0" t="n">
        <v>926.929</v>
      </c>
      <c r="D3824" s="0" t="n">
        <f aca="false">C3824/$G$2</f>
        <v>0.4634645</v>
      </c>
    </row>
    <row r="3825" customFormat="false" ht="12.8" hidden="false" customHeight="false" outlineLevel="0" collapsed="false">
      <c r="C3825" s="0" t="n">
        <v>918.489</v>
      </c>
      <c r="D3825" s="0" t="n">
        <f aca="false">C3825/$G$2</f>
        <v>0.4592445</v>
      </c>
    </row>
    <row r="3826" customFormat="false" ht="12.8" hidden="false" customHeight="false" outlineLevel="0" collapsed="false">
      <c r="C3826" s="0" t="n">
        <v>873.257</v>
      </c>
      <c r="D3826" s="0" t="n">
        <f aca="false">C3826/$G$2</f>
        <v>0.4366285</v>
      </c>
    </row>
    <row r="3827" customFormat="false" ht="12.8" hidden="false" customHeight="false" outlineLevel="0" collapsed="false">
      <c r="C3827" s="0" t="n">
        <v>845.316</v>
      </c>
      <c r="D3827" s="0" t="n">
        <f aca="false">C3827/$G$2</f>
        <v>0.422658</v>
      </c>
    </row>
    <row r="3828" customFormat="false" ht="12.8" hidden="false" customHeight="false" outlineLevel="0" collapsed="false">
      <c r="C3828" s="0" t="n">
        <v>878.28</v>
      </c>
      <c r="D3828" s="0" t="n">
        <f aca="false">C3828/$G$2</f>
        <v>0.43914</v>
      </c>
    </row>
    <row r="3829" customFormat="false" ht="12.8" hidden="false" customHeight="false" outlineLevel="0" collapsed="false">
      <c r="C3829" s="0" t="n">
        <v>936.113</v>
      </c>
      <c r="D3829" s="0" t="n">
        <f aca="false">C3829/$G$2</f>
        <v>0.4680565</v>
      </c>
    </row>
    <row r="3830" customFormat="false" ht="12.8" hidden="false" customHeight="false" outlineLevel="0" collapsed="false">
      <c r="C3830" s="0" t="n">
        <v>964.989</v>
      </c>
      <c r="D3830" s="0" t="n">
        <f aca="false">C3830/$G$2</f>
        <v>0.4824945</v>
      </c>
    </row>
    <row r="3831" customFormat="false" ht="12.8" hidden="false" customHeight="false" outlineLevel="0" collapsed="false">
      <c r="C3831" s="0" t="n">
        <v>968.446</v>
      </c>
      <c r="D3831" s="0" t="n">
        <f aca="false">C3831/$G$2</f>
        <v>0.484223</v>
      </c>
    </row>
    <row r="3832" customFormat="false" ht="12.8" hidden="false" customHeight="false" outlineLevel="0" collapsed="false">
      <c r="C3832" s="0" t="n">
        <v>975.658</v>
      </c>
      <c r="D3832" s="0" t="n">
        <f aca="false">C3832/$G$2</f>
        <v>0.487829</v>
      </c>
    </row>
    <row r="3833" customFormat="false" ht="12.8" hidden="false" customHeight="false" outlineLevel="0" collapsed="false">
      <c r="C3833" s="0" t="n">
        <v>970.106</v>
      </c>
      <c r="D3833" s="0" t="n">
        <f aca="false">C3833/$G$2</f>
        <v>0.485053</v>
      </c>
    </row>
    <row r="3834" customFormat="false" ht="12.8" hidden="false" customHeight="false" outlineLevel="0" collapsed="false">
      <c r="C3834" s="0" t="n">
        <v>946.188</v>
      </c>
      <c r="D3834" s="0" t="n">
        <f aca="false">C3834/$G$2</f>
        <v>0.473094</v>
      </c>
    </row>
    <row r="3835" customFormat="false" ht="12.8" hidden="false" customHeight="false" outlineLevel="0" collapsed="false">
      <c r="C3835" s="0" t="n">
        <v>918.508</v>
      </c>
      <c r="D3835" s="0" t="n">
        <f aca="false">C3835/$G$2</f>
        <v>0.459254</v>
      </c>
    </row>
    <row r="3836" customFormat="false" ht="12.8" hidden="false" customHeight="false" outlineLevel="0" collapsed="false">
      <c r="C3836" s="0" t="n">
        <v>903.423</v>
      </c>
      <c r="D3836" s="0" t="n">
        <f aca="false">C3836/$G$2</f>
        <v>0.4517115</v>
      </c>
    </row>
    <row r="3837" customFormat="false" ht="12.8" hidden="false" customHeight="false" outlineLevel="0" collapsed="false">
      <c r="C3837" s="0" t="n">
        <v>919.602</v>
      </c>
      <c r="D3837" s="0" t="n">
        <f aca="false">C3837/$G$2</f>
        <v>0.459801</v>
      </c>
    </row>
    <row r="3838" customFormat="false" ht="12.8" hidden="false" customHeight="false" outlineLevel="0" collapsed="false">
      <c r="C3838" s="0" t="n">
        <v>954.624</v>
      </c>
      <c r="D3838" s="0" t="n">
        <f aca="false">C3838/$G$2</f>
        <v>0.477312</v>
      </c>
    </row>
    <row r="3839" customFormat="false" ht="12.8" hidden="false" customHeight="false" outlineLevel="0" collapsed="false">
      <c r="C3839" s="0" t="n">
        <v>998.901</v>
      </c>
      <c r="D3839" s="0" t="n">
        <f aca="false">C3839/$G$2</f>
        <v>0.4994505</v>
      </c>
    </row>
    <row r="3840" customFormat="false" ht="12.8" hidden="false" customHeight="false" outlineLevel="0" collapsed="false">
      <c r="C3840" s="0" t="n">
        <v>1041.493</v>
      </c>
      <c r="D3840" s="0" t="n">
        <f aca="false">C3840/$G$2</f>
        <v>0.5207465</v>
      </c>
    </row>
    <row r="3841" customFormat="false" ht="12.8" hidden="false" customHeight="false" outlineLevel="0" collapsed="false">
      <c r="C3841" s="0" t="n">
        <v>1085.121</v>
      </c>
      <c r="D3841" s="0" t="n">
        <f aca="false">C3841/$G$2</f>
        <v>0.5425605</v>
      </c>
    </row>
    <row r="3842" customFormat="false" ht="12.8" hidden="false" customHeight="false" outlineLevel="0" collapsed="false">
      <c r="C3842" s="0" t="n">
        <v>1129.771</v>
      </c>
      <c r="D3842" s="0" t="n">
        <f aca="false">C3842/$G$2</f>
        <v>0.5648855</v>
      </c>
    </row>
    <row r="3843" customFormat="false" ht="12.8" hidden="false" customHeight="false" outlineLevel="0" collapsed="false">
      <c r="C3843" s="0" t="n">
        <v>1155.279</v>
      </c>
      <c r="D3843" s="0" t="n">
        <f aca="false">C3843/$G$2</f>
        <v>0.5776395</v>
      </c>
    </row>
    <row r="3844" customFormat="false" ht="12.8" hidden="false" customHeight="false" outlineLevel="0" collapsed="false">
      <c r="C3844" s="0" t="n">
        <v>1145.694</v>
      </c>
      <c r="D3844" s="0" t="n">
        <f aca="false">C3844/$G$2</f>
        <v>0.572847</v>
      </c>
    </row>
    <row r="3845" customFormat="false" ht="12.8" hidden="false" customHeight="false" outlineLevel="0" collapsed="false">
      <c r="C3845" s="0" t="n">
        <v>1108.285</v>
      </c>
      <c r="D3845" s="0" t="n">
        <f aca="false">C3845/$G$2</f>
        <v>0.5541425</v>
      </c>
    </row>
    <row r="3846" customFormat="false" ht="12.8" hidden="false" customHeight="false" outlineLevel="0" collapsed="false">
      <c r="C3846" s="0" t="n">
        <v>1051.567</v>
      </c>
      <c r="D3846" s="0" t="n">
        <f aca="false">C3846/$G$2</f>
        <v>0.5257835</v>
      </c>
    </row>
    <row r="3847" customFormat="false" ht="12.8" hidden="false" customHeight="false" outlineLevel="0" collapsed="false">
      <c r="C3847" s="0" t="n">
        <v>1018.478</v>
      </c>
      <c r="D3847" s="0" t="n">
        <f aca="false">C3847/$G$2</f>
        <v>0.509239</v>
      </c>
    </row>
    <row r="3848" customFormat="false" ht="12.8" hidden="false" customHeight="false" outlineLevel="0" collapsed="false">
      <c r="C3848" s="0" t="n">
        <v>1015.188</v>
      </c>
      <c r="D3848" s="0" t="n">
        <f aca="false">C3848/$G$2</f>
        <v>0.507594</v>
      </c>
    </row>
    <row r="3849" customFormat="false" ht="12.8" hidden="false" customHeight="false" outlineLevel="0" collapsed="false">
      <c r="C3849" s="0" t="n">
        <v>1038.849</v>
      </c>
      <c r="D3849" s="0" t="n">
        <f aca="false">C3849/$G$2</f>
        <v>0.5194245</v>
      </c>
    </row>
    <row r="3850" customFormat="false" ht="12.8" hidden="false" customHeight="false" outlineLevel="0" collapsed="false">
      <c r="C3850" s="0" t="n">
        <v>1091.138</v>
      </c>
      <c r="D3850" s="0" t="n">
        <f aca="false">C3850/$G$2</f>
        <v>0.545569</v>
      </c>
    </row>
    <row r="3851" customFormat="false" ht="12.8" hidden="false" customHeight="false" outlineLevel="0" collapsed="false">
      <c r="C3851" s="0" t="n">
        <v>1144.228</v>
      </c>
      <c r="D3851" s="0" t="n">
        <f aca="false">C3851/$G$2</f>
        <v>0.572114</v>
      </c>
    </row>
    <row r="3852" customFormat="false" ht="12.8" hidden="false" customHeight="false" outlineLevel="0" collapsed="false">
      <c r="C3852" s="0" t="n">
        <v>1188.836</v>
      </c>
      <c r="D3852" s="0" t="n">
        <f aca="false">C3852/$G$2</f>
        <v>0.594418</v>
      </c>
    </row>
    <row r="3853" customFormat="false" ht="12.8" hidden="false" customHeight="false" outlineLevel="0" collapsed="false">
      <c r="C3853" s="0" t="n">
        <v>1224.557</v>
      </c>
      <c r="D3853" s="0" t="n">
        <f aca="false">C3853/$G$2</f>
        <v>0.6122785</v>
      </c>
    </row>
    <row r="3854" customFormat="false" ht="12.8" hidden="false" customHeight="false" outlineLevel="0" collapsed="false">
      <c r="C3854" s="0" t="n">
        <v>1259.173</v>
      </c>
      <c r="D3854" s="0" t="n">
        <f aca="false">C3854/$G$2</f>
        <v>0.6295865</v>
      </c>
    </row>
    <row r="3855" customFormat="false" ht="12.8" hidden="false" customHeight="false" outlineLevel="0" collapsed="false">
      <c r="C3855" s="0" t="n">
        <v>1286.252</v>
      </c>
      <c r="D3855" s="0" t="n">
        <f aca="false">C3855/$G$2</f>
        <v>0.643126</v>
      </c>
    </row>
    <row r="3856" customFormat="false" ht="12.8" hidden="false" customHeight="false" outlineLevel="0" collapsed="false">
      <c r="C3856" s="0" t="n">
        <v>1296.797</v>
      </c>
      <c r="D3856" s="0" t="n">
        <f aca="false">C3856/$G$2</f>
        <v>0.6483985</v>
      </c>
    </row>
    <row r="3857" customFormat="false" ht="12.8" hidden="false" customHeight="false" outlineLevel="0" collapsed="false">
      <c r="C3857" s="0" t="n">
        <v>1254.34</v>
      </c>
      <c r="D3857" s="0" t="n">
        <f aca="false">C3857/$G$2</f>
        <v>0.62717</v>
      </c>
    </row>
    <row r="3858" customFormat="false" ht="12.8" hidden="false" customHeight="false" outlineLevel="0" collapsed="false">
      <c r="C3858" s="0" t="n">
        <v>1182.544</v>
      </c>
      <c r="D3858" s="0" t="n">
        <f aca="false">C3858/$G$2</f>
        <v>0.591272</v>
      </c>
    </row>
    <row r="3859" customFormat="false" ht="12.8" hidden="false" customHeight="false" outlineLevel="0" collapsed="false">
      <c r="C3859" s="0" t="n">
        <v>1124.335</v>
      </c>
      <c r="D3859" s="0" t="n">
        <f aca="false">C3859/$G$2</f>
        <v>0.5621675</v>
      </c>
    </row>
    <row r="3860" customFormat="false" ht="12.8" hidden="false" customHeight="false" outlineLevel="0" collapsed="false">
      <c r="C3860" s="0" t="n">
        <v>1083.377</v>
      </c>
      <c r="D3860" s="0" t="n">
        <f aca="false">C3860/$G$2</f>
        <v>0.5416885</v>
      </c>
    </row>
    <row r="3861" customFormat="false" ht="12.8" hidden="false" customHeight="false" outlineLevel="0" collapsed="false">
      <c r="C3861" s="0" t="n">
        <v>1066.12</v>
      </c>
      <c r="D3861" s="0" t="n">
        <f aca="false">C3861/$G$2</f>
        <v>0.53306</v>
      </c>
    </row>
    <row r="3862" customFormat="false" ht="12.8" hidden="false" customHeight="false" outlineLevel="0" collapsed="false">
      <c r="C3862" s="0" t="n">
        <v>1064.478</v>
      </c>
      <c r="D3862" s="0" t="n">
        <f aca="false">C3862/$G$2</f>
        <v>0.532239</v>
      </c>
    </row>
    <row r="3863" customFormat="false" ht="12.8" hidden="false" customHeight="false" outlineLevel="0" collapsed="false">
      <c r="C3863" s="0" t="n">
        <v>1096.21</v>
      </c>
      <c r="D3863" s="0" t="n">
        <f aca="false">C3863/$G$2</f>
        <v>0.548105</v>
      </c>
    </row>
    <row r="3864" customFormat="false" ht="12.8" hidden="false" customHeight="false" outlineLevel="0" collapsed="false">
      <c r="C3864" s="0" t="n">
        <v>1136.121</v>
      </c>
      <c r="D3864" s="0" t="n">
        <f aca="false">C3864/$G$2</f>
        <v>0.5680605</v>
      </c>
    </row>
    <row r="3865" customFormat="false" ht="12.8" hidden="false" customHeight="false" outlineLevel="0" collapsed="false">
      <c r="C3865" s="0" t="n">
        <v>1161.021</v>
      </c>
      <c r="D3865" s="0" t="n">
        <f aca="false">C3865/$G$2</f>
        <v>0.5805105</v>
      </c>
    </row>
    <row r="3866" customFormat="false" ht="12.8" hidden="false" customHeight="false" outlineLevel="0" collapsed="false">
      <c r="C3866" s="0" t="n">
        <v>1172.696</v>
      </c>
      <c r="D3866" s="0" t="n">
        <f aca="false">C3866/$G$2</f>
        <v>0.586348</v>
      </c>
    </row>
    <row r="3867" customFormat="false" ht="12.8" hidden="false" customHeight="false" outlineLevel="0" collapsed="false">
      <c r="C3867" s="0" t="n">
        <v>1170.546</v>
      </c>
      <c r="D3867" s="0" t="n">
        <f aca="false">C3867/$G$2</f>
        <v>0.585273</v>
      </c>
    </row>
    <row r="3868" customFormat="false" ht="12.8" hidden="false" customHeight="false" outlineLevel="0" collapsed="false">
      <c r="C3868" s="0" t="n">
        <v>1170.538</v>
      </c>
      <c r="D3868" s="0" t="n">
        <f aca="false">C3868/$G$2</f>
        <v>0.585269</v>
      </c>
    </row>
    <row r="3869" customFormat="false" ht="12.8" hidden="false" customHeight="false" outlineLevel="0" collapsed="false">
      <c r="C3869" s="0" t="n">
        <v>1165.79</v>
      </c>
      <c r="D3869" s="0" t="n">
        <f aca="false">C3869/$G$2</f>
        <v>0.582895</v>
      </c>
    </row>
    <row r="3870" customFormat="false" ht="12.8" hidden="false" customHeight="false" outlineLevel="0" collapsed="false">
      <c r="C3870" s="0" t="n">
        <v>1149.363</v>
      </c>
      <c r="D3870" s="0" t="n">
        <f aca="false">C3870/$G$2</f>
        <v>0.5746815</v>
      </c>
    </row>
    <row r="3871" customFormat="false" ht="12.8" hidden="false" customHeight="false" outlineLevel="0" collapsed="false">
      <c r="C3871" s="0" t="n">
        <v>1122.467</v>
      </c>
      <c r="D3871" s="0" t="n">
        <f aca="false">C3871/$G$2</f>
        <v>0.5612335</v>
      </c>
    </row>
    <row r="3872" customFormat="false" ht="12.8" hidden="false" customHeight="false" outlineLevel="0" collapsed="false">
      <c r="C3872" s="0" t="n">
        <v>1083.375</v>
      </c>
      <c r="D3872" s="0" t="n">
        <f aca="false">C3872/$G$2</f>
        <v>0.5416875</v>
      </c>
    </row>
    <row r="3873" customFormat="false" ht="12.8" hidden="false" customHeight="false" outlineLevel="0" collapsed="false">
      <c r="C3873" s="0" t="n">
        <v>1051.727</v>
      </c>
      <c r="D3873" s="0" t="n">
        <f aca="false">C3873/$G$2</f>
        <v>0.5258635</v>
      </c>
    </row>
    <row r="3874" customFormat="false" ht="12.8" hidden="false" customHeight="false" outlineLevel="0" collapsed="false">
      <c r="C3874" s="0" t="n">
        <v>1028.565</v>
      </c>
      <c r="D3874" s="0" t="n">
        <f aca="false">C3874/$G$2</f>
        <v>0.5142825</v>
      </c>
    </row>
    <row r="3875" customFormat="false" ht="12.8" hidden="false" customHeight="false" outlineLevel="0" collapsed="false">
      <c r="C3875" s="0" t="n">
        <v>1025.189</v>
      </c>
      <c r="D3875" s="0" t="n">
        <f aca="false">C3875/$G$2</f>
        <v>0.5125945</v>
      </c>
    </row>
    <row r="3876" customFormat="false" ht="12.8" hidden="false" customHeight="false" outlineLevel="0" collapsed="false">
      <c r="C3876" s="0" t="n">
        <v>1055.273</v>
      </c>
      <c r="D3876" s="0" t="n">
        <f aca="false">C3876/$G$2</f>
        <v>0.5276365</v>
      </c>
    </row>
    <row r="3877" customFormat="false" ht="12.8" hidden="false" customHeight="false" outlineLevel="0" collapsed="false">
      <c r="C3877" s="0" t="n">
        <v>1106.565</v>
      </c>
      <c r="D3877" s="0" t="n">
        <f aca="false">C3877/$G$2</f>
        <v>0.5532825</v>
      </c>
    </row>
    <row r="3878" customFormat="false" ht="12.8" hidden="false" customHeight="false" outlineLevel="0" collapsed="false">
      <c r="C3878" s="0" t="n">
        <v>1165.786</v>
      </c>
      <c r="D3878" s="0" t="n">
        <f aca="false">C3878/$G$2</f>
        <v>0.582893</v>
      </c>
    </row>
    <row r="3879" customFormat="false" ht="12.8" hidden="false" customHeight="false" outlineLevel="0" collapsed="false">
      <c r="C3879" s="0" t="n">
        <v>1208.271</v>
      </c>
      <c r="D3879" s="0" t="n">
        <f aca="false">C3879/$G$2</f>
        <v>0.6041355</v>
      </c>
    </row>
    <row r="3880" customFormat="false" ht="12.8" hidden="false" customHeight="false" outlineLevel="0" collapsed="false">
      <c r="C3880" s="0" t="n">
        <v>1215.031</v>
      </c>
      <c r="D3880" s="0" t="n">
        <f aca="false">C3880/$G$2</f>
        <v>0.6075155</v>
      </c>
    </row>
    <row r="3881" customFormat="false" ht="12.8" hidden="false" customHeight="false" outlineLevel="0" collapsed="false">
      <c r="C3881" s="0" t="n">
        <v>1175.308</v>
      </c>
      <c r="D3881" s="0" t="n">
        <f aca="false">C3881/$G$2</f>
        <v>0.587654</v>
      </c>
    </row>
    <row r="3882" customFormat="false" ht="12.8" hidden="false" customHeight="false" outlineLevel="0" collapsed="false">
      <c r="C3882" s="0" t="n">
        <v>1122.469</v>
      </c>
      <c r="D3882" s="0" t="n">
        <f aca="false">C3882/$G$2</f>
        <v>0.5612345</v>
      </c>
    </row>
    <row r="3883" customFormat="false" ht="12.8" hidden="false" customHeight="false" outlineLevel="0" collapsed="false">
      <c r="C3883" s="0" t="n">
        <v>1100.547</v>
      </c>
      <c r="D3883" s="0" t="n">
        <f aca="false">C3883/$G$2</f>
        <v>0.5502735</v>
      </c>
    </row>
    <row r="3884" customFormat="false" ht="12.8" hidden="false" customHeight="false" outlineLevel="0" collapsed="false">
      <c r="C3884" s="0" t="n">
        <v>1091.862</v>
      </c>
      <c r="D3884" s="0" t="n">
        <f aca="false">C3884/$G$2</f>
        <v>0.545931</v>
      </c>
    </row>
    <row r="3885" customFormat="false" ht="12.8" hidden="false" customHeight="false" outlineLevel="0" collapsed="false">
      <c r="C3885" s="0" t="n">
        <v>1110.315</v>
      </c>
      <c r="D3885" s="0" t="n">
        <f aca="false">C3885/$G$2</f>
        <v>0.5551575</v>
      </c>
    </row>
    <row r="3886" customFormat="false" ht="12.8" hidden="false" customHeight="false" outlineLevel="0" collapsed="false">
      <c r="C3886" s="0" t="n">
        <v>1129.302</v>
      </c>
      <c r="D3886" s="0" t="n">
        <f aca="false">C3886/$G$2</f>
        <v>0.564651</v>
      </c>
    </row>
    <row r="3887" customFormat="false" ht="12.8" hidden="false" customHeight="false" outlineLevel="0" collapsed="false">
      <c r="C3887" s="0" t="n">
        <v>1125.617</v>
      </c>
      <c r="D3887" s="0" t="n">
        <f aca="false">C3887/$G$2</f>
        <v>0.5628085</v>
      </c>
    </row>
    <row r="3888" customFormat="false" ht="12.8" hidden="false" customHeight="false" outlineLevel="0" collapsed="false">
      <c r="C3888" s="0" t="n">
        <v>1105.433</v>
      </c>
      <c r="D3888" s="0" t="n">
        <f aca="false">C3888/$G$2</f>
        <v>0.5527165</v>
      </c>
    </row>
    <row r="3889" customFormat="false" ht="12.8" hidden="false" customHeight="false" outlineLevel="0" collapsed="false">
      <c r="C3889" s="0" t="n">
        <v>1102.191</v>
      </c>
      <c r="D3889" s="0" t="n">
        <f aca="false">C3889/$G$2</f>
        <v>0.5510955</v>
      </c>
    </row>
    <row r="3890" customFormat="false" ht="12.8" hidden="false" customHeight="false" outlineLevel="0" collapsed="false">
      <c r="C3890" s="0" t="n">
        <v>1092.707</v>
      </c>
      <c r="D3890" s="0" t="n">
        <f aca="false">C3890/$G$2</f>
        <v>0.5463535</v>
      </c>
    </row>
    <row r="3891" customFormat="false" ht="12.8" hidden="false" customHeight="false" outlineLevel="0" collapsed="false">
      <c r="C3891" s="0" t="n">
        <v>1078.058</v>
      </c>
      <c r="D3891" s="0" t="n">
        <f aca="false">C3891/$G$2</f>
        <v>0.539029</v>
      </c>
    </row>
    <row r="3892" customFormat="false" ht="12.8" hidden="false" customHeight="false" outlineLevel="0" collapsed="false">
      <c r="C3892" s="0" t="n">
        <v>1086.881</v>
      </c>
      <c r="D3892" s="0" t="n">
        <f aca="false">C3892/$G$2</f>
        <v>0.5434405</v>
      </c>
    </row>
    <row r="3893" customFormat="false" ht="12.8" hidden="false" customHeight="false" outlineLevel="0" collapsed="false">
      <c r="C3893" s="0" t="n">
        <v>1127.445</v>
      </c>
      <c r="D3893" s="0" t="n">
        <f aca="false">C3893/$G$2</f>
        <v>0.5637225</v>
      </c>
    </row>
    <row r="3894" customFormat="false" ht="12.8" hidden="false" customHeight="false" outlineLevel="0" collapsed="false">
      <c r="C3894" s="0" t="n">
        <v>1155.796</v>
      </c>
      <c r="D3894" s="0" t="n">
        <f aca="false">C3894/$G$2</f>
        <v>0.577898</v>
      </c>
    </row>
    <row r="3895" customFormat="false" ht="12.8" hidden="false" customHeight="false" outlineLevel="0" collapsed="false">
      <c r="C3895" s="0" t="n">
        <v>1165.42</v>
      </c>
      <c r="D3895" s="0" t="n">
        <f aca="false">C3895/$G$2</f>
        <v>0.58271</v>
      </c>
    </row>
    <row r="3896" customFormat="false" ht="12.8" hidden="false" customHeight="false" outlineLevel="0" collapsed="false">
      <c r="C3896" s="0" t="n">
        <v>1175.549</v>
      </c>
      <c r="D3896" s="0" t="n">
        <f aca="false">C3896/$G$2</f>
        <v>0.5877745</v>
      </c>
    </row>
    <row r="3897" customFormat="false" ht="12.8" hidden="false" customHeight="false" outlineLevel="0" collapsed="false">
      <c r="C3897" s="0" t="n">
        <v>1176.899</v>
      </c>
      <c r="D3897" s="0" t="n">
        <f aca="false">C3897/$G$2</f>
        <v>0.5884495</v>
      </c>
    </row>
    <row r="3898" customFormat="false" ht="12.8" hidden="false" customHeight="false" outlineLevel="0" collapsed="false">
      <c r="C3898" s="0" t="n">
        <v>1165.772</v>
      </c>
      <c r="D3898" s="0" t="n">
        <f aca="false">C3898/$G$2</f>
        <v>0.582886</v>
      </c>
    </row>
    <row r="3899" customFormat="false" ht="12.8" hidden="false" customHeight="false" outlineLevel="0" collapsed="false">
      <c r="C3899" s="0" t="n">
        <v>1159.859</v>
      </c>
      <c r="D3899" s="0" t="n">
        <f aca="false">C3899/$G$2</f>
        <v>0.5799295</v>
      </c>
    </row>
    <row r="3900" customFormat="false" ht="12.8" hidden="false" customHeight="false" outlineLevel="0" collapsed="false">
      <c r="C3900" s="0" t="n">
        <v>1152.274</v>
      </c>
      <c r="D3900" s="0" t="n">
        <f aca="false">C3900/$G$2</f>
        <v>0.576137</v>
      </c>
    </row>
    <row r="3901" customFormat="false" ht="12.8" hidden="false" customHeight="false" outlineLevel="0" collapsed="false">
      <c r="C3901" s="0" t="n">
        <v>1137.814</v>
      </c>
      <c r="D3901" s="0" t="n">
        <f aca="false">C3901/$G$2</f>
        <v>0.568907</v>
      </c>
    </row>
    <row r="3902" customFormat="false" ht="12.8" hidden="false" customHeight="false" outlineLevel="0" collapsed="false">
      <c r="C3902" s="0" t="n">
        <v>1105.432</v>
      </c>
      <c r="D3902" s="0" t="n">
        <f aca="false">C3902/$G$2</f>
        <v>0.552716</v>
      </c>
    </row>
    <row r="3903" customFormat="false" ht="12.8" hidden="false" customHeight="false" outlineLevel="0" collapsed="false">
      <c r="C3903" s="0" t="n">
        <v>1072.4</v>
      </c>
      <c r="D3903" s="0" t="n">
        <f aca="false">C3903/$G$2</f>
        <v>0.5362</v>
      </c>
    </row>
    <row r="3904" customFormat="false" ht="12.8" hidden="false" customHeight="false" outlineLevel="0" collapsed="false">
      <c r="C3904" s="0" t="n">
        <v>1055.31</v>
      </c>
      <c r="D3904" s="0" t="n">
        <f aca="false">C3904/$G$2</f>
        <v>0.527655</v>
      </c>
    </row>
    <row r="3905" customFormat="false" ht="12.8" hidden="false" customHeight="false" outlineLevel="0" collapsed="false">
      <c r="C3905" s="0" t="n">
        <v>1013.982</v>
      </c>
      <c r="D3905" s="0" t="n">
        <f aca="false">C3905/$G$2</f>
        <v>0.506991</v>
      </c>
    </row>
    <row r="3906" customFormat="false" ht="12.8" hidden="false" customHeight="false" outlineLevel="0" collapsed="false">
      <c r="C3906" s="0" t="n">
        <v>962.434</v>
      </c>
      <c r="D3906" s="0" t="n">
        <f aca="false">C3906/$G$2</f>
        <v>0.481217</v>
      </c>
    </row>
    <row r="3907" customFormat="false" ht="12.8" hidden="false" customHeight="false" outlineLevel="0" collapsed="false">
      <c r="C3907" s="0" t="n">
        <v>951.203</v>
      </c>
      <c r="D3907" s="0" t="n">
        <f aca="false">C3907/$G$2</f>
        <v>0.4756015</v>
      </c>
    </row>
    <row r="3908" customFormat="false" ht="12.8" hidden="false" customHeight="false" outlineLevel="0" collapsed="false">
      <c r="C3908" s="0" t="n">
        <v>928.097</v>
      </c>
      <c r="D3908" s="0" t="n">
        <f aca="false">C3908/$G$2</f>
        <v>0.4640485</v>
      </c>
    </row>
    <row r="3909" customFormat="false" ht="12.8" hidden="false" customHeight="false" outlineLevel="0" collapsed="false">
      <c r="C3909" s="0" t="n">
        <v>888.293</v>
      </c>
      <c r="D3909" s="0" t="n">
        <f aca="false">C3909/$G$2</f>
        <v>0.4441465</v>
      </c>
    </row>
    <row r="3910" customFormat="false" ht="12.8" hidden="false" customHeight="false" outlineLevel="0" collapsed="false">
      <c r="C3910" s="0" t="n">
        <v>850.642</v>
      </c>
      <c r="D3910" s="0" t="n">
        <f aca="false">C3910/$G$2</f>
        <v>0.425321</v>
      </c>
    </row>
    <row r="3911" customFormat="false" ht="12.8" hidden="false" customHeight="false" outlineLevel="0" collapsed="false">
      <c r="C3911" s="0" t="n">
        <v>841.372</v>
      </c>
      <c r="D3911" s="0" t="n">
        <f aca="false">C3911/$G$2</f>
        <v>0.420686</v>
      </c>
    </row>
    <row r="3912" customFormat="false" ht="12.8" hidden="false" customHeight="false" outlineLevel="0" collapsed="false">
      <c r="C3912" s="0" t="n">
        <v>878.475</v>
      </c>
      <c r="D3912" s="0" t="n">
        <f aca="false">C3912/$G$2</f>
        <v>0.4392375</v>
      </c>
    </row>
    <row r="3913" customFormat="false" ht="12.8" hidden="false" customHeight="false" outlineLevel="0" collapsed="false">
      <c r="C3913" s="0" t="n">
        <v>951.224</v>
      </c>
      <c r="D3913" s="0" t="n">
        <f aca="false">C3913/$G$2</f>
        <v>0.475612</v>
      </c>
    </row>
    <row r="3914" customFormat="false" ht="12.8" hidden="false" customHeight="false" outlineLevel="0" collapsed="false">
      <c r="C3914" s="0" t="n">
        <v>1049.42</v>
      </c>
      <c r="D3914" s="0" t="n">
        <f aca="false">C3914/$G$2</f>
        <v>0.52471</v>
      </c>
    </row>
    <row r="3915" customFormat="false" ht="12.8" hidden="false" customHeight="false" outlineLevel="0" collapsed="false">
      <c r="C3915" s="0" t="n">
        <v>1139.731</v>
      </c>
      <c r="D3915" s="0" t="n">
        <f aca="false">C3915/$G$2</f>
        <v>0.5698655</v>
      </c>
    </row>
    <row r="3916" customFormat="false" ht="12.8" hidden="false" customHeight="false" outlineLevel="0" collapsed="false">
      <c r="C3916" s="0" t="n">
        <v>1203.587</v>
      </c>
      <c r="D3916" s="0" t="n">
        <f aca="false">C3916/$G$2</f>
        <v>0.6017935</v>
      </c>
    </row>
    <row r="3917" customFormat="false" ht="12.8" hidden="false" customHeight="false" outlineLevel="0" collapsed="false">
      <c r="C3917" s="0" t="n">
        <v>1216.882</v>
      </c>
      <c r="D3917" s="0" t="n">
        <f aca="false">C3917/$G$2</f>
        <v>0.608441</v>
      </c>
    </row>
    <row r="3918" customFormat="false" ht="12.8" hidden="false" customHeight="false" outlineLevel="0" collapsed="false">
      <c r="C3918" s="0" t="n">
        <v>1219.873</v>
      </c>
      <c r="D3918" s="0" t="n">
        <f aca="false">C3918/$G$2</f>
        <v>0.6099365</v>
      </c>
    </row>
    <row r="3919" customFormat="false" ht="12.8" hidden="false" customHeight="false" outlineLevel="0" collapsed="false">
      <c r="C3919" s="0" t="n">
        <v>1221.687</v>
      </c>
      <c r="D3919" s="0" t="n">
        <f aca="false">C3919/$G$2</f>
        <v>0.6108435</v>
      </c>
    </row>
    <row r="3920" customFormat="false" ht="12.8" hidden="false" customHeight="false" outlineLevel="0" collapsed="false">
      <c r="C3920" s="0" t="n">
        <v>1194.269</v>
      </c>
      <c r="D3920" s="0" t="n">
        <f aca="false">C3920/$G$2</f>
        <v>0.5971345</v>
      </c>
    </row>
    <row r="3921" customFormat="false" ht="12.8" hidden="false" customHeight="false" outlineLevel="0" collapsed="false">
      <c r="C3921" s="0" t="n">
        <v>1152.86</v>
      </c>
      <c r="D3921" s="0" t="n">
        <f aca="false">C3921/$G$2</f>
        <v>0.57643</v>
      </c>
    </row>
    <row r="3922" customFormat="false" ht="12.8" hidden="false" customHeight="false" outlineLevel="0" collapsed="false">
      <c r="C3922" s="0" t="n">
        <v>1110.311</v>
      </c>
      <c r="D3922" s="0" t="n">
        <f aca="false">C3922/$G$2</f>
        <v>0.5551555</v>
      </c>
    </row>
    <row r="3923" customFormat="false" ht="12.8" hidden="false" customHeight="false" outlineLevel="0" collapsed="false">
      <c r="C3923" s="0" t="n">
        <v>1088.747</v>
      </c>
      <c r="D3923" s="0" t="n">
        <f aca="false">C3923/$G$2</f>
        <v>0.5443735</v>
      </c>
    </row>
    <row r="3924" customFormat="false" ht="12.8" hidden="false" customHeight="false" outlineLevel="0" collapsed="false">
      <c r="C3924" s="0" t="n">
        <v>1092.229</v>
      </c>
      <c r="D3924" s="0" t="n">
        <f aca="false">C3924/$G$2</f>
        <v>0.5461145</v>
      </c>
    </row>
    <row r="3925" customFormat="false" ht="12.8" hidden="false" customHeight="false" outlineLevel="0" collapsed="false">
      <c r="C3925" s="0" t="n">
        <v>1100.543</v>
      </c>
      <c r="D3925" s="0" t="n">
        <f aca="false">C3925/$G$2</f>
        <v>0.5502715</v>
      </c>
    </row>
    <row r="3926" customFormat="false" ht="12.8" hidden="false" customHeight="false" outlineLevel="0" collapsed="false">
      <c r="C3926" s="0" t="n">
        <v>1098.378</v>
      </c>
      <c r="D3926" s="0" t="n">
        <f aca="false">C3926/$G$2</f>
        <v>0.549189</v>
      </c>
    </row>
    <row r="3927" customFormat="false" ht="12.8" hidden="false" customHeight="false" outlineLevel="0" collapsed="false">
      <c r="C3927" s="0" t="n">
        <v>1066.121</v>
      </c>
      <c r="D3927" s="0" t="n">
        <f aca="false">C3927/$G$2</f>
        <v>0.5330605</v>
      </c>
    </row>
    <row r="3928" customFormat="false" ht="12.8" hidden="false" customHeight="false" outlineLevel="0" collapsed="false">
      <c r="C3928" s="0" t="n">
        <v>1003.931</v>
      </c>
      <c r="D3928" s="0" t="n">
        <f aca="false">C3928/$G$2</f>
        <v>0.5019655</v>
      </c>
    </row>
    <row r="3929" customFormat="false" ht="12.8" hidden="false" customHeight="false" outlineLevel="0" collapsed="false">
      <c r="C3929" s="0" t="n">
        <v>916.054</v>
      </c>
      <c r="D3929" s="0" t="n">
        <f aca="false">C3929/$G$2</f>
        <v>0.458027</v>
      </c>
    </row>
    <row r="3930" customFormat="false" ht="12.8" hidden="false" customHeight="false" outlineLevel="0" collapsed="false">
      <c r="C3930" s="0" t="n">
        <v>825.686</v>
      </c>
      <c r="D3930" s="0" t="n">
        <f aca="false">C3930/$G$2</f>
        <v>0.412843</v>
      </c>
    </row>
    <row r="3931" customFormat="false" ht="12.8" hidden="false" customHeight="false" outlineLevel="0" collapsed="false">
      <c r="C3931" s="0" t="n">
        <v>754.699</v>
      </c>
      <c r="D3931" s="0" t="n">
        <f aca="false">C3931/$G$2</f>
        <v>0.3773495</v>
      </c>
    </row>
    <row r="3932" customFormat="false" ht="12.8" hidden="false" customHeight="false" outlineLevel="0" collapsed="false">
      <c r="C3932" s="0" t="n">
        <v>708.376</v>
      </c>
      <c r="D3932" s="0" t="n">
        <f aca="false">C3932/$G$2</f>
        <v>0.354188</v>
      </c>
    </row>
    <row r="3933" customFormat="false" ht="12.8" hidden="false" customHeight="false" outlineLevel="0" collapsed="false">
      <c r="C3933" s="0" t="n">
        <v>692.599</v>
      </c>
      <c r="D3933" s="0" t="n">
        <f aca="false">C3933/$G$2</f>
        <v>0.3462995</v>
      </c>
    </row>
    <row r="3934" customFormat="false" ht="12.8" hidden="false" customHeight="false" outlineLevel="0" collapsed="false">
      <c r="C3934" s="0" t="n">
        <v>710.28</v>
      </c>
      <c r="D3934" s="0" t="n">
        <f aca="false">C3934/$G$2</f>
        <v>0.35514</v>
      </c>
    </row>
    <row r="3935" customFormat="false" ht="12.8" hidden="false" customHeight="false" outlineLevel="0" collapsed="false">
      <c r="C3935" s="0" t="n">
        <v>758.947</v>
      </c>
      <c r="D3935" s="0" t="n">
        <f aca="false">C3935/$G$2</f>
        <v>0.3794735</v>
      </c>
    </row>
    <row r="3936" customFormat="false" ht="12.8" hidden="false" customHeight="false" outlineLevel="0" collapsed="false">
      <c r="C3936" s="0" t="n">
        <v>810.72</v>
      </c>
      <c r="D3936" s="0" t="n">
        <f aca="false">C3936/$G$2</f>
        <v>0.40536</v>
      </c>
    </row>
    <row r="3937" customFormat="false" ht="12.8" hidden="false" customHeight="false" outlineLevel="0" collapsed="false">
      <c r="C3937" s="0" t="n">
        <v>850.653</v>
      </c>
      <c r="D3937" s="0" t="n">
        <f aca="false">C3937/$G$2</f>
        <v>0.4253265</v>
      </c>
    </row>
    <row r="3938" customFormat="false" ht="12.8" hidden="false" customHeight="false" outlineLevel="0" collapsed="false">
      <c r="C3938" s="0" t="n">
        <v>895.862</v>
      </c>
      <c r="D3938" s="0" t="n">
        <f aca="false">C3938/$G$2</f>
        <v>0.447931</v>
      </c>
    </row>
    <row r="3939" customFormat="false" ht="12.8" hidden="false" customHeight="false" outlineLevel="0" collapsed="false">
      <c r="C3939" s="0" t="n">
        <v>946.193</v>
      </c>
      <c r="D3939" s="0" t="n">
        <f aca="false">C3939/$G$2</f>
        <v>0.4730965</v>
      </c>
    </row>
    <row r="3940" customFormat="false" ht="12.8" hidden="false" customHeight="false" outlineLevel="0" collapsed="false">
      <c r="C3940" s="0" t="n">
        <v>1030.531</v>
      </c>
      <c r="D3940" s="0" t="n">
        <f aca="false">C3940/$G$2</f>
        <v>0.5152655</v>
      </c>
    </row>
    <row r="3941" customFormat="false" ht="12.8" hidden="false" customHeight="false" outlineLevel="0" collapsed="false">
      <c r="C3941" s="0" t="n">
        <v>1162.724</v>
      </c>
      <c r="D3941" s="0" t="n">
        <f aca="false">C3941/$G$2</f>
        <v>0.581362</v>
      </c>
    </row>
    <row r="3942" customFormat="false" ht="12.8" hidden="false" customHeight="false" outlineLevel="0" collapsed="false">
      <c r="C3942" s="0" t="n">
        <v>1257.428</v>
      </c>
      <c r="D3942" s="0" t="n">
        <f aca="false">C3942/$G$2</f>
        <v>0.628714</v>
      </c>
    </row>
    <row r="3943" customFormat="false" ht="12.8" hidden="false" customHeight="false" outlineLevel="0" collapsed="false">
      <c r="C3943" s="0" t="n">
        <v>1300.75</v>
      </c>
      <c r="D3943" s="0" t="n">
        <f aca="false">C3943/$G$2</f>
        <v>0.650375</v>
      </c>
    </row>
    <row r="3944" customFormat="false" ht="12.8" hidden="false" customHeight="false" outlineLevel="0" collapsed="false">
      <c r="C3944" s="0" t="n">
        <v>1323.996</v>
      </c>
      <c r="D3944" s="0" t="n">
        <f aca="false">C3944/$G$2</f>
        <v>0.661998</v>
      </c>
    </row>
    <row r="3945" customFormat="false" ht="12.8" hidden="false" customHeight="false" outlineLevel="0" collapsed="false">
      <c r="C3945" s="0" t="n">
        <v>1323.014</v>
      </c>
      <c r="D3945" s="0" t="n">
        <f aca="false">C3945/$G$2</f>
        <v>0.661507</v>
      </c>
    </row>
    <row r="3946" customFormat="false" ht="12.8" hidden="false" customHeight="false" outlineLevel="0" collapsed="false">
      <c r="C3946" s="0" t="n">
        <v>1305.016</v>
      </c>
      <c r="D3946" s="0" t="n">
        <f aca="false">C3946/$G$2</f>
        <v>0.652508</v>
      </c>
    </row>
    <row r="3947" customFormat="false" ht="12.8" hidden="false" customHeight="false" outlineLevel="0" collapsed="false">
      <c r="C3947" s="0" t="n">
        <v>1278.061</v>
      </c>
      <c r="D3947" s="0" t="n">
        <f aca="false">C3947/$G$2</f>
        <v>0.6390305</v>
      </c>
    </row>
    <row r="3948" customFormat="false" ht="12.8" hidden="false" customHeight="false" outlineLevel="0" collapsed="false">
      <c r="C3948" s="0" t="n">
        <v>1272.498</v>
      </c>
      <c r="D3948" s="0" t="n">
        <f aca="false">C3948/$G$2</f>
        <v>0.636249</v>
      </c>
    </row>
    <row r="3949" customFormat="false" ht="12.8" hidden="false" customHeight="false" outlineLevel="0" collapsed="false">
      <c r="C3949" s="0" t="n">
        <v>1281.233</v>
      </c>
      <c r="D3949" s="0" t="n">
        <f aca="false">C3949/$G$2</f>
        <v>0.6406165</v>
      </c>
    </row>
    <row r="3950" customFormat="false" ht="12.8" hidden="false" customHeight="false" outlineLevel="0" collapsed="false">
      <c r="C3950" s="0" t="n">
        <v>1296.845</v>
      </c>
      <c r="D3950" s="0" t="n">
        <f aca="false">C3950/$G$2</f>
        <v>0.6484225</v>
      </c>
    </row>
    <row r="3951" customFormat="false" ht="12.8" hidden="false" customHeight="false" outlineLevel="0" collapsed="false">
      <c r="C3951" s="0" t="n">
        <v>1320.82</v>
      </c>
      <c r="D3951" s="0" t="n">
        <f aca="false">C3951/$G$2</f>
        <v>0.66041</v>
      </c>
    </row>
    <row r="3952" customFormat="false" ht="12.8" hidden="false" customHeight="false" outlineLevel="0" collapsed="false">
      <c r="C3952" s="0" t="n">
        <v>1354.928</v>
      </c>
      <c r="D3952" s="0" t="n">
        <f aca="false">C3952/$G$2</f>
        <v>0.677464</v>
      </c>
    </row>
    <row r="3953" customFormat="false" ht="12.8" hidden="false" customHeight="false" outlineLevel="0" collapsed="false">
      <c r="C3953" s="0" t="n">
        <v>1358.409</v>
      </c>
      <c r="D3953" s="0" t="n">
        <f aca="false">C3953/$G$2</f>
        <v>0.6792045</v>
      </c>
    </row>
    <row r="3954" customFormat="false" ht="12.8" hidden="false" customHeight="false" outlineLevel="0" collapsed="false">
      <c r="C3954" s="0" t="n">
        <v>1332.117</v>
      </c>
      <c r="D3954" s="0" t="n">
        <f aca="false">C3954/$G$2</f>
        <v>0.6660585</v>
      </c>
    </row>
    <row r="3955" customFormat="false" ht="12.8" hidden="false" customHeight="false" outlineLevel="0" collapsed="false">
      <c r="C3955" s="0" t="n">
        <v>1316.538</v>
      </c>
      <c r="D3955" s="0" t="n">
        <f aca="false">C3955/$G$2</f>
        <v>0.658269</v>
      </c>
    </row>
    <row r="3956" customFormat="false" ht="12.8" hidden="false" customHeight="false" outlineLevel="0" collapsed="false">
      <c r="C3956" s="0" t="n">
        <v>1319.266</v>
      </c>
      <c r="D3956" s="0" t="n">
        <f aca="false">C3956/$G$2</f>
        <v>0.659633</v>
      </c>
    </row>
    <row r="3957" customFormat="false" ht="12.8" hidden="false" customHeight="false" outlineLevel="0" collapsed="false">
      <c r="C3957" s="0" t="n">
        <v>1350.783</v>
      </c>
      <c r="D3957" s="0" t="n">
        <f aca="false">C3957/$G$2</f>
        <v>0.6753915</v>
      </c>
    </row>
    <row r="3958" customFormat="false" ht="12.8" hidden="false" customHeight="false" outlineLevel="0" collapsed="false">
      <c r="C3958" s="0" t="n">
        <v>1392.203</v>
      </c>
      <c r="D3958" s="0" t="n">
        <f aca="false">C3958/$G$2</f>
        <v>0.6961015</v>
      </c>
    </row>
    <row r="3959" customFormat="false" ht="12.8" hidden="false" customHeight="false" outlineLevel="0" collapsed="false">
      <c r="C3959" s="0" t="n">
        <v>1445.78</v>
      </c>
      <c r="D3959" s="0" t="n">
        <f aca="false">C3959/$G$2</f>
        <v>0.72289</v>
      </c>
    </row>
    <row r="3960" customFormat="false" ht="12.8" hidden="false" customHeight="false" outlineLevel="0" collapsed="false">
      <c r="C3960" s="0" t="n">
        <v>1496.695</v>
      </c>
      <c r="D3960" s="0" t="n">
        <f aca="false">C3960/$G$2</f>
        <v>0.7483475</v>
      </c>
    </row>
    <row r="3961" customFormat="false" ht="12.8" hidden="false" customHeight="false" outlineLevel="0" collapsed="false">
      <c r="C3961" s="0" t="n">
        <v>1540.466</v>
      </c>
      <c r="D3961" s="0" t="n">
        <f aca="false">C3961/$G$2</f>
        <v>0.770233</v>
      </c>
    </row>
    <row r="3962" customFormat="false" ht="12.8" hidden="false" customHeight="false" outlineLevel="0" collapsed="false">
      <c r="C3962" s="0" t="n">
        <v>1573.864</v>
      </c>
      <c r="D3962" s="0" t="n">
        <f aca="false">C3962/$G$2</f>
        <v>0.786932</v>
      </c>
    </row>
    <row r="3963" customFormat="false" ht="12.8" hidden="false" customHeight="false" outlineLevel="0" collapsed="false">
      <c r="C3963" s="0" t="n">
        <v>1575.696</v>
      </c>
      <c r="D3963" s="0" t="n">
        <f aca="false">C3963/$G$2</f>
        <v>0.787848</v>
      </c>
    </row>
    <row r="3964" customFormat="false" ht="12.8" hidden="false" customHeight="false" outlineLevel="0" collapsed="false">
      <c r="C3964" s="0" t="n">
        <v>1552.831</v>
      </c>
      <c r="D3964" s="0" t="n">
        <f aca="false">C3964/$G$2</f>
        <v>0.7764155</v>
      </c>
    </row>
    <row r="3965" customFormat="false" ht="12.8" hidden="false" customHeight="false" outlineLevel="0" collapsed="false">
      <c r="C3965" s="0" t="n">
        <v>1525.245</v>
      </c>
      <c r="D3965" s="0" t="n">
        <f aca="false">C3965/$G$2</f>
        <v>0.7626225</v>
      </c>
    </row>
    <row r="3966" customFormat="false" ht="12.8" hidden="false" customHeight="false" outlineLevel="0" collapsed="false">
      <c r="C3966" s="0" t="n">
        <v>1490.717</v>
      </c>
      <c r="D3966" s="0" t="n">
        <f aca="false">C3966/$G$2</f>
        <v>0.7453585</v>
      </c>
    </row>
    <row r="3967" customFormat="false" ht="12.8" hidden="false" customHeight="false" outlineLevel="0" collapsed="false">
      <c r="C3967" s="0" t="n">
        <v>1428.206</v>
      </c>
      <c r="D3967" s="0" t="n">
        <f aca="false">C3967/$G$2</f>
        <v>0.714103</v>
      </c>
    </row>
    <row r="3968" customFormat="false" ht="12.8" hidden="false" customHeight="false" outlineLevel="0" collapsed="false">
      <c r="C3968" s="0" t="n">
        <v>1357.965</v>
      </c>
      <c r="D3968" s="0" t="n">
        <f aca="false">C3968/$G$2</f>
        <v>0.6789825</v>
      </c>
    </row>
    <row r="3969" customFormat="false" ht="12.8" hidden="false" customHeight="false" outlineLevel="0" collapsed="false">
      <c r="C3969" s="0" t="n">
        <v>1285.781</v>
      </c>
      <c r="D3969" s="0" t="n">
        <f aca="false">C3969/$G$2</f>
        <v>0.6428905</v>
      </c>
    </row>
    <row r="3970" customFormat="false" ht="12.8" hidden="false" customHeight="false" outlineLevel="0" collapsed="false">
      <c r="C3970" s="0" t="n">
        <v>1213.43</v>
      </c>
      <c r="D3970" s="0" t="n">
        <f aca="false">C3970/$G$2</f>
        <v>0.606715</v>
      </c>
    </row>
    <row r="3971" customFormat="false" ht="12.8" hidden="false" customHeight="false" outlineLevel="0" collapsed="false">
      <c r="C3971" s="0" t="n">
        <v>1175.304</v>
      </c>
      <c r="D3971" s="0" t="n">
        <f aca="false">C3971/$G$2</f>
        <v>0.587652</v>
      </c>
    </row>
    <row r="3972" customFormat="false" ht="12.8" hidden="false" customHeight="false" outlineLevel="0" collapsed="false">
      <c r="C3972" s="0" t="n">
        <v>1158.218</v>
      </c>
      <c r="D3972" s="0" t="n">
        <f aca="false">C3972/$G$2</f>
        <v>0.579109</v>
      </c>
    </row>
    <row r="3973" customFormat="false" ht="12.8" hidden="false" customHeight="false" outlineLevel="0" collapsed="false">
      <c r="C3973" s="0" t="n">
        <v>1153.138</v>
      </c>
      <c r="D3973" s="0" t="n">
        <f aca="false">C3973/$G$2</f>
        <v>0.576569</v>
      </c>
    </row>
    <row r="3974" customFormat="false" ht="12.8" hidden="false" customHeight="false" outlineLevel="0" collapsed="false">
      <c r="C3974" s="0" t="n">
        <v>1173.112</v>
      </c>
      <c r="D3974" s="0" t="n">
        <f aca="false">C3974/$G$2</f>
        <v>0.586556</v>
      </c>
    </row>
    <row r="3975" customFormat="false" ht="12.8" hidden="false" customHeight="false" outlineLevel="0" collapsed="false">
      <c r="C3975" s="0" t="n">
        <v>1203.569</v>
      </c>
      <c r="D3975" s="0" t="n">
        <f aca="false">C3975/$G$2</f>
        <v>0.6017845</v>
      </c>
    </row>
    <row r="3976" customFormat="false" ht="12.8" hidden="false" customHeight="false" outlineLevel="0" collapsed="false">
      <c r="C3976" s="0" t="n">
        <v>1226.354</v>
      </c>
      <c r="D3976" s="0" t="n">
        <f aca="false">C3976/$G$2</f>
        <v>0.613177</v>
      </c>
    </row>
    <row r="3977" customFormat="false" ht="12.8" hidden="false" customHeight="false" outlineLevel="0" collapsed="false">
      <c r="C3977" s="0" t="n">
        <v>1214.711</v>
      </c>
      <c r="D3977" s="0" t="n">
        <f aca="false">C3977/$G$2</f>
        <v>0.6073555</v>
      </c>
    </row>
    <row r="3978" customFormat="false" ht="12.8" hidden="false" customHeight="false" outlineLevel="0" collapsed="false">
      <c r="C3978" s="0" t="n">
        <v>1207.271</v>
      </c>
      <c r="D3978" s="0" t="n">
        <f aca="false">C3978/$G$2</f>
        <v>0.6036355</v>
      </c>
    </row>
    <row r="3979" customFormat="false" ht="12.8" hidden="false" customHeight="false" outlineLevel="0" collapsed="false">
      <c r="C3979" s="0" t="n">
        <v>1221.5</v>
      </c>
      <c r="D3979" s="0" t="n">
        <f aca="false">C3979/$G$2</f>
        <v>0.61075</v>
      </c>
    </row>
    <row r="3980" customFormat="false" ht="12.8" hidden="false" customHeight="false" outlineLevel="0" collapsed="false">
      <c r="C3980" s="0" t="n">
        <v>1243.612</v>
      </c>
      <c r="D3980" s="0" t="n">
        <f aca="false">C3980/$G$2</f>
        <v>0.621806</v>
      </c>
    </row>
    <row r="3981" customFormat="false" ht="12.8" hidden="false" customHeight="false" outlineLevel="0" collapsed="false">
      <c r="C3981" s="0" t="n">
        <v>1271.725</v>
      </c>
      <c r="D3981" s="0" t="n">
        <f aca="false">C3981/$G$2</f>
        <v>0.6358625</v>
      </c>
    </row>
    <row r="3982" customFormat="false" ht="12.8" hidden="false" customHeight="false" outlineLevel="0" collapsed="false">
      <c r="C3982" s="0" t="n">
        <v>1295.876</v>
      </c>
      <c r="D3982" s="0" t="n">
        <f aca="false">C3982/$G$2</f>
        <v>0.647938</v>
      </c>
    </row>
    <row r="3983" customFormat="false" ht="12.8" hidden="false" customHeight="false" outlineLevel="0" collapsed="false">
      <c r="C3983" s="0" t="n">
        <v>1294.801</v>
      </c>
      <c r="D3983" s="0" t="n">
        <f aca="false">C3983/$G$2</f>
        <v>0.6474005</v>
      </c>
    </row>
    <row r="3984" customFormat="false" ht="12.8" hidden="false" customHeight="false" outlineLevel="0" collapsed="false">
      <c r="C3984" s="0" t="n">
        <v>1270.135</v>
      </c>
      <c r="D3984" s="0" t="n">
        <f aca="false">C3984/$G$2</f>
        <v>0.6350675</v>
      </c>
    </row>
    <row r="3985" customFormat="false" ht="12.8" hidden="false" customHeight="false" outlineLevel="0" collapsed="false">
      <c r="C3985" s="0" t="n">
        <v>1259.516</v>
      </c>
      <c r="D3985" s="0" t="n">
        <f aca="false">C3985/$G$2</f>
        <v>0.629758</v>
      </c>
    </row>
    <row r="3986" customFormat="false" ht="12.8" hidden="false" customHeight="false" outlineLevel="0" collapsed="false">
      <c r="C3986" s="0" t="n">
        <v>1265.657</v>
      </c>
      <c r="D3986" s="0" t="n">
        <f aca="false">C3986/$G$2</f>
        <v>0.6328285</v>
      </c>
    </row>
    <row r="3987" customFormat="false" ht="12.8" hidden="false" customHeight="false" outlineLevel="0" collapsed="false">
      <c r="C3987" s="0" t="n">
        <v>1270.156</v>
      </c>
      <c r="D3987" s="0" t="n">
        <f aca="false">C3987/$G$2</f>
        <v>0.635078</v>
      </c>
    </row>
    <row r="3988" customFormat="false" ht="12.8" hidden="false" customHeight="false" outlineLevel="0" collapsed="false">
      <c r="C3988" s="0" t="n">
        <v>1251.587</v>
      </c>
      <c r="D3988" s="0" t="n">
        <f aca="false">C3988/$G$2</f>
        <v>0.6257935</v>
      </c>
    </row>
    <row r="3989" customFormat="false" ht="12.8" hidden="false" customHeight="false" outlineLevel="0" collapsed="false">
      <c r="C3989" s="0" t="n">
        <v>1203.594</v>
      </c>
      <c r="D3989" s="0" t="n">
        <f aca="false">C3989/$G$2</f>
        <v>0.601797</v>
      </c>
    </row>
    <row r="3990" customFormat="false" ht="12.8" hidden="false" customHeight="false" outlineLevel="0" collapsed="false">
      <c r="C3990" s="0" t="n">
        <v>1122.468</v>
      </c>
      <c r="D3990" s="0" t="n">
        <f aca="false">C3990/$G$2</f>
        <v>0.561234</v>
      </c>
    </row>
    <row r="3991" customFormat="false" ht="12.8" hidden="false" customHeight="false" outlineLevel="0" collapsed="false">
      <c r="C3991" s="0" t="n">
        <v>1022.443</v>
      </c>
      <c r="D3991" s="0" t="n">
        <f aca="false">C3991/$G$2</f>
        <v>0.5112215</v>
      </c>
    </row>
    <row r="3992" customFormat="false" ht="12.8" hidden="false" customHeight="false" outlineLevel="0" collapsed="false">
      <c r="C3992" s="0" t="n">
        <v>934.338</v>
      </c>
      <c r="D3992" s="0" t="n">
        <f aca="false">C3992/$G$2</f>
        <v>0.467169</v>
      </c>
    </row>
    <row r="3993" customFormat="false" ht="12.8" hidden="false" customHeight="false" outlineLevel="0" collapsed="false">
      <c r="C3993" s="0" t="n">
        <v>877.89</v>
      </c>
      <c r="D3993" s="0" t="n">
        <f aca="false">C3993/$G$2</f>
        <v>0.438945</v>
      </c>
    </row>
    <row r="3994" customFormat="false" ht="12.8" hidden="false" customHeight="false" outlineLevel="0" collapsed="false">
      <c r="C3994" s="0" t="n">
        <v>843.895</v>
      </c>
      <c r="D3994" s="0" t="n">
        <f aca="false">C3994/$G$2</f>
        <v>0.4219475</v>
      </c>
    </row>
    <row r="3995" customFormat="false" ht="12.8" hidden="false" customHeight="false" outlineLevel="0" collapsed="false">
      <c r="C3995" s="0" t="n">
        <v>828.908</v>
      </c>
      <c r="D3995" s="0" t="n">
        <f aca="false">C3995/$G$2</f>
        <v>0.414454</v>
      </c>
    </row>
    <row r="3996" customFormat="false" ht="12.8" hidden="false" customHeight="false" outlineLevel="0" collapsed="false">
      <c r="C3996" s="0" t="n">
        <v>825.698</v>
      </c>
      <c r="D3996" s="0" t="n">
        <f aca="false">C3996/$G$2</f>
        <v>0.412849</v>
      </c>
    </row>
    <row r="3997" customFormat="false" ht="12.8" hidden="false" customHeight="false" outlineLevel="0" collapsed="false">
      <c r="C3997" s="0" t="n">
        <v>822.52</v>
      </c>
      <c r="D3997" s="0" t="n">
        <f aca="false">C3997/$G$2</f>
        <v>0.41126</v>
      </c>
    </row>
    <row r="3998" customFormat="false" ht="12.8" hidden="false" customHeight="false" outlineLevel="0" collapsed="false">
      <c r="C3998" s="0" t="n">
        <v>815.697</v>
      </c>
      <c r="D3998" s="0" t="n">
        <f aca="false">C3998/$G$2</f>
        <v>0.4078485</v>
      </c>
    </row>
    <row r="3999" customFormat="false" ht="12.8" hidden="false" customHeight="false" outlineLevel="0" collapsed="false">
      <c r="C3999" s="0" t="n">
        <v>802.642</v>
      </c>
      <c r="D3999" s="0" t="n">
        <f aca="false">C3999/$G$2</f>
        <v>0.401321</v>
      </c>
    </row>
    <row r="4000" customFormat="false" ht="12.8" hidden="false" customHeight="false" outlineLevel="0" collapsed="false">
      <c r="C4000" s="0" t="n">
        <v>790.433</v>
      </c>
      <c r="D4000" s="0" t="n">
        <f aca="false">C4000/$G$2</f>
        <v>0.3952165</v>
      </c>
    </row>
    <row r="4001" customFormat="false" ht="12.8" hidden="false" customHeight="false" outlineLevel="0" collapsed="false">
      <c r="C4001" s="0" t="n">
        <v>741.921</v>
      </c>
      <c r="D4001" s="0" t="n">
        <f aca="false">C4001/$G$2</f>
        <v>0.3709605</v>
      </c>
    </row>
    <row r="4002" customFormat="false" ht="12.8" hidden="false" customHeight="false" outlineLevel="0" collapsed="false">
      <c r="C4002" s="0" t="n">
        <v>658.812</v>
      </c>
      <c r="D4002" s="0" t="n">
        <f aca="false">C4002/$G$2</f>
        <v>0.329406</v>
      </c>
    </row>
    <row r="4003" customFormat="false" ht="12.8" hidden="false" customHeight="false" outlineLevel="0" collapsed="false">
      <c r="C4003" s="0" t="n">
        <v>578.409</v>
      </c>
      <c r="D4003" s="0" t="n">
        <f aca="false">C4003/$G$2</f>
        <v>0.2892045</v>
      </c>
    </row>
    <row r="4004" customFormat="false" ht="12.8" hidden="false" customHeight="false" outlineLevel="0" collapsed="false">
      <c r="C4004" s="0" t="n">
        <v>542.43</v>
      </c>
      <c r="D4004" s="0" t="n">
        <f aca="false">C4004/$G$2</f>
        <v>0.271215</v>
      </c>
    </row>
    <row r="4005" customFormat="false" ht="12.8" hidden="false" customHeight="false" outlineLevel="0" collapsed="false">
      <c r="C4005" s="0" t="n">
        <v>547.354</v>
      </c>
      <c r="D4005" s="0" t="n">
        <f aca="false">C4005/$G$2</f>
        <v>0.273677</v>
      </c>
    </row>
    <row r="4006" customFormat="false" ht="12.8" hidden="false" customHeight="false" outlineLevel="0" collapsed="false">
      <c r="C4006" s="0" t="n">
        <v>573.616</v>
      </c>
      <c r="D4006" s="0" t="n">
        <f aca="false">C4006/$G$2</f>
        <v>0.286808</v>
      </c>
    </row>
    <row r="4007" customFormat="false" ht="12.8" hidden="false" customHeight="false" outlineLevel="0" collapsed="false">
      <c r="C4007" s="0" t="n">
        <v>629.285</v>
      </c>
      <c r="D4007" s="0" t="n">
        <f aca="false">C4007/$G$2</f>
        <v>0.3146425</v>
      </c>
    </row>
    <row r="4008" customFormat="false" ht="12.8" hidden="false" customHeight="false" outlineLevel="0" collapsed="false">
      <c r="C4008" s="0" t="n">
        <v>705.805</v>
      </c>
      <c r="D4008" s="0" t="n">
        <f aca="false">C4008/$G$2</f>
        <v>0.3529025</v>
      </c>
    </row>
    <row r="4009" customFormat="false" ht="12.8" hidden="false" customHeight="false" outlineLevel="0" collapsed="false">
      <c r="C4009" s="0" t="n">
        <v>797.83</v>
      </c>
      <c r="D4009" s="0" t="n">
        <f aca="false">C4009/$G$2</f>
        <v>0.398915</v>
      </c>
    </row>
    <row r="4010" customFormat="false" ht="12.8" hidden="false" customHeight="false" outlineLevel="0" collapsed="false">
      <c r="C4010" s="0" t="n">
        <v>904.333</v>
      </c>
      <c r="D4010" s="0" t="n">
        <f aca="false">C4010/$G$2</f>
        <v>0.4521665</v>
      </c>
    </row>
    <row r="4011" customFormat="false" ht="12.8" hidden="false" customHeight="false" outlineLevel="0" collapsed="false">
      <c r="C4011" s="0" t="n">
        <v>1014.48</v>
      </c>
      <c r="D4011" s="0" t="n">
        <f aca="false">C4011/$G$2</f>
        <v>0.50724</v>
      </c>
    </row>
    <row r="4012" customFormat="false" ht="12.8" hidden="false" customHeight="false" outlineLevel="0" collapsed="false">
      <c r="C4012" s="0" t="n">
        <v>1083.376</v>
      </c>
      <c r="D4012" s="0" t="n">
        <f aca="false">C4012/$G$2</f>
        <v>0.541688</v>
      </c>
    </row>
    <row r="4013" customFormat="false" ht="12.8" hidden="false" customHeight="false" outlineLevel="0" collapsed="false">
      <c r="C4013" s="0" t="n">
        <v>1083.375</v>
      </c>
      <c r="D4013" s="0" t="n">
        <f aca="false">C4013/$G$2</f>
        <v>0.5416875</v>
      </c>
    </row>
    <row r="4014" customFormat="false" ht="12.8" hidden="false" customHeight="false" outlineLevel="0" collapsed="false">
      <c r="C4014" s="0" t="n">
        <v>1053.75</v>
      </c>
      <c r="D4014" s="0" t="n">
        <f aca="false">C4014/$G$2</f>
        <v>0.526875</v>
      </c>
    </row>
    <row r="4015" customFormat="false" ht="12.8" hidden="false" customHeight="false" outlineLevel="0" collapsed="false">
      <c r="C4015" s="0" t="n">
        <v>1007.476</v>
      </c>
      <c r="D4015" s="0" t="n">
        <f aca="false">C4015/$G$2</f>
        <v>0.503738</v>
      </c>
    </row>
    <row r="4016" customFormat="false" ht="12.8" hidden="false" customHeight="false" outlineLevel="0" collapsed="false">
      <c r="C4016" s="0" t="n">
        <v>961.015</v>
      </c>
      <c r="D4016" s="0" t="n">
        <f aca="false">C4016/$G$2</f>
        <v>0.4805075</v>
      </c>
    </row>
    <row r="4017" customFormat="false" ht="12.8" hidden="false" customHeight="false" outlineLevel="0" collapsed="false">
      <c r="C4017" s="0" t="n">
        <v>928.085</v>
      </c>
      <c r="D4017" s="0" t="n">
        <f aca="false">C4017/$G$2</f>
        <v>0.4640425</v>
      </c>
    </row>
    <row r="4018" customFormat="false" ht="12.8" hidden="false" customHeight="false" outlineLevel="0" collapsed="false">
      <c r="C4018" s="0" t="n">
        <v>913.477</v>
      </c>
      <c r="D4018" s="0" t="n">
        <f aca="false">C4018/$G$2</f>
        <v>0.4567385</v>
      </c>
    </row>
    <row r="4019" customFormat="false" ht="12.8" hidden="false" customHeight="false" outlineLevel="0" collapsed="false">
      <c r="C4019" s="0" t="n">
        <v>934.481</v>
      </c>
      <c r="D4019" s="0" t="n">
        <f aca="false">C4019/$G$2</f>
        <v>0.4672405</v>
      </c>
    </row>
    <row r="4020" customFormat="false" ht="12.8" hidden="false" customHeight="false" outlineLevel="0" collapsed="false">
      <c r="C4020" s="0" t="n">
        <v>981.364</v>
      </c>
      <c r="D4020" s="0" t="n">
        <f aca="false">C4020/$G$2</f>
        <v>0.490682</v>
      </c>
    </row>
    <row r="4021" customFormat="false" ht="12.8" hidden="false" customHeight="false" outlineLevel="0" collapsed="false">
      <c r="C4021" s="0" t="n">
        <v>1013.052</v>
      </c>
      <c r="D4021" s="0" t="n">
        <f aca="false">C4021/$G$2</f>
        <v>0.506526</v>
      </c>
    </row>
    <row r="4022" customFormat="false" ht="12.8" hidden="false" customHeight="false" outlineLevel="0" collapsed="false">
      <c r="C4022" s="0" t="n">
        <v>1065.357</v>
      </c>
      <c r="D4022" s="0" t="n">
        <f aca="false">C4022/$G$2</f>
        <v>0.5326785</v>
      </c>
    </row>
    <row r="4023" customFormat="false" ht="12.8" hidden="false" customHeight="false" outlineLevel="0" collapsed="false">
      <c r="C4023" s="0" t="n">
        <v>1122.477</v>
      </c>
      <c r="D4023" s="0" t="n">
        <f aca="false">C4023/$G$2</f>
        <v>0.5612385</v>
      </c>
    </row>
    <row r="4024" customFormat="false" ht="12.8" hidden="false" customHeight="false" outlineLevel="0" collapsed="false">
      <c r="C4024" s="0" t="n">
        <v>1155.464</v>
      </c>
      <c r="D4024" s="0" t="n">
        <f aca="false">C4024/$G$2</f>
        <v>0.577732</v>
      </c>
    </row>
    <row r="4025" customFormat="false" ht="12.8" hidden="false" customHeight="false" outlineLevel="0" collapsed="false">
      <c r="C4025" s="0" t="n">
        <v>1161.015</v>
      </c>
      <c r="D4025" s="0" t="n">
        <f aca="false">C4025/$G$2</f>
        <v>0.5805075</v>
      </c>
    </row>
    <row r="4026" customFormat="false" ht="12.8" hidden="false" customHeight="false" outlineLevel="0" collapsed="false">
      <c r="C4026" s="0" t="n">
        <v>1133.396</v>
      </c>
      <c r="D4026" s="0" t="n">
        <f aca="false">C4026/$G$2</f>
        <v>0.566698</v>
      </c>
    </row>
    <row r="4027" customFormat="false" ht="12.8" hidden="false" customHeight="false" outlineLevel="0" collapsed="false">
      <c r="C4027" s="0" t="n">
        <v>1069.491</v>
      </c>
      <c r="D4027" s="0" t="n">
        <f aca="false">C4027/$G$2</f>
        <v>0.5347455</v>
      </c>
    </row>
    <row r="4028" customFormat="false" ht="12.8" hidden="false" customHeight="false" outlineLevel="0" collapsed="false">
      <c r="C4028" s="0" t="n">
        <v>1003.91</v>
      </c>
      <c r="D4028" s="0" t="n">
        <f aca="false">C4028/$G$2</f>
        <v>0.501955</v>
      </c>
    </row>
    <row r="4029" customFormat="false" ht="12.8" hidden="false" customHeight="false" outlineLevel="0" collapsed="false">
      <c r="C4029" s="0" t="n">
        <v>981.376</v>
      </c>
      <c r="D4029" s="0" t="n">
        <f aca="false">C4029/$G$2</f>
        <v>0.490688</v>
      </c>
    </row>
    <row r="4030" customFormat="false" ht="12.8" hidden="false" customHeight="false" outlineLevel="0" collapsed="false">
      <c r="C4030" s="0" t="n">
        <v>996.078</v>
      </c>
      <c r="D4030" s="0" t="n">
        <f aca="false">C4030/$G$2</f>
        <v>0.498039</v>
      </c>
    </row>
    <row r="4031" customFormat="false" ht="12.8" hidden="false" customHeight="false" outlineLevel="0" collapsed="false">
      <c r="C4031" s="0" t="n">
        <v>996.322</v>
      </c>
      <c r="D4031" s="0" t="n">
        <f aca="false">C4031/$G$2</f>
        <v>0.498161</v>
      </c>
    </row>
    <row r="4032" customFormat="false" ht="12.8" hidden="false" customHeight="false" outlineLevel="0" collapsed="false">
      <c r="C4032" s="0" t="n">
        <v>994.616</v>
      </c>
      <c r="D4032" s="0" t="n">
        <f aca="false">C4032/$G$2</f>
        <v>0.497308</v>
      </c>
    </row>
    <row r="4033" customFormat="false" ht="12.8" hidden="false" customHeight="false" outlineLevel="0" collapsed="false">
      <c r="C4033" s="0" t="n">
        <v>1016.173</v>
      </c>
      <c r="D4033" s="0" t="n">
        <f aca="false">C4033/$G$2</f>
        <v>0.5080865</v>
      </c>
    </row>
    <row r="4034" customFormat="false" ht="12.8" hidden="false" customHeight="false" outlineLevel="0" collapsed="false">
      <c r="C4034" s="0" t="n">
        <v>1044.038</v>
      </c>
      <c r="D4034" s="0" t="n">
        <f aca="false">C4034/$G$2</f>
        <v>0.522019</v>
      </c>
    </row>
    <row r="4035" customFormat="false" ht="12.8" hidden="false" customHeight="false" outlineLevel="0" collapsed="false">
      <c r="C4035" s="0" t="n">
        <v>1061.175</v>
      </c>
      <c r="D4035" s="0" t="n">
        <f aca="false">C4035/$G$2</f>
        <v>0.5305875</v>
      </c>
    </row>
    <row r="4036" customFormat="false" ht="12.8" hidden="false" customHeight="false" outlineLevel="0" collapsed="false">
      <c r="C4036" s="0" t="n">
        <v>1083.377</v>
      </c>
      <c r="D4036" s="0" t="n">
        <f aca="false">C4036/$G$2</f>
        <v>0.5416885</v>
      </c>
    </row>
    <row r="4037" customFormat="false" ht="12.8" hidden="false" customHeight="false" outlineLevel="0" collapsed="false">
      <c r="C4037" s="0" t="n">
        <v>1133.863</v>
      </c>
      <c r="D4037" s="0" t="n">
        <f aca="false">C4037/$G$2</f>
        <v>0.5669315</v>
      </c>
    </row>
    <row r="4038" customFormat="false" ht="12.8" hidden="false" customHeight="false" outlineLevel="0" collapsed="false">
      <c r="C4038" s="0" t="n">
        <v>1186.639</v>
      </c>
      <c r="D4038" s="0" t="n">
        <f aca="false">C4038/$G$2</f>
        <v>0.5933195</v>
      </c>
    </row>
    <row r="4039" customFormat="false" ht="12.8" hidden="false" customHeight="false" outlineLevel="0" collapsed="false">
      <c r="C4039" s="0" t="n">
        <v>1224.516</v>
      </c>
      <c r="D4039" s="0" t="n">
        <f aca="false">C4039/$G$2</f>
        <v>0.612258</v>
      </c>
    </row>
    <row r="4040" customFormat="false" ht="12.8" hidden="false" customHeight="false" outlineLevel="0" collapsed="false">
      <c r="C4040" s="0" t="n">
        <v>1246.285</v>
      </c>
      <c r="D4040" s="0" t="n">
        <f aca="false">C4040/$G$2</f>
        <v>0.6231425</v>
      </c>
    </row>
    <row r="4041" customFormat="false" ht="12.8" hidden="false" customHeight="false" outlineLevel="0" collapsed="false">
      <c r="C4041" s="0" t="n">
        <v>1261.1</v>
      </c>
      <c r="D4041" s="0" t="n">
        <f aca="false">C4041/$G$2</f>
        <v>0.63055</v>
      </c>
    </row>
    <row r="4042" customFormat="false" ht="12.8" hidden="false" customHeight="false" outlineLevel="0" collapsed="false">
      <c r="C4042" s="0" t="n">
        <v>1270.108</v>
      </c>
      <c r="D4042" s="0" t="n">
        <f aca="false">C4042/$G$2</f>
        <v>0.635054</v>
      </c>
    </row>
    <row r="4043" customFormat="false" ht="12.8" hidden="false" customHeight="false" outlineLevel="0" collapsed="false">
      <c r="C4043" s="0" t="n">
        <v>1279.264</v>
      </c>
      <c r="D4043" s="0" t="n">
        <f aca="false">C4043/$G$2</f>
        <v>0.639632</v>
      </c>
    </row>
    <row r="4044" customFormat="false" ht="12.8" hidden="false" customHeight="false" outlineLevel="0" collapsed="false">
      <c r="C4044" s="0" t="n">
        <v>1303.081</v>
      </c>
      <c r="D4044" s="0" t="n">
        <f aca="false">C4044/$G$2</f>
        <v>0.6515405</v>
      </c>
    </row>
    <row r="4045" customFormat="false" ht="12.8" hidden="false" customHeight="false" outlineLevel="0" collapsed="false">
      <c r="C4045" s="0" t="n">
        <v>1359.872</v>
      </c>
      <c r="D4045" s="0" t="n">
        <f aca="false">C4045/$G$2</f>
        <v>0.679936</v>
      </c>
    </row>
    <row r="4046" customFormat="false" ht="12.8" hidden="false" customHeight="false" outlineLevel="0" collapsed="false">
      <c r="C4046" s="0" t="n">
        <v>1445.264</v>
      </c>
      <c r="D4046" s="0" t="n">
        <f aca="false">C4046/$G$2</f>
        <v>0.722632</v>
      </c>
    </row>
    <row r="4047" customFormat="false" ht="12.8" hidden="false" customHeight="false" outlineLevel="0" collapsed="false">
      <c r="C4047" s="0" t="n">
        <v>1515.817</v>
      </c>
      <c r="D4047" s="0" t="n">
        <f aca="false">C4047/$G$2</f>
        <v>0.7579085</v>
      </c>
    </row>
    <row r="4048" customFormat="false" ht="12.8" hidden="false" customHeight="false" outlineLevel="0" collapsed="false">
      <c r="C4048" s="0" t="n">
        <v>1540.427</v>
      </c>
      <c r="D4048" s="0" t="n">
        <f aca="false">C4048/$G$2</f>
        <v>0.7702135</v>
      </c>
    </row>
    <row r="4049" customFormat="false" ht="12.8" hidden="false" customHeight="false" outlineLevel="0" collapsed="false">
      <c r="C4049" s="0" t="n">
        <v>1487.977</v>
      </c>
      <c r="D4049" s="0" t="n">
        <f aca="false">C4049/$G$2</f>
        <v>0.7439885</v>
      </c>
    </row>
    <row r="4050" customFormat="false" ht="12.8" hidden="false" customHeight="false" outlineLevel="0" collapsed="false">
      <c r="C4050" s="0" t="n">
        <v>1400.918</v>
      </c>
      <c r="D4050" s="0" t="n">
        <f aca="false">C4050/$G$2</f>
        <v>0.700459</v>
      </c>
    </row>
    <row r="4051" customFormat="false" ht="12.8" hidden="false" customHeight="false" outlineLevel="0" collapsed="false">
      <c r="C4051" s="0" t="n">
        <v>1326.235</v>
      </c>
      <c r="D4051" s="0" t="n">
        <f aca="false">C4051/$G$2</f>
        <v>0.6631175</v>
      </c>
    </row>
    <row r="4052" customFormat="false" ht="12.8" hidden="false" customHeight="false" outlineLevel="0" collapsed="false">
      <c r="C4052" s="0" t="n">
        <v>1264.126</v>
      </c>
      <c r="D4052" s="0" t="n">
        <f aca="false">C4052/$G$2</f>
        <v>0.632063</v>
      </c>
    </row>
    <row r="4053" customFormat="false" ht="12.8" hidden="false" customHeight="false" outlineLevel="0" collapsed="false">
      <c r="C4053" s="0" t="n">
        <v>1213.377</v>
      </c>
      <c r="D4053" s="0" t="n">
        <f aca="false">C4053/$G$2</f>
        <v>0.6066885</v>
      </c>
    </row>
    <row r="4054" customFormat="false" ht="12.8" hidden="false" customHeight="false" outlineLevel="0" collapsed="false">
      <c r="C4054" s="0" t="n">
        <v>1173.836</v>
      </c>
      <c r="D4054" s="0" t="n">
        <f aca="false">C4054/$G$2</f>
        <v>0.586918</v>
      </c>
    </row>
    <row r="4055" customFormat="false" ht="12.8" hidden="false" customHeight="false" outlineLevel="0" collapsed="false">
      <c r="C4055" s="0" t="n">
        <v>1187.82</v>
      </c>
      <c r="D4055" s="0" t="n">
        <f aca="false">C4055/$G$2</f>
        <v>0.59391</v>
      </c>
    </row>
    <row r="4056" customFormat="false" ht="12.8" hidden="false" customHeight="false" outlineLevel="0" collapsed="false">
      <c r="C4056" s="0" t="n">
        <v>1231.505</v>
      </c>
      <c r="D4056" s="0" t="n">
        <f aca="false">C4056/$G$2</f>
        <v>0.6157525</v>
      </c>
    </row>
    <row r="4057" customFormat="false" ht="12.8" hidden="false" customHeight="false" outlineLevel="0" collapsed="false">
      <c r="C4057" s="0" t="n">
        <v>1298.184</v>
      </c>
      <c r="D4057" s="0" t="n">
        <f aca="false">C4057/$G$2</f>
        <v>0.649092</v>
      </c>
    </row>
    <row r="4058" customFormat="false" ht="12.8" hidden="false" customHeight="false" outlineLevel="0" collapsed="false">
      <c r="C4058" s="0" t="n">
        <v>1379.143</v>
      </c>
      <c r="D4058" s="0" t="n">
        <f aca="false">C4058/$G$2</f>
        <v>0.6895715</v>
      </c>
    </row>
    <row r="4059" customFormat="false" ht="12.8" hidden="false" customHeight="false" outlineLevel="0" collapsed="false">
      <c r="C4059" s="0" t="n">
        <v>1451.044</v>
      </c>
      <c r="D4059" s="0" t="n">
        <f aca="false">C4059/$G$2</f>
        <v>0.725522</v>
      </c>
    </row>
    <row r="4060" customFormat="false" ht="12.8" hidden="false" customHeight="false" outlineLevel="0" collapsed="false">
      <c r="C4060" s="0" t="n">
        <v>1499.137</v>
      </c>
      <c r="D4060" s="0" t="n">
        <f aca="false">C4060/$G$2</f>
        <v>0.7495685</v>
      </c>
    </row>
    <row r="4061" customFormat="false" ht="12.8" hidden="false" customHeight="false" outlineLevel="0" collapsed="false">
      <c r="C4061" s="0" t="n">
        <v>1512.661</v>
      </c>
      <c r="D4061" s="0" t="n">
        <f aca="false">C4061/$G$2</f>
        <v>0.7563305</v>
      </c>
    </row>
    <row r="4062" customFormat="false" ht="12.8" hidden="false" customHeight="false" outlineLevel="0" collapsed="false">
      <c r="C4062" s="0" t="n">
        <v>1513.136</v>
      </c>
      <c r="D4062" s="0" t="n">
        <f aca="false">C4062/$G$2</f>
        <v>0.756568</v>
      </c>
    </row>
    <row r="4063" customFormat="false" ht="12.8" hidden="false" customHeight="false" outlineLevel="0" collapsed="false">
      <c r="C4063" s="0" t="n">
        <v>1507.128</v>
      </c>
      <c r="D4063" s="0" t="n">
        <f aca="false">C4063/$G$2</f>
        <v>0.753564</v>
      </c>
    </row>
    <row r="4064" customFormat="false" ht="12.8" hidden="false" customHeight="false" outlineLevel="0" collapsed="false">
      <c r="C4064" s="0" t="n">
        <v>1491.141</v>
      </c>
      <c r="D4064" s="0" t="n">
        <f aca="false">C4064/$G$2</f>
        <v>0.7455705</v>
      </c>
    </row>
    <row r="4065" customFormat="false" ht="12.8" hidden="false" customHeight="false" outlineLevel="0" collapsed="false">
      <c r="C4065" s="0" t="n">
        <v>1484.383</v>
      </c>
      <c r="D4065" s="0" t="n">
        <f aca="false">C4065/$G$2</f>
        <v>0.7421915</v>
      </c>
    </row>
    <row r="4066" customFormat="false" ht="12.8" hidden="false" customHeight="false" outlineLevel="0" collapsed="false">
      <c r="C4066" s="0" t="n">
        <v>1485.244</v>
      </c>
      <c r="D4066" s="0" t="n">
        <f aca="false">C4066/$G$2</f>
        <v>0.742622</v>
      </c>
    </row>
    <row r="4067" customFormat="false" ht="12.8" hidden="false" customHeight="false" outlineLevel="0" collapsed="false">
      <c r="C4067" s="0" t="n">
        <v>1469.604</v>
      </c>
      <c r="D4067" s="0" t="n">
        <f aca="false">C4067/$G$2</f>
        <v>0.734802</v>
      </c>
    </row>
    <row r="4068" customFormat="false" ht="12.8" hidden="false" customHeight="false" outlineLevel="0" collapsed="false">
      <c r="C4068" s="0" t="n">
        <v>1439.707</v>
      </c>
      <c r="D4068" s="0" t="n">
        <f aca="false">C4068/$G$2</f>
        <v>0.7198535</v>
      </c>
    </row>
    <row r="4069" customFormat="false" ht="12.8" hidden="false" customHeight="false" outlineLevel="0" collapsed="false">
      <c r="C4069" s="0" t="n">
        <v>1394.231</v>
      </c>
      <c r="D4069" s="0" t="n">
        <f aca="false">C4069/$G$2</f>
        <v>0.6971155</v>
      </c>
    </row>
    <row r="4070" customFormat="false" ht="12.8" hidden="false" customHeight="false" outlineLevel="0" collapsed="false">
      <c r="C4070" s="0" t="n">
        <v>1350.737</v>
      </c>
      <c r="D4070" s="0" t="n">
        <f aca="false">C4070/$G$2</f>
        <v>0.6753685</v>
      </c>
    </row>
    <row r="4071" customFormat="false" ht="12.8" hidden="false" customHeight="false" outlineLevel="0" collapsed="false">
      <c r="C4071" s="0" t="n">
        <v>1319.535</v>
      </c>
      <c r="D4071" s="0" t="n">
        <f aca="false">C4071/$G$2</f>
        <v>0.6597675</v>
      </c>
    </row>
    <row r="4072" customFormat="false" ht="12.8" hidden="false" customHeight="false" outlineLevel="0" collapsed="false">
      <c r="C4072" s="0" t="n">
        <v>1276.87</v>
      </c>
      <c r="D4072" s="0" t="n">
        <f aca="false">C4072/$G$2</f>
        <v>0.638435</v>
      </c>
    </row>
    <row r="4073" customFormat="false" ht="12.8" hidden="false" customHeight="false" outlineLevel="0" collapsed="false">
      <c r="C4073" s="0" t="n">
        <v>1203.59</v>
      </c>
      <c r="D4073" s="0" t="n">
        <f aca="false">C4073/$G$2</f>
        <v>0.601795</v>
      </c>
    </row>
    <row r="4074" customFormat="false" ht="12.8" hidden="false" customHeight="false" outlineLevel="0" collapsed="false">
      <c r="C4074" s="0" t="n">
        <v>1105.426</v>
      </c>
      <c r="D4074" s="0" t="n">
        <f aca="false">C4074/$G$2</f>
        <v>0.552713</v>
      </c>
    </row>
    <row r="4075" customFormat="false" ht="12.8" hidden="false" customHeight="false" outlineLevel="0" collapsed="false">
      <c r="C4075" s="0" t="n">
        <v>1025.245</v>
      </c>
      <c r="D4075" s="0" t="n">
        <f aca="false">C4075/$G$2</f>
        <v>0.5126225</v>
      </c>
    </row>
    <row r="4076" customFormat="false" ht="12.8" hidden="false" customHeight="false" outlineLevel="0" collapsed="false">
      <c r="C4076" s="0" t="n">
        <v>991.327</v>
      </c>
      <c r="D4076" s="0" t="n">
        <f aca="false">C4076/$G$2</f>
        <v>0.4956635</v>
      </c>
    </row>
    <row r="4077" customFormat="false" ht="12.8" hidden="false" customHeight="false" outlineLevel="0" collapsed="false">
      <c r="C4077" s="0" t="n">
        <v>1003.451</v>
      </c>
      <c r="D4077" s="0" t="n">
        <f aca="false">C4077/$G$2</f>
        <v>0.5017255</v>
      </c>
    </row>
    <row r="4078" customFormat="false" ht="12.8" hidden="false" customHeight="false" outlineLevel="0" collapsed="false">
      <c r="C4078" s="0" t="n">
        <v>1027.138</v>
      </c>
      <c r="D4078" s="0" t="n">
        <f aca="false">C4078/$G$2</f>
        <v>0.513569</v>
      </c>
    </row>
    <row r="4079" customFormat="false" ht="12.8" hidden="false" customHeight="false" outlineLevel="0" collapsed="false">
      <c r="C4079" s="0" t="n">
        <v>1076.363</v>
      </c>
      <c r="D4079" s="0" t="n">
        <f aca="false">C4079/$G$2</f>
        <v>0.5381815</v>
      </c>
    </row>
    <row r="4080" customFormat="false" ht="12.8" hidden="false" customHeight="false" outlineLevel="0" collapsed="false">
      <c r="C4080" s="0" t="n">
        <v>1136.999</v>
      </c>
      <c r="D4080" s="0" t="n">
        <f aca="false">C4080/$G$2</f>
        <v>0.5684995</v>
      </c>
    </row>
    <row r="4081" customFormat="false" ht="12.8" hidden="false" customHeight="false" outlineLevel="0" collapsed="false">
      <c r="C4081" s="0" t="n">
        <v>1193.646</v>
      </c>
      <c r="D4081" s="0" t="n">
        <f aca="false">C4081/$G$2</f>
        <v>0.596823</v>
      </c>
    </row>
    <row r="4082" customFormat="false" ht="12.8" hidden="false" customHeight="false" outlineLevel="0" collapsed="false">
      <c r="C4082" s="0" t="n">
        <v>1242.745</v>
      </c>
      <c r="D4082" s="0" t="n">
        <f aca="false">C4082/$G$2</f>
        <v>0.6213725</v>
      </c>
    </row>
    <row r="4083" customFormat="false" ht="12.8" hidden="false" customHeight="false" outlineLevel="0" collapsed="false">
      <c r="C4083" s="0" t="n">
        <v>1281.339</v>
      </c>
      <c r="D4083" s="0" t="n">
        <f aca="false">C4083/$G$2</f>
        <v>0.6406695</v>
      </c>
    </row>
    <row r="4084" customFormat="false" ht="12.8" hidden="false" customHeight="false" outlineLevel="0" collapsed="false">
      <c r="C4084" s="0" t="n">
        <v>1290.463</v>
      </c>
      <c r="D4084" s="0" t="n">
        <f aca="false">C4084/$G$2</f>
        <v>0.6452315</v>
      </c>
    </row>
    <row r="4085" customFormat="false" ht="12.8" hidden="false" customHeight="false" outlineLevel="0" collapsed="false">
      <c r="C4085" s="0" t="n">
        <v>1288.845</v>
      </c>
      <c r="D4085" s="0" t="n">
        <f aca="false">C4085/$G$2</f>
        <v>0.6444225</v>
      </c>
    </row>
    <row r="4086" customFormat="false" ht="12.8" hidden="false" customHeight="false" outlineLevel="0" collapsed="false">
      <c r="C4086" s="0" t="n">
        <v>1268.699</v>
      </c>
      <c r="D4086" s="0" t="n">
        <f aca="false">C4086/$G$2</f>
        <v>0.6343495</v>
      </c>
    </row>
    <row r="4087" customFormat="false" ht="12.8" hidden="false" customHeight="false" outlineLevel="0" collapsed="false">
      <c r="C4087" s="0" t="n">
        <v>1233.766</v>
      </c>
      <c r="D4087" s="0" t="n">
        <f aca="false">C4087/$G$2</f>
        <v>0.616883</v>
      </c>
    </row>
    <row r="4088" customFormat="false" ht="12.8" hidden="false" customHeight="false" outlineLevel="0" collapsed="false">
      <c r="C4088" s="0" t="n">
        <v>1199.293</v>
      </c>
      <c r="D4088" s="0" t="n">
        <f aca="false">C4088/$G$2</f>
        <v>0.5996465</v>
      </c>
    </row>
    <row r="4089" customFormat="false" ht="12.8" hidden="false" customHeight="false" outlineLevel="0" collapsed="false">
      <c r="C4089" s="0" t="n">
        <v>1170.541</v>
      </c>
      <c r="D4089" s="0" t="n">
        <f aca="false">C4089/$G$2</f>
        <v>0.5852705</v>
      </c>
    </row>
    <row r="4090" customFormat="false" ht="12.8" hidden="false" customHeight="false" outlineLevel="0" collapsed="false">
      <c r="C4090" s="0" t="n">
        <v>1151.664</v>
      </c>
      <c r="D4090" s="0" t="n">
        <f aca="false">C4090/$G$2</f>
        <v>0.575832</v>
      </c>
    </row>
    <row r="4091" customFormat="false" ht="12.8" hidden="false" customHeight="false" outlineLevel="0" collapsed="false">
      <c r="C4091" s="0" t="n">
        <v>1124.117</v>
      </c>
      <c r="D4091" s="0" t="n">
        <f aca="false">C4091/$G$2</f>
        <v>0.5620585</v>
      </c>
    </row>
    <row r="4092" customFormat="false" ht="12.8" hidden="false" customHeight="false" outlineLevel="0" collapsed="false">
      <c r="C4092" s="0" t="n">
        <v>1114.738</v>
      </c>
      <c r="D4092" s="0" t="n">
        <f aca="false">C4092/$G$2</f>
        <v>0.557369</v>
      </c>
    </row>
    <row r="4093" customFormat="false" ht="12.8" hidden="false" customHeight="false" outlineLevel="0" collapsed="false">
      <c r="C4093" s="0" t="n">
        <v>1122.481</v>
      </c>
      <c r="D4093" s="0" t="n">
        <f aca="false">C4093/$G$2</f>
        <v>0.5612405</v>
      </c>
    </row>
    <row r="4094" customFormat="false" ht="12.8" hidden="false" customHeight="false" outlineLevel="0" collapsed="false">
      <c r="C4094" s="0" t="n">
        <v>1144.236</v>
      </c>
      <c r="D4094" s="0" t="n">
        <f aca="false">C4094/$G$2</f>
        <v>0.572118</v>
      </c>
    </row>
    <row r="4095" customFormat="false" ht="12.8" hidden="false" customHeight="false" outlineLevel="0" collapsed="false">
      <c r="C4095" s="0" t="n">
        <v>1144.019</v>
      </c>
      <c r="D4095" s="0" t="n">
        <f aca="false">C4095/$G$2</f>
        <v>0.5720095</v>
      </c>
    </row>
    <row r="4096" customFormat="false" ht="12.8" hidden="false" customHeight="false" outlineLevel="0" collapsed="false">
      <c r="C4096" s="0" t="n">
        <v>1122.466</v>
      </c>
      <c r="D4096" s="0" t="n">
        <f aca="false">C4096/$G$2</f>
        <v>0.561233</v>
      </c>
    </row>
    <row r="4097" customFormat="false" ht="12.8" hidden="false" customHeight="false" outlineLevel="0" collapsed="false">
      <c r="C4097" s="0" t="n">
        <v>1112.24</v>
      </c>
      <c r="D4097" s="0" t="n">
        <f aca="false">C4097/$G$2</f>
        <v>0.55612</v>
      </c>
    </row>
    <row r="4098" customFormat="false" ht="12.8" hidden="false" customHeight="false" outlineLevel="0" collapsed="false">
      <c r="C4098" s="0" t="n">
        <v>1121.833</v>
      </c>
      <c r="D4098" s="0" t="n">
        <f aca="false">C4098/$G$2</f>
        <v>0.5609165</v>
      </c>
    </row>
    <row r="4099" customFormat="false" ht="12.8" hidden="false" customHeight="false" outlineLevel="0" collapsed="false">
      <c r="C4099" s="0" t="n">
        <v>1145.409</v>
      </c>
      <c r="D4099" s="0" t="n">
        <f aca="false">C4099/$G$2</f>
        <v>0.5727045</v>
      </c>
    </row>
    <row r="4100" customFormat="false" ht="12.8" hidden="false" customHeight="false" outlineLevel="0" collapsed="false">
      <c r="C4100" s="0" t="n">
        <v>1191.949</v>
      </c>
      <c r="D4100" s="0" t="n">
        <f aca="false">C4100/$G$2</f>
        <v>0.5959745</v>
      </c>
    </row>
    <row r="4101" customFormat="false" ht="12.8" hidden="false" customHeight="false" outlineLevel="0" collapsed="false">
      <c r="C4101" s="0" t="n">
        <v>1281.287</v>
      </c>
      <c r="D4101" s="0" t="n">
        <f aca="false">C4101/$G$2</f>
        <v>0.6406435</v>
      </c>
    </row>
    <row r="4102" customFormat="false" ht="12.8" hidden="false" customHeight="false" outlineLevel="0" collapsed="false">
      <c r="C4102" s="0" t="n">
        <v>1402.218</v>
      </c>
      <c r="D4102" s="0" t="n">
        <f aca="false">C4102/$G$2</f>
        <v>0.701109</v>
      </c>
    </row>
    <row r="4103" customFormat="false" ht="12.8" hidden="false" customHeight="false" outlineLevel="0" collapsed="false">
      <c r="C4103" s="0" t="n">
        <v>1472.903</v>
      </c>
      <c r="D4103" s="0" t="n">
        <f aca="false">C4103/$G$2</f>
        <v>0.7364515</v>
      </c>
    </row>
    <row r="4104" customFormat="false" ht="12.8" hidden="false" customHeight="false" outlineLevel="0" collapsed="false">
      <c r="C4104" s="0" t="n">
        <v>1482.629</v>
      </c>
      <c r="D4104" s="0" t="n">
        <f aca="false">C4104/$G$2</f>
        <v>0.7413145</v>
      </c>
    </row>
    <row r="4105" customFormat="false" ht="12.8" hidden="false" customHeight="false" outlineLevel="0" collapsed="false">
      <c r="C4105" s="0" t="n">
        <v>1481.291</v>
      </c>
      <c r="D4105" s="0" t="n">
        <f aca="false">C4105/$G$2</f>
        <v>0.7406455</v>
      </c>
    </row>
    <row r="4106" customFormat="false" ht="12.8" hidden="false" customHeight="false" outlineLevel="0" collapsed="false">
      <c r="C4106" s="0" t="n">
        <v>1481.74</v>
      </c>
      <c r="D4106" s="0" t="n">
        <f aca="false">C4106/$G$2</f>
        <v>0.74087</v>
      </c>
    </row>
    <row r="4107" customFormat="false" ht="12.8" hidden="false" customHeight="false" outlineLevel="0" collapsed="false">
      <c r="C4107" s="0" t="n">
        <v>1481.181</v>
      </c>
      <c r="D4107" s="0" t="n">
        <f aca="false">C4107/$G$2</f>
        <v>0.7405905</v>
      </c>
    </row>
    <row r="4108" customFormat="false" ht="12.8" hidden="false" customHeight="false" outlineLevel="0" collapsed="false">
      <c r="C4108" s="0" t="n">
        <v>1476.528</v>
      </c>
      <c r="D4108" s="0" t="n">
        <f aca="false">C4108/$G$2</f>
        <v>0.738264</v>
      </c>
    </row>
    <row r="4109" customFormat="false" ht="12.8" hidden="false" customHeight="false" outlineLevel="0" collapsed="false">
      <c r="C4109" s="0" t="n">
        <v>1504.309</v>
      </c>
      <c r="D4109" s="0" t="n">
        <f aca="false">C4109/$G$2</f>
        <v>0.7521545</v>
      </c>
    </row>
    <row r="4110" customFormat="false" ht="12.8" hidden="false" customHeight="false" outlineLevel="0" collapsed="false">
      <c r="C4110" s="0" t="n">
        <v>1533.219</v>
      </c>
      <c r="D4110" s="0" t="n">
        <f aca="false">C4110/$G$2</f>
        <v>0.7666095</v>
      </c>
    </row>
    <row r="4111" customFormat="false" ht="12.8" hidden="false" customHeight="false" outlineLevel="0" collapsed="false">
      <c r="C4111" s="0" t="n">
        <v>1533.99</v>
      </c>
      <c r="D4111" s="0" t="n">
        <f aca="false">C4111/$G$2</f>
        <v>0.766995</v>
      </c>
    </row>
    <row r="4112" customFormat="false" ht="12.8" hidden="false" customHeight="false" outlineLevel="0" collapsed="false">
      <c r="C4112" s="0" t="n">
        <v>1530.785</v>
      </c>
      <c r="D4112" s="0" t="n">
        <f aca="false">C4112/$G$2</f>
        <v>0.7653925</v>
      </c>
    </row>
    <row r="4113" customFormat="false" ht="12.8" hidden="false" customHeight="false" outlineLevel="0" collapsed="false">
      <c r="C4113" s="0" t="n">
        <v>1531.027</v>
      </c>
      <c r="D4113" s="0" t="n">
        <f aca="false">C4113/$G$2</f>
        <v>0.7655135</v>
      </c>
    </row>
    <row r="4114" customFormat="false" ht="12.8" hidden="false" customHeight="false" outlineLevel="0" collapsed="false">
      <c r="C4114" s="0" t="n">
        <v>1528.523</v>
      </c>
      <c r="D4114" s="0" t="n">
        <f aca="false">C4114/$G$2</f>
        <v>0.7642615</v>
      </c>
    </row>
    <row r="4115" customFormat="false" ht="12.8" hidden="false" customHeight="false" outlineLevel="0" collapsed="false">
      <c r="C4115" s="0" t="n">
        <v>1513.306</v>
      </c>
      <c r="D4115" s="0" t="n">
        <f aca="false">C4115/$G$2</f>
        <v>0.756653</v>
      </c>
    </row>
    <row r="4116" customFormat="false" ht="12.8" hidden="false" customHeight="false" outlineLevel="0" collapsed="false">
      <c r="C4116" s="0" t="n">
        <v>1513.091</v>
      </c>
      <c r="D4116" s="0" t="n">
        <f aca="false">C4116/$G$2</f>
        <v>0.7565455</v>
      </c>
    </row>
    <row r="4117" customFormat="false" ht="12.8" hidden="false" customHeight="false" outlineLevel="0" collapsed="false">
      <c r="C4117" s="0" t="n">
        <v>1526.949</v>
      </c>
      <c r="D4117" s="0" t="n">
        <f aca="false">C4117/$G$2</f>
        <v>0.7634745</v>
      </c>
    </row>
    <row r="4118" customFormat="false" ht="12.8" hidden="false" customHeight="false" outlineLevel="0" collapsed="false">
      <c r="C4118" s="0" t="n">
        <v>1540.462</v>
      </c>
      <c r="D4118" s="0" t="n">
        <f aca="false">C4118/$G$2</f>
        <v>0.770231</v>
      </c>
    </row>
    <row r="4119" customFormat="false" ht="12.8" hidden="false" customHeight="false" outlineLevel="0" collapsed="false">
      <c r="C4119" s="0" t="n">
        <v>1547.159</v>
      </c>
      <c r="D4119" s="0" t="n">
        <f aca="false">C4119/$G$2</f>
        <v>0.7735795</v>
      </c>
    </row>
    <row r="4120" customFormat="false" ht="12.8" hidden="false" customHeight="false" outlineLevel="0" collapsed="false">
      <c r="C4120" s="0" t="n">
        <v>1543.914</v>
      </c>
      <c r="D4120" s="0" t="n">
        <f aca="false">C4120/$G$2</f>
        <v>0.771957</v>
      </c>
    </row>
    <row r="4121" customFormat="false" ht="12.8" hidden="false" customHeight="false" outlineLevel="0" collapsed="false">
      <c r="C4121" s="0" t="n">
        <v>1523.437</v>
      </c>
      <c r="D4121" s="0" t="n">
        <f aca="false">C4121/$G$2</f>
        <v>0.7617185</v>
      </c>
    </row>
    <row r="4122" customFormat="false" ht="12.8" hidden="false" customHeight="false" outlineLevel="0" collapsed="false">
      <c r="C4122" s="0" t="n">
        <v>1477.461</v>
      </c>
      <c r="D4122" s="0" t="n">
        <f aca="false">C4122/$G$2</f>
        <v>0.7387305</v>
      </c>
    </row>
    <row r="4123" customFormat="false" ht="12.8" hidden="false" customHeight="false" outlineLevel="0" collapsed="false">
      <c r="C4123" s="0" t="n">
        <v>1413.882</v>
      </c>
      <c r="D4123" s="0" t="n">
        <f aca="false">C4123/$G$2</f>
        <v>0.706941</v>
      </c>
    </row>
    <row r="4124" customFormat="false" ht="12.8" hidden="false" customHeight="false" outlineLevel="0" collapsed="false">
      <c r="C4124" s="0" t="n">
        <v>1331.613</v>
      </c>
      <c r="D4124" s="0" t="n">
        <f aca="false">C4124/$G$2</f>
        <v>0.6658065</v>
      </c>
    </row>
    <row r="4125" customFormat="false" ht="12.8" hidden="false" customHeight="false" outlineLevel="0" collapsed="false">
      <c r="C4125" s="0" t="n">
        <v>1236.865</v>
      </c>
      <c r="D4125" s="0" t="n">
        <f aca="false">C4125/$G$2</f>
        <v>0.6184325</v>
      </c>
    </row>
    <row r="4126" customFormat="false" ht="12.8" hidden="false" customHeight="false" outlineLevel="0" collapsed="false">
      <c r="C4126" s="0" t="n">
        <v>1149.146</v>
      </c>
      <c r="D4126" s="0" t="n">
        <f aca="false">C4126/$G$2</f>
        <v>0.574573</v>
      </c>
    </row>
    <row r="4127" customFormat="false" ht="12.8" hidden="false" customHeight="false" outlineLevel="0" collapsed="false">
      <c r="C4127" s="0" t="n">
        <v>1100.137</v>
      </c>
      <c r="D4127" s="0" t="n">
        <f aca="false">C4127/$G$2</f>
        <v>0.5500685</v>
      </c>
    </row>
    <row r="4128" customFormat="false" ht="12.8" hidden="false" customHeight="false" outlineLevel="0" collapsed="false">
      <c r="C4128" s="0" t="n">
        <v>1091.768</v>
      </c>
      <c r="D4128" s="0" t="n">
        <f aca="false">C4128/$G$2</f>
        <v>0.545884</v>
      </c>
    </row>
    <row r="4129" customFormat="false" ht="12.8" hidden="false" customHeight="false" outlineLevel="0" collapsed="false">
      <c r="C4129" s="0" t="n">
        <v>1137.962</v>
      </c>
      <c r="D4129" s="0" t="n">
        <f aca="false">C4129/$G$2</f>
        <v>0.568981</v>
      </c>
    </row>
    <row r="4130" customFormat="false" ht="12.8" hidden="false" customHeight="false" outlineLevel="0" collapsed="false">
      <c r="C4130" s="0" t="n">
        <v>1222.213</v>
      </c>
      <c r="D4130" s="0" t="n">
        <f aca="false">C4130/$G$2</f>
        <v>0.6111065</v>
      </c>
    </row>
    <row r="4131" customFormat="false" ht="12.8" hidden="false" customHeight="false" outlineLevel="0" collapsed="false">
      <c r="C4131" s="0" t="n">
        <v>1300.326</v>
      </c>
      <c r="D4131" s="0" t="n">
        <f aca="false">C4131/$G$2</f>
        <v>0.650163</v>
      </c>
    </row>
    <row r="4132" customFormat="false" ht="12.8" hidden="false" customHeight="false" outlineLevel="0" collapsed="false">
      <c r="C4132" s="0" t="n">
        <v>1350.787</v>
      </c>
      <c r="D4132" s="0" t="n">
        <f aca="false">C4132/$G$2</f>
        <v>0.6753935</v>
      </c>
    </row>
    <row r="4133" customFormat="false" ht="12.8" hidden="false" customHeight="false" outlineLevel="0" collapsed="false">
      <c r="C4133" s="0" t="n">
        <v>1343.676</v>
      </c>
      <c r="D4133" s="0" t="n">
        <f aca="false">C4133/$G$2</f>
        <v>0.671838</v>
      </c>
    </row>
    <row r="4134" customFormat="false" ht="12.8" hidden="false" customHeight="false" outlineLevel="0" collapsed="false">
      <c r="C4134" s="0" t="n">
        <v>1311.988</v>
      </c>
      <c r="D4134" s="0" t="n">
        <f aca="false">C4134/$G$2</f>
        <v>0.655994</v>
      </c>
    </row>
    <row r="4135" customFormat="false" ht="12.8" hidden="false" customHeight="false" outlineLevel="0" collapsed="false">
      <c r="C4135" s="0" t="n">
        <v>1284.873</v>
      </c>
      <c r="D4135" s="0" t="n">
        <f aca="false">C4135/$G$2</f>
        <v>0.6424365</v>
      </c>
    </row>
    <row r="4136" customFormat="false" ht="12.8" hidden="false" customHeight="false" outlineLevel="0" collapsed="false">
      <c r="C4136" s="0" t="n">
        <v>1269.048</v>
      </c>
      <c r="D4136" s="0" t="n">
        <f aca="false">C4136/$G$2</f>
        <v>0.634524</v>
      </c>
    </row>
    <row r="4137" customFormat="false" ht="12.8" hidden="false" customHeight="false" outlineLevel="0" collapsed="false">
      <c r="C4137" s="0" t="n">
        <v>1265.629</v>
      </c>
      <c r="D4137" s="0" t="n">
        <f aca="false">C4137/$G$2</f>
        <v>0.6328145</v>
      </c>
    </row>
    <row r="4138" customFormat="false" ht="12.8" hidden="false" customHeight="false" outlineLevel="0" collapsed="false">
      <c r="C4138" s="0" t="n">
        <v>1251.461</v>
      </c>
      <c r="D4138" s="0" t="n">
        <f aca="false">C4138/$G$2</f>
        <v>0.6257305</v>
      </c>
    </row>
    <row r="4139" customFormat="false" ht="12.8" hidden="false" customHeight="false" outlineLevel="0" collapsed="false">
      <c r="C4139" s="0" t="n">
        <v>1248.235</v>
      </c>
      <c r="D4139" s="0" t="n">
        <f aca="false">C4139/$G$2</f>
        <v>0.6241175</v>
      </c>
    </row>
    <row r="4140" customFormat="false" ht="12.8" hidden="false" customHeight="false" outlineLevel="0" collapsed="false">
      <c r="C4140" s="0" t="n">
        <v>1269.616</v>
      </c>
      <c r="D4140" s="0" t="n">
        <f aca="false">C4140/$G$2</f>
        <v>0.634808</v>
      </c>
    </row>
    <row r="4141" customFormat="false" ht="12.8" hidden="false" customHeight="false" outlineLevel="0" collapsed="false">
      <c r="C4141" s="0" t="n">
        <v>1291.091</v>
      </c>
      <c r="D4141" s="0" t="n">
        <f aca="false">C4141/$G$2</f>
        <v>0.6455455</v>
      </c>
    </row>
    <row r="4142" customFormat="false" ht="12.8" hidden="false" customHeight="false" outlineLevel="0" collapsed="false">
      <c r="C4142" s="0" t="n">
        <v>1304.003</v>
      </c>
      <c r="D4142" s="0" t="n">
        <f aca="false">C4142/$G$2</f>
        <v>0.6520015</v>
      </c>
    </row>
    <row r="4143" customFormat="false" ht="12.8" hidden="false" customHeight="false" outlineLevel="0" collapsed="false">
      <c r="C4143" s="0" t="n">
        <v>1291.708</v>
      </c>
      <c r="D4143" s="0" t="n">
        <f aca="false">C4143/$G$2</f>
        <v>0.645854</v>
      </c>
    </row>
    <row r="4144" customFormat="false" ht="12.8" hidden="false" customHeight="false" outlineLevel="0" collapsed="false">
      <c r="C4144" s="0" t="n">
        <v>1248.221</v>
      </c>
      <c r="D4144" s="0" t="n">
        <f aca="false">C4144/$G$2</f>
        <v>0.6241105</v>
      </c>
    </row>
    <row r="4145" customFormat="false" ht="12.8" hidden="false" customHeight="false" outlineLevel="0" collapsed="false">
      <c r="C4145" s="0" t="n">
        <v>1165.123</v>
      </c>
      <c r="D4145" s="0" t="n">
        <f aca="false">C4145/$G$2</f>
        <v>0.5825615</v>
      </c>
    </row>
    <row r="4146" customFormat="false" ht="12.8" hidden="false" customHeight="false" outlineLevel="0" collapsed="false">
      <c r="C4146" s="0" t="n">
        <v>1081.747</v>
      </c>
      <c r="D4146" s="0" t="n">
        <f aca="false">C4146/$G$2</f>
        <v>0.5408735</v>
      </c>
    </row>
    <row r="4147" customFormat="false" ht="12.8" hidden="false" customHeight="false" outlineLevel="0" collapsed="false">
      <c r="C4147" s="0" t="n">
        <v>1052.903</v>
      </c>
      <c r="D4147" s="0" t="n">
        <f aca="false">C4147/$G$2</f>
        <v>0.5264515</v>
      </c>
    </row>
    <row r="4148" customFormat="false" ht="12.8" hidden="false" customHeight="false" outlineLevel="0" collapsed="false">
      <c r="C4148" s="0" t="n">
        <v>1076.208</v>
      </c>
      <c r="D4148" s="0" t="n">
        <f aca="false">C4148/$G$2</f>
        <v>0.538104</v>
      </c>
    </row>
    <row r="4149" customFormat="false" ht="12.8" hidden="false" customHeight="false" outlineLevel="0" collapsed="false">
      <c r="C4149" s="0" t="n">
        <v>1118.592</v>
      </c>
      <c r="D4149" s="0" t="n">
        <f aca="false">C4149/$G$2</f>
        <v>0.559296</v>
      </c>
    </row>
    <row r="4150" customFormat="false" ht="12.8" hidden="false" customHeight="false" outlineLevel="0" collapsed="false">
      <c r="C4150" s="0" t="n">
        <v>1132.985</v>
      </c>
      <c r="D4150" s="0" t="n">
        <f aca="false">C4150/$G$2</f>
        <v>0.5664925</v>
      </c>
    </row>
    <row r="4151" customFormat="false" ht="12.8" hidden="false" customHeight="false" outlineLevel="0" collapsed="false">
      <c r="C4151" s="0" t="n">
        <v>1122.481</v>
      </c>
      <c r="D4151" s="0" t="n">
        <f aca="false">C4151/$G$2</f>
        <v>0.5612405</v>
      </c>
    </row>
    <row r="4152" customFormat="false" ht="12.8" hidden="false" customHeight="false" outlineLevel="0" collapsed="false">
      <c r="C4152" s="0" t="n">
        <v>1105.427</v>
      </c>
      <c r="D4152" s="0" t="n">
        <f aca="false">C4152/$G$2</f>
        <v>0.5527135</v>
      </c>
    </row>
    <row r="4153" customFormat="false" ht="12.8" hidden="false" customHeight="false" outlineLevel="0" collapsed="false">
      <c r="C4153" s="0" t="n">
        <v>1109.192</v>
      </c>
      <c r="D4153" s="0" t="n">
        <f aca="false">C4153/$G$2</f>
        <v>0.554596</v>
      </c>
    </row>
    <row r="4154" customFormat="false" ht="12.8" hidden="false" customHeight="false" outlineLevel="0" collapsed="false">
      <c r="C4154" s="0" t="n">
        <v>1130.796</v>
      </c>
      <c r="D4154" s="0" t="n">
        <f aca="false">C4154/$G$2</f>
        <v>0.565398</v>
      </c>
    </row>
    <row r="4155" customFormat="false" ht="12.8" hidden="false" customHeight="false" outlineLevel="0" collapsed="false">
      <c r="C4155" s="0" t="n">
        <v>1175.291</v>
      </c>
      <c r="D4155" s="0" t="n">
        <f aca="false">C4155/$G$2</f>
        <v>0.5876455</v>
      </c>
    </row>
    <row r="4156" customFormat="false" ht="12.8" hidden="false" customHeight="false" outlineLevel="0" collapsed="false">
      <c r="C4156" s="0" t="n">
        <v>1214.858</v>
      </c>
      <c r="D4156" s="0" t="n">
        <f aca="false">C4156/$G$2</f>
        <v>0.607429</v>
      </c>
    </row>
    <row r="4157" customFormat="false" ht="12.8" hidden="false" customHeight="false" outlineLevel="0" collapsed="false">
      <c r="C4157" s="0" t="n">
        <v>1219.948</v>
      </c>
      <c r="D4157" s="0" t="n">
        <f aca="false">C4157/$G$2</f>
        <v>0.609974</v>
      </c>
    </row>
    <row r="4158" customFormat="false" ht="12.8" hidden="false" customHeight="false" outlineLevel="0" collapsed="false">
      <c r="C4158" s="0" t="n">
        <v>1193.156</v>
      </c>
      <c r="D4158" s="0" t="n">
        <f aca="false">C4158/$G$2</f>
        <v>0.596578</v>
      </c>
    </row>
    <row r="4159" customFormat="false" ht="12.8" hidden="false" customHeight="false" outlineLevel="0" collapsed="false">
      <c r="C4159" s="0" t="n">
        <v>1122.47</v>
      </c>
      <c r="D4159" s="0" t="n">
        <f aca="false">C4159/$G$2</f>
        <v>0.561235</v>
      </c>
    </row>
    <row r="4160" customFormat="false" ht="12.8" hidden="false" customHeight="false" outlineLevel="0" collapsed="false">
      <c r="C4160" s="0" t="n">
        <v>1006.62</v>
      </c>
      <c r="D4160" s="0" t="n">
        <f aca="false">C4160/$G$2</f>
        <v>0.50331</v>
      </c>
    </row>
    <row r="4161" customFormat="false" ht="12.8" hidden="false" customHeight="false" outlineLevel="0" collapsed="false">
      <c r="C4161" s="0" t="n">
        <v>901.683</v>
      </c>
      <c r="D4161" s="0" t="n">
        <f aca="false">C4161/$G$2</f>
        <v>0.4508415</v>
      </c>
    </row>
    <row r="4162" customFormat="false" ht="12.8" hidden="false" customHeight="false" outlineLevel="0" collapsed="false">
      <c r="C4162" s="0" t="n">
        <v>789.144</v>
      </c>
      <c r="D4162" s="0" t="n">
        <f aca="false">C4162/$G$2</f>
        <v>0.394572</v>
      </c>
    </row>
    <row r="4163" customFormat="false" ht="12.8" hidden="false" customHeight="false" outlineLevel="0" collapsed="false">
      <c r="C4163" s="0" t="n">
        <v>753.334</v>
      </c>
      <c r="D4163" s="0" t="n">
        <f aca="false">C4163/$G$2</f>
        <v>0.376667</v>
      </c>
    </row>
    <row r="4164" customFormat="false" ht="12.8" hidden="false" customHeight="false" outlineLevel="0" collapsed="false">
      <c r="C4164" s="0" t="n">
        <v>810.48</v>
      </c>
      <c r="D4164" s="0" t="n">
        <f aca="false">C4164/$G$2</f>
        <v>0.40524</v>
      </c>
    </row>
    <row r="4165" customFormat="false" ht="12.8" hidden="false" customHeight="false" outlineLevel="0" collapsed="false">
      <c r="C4165" s="0" t="n">
        <v>869.661</v>
      </c>
      <c r="D4165" s="0" t="n">
        <f aca="false">C4165/$G$2</f>
        <v>0.4348305</v>
      </c>
    </row>
    <row r="4166" customFormat="false" ht="12.8" hidden="false" customHeight="false" outlineLevel="0" collapsed="false">
      <c r="C4166" s="0" t="n">
        <v>904.449</v>
      </c>
      <c r="D4166" s="0" t="n">
        <f aca="false">C4166/$G$2</f>
        <v>0.4522245</v>
      </c>
    </row>
    <row r="4167" customFormat="false" ht="12.8" hidden="false" customHeight="false" outlineLevel="0" collapsed="false">
      <c r="C4167" s="0" t="n">
        <v>923.04</v>
      </c>
      <c r="D4167" s="0" t="n">
        <f aca="false">C4167/$G$2</f>
        <v>0.46152</v>
      </c>
    </row>
    <row r="4168" customFormat="false" ht="12.8" hidden="false" customHeight="false" outlineLevel="0" collapsed="false">
      <c r="C4168" s="0" t="n">
        <v>946.19</v>
      </c>
      <c r="D4168" s="0" t="n">
        <f aca="false">C4168/$G$2</f>
        <v>0.473095</v>
      </c>
    </row>
    <row r="4169" customFormat="false" ht="12.8" hidden="false" customHeight="false" outlineLevel="0" collapsed="false">
      <c r="C4169" s="0" t="n">
        <v>927.546</v>
      </c>
      <c r="D4169" s="0" t="n">
        <f aca="false">C4169/$G$2</f>
        <v>0.463773</v>
      </c>
    </row>
    <row r="4170" customFormat="false" ht="12.8" hidden="false" customHeight="false" outlineLevel="0" collapsed="false">
      <c r="C4170" s="0" t="n">
        <v>885.786</v>
      </c>
      <c r="D4170" s="0" t="n">
        <f aca="false">C4170/$G$2</f>
        <v>0.442893</v>
      </c>
    </row>
    <row r="4171" customFormat="false" ht="12.8" hidden="false" customHeight="false" outlineLevel="0" collapsed="false">
      <c r="C4171" s="0" t="n">
        <v>855.663</v>
      </c>
      <c r="D4171" s="0" t="n">
        <f aca="false">C4171/$G$2</f>
        <v>0.4278315</v>
      </c>
    </row>
    <row r="4172" customFormat="false" ht="12.8" hidden="false" customHeight="false" outlineLevel="0" collapsed="false">
      <c r="C4172" s="0" t="n">
        <v>838.518</v>
      </c>
      <c r="D4172" s="0" t="n">
        <f aca="false">C4172/$G$2</f>
        <v>0.419259</v>
      </c>
    </row>
    <row r="4173" customFormat="false" ht="12.8" hidden="false" customHeight="false" outlineLevel="0" collapsed="false">
      <c r="C4173" s="0" t="n">
        <v>831.376</v>
      </c>
      <c r="D4173" s="0" t="n">
        <f aca="false">C4173/$G$2</f>
        <v>0.415688</v>
      </c>
    </row>
    <row r="4174" customFormat="false" ht="12.8" hidden="false" customHeight="false" outlineLevel="0" collapsed="false">
      <c r="C4174" s="0" t="n">
        <v>820.73</v>
      </c>
      <c r="D4174" s="0" t="n">
        <f aca="false">C4174/$G$2</f>
        <v>0.410365</v>
      </c>
    </row>
    <row r="4175" customFormat="false" ht="12.8" hidden="false" customHeight="false" outlineLevel="0" collapsed="false">
      <c r="C4175" s="0" t="n">
        <v>809.5</v>
      </c>
      <c r="D4175" s="0" t="n">
        <f aca="false">C4175/$G$2</f>
        <v>0.40475</v>
      </c>
    </row>
    <row r="4176" customFormat="false" ht="12.8" hidden="false" customHeight="false" outlineLevel="0" collapsed="false">
      <c r="C4176" s="0" t="n">
        <v>824.298</v>
      </c>
      <c r="D4176" s="0" t="n">
        <f aca="false">C4176/$G$2</f>
        <v>0.412149</v>
      </c>
    </row>
    <row r="4177" customFormat="false" ht="12.8" hidden="false" customHeight="false" outlineLevel="0" collapsed="false">
      <c r="C4177" s="0" t="n">
        <v>875.151</v>
      </c>
      <c r="D4177" s="0" t="n">
        <f aca="false">C4177/$G$2</f>
        <v>0.4375755</v>
      </c>
    </row>
    <row r="4178" customFormat="false" ht="12.8" hidden="false" customHeight="false" outlineLevel="0" collapsed="false">
      <c r="C4178" s="0" t="n">
        <v>930.96</v>
      </c>
      <c r="D4178" s="0" t="n">
        <f aca="false">C4178/$G$2</f>
        <v>0.46548</v>
      </c>
    </row>
    <row r="4179" customFormat="false" ht="12.8" hidden="false" customHeight="false" outlineLevel="0" collapsed="false">
      <c r="C4179" s="0" t="n">
        <v>958.805</v>
      </c>
      <c r="D4179" s="0" t="n">
        <f aca="false">C4179/$G$2</f>
        <v>0.4794025</v>
      </c>
    </row>
    <row r="4180" customFormat="false" ht="12.8" hidden="false" customHeight="false" outlineLevel="0" collapsed="false">
      <c r="C4180" s="0" t="n">
        <v>976.347</v>
      </c>
      <c r="D4180" s="0" t="n">
        <f aca="false">C4180/$G$2</f>
        <v>0.4881735</v>
      </c>
    </row>
    <row r="4181" customFormat="false" ht="12.8" hidden="false" customHeight="false" outlineLevel="0" collapsed="false">
      <c r="C4181" s="0" t="n">
        <v>1007.773</v>
      </c>
      <c r="D4181" s="0" t="n">
        <f aca="false">C4181/$G$2</f>
        <v>0.5038865</v>
      </c>
    </row>
    <row r="4182" customFormat="false" ht="12.8" hidden="false" customHeight="false" outlineLevel="0" collapsed="false">
      <c r="C4182" s="0" t="n">
        <v>1038.849</v>
      </c>
      <c r="D4182" s="0" t="n">
        <f aca="false">C4182/$G$2</f>
        <v>0.5194245</v>
      </c>
    </row>
    <row r="4183" customFormat="false" ht="12.8" hidden="false" customHeight="false" outlineLevel="0" collapsed="false">
      <c r="C4183" s="0" t="n">
        <v>1048.785</v>
      </c>
      <c r="D4183" s="0" t="n">
        <f aca="false">C4183/$G$2</f>
        <v>0.5243925</v>
      </c>
    </row>
    <row r="4184" customFormat="false" ht="12.8" hidden="false" customHeight="false" outlineLevel="0" collapsed="false">
      <c r="C4184" s="0" t="n">
        <v>1038.845</v>
      </c>
      <c r="D4184" s="0" t="n">
        <f aca="false">C4184/$G$2</f>
        <v>0.5194225</v>
      </c>
    </row>
    <row r="4185" customFormat="false" ht="12.8" hidden="false" customHeight="false" outlineLevel="0" collapsed="false">
      <c r="C4185" s="0" t="n">
        <v>1005.904</v>
      </c>
      <c r="D4185" s="0" t="n">
        <f aca="false">C4185/$G$2</f>
        <v>0.502952</v>
      </c>
    </row>
    <row r="4186" customFormat="false" ht="12.8" hidden="false" customHeight="false" outlineLevel="0" collapsed="false">
      <c r="C4186" s="0" t="n">
        <v>966.462</v>
      </c>
      <c r="D4186" s="0" t="n">
        <f aca="false">C4186/$G$2</f>
        <v>0.483231</v>
      </c>
    </row>
    <row r="4187" customFormat="false" ht="12.8" hidden="false" customHeight="false" outlineLevel="0" collapsed="false">
      <c r="C4187" s="0" t="n">
        <v>921.344</v>
      </c>
      <c r="D4187" s="0" t="n">
        <f aca="false">C4187/$G$2</f>
        <v>0.460672</v>
      </c>
    </row>
    <row r="4188" customFormat="false" ht="12.8" hidden="false" customHeight="false" outlineLevel="0" collapsed="false">
      <c r="C4188" s="0" t="n">
        <v>883.317</v>
      </c>
      <c r="D4188" s="0" t="n">
        <f aca="false">C4188/$G$2</f>
        <v>0.4416585</v>
      </c>
    </row>
    <row r="4189" customFormat="false" ht="12.8" hidden="false" customHeight="false" outlineLevel="0" collapsed="false">
      <c r="C4189" s="0" t="n">
        <v>866.564</v>
      </c>
      <c r="D4189" s="0" t="n">
        <f aca="false">C4189/$G$2</f>
        <v>0.433282</v>
      </c>
    </row>
    <row r="4190" customFormat="false" ht="12.8" hidden="false" customHeight="false" outlineLevel="0" collapsed="false">
      <c r="C4190" s="0" t="n">
        <v>875.248</v>
      </c>
      <c r="D4190" s="0" t="n">
        <f aca="false">C4190/$G$2</f>
        <v>0.437624</v>
      </c>
    </row>
    <row r="4191" customFormat="false" ht="12.8" hidden="false" customHeight="false" outlineLevel="0" collapsed="false">
      <c r="C4191" s="0" t="n">
        <v>896.403</v>
      </c>
      <c r="D4191" s="0" t="n">
        <f aca="false">C4191/$G$2</f>
        <v>0.4482015</v>
      </c>
    </row>
    <row r="4192" customFormat="false" ht="12.8" hidden="false" customHeight="false" outlineLevel="0" collapsed="false">
      <c r="C4192" s="0" t="n">
        <v>918.682</v>
      </c>
      <c r="D4192" s="0" t="n">
        <f aca="false">C4192/$G$2</f>
        <v>0.459341</v>
      </c>
    </row>
    <row r="4193" customFormat="false" ht="12.8" hidden="false" customHeight="false" outlineLevel="0" collapsed="false">
      <c r="C4193" s="0" t="n">
        <v>926.223</v>
      </c>
      <c r="D4193" s="0" t="n">
        <f aca="false">C4193/$G$2</f>
        <v>0.4631115</v>
      </c>
    </row>
    <row r="4194" customFormat="false" ht="12.8" hidden="false" customHeight="false" outlineLevel="0" collapsed="false">
      <c r="C4194" s="0" t="n">
        <v>918.51</v>
      </c>
      <c r="D4194" s="0" t="n">
        <f aca="false">C4194/$G$2</f>
        <v>0.459255</v>
      </c>
    </row>
    <row r="4195" customFormat="false" ht="12.8" hidden="false" customHeight="false" outlineLevel="0" collapsed="false">
      <c r="C4195" s="0" t="n">
        <v>902.722</v>
      </c>
      <c r="D4195" s="0" t="n">
        <f aca="false">C4195/$G$2</f>
        <v>0.451361</v>
      </c>
    </row>
    <row r="4196" customFormat="false" ht="12.8" hidden="false" customHeight="false" outlineLevel="0" collapsed="false">
      <c r="C4196" s="0" t="n">
        <v>904.961</v>
      </c>
      <c r="D4196" s="0" t="n">
        <f aca="false">C4196/$G$2</f>
        <v>0.4524805</v>
      </c>
    </row>
    <row r="4197" customFormat="false" ht="12.8" hidden="false" customHeight="false" outlineLevel="0" collapsed="false">
      <c r="C4197" s="0" t="n">
        <v>922.659</v>
      </c>
      <c r="D4197" s="0" t="n">
        <f aca="false">C4197/$G$2</f>
        <v>0.4613295</v>
      </c>
    </row>
    <row r="4198" customFormat="false" ht="12.8" hidden="false" customHeight="false" outlineLevel="0" collapsed="false">
      <c r="C4198" s="0" t="n">
        <v>944.729</v>
      </c>
      <c r="D4198" s="0" t="n">
        <f aca="false">C4198/$G$2</f>
        <v>0.4723645</v>
      </c>
    </row>
    <row r="4199" customFormat="false" ht="12.8" hidden="false" customHeight="false" outlineLevel="0" collapsed="false">
      <c r="C4199" s="0" t="n">
        <v>963.105</v>
      </c>
      <c r="D4199" s="0" t="n">
        <f aca="false">C4199/$G$2</f>
        <v>0.4815525</v>
      </c>
    </row>
    <row r="4200" customFormat="false" ht="12.8" hidden="false" customHeight="false" outlineLevel="0" collapsed="false">
      <c r="C4200" s="0" t="n">
        <v>988.554</v>
      </c>
      <c r="D4200" s="0" t="n">
        <f aca="false">C4200/$G$2</f>
        <v>0.494277</v>
      </c>
    </row>
    <row r="4201" customFormat="false" ht="12.8" hidden="false" customHeight="false" outlineLevel="0" collapsed="false">
      <c r="C4201" s="0" t="n">
        <v>1018.665</v>
      </c>
      <c r="D4201" s="0" t="n">
        <f aca="false">C4201/$G$2</f>
        <v>0.5093325</v>
      </c>
    </row>
    <row r="4202" customFormat="false" ht="12.8" hidden="false" customHeight="false" outlineLevel="0" collapsed="false">
      <c r="C4202" s="0" t="n">
        <v>1042.95</v>
      </c>
      <c r="D4202" s="0" t="n">
        <f aca="false">C4202/$G$2</f>
        <v>0.521475</v>
      </c>
    </row>
    <row r="4203" customFormat="false" ht="12.8" hidden="false" customHeight="false" outlineLevel="0" collapsed="false">
      <c r="C4203" s="0" t="n">
        <v>1055.431</v>
      </c>
      <c r="D4203" s="0" t="n">
        <f aca="false">C4203/$G$2</f>
        <v>0.5277155</v>
      </c>
    </row>
    <row r="4204" customFormat="false" ht="12.8" hidden="false" customHeight="false" outlineLevel="0" collapsed="false">
      <c r="C4204" s="0" t="n">
        <v>1054.218</v>
      </c>
      <c r="D4204" s="0" t="n">
        <f aca="false">C4204/$G$2</f>
        <v>0.527109</v>
      </c>
    </row>
    <row r="4205" customFormat="false" ht="12.8" hidden="false" customHeight="false" outlineLevel="0" collapsed="false">
      <c r="C4205" s="0" t="n">
        <v>1053.681</v>
      </c>
      <c r="D4205" s="0" t="n">
        <f aca="false">C4205/$G$2</f>
        <v>0.5268405</v>
      </c>
    </row>
    <row r="4206" customFormat="false" ht="12.8" hidden="false" customHeight="false" outlineLevel="0" collapsed="false">
      <c r="C4206" s="0" t="n">
        <v>1049.827</v>
      </c>
      <c r="D4206" s="0" t="n">
        <f aca="false">C4206/$G$2</f>
        <v>0.5249135</v>
      </c>
    </row>
    <row r="4207" customFormat="false" ht="12.8" hidden="false" customHeight="false" outlineLevel="0" collapsed="false">
      <c r="C4207" s="0" t="n">
        <v>1038.847</v>
      </c>
      <c r="D4207" s="0" t="n">
        <f aca="false">C4207/$G$2</f>
        <v>0.5194235</v>
      </c>
    </row>
    <row r="4208" customFormat="false" ht="12.8" hidden="false" customHeight="false" outlineLevel="0" collapsed="false">
      <c r="C4208" s="0" t="n">
        <v>1025.938</v>
      </c>
      <c r="D4208" s="0" t="n">
        <f aca="false">C4208/$G$2</f>
        <v>0.512969</v>
      </c>
    </row>
    <row r="4209" customFormat="false" ht="12.8" hidden="false" customHeight="false" outlineLevel="0" collapsed="false">
      <c r="C4209" s="0" t="n">
        <v>1020.099</v>
      </c>
      <c r="D4209" s="0" t="n">
        <f aca="false">C4209/$G$2</f>
        <v>0.5100495</v>
      </c>
    </row>
    <row r="4210" customFormat="false" ht="12.8" hidden="false" customHeight="false" outlineLevel="0" collapsed="false">
      <c r="C4210" s="0" t="n">
        <v>1033.377</v>
      </c>
      <c r="D4210" s="0" t="n">
        <f aca="false">C4210/$G$2</f>
        <v>0.5166885</v>
      </c>
    </row>
    <row r="4211" customFormat="false" ht="12.8" hidden="false" customHeight="false" outlineLevel="0" collapsed="false">
      <c r="C4211" s="0" t="n">
        <v>1061.179</v>
      </c>
      <c r="D4211" s="0" t="n">
        <f aca="false">C4211/$G$2</f>
        <v>0.5305895</v>
      </c>
    </row>
    <row r="4212" customFormat="false" ht="12.8" hidden="false" customHeight="false" outlineLevel="0" collapsed="false">
      <c r="C4212" s="0" t="n">
        <v>1083.375</v>
      </c>
      <c r="D4212" s="0" t="n">
        <f aca="false">C4212/$G$2</f>
        <v>0.5416875</v>
      </c>
    </row>
    <row r="4213" customFormat="false" ht="12.8" hidden="false" customHeight="false" outlineLevel="0" collapsed="false">
      <c r="C4213" s="0" t="n">
        <v>1100.547</v>
      </c>
      <c r="D4213" s="0" t="n">
        <f aca="false">C4213/$G$2</f>
        <v>0.5502735</v>
      </c>
    </row>
    <row r="4214" customFormat="false" ht="12.8" hidden="false" customHeight="false" outlineLevel="0" collapsed="false">
      <c r="C4214" s="0" t="n">
        <v>1122.469</v>
      </c>
      <c r="D4214" s="0" t="n">
        <f aca="false">C4214/$G$2</f>
        <v>0.5612345</v>
      </c>
    </row>
    <row r="4215" customFormat="false" ht="12.8" hidden="false" customHeight="false" outlineLevel="0" collapsed="false">
      <c r="C4215" s="0" t="n">
        <v>1144.68</v>
      </c>
      <c r="D4215" s="0" t="n">
        <f aca="false">C4215/$G$2</f>
        <v>0.57234</v>
      </c>
    </row>
    <row r="4216" customFormat="false" ht="12.8" hidden="false" customHeight="false" outlineLevel="0" collapsed="false">
      <c r="C4216" s="0" t="n">
        <v>1147.506</v>
      </c>
      <c r="D4216" s="0" t="n">
        <f aca="false">C4216/$G$2</f>
        <v>0.573753</v>
      </c>
    </row>
    <row r="4217" customFormat="false" ht="12.8" hidden="false" customHeight="false" outlineLevel="0" collapsed="false">
      <c r="C4217" s="0" t="n">
        <v>1115.181</v>
      </c>
      <c r="D4217" s="0" t="n">
        <f aca="false">C4217/$G$2</f>
        <v>0.5575905</v>
      </c>
    </row>
    <row r="4218" customFormat="false" ht="12.8" hidden="false" customHeight="false" outlineLevel="0" collapsed="false">
      <c r="C4218" s="0" t="n">
        <v>1064.594</v>
      </c>
      <c r="D4218" s="0" t="n">
        <f aca="false">C4218/$G$2</f>
        <v>0.532297</v>
      </c>
    </row>
    <row r="4219" customFormat="false" ht="12.8" hidden="false" customHeight="false" outlineLevel="0" collapsed="false">
      <c r="C4219" s="0" t="n">
        <v>1018.2</v>
      </c>
      <c r="D4219" s="0" t="n">
        <f aca="false">C4219/$G$2</f>
        <v>0.5091</v>
      </c>
    </row>
    <row r="4220" customFormat="false" ht="12.8" hidden="false" customHeight="false" outlineLevel="0" collapsed="false">
      <c r="C4220" s="0" t="n">
        <v>976.352</v>
      </c>
      <c r="D4220" s="0" t="n">
        <f aca="false">C4220/$G$2</f>
        <v>0.488176</v>
      </c>
    </row>
    <row r="4221" customFormat="false" ht="12.8" hidden="false" customHeight="false" outlineLevel="0" collapsed="false">
      <c r="C4221" s="0" t="n">
        <v>930.875</v>
      </c>
      <c r="D4221" s="0" t="n">
        <f aca="false">C4221/$G$2</f>
        <v>0.4654375</v>
      </c>
    </row>
    <row r="4222" customFormat="false" ht="12.8" hidden="false" customHeight="false" outlineLevel="0" collapsed="false">
      <c r="C4222" s="0" t="n">
        <v>915.642</v>
      </c>
      <c r="D4222" s="0" t="n">
        <f aca="false">C4222/$G$2</f>
        <v>0.457821</v>
      </c>
    </row>
    <row r="4223" customFormat="false" ht="12.8" hidden="false" customHeight="false" outlineLevel="0" collapsed="false">
      <c r="C4223" s="0" t="n">
        <v>936.102</v>
      </c>
      <c r="D4223" s="0" t="n">
        <f aca="false">C4223/$G$2</f>
        <v>0.468051</v>
      </c>
    </row>
    <row r="4224" customFormat="false" ht="12.8" hidden="false" customHeight="false" outlineLevel="0" collapsed="false">
      <c r="C4224" s="0" t="n">
        <v>973.127</v>
      </c>
      <c r="D4224" s="0" t="n">
        <f aca="false">C4224/$G$2</f>
        <v>0.4865635</v>
      </c>
    </row>
    <row r="4225" customFormat="false" ht="12.8" hidden="false" customHeight="false" outlineLevel="0" collapsed="false">
      <c r="C4225" s="0" t="n">
        <v>1025.094</v>
      </c>
      <c r="D4225" s="0" t="n">
        <f aca="false">C4225/$G$2</f>
        <v>0.512547</v>
      </c>
    </row>
    <row r="4226" customFormat="false" ht="12.8" hidden="false" customHeight="false" outlineLevel="0" collapsed="false">
      <c r="C4226" s="0" t="n">
        <v>1095.597</v>
      </c>
      <c r="D4226" s="0" t="n">
        <f aca="false">C4226/$G$2</f>
        <v>0.5477985</v>
      </c>
    </row>
    <row r="4227" customFormat="false" ht="12.8" hidden="false" customHeight="false" outlineLevel="0" collapsed="false">
      <c r="C4227" s="0" t="n">
        <v>1149.182</v>
      </c>
      <c r="D4227" s="0" t="n">
        <f aca="false">C4227/$G$2</f>
        <v>0.574591</v>
      </c>
    </row>
    <row r="4228" customFormat="false" ht="12.8" hidden="false" customHeight="false" outlineLevel="0" collapsed="false">
      <c r="C4228" s="0" t="n">
        <v>1161.871</v>
      </c>
      <c r="D4228" s="0" t="n">
        <f aca="false">C4228/$G$2</f>
        <v>0.5809355</v>
      </c>
    </row>
    <row r="4229" customFormat="false" ht="12.8" hidden="false" customHeight="false" outlineLevel="0" collapsed="false">
      <c r="C4229" s="0" t="n">
        <v>1145.694</v>
      </c>
      <c r="D4229" s="0" t="n">
        <f aca="false">C4229/$G$2</f>
        <v>0.572847</v>
      </c>
    </row>
    <row r="4230" customFormat="false" ht="12.8" hidden="false" customHeight="false" outlineLevel="0" collapsed="false">
      <c r="C4230" s="0" t="n">
        <v>1116.124</v>
      </c>
      <c r="D4230" s="0" t="n">
        <f aca="false">C4230/$G$2</f>
        <v>0.558062</v>
      </c>
    </row>
    <row r="4231" customFormat="false" ht="12.8" hidden="false" customHeight="false" outlineLevel="0" collapsed="false">
      <c r="C4231" s="0" t="n">
        <v>1077.878</v>
      </c>
      <c r="D4231" s="0" t="n">
        <f aca="false">C4231/$G$2</f>
        <v>0.538939</v>
      </c>
    </row>
    <row r="4232" customFormat="false" ht="12.8" hidden="false" customHeight="false" outlineLevel="0" collapsed="false">
      <c r="C4232" s="0" t="n">
        <v>1046.658</v>
      </c>
      <c r="D4232" s="0" t="n">
        <f aca="false">C4232/$G$2</f>
        <v>0.523329</v>
      </c>
    </row>
    <row r="4233" customFormat="false" ht="12.8" hidden="false" customHeight="false" outlineLevel="0" collapsed="false">
      <c r="C4233" s="0" t="n">
        <v>1017.186</v>
      </c>
      <c r="D4233" s="0" t="n">
        <f aca="false">C4233/$G$2</f>
        <v>0.508593</v>
      </c>
    </row>
    <row r="4234" customFormat="false" ht="12.8" hidden="false" customHeight="false" outlineLevel="0" collapsed="false">
      <c r="C4234" s="0" t="n">
        <v>1001.808</v>
      </c>
      <c r="D4234" s="0" t="n">
        <f aca="false">C4234/$G$2</f>
        <v>0.500904</v>
      </c>
    </row>
    <row r="4235" customFormat="false" ht="12.8" hidden="false" customHeight="false" outlineLevel="0" collapsed="false">
      <c r="C4235" s="0" t="n">
        <v>998.74</v>
      </c>
      <c r="D4235" s="0" t="n">
        <f aca="false">C4235/$G$2</f>
        <v>0.49937</v>
      </c>
    </row>
    <row r="4236" customFormat="false" ht="12.8" hidden="false" customHeight="false" outlineLevel="0" collapsed="false">
      <c r="C4236" s="0" t="n">
        <v>1018.562</v>
      </c>
      <c r="D4236" s="0" t="n">
        <f aca="false">C4236/$G$2</f>
        <v>0.509281</v>
      </c>
    </row>
    <row r="4237" customFormat="false" ht="12.8" hidden="false" customHeight="false" outlineLevel="0" collapsed="false">
      <c r="C4237" s="0" t="n">
        <v>1053.745</v>
      </c>
      <c r="D4237" s="0" t="n">
        <f aca="false">C4237/$G$2</f>
        <v>0.5268725</v>
      </c>
    </row>
    <row r="4238" customFormat="false" ht="12.8" hidden="false" customHeight="false" outlineLevel="0" collapsed="false">
      <c r="C4238" s="0" t="n">
        <v>1076.4</v>
      </c>
      <c r="D4238" s="0" t="n">
        <f aca="false">C4238/$G$2</f>
        <v>0.5382</v>
      </c>
    </row>
    <row r="4239" customFormat="false" ht="12.8" hidden="false" customHeight="false" outlineLevel="0" collapsed="false">
      <c r="C4239" s="0" t="n">
        <v>1071.191</v>
      </c>
      <c r="D4239" s="0" t="n">
        <f aca="false">C4239/$G$2</f>
        <v>0.5355955</v>
      </c>
    </row>
    <row r="4240" customFormat="false" ht="12.8" hidden="false" customHeight="false" outlineLevel="0" collapsed="false">
      <c r="C4240" s="0" t="n">
        <v>1048.788</v>
      </c>
      <c r="D4240" s="0" t="n">
        <f aca="false">C4240/$G$2</f>
        <v>0.524394</v>
      </c>
    </row>
    <row r="4241" customFormat="false" ht="12.8" hidden="false" customHeight="false" outlineLevel="0" collapsed="false">
      <c r="C4241" s="0" t="n">
        <v>1007.163</v>
      </c>
      <c r="D4241" s="0" t="n">
        <f aca="false">C4241/$G$2</f>
        <v>0.5035815</v>
      </c>
    </row>
    <row r="4242" customFormat="false" ht="12.8" hidden="false" customHeight="false" outlineLevel="0" collapsed="false">
      <c r="C4242" s="0" t="n">
        <v>941.948</v>
      </c>
      <c r="D4242" s="0" t="n">
        <f aca="false">C4242/$G$2</f>
        <v>0.470974</v>
      </c>
    </row>
    <row r="4243" customFormat="false" ht="12.8" hidden="false" customHeight="false" outlineLevel="0" collapsed="false">
      <c r="C4243" s="0" t="n">
        <v>878.82</v>
      </c>
      <c r="D4243" s="0" t="n">
        <f aca="false">C4243/$G$2</f>
        <v>0.43941</v>
      </c>
    </row>
    <row r="4244" customFormat="false" ht="12.8" hidden="false" customHeight="false" outlineLevel="0" collapsed="false">
      <c r="C4244" s="0" t="n">
        <v>825.711</v>
      </c>
      <c r="D4244" s="0" t="n">
        <f aca="false">C4244/$G$2</f>
        <v>0.4128555</v>
      </c>
    </row>
    <row r="4245" customFormat="false" ht="12.8" hidden="false" customHeight="false" outlineLevel="0" collapsed="false">
      <c r="C4245" s="0" t="n">
        <v>798.359</v>
      </c>
      <c r="D4245" s="0" t="n">
        <f aca="false">C4245/$G$2</f>
        <v>0.3991795</v>
      </c>
    </row>
    <row r="4246" customFormat="false" ht="12.8" hidden="false" customHeight="false" outlineLevel="0" collapsed="false">
      <c r="C4246" s="0" t="n">
        <v>799.077</v>
      </c>
      <c r="D4246" s="0" t="n">
        <f aca="false">C4246/$G$2</f>
        <v>0.3995385</v>
      </c>
    </row>
    <row r="4247" customFormat="false" ht="12.8" hidden="false" customHeight="false" outlineLevel="0" collapsed="false">
      <c r="C4247" s="0" t="n">
        <v>817.844</v>
      </c>
      <c r="D4247" s="0" t="n">
        <f aca="false">C4247/$G$2</f>
        <v>0.408922</v>
      </c>
    </row>
    <row r="4248" customFormat="false" ht="12.8" hidden="false" customHeight="false" outlineLevel="0" collapsed="false">
      <c r="C4248" s="0" t="n">
        <v>850.686</v>
      </c>
      <c r="D4248" s="0" t="n">
        <f aca="false">C4248/$G$2</f>
        <v>0.425343</v>
      </c>
    </row>
    <row r="4249" customFormat="false" ht="12.8" hidden="false" customHeight="false" outlineLevel="0" collapsed="false">
      <c r="C4249" s="0" t="n">
        <v>896.829</v>
      </c>
      <c r="D4249" s="0" t="n">
        <f aca="false">C4249/$G$2</f>
        <v>0.4484145</v>
      </c>
    </row>
    <row r="4250" customFormat="false" ht="12.8" hidden="false" customHeight="false" outlineLevel="0" collapsed="false">
      <c r="C4250" s="0" t="n">
        <v>951.209</v>
      </c>
      <c r="D4250" s="0" t="n">
        <f aca="false">C4250/$G$2</f>
        <v>0.4756045</v>
      </c>
    </row>
    <row r="4251" customFormat="false" ht="12.8" hidden="false" customHeight="false" outlineLevel="0" collapsed="false">
      <c r="C4251" s="0" t="n">
        <v>1007.43</v>
      </c>
      <c r="D4251" s="0" t="n">
        <f aca="false">C4251/$G$2</f>
        <v>0.503715</v>
      </c>
    </row>
    <row r="4252" customFormat="false" ht="12.8" hidden="false" customHeight="false" outlineLevel="0" collapsed="false">
      <c r="C4252" s="0" t="n">
        <v>1053.749</v>
      </c>
      <c r="D4252" s="0" t="n">
        <f aca="false">C4252/$G$2</f>
        <v>0.5268745</v>
      </c>
    </row>
    <row r="4253" customFormat="false" ht="12.8" hidden="false" customHeight="false" outlineLevel="0" collapsed="false">
      <c r="C4253" s="0" t="n">
        <v>1086.182</v>
      </c>
      <c r="D4253" s="0" t="n">
        <f aca="false">C4253/$G$2</f>
        <v>0.543091</v>
      </c>
    </row>
    <row r="4254" customFormat="false" ht="12.8" hidden="false" customHeight="false" outlineLevel="0" collapsed="false">
      <c r="C4254" s="0" t="n">
        <v>1110.314</v>
      </c>
      <c r="D4254" s="0" t="n">
        <f aca="false">C4254/$G$2</f>
        <v>0.555157</v>
      </c>
    </row>
    <row r="4255" customFormat="false" ht="12.8" hidden="false" customHeight="false" outlineLevel="0" collapsed="false">
      <c r="C4255" s="0" t="n">
        <v>1121.377</v>
      </c>
      <c r="D4255" s="0" t="n">
        <f aca="false">C4255/$G$2</f>
        <v>0.5606885</v>
      </c>
    </row>
    <row r="4256" customFormat="false" ht="12.8" hidden="false" customHeight="false" outlineLevel="0" collapsed="false">
      <c r="C4256" s="0" t="n">
        <v>1128.366</v>
      </c>
      <c r="D4256" s="0" t="n">
        <f aca="false">C4256/$G$2</f>
        <v>0.564183</v>
      </c>
    </row>
    <row r="4257" customFormat="false" ht="12.8" hidden="false" customHeight="false" outlineLevel="0" collapsed="false">
      <c r="C4257" s="0" t="n">
        <v>1146.267</v>
      </c>
      <c r="D4257" s="0" t="n">
        <f aca="false">C4257/$G$2</f>
        <v>0.5731335</v>
      </c>
    </row>
    <row r="4258" customFormat="false" ht="12.8" hidden="false" customHeight="false" outlineLevel="0" collapsed="false">
      <c r="C4258" s="0" t="n">
        <v>1175.297</v>
      </c>
      <c r="D4258" s="0" t="n">
        <f aca="false">C4258/$G$2</f>
        <v>0.5876485</v>
      </c>
    </row>
    <row r="4259" customFormat="false" ht="12.8" hidden="false" customHeight="false" outlineLevel="0" collapsed="false">
      <c r="C4259" s="0" t="n">
        <v>1203.966</v>
      </c>
      <c r="D4259" s="0" t="n">
        <f aca="false">C4259/$G$2</f>
        <v>0.601983</v>
      </c>
    </row>
    <row r="4260" customFormat="false" ht="12.8" hidden="false" customHeight="false" outlineLevel="0" collapsed="false">
      <c r="C4260" s="0" t="n">
        <v>1244.118</v>
      </c>
      <c r="D4260" s="0" t="n">
        <f aca="false">C4260/$G$2</f>
        <v>0.622059</v>
      </c>
    </row>
    <row r="4261" customFormat="false" ht="12.8" hidden="false" customHeight="false" outlineLevel="0" collapsed="false">
      <c r="C4261" s="0" t="n">
        <v>1305.072</v>
      </c>
      <c r="D4261" s="0" t="n">
        <f aca="false">C4261/$G$2</f>
        <v>0.652536</v>
      </c>
    </row>
    <row r="4262" customFormat="false" ht="12.8" hidden="false" customHeight="false" outlineLevel="0" collapsed="false">
      <c r="C4262" s="0" t="n">
        <v>1363.763</v>
      </c>
      <c r="D4262" s="0" t="n">
        <f aca="false">C4262/$G$2</f>
        <v>0.6818815</v>
      </c>
    </row>
    <row r="4263" customFormat="false" ht="12.8" hidden="false" customHeight="false" outlineLevel="0" collapsed="false">
      <c r="C4263" s="0" t="n">
        <v>1392.489</v>
      </c>
      <c r="D4263" s="0" t="n">
        <f aca="false">C4263/$G$2</f>
        <v>0.6962445</v>
      </c>
    </row>
    <row r="4264" customFormat="false" ht="12.8" hidden="false" customHeight="false" outlineLevel="0" collapsed="false">
      <c r="C4264" s="0" t="n">
        <v>1383.998</v>
      </c>
      <c r="D4264" s="0" t="n">
        <f aca="false">C4264/$G$2</f>
        <v>0.691999</v>
      </c>
    </row>
    <row r="4265" customFormat="false" ht="12.8" hidden="false" customHeight="false" outlineLevel="0" collapsed="false">
      <c r="C4265" s="0" t="n">
        <v>1340.071</v>
      </c>
      <c r="D4265" s="0" t="n">
        <f aca="false">C4265/$G$2</f>
        <v>0.6700355</v>
      </c>
    </row>
    <row r="4266" customFormat="false" ht="12.8" hidden="false" customHeight="false" outlineLevel="0" collapsed="false">
      <c r="C4266" s="0" t="n">
        <v>1303.878</v>
      </c>
      <c r="D4266" s="0" t="n">
        <f aca="false">C4266/$G$2</f>
        <v>0.651939</v>
      </c>
    </row>
    <row r="4267" customFormat="false" ht="12.8" hidden="false" customHeight="false" outlineLevel="0" collapsed="false">
      <c r="C4267" s="0" t="n">
        <v>1296.865</v>
      </c>
      <c r="D4267" s="0" t="n">
        <f aca="false">C4267/$G$2</f>
        <v>0.6484325</v>
      </c>
    </row>
    <row r="4268" customFormat="false" ht="12.8" hidden="false" customHeight="false" outlineLevel="0" collapsed="false">
      <c r="C4268" s="0" t="n">
        <v>1316.491</v>
      </c>
      <c r="D4268" s="0" t="n">
        <f aca="false">C4268/$G$2</f>
        <v>0.6582455</v>
      </c>
    </row>
    <row r="4269" customFormat="false" ht="12.8" hidden="false" customHeight="false" outlineLevel="0" collapsed="false">
      <c r="C4269" s="0" t="n">
        <v>1355.053</v>
      </c>
      <c r="D4269" s="0" t="n">
        <f aca="false">C4269/$G$2</f>
        <v>0.6775265</v>
      </c>
    </row>
    <row r="4270" customFormat="false" ht="12.8" hidden="false" customHeight="false" outlineLevel="0" collapsed="false">
      <c r="C4270" s="0" t="n">
        <v>1406.177</v>
      </c>
      <c r="D4270" s="0" t="n">
        <f aca="false">C4270/$G$2</f>
        <v>0.7030885</v>
      </c>
    </row>
    <row r="4271" customFormat="false" ht="12.8" hidden="false" customHeight="false" outlineLevel="0" collapsed="false">
      <c r="C4271" s="0" t="n">
        <v>1438.415</v>
      </c>
      <c r="D4271" s="0" t="n">
        <f aca="false">C4271/$G$2</f>
        <v>0.7192075</v>
      </c>
    </row>
    <row r="4272" customFormat="false" ht="12.8" hidden="false" customHeight="false" outlineLevel="0" collapsed="false">
      <c r="C4272" s="0" t="n">
        <v>1458.604</v>
      </c>
      <c r="D4272" s="0" t="n">
        <f aca="false">C4272/$G$2</f>
        <v>0.729302</v>
      </c>
    </row>
    <row r="4273" customFormat="false" ht="12.8" hidden="false" customHeight="false" outlineLevel="0" collapsed="false">
      <c r="C4273" s="0" t="n">
        <v>1479.265</v>
      </c>
      <c r="D4273" s="0" t="n">
        <f aca="false">C4273/$G$2</f>
        <v>0.7396325</v>
      </c>
    </row>
    <row r="4274" customFormat="false" ht="12.8" hidden="false" customHeight="false" outlineLevel="0" collapsed="false">
      <c r="C4274" s="0" t="n">
        <v>1486.764</v>
      </c>
      <c r="D4274" s="0" t="n">
        <f aca="false">C4274/$G$2</f>
        <v>0.743382</v>
      </c>
    </row>
    <row r="4275" customFormat="false" ht="12.8" hidden="false" customHeight="false" outlineLevel="0" collapsed="false">
      <c r="C4275" s="0" t="n">
        <v>1486.395</v>
      </c>
      <c r="D4275" s="0" t="n">
        <f aca="false">C4275/$G$2</f>
        <v>0.7431975</v>
      </c>
    </row>
    <row r="4276" customFormat="false" ht="12.8" hidden="false" customHeight="false" outlineLevel="0" collapsed="false">
      <c r="C4276" s="0" t="n">
        <v>1480.934</v>
      </c>
      <c r="D4276" s="0" t="n">
        <f aca="false">C4276/$G$2</f>
        <v>0.740467</v>
      </c>
    </row>
    <row r="4277" customFormat="false" ht="12.8" hidden="false" customHeight="false" outlineLevel="0" collapsed="false">
      <c r="C4277" s="0" t="n">
        <v>1486.984</v>
      </c>
      <c r="D4277" s="0" t="n">
        <f aca="false">C4277/$G$2</f>
        <v>0.743492</v>
      </c>
    </row>
    <row r="4278" customFormat="false" ht="12.8" hidden="false" customHeight="false" outlineLevel="0" collapsed="false">
      <c r="C4278" s="0" t="n">
        <v>1511.865</v>
      </c>
      <c r="D4278" s="0" t="n">
        <f aca="false">C4278/$G$2</f>
        <v>0.7559325</v>
      </c>
    </row>
    <row r="4279" customFormat="false" ht="12.8" hidden="false" customHeight="false" outlineLevel="0" collapsed="false">
      <c r="C4279" s="0" t="n">
        <v>1515.195</v>
      </c>
      <c r="D4279" s="0" t="n">
        <f aca="false">C4279/$G$2</f>
        <v>0.7575975</v>
      </c>
    </row>
    <row r="4280" customFormat="false" ht="12.8" hidden="false" customHeight="false" outlineLevel="0" collapsed="false">
      <c r="C4280" s="0" t="n">
        <v>1516.579</v>
      </c>
      <c r="D4280" s="0" t="n">
        <f aca="false">C4280/$G$2</f>
        <v>0.7582895</v>
      </c>
    </row>
    <row r="4281" customFormat="false" ht="12.8" hidden="false" customHeight="false" outlineLevel="0" collapsed="false">
      <c r="C4281" s="0" t="n">
        <v>1520.329</v>
      </c>
      <c r="D4281" s="0" t="n">
        <f aca="false">C4281/$G$2</f>
        <v>0.7601645</v>
      </c>
    </row>
    <row r="4282" customFormat="false" ht="12.8" hidden="false" customHeight="false" outlineLevel="0" collapsed="false">
      <c r="C4282" s="0" t="n">
        <v>1527.777</v>
      </c>
      <c r="D4282" s="0" t="n">
        <f aca="false">C4282/$G$2</f>
        <v>0.7638885</v>
      </c>
    </row>
    <row r="4283" customFormat="false" ht="12.8" hidden="false" customHeight="false" outlineLevel="0" collapsed="false">
      <c r="C4283" s="0" t="n">
        <v>1528.587</v>
      </c>
      <c r="D4283" s="0" t="n">
        <f aca="false">C4283/$G$2</f>
        <v>0.7642935</v>
      </c>
    </row>
    <row r="4284" customFormat="false" ht="12.8" hidden="false" customHeight="false" outlineLevel="0" collapsed="false">
      <c r="C4284" s="0" t="n">
        <v>1528.629</v>
      </c>
      <c r="D4284" s="0" t="n">
        <f aca="false">C4284/$G$2</f>
        <v>0.7643145</v>
      </c>
    </row>
    <row r="4285" customFormat="false" ht="12.8" hidden="false" customHeight="false" outlineLevel="0" collapsed="false">
      <c r="C4285" s="0" t="n">
        <v>1516.52</v>
      </c>
      <c r="D4285" s="0" t="n">
        <f aca="false">C4285/$G$2</f>
        <v>0.75826</v>
      </c>
    </row>
    <row r="4286" customFormat="false" ht="12.8" hidden="false" customHeight="false" outlineLevel="0" collapsed="false">
      <c r="C4286" s="0" t="n">
        <v>1500.664</v>
      </c>
      <c r="D4286" s="0" t="n">
        <f aca="false">C4286/$G$2</f>
        <v>0.750332</v>
      </c>
    </row>
    <row r="4287" customFormat="false" ht="12.8" hidden="false" customHeight="false" outlineLevel="0" collapsed="false">
      <c r="C4287" s="0" t="n">
        <v>1484.876</v>
      </c>
      <c r="D4287" s="0" t="n">
        <f aca="false">C4287/$G$2</f>
        <v>0.742438</v>
      </c>
    </row>
    <row r="4288" customFormat="false" ht="12.8" hidden="false" customHeight="false" outlineLevel="0" collapsed="false">
      <c r="C4288" s="0" t="n">
        <v>1464.066</v>
      </c>
      <c r="D4288" s="0" t="n">
        <f aca="false">C4288/$G$2</f>
        <v>0.732033</v>
      </c>
    </row>
    <row r="4289" customFormat="false" ht="12.8" hidden="false" customHeight="false" outlineLevel="0" collapsed="false">
      <c r="C4289" s="0" t="n">
        <v>1414.628</v>
      </c>
      <c r="D4289" s="0" t="n">
        <f aca="false">C4289/$G$2</f>
        <v>0.707314</v>
      </c>
    </row>
    <row r="4290" customFormat="false" ht="12.8" hidden="false" customHeight="false" outlineLevel="0" collapsed="false">
      <c r="C4290" s="0" t="n">
        <v>1346.863</v>
      </c>
      <c r="D4290" s="0" t="n">
        <f aca="false">C4290/$G$2</f>
        <v>0.6734315</v>
      </c>
    </row>
    <row r="4291" customFormat="false" ht="12.8" hidden="false" customHeight="false" outlineLevel="0" collapsed="false">
      <c r="C4291" s="0" t="n">
        <v>1296.859</v>
      </c>
      <c r="D4291" s="0" t="n">
        <f aca="false">C4291/$G$2</f>
        <v>0.6484295</v>
      </c>
    </row>
    <row r="4292" customFormat="false" ht="12.8" hidden="false" customHeight="false" outlineLevel="0" collapsed="false">
      <c r="C4292" s="0" t="n">
        <v>1264.87</v>
      </c>
      <c r="D4292" s="0" t="n">
        <f aca="false">C4292/$G$2</f>
        <v>0.632435</v>
      </c>
    </row>
    <row r="4293" customFormat="false" ht="12.8" hidden="false" customHeight="false" outlineLevel="0" collapsed="false">
      <c r="C4293" s="0" t="n">
        <v>1241.111</v>
      </c>
      <c r="D4293" s="0" t="n">
        <f aca="false">C4293/$G$2</f>
        <v>0.6205555</v>
      </c>
    </row>
    <row r="4294" customFormat="false" ht="12.8" hidden="false" customHeight="false" outlineLevel="0" collapsed="false">
      <c r="C4294" s="0" t="n">
        <v>1219.866</v>
      </c>
      <c r="D4294" s="0" t="n">
        <f aca="false">C4294/$G$2</f>
        <v>0.609933</v>
      </c>
    </row>
    <row r="4295" customFormat="false" ht="12.8" hidden="false" customHeight="false" outlineLevel="0" collapsed="false">
      <c r="C4295" s="0" t="n">
        <v>1211.124</v>
      </c>
      <c r="D4295" s="0" t="n">
        <f aca="false">C4295/$G$2</f>
        <v>0.605562</v>
      </c>
    </row>
    <row r="4296" customFormat="false" ht="12.8" hidden="false" customHeight="false" outlineLevel="0" collapsed="false">
      <c r="C4296" s="0" t="n">
        <v>1224.521</v>
      </c>
      <c r="D4296" s="0" t="n">
        <f aca="false">C4296/$G$2</f>
        <v>0.6122605</v>
      </c>
    </row>
    <row r="4297" customFormat="false" ht="12.8" hidden="false" customHeight="false" outlineLevel="0" collapsed="false">
      <c r="C4297" s="0" t="n">
        <v>1229.121</v>
      </c>
      <c r="D4297" s="0" t="n">
        <f aca="false">C4297/$G$2</f>
        <v>0.6145605</v>
      </c>
    </row>
    <row r="4298" customFormat="false" ht="12.8" hidden="false" customHeight="false" outlineLevel="0" collapsed="false">
      <c r="C4298" s="0" t="n">
        <v>1236.803</v>
      </c>
      <c r="D4298" s="0" t="n">
        <f aca="false">C4298/$G$2</f>
        <v>0.6184015</v>
      </c>
    </row>
    <row r="4299" customFormat="false" ht="12.8" hidden="false" customHeight="false" outlineLevel="0" collapsed="false">
      <c r="C4299" s="0" t="n">
        <v>1262.135</v>
      </c>
      <c r="D4299" s="0" t="n">
        <f aca="false">C4299/$G$2</f>
        <v>0.6310675</v>
      </c>
    </row>
    <row r="4300" customFormat="false" ht="12.8" hidden="false" customHeight="false" outlineLevel="0" collapsed="false">
      <c r="C4300" s="0" t="n">
        <v>1286.038</v>
      </c>
      <c r="D4300" s="0" t="n">
        <f aca="false">C4300/$G$2</f>
        <v>0.643019</v>
      </c>
    </row>
    <row r="4301" customFormat="false" ht="12.8" hidden="false" customHeight="false" outlineLevel="0" collapsed="false">
      <c r="C4301" s="0" t="n">
        <v>1306.96</v>
      </c>
      <c r="D4301" s="0" t="n">
        <f aca="false">C4301/$G$2</f>
        <v>0.65348</v>
      </c>
    </row>
    <row r="4302" customFormat="false" ht="12.8" hidden="false" customHeight="false" outlineLevel="0" collapsed="false">
      <c r="C4302" s="0" t="n">
        <v>1316.501</v>
      </c>
      <c r="D4302" s="0" t="n">
        <f aca="false">C4302/$G$2</f>
        <v>0.6582505</v>
      </c>
    </row>
    <row r="4303" customFormat="false" ht="12.8" hidden="false" customHeight="false" outlineLevel="0" collapsed="false">
      <c r="C4303" s="0" t="n">
        <v>1322.738</v>
      </c>
      <c r="D4303" s="0" t="n">
        <f aca="false">C4303/$G$2</f>
        <v>0.661369</v>
      </c>
    </row>
    <row r="4304" customFormat="false" ht="12.8" hidden="false" customHeight="false" outlineLevel="0" collapsed="false">
      <c r="C4304" s="0" t="n">
        <v>1357.711</v>
      </c>
      <c r="D4304" s="0" t="n">
        <f aca="false">C4304/$G$2</f>
        <v>0.6788555</v>
      </c>
    </row>
    <row r="4305" customFormat="false" ht="12.8" hidden="false" customHeight="false" outlineLevel="0" collapsed="false">
      <c r="C4305" s="0" t="n">
        <v>1390.944</v>
      </c>
      <c r="D4305" s="0" t="n">
        <f aca="false">C4305/$G$2</f>
        <v>0.695472</v>
      </c>
    </row>
    <row r="4306" customFormat="false" ht="12.8" hidden="false" customHeight="false" outlineLevel="0" collapsed="false">
      <c r="C4306" s="0" t="n">
        <v>1425.461</v>
      </c>
      <c r="D4306" s="0" t="n">
        <f aca="false">C4306/$G$2</f>
        <v>0.7127305</v>
      </c>
    </row>
    <row r="4307" customFormat="false" ht="12.8" hidden="false" customHeight="false" outlineLevel="0" collapsed="false">
      <c r="C4307" s="0" t="n">
        <v>1443.996</v>
      </c>
      <c r="D4307" s="0" t="n">
        <f aca="false">C4307/$G$2</f>
        <v>0.721998</v>
      </c>
    </row>
    <row r="4308" customFormat="false" ht="12.8" hidden="false" customHeight="false" outlineLevel="0" collapsed="false">
      <c r="C4308" s="0" t="n">
        <v>1438.812</v>
      </c>
      <c r="D4308" s="0" t="n">
        <f aca="false">C4308/$G$2</f>
        <v>0.719406</v>
      </c>
    </row>
    <row r="4309" customFormat="false" ht="12.8" hidden="false" customHeight="false" outlineLevel="0" collapsed="false">
      <c r="C4309" s="0" t="n">
        <v>1420.067</v>
      </c>
      <c r="D4309" s="0" t="n">
        <f aca="false">C4309/$G$2</f>
        <v>0.7100335</v>
      </c>
    </row>
    <row r="4310" customFormat="false" ht="12.8" hidden="false" customHeight="false" outlineLevel="0" collapsed="false">
      <c r="C4310" s="0" t="n">
        <v>1383.965</v>
      </c>
      <c r="D4310" s="0" t="n">
        <f aca="false">C4310/$G$2</f>
        <v>0.6919825</v>
      </c>
    </row>
    <row r="4311" customFormat="false" ht="12.8" hidden="false" customHeight="false" outlineLevel="0" collapsed="false">
      <c r="C4311" s="0" t="n">
        <v>1350.809</v>
      </c>
      <c r="D4311" s="0" t="n">
        <f aca="false">C4311/$G$2</f>
        <v>0.6754045</v>
      </c>
    </row>
    <row r="4312" customFormat="false" ht="12.8" hidden="false" customHeight="false" outlineLevel="0" collapsed="false">
      <c r="C4312" s="0" t="n">
        <v>1307.938</v>
      </c>
      <c r="D4312" s="0" t="n">
        <f aca="false">C4312/$G$2</f>
        <v>0.653969</v>
      </c>
    </row>
    <row r="4313" customFormat="false" ht="12.8" hidden="false" customHeight="false" outlineLevel="0" collapsed="false">
      <c r="C4313" s="0" t="n">
        <v>1286.018</v>
      </c>
      <c r="D4313" s="0" t="n">
        <f aca="false">C4313/$G$2</f>
        <v>0.643009</v>
      </c>
    </row>
    <row r="4314" customFormat="false" ht="12.8" hidden="false" customHeight="false" outlineLevel="0" collapsed="false">
      <c r="C4314" s="0" t="n">
        <v>1299.588</v>
      </c>
      <c r="D4314" s="0" t="n">
        <f aca="false">C4314/$G$2</f>
        <v>0.649794</v>
      </c>
    </row>
    <row r="4315" customFormat="false" ht="12.8" hidden="false" customHeight="false" outlineLevel="0" collapsed="false">
      <c r="C4315" s="0" t="n">
        <v>1335.62</v>
      </c>
      <c r="D4315" s="0" t="n">
        <f aca="false">C4315/$G$2</f>
        <v>0.66781</v>
      </c>
    </row>
    <row r="4316" customFormat="false" ht="12.8" hidden="false" customHeight="false" outlineLevel="0" collapsed="false">
      <c r="C4316" s="0" t="n">
        <v>1377.799</v>
      </c>
      <c r="D4316" s="0" t="n">
        <f aca="false">C4316/$G$2</f>
        <v>0.6888995</v>
      </c>
    </row>
    <row r="4317" customFormat="false" ht="12.8" hidden="false" customHeight="false" outlineLevel="0" collapsed="false">
      <c r="C4317" s="0" t="n">
        <v>1402.206</v>
      </c>
      <c r="D4317" s="0" t="n">
        <f aca="false">C4317/$G$2</f>
        <v>0.701103</v>
      </c>
    </row>
    <row r="4318" customFormat="false" ht="12.8" hidden="false" customHeight="false" outlineLevel="0" collapsed="false">
      <c r="C4318" s="0" t="n">
        <v>1390.349</v>
      </c>
      <c r="D4318" s="0" t="n">
        <f aca="false">C4318/$G$2</f>
        <v>0.6951745</v>
      </c>
    </row>
    <row r="4319" customFormat="false" ht="12.8" hidden="false" customHeight="false" outlineLevel="0" collapsed="false">
      <c r="C4319" s="0" t="n">
        <v>1331.194</v>
      </c>
      <c r="D4319" s="0" t="n">
        <f aca="false">C4319/$G$2</f>
        <v>0.665597</v>
      </c>
    </row>
    <row r="4320" customFormat="false" ht="12.8" hidden="false" customHeight="false" outlineLevel="0" collapsed="false">
      <c r="C4320" s="0" t="n">
        <v>1241.98</v>
      </c>
      <c r="D4320" s="0" t="n">
        <f aca="false">C4320/$G$2</f>
        <v>0.62099</v>
      </c>
    </row>
    <row r="4321" customFormat="false" ht="12.8" hidden="false" customHeight="false" outlineLevel="0" collapsed="false">
      <c r="C4321" s="0" t="n">
        <v>1162.867</v>
      </c>
      <c r="D4321" s="0" t="n">
        <f aca="false">C4321/$G$2</f>
        <v>0.5814335</v>
      </c>
    </row>
    <row r="4322" customFormat="false" ht="12.8" hidden="false" customHeight="false" outlineLevel="0" collapsed="false">
      <c r="C4322" s="0" t="n">
        <v>1101.947</v>
      </c>
      <c r="D4322" s="0" t="n">
        <f aca="false">C4322/$G$2</f>
        <v>0.5509735</v>
      </c>
    </row>
    <row r="4323" customFormat="false" ht="12.8" hidden="false" customHeight="false" outlineLevel="0" collapsed="false">
      <c r="C4323" s="0" t="n">
        <v>1077.898</v>
      </c>
      <c r="D4323" s="0" t="n">
        <f aca="false">C4323/$G$2</f>
        <v>0.538949</v>
      </c>
    </row>
    <row r="4324" customFormat="false" ht="12.8" hidden="false" customHeight="false" outlineLevel="0" collapsed="false">
      <c r="C4324" s="0" t="n">
        <v>1083.377</v>
      </c>
      <c r="D4324" s="0" t="n">
        <f aca="false">C4324/$G$2</f>
        <v>0.5416885</v>
      </c>
    </row>
    <row r="4325" customFormat="false" ht="12.8" hidden="false" customHeight="false" outlineLevel="0" collapsed="false">
      <c r="C4325" s="0" t="n">
        <v>1128.84</v>
      </c>
      <c r="D4325" s="0" t="n">
        <f aca="false">C4325/$G$2</f>
        <v>0.56442</v>
      </c>
    </row>
    <row r="4326" customFormat="false" ht="12.8" hidden="false" customHeight="false" outlineLevel="0" collapsed="false">
      <c r="C4326" s="0" t="n">
        <v>1204.208</v>
      </c>
      <c r="D4326" s="0" t="n">
        <f aca="false">C4326/$G$2</f>
        <v>0.602104</v>
      </c>
    </row>
    <row r="4327" customFormat="false" ht="12.8" hidden="false" customHeight="false" outlineLevel="0" collapsed="false">
      <c r="C4327" s="0" t="n">
        <v>1276.864</v>
      </c>
      <c r="D4327" s="0" t="n">
        <f aca="false">C4327/$G$2</f>
        <v>0.638432</v>
      </c>
    </row>
    <row r="4328" customFormat="false" ht="12.8" hidden="false" customHeight="false" outlineLevel="0" collapsed="false">
      <c r="C4328" s="0" t="n">
        <v>1335.718</v>
      </c>
      <c r="D4328" s="0" t="n">
        <f aca="false">C4328/$G$2</f>
        <v>0.667859</v>
      </c>
    </row>
    <row r="4329" customFormat="false" ht="12.8" hidden="false" customHeight="false" outlineLevel="0" collapsed="false">
      <c r="C4329" s="0" t="n">
        <v>1366.814</v>
      </c>
      <c r="D4329" s="0" t="n">
        <f aca="false">C4329/$G$2</f>
        <v>0.683407</v>
      </c>
    </row>
    <row r="4330" customFormat="false" ht="12.8" hidden="false" customHeight="false" outlineLevel="0" collapsed="false">
      <c r="C4330" s="0" t="n">
        <v>1365.527</v>
      </c>
      <c r="D4330" s="0" t="n">
        <f aca="false">C4330/$G$2</f>
        <v>0.6827635</v>
      </c>
    </row>
    <row r="4331" customFormat="false" ht="12.8" hidden="false" customHeight="false" outlineLevel="0" collapsed="false">
      <c r="C4331" s="0" t="n">
        <v>1320.819</v>
      </c>
      <c r="D4331" s="0" t="n">
        <f aca="false">C4331/$G$2</f>
        <v>0.6604095</v>
      </c>
    </row>
    <row r="4332" customFormat="false" ht="12.8" hidden="false" customHeight="false" outlineLevel="0" collapsed="false">
      <c r="C4332" s="0" t="n">
        <v>1234.369</v>
      </c>
      <c r="D4332" s="0" t="n">
        <f aca="false">C4332/$G$2</f>
        <v>0.6171845</v>
      </c>
    </row>
    <row r="4333" customFormat="false" ht="12.8" hidden="false" customHeight="false" outlineLevel="0" collapsed="false">
      <c r="C4333" s="0" t="n">
        <v>1163.719</v>
      </c>
      <c r="D4333" s="0" t="n">
        <f aca="false">C4333/$G$2</f>
        <v>0.5818595</v>
      </c>
    </row>
    <row r="4334" customFormat="false" ht="12.8" hidden="false" customHeight="false" outlineLevel="0" collapsed="false">
      <c r="C4334" s="0" t="n">
        <v>1117.546</v>
      </c>
      <c r="D4334" s="0" t="n">
        <f aca="false">C4334/$G$2</f>
        <v>0.558773</v>
      </c>
    </row>
    <row r="4335" customFormat="false" ht="12.8" hidden="false" customHeight="false" outlineLevel="0" collapsed="false">
      <c r="C4335" s="0" t="n">
        <v>1075.432</v>
      </c>
      <c r="D4335" s="0" t="n">
        <f aca="false">C4335/$G$2</f>
        <v>0.537716</v>
      </c>
    </row>
    <row r="4336" customFormat="false" ht="12.8" hidden="false" customHeight="false" outlineLevel="0" collapsed="false">
      <c r="C4336" s="0" t="n">
        <v>1053.747</v>
      </c>
      <c r="D4336" s="0" t="n">
        <f aca="false">C4336/$G$2</f>
        <v>0.5268735</v>
      </c>
    </row>
    <row r="4337" customFormat="false" ht="12.8" hidden="false" customHeight="false" outlineLevel="0" collapsed="false">
      <c r="C4337" s="0" t="n">
        <v>1017.026</v>
      </c>
      <c r="D4337" s="0" t="n">
        <f aca="false">C4337/$G$2</f>
        <v>0.508513</v>
      </c>
    </row>
    <row r="4338" customFormat="false" ht="12.8" hidden="false" customHeight="false" outlineLevel="0" collapsed="false">
      <c r="C4338" s="0" t="n">
        <v>976.316</v>
      </c>
      <c r="D4338" s="0" t="n">
        <f aca="false">C4338/$G$2</f>
        <v>0.488158</v>
      </c>
    </row>
    <row r="4339" customFormat="false" ht="12.8" hidden="false" customHeight="false" outlineLevel="0" collapsed="false">
      <c r="C4339" s="0" t="n">
        <v>932.787</v>
      </c>
      <c r="D4339" s="0" t="n">
        <f aca="false">C4339/$G$2</f>
        <v>0.4663935</v>
      </c>
    </row>
    <row r="4340" customFormat="false" ht="12.8" hidden="false" customHeight="false" outlineLevel="0" collapsed="false">
      <c r="C4340" s="0" t="n">
        <v>886.002</v>
      </c>
      <c r="D4340" s="0" t="n">
        <f aca="false">C4340/$G$2</f>
        <v>0.443001</v>
      </c>
    </row>
    <row r="4341" customFormat="false" ht="12.8" hidden="false" customHeight="false" outlineLevel="0" collapsed="false">
      <c r="C4341" s="0" t="n">
        <v>829.312</v>
      </c>
      <c r="D4341" s="0" t="n">
        <f aca="false">C4341/$G$2</f>
        <v>0.414656</v>
      </c>
    </row>
    <row r="4342" customFormat="false" ht="12.8" hidden="false" customHeight="false" outlineLevel="0" collapsed="false">
      <c r="C4342" s="0" t="n">
        <v>777.084</v>
      </c>
      <c r="D4342" s="0" t="n">
        <f aca="false">C4342/$G$2</f>
        <v>0.388542</v>
      </c>
    </row>
    <row r="4343" customFormat="false" ht="12.8" hidden="false" customHeight="false" outlineLevel="0" collapsed="false">
      <c r="C4343" s="0" t="n">
        <v>790.484</v>
      </c>
      <c r="D4343" s="0" t="n">
        <f aca="false">C4343/$G$2</f>
        <v>0.395242</v>
      </c>
    </row>
    <row r="4344" customFormat="false" ht="12.8" hidden="false" customHeight="false" outlineLevel="0" collapsed="false">
      <c r="C4344" s="0" t="n">
        <v>806.485</v>
      </c>
      <c r="D4344" s="0" t="n">
        <f aca="false">C4344/$G$2</f>
        <v>0.4032425</v>
      </c>
    </row>
    <row r="4345" customFormat="false" ht="12.8" hidden="false" customHeight="false" outlineLevel="0" collapsed="false">
      <c r="C4345" s="0" t="n">
        <v>815.742</v>
      </c>
      <c r="D4345" s="0" t="n">
        <f aca="false">C4345/$G$2</f>
        <v>0.407871</v>
      </c>
    </row>
    <row r="4346" customFormat="false" ht="12.8" hidden="false" customHeight="false" outlineLevel="0" collapsed="false">
      <c r="C4346" s="0" t="n">
        <v>833.199</v>
      </c>
      <c r="D4346" s="0" t="n">
        <f aca="false">C4346/$G$2</f>
        <v>0.4165995</v>
      </c>
    </row>
    <row r="4347" customFormat="false" ht="12.8" hidden="false" customHeight="false" outlineLevel="0" collapsed="false">
      <c r="C4347" s="0" t="n">
        <v>863.834</v>
      </c>
      <c r="D4347" s="0" t="n">
        <f aca="false">C4347/$G$2</f>
        <v>0.431917</v>
      </c>
    </row>
    <row r="4348" customFormat="false" ht="12.8" hidden="false" customHeight="false" outlineLevel="0" collapsed="false">
      <c r="C4348" s="0" t="n">
        <v>904.297</v>
      </c>
      <c r="D4348" s="0" t="n">
        <f aca="false">C4348/$G$2</f>
        <v>0.4521485</v>
      </c>
    </row>
    <row r="4349" customFormat="false" ht="12.8" hidden="false" customHeight="false" outlineLevel="0" collapsed="false">
      <c r="C4349" s="0" t="n">
        <v>981.365</v>
      </c>
      <c r="D4349" s="0" t="n">
        <f aca="false">C4349/$G$2</f>
        <v>0.4906825</v>
      </c>
    </row>
    <row r="4350" customFormat="false" ht="12.8" hidden="false" customHeight="false" outlineLevel="0" collapsed="false">
      <c r="C4350" s="0" t="n">
        <v>1115.867</v>
      </c>
      <c r="D4350" s="0" t="n">
        <f aca="false">C4350/$G$2</f>
        <v>0.5579335</v>
      </c>
    </row>
    <row r="4351" customFormat="false" ht="12.8" hidden="false" customHeight="false" outlineLevel="0" collapsed="false">
      <c r="C4351" s="0" t="n">
        <v>1303.788</v>
      </c>
      <c r="D4351" s="0" t="n">
        <f aca="false">C4351/$G$2</f>
        <v>0.651894</v>
      </c>
    </row>
    <row r="4352" customFormat="false" ht="12.8" hidden="false" customHeight="false" outlineLevel="0" collapsed="false">
      <c r="C4352" s="0" t="n">
        <v>1419.972</v>
      </c>
      <c r="D4352" s="0" t="n">
        <f aca="false">C4352/$G$2</f>
        <v>0.709986</v>
      </c>
    </row>
    <row r="4353" customFormat="false" ht="12.8" hidden="false" customHeight="false" outlineLevel="0" collapsed="false">
      <c r="C4353" s="0" t="n">
        <v>1473.946</v>
      </c>
      <c r="D4353" s="0" t="n">
        <f aca="false">C4353/$G$2</f>
        <v>0.736973</v>
      </c>
    </row>
    <row r="4354" customFormat="false" ht="12.8" hidden="false" customHeight="false" outlineLevel="0" collapsed="false">
      <c r="C4354" s="0" t="n">
        <v>1482.276</v>
      </c>
      <c r="D4354" s="0" t="n">
        <f aca="false">C4354/$G$2</f>
        <v>0.741138</v>
      </c>
    </row>
    <row r="4355" customFormat="false" ht="12.8" hidden="false" customHeight="false" outlineLevel="0" collapsed="false">
      <c r="C4355" s="0" t="n">
        <v>1458.675</v>
      </c>
      <c r="D4355" s="0" t="n">
        <f aca="false">C4355/$G$2</f>
        <v>0.7293375</v>
      </c>
    </row>
    <row r="4356" customFormat="false" ht="12.8" hidden="false" customHeight="false" outlineLevel="0" collapsed="false">
      <c r="C4356" s="0" t="n">
        <v>1413.315</v>
      </c>
      <c r="D4356" s="0" t="n">
        <f aca="false">C4356/$G$2</f>
        <v>0.7066575</v>
      </c>
    </row>
    <row r="4357" customFormat="false" ht="12.8" hidden="false" customHeight="false" outlineLevel="0" collapsed="false">
      <c r="C4357" s="0" t="n">
        <v>1377.87</v>
      </c>
      <c r="D4357" s="0" t="n">
        <f aca="false">C4357/$G$2</f>
        <v>0.688935</v>
      </c>
    </row>
    <row r="4358" customFormat="false" ht="12.8" hidden="false" customHeight="false" outlineLevel="0" collapsed="false">
      <c r="C4358" s="0" t="n">
        <v>1357.09</v>
      </c>
      <c r="D4358" s="0" t="n">
        <f aca="false">C4358/$G$2</f>
        <v>0.678545</v>
      </c>
    </row>
    <row r="4359" customFormat="false" ht="12.8" hidden="false" customHeight="false" outlineLevel="0" collapsed="false">
      <c r="C4359" s="0" t="n">
        <v>1338.918</v>
      </c>
      <c r="D4359" s="0" t="n">
        <f aca="false">C4359/$G$2</f>
        <v>0.669459</v>
      </c>
    </row>
    <row r="4360" customFormat="false" ht="12.8" hidden="false" customHeight="false" outlineLevel="0" collapsed="false">
      <c r="C4360" s="0" t="n">
        <v>1325.161</v>
      </c>
      <c r="D4360" s="0" t="n">
        <f aca="false">C4360/$G$2</f>
        <v>0.6625805</v>
      </c>
    </row>
    <row r="4361" customFormat="false" ht="12.8" hidden="false" customHeight="false" outlineLevel="0" collapsed="false">
      <c r="C4361" s="0" t="n">
        <v>1284.785</v>
      </c>
      <c r="D4361" s="0" t="n">
        <f aca="false">C4361/$G$2</f>
        <v>0.6423925</v>
      </c>
    </row>
    <row r="4362" customFormat="false" ht="12.8" hidden="false" customHeight="false" outlineLevel="0" collapsed="false">
      <c r="C4362" s="0" t="n">
        <v>1217.662</v>
      </c>
      <c r="D4362" s="0" t="n">
        <f aca="false">C4362/$G$2</f>
        <v>0.608831</v>
      </c>
    </row>
    <row r="4363" customFormat="false" ht="12.8" hidden="false" customHeight="false" outlineLevel="0" collapsed="false">
      <c r="C4363" s="0" t="n">
        <v>1151.562</v>
      </c>
      <c r="D4363" s="0" t="n">
        <f aca="false">C4363/$G$2</f>
        <v>0.575781</v>
      </c>
    </row>
    <row r="4364" customFormat="false" ht="12.8" hidden="false" customHeight="false" outlineLevel="0" collapsed="false">
      <c r="C4364" s="0" t="n">
        <v>1100.543</v>
      </c>
      <c r="D4364" s="0" t="n">
        <f aca="false">C4364/$G$2</f>
        <v>0.5502715</v>
      </c>
    </row>
    <row r="4365" customFormat="false" ht="12.8" hidden="false" customHeight="false" outlineLevel="0" collapsed="false">
      <c r="C4365" s="0" t="n">
        <v>1061.855</v>
      </c>
      <c r="D4365" s="0" t="n">
        <f aca="false">C4365/$G$2</f>
        <v>0.5309275</v>
      </c>
    </row>
    <row r="4366" customFormat="false" ht="12.8" hidden="false" customHeight="false" outlineLevel="0" collapsed="false">
      <c r="C4366" s="0" t="n">
        <v>1028.108</v>
      </c>
      <c r="D4366" s="0" t="n">
        <f aca="false">C4366/$G$2</f>
        <v>0.514054</v>
      </c>
    </row>
    <row r="4367" customFormat="false" ht="12.8" hidden="false" customHeight="false" outlineLevel="0" collapsed="false">
      <c r="C4367" s="0" t="n">
        <v>1048.668</v>
      </c>
      <c r="D4367" s="0" t="n">
        <f aca="false">C4367/$G$2</f>
        <v>0.524334</v>
      </c>
    </row>
    <row r="4368" customFormat="false" ht="12.8" hidden="false" customHeight="false" outlineLevel="0" collapsed="false">
      <c r="C4368" s="0" t="n">
        <v>1100.656</v>
      </c>
      <c r="D4368" s="0" t="n">
        <f aca="false">C4368/$G$2</f>
        <v>0.550328</v>
      </c>
    </row>
    <row r="4369" customFormat="false" ht="12.8" hidden="false" customHeight="false" outlineLevel="0" collapsed="false">
      <c r="C4369" s="0" t="n">
        <v>1161.191</v>
      </c>
      <c r="D4369" s="0" t="n">
        <f aca="false">C4369/$G$2</f>
        <v>0.5805955</v>
      </c>
    </row>
    <row r="4370" customFormat="false" ht="12.8" hidden="false" customHeight="false" outlineLevel="0" collapsed="false">
      <c r="C4370" s="0" t="n">
        <v>1230.706</v>
      </c>
      <c r="D4370" s="0" t="n">
        <f aca="false">C4370/$G$2</f>
        <v>0.615353</v>
      </c>
    </row>
    <row r="4371" customFormat="false" ht="12.8" hidden="false" customHeight="false" outlineLevel="0" collapsed="false">
      <c r="C4371" s="0" t="n">
        <v>1296.758</v>
      </c>
      <c r="D4371" s="0" t="n">
        <f aca="false">C4371/$G$2</f>
        <v>0.648379</v>
      </c>
    </row>
    <row r="4372" customFormat="false" ht="12.8" hidden="false" customHeight="false" outlineLevel="0" collapsed="false">
      <c r="C4372" s="0" t="n">
        <v>1342.855</v>
      </c>
      <c r="D4372" s="0" t="n">
        <f aca="false">C4372/$G$2</f>
        <v>0.6714275</v>
      </c>
    </row>
    <row r="4373" customFormat="false" ht="12.8" hidden="false" customHeight="false" outlineLevel="0" collapsed="false">
      <c r="C4373" s="0" t="n">
        <v>1354.983</v>
      </c>
      <c r="D4373" s="0" t="n">
        <f aca="false">C4373/$G$2</f>
        <v>0.6774915</v>
      </c>
    </row>
    <row r="4374" customFormat="false" ht="12.8" hidden="false" customHeight="false" outlineLevel="0" collapsed="false">
      <c r="C4374" s="0" t="n">
        <v>1342.271</v>
      </c>
      <c r="D4374" s="0" t="n">
        <f aca="false">C4374/$G$2</f>
        <v>0.6711355</v>
      </c>
    </row>
    <row r="4375" customFormat="false" ht="12.8" hidden="false" customHeight="false" outlineLevel="0" collapsed="false">
      <c r="C4375" s="0" t="n">
        <v>1316.493</v>
      </c>
      <c r="D4375" s="0" t="n">
        <f aca="false">C4375/$G$2</f>
        <v>0.6582465</v>
      </c>
    </row>
    <row r="4376" customFormat="false" ht="12.8" hidden="false" customHeight="false" outlineLevel="0" collapsed="false">
      <c r="C4376" s="0" t="n">
        <v>1320.593</v>
      </c>
      <c r="D4376" s="0" t="n">
        <f aca="false">C4376/$G$2</f>
        <v>0.6602965</v>
      </c>
    </row>
    <row r="4377" customFormat="false" ht="12.8" hidden="false" customHeight="false" outlineLevel="0" collapsed="false">
      <c r="C4377" s="0" t="n">
        <v>1316.533</v>
      </c>
      <c r="D4377" s="0" t="n">
        <f aca="false">C4377/$G$2</f>
        <v>0.6582665</v>
      </c>
    </row>
    <row r="4378" customFormat="false" ht="12.8" hidden="false" customHeight="false" outlineLevel="0" collapsed="false">
      <c r="C4378" s="0" t="n">
        <v>1292.722</v>
      </c>
      <c r="D4378" s="0" t="n">
        <f aca="false">C4378/$G$2</f>
        <v>0.646361</v>
      </c>
    </row>
    <row r="4379" customFormat="false" ht="12.8" hidden="false" customHeight="false" outlineLevel="0" collapsed="false">
      <c r="C4379" s="0" t="n">
        <v>1236.191</v>
      </c>
      <c r="D4379" s="0" t="n">
        <f aca="false">C4379/$G$2</f>
        <v>0.6180955</v>
      </c>
    </row>
    <row r="4380" customFormat="false" ht="12.8" hidden="false" customHeight="false" outlineLevel="0" collapsed="false">
      <c r="C4380" s="0" t="n">
        <v>1211.457</v>
      </c>
      <c r="D4380" s="0" t="n">
        <f aca="false">C4380/$G$2</f>
        <v>0.6057285</v>
      </c>
    </row>
    <row r="4381" customFormat="false" ht="12.8" hidden="false" customHeight="false" outlineLevel="0" collapsed="false">
      <c r="C4381" s="0" t="n">
        <v>1289.751</v>
      </c>
      <c r="D4381" s="0" t="n">
        <f aca="false">C4381/$G$2</f>
        <v>0.6448755</v>
      </c>
    </row>
    <row r="4382" customFormat="false" ht="12.8" hidden="false" customHeight="false" outlineLevel="0" collapsed="false">
      <c r="C4382" s="0" t="n">
        <v>1392.962</v>
      </c>
      <c r="D4382" s="0" t="n">
        <f aca="false">C4382/$G$2</f>
        <v>0.696481</v>
      </c>
    </row>
    <row r="4383" customFormat="false" ht="12.8" hidden="false" customHeight="false" outlineLevel="0" collapsed="false">
      <c r="C4383" s="0" t="n">
        <v>1471.69</v>
      </c>
      <c r="D4383" s="0" t="n">
        <f aca="false">C4383/$G$2</f>
        <v>0.735845</v>
      </c>
    </row>
    <row r="4384" customFormat="false" ht="12.8" hidden="false" customHeight="false" outlineLevel="0" collapsed="false">
      <c r="C4384" s="0" t="n">
        <v>1518.316</v>
      </c>
      <c r="D4384" s="0" t="n">
        <f aca="false">C4384/$G$2</f>
        <v>0.759158</v>
      </c>
    </row>
    <row r="4385" customFormat="false" ht="12.8" hidden="false" customHeight="false" outlineLevel="0" collapsed="false">
      <c r="C4385" s="0" t="n">
        <v>1528.442</v>
      </c>
      <c r="D4385" s="0" t="n">
        <f aca="false">C4385/$G$2</f>
        <v>0.764221</v>
      </c>
    </row>
    <row r="4386" customFormat="false" ht="12.8" hidden="false" customHeight="false" outlineLevel="0" collapsed="false">
      <c r="C4386" s="0" t="n">
        <v>1510.578</v>
      </c>
      <c r="D4386" s="0" t="n">
        <f aca="false">C4386/$G$2</f>
        <v>0.755289</v>
      </c>
    </row>
    <row r="4387" customFormat="false" ht="12.8" hidden="false" customHeight="false" outlineLevel="0" collapsed="false">
      <c r="C4387" s="0" t="n">
        <v>1497.093</v>
      </c>
      <c r="D4387" s="0" t="n">
        <f aca="false">C4387/$G$2</f>
        <v>0.7485465</v>
      </c>
    </row>
    <row r="4388" customFormat="false" ht="12.8" hidden="false" customHeight="false" outlineLevel="0" collapsed="false">
      <c r="C4388" s="0" t="n">
        <v>1504.222</v>
      </c>
      <c r="D4388" s="0" t="n">
        <f aca="false">C4388/$G$2</f>
        <v>0.752111</v>
      </c>
    </row>
    <row r="4389" customFormat="false" ht="12.8" hidden="false" customHeight="false" outlineLevel="0" collapsed="false">
      <c r="C4389" s="0" t="n">
        <v>1525.146</v>
      </c>
      <c r="D4389" s="0" t="n">
        <f aca="false">C4389/$G$2</f>
        <v>0.762573</v>
      </c>
    </row>
    <row r="4390" customFormat="false" ht="12.8" hidden="false" customHeight="false" outlineLevel="0" collapsed="false">
      <c r="C4390" s="0" t="n">
        <v>1552.349</v>
      </c>
      <c r="D4390" s="0" t="n">
        <f aca="false">C4390/$G$2</f>
        <v>0.7761745</v>
      </c>
    </row>
    <row r="4391" customFormat="false" ht="12.8" hidden="false" customHeight="false" outlineLevel="0" collapsed="false">
      <c r="C4391" s="0" t="n">
        <v>1568.135</v>
      </c>
      <c r="D4391" s="0" t="n">
        <f aca="false">C4391/$G$2</f>
        <v>0.7840675</v>
      </c>
    </row>
    <row r="4392" customFormat="false" ht="12.8" hidden="false" customHeight="false" outlineLevel="0" collapsed="false">
      <c r="C4392" s="0" t="n">
        <v>1570.001</v>
      </c>
      <c r="D4392" s="0" t="n">
        <f aca="false">C4392/$G$2</f>
        <v>0.7850005</v>
      </c>
    </row>
    <row r="4393" customFormat="false" ht="12.8" hidden="false" customHeight="false" outlineLevel="0" collapsed="false">
      <c r="C4393" s="0" t="n">
        <v>1559.781</v>
      </c>
      <c r="D4393" s="0" t="n">
        <f aca="false">C4393/$G$2</f>
        <v>0.7798905</v>
      </c>
    </row>
    <row r="4394" customFormat="false" ht="12.8" hidden="false" customHeight="false" outlineLevel="0" collapsed="false">
      <c r="C4394" s="0" t="n">
        <v>1540.447</v>
      </c>
      <c r="D4394" s="0" t="n">
        <f aca="false">C4394/$G$2</f>
        <v>0.7702235</v>
      </c>
    </row>
    <row r="4395" customFormat="false" ht="12.8" hidden="false" customHeight="false" outlineLevel="0" collapsed="false">
      <c r="C4395" s="0" t="n">
        <v>1504.262</v>
      </c>
      <c r="D4395" s="0" t="n">
        <f aca="false">C4395/$G$2</f>
        <v>0.752131</v>
      </c>
    </row>
    <row r="4396" customFormat="false" ht="12.8" hidden="false" customHeight="false" outlineLevel="0" collapsed="false">
      <c r="C4396" s="0" t="n">
        <v>1471.615</v>
      </c>
      <c r="D4396" s="0" t="n">
        <f aca="false">C4396/$G$2</f>
        <v>0.7358075</v>
      </c>
    </row>
    <row r="4397" customFormat="false" ht="12.8" hidden="false" customHeight="false" outlineLevel="0" collapsed="false">
      <c r="C4397" s="0" t="n">
        <v>1438.058</v>
      </c>
      <c r="D4397" s="0" t="n">
        <f aca="false">C4397/$G$2</f>
        <v>0.719029</v>
      </c>
    </row>
    <row r="4398" customFormat="false" ht="12.8" hidden="false" customHeight="false" outlineLevel="0" collapsed="false">
      <c r="C4398" s="0" t="n">
        <v>1407.675</v>
      </c>
      <c r="D4398" s="0" t="n">
        <f aca="false">C4398/$G$2</f>
        <v>0.7038375</v>
      </c>
    </row>
    <row r="4399" customFormat="false" ht="12.8" hidden="false" customHeight="false" outlineLevel="0" collapsed="false">
      <c r="C4399" s="0" t="n">
        <v>1412.069</v>
      </c>
      <c r="D4399" s="0" t="n">
        <f aca="false">C4399/$G$2</f>
        <v>0.7060345</v>
      </c>
    </row>
    <row r="4400" customFormat="false" ht="12.8" hidden="false" customHeight="false" outlineLevel="0" collapsed="false">
      <c r="C4400" s="0" t="n">
        <v>1420.114</v>
      </c>
      <c r="D4400" s="0" t="n">
        <f aca="false">C4400/$G$2</f>
        <v>0.710057</v>
      </c>
    </row>
    <row r="4401" customFormat="false" ht="12.8" hidden="false" customHeight="false" outlineLevel="0" collapsed="false">
      <c r="C4401" s="0" t="n">
        <v>1429.675</v>
      </c>
      <c r="D4401" s="0" t="n">
        <f aca="false">C4401/$G$2</f>
        <v>0.7148375</v>
      </c>
    </row>
    <row r="4402" customFormat="false" ht="12.8" hidden="false" customHeight="false" outlineLevel="0" collapsed="false">
      <c r="C4402" s="0" t="n">
        <v>1458.638</v>
      </c>
      <c r="D4402" s="0" t="n">
        <f aca="false">C4402/$G$2</f>
        <v>0.729319</v>
      </c>
    </row>
    <row r="4403" customFormat="false" ht="12.8" hidden="false" customHeight="false" outlineLevel="0" collapsed="false">
      <c r="C4403" s="0" t="n">
        <v>1516.515</v>
      </c>
      <c r="D4403" s="0" t="n">
        <f aca="false">C4403/$G$2</f>
        <v>0.7582575</v>
      </c>
    </row>
    <row r="4404" customFormat="false" ht="12.8" hidden="false" customHeight="false" outlineLevel="0" collapsed="false">
      <c r="C4404" s="0" t="n">
        <v>1587.425</v>
      </c>
      <c r="D4404" s="0" t="n">
        <f aca="false">C4404/$G$2</f>
        <v>0.7937125</v>
      </c>
    </row>
    <row r="4405" customFormat="false" ht="12.8" hidden="false" customHeight="false" outlineLevel="0" collapsed="false">
      <c r="C4405" s="0" t="n">
        <v>1635.912</v>
      </c>
      <c r="D4405" s="0" t="n">
        <f aca="false">C4405/$G$2</f>
        <v>0.817956</v>
      </c>
    </row>
    <row r="4406" customFormat="false" ht="12.8" hidden="false" customHeight="false" outlineLevel="0" collapsed="false">
      <c r="C4406" s="0" t="n">
        <v>1657.57</v>
      </c>
      <c r="D4406" s="0" t="n">
        <f aca="false">C4406/$G$2</f>
        <v>0.828785</v>
      </c>
    </row>
    <row r="4407" customFormat="false" ht="12.8" hidden="false" customHeight="false" outlineLevel="0" collapsed="false">
      <c r="C4407" s="0" t="n">
        <v>1651.197</v>
      </c>
      <c r="D4407" s="0" t="n">
        <f aca="false">C4407/$G$2</f>
        <v>0.8255985</v>
      </c>
    </row>
    <row r="4408" customFormat="false" ht="12.8" hidden="false" customHeight="false" outlineLevel="0" collapsed="false">
      <c r="C4408" s="0" t="n">
        <v>1637.683</v>
      </c>
      <c r="D4408" s="0" t="n">
        <f aca="false">C4408/$G$2</f>
        <v>0.8188415</v>
      </c>
    </row>
    <row r="4409" customFormat="false" ht="12.8" hidden="false" customHeight="false" outlineLevel="0" collapsed="false">
      <c r="C4409" s="0" t="n">
        <v>1614.802</v>
      </c>
      <c r="D4409" s="0" t="n">
        <f aca="false">C4409/$G$2</f>
        <v>0.807401</v>
      </c>
    </row>
    <row r="4410" customFormat="false" ht="12.8" hidden="false" customHeight="false" outlineLevel="0" collapsed="false">
      <c r="C4410" s="0" t="n">
        <v>1574.317</v>
      </c>
      <c r="D4410" s="0" t="n">
        <f aca="false">C4410/$G$2</f>
        <v>0.7871585</v>
      </c>
    </row>
    <row r="4411" customFormat="false" ht="12.8" hidden="false" customHeight="false" outlineLevel="0" collapsed="false">
      <c r="C4411" s="0" t="n">
        <v>1525.211</v>
      </c>
      <c r="D4411" s="0" t="n">
        <f aca="false">C4411/$G$2</f>
        <v>0.7626055</v>
      </c>
    </row>
    <row r="4412" customFormat="false" ht="12.8" hidden="false" customHeight="false" outlineLevel="0" collapsed="false">
      <c r="C4412" s="0" t="n">
        <v>1471.633</v>
      </c>
      <c r="D4412" s="0" t="n">
        <f aca="false">C4412/$G$2</f>
        <v>0.7358165</v>
      </c>
    </row>
    <row r="4413" customFormat="false" ht="12.8" hidden="false" customHeight="false" outlineLevel="0" collapsed="false">
      <c r="C4413" s="0" t="n">
        <v>1413.148</v>
      </c>
      <c r="D4413" s="0" t="n">
        <f aca="false">C4413/$G$2</f>
        <v>0.706574</v>
      </c>
    </row>
    <row r="4414" customFormat="false" ht="12.8" hidden="false" customHeight="false" outlineLevel="0" collapsed="false">
      <c r="C4414" s="0" t="n">
        <v>1361.506</v>
      </c>
      <c r="D4414" s="0" t="n">
        <f aca="false">C4414/$G$2</f>
        <v>0.680753</v>
      </c>
    </row>
    <row r="4415" customFormat="false" ht="12.8" hidden="false" customHeight="false" outlineLevel="0" collapsed="false">
      <c r="C4415" s="0" t="n">
        <v>1331.651</v>
      </c>
      <c r="D4415" s="0" t="n">
        <f aca="false">C4415/$G$2</f>
        <v>0.6658255</v>
      </c>
    </row>
    <row r="4416" customFormat="false" ht="12.8" hidden="false" customHeight="false" outlineLevel="0" collapsed="false">
      <c r="C4416" s="0" t="n">
        <v>1298.694</v>
      </c>
      <c r="D4416" s="0" t="n">
        <f aca="false">C4416/$G$2</f>
        <v>0.649347</v>
      </c>
    </row>
    <row r="4417" customFormat="false" ht="12.8" hidden="false" customHeight="false" outlineLevel="0" collapsed="false">
      <c r="C4417" s="0" t="n">
        <v>1263.922</v>
      </c>
      <c r="D4417" s="0" t="n">
        <f aca="false">C4417/$G$2</f>
        <v>0.631961</v>
      </c>
    </row>
    <row r="4418" customFormat="false" ht="12.8" hidden="false" customHeight="false" outlineLevel="0" collapsed="false">
      <c r="C4418" s="0" t="n">
        <v>1233.738</v>
      </c>
      <c r="D4418" s="0" t="n">
        <f aca="false">C4418/$G$2</f>
        <v>0.616869</v>
      </c>
    </row>
    <row r="4419" customFormat="false" ht="12.8" hidden="false" customHeight="false" outlineLevel="0" collapsed="false">
      <c r="C4419" s="0" t="n">
        <v>1232.851</v>
      </c>
      <c r="D4419" s="0" t="n">
        <f aca="false">C4419/$G$2</f>
        <v>0.6164255</v>
      </c>
    </row>
    <row r="4420" customFormat="false" ht="12.8" hidden="false" customHeight="false" outlineLevel="0" collapsed="false">
      <c r="C4420" s="0" t="n">
        <v>1235.468</v>
      </c>
      <c r="D4420" s="0" t="n">
        <f aca="false">C4420/$G$2</f>
        <v>0.617734</v>
      </c>
    </row>
    <row r="4421" customFormat="false" ht="12.8" hidden="false" customHeight="false" outlineLevel="0" collapsed="false">
      <c r="C4421" s="0" t="n">
        <v>1212.414</v>
      </c>
      <c r="D4421" s="0" t="n">
        <f aca="false">C4421/$G$2</f>
        <v>0.606207</v>
      </c>
    </row>
    <row r="4422" customFormat="false" ht="12.8" hidden="false" customHeight="false" outlineLevel="0" collapsed="false">
      <c r="C4422" s="0" t="n">
        <v>1184.167</v>
      </c>
      <c r="D4422" s="0" t="n">
        <f aca="false">C4422/$G$2</f>
        <v>0.5920835</v>
      </c>
    </row>
    <row r="4423" customFormat="false" ht="12.8" hidden="false" customHeight="false" outlineLevel="0" collapsed="false">
      <c r="C4423" s="0" t="n">
        <v>1178.791</v>
      </c>
      <c r="D4423" s="0" t="n">
        <f aca="false">C4423/$G$2</f>
        <v>0.5893955</v>
      </c>
    </row>
    <row r="4424" customFormat="false" ht="12.8" hidden="false" customHeight="false" outlineLevel="0" collapsed="false">
      <c r="C4424" s="0" t="n">
        <v>1203.543</v>
      </c>
      <c r="D4424" s="0" t="n">
        <f aca="false">C4424/$G$2</f>
        <v>0.6017715</v>
      </c>
    </row>
    <row r="4425" customFormat="false" ht="12.8" hidden="false" customHeight="false" outlineLevel="0" collapsed="false">
      <c r="C4425" s="0" t="n">
        <v>1239.456</v>
      </c>
      <c r="D4425" s="0" t="n">
        <f aca="false">C4425/$G$2</f>
        <v>0.619728</v>
      </c>
    </row>
    <row r="4426" customFormat="false" ht="12.8" hidden="false" customHeight="false" outlineLevel="0" collapsed="false">
      <c r="C4426" s="0" t="n">
        <v>1280.695</v>
      </c>
      <c r="D4426" s="0" t="n">
        <f aca="false">C4426/$G$2</f>
        <v>0.6403475</v>
      </c>
    </row>
    <row r="4427" customFormat="false" ht="12.8" hidden="false" customHeight="false" outlineLevel="0" collapsed="false">
      <c r="C4427" s="0" t="n">
        <v>1260.343</v>
      </c>
      <c r="D4427" s="0" t="n">
        <f aca="false">C4427/$G$2</f>
        <v>0.6301715</v>
      </c>
    </row>
    <row r="4428" customFormat="false" ht="12.8" hidden="false" customHeight="false" outlineLevel="0" collapsed="false">
      <c r="C4428" s="0" t="n">
        <v>1233.739</v>
      </c>
      <c r="D4428" s="0" t="n">
        <f aca="false">C4428/$G$2</f>
        <v>0.6168695</v>
      </c>
    </row>
    <row r="4429" customFormat="false" ht="12.8" hidden="false" customHeight="false" outlineLevel="0" collapsed="false">
      <c r="C4429" s="0" t="n">
        <v>1234.16</v>
      </c>
      <c r="D4429" s="0" t="n">
        <f aca="false">C4429/$G$2</f>
        <v>0.61708</v>
      </c>
    </row>
    <row r="4430" customFormat="false" ht="12.8" hidden="false" customHeight="false" outlineLevel="0" collapsed="false">
      <c r="C4430" s="0" t="n">
        <v>1229.157</v>
      </c>
      <c r="D4430" s="0" t="n">
        <f aca="false">C4430/$G$2</f>
        <v>0.6145785</v>
      </c>
    </row>
    <row r="4431" customFormat="false" ht="12.8" hidden="false" customHeight="false" outlineLevel="0" collapsed="false">
      <c r="C4431" s="0" t="n">
        <v>1224.514</v>
      </c>
      <c r="D4431" s="0" t="n">
        <f aca="false">C4431/$G$2</f>
        <v>0.612257</v>
      </c>
    </row>
    <row r="4432" customFormat="false" ht="12.8" hidden="false" customHeight="false" outlineLevel="0" collapsed="false">
      <c r="C4432" s="0" t="n">
        <v>1233.729</v>
      </c>
      <c r="D4432" s="0" t="n">
        <f aca="false">C4432/$G$2</f>
        <v>0.6168645</v>
      </c>
    </row>
    <row r="4433" customFormat="false" ht="12.8" hidden="false" customHeight="false" outlineLevel="0" collapsed="false">
      <c r="C4433" s="0" t="n">
        <v>1226.12</v>
      </c>
      <c r="D4433" s="0" t="n">
        <f aca="false">C4433/$G$2</f>
        <v>0.61306</v>
      </c>
    </row>
    <row r="4434" customFormat="false" ht="12.8" hidden="false" customHeight="false" outlineLevel="0" collapsed="false">
      <c r="C4434" s="0" t="n">
        <v>1203.023</v>
      </c>
      <c r="D4434" s="0" t="n">
        <f aca="false">C4434/$G$2</f>
        <v>0.6015115</v>
      </c>
    </row>
    <row r="4435" customFormat="false" ht="12.8" hidden="false" customHeight="false" outlineLevel="0" collapsed="false">
      <c r="C4435" s="0" t="n">
        <v>1174.407</v>
      </c>
      <c r="D4435" s="0" t="n">
        <f aca="false">C4435/$G$2</f>
        <v>0.5872035</v>
      </c>
    </row>
    <row r="4436" customFormat="false" ht="12.8" hidden="false" customHeight="false" outlineLevel="0" collapsed="false">
      <c r="C4436" s="0" t="n">
        <v>1160.541</v>
      </c>
      <c r="D4436" s="0" t="n">
        <f aca="false">C4436/$G$2</f>
        <v>0.5802705</v>
      </c>
    </row>
    <row r="4437" customFormat="false" ht="12.8" hidden="false" customHeight="false" outlineLevel="0" collapsed="false">
      <c r="C4437" s="0" t="n">
        <v>1160.759</v>
      </c>
      <c r="D4437" s="0" t="n">
        <f aca="false">C4437/$G$2</f>
        <v>0.5803795</v>
      </c>
    </row>
    <row r="4438" customFormat="false" ht="12.8" hidden="false" customHeight="false" outlineLevel="0" collapsed="false">
      <c r="C4438" s="0" t="n">
        <v>1170.536</v>
      </c>
      <c r="D4438" s="0" t="n">
        <f aca="false">C4438/$G$2</f>
        <v>0.585268</v>
      </c>
    </row>
    <row r="4439" customFormat="false" ht="12.8" hidden="false" customHeight="false" outlineLevel="0" collapsed="false">
      <c r="C4439" s="0" t="n">
        <v>1196.683</v>
      </c>
      <c r="D4439" s="0" t="n">
        <f aca="false">C4439/$G$2</f>
        <v>0.5983415</v>
      </c>
    </row>
    <row r="4440" customFormat="false" ht="12.8" hidden="false" customHeight="false" outlineLevel="0" collapsed="false">
      <c r="C4440" s="0" t="n">
        <v>1219.889</v>
      </c>
      <c r="D4440" s="0" t="n">
        <f aca="false">C4440/$G$2</f>
        <v>0.6099445</v>
      </c>
    </row>
    <row r="4441" customFormat="false" ht="12.8" hidden="false" customHeight="false" outlineLevel="0" collapsed="false">
      <c r="C4441" s="0" t="n">
        <v>1224.526</v>
      </c>
      <c r="D4441" s="0" t="n">
        <f aca="false">C4441/$G$2</f>
        <v>0.612263</v>
      </c>
    </row>
    <row r="4442" customFormat="false" ht="12.8" hidden="false" customHeight="false" outlineLevel="0" collapsed="false">
      <c r="C4442" s="0" t="n">
        <v>1217.977</v>
      </c>
      <c r="D4442" s="0" t="n">
        <f aca="false">C4442/$G$2</f>
        <v>0.6089885</v>
      </c>
    </row>
    <row r="4443" customFormat="false" ht="12.8" hidden="false" customHeight="false" outlineLevel="0" collapsed="false">
      <c r="C4443" s="0" t="n">
        <v>1204.082</v>
      </c>
      <c r="D4443" s="0" t="n">
        <f aca="false">C4443/$G$2</f>
        <v>0.602041</v>
      </c>
    </row>
    <row r="4444" customFormat="false" ht="12.8" hidden="false" customHeight="false" outlineLevel="0" collapsed="false">
      <c r="C4444" s="0" t="n">
        <v>1175.316</v>
      </c>
      <c r="D4444" s="0" t="n">
        <f aca="false">C4444/$G$2</f>
        <v>0.587658</v>
      </c>
    </row>
    <row r="4445" customFormat="false" ht="12.8" hidden="false" customHeight="false" outlineLevel="0" collapsed="false">
      <c r="C4445" s="0" t="n">
        <v>1122.864</v>
      </c>
      <c r="D4445" s="0" t="n">
        <f aca="false">C4445/$G$2</f>
        <v>0.561432</v>
      </c>
    </row>
    <row r="4446" customFormat="false" ht="12.8" hidden="false" customHeight="false" outlineLevel="0" collapsed="false">
      <c r="C4446" s="0" t="n">
        <v>1100.546</v>
      </c>
      <c r="D4446" s="0" t="n">
        <f aca="false">C4446/$G$2</f>
        <v>0.550273</v>
      </c>
    </row>
    <row r="4447" customFormat="false" ht="12.8" hidden="false" customHeight="false" outlineLevel="0" collapsed="false">
      <c r="C4447" s="0" t="n">
        <v>1105.435</v>
      </c>
      <c r="D4447" s="0" t="n">
        <f aca="false">C4447/$G$2</f>
        <v>0.5527175</v>
      </c>
    </row>
    <row r="4448" customFormat="false" ht="12.8" hidden="false" customHeight="false" outlineLevel="0" collapsed="false">
      <c r="C4448" s="0" t="n">
        <v>1093.984</v>
      </c>
      <c r="D4448" s="0" t="n">
        <f aca="false">C4448/$G$2</f>
        <v>0.546992</v>
      </c>
    </row>
    <row r="4449" customFormat="false" ht="12.8" hidden="false" customHeight="false" outlineLevel="0" collapsed="false">
      <c r="C4449" s="0" t="n">
        <v>1083.377</v>
      </c>
      <c r="D4449" s="0" t="n">
        <f aca="false">C4449/$G$2</f>
        <v>0.5416885</v>
      </c>
    </row>
    <row r="4450" customFormat="false" ht="12.8" hidden="false" customHeight="false" outlineLevel="0" collapsed="false">
      <c r="C4450" s="0" t="n">
        <v>1057.525</v>
      </c>
      <c r="D4450" s="0" t="n">
        <f aca="false">C4450/$G$2</f>
        <v>0.5287625</v>
      </c>
    </row>
    <row r="4451" customFormat="false" ht="12.8" hidden="false" customHeight="false" outlineLevel="0" collapsed="false">
      <c r="C4451" s="0" t="n">
        <v>1058.846</v>
      </c>
      <c r="D4451" s="0" t="n">
        <f aca="false">C4451/$G$2</f>
        <v>0.529423</v>
      </c>
    </row>
    <row r="4452" customFormat="false" ht="12.8" hidden="false" customHeight="false" outlineLevel="0" collapsed="false">
      <c r="C4452" s="0" t="n">
        <v>1093.282</v>
      </c>
      <c r="D4452" s="0" t="n">
        <f aca="false">C4452/$G$2</f>
        <v>0.546641</v>
      </c>
    </row>
    <row r="4453" customFormat="false" ht="12.8" hidden="false" customHeight="false" outlineLevel="0" collapsed="false">
      <c r="C4453" s="0" t="n">
        <v>1143.255</v>
      </c>
      <c r="D4453" s="0" t="n">
        <f aca="false">C4453/$G$2</f>
        <v>0.5716275</v>
      </c>
    </row>
    <row r="4454" customFormat="false" ht="12.8" hidden="false" customHeight="false" outlineLevel="0" collapsed="false">
      <c r="C4454" s="0" t="n">
        <v>1186.508</v>
      </c>
      <c r="D4454" s="0" t="n">
        <f aca="false">C4454/$G$2</f>
        <v>0.593254</v>
      </c>
    </row>
    <row r="4455" customFormat="false" ht="12.8" hidden="false" customHeight="false" outlineLevel="0" collapsed="false">
      <c r="C4455" s="0" t="n">
        <v>1195.867</v>
      </c>
      <c r="D4455" s="0" t="n">
        <f aca="false">C4455/$G$2</f>
        <v>0.5979335</v>
      </c>
    </row>
    <row r="4456" customFormat="false" ht="12.8" hidden="false" customHeight="false" outlineLevel="0" collapsed="false">
      <c r="C4456" s="0" t="n">
        <v>1148.852</v>
      </c>
      <c r="D4456" s="0" t="n">
        <f aca="false">C4456/$G$2</f>
        <v>0.574426</v>
      </c>
    </row>
    <row r="4457" customFormat="false" ht="12.8" hidden="false" customHeight="false" outlineLevel="0" collapsed="false">
      <c r="C4457" s="0" t="n">
        <v>1013.873</v>
      </c>
      <c r="D4457" s="0" t="n">
        <f aca="false">C4457/$G$2</f>
        <v>0.5069365</v>
      </c>
    </row>
    <row r="4458" customFormat="false" ht="12.8" hidden="false" customHeight="false" outlineLevel="0" collapsed="false">
      <c r="C4458" s="0" t="n">
        <v>835.66</v>
      </c>
      <c r="D4458" s="0" t="n">
        <f aca="false">C4458/$G$2</f>
        <v>0.41783</v>
      </c>
    </row>
    <row r="4459" customFormat="false" ht="12.8" hidden="false" customHeight="false" outlineLevel="0" collapsed="false">
      <c r="C4459" s="0" t="n">
        <v>693.54</v>
      </c>
      <c r="D4459" s="0" t="n">
        <f aca="false">C4459/$G$2</f>
        <v>0.34677</v>
      </c>
    </row>
    <row r="4460" customFormat="false" ht="12.8" hidden="false" customHeight="false" outlineLevel="0" collapsed="false">
      <c r="C4460" s="0" t="n">
        <v>594.983</v>
      </c>
      <c r="D4460" s="0" t="n">
        <f aca="false">C4460/$G$2</f>
        <v>0.2974915</v>
      </c>
    </row>
    <row r="4461" customFormat="false" ht="12.8" hidden="false" customHeight="false" outlineLevel="0" collapsed="false">
      <c r="C4461" s="0" t="n">
        <v>547.99</v>
      </c>
      <c r="D4461" s="0" t="n">
        <f aca="false">C4461/$G$2</f>
        <v>0.273995</v>
      </c>
    </row>
    <row r="4462" customFormat="false" ht="12.8" hidden="false" customHeight="false" outlineLevel="0" collapsed="false">
      <c r="C4462" s="0" t="n">
        <v>538.699</v>
      </c>
      <c r="D4462" s="0" t="n">
        <f aca="false">C4462/$G$2</f>
        <v>0.2693495</v>
      </c>
    </row>
    <row r="4463" customFormat="false" ht="12.8" hidden="false" customHeight="false" outlineLevel="0" collapsed="false">
      <c r="C4463" s="0" t="n">
        <v>562.61</v>
      </c>
      <c r="D4463" s="0" t="n">
        <f aca="false">C4463/$G$2</f>
        <v>0.281305</v>
      </c>
    </row>
    <row r="4464" customFormat="false" ht="12.8" hidden="false" customHeight="false" outlineLevel="0" collapsed="false">
      <c r="C4464" s="0" t="n">
        <v>603.62</v>
      </c>
      <c r="D4464" s="0" t="n">
        <f aca="false">C4464/$G$2</f>
        <v>0.30181</v>
      </c>
    </row>
    <row r="4465" customFormat="false" ht="12.8" hidden="false" customHeight="false" outlineLevel="0" collapsed="false">
      <c r="C4465" s="0" t="n">
        <v>653.724</v>
      </c>
      <c r="D4465" s="0" t="n">
        <f aca="false">C4465/$G$2</f>
        <v>0.326862</v>
      </c>
    </row>
    <row r="4466" customFormat="false" ht="12.8" hidden="false" customHeight="false" outlineLevel="0" collapsed="false">
      <c r="C4466" s="0" t="n">
        <v>672.2</v>
      </c>
      <c r="D4466" s="0" t="n">
        <f aca="false">C4466/$G$2</f>
        <v>0.3361</v>
      </c>
    </row>
    <row r="4467" customFormat="false" ht="12.8" hidden="false" customHeight="false" outlineLevel="0" collapsed="false">
      <c r="C4467" s="0" t="n">
        <v>662.242</v>
      </c>
      <c r="D4467" s="0" t="n">
        <f aca="false">C4467/$G$2</f>
        <v>0.331121</v>
      </c>
    </row>
    <row r="4468" customFormat="false" ht="12.8" hidden="false" customHeight="false" outlineLevel="0" collapsed="false">
      <c r="C4468" s="0" t="n">
        <v>660.403</v>
      </c>
      <c r="D4468" s="0" t="n">
        <f aca="false">C4468/$G$2</f>
        <v>0.3302015</v>
      </c>
    </row>
    <row r="4469" customFormat="false" ht="12.8" hidden="false" customHeight="false" outlineLevel="0" collapsed="false">
      <c r="C4469" s="0" t="n">
        <v>672.718</v>
      </c>
      <c r="D4469" s="0" t="n">
        <f aca="false">C4469/$G$2</f>
        <v>0.336359</v>
      </c>
    </row>
    <row r="4470" customFormat="false" ht="12.8" hidden="false" customHeight="false" outlineLevel="0" collapsed="false">
      <c r="C4470" s="0" t="n">
        <v>683.905</v>
      </c>
      <c r="D4470" s="0" t="n">
        <f aca="false">C4470/$G$2</f>
        <v>0.3419525</v>
      </c>
    </row>
    <row r="4471" customFormat="false" ht="12.8" hidden="false" customHeight="false" outlineLevel="0" collapsed="false">
      <c r="C4471" s="0" t="n">
        <v>677.941</v>
      </c>
      <c r="D4471" s="0" t="n">
        <f aca="false">C4471/$G$2</f>
        <v>0.3389705</v>
      </c>
    </row>
    <row r="4472" customFormat="false" ht="12.8" hidden="false" customHeight="false" outlineLevel="0" collapsed="false">
      <c r="C4472" s="0" t="n">
        <v>651.978</v>
      </c>
      <c r="D4472" s="0" t="n">
        <f aca="false">C4472/$G$2</f>
        <v>0.325989</v>
      </c>
    </row>
    <row r="4473" customFormat="false" ht="12.8" hidden="false" customHeight="false" outlineLevel="0" collapsed="false">
      <c r="C4473" s="0" t="n">
        <v>635.821</v>
      </c>
      <c r="D4473" s="0" t="n">
        <f aca="false">C4473/$G$2</f>
        <v>0.3179105</v>
      </c>
    </row>
    <row r="4474" customFormat="false" ht="12.8" hidden="false" customHeight="false" outlineLevel="0" collapsed="false">
      <c r="C4474" s="0" t="n">
        <v>655.687</v>
      </c>
      <c r="D4474" s="0" t="n">
        <f aca="false">C4474/$G$2</f>
        <v>0.3278435</v>
      </c>
    </row>
    <row r="4475" customFormat="false" ht="12.8" hidden="false" customHeight="false" outlineLevel="0" collapsed="false">
      <c r="C4475" s="0" t="n">
        <v>682.276</v>
      </c>
      <c r="D4475" s="0" t="n">
        <f aca="false">C4475/$G$2</f>
        <v>0.341138</v>
      </c>
    </row>
    <row r="4476" customFormat="false" ht="12.8" hidden="false" customHeight="false" outlineLevel="0" collapsed="false">
      <c r="C4476" s="0" t="n">
        <v>703.114</v>
      </c>
      <c r="D4476" s="0" t="n">
        <f aca="false">C4476/$G$2</f>
        <v>0.351557</v>
      </c>
    </row>
    <row r="4477" customFormat="false" ht="12.8" hidden="false" customHeight="false" outlineLevel="0" collapsed="false">
      <c r="C4477" s="0" t="n">
        <v>711.398</v>
      </c>
      <c r="D4477" s="0" t="n">
        <f aca="false">C4477/$G$2</f>
        <v>0.355699</v>
      </c>
    </row>
    <row r="4478" customFormat="false" ht="12.8" hidden="false" customHeight="false" outlineLevel="0" collapsed="false">
      <c r="C4478" s="0" t="n">
        <v>718.512</v>
      </c>
      <c r="D4478" s="0" t="n">
        <f aca="false">C4478/$G$2</f>
        <v>0.359256</v>
      </c>
    </row>
    <row r="4479" customFormat="false" ht="12.8" hidden="false" customHeight="false" outlineLevel="0" collapsed="false">
      <c r="C4479" s="0" t="n">
        <v>710.348</v>
      </c>
      <c r="D4479" s="0" t="n">
        <f aca="false">C4479/$G$2</f>
        <v>0.355174</v>
      </c>
    </row>
    <row r="4480" customFormat="false" ht="12.8" hidden="false" customHeight="false" outlineLevel="0" collapsed="false">
      <c r="C4480" s="0" t="n">
        <v>668.882</v>
      </c>
      <c r="D4480" s="0" t="n">
        <f aca="false">C4480/$G$2</f>
        <v>0.334441</v>
      </c>
    </row>
    <row r="4481" customFormat="false" ht="12.8" hidden="false" customHeight="false" outlineLevel="0" collapsed="false">
      <c r="C4481" s="0" t="n">
        <v>612.871</v>
      </c>
      <c r="D4481" s="0" t="n">
        <f aca="false">C4481/$G$2</f>
        <v>0.3064355</v>
      </c>
    </row>
    <row r="4482" customFormat="false" ht="12.8" hidden="false" customHeight="false" outlineLevel="0" collapsed="false">
      <c r="C4482" s="0" t="n">
        <v>592.48</v>
      </c>
      <c r="D4482" s="0" t="n">
        <f aca="false">C4482/$G$2</f>
        <v>0.29624</v>
      </c>
    </row>
    <row r="4483" customFormat="false" ht="12.8" hidden="false" customHeight="false" outlineLevel="0" collapsed="false">
      <c r="C4483" s="0" t="n">
        <v>637.13</v>
      </c>
      <c r="D4483" s="0" t="n">
        <f aca="false">C4483/$G$2</f>
        <v>0.318565</v>
      </c>
    </row>
    <row r="4484" customFormat="false" ht="12.8" hidden="false" customHeight="false" outlineLevel="0" collapsed="false">
      <c r="C4484" s="0" t="n">
        <v>727.199</v>
      </c>
      <c r="D4484" s="0" t="n">
        <f aca="false">C4484/$G$2</f>
        <v>0.3635995</v>
      </c>
    </row>
    <row r="4485" customFormat="false" ht="12.8" hidden="false" customHeight="false" outlineLevel="0" collapsed="false">
      <c r="C4485" s="0" t="n">
        <v>812.025</v>
      </c>
      <c r="D4485" s="0" t="n">
        <f aca="false">C4485/$G$2</f>
        <v>0.4060125</v>
      </c>
    </row>
    <row r="4486" customFormat="false" ht="12.8" hidden="false" customHeight="false" outlineLevel="0" collapsed="false">
      <c r="C4486" s="0" t="n">
        <v>873.246</v>
      </c>
      <c r="D4486" s="0" t="n">
        <f aca="false">C4486/$G$2</f>
        <v>0.436623</v>
      </c>
    </row>
    <row r="4487" customFormat="false" ht="12.8" hidden="false" customHeight="false" outlineLevel="0" collapsed="false">
      <c r="C4487" s="0" t="n">
        <v>901.039</v>
      </c>
      <c r="D4487" s="0" t="n">
        <f aca="false">C4487/$G$2</f>
        <v>0.4505195</v>
      </c>
    </row>
    <row r="4488" customFormat="false" ht="12.8" hidden="false" customHeight="false" outlineLevel="0" collapsed="false">
      <c r="C4488" s="0" t="n">
        <v>888.301</v>
      </c>
      <c r="D4488" s="0" t="n">
        <f aca="false">C4488/$G$2</f>
        <v>0.4441505</v>
      </c>
    </row>
    <row r="4489" customFormat="false" ht="12.8" hidden="false" customHeight="false" outlineLevel="0" collapsed="false">
      <c r="C4489" s="0" t="n">
        <v>850.652</v>
      </c>
      <c r="D4489" s="0" t="n">
        <f aca="false">C4489/$G$2</f>
        <v>0.425326</v>
      </c>
    </row>
    <row r="4490" customFormat="false" ht="12.8" hidden="false" customHeight="false" outlineLevel="0" collapsed="false">
      <c r="C4490" s="0" t="n">
        <v>804.792</v>
      </c>
      <c r="D4490" s="0" t="n">
        <f aca="false">C4490/$G$2</f>
        <v>0.402396</v>
      </c>
    </row>
    <row r="4491" customFormat="false" ht="12.8" hidden="false" customHeight="false" outlineLevel="0" collapsed="false">
      <c r="C4491" s="0" t="n">
        <v>757.734</v>
      </c>
      <c r="D4491" s="0" t="n">
        <f aca="false">C4491/$G$2</f>
        <v>0.378867</v>
      </c>
    </row>
    <row r="4492" customFormat="false" ht="12.8" hidden="false" customHeight="false" outlineLevel="0" collapsed="false">
      <c r="C4492" s="0" t="n">
        <v>705.7</v>
      </c>
      <c r="D4492" s="0" t="n">
        <f aca="false">C4492/$G$2</f>
        <v>0.35285</v>
      </c>
    </row>
    <row r="4493" customFormat="false" ht="12.8" hidden="false" customHeight="false" outlineLevel="0" collapsed="false">
      <c r="C4493" s="0" t="n">
        <v>635.037</v>
      </c>
      <c r="D4493" s="0" t="n">
        <f aca="false">C4493/$G$2</f>
        <v>0.3175185</v>
      </c>
    </row>
    <row r="4494" customFormat="false" ht="12.8" hidden="false" customHeight="false" outlineLevel="0" collapsed="false">
      <c r="C4494" s="0" t="n">
        <v>587.144</v>
      </c>
      <c r="D4494" s="0" t="n">
        <f aca="false">C4494/$G$2</f>
        <v>0.293572</v>
      </c>
    </row>
    <row r="4495" customFormat="false" ht="12.8" hidden="false" customHeight="false" outlineLevel="0" collapsed="false">
      <c r="C4495" s="0" t="n">
        <v>578.932</v>
      </c>
      <c r="D4495" s="0" t="n">
        <f aca="false">C4495/$G$2</f>
        <v>0.289466</v>
      </c>
    </row>
    <row r="4496" customFormat="false" ht="12.8" hidden="false" customHeight="false" outlineLevel="0" collapsed="false">
      <c r="C4496" s="0" t="n">
        <v>578.018</v>
      </c>
      <c r="D4496" s="0" t="n">
        <f aca="false">C4496/$G$2</f>
        <v>0.289009</v>
      </c>
    </row>
    <row r="4497" customFormat="false" ht="12.8" hidden="false" customHeight="false" outlineLevel="0" collapsed="false">
      <c r="C4497" s="0" t="n">
        <v>584.63</v>
      </c>
      <c r="D4497" s="0" t="n">
        <f aca="false">C4497/$G$2</f>
        <v>0.292315</v>
      </c>
    </row>
    <row r="4498" customFormat="false" ht="12.8" hidden="false" customHeight="false" outlineLevel="0" collapsed="false">
      <c r="C4498" s="0" t="n">
        <v>623.297</v>
      </c>
      <c r="D4498" s="0" t="n">
        <f aca="false">C4498/$G$2</f>
        <v>0.3116485</v>
      </c>
    </row>
    <row r="4499" customFormat="false" ht="12.8" hidden="false" customHeight="false" outlineLevel="0" collapsed="false">
      <c r="C4499" s="0" t="n">
        <v>722.026</v>
      </c>
      <c r="D4499" s="0" t="n">
        <f aca="false">C4499/$G$2</f>
        <v>0.361013</v>
      </c>
    </row>
    <row r="4500" customFormat="false" ht="12.8" hidden="false" customHeight="false" outlineLevel="0" collapsed="false">
      <c r="C4500" s="0" t="n">
        <v>861.823</v>
      </c>
      <c r="D4500" s="0" t="n">
        <f aca="false">C4500/$G$2</f>
        <v>0.4309115</v>
      </c>
    </row>
    <row r="4501" customFormat="false" ht="12.8" hidden="false" customHeight="false" outlineLevel="0" collapsed="false">
      <c r="C4501" s="0" t="n">
        <v>998.078</v>
      </c>
      <c r="D4501" s="0" t="n">
        <f aca="false">C4501/$G$2</f>
        <v>0.499039</v>
      </c>
    </row>
    <row r="4502" customFormat="false" ht="12.8" hidden="false" customHeight="false" outlineLevel="0" collapsed="false">
      <c r="C4502" s="0" t="n">
        <v>1100.588</v>
      </c>
      <c r="D4502" s="0" t="n">
        <f aca="false">C4502/$G$2</f>
        <v>0.550294</v>
      </c>
    </row>
    <row r="4503" customFormat="false" ht="12.8" hidden="false" customHeight="false" outlineLevel="0" collapsed="false">
      <c r="C4503" s="0" t="n">
        <v>1178.477</v>
      </c>
      <c r="D4503" s="0" t="n">
        <f aca="false">C4503/$G$2</f>
        <v>0.5892385</v>
      </c>
    </row>
    <row r="4504" customFormat="false" ht="12.8" hidden="false" customHeight="false" outlineLevel="0" collapsed="false">
      <c r="C4504" s="0" t="n">
        <v>1229.121</v>
      </c>
      <c r="D4504" s="0" t="n">
        <f aca="false">C4504/$G$2</f>
        <v>0.6145605</v>
      </c>
    </row>
    <row r="4505" customFormat="false" ht="12.8" hidden="false" customHeight="false" outlineLevel="0" collapsed="false">
      <c r="C4505" s="0" t="n">
        <v>1208.835</v>
      </c>
      <c r="D4505" s="0" t="n">
        <f aca="false">C4505/$G$2</f>
        <v>0.6044175</v>
      </c>
    </row>
    <row r="4506" customFormat="false" ht="12.8" hidden="false" customHeight="false" outlineLevel="0" collapsed="false">
      <c r="C4506" s="0" t="n">
        <v>1137.432</v>
      </c>
      <c r="D4506" s="0" t="n">
        <f aca="false">C4506/$G$2</f>
        <v>0.568716</v>
      </c>
    </row>
    <row r="4507" customFormat="false" ht="12.8" hidden="false" customHeight="false" outlineLevel="0" collapsed="false">
      <c r="C4507" s="0" t="n">
        <v>1053.744</v>
      </c>
      <c r="D4507" s="0" t="n">
        <f aca="false">C4507/$G$2</f>
        <v>0.526872</v>
      </c>
    </row>
    <row r="4508" customFormat="false" ht="12.8" hidden="false" customHeight="false" outlineLevel="0" collapsed="false">
      <c r="C4508" s="0" t="n">
        <v>951.201</v>
      </c>
      <c r="D4508" s="0" t="n">
        <f aca="false">C4508/$G$2</f>
        <v>0.4756005</v>
      </c>
    </row>
    <row r="4509" customFormat="false" ht="12.8" hidden="false" customHeight="false" outlineLevel="0" collapsed="false">
      <c r="C4509" s="0" t="n">
        <v>856.25</v>
      </c>
      <c r="D4509" s="0" t="n">
        <f aca="false">C4509/$G$2</f>
        <v>0.428125</v>
      </c>
    </row>
    <row r="4510" customFormat="false" ht="12.8" hidden="false" customHeight="false" outlineLevel="0" collapsed="false">
      <c r="C4510" s="0" t="n">
        <v>791.317</v>
      </c>
      <c r="D4510" s="0" t="n">
        <f aca="false">C4510/$G$2</f>
        <v>0.3956585</v>
      </c>
    </row>
    <row r="4511" customFormat="false" ht="12.8" hidden="false" customHeight="false" outlineLevel="0" collapsed="false">
      <c r="C4511" s="0" t="n">
        <v>776.132</v>
      </c>
      <c r="D4511" s="0" t="n">
        <f aca="false">C4511/$G$2</f>
        <v>0.388066</v>
      </c>
    </row>
    <row r="4512" customFormat="false" ht="12.8" hidden="false" customHeight="false" outlineLevel="0" collapsed="false">
      <c r="C4512" s="0" t="n">
        <v>788.473</v>
      </c>
      <c r="D4512" s="0" t="n">
        <f aca="false">C4512/$G$2</f>
        <v>0.3942365</v>
      </c>
    </row>
    <row r="4513" customFormat="false" ht="12.8" hidden="false" customHeight="false" outlineLevel="0" collapsed="false">
      <c r="C4513" s="0" t="n">
        <v>803.341</v>
      </c>
      <c r="D4513" s="0" t="n">
        <f aca="false">C4513/$G$2</f>
        <v>0.4016705</v>
      </c>
    </row>
    <row r="4514" customFormat="false" ht="12.8" hidden="false" customHeight="false" outlineLevel="0" collapsed="false">
      <c r="C4514" s="0" t="n">
        <v>819.954</v>
      </c>
      <c r="D4514" s="0" t="n">
        <f aca="false">C4514/$G$2</f>
        <v>0.409977</v>
      </c>
    </row>
    <row r="4515" customFormat="false" ht="12.8" hidden="false" customHeight="false" outlineLevel="0" collapsed="false">
      <c r="C4515" s="0" t="n">
        <v>821.951</v>
      </c>
      <c r="D4515" s="0" t="n">
        <f aca="false">C4515/$G$2</f>
        <v>0.4109755</v>
      </c>
    </row>
    <row r="4516" customFormat="false" ht="12.8" hidden="false" customHeight="false" outlineLevel="0" collapsed="false">
      <c r="C4516" s="0" t="n">
        <v>815.746</v>
      </c>
      <c r="D4516" s="0" t="n">
        <f aca="false">C4516/$G$2</f>
        <v>0.407873</v>
      </c>
    </row>
    <row r="4517" customFormat="false" ht="12.8" hidden="false" customHeight="false" outlineLevel="0" collapsed="false">
      <c r="C4517" s="0" t="n">
        <v>793.391</v>
      </c>
      <c r="D4517" s="0" t="n">
        <f aca="false">C4517/$G$2</f>
        <v>0.3966955</v>
      </c>
    </row>
    <row r="4518" customFormat="false" ht="12.8" hidden="false" customHeight="false" outlineLevel="0" collapsed="false">
      <c r="C4518" s="0" t="n">
        <v>793.349</v>
      </c>
      <c r="D4518" s="0" t="n">
        <f aca="false">C4518/$G$2</f>
        <v>0.3966745</v>
      </c>
    </row>
    <row r="4519" customFormat="false" ht="12.8" hidden="false" customHeight="false" outlineLevel="0" collapsed="false">
      <c r="C4519" s="0" t="n">
        <v>855.664</v>
      </c>
      <c r="D4519" s="0" t="n">
        <f aca="false">C4519/$G$2</f>
        <v>0.427832</v>
      </c>
    </row>
    <row r="4520" customFormat="false" ht="12.8" hidden="false" customHeight="false" outlineLevel="0" collapsed="false">
      <c r="C4520" s="0" t="n">
        <v>968.925</v>
      </c>
      <c r="D4520" s="0" t="n">
        <f aca="false">C4520/$G$2</f>
        <v>0.4844625</v>
      </c>
    </row>
    <row r="4521" customFormat="false" ht="12.8" hidden="false" customHeight="false" outlineLevel="0" collapsed="false">
      <c r="C4521" s="0" t="n">
        <v>1093.009</v>
      </c>
      <c r="D4521" s="0" t="n">
        <f aca="false">C4521/$G$2</f>
        <v>0.5465045</v>
      </c>
    </row>
    <row r="4522" customFormat="false" ht="12.8" hidden="false" customHeight="false" outlineLevel="0" collapsed="false">
      <c r="C4522" s="0" t="n">
        <v>1203.597</v>
      </c>
      <c r="D4522" s="0" t="n">
        <f aca="false">C4522/$G$2</f>
        <v>0.6017985</v>
      </c>
    </row>
    <row r="4523" customFormat="false" ht="12.8" hidden="false" customHeight="false" outlineLevel="0" collapsed="false">
      <c r="C4523" s="0" t="n">
        <v>1271.243</v>
      </c>
      <c r="D4523" s="0" t="n">
        <f aca="false">C4523/$G$2</f>
        <v>0.6356215</v>
      </c>
    </row>
    <row r="4524" customFormat="false" ht="12.8" hidden="false" customHeight="false" outlineLevel="0" collapsed="false">
      <c r="C4524" s="0" t="n">
        <v>1296.011</v>
      </c>
      <c r="D4524" s="0" t="n">
        <f aca="false">C4524/$G$2</f>
        <v>0.6480055</v>
      </c>
    </row>
    <row r="4525" customFormat="false" ht="12.8" hidden="false" customHeight="false" outlineLevel="0" collapsed="false">
      <c r="C4525" s="0" t="n">
        <v>1289.011</v>
      </c>
      <c r="D4525" s="0" t="n">
        <f aca="false">C4525/$G$2</f>
        <v>0.6445055</v>
      </c>
    </row>
    <row r="4526" customFormat="false" ht="12.8" hidden="false" customHeight="false" outlineLevel="0" collapsed="false">
      <c r="C4526" s="0" t="n">
        <v>1285.744</v>
      </c>
      <c r="D4526" s="0" t="n">
        <f aca="false">C4526/$G$2</f>
        <v>0.642872</v>
      </c>
    </row>
    <row r="4527" customFormat="false" ht="12.8" hidden="false" customHeight="false" outlineLevel="0" collapsed="false">
      <c r="C4527" s="0" t="n">
        <v>1303.558</v>
      </c>
      <c r="D4527" s="0" t="n">
        <f aca="false">C4527/$G$2</f>
        <v>0.651779</v>
      </c>
    </row>
    <row r="4528" customFormat="false" ht="12.8" hidden="false" customHeight="false" outlineLevel="0" collapsed="false">
      <c r="C4528" s="0" t="n">
        <v>1331.59</v>
      </c>
      <c r="D4528" s="0" t="n">
        <f aca="false">C4528/$G$2</f>
        <v>0.665795</v>
      </c>
    </row>
    <row r="4529" customFormat="false" ht="12.8" hidden="false" customHeight="false" outlineLevel="0" collapsed="false">
      <c r="C4529" s="0" t="n">
        <v>1304.678</v>
      </c>
      <c r="D4529" s="0" t="n">
        <f aca="false">C4529/$G$2</f>
        <v>0.652339</v>
      </c>
    </row>
    <row r="4530" customFormat="false" ht="12.8" hidden="false" customHeight="false" outlineLevel="0" collapsed="false">
      <c r="C4530" s="0" t="n">
        <v>1245.876</v>
      </c>
      <c r="D4530" s="0" t="n">
        <f aca="false">C4530/$G$2</f>
        <v>0.622938</v>
      </c>
    </row>
    <row r="4531" customFormat="false" ht="12.8" hidden="false" customHeight="false" outlineLevel="0" collapsed="false">
      <c r="C4531" s="0" t="n">
        <v>1189.168</v>
      </c>
      <c r="D4531" s="0" t="n">
        <f aca="false">C4531/$G$2</f>
        <v>0.594584</v>
      </c>
    </row>
    <row r="4532" customFormat="false" ht="12.8" hidden="false" customHeight="false" outlineLevel="0" collapsed="false">
      <c r="C4532" s="0" t="n">
        <v>1137.405</v>
      </c>
      <c r="D4532" s="0" t="n">
        <f aca="false">C4532/$G$2</f>
        <v>0.5687025</v>
      </c>
    </row>
    <row r="4533" customFormat="false" ht="12.8" hidden="false" customHeight="false" outlineLevel="0" collapsed="false">
      <c r="C4533" s="0" t="n">
        <v>1093.624</v>
      </c>
      <c r="D4533" s="0" t="n">
        <f aca="false">C4533/$G$2</f>
        <v>0.546812</v>
      </c>
    </row>
    <row r="4534" customFormat="false" ht="12.8" hidden="false" customHeight="false" outlineLevel="0" collapsed="false">
      <c r="C4534" s="0" t="n">
        <v>1066.121</v>
      </c>
      <c r="D4534" s="0" t="n">
        <f aca="false">C4534/$G$2</f>
        <v>0.5330605</v>
      </c>
    </row>
    <row r="4535" customFormat="false" ht="12.8" hidden="false" customHeight="false" outlineLevel="0" collapsed="false">
      <c r="C4535" s="0" t="n">
        <v>1092.699</v>
      </c>
      <c r="D4535" s="0" t="n">
        <f aca="false">C4535/$G$2</f>
        <v>0.5463495</v>
      </c>
    </row>
    <row r="4536" customFormat="false" ht="12.8" hidden="false" customHeight="false" outlineLevel="0" collapsed="false">
      <c r="C4536" s="0" t="n">
        <v>1144.222</v>
      </c>
      <c r="D4536" s="0" t="n">
        <f aca="false">C4536/$G$2</f>
        <v>0.572111</v>
      </c>
    </row>
    <row r="4537" customFormat="false" ht="12.8" hidden="false" customHeight="false" outlineLevel="0" collapsed="false">
      <c r="C4537" s="0" t="n">
        <v>1180.409</v>
      </c>
      <c r="D4537" s="0" t="n">
        <f aca="false">C4537/$G$2</f>
        <v>0.5902045</v>
      </c>
    </row>
    <row r="4538" customFormat="false" ht="12.8" hidden="false" customHeight="false" outlineLevel="0" collapsed="false">
      <c r="C4538" s="0" t="n">
        <v>1211.529</v>
      </c>
      <c r="D4538" s="0" t="n">
        <f aca="false">C4538/$G$2</f>
        <v>0.6057645</v>
      </c>
    </row>
    <row r="4539" customFormat="false" ht="12.8" hidden="false" customHeight="false" outlineLevel="0" collapsed="false">
      <c r="C4539" s="0" t="n">
        <v>1235.006</v>
      </c>
      <c r="D4539" s="0" t="n">
        <f aca="false">C4539/$G$2</f>
        <v>0.617503</v>
      </c>
    </row>
    <row r="4540" customFormat="false" ht="12.8" hidden="false" customHeight="false" outlineLevel="0" collapsed="false">
      <c r="C4540" s="0" t="n">
        <v>1253.522</v>
      </c>
      <c r="D4540" s="0" t="n">
        <f aca="false">C4540/$G$2</f>
        <v>0.626761</v>
      </c>
    </row>
    <row r="4541" customFormat="false" ht="12.8" hidden="false" customHeight="false" outlineLevel="0" collapsed="false">
      <c r="C4541" s="0" t="n">
        <v>1281.546</v>
      </c>
      <c r="D4541" s="0" t="n">
        <f aca="false">C4541/$G$2</f>
        <v>0.640773</v>
      </c>
    </row>
    <row r="4542" customFormat="false" ht="12.8" hidden="false" customHeight="false" outlineLevel="0" collapsed="false">
      <c r="C4542" s="0" t="n">
        <v>1296.856</v>
      </c>
      <c r="D4542" s="0" t="n">
        <f aca="false">C4542/$G$2</f>
        <v>0.648428</v>
      </c>
    </row>
    <row r="4543" customFormat="false" ht="12.8" hidden="false" customHeight="false" outlineLevel="0" collapsed="false">
      <c r="C4543" s="0" t="n">
        <v>1296.852</v>
      </c>
      <c r="D4543" s="0" t="n">
        <f aca="false">C4543/$G$2</f>
        <v>0.648426</v>
      </c>
    </row>
    <row r="4544" customFormat="false" ht="12.8" hidden="false" customHeight="false" outlineLevel="0" collapsed="false">
      <c r="C4544" s="0" t="n">
        <v>1291.029</v>
      </c>
      <c r="D4544" s="0" t="n">
        <f aca="false">C4544/$G$2</f>
        <v>0.6455145</v>
      </c>
    </row>
    <row r="4545" customFormat="false" ht="12.8" hidden="false" customHeight="false" outlineLevel="0" collapsed="false">
      <c r="C4545" s="0" t="n">
        <v>1267.187</v>
      </c>
      <c r="D4545" s="0" t="n">
        <f aca="false">C4545/$G$2</f>
        <v>0.6335935</v>
      </c>
    </row>
    <row r="4546" customFormat="false" ht="12.8" hidden="false" customHeight="false" outlineLevel="0" collapsed="false">
      <c r="C4546" s="0" t="n">
        <v>1240.519</v>
      </c>
      <c r="D4546" s="0" t="n">
        <f aca="false">C4546/$G$2</f>
        <v>0.6202595</v>
      </c>
    </row>
    <row r="4547" customFormat="false" ht="12.8" hidden="false" customHeight="false" outlineLevel="0" collapsed="false">
      <c r="C4547" s="0" t="n">
        <v>1230.621</v>
      </c>
      <c r="D4547" s="0" t="n">
        <f aca="false">C4547/$G$2</f>
        <v>0.6153105</v>
      </c>
    </row>
    <row r="4548" customFormat="false" ht="12.8" hidden="false" customHeight="false" outlineLevel="0" collapsed="false">
      <c r="C4548" s="0" t="n">
        <v>1229.118</v>
      </c>
      <c r="D4548" s="0" t="n">
        <f aca="false">C4548/$G$2</f>
        <v>0.614559</v>
      </c>
    </row>
    <row r="4549" customFormat="false" ht="12.8" hidden="false" customHeight="false" outlineLevel="0" collapsed="false">
      <c r="C4549" s="0" t="n">
        <v>1267.246</v>
      </c>
      <c r="D4549" s="0" t="n">
        <f aca="false">C4549/$G$2</f>
        <v>0.633623</v>
      </c>
    </row>
    <row r="4550" customFormat="false" ht="12.8" hidden="false" customHeight="false" outlineLevel="0" collapsed="false">
      <c r="C4550" s="0" t="n">
        <v>1302.142</v>
      </c>
      <c r="D4550" s="0" t="n">
        <f aca="false">C4550/$G$2</f>
        <v>0.651071</v>
      </c>
    </row>
    <row r="4551" customFormat="false" ht="12.8" hidden="false" customHeight="false" outlineLevel="0" collapsed="false">
      <c r="C4551" s="0" t="n">
        <v>1320.85</v>
      </c>
      <c r="D4551" s="0" t="n">
        <f aca="false">C4551/$G$2</f>
        <v>0.660425</v>
      </c>
    </row>
    <row r="4552" customFormat="false" ht="12.8" hidden="false" customHeight="false" outlineLevel="0" collapsed="false">
      <c r="C4552" s="0" t="n">
        <v>1296.879</v>
      </c>
      <c r="D4552" s="0" t="n">
        <f aca="false">C4552/$G$2</f>
        <v>0.6484395</v>
      </c>
    </row>
    <row r="4553" customFormat="false" ht="12.8" hidden="false" customHeight="false" outlineLevel="0" collapsed="false">
      <c r="C4553" s="0" t="n">
        <v>1219.892</v>
      </c>
      <c r="D4553" s="0" t="n">
        <f aca="false">C4553/$G$2</f>
        <v>0.609946</v>
      </c>
    </row>
    <row r="4554" customFormat="false" ht="12.8" hidden="false" customHeight="false" outlineLevel="0" collapsed="false">
      <c r="C4554" s="0" t="n">
        <v>1122.473</v>
      </c>
      <c r="D4554" s="0" t="n">
        <f aca="false">C4554/$G$2</f>
        <v>0.5612365</v>
      </c>
    </row>
    <row r="4555" customFormat="false" ht="12.8" hidden="false" customHeight="false" outlineLevel="0" collapsed="false">
      <c r="C4555" s="0" t="n">
        <v>1063.155</v>
      </c>
      <c r="D4555" s="0" t="n">
        <f aca="false">C4555/$G$2</f>
        <v>0.5315775</v>
      </c>
    </row>
    <row r="4556" customFormat="false" ht="12.8" hidden="false" customHeight="false" outlineLevel="0" collapsed="false">
      <c r="C4556" s="0" t="n">
        <v>1029.728</v>
      </c>
      <c r="D4556" s="0" t="n">
        <f aca="false">C4556/$G$2</f>
        <v>0.514864</v>
      </c>
    </row>
    <row r="4557" customFormat="false" ht="12.8" hidden="false" customHeight="false" outlineLevel="0" collapsed="false">
      <c r="C4557" s="0" t="n">
        <v>1020.889</v>
      </c>
      <c r="D4557" s="0" t="n">
        <f aca="false">C4557/$G$2</f>
        <v>0.5104445</v>
      </c>
    </row>
    <row r="4558" customFormat="false" ht="12.8" hidden="false" customHeight="false" outlineLevel="0" collapsed="false">
      <c r="C4558" s="0" t="n">
        <v>1021.544</v>
      </c>
      <c r="D4558" s="0" t="n">
        <f aca="false">C4558/$G$2</f>
        <v>0.510772</v>
      </c>
    </row>
    <row r="4559" customFormat="false" ht="12.8" hidden="false" customHeight="false" outlineLevel="0" collapsed="false">
      <c r="C4559" s="0" t="n">
        <v>1030.441</v>
      </c>
      <c r="D4559" s="0" t="n">
        <f aca="false">C4559/$G$2</f>
        <v>0.5152205</v>
      </c>
    </row>
    <row r="4560" customFormat="false" ht="12.8" hidden="false" customHeight="false" outlineLevel="0" collapsed="false">
      <c r="C4560" s="0" t="n">
        <v>1046.649</v>
      </c>
      <c r="D4560" s="0" t="n">
        <f aca="false">C4560/$G$2</f>
        <v>0.5233245</v>
      </c>
    </row>
    <row r="4561" customFormat="false" ht="12.8" hidden="false" customHeight="false" outlineLevel="0" collapsed="false">
      <c r="C4561" s="0" t="n">
        <v>1050.067</v>
      </c>
      <c r="D4561" s="0" t="n">
        <f aca="false">C4561/$G$2</f>
        <v>0.5250335</v>
      </c>
    </row>
    <row r="4562" customFormat="false" ht="12.8" hidden="false" customHeight="false" outlineLevel="0" collapsed="false">
      <c r="C4562" s="0" t="n">
        <v>1053.746</v>
      </c>
      <c r="D4562" s="0" t="n">
        <f aca="false">C4562/$G$2</f>
        <v>0.526873</v>
      </c>
    </row>
    <row r="4563" customFormat="false" ht="12.8" hidden="false" customHeight="false" outlineLevel="0" collapsed="false">
      <c r="C4563" s="0" t="n">
        <v>1049.797</v>
      </c>
      <c r="D4563" s="0" t="n">
        <f aca="false">C4563/$G$2</f>
        <v>0.5248985</v>
      </c>
    </row>
    <row r="4564" customFormat="false" ht="12.8" hidden="false" customHeight="false" outlineLevel="0" collapsed="false">
      <c r="C4564" s="0" t="n">
        <v>1048.786</v>
      </c>
      <c r="D4564" s="0" t="n">
        <f aca="false">C4564/$G$2</f>
        <v>0.524393</v>
      </c>
    </row>
    <row r="4565" customFormat="false" ht="12.8" hidden="false" customHeight="false" outlineLevel="0" collapsed="false">
      <c r="C4565" s="0" t="n">
        <v>1043.821</v>
      </c>
      <c r="D4565" s="0" t="n">
        <f aca="false">C4565/$G$2</f>
        <v>0.5219105</v>
      </c>
    </row>
    <row r="4566" customFormat="false" ht="12.8" hidden="false" customHeight="false" outlineLevel="0" collapsed="false">
      <c r="C4566" s="0" t="n">
        <v>1054.397</v>
      </c>
      <c r="D4566" s="0" t="n">
        <f aca="false">C4566/$G$2</f>
        <v>0.5271985</v>
      </c>
    </row>
    <row r="4567" customFormat="false" ht="12.8" hidden="false" customHeight="false" outlineLevel="0" collapsed="false">
      <c r="C4567" s="0" t="n">
        <v>1066.122</v>
      </c>
      <c r="D4567" s="0" t="n">
        <f aca="false">C4567/$G$2</f>
        <v>0.533061</v>
      </c>
    </row>
    <row r="4568" customFormat="false" ht="12.8" hidden="false" customHeight="false" outlineLevel="0" collapsed="false">
      <c r="C4568" s="0" t="n">
        <v>1064.729</v>
      </c>
      <c r="D4568" s="0" t="n">
        <f aca="false">C4568/$G$2</f>
        <v>0.5323645</v>
      </c>
    </row>
    <row r="4569" customFormat="false" ht="12.8" hidden="false" customHeight="false" outlineLevel="0" collapsed="false">
      <c r="C4569" s="0" t="n">
        <v>1064.181</v>
      </c>
      <c r="D4569" s="0" t="n">
        <f aca="false">C4569/$G$2</f>
        <v>0.5320905</v>
      </c>
    </row>
    <row r="4570" customFormat="false" ht="12.8" hidden="false" customHeight="false" outlineLevel="0" collapsed="false">
      <c r="C4570" s="0" t="n">
        <v>1061.177</v>
      </c>
      <c r="D4570" s="0" t="n">
        <f aca="false">C4570/$G$2</f>
        <v>0.5305885</v>
      </c>
    </row>
    <row r="4571" customFormat="false" ht="12.8" hidden="false" customHeight="false" outlineLevel="0" collapsed="false">
      <c r="C4571" s="0" t="n">
        <v>1054.629</v>
      </c>
      <c r="D4571" s="0" t="n">
        <f aca="false">C4571/$G$2</f>
        <v>0.5273145</v>
      </c>
    </row>
    <row r="4572" customFormat="false" ht="12.8" hidden="false" customHeight="false" outlineLevel="0" collapsed="false">
      <c r="C4572" s="0" t="n">
        <v>1065.089</v>
      </c>
      <c r="D4572" s="0" t="n">
        <f aca="false">C4572/$G$2</f>
        <v>0.5325445</v>
      </c>
    </row>
    <row r="4573" customFormat="false" ht="12.8" hidden="false" customHeight="false" outlineLevel="0" collapsed="false">
      <c r="C4573" s="0" t="n">
        <v>1077.845</v>
      </c>
      <c r="D4573" s="0" t="n">
        <f aca="false">C4573/$G$2</f>
        <v>0.5389225</v>
      </c>
    </row>
    <row r="4574" customFormat="false" ht="12.8" hidden="false" customHeight="false" outlineLevel="0" collapsed="false">
      <c r="C4574" s="0" t="n">
        <v>1096.559</v>
      </c>
      <c r="D4574" s="0" t="n">
        <f aca="false">C4574/$G$2</f>
        <v>0.5482795</v>
      </c>
    </row>
    <row r="4575" customFormat="false" ht="12.8" hidden="false" customHeight="false" outlineLevel="0" collapsed="false">
      <c r="C4575" s="0" t="n">
        <v>1100.541</v>
      </c>
      <c r="D4575" s="0" t="n">
        <f aca="false">C4575/$G$2</f>
        <v>0.5502705</v>
      </c>
    </row>
    <row r="4576" customFormat="false" ht="12.8" hidden="false" customHeight="false" outlineLevel="0" collapsed="false">
      <c r="C4576" s="0" t="n">
        <v>1105.429</v>
      </c>
      <c r="D4576" s="0" t="n">
        <f aca="false">C4576/$G$2</f>
        <v>0.5527145</v>
      </c>
    </row>
    <row r="4577" customFormat="false" ht="12.8" hidden="false" customHeight="false" outlineLevel="0" collapsed="false">
      <c r="C4577" s="0" t="n">
        <v>1066.5</v>
      </c>
      <c r="D4577" s="0" t="n">
        <f aca="false">C4577/$G$2</f>
        <v>0.53325</v>
      </c>
    </row>
    <row r="4578" customFormat="false" ht="12.8" hidden="false" customHeight="false" outlineLevel="0" collapsed="false">
      <c r="C4578" s="0" t="n">
        <v>1003.909</v>
      </c>
      <c r="D4578" s="0" t="n">
        <f aca="false">C4578/$G$2</f>
        <v>0.5019545</v>
      </c>
    </row>
    <row r="4579" customFormat="false" ht="12.8" hidden="false" customHeight="false" outlineLevel="0" collapsed="false">
      <c r="C4579" s="0" t="n">
        <v>945.863</v>
      </c>
      <c r="D4579" s="0" t="n">
        <f aca="false">C4579/$G$2</f>
        <v>0.4729315</v>
      </c>
    </row>
    <row r="4580" customFormat="false" ht="12.8" hidden="false" customHeight="false" outlineLevel="0" collapsed="false">
      <c r="C4580" s="0" t="n">
        <v>905.317</v>
      </c>
      <c r="D4580" s="0" t="n">
        <f aca="false">C4580/$G$2</f>
        <v>0.4526585</v>
      </c>
    </row>
    <row r="4581" customFormat="false" ht="12.8" hidden="false" customHeight="false" outlineLevel="0" collapsed="false">
      <c r="C4581" s="0" t="n">
        <v>895.87</v>
      </c>
      <c r="D4581" s="0" t="n">
        <f aca="false">C4581/$G$2</f>
        <v>0.447935</v>
      </c>
    </row>
    <row r="4582" customFormat="false" ht="12.8" hidden="false" customHeight="false" outlineLevel="0" collapsed="false">
      <c r="C4582" s="0" t="n">
        <v>902.044</v>
      </c>
      <c r="D4582" s="0" t="n">
        <f aca="false">C4582/$G$2</f>
        <v>0.451022</v>
      </c>
    </row>
    <row r="4583" customFormat="false" ht="12.8" hidden="false" customHeight="false" outlineLevel="0" collapsed="false">
      <c r="C4583" s="0" t="n">
        <v>948.197</v>
      </c>
      <c r="D4583" s="0" t="n">
        <f aca="false">C4583/$G$2</f>
        <v>0.4740985</v>
      </c>
    </row>
    <row r="4584" customFormat="false" ht="12.8" hidden="false" customHeight="false" outlineLevel="0" collapsed="false">
      <c r="C4584" s="0" t="n">
        <v>1006.95</v>
      </c>
      <c r="D4584" s="0" t="n">
        <f aca="false">C4584/$G$2</f>
        <v>0.503475</v>
      </c>
    </row>
    <row r="4585" customFormat="false" ht="12.8" hidden="false" customHeight="false" outlineLevel="0" collapsed="false">
      <c r="C4585" s="0" t="n">
        <v>1066.121</v>
      </c>
      <c r="D4585" s="0" t="n">
        <f aca="false">C4585/$G$2</f>
        <v>0.5330605</v>
      </c>
    </row>
    <row r="4586" customFormat="false" ht="12.8" hidden="false" customHeight="false" outlineLevel="0" collapsed="false">
      <c r="C4586" s="0" t="n">
        <v>1100.543</v>
      </c>
      <c r="D4586" s="0" t="n">
        <f aca="false">C4586/$G$2</f>
        <v>0.5502715</v>
      </c>
    </row>
    <row r="4587" customFormat="false" ht="12.8" hidden="false" customHeight="false" outlineLevel="0" collapsed="false">
      <c r="C4587" s="0" t="n">
        <v>1116.167</v>
      </c>
      <c r="D4587" s="0" t="n">
        <f aca="false">C4587/$G$2</f>
        <v>0.5580835</v>
      </c>
    </row>
    <row r="4588" customFormat="false" ht="12.8" hidden="false" customHeight="false" outlineLevel="0" collapsed="false">
      <c r="C4588" s="0" t="n">
        <v>1115.177</v>
      </c>
      <c r="D4588" s="0" t="n">
        <f aca="false">C4588/$G$2</f>
        <v>0.5575885</v>
      </c>
    </row>
    <row r="4589" customFormat="false" ht="12.8" hidden="false" customHeight="false" outlineLevel="0" collapsed="false">
      <c r="C4589" s="0" t="n">
        <v>1108.428</v>
      </c>
      <c r="D4589" s="0" t="n">
        <f aca="false">C4589/$G$2</f>
        <v>0.554214</v>
      </c>
    </row>
    <row r="4590" customFormat="false" ht="12.8" hidden="false" customHeight="false" outlineLevel="0" collapsed="false">
      <c r="C4590" s="0" t="n">
        <v>1077.485</v>
      </c>
      <c r="D4590" s="0" t="n">
        <f aca="false">C4590/$G$2</f>
        <v>0.5387425</v>
      </c>
    </row>
    <row r="4591" customFormat="false" ht="12.8" hidden="false" customHeight="false" outlineLevel="0" collapsed="false">
      <c r="C4591" s="0" t="n">
        <v>1038.849</v>
      </c>
      <c r="D4591" s="0" t="n">
        <f aca="false">C4591/$G$2</f>
        <v>0.5194245</v>
      </c>
    </row>
    <row r="4592" customFormat="false" ht="12.8" hidden="false" customHeight="false" outlineLevel="0" collapsed="false">
      <c r="C4592" s="0" t="n">
        <v>998.904</v>
      </c>
      <c r="D4592" s="0" t="n">
        <f aca="false">C4592/$G$2</f>
        <v>0.499452</v>
      </c>
    </row>
    <row r="4593" customFormat="false" ht="12.8" hidden="false" customHeight="false" outlineLevel="0" collapsed="false">
      <c r="C4593" s="0" t="n">
        <v>959.174</v>
      </c>
      <c r="D4593" s="0" t="n">
        <f aca="false">C4593/$G$2</f>
        <v>0.479587</v>
      </c>
    </row>
    <row r="4594" customFormat="false" ht="12.8" hidden="false" customHeight="false" outlineLevel="0" collapsed="false">
      <c r="C4594" s="0" t="n">
        <v>913.441</v>
      </c>
      <c r="D4594" s="0" t="n">
        <f aca="false">C4594/$G$2</f>
        <v>0.4567205</v>
      </c>
    </row>
    <row r="4595" customFormat="false" ht="12.8" hidden="false" customHeight="false" outlineLevel="0" collapsed="false">
      <c r="C4595" s="0" t="n">
        <v>883.265</v>
      </c>
      <c r="D4595" s="0" t="n">
        <f aca="false">C4595/$G$2</f>
        <v>0.4416325</v>
      </c>
    </row>
    <row r="4596" customFormat="false" ht="12.8" hidden="false" customHeight="false" outlineLevel="0" collapsed="false">
      <c r="C4596" s="0" t="n">
        <v>878.274</v>
      </c>
      <c r="D4596" s="0" t="n">
        <f aca="false">C4596/$G$2</f>
        <v>0.439137</v>
      </c>
    </row>
    <row r="4597" customFormat="false" ht="12.8" hidden="false" customHeight="false" outlineLevel="0" collapsed="false">
      <c r="C4597" s="0" t="n">
        <v>889.91</v>
      </c>
      <c r="D4597" s="0" t="n">
        <f aca="false">C4597/$G$2</f>
        <v>0.444955</v>
      </c>
    </row>
    <row r="4598" customFormat="false" ht="12.8" hidden="false" customHeight="false" outlineLevel="0" collapsed="false">
      <c r="C4598" s="0" t="n">
        <v>936.104</v>
      </c>
      <c r="D4598" s="0" t="n">
        <f aca="false">C4598/$G$2</f>
        <v>0.468052</v>
      </c>
    </row>
    <row r="4599" customFormat="false" ht="12.8" hidden="false" customHeight="false" outlineLevel="0" collapsed="false">
      <c r="C4599" s="0" t="n">
        <v>985.146</v>
      </c>
      <c r="D4599" s="0" t="n">
        <f aca="false">C4599/$G$2</f>
        <v>0.492573</v>
      </c>
    </row>
    <row r="4600" customFormat="false" ht="12.8" hidden="false" customHeight="false" outlineLevel="0" collapsed="false">
      <c r="C4600" s="0" t="n">
        <v>1040.957</v>
      </c>
      <c r="D4600" s="0" t="n">
        <f aca="false">C4600/$G$2</f>
        <v>0.5204785</v>
      </c>
    </row>
    <row r="4601" customFormat="false" ht="12.8" hidden="false" customHeight="false" outlineLevel="0" collapsed="false">
      <c r="C4601" s="0" t="n">
        <v>1066.537</v>
      </c>
      <c r="D4601" s="0" t="n">
        <f aca="false">C4601/$G$2</f>
        <v>0.5332685</v>
      </c>
    </row>
    <row r="4602" customFormat="false" ht="12.8" hidden="false" customHeight="false" outlineLevel="0" collapsed="false">
      <c r="C4602" s="0" t="n">
        <v>1070.447</v>
      </c>
      <c r="D4602" s="0" t="n">
        <f aca="false">C4602/$G$2</f>
        <v>0.5352235</v>
      </c>
    </row>
    <row r="4603" customFormat="false" ht="12.8" hidden="false" customHeight="false" outlineLevel="0" collapsed="false">
      <c r="C4603" s="0" t="n">
        <v>1095.075</v>
      </c>
      <c r="D4603" s="0" t="n">
        <f aca="false">C4603/$G$2</f>
        <v>0.5475375</v>
      </c>
    </row>
    <row r="4604" customFormat="false" ht="12.8" hidden="false" customHeight="false" outlineLevel="0" collapsed="false">
      <c r="C4604" s="0" t="n">
        <v>1149.417</v>
      </c>
      <c r="D4604" s="0" t="n">
        <f aca="false">C4604/$G$2</f>
        <v>0.5747085</v>
      </c>
    </row>
    <row r="4605" customFormat="false" ht="12.8" hidden="false" customHeight="false" outlineLevel="0" collapsed="false">
      <c r="C4605" s="0" t="n">
        <v>1209.967</v>
      </c>
      <c r="D4605" s="0" t="n">
        <f aca="false">C4605/$G$2</f>
        <v>0.6049835</v>
      </c>
    </row>
    <row r="4606" customFormat="false" ht="12.8" hidden="false" customHeight="false" outlineLevel="0" collapsed="false">
      <c r="C4606" s="0" t="n">
        <v>1260.677</v>
      </c>
      <c r="D4606" s="0" t="n">
        <f aca="false">C4606/$G$2</f>
        <v>0.6303385</v>
      </c>
    </row>
    <row r="4607" customFormat="false" ht="12.8" hidden="false" customHeight="false" outlineLevel="0" collapsed="false">
      <c r="C4607" s="0" t="n">
        <v>1280.754</v>
      </c>
      <c r="D4607" s="0" t="n">
        <f aca="false">C4607/$G$2</f>
        <v>0.640377</v>
      </c>
    </row>
    <row r="4608" customFormat="false" ht="12.8" hidden="false" customHeight="false" outlineLevel="0" collapsed="false">
      <c r="C4608" s="0" t="n">
        <v>1281.337</v>
      </c>
      <c r="D4608" s="0" t="n">
        <f aca="false">C4608/$G$2</f>
        <v>0.6406685</v>
      </c>
    </row>
    <row r="4609" customFormat="false" ht="12.8" hidden="false" customHeight="false" outlineLevel="0" collapsed="false">
      <c r="C4609" s="0" t="n">
        <v>1265.632</v>
      </c>
      <c r="D4609" s="0" t="n">
        <f aca="false">C4609/$G$2</f>
        <v>0.632816</v>
      </c>
    </row>
    <row r="4610" customFormat="false" ht="12.8" hidden="false" customHeight="false" outlineLevel="0" collapsed="false">
      <c r="C4610" s="0" t="n">
        <v>1220.148</v>
      </c>
      <c r="D4610" s="0" t="n">
        <f aca="false">C4610/$G$2</f>
        <v>0.610074</v>
      </c>
    </row>
    <row r="4611" customFormat="false" ht="12.8" hidden="false" customHeight="false" outlineLevel="0" collapsed="false">
      <c r="C4611" s="0" t="n">
        <v>1162.542</v>
      </c>
      <c r="D4611" s="0" t="n">
        <f aca="false">C4611/$G$2</f>
        <v>0.581271</v>
      </c>
    </row>
    <row r="4612" customFormat="false" ht="12.8" hidden="false" customHeight="false" outlineLevel="0" collapsed="false">
      <c r="C4612" s="0" t="n">
        <v>1089.555</v>
      </c>
      <c r="D4612" s="0" t="n">
        <f aca="false">C4612/$G$2</f>
        <v>0.5447775</v>
      </c>
    </row>
    <row r="4613" customFormat="false" ht="12.8" hidden="false" customHeight="false" outlineLevel="0" collapsed="false">
      <c r="C4613" s="0" t="n">
        <v>1009.349</v>
      </c>
      <c r="D4613" s="0" t="n">
        <f aca="false">C4613/$G$2</f>
        <v>0.5046745</v>
      </c>
    </row>
    <row r="4614" customFormat="false" ht="12.8" hidden="false" customHeight="false" outlineLevel="0" collapsed="false">
      <c r="C4614" s="0" t="n">
        <v>918.502</v>
      </c>
      <c r="D4614" s="0" t="n">
        <f aca="false">C4614/$G$2</f>
        <v>0.459251</v>
      </c>
    </row>
    <row r="4615" customFormat="false" ht="12.8" hidden="false" customHeight="false" outlineLevel="0" collapsed="false">
      <c r="C4615" s="0" t="n">
        <v>823.568</v>
      </c>
      <c r="D4615" s="0" t="n">
        <f aca="false">C4615/$G$2</f>
        <v>0.411784</v>
      </c>
    </row>
    <row r="4616" customFormat="false" ht="12.8" hidden="false" customHeight="false" outlineLevel="0" collapsed="false">
      <c r="C4616" s="0" t="n">
        <v>786.787</v>
      </c>
      <c r="D4616" s="0" t="n">
        <f aca="false">C4616/$G$2</f>
        <v>0.3933935</v>
      </c>
    </row>
    <row r="4617" customFormat="false" ht="12.8" hidden="false" customHeight="false" outlineLevel="0" collapsed="false">
      <c r="C4617" s="0" t="n">
        <v>807.723</v>
      </c>
      <c r="D4617" s="0" t="n">
        <f aca="false">C4617/$G$2</f>
        <v>0.4038615</v>
      </c>
    </row>
    <row r="4618" customFormat="false" ht="12.8" hidden="false" customHeight="false" outlineLevel="0" collapsed="false">
      <c r="C4618" s="0" t="n">
        <v>875.644</v>
      </c>
      <c r="D4618" s="0" t="n">
        <f aca="false">C4618/$G$2</f>
        <v>0.437822</v>
      </c>
    </row>
    <row r="4619" customFormat="false" ht="12.8" hidden="false" customHeight="false" outlineLevel="0" collapsed="false">
      <c r="C4619" s="0" t="n">
        <v>941.015</v>
      </c>
      <c r="D4619" s="0" t="n">
        <f aca="false">C4619/$G$2</f>
        <v>0.4705075</v>
      </c>
    </row>
    <row r="4620" customFormat="false" ht="12.8" hidden="false" customHeight="false" outlineLevel="0" collapsed="false">
      <c r="C4620" s="0" t="n">
        <v>1003.918</v>
      </c>
      <c r="D4620" s="0" t="n">
        <f aca="false">C4620/$G$2</f>
        <v>0.501959</v>
      </c>
    </row>
    <row r="4621" customFormat="false" ht="12.8" hidden="false" customHeight="false" outlineLevel="0" collapsed="false">
      <c r="C4621" s="0" t="n">
        <v>1068.064</v>
      </c>
      <c r="D4621" s="0" t="n">
        <f aca="false">C4621/$G$2</f>
        <v>0.534032</v>
      </c>
    </row>
    <row r="4622" customFormat="false" ht="12.8" hidden="false" customHeight="false" outlineLevel="0" collapsed="false">
      <c r="C4622" s="0" t="n">
        <v>1113.448</v>
      </c>
      <c r="D4622" s="0" t="n">
        <f aca="false">C4622/$G$2</f>
        <v>0.556724</v>
      </c>
    </row>
    <row r="4623" customFormat="false" ht="12.8" hidden="false" customHeight="false" outlineLevel="0" collapsed="false">
      <c r="C4623" s="0" t="n">
        <v>1122.679</v>
      </c>
      <c r="D4623" s="0" t="n">
        <f aca="false">C4623/$G$2</f>
        <v>0.5613395</v>
      </c>
    </row>
    <row r="4624" customFormat="false" ht="12.8" hidden="false" customHeight="false" outlineLevel="0" collapsed="false">
      <c r="C4624" s="0" t="n">
        <v>1101.66</v>
      </c>
      <c r="D4624" s="0" t="n">
        <f aca="false">C4624/$G$2</f>
        <v>0.55083</v>
      </c>
    </row>
    <row r="4625" customFormat="false" ht="12.8" hidden="false" customHeight="false" outlineLevel="0" collapsed="false">
      <c r="C4625" s="0" t="n">
        <v>1073.35</v>
      </c>
      <c r="D4625" s="0" t="n">
        <f aca="false">C4625/$G$2</f>
        <v>0.536675</v>
      </c>
    </row>
    <row r="4626" customFormat="false" ht="12.8" hidden="false" customHeight="false" outlineLevel="0" collapsed="false">
      <c r="C4626" s="0" t="n">
        <v>1064.488</v>
      </c>
      <c r="D4626" s="0" t="n">
        <f aca="false">C4626/$G$2</f>
        <v>0.532244</v>
      </c>
    </row>
    <row r="4627" customFormat="false" ht="12.8" hidden="false" customHeight="false" outlineLevel="0" collapsed="false">
      <c r="C4627" s="0" t="n">
        <v>1044.87</v>
      </c>
      <c r="D4627" s="0" t="n">
        <f aca="false">C4627/$G$2</f>
        <v>0.522435</v>
      </c>
    </row>
    <row r="4628" customFormat="false" ht="12.8" hidden="false" customHeight="false" outlineLevel="0" collapsed="false">
      <c r="C4628" s="0" t="n">
        <v>1021.45</v>
      </c>
      <c r="D4628" s="0" t="n">
        <f aca="false">C4628/$G$2</f>
        <v>0.510725</v>
      </c>
    </row>
    <row r="4629" customFormat="false" ht="12.8" hidden="false" customHeight="false" outlineLevel="0" collapsed="false">
      <c r="C4629" s="0" t="n">
        <v>1003.917</v>
      </c>
      <c r="D4629" s="0" t="n">
        <f aca="false">C4629/$G$2</f>
        <v>0.5019585</v>
      </c>
    </row>
    <row r="4630" customFormat="false" ht="12.8" hidden="false" customHeight="false" outlineLevel="0" collapsed="false">
      <c r="C4630" s="0" t="n">
        <v>984.696</v>
      </c>
      <c r="D4630" s="0" t="n">
        <f aca="false">C4630/$G$2</f>
        <v>0.492348</v>
      </c>
    </row>
    <row r="4631" customFormat="false" ht="12.8" hidden="false" customHeight="false" outlineLevel="0" collapsed="false">
      <c r="C4631" s="0" t="n">
        <v>965.151</v>
      </c>
      <c r="D4631" s="0" t="n">
        <f aca="false">C4631/$G$2</f>
        <v>0.4825755</v>
      </c>
    </row>
    <row r="4632" customFormat="false" ht="12.8" hidden="false" customHeight="false" outlineLevel="0" collapsed="false">
      <c r="C4632" s="0" t="n">
        <v>982.839</v>
      </c>
      <c r="D4632" s="0" t="n">
        <f aca="false">C4632/$G$2</f>
        <v>0.4914195</v>
      </c>
    </row>
    <row r="4633" customFormat="false" ht="12.8" hidden="false" customHeight="false" outlineLevel="0" collapsed="false">
      <c r="C4633" s="0" t="n">
        <v>1008.589</v>
      </c>
      <c r="D4633" s="0" t="n">
        <f aca="false">C4633/$G$2</f>
        <v>0.5042945</v>
      </c>
    </row>
    <row r="4634" customFormat="false" ht="12.8" hidden="false" customHeight="false" outlineLevel="0" collapsed="false">
      <c r="C4634" s="0" t="n">
        <v>1031.886</v>
      </c>
      <c r="D4634" s="0" t="n">
        <f aca="false">C4634/$G$2</f>
        <v>0.515943</v>
      </c>
    </row>
    <row r="4635" customFormat="false" ht="12.8" hidden="false" customHeight="false" outlineLevel="0" collapsed="false">
      <c r="C4635" s="0" t="n">
        <v>1067.792</v>
      </c>
      <c r="D4635" s="0" t="n">
        <f aca="false">C4635/$G$2</f>
        <v>0.533896</v>
      </c>
    </row>
    <row r="4636" customFormat="false" ht="12.8" hidden="false" customHeight="false" outlineLevel="0" collapsed="false">
      <c r="C4636" s="0" t="n">
        <v>1117.308</v>
      </c>
      <c r="D4636" s="0" t="n">
        <f aca="false">C4636/$G$2</f>
        <v>0.558654</v>
      </c>
    </row>
    <row r="4637" customFormat="false" ht="12.8" hidden="false" customHeight="false" outlineLevel="0" collapsed="false">
      <c r="C4637" s="0" t="n">
        <v>1144.234</v>
      </c>
      <c r="D4637" s="0" t="n">
        <f aca="false">C4637/$G$2</f>
        <v>0.572117</v>
      </c>
    </row>
    <row r="4638" customFormat="false" ht="12.8" hidden="false" customHeight="false" outlineLevel="0" collapsed="false">
      <c r="C4638" s="0" t="n">
        <v>1122.174</v>
      </c>
      <c r="D4638" s="0" t="n">
        <f aca="false">C4638/$G$2</f>
        <v>0.561087</v>
      </c>
    </row>
    <row r="4639" customFormat="false" ht="12.8" hidden="false" customHeight="false" outlineLevel="0" collapsed="false">
      <c r="C4639" s="0" t="n">
        <v>1100.542</v>
      </c>
      <c r="D4639" s="0" t="n">
        <f aca="false">C4639/$G$2</f>
        <v>0.550271</v>
      </c>
    </row>
    <row r="4640" customFormat="false" ht="12.8" hidden="false" customHeight="false" outlineLevel="0" collapsed="false">
      <c r="C4640" s="0" t="n">
        <v>1100.548</v>
      </c>
      <c r="D4640" s="0" t="n">
        <f aca="false">C4640/$G$2</f>
        <v>0.550274</v>
      </c>
    </row>
    <row r="4641" customFormat="false" ht="12.8" hidden="false" customHeight="false" outlineLevel="0" collapsed="false">
      <c r="C4641" s="0" t="n">
        <v>1116.298</v>
      </c>
      <c r="D4641" s="0" t="n">
        <f aca="false">C4641/$G$2</f>
        <v>0.558149</v>
      </c>
    </row>
    <row r="4642" customFormat="false" ht="12.8" hidden="false" customHeight="false" outlineLevel="0" collapsed="false">
      <c r="C4642" s="0" t="n">
        <v>1128.736</v>
      </c>
      <c r="D4642" s="0" t="n">
        <f aca="false">C4642/$G$2</f>
        <v>0.564368</v>
      </c>
    </row>
    <row r="4643" customFormat="false" ht="12.8" hidden="false" customHeight="false" outlineLevel="0" collapsed="false">
      <c r="C4643" s="0" t="n">
        <v>1149.466</v>
      </c>
      <c r="D4643" s="0" t="n">
        <f aca="false">C4643/$G$2</f>
        <v>0.574733</v>
      </c>
    </row>
    <row r="4644" customFormat="false" ht="12.8" hidden="false" customHeight="false" outlineLevel="0" collapsed="false">
      <c r="C4644" s="0" t="n">
        <v>1172.467</v>
      </c>
      <c r="D4644" s="0" t="n">
        <f aca="false">C4644/$G$2</f>
        <v>0.5862335</v>
      </c>
    </row>
    <row r="4645" customFormat="false" ht="12.8" hidden="false" customHeight="false" outlineLevel="0" collapsed="false">
      <c r="C4645" s="0" t="n">
        <v>1208.258</v>
      </c>
      <c r="D4645" s="0" t="n">
        <f aca="false">C4645/$G$2</f>
        <v>0.604129</v>
      </c>
    </row>
    <row r="4646" customFormat="false" ht="12.8" hidden="false" customHeight="false" outlineLevel="0" collapsed="false">
      <c r="C4646" s="0" t="n">
        <v>1276.865</v>
      </c>
      <c r="D4646" s="0" t="n">
        <f aca="false">C4646/$G$2</f>
        <v>0.6384325</v>
      </c>
    </row>
    <row r="4647" customFormat="false" ht="12.8" hidden="false" customHeight="false" outlineLevel="0" collapsed="false">
      <c r="C4647" s="0" t="n">
        <v>1349</v>
      </c>
      <c r="D4647" s="0" t="n">
        <f aca="false">C4647/$G$2</f>
        <v>0.6745</v>
      </c>
    </row>
    <row r="4648" customFormat="false" ht="12.8" hidden="false" customHeight="false" outlineLevel="0" collapsed="false">
      <c r="C4648" s="0" t="n">
        <v>1371.634</v>
      </c>
      <c r="D4648" s="0" t="n">
        <f aca="false">C4648/$G$2</f>
        <v>0.685817</v>
      </c>
    </row>
    <row r="4649" customFormat="false" ht="12.8" hidden="false" customHeight="false" outlineLevel="0" collapsed="false">
      <c r="C4649" s="0" t="n">
        <v>1331.665</v>
      </c>
      <c r="D4649" s="0" t="n">
        <f aca="false">C4649/$G$2</f>
        <v>0.6658325</v>
      </c>
    </row>
    <row r="4650" customFormat="false" ht="12.8" hidden="false" customHeight="false" outlineLevel="0" collapsed="false">
      <c r="C4650" s="0" t="n">
        <v>1265.637</v>
      </c>
      <c r="D4650" s="0" t="n">
        <f aca="false">C4650/$G$2</f>
        <v>0.6328185</v>
      </c>
    </row>
    <row r="4651" customFormat="false" ht="12.8" hidden="false" customHeight="false" outlineLevel="0" collapsed="false">
      <c r="C4651" s="0" t="n">
        <v>1215.972</v>
      </c>
      <c r="D4651" s="0" t="n">
        <f aca="false">C4651/$G$2</f>
        <v>0.607986</v>
      </c>
    </row>
    <row r="4652" customFormat="false" ht="12.8" hidden="false" customHeight="false" outlineLevel="0" collapsed="false">
      <c r="C4652" s="0" t="n">
        <v>1233.772</v>
      </c>
      <c r="D4652" s="0" t="n">
        <f aca="false">C4652/$G$2</f>
        <v>0.616886</v>
      </c>
    </row>
    <row r="4653" customFormat="false" ht="12.8" hidden="false" customHeight="false" outlineLevel="0" collapsed="false">
      <c r="C4653" s="0" t="n">
        <v>1265.653</v>
      </c>
      <c r="D4653" s="0" t="n">
        <f aca="false">C4653/$G$2</f>
        <v>0.6328265</v>
      </c>
    </row>
    <row r="4654" customFormat="false" ht="12.8" hidden="false" customHeight="false" outlineLevel="0" collapsed="false">
      <c r="C4654" s="0" t="n">
        <v>1284.589</v>
      </c>
      <c r="D4654" s="0" t="n">
        <f aca="false">C4654/$G$2</f>
        <v>0.6422945</v>
      </c>
    </row>
    <row r="4655" customFormat="false" ht="12.8" hidden="false" customHeight="false" outlineLevel="0" collapsed="false">
      <c r="C4655" s="0" t="n">
        <v>1301.243</v>
      </c>
      <c r="D4655" s="0" t="n">
        <f aca="false">C4655/$G$2</f>
        <v>0.6506215</v>
      </c>
    </row>
    <row r="4656" customFormat="false" ht="12.8" hidden="false" customHeight="false" outlineLevel="0" collapsed="false">
      <c r="C4656" s="0" t="n">
        <v>1276.822</v>
      </c>
      <c r="D4656" s="0" t="n">
        <f aca="false">C4656/$G$2</f>
        <v>0.638411</v>
      </c>
    </row>
    <row r="4657" customFormat="false" ht="12.8" hidden="false" customHeight="false" outlineLevel="0" collapsed="false">
      <c r="C4657" s="0" t="n">
        <v>1170.536</v>
      </c>
      <c r="D4657" s="0" t="n">
        <f aca="false">C4657/$G$2</f>
        <v>0.585268</v>
      </c>
    </row>
    <row r="4658" customFormat="false" ht="12.8" hidden="false" customHeight="false" outlineLevel="0" collapsed="false">
      <c r="C4658" s="0" t="n">
        <v>978.424</v>
      </c>
      <c r="D4658" s="0" t="n">
        <f aca="false">C4658/$G$2</f>
        <v>0.489212</v>
      </c>
    </row>
    <row r="4659" customFormat="false" ht="12.8" hidden="false" customHeight="false" outlineLevel="0" collapsed="false">
      <c r="C4659" s="0" t="n">
        <v>764.118</v>
      </c>
      <c r="D4659" s="0" t="n">
        <f aca="false">C4659/$G$2</f>
        <v>0.382059</v>
      </c>
    </row>
    <row r="4660" customFormat="false" ht="12.8" hidden="false" customHeight="false" outlineLevel="0" collapsed="false">
      <c r="C4660" s="0" t="n">
        <v>583.584</v>
      </c>
      <c r="D4660" s="0" t="n">
        <f aca="false">C4660/$G$2</f>
        <v>0.291792</v>
      </c>
    </row>
    <row r="4661" customFormat="false" ht="12.8" hidden="false" customHeight="false" outlineLevel="0" collapsed="false">
      <c r="C4661" s="0" t="n">
        <v>473.268</v>
      </c>
      <c r="D4661" s="0" t="n">
        <f aca="false">C4661/$G$2</f>
        <v>0.236634</v>
      </c>
    </row>
    <row r="4662" customFormat="false" ht="12.8" hidden="false" customHeight="false" outlineLevel="0" collapsed="false">
      <c r="C4662" s="0" t="n">
        <v>463.796</v>
      </c>
      <c r="D4662" s="0" t="n">
        <f aca="false">C4662/$G$2</f>
        <v>0.231898</v>
      </c>
    </row>
    <row r="4663" customFormat="false" ht="12.8" hidden="false" customHeight="false" outlineLevel="0" collapsed="false">
      <c r="C4663" s="0" t="n">
        <v>528.26</v>
      </c>
      <c r="D4663" s="0" t="n">
        <f aca="false">C4663/$G$2</f>
        <v>0.26413</v>
      </c>
    </row>
    <row r="4664" customFormat="false" ht="12.8" hidden="false" customHeight="false" outlineLevel="0" collapsed="false">
      <c r="C4664" s="0" t="n">
        <v>602.732</v>
      </c>
      <c r="D4664" s="0" t="n">
        <f aca="false">C4664/$G$2</f>
        <v>0.301366</v>
      </c>
    </row>
    <row r="4665" customFormat="false" ht="12.8" hidden="false" customHeight="false" outlineLevel="0" collapsed="false">
      <c r="C4665" s="0" t="n">
        <v>655.7</v>
      </c>
      <c r="D4665" s="0" t="n">
        <f aca="false">C4665/$G$2</f>
        <v>0.32785</v>
      </c>
    </row>
    <row r="4666" customFormat="false" ht="12.8" hidden="false" customHeight="false" outlineLevel="0" collapsed="false">
      <c r="C4666" s="0" t="n">
        <v>751.991</v>
      </c>
      <c r="D4666" s="0" t="n">
        <f aca="false">C4666/$G$2</f>
        <v>0.3759955</v>
      </c>
    </row>
    <row r="4667" customFormat="false" ht="12.8" hidden="false" customHeight="false" outlineLevel="0" collapsed="false">
      <c r="C4667" s="0" t="n">
        <v>895.835</v>
      </c>
      <c r="D4667" s="0" t="n">
        <f aca="false">C4667/$G$2</f>
        <v>0.4479175</v>
      </c>
    </row>
    <row r="4668" customFormat="false" ht="12.8" hidden="false" customHeight="false" outlineLevel="0" collapsed="false">
      <c r="C4668" s="0" t="n">
        <v>1104.069</v>
      </c>
      <c r="D4668" s="0" t="n">
        <f aca="false">C4668/$G$2</f>
        <v>0.5520345</v>
      </c>
    </row>
    <row r="4669" customFormat="false" ht="12.8" hidden="false" customHeight="false" outlineLevel="0" collapsed="false">
      <c r="C4669" s="0" t="n">
        <v>1281.293</v>
      </c>
      <c r="D4669" s="0" t="n">
        <f aca="false">C4669/$G$2</f>
        <v>0.6406465</v>
      </c>
    </row>
    <row r="4670" customFormat="false" ht="12.8" hidden="false" customHeight="false" outlineLevel="0" collapsed="false">
      <c r="C4670" s="0" t="n">
        <v>1385.684</v>
      </c>
      <c r="D4670" s="0" t="n">
        <f aca="false">C4670/$G$2</f>
        <v>0.692842</v>
      </c>
    </row>
    <row r="4671" customFormat="false" ht="12.8" hidden="false" customHeight="false" outlineLevel="0" collapsed="false">
      <c r="C4671" s="0" t="n">
        <v>1408.574</v>
      </c>
      <c r="D4671" s="0" t="n">
        <f aca="false">C4671/$G$2</f>
        <v>0.704287</v>
      </c>
    </row>
    <row r="4672" customFormat="false" ht="12.8" hidden="false" customHeight="false" outlineLevel="0" collapsed="false">
      <c r="C4672" s="0" t="n">
        <v>1391.925</v>
      </c>
      <c r="D4672" s="0" t="n">
        <f aca="false">C4672/$G$2</f>
        <v>0.6959625</v>
      </c>
    </row>
    <row r="4673" customFormat="false" ht="12.8" hidden="false" customHeight="false" outlineLevel="0" collapsed="false">
      <c r="C4673" s="0" t="n">
        <v>1364.318</v>
      </c>
      <c r="D4673" s="0" t="n">
        <f aca="false">C4673/$G$2</f>
        <v>0.682159</v>
      </c>
    </row>
    <row r="4674" customFormat="false" ht="12.8" hidden="false" customHeight="false" outlineLevel="0" collapsed="false">
      <c r="C4674" s="0" t="n">
        <v>1338.146</v>
      </c>
      <c r="D4674" s="0" t="n">
        <f aca="false">C4674/$G$2</f>
        <v>0.669073</v>
      </c>
    </row>
    <row r="4675" customFormat="false" ht="12.8" hidden="false" customHeight="false" outlineLevel="0" collapsed="false">
      <c r="C4675" s="0" t="n">
        <v>1316.54</v>
      </c>
      <c r="D4675" s="0" t="n">
        <f aca="false">C4675/$G$2</f>
        <v>0.65827</v>
      </c>
    </row>
    <row r="4676" customFormat="false" ht="12.8" hidden="false" customHeight="false" outlineLevel="0" collapsed="false">
      <c r="C4676" s="0" t="n">
        <v>1303.692</v>
      </c>
      <c r="D4676" s="0" t="n">
        <f aca="false">C4676/$G$2</f>
        <v>0.651846</v>
      </c>
    </row>
    <row r="4677" customFormat="false" ht="12.8" hidden="false" customHeight="false" outlineLevel="0" collapsed="false">
      <c r="C4677" s="0" t="n">
        <v>1316.556</v>
      </c>
      <c r="D4677" s="0" t="n">
        <f aca="false">C4677/$G$2</f>
        <v>0.658278</v>
      </c>
    </row>
    <row r="4678" customFormat="false" ht="12.8" hidden="false" customHeight="false" outlineLevel="0" collapsed="false">
      <c r="C4678" s="0" t="n">
        <v>1332.754</v>
      </c>
      <c r="D4678" s="0" t="n">
        <f aca="false">C4678/$G$2</f>
        <v>0.666377</v>
      </c>
    </row>
    <row r="4679" customFormat="false" ht="12.8" hidden="false" customHeight="false" outlineLevel="0" collapsed="false">
      <c r="C4679" s="0" t="n">
        <v>1387.216</v>
      </c>
      <c r="D4679" s="0" t="n">
        <f aca="false">C4679/$G$2</f>
        <v>0.693608</v>
      </c>
    </row>
    <row r="4680" customFormat="false" ht="12.8" hidden="false" customHeight="false" outlineLevel="0" collapsed="false">
      <c r="C4680" s="0" t="n">
        <v>1449.236</v>
      </c>
      <c r="D4680" s="0" t="n">
        <f aca="false">C4680/$G$2</f>
        <v>0.724618</v>
      </c>
    </row>
    <row r="4681" customFormat="false" ht="12.8" hidden="false" customHeight="false" outlineLevel="0" collapsed="false">
      <c r="C4681" s="0" t="n">
        <v>1486.916</v>
      </c>
      <c r="D4681" s="0" t="n">
        <f aca="false">C4681/$G$2</f>
        <v>0.743458</v>
      </c>
    </row>
    <row r="4682" customFormat="false" ht="12.8" hidden="false" customHeight="false" outlineLevel="0" collapsed="false">
      <c r="C4682" s="0" t="n">
        <v>1500.66</v>
      </c>
      <c r="D4682" s="0" t="n">
        <f aca="false">C4682/$G$2</f>
        <v>0.75033</v>
      </c>
    </row>
    <row r="4683" customFormat="false" ht="12.8" hidden="false" customHeight="false" outlineLevel="0" collapsed="false">
      <c r="C4683" s="0" t="n">
        <v>1491.076</v>
      </c>
      <c r="D4683" s="0" t="n">
        <f aca="false">C4683/$G$2</f>
        <v>0.745538</v>
      </c>
    </row>
    <row r="4684" customFormat="false" ht="12.8" hidden="false" customHeight="false" outlineLevel="0" collapsed="false">
      <c r="C4684" s="0" t="n">
        <v>1454.216</v>
      </c>
      <c r="D4684" s="0" t="n">
        <f aca="false">C4684/$G$2</f>
        <v>0.727108</v>
      </c>
    </row>
    <row r="4685" customFormat="false" ht="12.8" hidden="false" customHeight="false" outlineLevel="0" collapsed="false">
      <c r="C4685" s="0" t="n">
        <v>1420.127</v>
      </c>
      <c r="D4685" s="0" t="n">
        <f aca="false">C4685/$G$2</f>
        <v>0.7100635</v>
      </c>
    </row>
    <row r="4686" customFormat="false" ht="12.8" hidden="false" customHeight="false" outlineLevel="0" collapsed="false">
      <c r="C4686" s="0" t="n">
        <v>1408.586</v>
      </c>
      <c r="D4686" s="0" t="n">
        <f aca="false">C4686/$G$2</f>
        <v>0.704293</v>
      </c>
    </row>
    <row r="4687" customFormat="false" ht="12.8" hidden="false" customHeight="false" outlineLevel="0" collapsed="false">
      <c r="C4687" s="0" t="n">
        <v>1441.198</v>
      </c>
      <c r="D4687" s="0" t="n">
        <f aca="false">C4687/$G$2</f>
        <v>0.720599</v>
      </c>
    </row>
    <row r="4688" customFormat="false" ht="12.8" hidden="false" customHeight="false" outlineLevel="0" collapsed="false">
      <c r="C4688" s="0" t="n">
        <v>1476.384</v>
      </c>
      <c r="D4688" s="0" t="n">
        <f aca="false">C4688/$G$2</f>
        <v>0.738192</v>
      </c>
    </row>
    <row r="4689" customFormat="false" ht="12.8" hidden="false" customHeight="false" outlineLevel="0" collapsed="false">
      <c r="C4689" s="0" t="n">
        <v>1500.66</v>
      </c>
      <c r="D4689" s="0" t="n">
        <f aca="false">C4689/$G$2</f>
        <v>0.75033</v>
      </c>
    </row>
    <row r="4690" customFormat="false" ht="12.8" hidden="false" customHeight="false" outlineLevel="0" collapsed="false">
      <c r="C4690" s="0" t="n">
        <v>1528.705</v>
      </c>
      <c r="D4690" s="0" t="n">
        <f aca="false">C4690/$G$2</f>
        <v>0.7643525</v>
      </c>
    </row>
    <row r="4691" customFormat="false" ht="12.8" hidden="false" customHeight="false" outlineLevel="0" collapsed="false">
      <c r="C4691" s="0" t="n">
        <v>1543.793</v>
      </c>
      <c r="D4691" s="0" t="n">
        <f aca="false">C4691/$G$2</f>
        <v>0.7718965</v>
      </c>
    </row>
    <row r="4692" customFormat="false" ht="12.8" hidden="false" customHeight="false" outlineLevel="0" collapsed="false">
      <c r="C4692" s="0" t="n">
        <v>1543.824</v>
      </c>
      <c r="D4692" s="0" t="n">
        <f aca="false">C4692/$G$2</f>
        <v>0.771912</v>
      </c>
    </row>
    <row r="4693" customFormat="false" ht="12.8" hidden="false" customHeight="false" outlineLevel="0" collapsed="false">
      <c r="C4693" s="0" t="n">
        <v>1525.148</v>
      </c>
      <c r="D4693" s="0" t="n">
        <f aca="false">C4693/$G$2</f>
        <v>0.762574</v>
      </c>
    </row>
    <row r="4694" customFormat="false" ht="12.8" hidden="false" customHeight="false" outlineLevel="0" collapsed="false">
      <c r="C4694" s="0" t="n">
        <v>1504.322</v>
      </c>
      <c r="D4694" s="0" t="n">
        <f aca="false">C4694/$G$2</f>
        <v>0.752161</v>
      </c>
    </row>
    <row r="4695" customFormat="false" ht="12.8" hidden="false" customHeight="false" outlineLevel="0" collapsed="false">
      <c r="C4695" s="0" t="n">
        <v>1485.596</v>
      </c>
      <c r="D4695" s="0" t="n">
        <f aca="false">C4695/$G$2</f>
        <v>0.742798</v>
      </c>
    </row>
    <row r="4696" customFormat="false" ht="12.8" hidden="false" customHeight="false" outlineLevel="0" collapsed="false">
      <c r="C4696" s="0" t="n">
        <v>1467.966</v>
      </c>
      <c r="D4696" s="0" t="n">
        <f aca="false">C4696/$G$2</f>
        <v>0.733983</v>
      </c>
    </row>
    <row r="4697" customFormat="false" ht="12.8" hidden="false" customHeight="false" outlineLevel="0" collapsed="false">
      <c r="C4697" s="0" t="n">
        <v>1412.167</v>
      </c>
      <c r="D4697" s="0" t="n">
        <f aca="false">C4697/$G$2</f>
        <v>0.7060835</v>
      </c>
    </row>
    <row r="4698" customFormat="false" ht="12.8" hidden="false" customHeight="false" outlineLevel="0" collapsed="false">
      <c r="C4698" s="0" t="n">
        <v>1320.85</v>
      </c>
      <c r="D4698" s="0" t="n">
        <f aca="false">C4698/$G$2</f>
        <v>0.660425</v>
      </c>
    </row>
    <row r="4699" customFormat="false" ht="12.8" hidden="false" customHeight="false" outlineLevel="0" collapsed="false">
      <c r="C4699" s="0" t="n">
        <v>1220.423</v>
      </c>
      <c r="D4699" s="0" t="n">
        <f aca="false">C4699/$G$2</f>
        <v>0.6102115</v>
      </c>
    </row>
    <row r="4700" customFormat="false" ht="12.8" hidden="false" customHeight="false" outlineLevel="0" collapsed="false">
      <c r="C4700" s="0" t="n">
        <v>1124.28</v>
      </c>
      <c r="D4700" s="0" t="n">
        <f aca="false">C4700/$G$2</f>
        <v>0.56214</v>
      </c>
    </row>
    <row r="4701" customFormat="false" ht="12.8" hidden="false" customHeight="false" outlineLevel="0" collapsed="false">
      <c r="C4701" s="0" t="n">
        <v>1037.255</v>
      </c>
      <c r="D4701" s="0" t="n">
        <f aca="false">C4701/$G$2</f>
        <v>0.5186275</v>
      </c>
    </row>
    <row r="4702" customFormat="false" ht="12.8" hidden="false" customHeight="false" outlineLevel="0" collapsed="false">
      <c r="C4702" s="0" t="n">
        <v>938.154</v>
      </c>
      <c r="D4702" s="0" t="n">
        <f aca="false">C4702/$G$2</f>
        <v>0.469077</v>
      </c>
    </row>
    <row r="4703" customFormat="false" ht="12.8" hidden="false" customHeight="false" outlineLevel="0" collapsed="false">
      <c r="C4703" s="0" t="n">
        <v>865.857</v>
      </c>
      <c r="D4703" s="0" t="n">
        <f aca="false">C4703/$G$2</f>
        <v>0.4329285</v>
      </c>
    </row>
    <row r="4704" customFormat="false" ht="12.8" hidden="false" customHeight="false" outlineLevel="0" collapsed="false">
      <c r="C4704" s="0" t="n">
        <v>855.683</v>
      </c>
      <c r="D4704" s="0" t="n">
        <f aca="false">C4704/$G$2</f>
        <v>0.4278415</v>
      </c>
    </row>
    <row r="4705" customFormat="false" ht="12.8" hidden="false" customHeight="false" outlineLevel="0" collapsed="false">
      <c r="C4705" s="0" t="n">
        <v>883.285</v>
      </c>
      <c r="D4705" s="0" t="n">
        <f aca="false">C4705/$G$2</f>
        <v>0.4416425</v>
      </c>
    </row>
    <row r="4706" customFormat="false" ht="12.8" hidden="false" customHeight="false" outlineLevel="0" collapsed="false">
      <c r="C4706" s="0" t="n">
        <v>918.48</v>
      </c>
      <c r="D4706" s="0" t="n">
        <f aca="false">C4706/$G$2</f>
        <v>0.45924</v>
      </c>
    </row>
    <row r="4707" customFormat="false" ht="12.8" hidden="false" customHeight="false" outlineLevel="0" collapsed="false">
      <c r="C4707" s="0" t="n">
        <v>952.093</v>
      </c>
      <c r="D4707" s="0" t="n">
        <f aca="false">C4707/$G$2</f>
        <v>0.4760465</v>
      </c>
    </row>
    <row r="4708" customFormat="false" ht="12.8" hidden="false" customHeight="false" outlineLevel="0" collapsed="false">
      <c r="C4708" s="0" t="n">
        <v>971.481</v>
      </c>
      <c r="D4708" s="0" t="n">
        <f aca="false">C4708/$G$2</f>
        <v>0.4857405</v>
      </c>
    </row>
    <row r="4709" customFormat="false" ht="12.8" hidden="false" customHeight="false" outlineLevel="0" collapsed="false">
      <c r="C4709" s="0" t="n">
        <v>970.877</v>
      </c>
      <c r="D4709" s="0" t="n">
        <f aca="false">C4709/$G$2</f>
        <v>0.4854385</v>
      </c>
    </row>
    <row r="4710" customFormat="false" ht="12.8" hidden="false" customHeight="false" outlineLevel="0" collapsed="false">
      <c r="C4710" s="0" t="n">
        <v>965.623</v>
      </c>
      <c r="D4710" s="0" t="n">
        <f aca="false">C4710/$G$2</f>
        <v>0.4828115</v>
      </c>
    </row>
    <row r="4711" customFormat="false" ht="12.8" hidden="false" customHeight="false" outlineLevel="0" collapsed="false">
      <c r="C4711" s="0" t="n">
        <v>976.34</v>
      </c>
      <c r="D4711" s="0" t="n">
        <f aca="false">C4711/$G$2</f>
        <v>0.48817</v>
      </c>
    </row>
    <row r="4712" customFormat="false" ht="12.8" hidden="false" customHeight="false" outlineLevel="0" collapsed="false">
      <c r="C4712" s="0" t="n">
        <v>1048.784</v>
      </c>
      <c r="D4712" s="0" t="n">
        <f aca="false">C4712/$G$2</f>
        <v>0.524392</v>
      </c>
    </row>
    <row r="4713" customFormat="false" ht="12.8" hidden="false" customHeight="false" outlineLevel="0" collapsed="false">
      <c r="C4713" s="0" t="n">
        <v>1153.995</v>
      </c>
      <c r="D4713" s="0" t="n">
        <f aca="false">C4713/$G$2</f>
        <v>0.5769975</v>
      </c>
    </row>
    <row r="4714" customFormat="false" ht="12.8" hidden="false" customHeight="false" outlineLevel="0" collapsed="false">
      <c r="C4714" s="0" t="n">
        <v>1256.118</v>
      </c>
      <c r="D4714" s="0" t="n">
        <f aca="false">C4714/$G$2</f>
        <v>0.628059</v>
      </c>
    </row>
    <row r="4715" customFormat="false" ht="12.8" hidden="false" customHeight="false" outlineLevel="0" collapsed="false">
      <c r="C4715" s="0" t="n">
        <v>1281.542</v>
      </c>
      <c r="D4715" s="0" t="n">
        <f aca="false">C4715/$G$2</f>
        <v>0.640771</v>
      </c>
    </row>
    <row r="4716" customFormat="false" ht="12.8" hidden="false" customHeight="false" outlineLevel="0" collapsed="false">
      <c r="C4716" s="0" t="n">
        <v>1281.347</v>
      </c>
      <c r="D4716" s="0" t="n">
        <f aca="false">C4716/$G$2</f>
        <v>0.6406735</v>
      </c>
    </row>
    <row r="4717" customFormat="false" ht="12.8" hidden="false" customHeight="false" outlineLevel="0" collapsed="false">
      <c r="C4717" s="0" t="n">
        <v>1299.065</v>
      </c>
      <c r="D4717" s="0" t="n">
        <f aca="false">C4717/$G$2</f>
        <v>0.6495325</v>
      </c>
    </row>
    <row r="4718" customFormat="false" ht="12.8" hidden="false" customHeight="false" outlineLevel="0" collapsed="false">
      <c r="C4718" s="0" t="n">
        <v>1333.209</v>
      </c>
      <c r="D4718" s="0" t="n">
        <f aca="false">C4718/$G$2</f>
        <v>0.6666045</v>
      </c>
    </row>
    <row r="4719" customFormat="false" ht="12.8" hidden="false" customHeight="false" outlineLevel="0" collapsed="false">
      <c r="C4719" s="0" t="n">
        <v>1369.187</v>
      </c>
      <c r="D4719" s="0" t="n">
        <f aca="false">C4719/$G$2</f>
        <v>0.6845935</v>
      </c>
    </row>
    <row r="4720" customFormat="false" ht="12.8" hidden="false" customHeight="false" outlineLevel="0" collapsed="false">
      <c r="C4720" s="0" t="n">
        <v>1376.552</v>
      </c>
      <c r="D4720" s="0" t="n">
        <f aca="false">C4720/$G$2</f>
        <v>0.688276</v>
      </c>
    </row>
    <row r="4721" customFormat="false" ht="12.8" hidden="false" customHeight="false" outlineLevel="0" collapsed="false">
      <c r="C4721" s="0" t="n">
        <v>1316.504</v>
      </c>
      <c r="D4721" s="0" t="n">
        <f aca="false">C4721/$G$2</f>
        <v>0.658252</v>
      </c>
    </row>
    <row r="4722" customFormat="false" ht="12.8" hidden="false" customHeight="false" outlineLevel="0" collapsed="false">
      <c r="C4722" s="0" t="n">
        <v>1222.25</v>
      </c>
      <c r="D4722" s="0" t="n">
        <f aca="false">C4722/$G$2</f>
        <v>0.611125</v>
      </c>
    </row>
    <row r="4723" customFormat="false" ht="12.8" hidden="false" customHeight="false" outlineLevel="0" collapsed="false">
      <c r="C4723" s="0" t="n">
        <v>1133.093</v>
      </c>
      <c r="D4723" s="0" t="n">
        <f aca="false">C4723/$G$2</f>
        <v>0.5665465</v>
      </c>
    </row>
    <row r="4724" customFormat="false" ht="12.8" hidden="false" customHeight="false" outlineLevel="0" collapsed="false">
      <c r="C4724" s="0" t="n">
        <v>1048.789</v>
      </c>
      <c r="D4724" s="0" t="n">
        <f aca="false">C4724/$G$2</f>
        <v>0.5243945</v>
      </c>
    </row>
    <row r="4725" customFormat="false" ht="12.8" hidden="false" customHeight="false" outlineLevel="0" collapsed="false">
      <c r="C4725" s="0" t="n">
        <v>978.299</v>
      </c>
      <c r="D4725" s="0" t="n">
        <f aca="false">C4725/$G$2</f>
        <v>0.4891495</v>
      </c>
    </row>
    <row r="4726" customFormat="false" ht="12.8" hidden="false" customHeight="false" outlineLevel="0" collapsed="false">
      <c r="C4726" s="0" t="n">
        <v>923.309</v>
      </c>
      <c r="D4726" s="0" t="n">
        <f aca="false">C4726/$G$2</f>
        <v>0.4616545</v>
      </c>
    </row>
    <row r="4727" customFormat="false" ht="12.8" hidden="false" customHeight="false" outlineLevel="0" collapsed="false">
      <c r="C4727" s="0" t="n">
        <v>962.59</v>
      </c>
      <c r="D4727" s="0" t="n">
        <f aca="false">C4727/$G$2</f>
        <v>0.481295</v>
      </c>
    </row>
    <row r="4728" customFormat="false" ht="12.8" hidden="false" customHeight="false" outlineLevel="0" collapsed="false">
      <c r="C4728" s="0" t="n">
        <v>1069.455</v>
      </c>
      <c r="D4728" s="0" t="n">
        <f aca="false">C4728/$G$2</f>
        <v>0.5347275</v>
      </c>
    </row>
    <row r="4729" customFormat="false" ht="12.8" hidden="false" customHeight="false" outlineLevel="0" collapsed="false">
      <c r="C4729" s="0" t="n">
        <v>1175.303</v>
      </c>
      <c r="D4729" s="0" t="n">
        <f aca="false">C4729/$G$2</f>
        <v>0.5876515</v>
      </c>
    </row>
    <row r="4730" customFormat="false" ht="12.8" hidden="false" customHeight="false" outlineLevel="0" collapsed="false">
      <c r="C4730" s="0" t="n">
        <v>1276.833</v>
      </c>
      <c r="D4730" s="0" t="n">
        <f aca="false">C4730/$G$2</f>
        <v>0.6384165</v>
      </c>
    </row>
    <row r="4731" customFormat="false" ht="12.8" hidden="false" customHeight="false" outlineLevel="0" collapsed="false">
      <c r="C4731" s="0" t="n">
        <v>1377.863</v>
      </c>
      <c r="D4731" s="0" t="n">
        <f aca="false">C4731/$G$2</f>
        <v>0.6889315</v>
      </c>
    </row>
    <row r="4732" customFormat="false" ht="12.8" hidden="false" customHeight="false" outlineLevel="0" collapsed="false">
      <c r="C4732" s="0" t="n">
        <v>1463.445</v>
      </c>
      <c r="D4732" s="0" t="n">
        <f aca="false">C4732/$G$2</f>
        <v>0.7317225</v>
      </c>
    </row>
    <row r="4733" customFormat="false" ht="12.8" hidden="false" customHeight="false" outlineLevel="0" collapsed="false">
      <c r="C4733" s="0" t="n">
        <v>1494.594</v>
      </c>
      <c r="D4733" s="0" t="n">
        <f aca="false">C4733/$G$2</f>
        <v>0.747297</v>
      </c>
    </row>
    <row r="4734" customFormat="false" ht="12.8" hidden="false" customHeight="false" outlineLevel="0" collapsed="false">
      <c r="C4734" s="0" t="n">
        <v>1471.714</v>
      </c>
      <c r="D4734" s="0" t="n">
        <f aca="false">C4734/$G$2</f>
        <v>0.735857</v>
      </c>
    </row>
    <row r="4735" customFormat="false" ht="12.8" hidden="false" customHeight="false" outlineLevel="0" collapsed="false">
      <c r="C4735" s="0" t="n">
        <v>1415.372</v>
      </c>
      <c r="D4735" s="0" t="n">
        <f aca="false">C4735/$G$2</f>
        <v>0.707686</v>
      </c>
    </row>
    <row r="4736" customFormat="false" ht="12.8" hidden="false" customHeight="false" outlineLevel="0" collapsed="false">
      <c r="C4736" s="0" t="n">
        <v>1343.922</v>
      </c>
      <c r="D4736" s="0" t="n">
        <f aca="false">C4736/$G$2</f>
        <v>0.671961</v>
      </c>
    </row>
    <row r="4737" customFormat="false" ht="12.8" hidden="false" customHeight="false" outlineLevel="0" collapsed="false">
      <c r="C4737" s="0" t="n">
        <v>1258.457</v>
      </c>
      <c r="D4737" s="0" t="n">
        <f aca="false">C4737/$G$2</f>
        <v>0.6292285</v>
      </c>
    </row>
    <row r="4738" customFormat="false" ht="12.8" hidden="false" customHeight="false" outlineLevel="0" collapsed="false">
      <c r="C4738" s="0" t="n">
        <v>1158.739</v>
      </c>
      <c r="D4738" s="0" t="n">
        <f aca="false">C4738/$G$2</f>
        <v>0.5793695</v>
      </c>
    </row>
    <row r="4739" customFormat="false" ht="12.8" hidden="false" customHeight="false" outlineLevel="0" collapsed="false">
      <c r="C4739" s="0" t="n">
        <v>1105.26</v>
      </c>
      <c r="D4739" s="0" t="n">
        <f aca="false">C4739/$G$2</f>
        <v>0.55263</v>
      </c>
    </row>
    <row r="4740" customFormat="false" ht="12.8" hidden="false" customHeight="false" outlineLevel="0" collapsed="false">
      <c r="C4740" s="0" t="n">
        <v>1104.926</v>
      </c>
      <c r="D4740" s="0" t="n">
        <f aca="false">C4740/$G$2</f>
        <v>0.552463</v>
      </c>
    </row>
    <row r="4741" customFormat="false" ht="12.8" hidden="false" customHeight="false" outlineLevel="0" collapsed="false">
      <c r="C4741" s="0" t="n">
        <v>1124.855</v>
      </c>
      <c r="D4741" s="0" t="n">
        <f aca="false">C4741/$G$2</f>
        <v>0.5624275</v>
      </c>
    </row>
    <row r="4742" customFormat="false" ht="12.8" hidden="false" customHeight="false" outlineLevel="0" collapsed="false">
      <c r="C4742" s="0" t="n">
        <v>1153.844</v>
      </c>
      <c r="D4742" s="0" t="n">
        <f aca="false">C4742/$G$2</f>
        <v>0.576922</v>
      </c>
    </row>
    <row r="4743" customFormat="false" ht="12.8" hidden="false" customHeight="false" outlineLevel="0" collapsed="false">
      <c r="C4743" s="0" t="n">
        <v>1181.853</v>
      </c>
      <c r="D4743" s="0" t="n">
        <f aca="false">C4743/$G$2</f>
        <v>0.5909265</v>
      </c>
    </row>
    <row r="4744" customFormat="false" ht="12.8" hidden="false" customHeight="false" outlineLevel="0" collapsed="false">
      <c r="C4744" s="0" t="n">
        <v>1211.33</v>
      </c>
      <c r="D4744" s="0" t="n">
        <f aca="false">C4744/$G$2</f>
        <v>0.605665</v>
      </c>
    </row>
    <row r="4745" customFormat="false" ht="12.8" hidden="false" customHeight="false" outlineLevel="0" collapsed="false">
      <c r="C4745" s="0" t="n">
        <v>1192.727</v>
      </c>
      <c r="D4745" s="0" t="n">
        <f aca="false">C4745/$G$2</f>
        <v>0.5963635</v>
      </c>
    </row>
    <row r="4746" customFormat="false" ht="12.8" hidden="false" customHeight="false" outlineLevel="0" collapsed="false">
      <c r="C4746" s="0" t="n">
        <v>1122.476</v>
      </c>
      <c r="D4746" s="0" t="n">
        <f aca="false">C4746/$G$2</f>
        <v>0.561238</v>
      </c>
    </row>
    <row r="4747" customFormat="false" ht="12.8" hidden="false" customHeight="false" outlineLevel="0" collapsed="false">
      <c r="C4747" s="0" t="n">
        <v>1027.329</v>
      </c>
      <c r="D4747" s="0" t="n">
        <f aca="false">C4747/$G$2</f>
        <v>0.5136645</v>
      </c>
    </row>
    <row r="4748" customFormat="false" ht="12.8" hidden="false" customHeight="false" outlineLevel="0" collapsed="false">
      <c r="C4748" s="0" t="n">
        <v>936.126</v>
      </c>
      <c r="D4748" s="0" t="n">
        <f aca="false">C4748/$G$2</f>
        <v>0.468063</v>
      </c>
    </row>
    <row r="4749" customFormat="false" ht="12.8" hidden="false" customHeight="false" outlineLevel="0" collapsed="false">
      <c r="C4749" s="0" t="n">
        <v>881.878</v>
      </c>
      <c r="D4749" s="0" t="n">
        <f aca="false">C4749/$G$2</f>
        <v>0.440939</v>
      </c>
    </row>
    <row r="4750" customFormat="false" ht="12.8" hidden="false" customHeight="false" outlineLevel="0" collapsed="false">
      <c r="C4750" s="0" t="n">
        <v>871.175</v>
      </c>
      <c r="D4750" s="0" t="n">
        <f aca="false">C4750/$G$2</f>
        <v>0.4355875</v>
      </c>
    </row>
    <row r="4751" customFormat="false" ht="12.8" hidden="false" customHeight="false" outlineLevel="0" collapsed="false">
      <c r="C4751" s="0" t="n">
        <v>898.928</v>
      </c>
      <c r="D4751" s="0" t="n">
        <f aca="false">C4751/$G$2</f>
        <v>0.449464</v>
      </c>
    </row>
    <row r="4752" customFormat="false" ht="12.8" hidden="false" customHeight="false" outlineLevel="0" collapsed="false">
      <c r="C4752" s="0" t="n">
        <v>943.985</v>
      </c>
      <c r="D4752" s="0" t="n">
        <f aca="false">C4752/$G$2</f>
        <v>0.4719925</v>
      </c>
    </row>
    <row r="4753" customFormat="false" ht="12.8" hidden="false" customHeight="false" outlineLevel="0" collapsed="false">
      <c r="C4753" s="0" t="n">
        <v>981.368</v>
      </c>
      <c r="D4753" s="0" t="n">
        <f aca="false">C4753/$G$2</f>
        <v>0.490684</v>
      </c>
    </row>
    <row r="4754" customFormat="false" ht="12.8" hidden="false" customHeight="false" outlineLevel="0" collapsed="false">
      <c r="C4754" s="0" t="n">
        <v>998.904</v>
      </c>
      <c r="D4754" s="0" t="n">
        <f aca="false">C4754/$G$2</f>
        <v>0.499452</v>
      </c>
    </row>
    <row r="4755" customFormat="false" ht="12.8" hidden="false" customHeight="false" outlineLevel="0" collapsed="false">
      <c r="C4755" s="0" t="n">
        <v>991.393</v>
      </c>
      <c r="D4755" s="0" t="n">
        <f aca="false">C4755/$G$2</f>
        <v>0.4956965</v>
      </c>
    </row>
    <row r="4756" customFormat="false" ht="12.8" hidden="false" customHeight="false" outlineLevel="0" collapsed="false">
      <c r="C4756" s="0" t="n">
        <v>951.593</v>
      </c>
      <c r="D4756" s="0" t="n">
        <f aca="false">C4756/$G$2</f>
        <v>0.4757965</v>
      </c>
    </row>
    <row r="4757" customFormat="false" ht="12.8" hidden="false" customHeight="false" outlineLevel="0" collapsed="false">
      <c r="C4757" s="0" t="n">
        <v>892.417</v>
      </c>
      <c r="D4757" s="0" t="n">
        <f aca="false">C4757/$G$2</f>
        <v>0.4462085</v>
      </c>
    </row>
    <row r="4758" customFormat="false" ht="12.8" hidden="false" customHeight="false" outlineLevel="0" collapsed="false">
      <c r="C4758" s="0" t="n">
        <v>841.557</v>
      </c>
      <c r="D4758" s="0" t="n">
        <f aca="false">C4758/$G$2</f>
        <v>0.4207785</v>
      </c>
    </row>
    <row r="4759" customFormat="false" ht="12.8" hidden="false" customHeight="false" outlineLevel="0" collapsed="false">
      <c r="C4759" s="0" t="n">
        <v>802.726</v>
      </c>
      <c r="D4759" s="0" t="n">
        <f aca="false">C4759/$G$2</f>
        <v>0.401363</v>
      </c>
    </row>
    <row r="4760" customFormat="false" ht="12.8" hidden="false" customHeight="false" outlineLevel="0" collapsed="false">
      <c r="C4760" s="0" t="n">
        <v>771.187</v>
      </c>
      <c r="D4760" s="0" t="n">
        <f aca="false">C4760/$G$2</f>
        <v>0.3855935</v>
      </c>
    </row>
    <row r="4761" customFormat="false" ht="12.8" hidden="false" customHeight="false" outlineLevel="0" collapsed="false">
      <c r="C4761" s="0" t="n">
        <v>749.086</v>
      </c>
      <c r="D4761" s="0" t="n">
        <f aca="false">C4761/$G$2</f>
        <v>0.374543</v>
      </c>
    </row>
    <row r="4762" customFormat="false" ht="12.8" hidden="false" customHeight="false" outlineLevel="0" collapsed="false">
      <c r="C4762" s="0" t="n">
        <v>740.298</v>
      </c>
      <c r="D4762" s="0" t="n">
        <f aca="false">C4762/$G$2</f>
        <v>0.370149</v>
      </c>
    </row>
    <row r="4763" customFormat="false" ht="12.8" hidden="false" customHeight="false" outlineLevel="0" collapsed="false">
      <c r="C4763" s="0" t="n">
        <v>759.226</v>
      </c>
      <c r="D4763" s="0" t="n">
        <f aca="false">C4763/$G$2</f>
        <v>0.379613</v>
      </c>
    </row>
    <row r="4764" customFormat="false" ht="12.8" hidden="false" customHeight="false" outlineLevel="0" collapsed="false">
      <c r="C4764" s="0" t="n">
        <v>804.361</v>
      </c>
      <c r="D4764" s="0" t="n">
        <f aca="false">C4764/$G$2</f>
        <v>0.4021805</v>
      </c>
    </row>
    <row r="4765" customFormat="false" ht="12.8" hidden="false" customHeight="false" outlineLevel="0" collapsed="false">
      <c r="C4765" s="0" t="n">
        <v>855.717</v>
      </c>
      <c r="D4765" s="0" t="n">
        <f aca="false">C4765/$G$2</f>
        <v>0.4278585</v>
      </c>
    </row>
    <row r="4766" customFormat="false" ht="12.8" hidden="false" customHeight="false" outlineLevel="0" collapsed="false">
      <c r="C4766" s="0" t="n">
        <v>890.257</v>
      </c>
      <c r="D4766" s="0" t="n">
        <f aca="false">C4766/$G$2</f>
        <v>0.4451285</v>
      </c>
    </row>
    <row r="4767" customFormat="false" ht="12.8" hidden="false" customHeight="false" outlineLevel="0" collapsed="false">
      <c r="C4767" s="0" t="n">
        <v>896.704</v>
      </c>
      <c r="D4767" s="0" t="n">
        <f aca="false">C4767/$G$2</f>
        <v>0.448352</v>
      </c>
    </row>
    <row r="4768" customFormat="false" ht="12.8" hidden="false" customHeight="false" outlineLevel="0" collapsed="false">
      <c r="C4768" s="0" t="n">
        <v>879.218</v>
      </c>
      <c r="D4768" s="0" t="n">
        <f aca="false">C4768/$G$2</f>
        <v>0.439609</v>
      </c>
    </row>
    <row r="4769" customFormat="false" ht="12.8" hidden="false" customHeight="false" outlineLevel="0" collapsed="false">
      <c r="C4769" s="0" t="n">
        <v>823.816</v>
      </c>
      <c r="D4769" s="0" t="n">
        <f aca="false">C4769/$G$2</f>
        <v>0.411908</v>
      </c>
    </row>
    <row r="4770" customFormat="false" ht="12.8" hidden="false" customHeight="false" outlineLevel="0" collapsed="false">
      <c r="C4770" s="0" t="n">
        <v>740.608</v>
      </c>
      <c r="D4770" s="0" t="n">
        <f aca="false">C4770/$G$2</f>
        <v>0.370304</v>
      </c>
    </row>
    <row r="4771" customFormat="false" ht="12.8" hidden="false" customHeight="false" outlineLevel="0" collapsed="false">
      <c r="C4771" s="0" t="n">
        <v>667.291</v>
      </c>
      <c r="D4771" s="0" t="n">
        <f aca="false">C4771/$G$2</f>
        <v>0.3336455</v>
      </c>
    </row>
    <row r="4772" customFormat="false" ht="12.8" hidden="false" customHeight="false" outlineLevel="0" collapsed="false">
      <c r="C4772" s="0" t="n">
        <v>602.524</v>
      </c>
      <c r="D4772" s="0" t="n">
        <f aca="false">C4772/$G$2</f>
        <v>0.301262</v>
      </c>
    </row>
    <row r="4773" customFormat="false" ht="12.8" hidden="false" customHeight="false" outlineLevel="0" collapsed="false">
      <c r="C4773" s="0" t="n">
        <v>552.715</v>
      </c>
      <c r="D4773" s="0" t="n">
        <f aca="false">C4773/$G$2</f>
        <v>0.2763575</v>
      </c>
    </row>
    <row r="4774" customFormat="false" ht="12.8" hidden="false" customHeight="false" outlineLevel="0" collapsed="false">
      <c r="C4774" s="0" t="n">
        <v>527.996</v>
      </c>
      <c r="D4774" s="0" t="n">
        <f aca="false">C4774/$G$2</f>
        <v>0.263998</v>
      </c>
    </row>
    <row r="4775" customFormat="false" ht="12.8" hidden="false" customHeight="false" outlineLevel="0" collapsed="false">
      <c r="C4775" s="0" t="n">
        <v>555.816</v>
      </c>
      <c r="D4775" s="0" t="n">
        <f aca="false">C4775/$G$2</f>
        <v>0.277908</v>
      </c>
    </row>
    <row r="4776" customFormat="false" ht="12.8" hidden="false" customHeight="false" outlineLevel="0" collapsed="false">
      <c r="C4776" s="0" t="n">
        <v>625.155</v>
      </c>
      <c r="D4776" s="0" t="n">
        <f aca="false">C4776/$G$2</f>
        <v>0.3125775</v>
      </c>
    </row>
    <row r="4777" customFormat="false" ht="12.8" hidden="false" customHeight="false" outlineLevel="0" collapsed="false">
      <c r="C4777" s="0" t="n">
        <v>715.168</v>
      </c>
      <c r="D4777" s="0" t="n">
        <f aca="false">C4777/$G$2</f>
        <v>0.357584</v>
      </c>
    </row>
    <row r="4778" customFormat="false" ht="12.8" hidden="false" customHeight="false" outlineLevel="0" collapsed="false">
      <c r="C4778" s="0" t="n">
        <v>810.864</v>
      </c>
      <c r="D4778" s="0" t="n">
        <f aca="false">C4778/$G$2</f>
        <v>0.405432</v>
      </c>
    </row>
    <row r="4779" customFormat="false" ht="12.8" hidden="false" customHeight="false" outlineLevel="0" collapsed="false">
      <c r="C4779" s="0" t="n">
        <v>897.828</v>
      </c>
      <c r="D4779" s="0" t="n">
        <f aca="false">C4779/$G$2</f>
        <v>0.448914</v>
      </c>
    </row>
    <row r="4780" customFormat="false" ht="12.8" hidden="false" customHeight="false" outlineLevel="0" collapsed="false">
      <c r="C4780" s="0" t="n">
        <v>953.539</v>
      </c>
      <c r="D4780" s="0" t="n">
        <f aca="false">C4780/$G$2</f>
        <v>0.4767695</v>
      </c>
    </row>
    <row r="4781" customFormat="false" ht="12.8" hidden="false" customHeight="false" outlineLevel="0" collapsed="false">
      <c r="C4781" s="0" t="n">
        <v>985.743</v>
      </c>
      <c r="D4781" s="0" t="n">
        <f aca="false">C4781/$G$2</f>
        <v>0.4928715</v>
      </c>
    </row>
    <row r="4782" customFormat="false" ht="12.8" hidden="false" customHeight="false" outlineLevel="0" collapsed="false">
      <c r="C4782" s="0" t="n">
        <v>992.358</v>
      </c>
      <c r="D4782" s="0" t="n">
        <f aca="false">C4782/$G$2</f>
        <v>0.496179</v>
      </c>
    </row>
    <row r="4783" customFormat="false" ht="12.8" hidden="false" customHeight="false" outlineLevel="0" collapsed="false">
      <c r="C4783" s="0" t="n">
        <v>991.327</v>
      </c>
      <c r="D4783" s="0" t="n">
        <f aca="false">C4783/$G$2</f>
        <v>0.4956635</v>
      </c>
    </row>
    <row r="4784" customFormat="false" ht="12.8" hidden="false" customHeight="false" outlineLevel="0" collapsed="false">
      <c r="C4784" s="0" t="n">
        <v>1003.926</v>
      </c>
      <c r="D4784" s="0" t="n">
        <f aca="false">C4784/$G$2</f>
        <v>0.501963</v>
      </c>
    </row>
    <row r="4785" customFormat="false" ht="12.8" hidden="false" customHeight="false" outlineLevel="0" collapsed="false">
      <c r="C4785" s="0" t="n">
        <v>1043.828</v>
      </c>
      <c r="D4785" s="0" t="n">
        <f aca="false">C4785/$G$2</f>
        <v>0.521914</v>
      </c>
    </row>
    <row r="4786" customFormat="false" ht="12.8" hidden="false" customHeight="false" outlineLevel="0" collapsed="false">
      <c r="C4786" s="0" t="n">
        <v>1094.328</v>
      </c>
      <c r="D4786" s="0" t="n">
        <f aca="false">C4786/$G$2</f>
        <v>0.547164</v>
      </c>
    </row>
    <row r="4787" customFormat="false" ht="12.8" hidden="false" customHeight="false" outlineLevel="0" collapsed="false">
      <c r="C4787" s="0" t="n">
        <v>1154.418</v>
      </c>
      <c r="D4787" s="0" t="n">
        <f aca="false">C4787/$G$2</f>
        <v>0.577209</v>
      </c>
    </row>
    <row r="4788" customFormat="false" ht="12.8" hidden="false" customHeight="false" outlineLevel="0" collapsed="false">
      <c r="C4788" s="0" t="n">
        <v>1224.008</v>
      </c>
      <c r="D4788" s="0" t="n">
        <f aca="false">C4788/$G$2</f>
        <v>0.612004</v>
      </c>
    </row>
    <row r="4789" customFormat="false" ht="12.8" hidden="false" customHeight="false" outlineLevel="0" collapsed="false">
      <c r="C4789" s="0" t="n">
        <v>1281.005</v>
      </c>
      <c r="D4789" s="0" t="n">
        <f aca="false">C4789/$G$2</f>
        <v>0.6405025</v>
      </c>
    </row>
    <row r="4790" customFormat="false" ht="12.8" hidden="false" customHeight="false" outlineLevel="0" collapsed="false">
      <c r="C4790" s="0" t="n">
        <v>1323.526</v>
      </c>
      <c r="D4790" s="0" t="n">
        <f aca="false">C4790/$G$2</f>
        <v>0.661763</v>
      </c>
    </row>
    <row r="4791" customFormat="false" ht="12.8" hidden="false" customHeight="false" outlineLevel="0" collapsed="false">
      <c r="C4791" s="0" t="n">
        <v>1350.783</v>
      </c>
      <c r="D4791" s="0" t="n">
        <f aca="false">C4791/$G$2</f>
        <v>0.6753915</v>
      </c>
    </row>
    <row r="4792" customFormat="false" ht="12.8" hidden="false" customHeight="false" outlineLevel="0" collapsed="false">
      <c r="C4792" s="0" t="n">
        <v>1358.794</v>
      </c>
      <c r="D4792" s="0" t="n">
        <f aca="false">C4792/$G$2</f>
        <v>0.679397</v>
      </c>
    </row>
    <row r="4793" customFormat="false" ht="12.8" hidden="false" customHeight="false" outlineLevel="0" collapsed="false">
      <c r="C4793" s="0" t="n">
        <v>1316.545</v>
      </c>
      <c r="D4793" s="0" t="n">
        <f aca="false">C4793/$G$2</f>
        <v>0.6582725</v>
      </c>
    </row>
    <row r="4794" customFormat="false" ht="12.8" hidden="false" customHeight="false" outlineLevel="0" collapsed="false">
      <c r="C4794" s="0" t="n">
        <v>1233.025</v>
      </c>
      <c r="D4794" s="0" t="n">
        <f aca="false">C4794/$G$2</f>
        <v>0.6165125</v>
      </c>
    </row>
    <row r="4795" customFormat="false" ht="12.8" hidden="false" customHeight="false" outlineLevel="0" collapsed="false">
      <c r="C4795" s="0" t="n">
        <v>1149.059</v>
      </c>
      <c r="D4795" s="0" t="n">
        <f aca="false">C4795/$G$2</f>
        <v>0.5745295</v>
      </c>
    </row>
    <row r="4796" customFormat="false" ht="12.8" hidden="false" customHeight="false" outlineLevel="0" collapsed="false">
      <c r="C4796" s="0" t="n">
        <v>1083.377</v>
      </c>
      <c r="D4796" s="0" t="n">
        <f aca="false">C4796/$G$2</f>
        <v>0.5416885</v>
      </c>
    </row>
    <row r="4797" customFormat="false" ht="12.8" hidden="false" customHeight="false" outlineLevel="0" collapsed="false">
      <c r="C4797" s="0" t="n">
        <v>1024.949</v>
      </c>
      <c r="D4797" s="0" t="n">
        <f aca="false">C4797/$G$2</f>
        <v>0.5124745</v>
      </c>
    </row>
    <row r="4798" customFormat="false" ht="12.8" hidden="false" customHeight="false" outlineLevel="0" collapsed="false">
      <c r="C4798" s="0" t="n">
        <v>986.395</v>
      </c>
      <c r="D4798" s="0" t="n">
        <f aca="false">C4798/$G$2</f>
        <v>0.4931975</v>
      </c>
    </row>
    <row r="4799" customFormat="false" ht="12.8" hidden="false" customHeight="false" outlineLevel="0" collapsed="false">
      <c r="C4799" s="0" t="n">
        <v>971.265</v>
      </c>
      <c r="D4799" s="0" t="n">
        <f aca="false">C4799/$G$2</f>
        <v>0.4856325</v>
      </c>
    </row>
    <row r="4800" customFormat="false" ht="12.8" hidden="false" customHeight="false" outlineLevel="0" collapsed="false">
      <c r="C4800" s="0" t="n">
        <v>991.381</v>
      </c>
      <c r="D4800" s="0" t="n">
        <f aca="false">C4800/$G$2</f>
        <v>0.4956905</v>
      </c>
    </row>
    <row r="4801" customFormat="false" ht="12.8" hidden="false" customHeight="false" outlineLevel="0" collapsed="false">
      <c r="C4801" s="0" t="n">
        <v>1015.113</v>
      </c>
      <c r="D4801" s="0" t="n">
        <f aca="false">C4801/$G$2</f>
        <v>0.5075565</v>
      </c>
    </row>
    <row r="4802" customFormat="false" ht="12.8" hidden="false" customHeight="false" outlineLevel="0" collapsed="false">
      <c r="C4802" s="0" t="n">
        <v>1043.826</v>
      </c>
      <c r="D4802" s="0" t="n">
        <f aca="false">C4802/$G$2</f>
        <v>0.521913</v>
      </c>
    </row>
    <row r="4803" customFormat="false" ht="12.8" hidden="false" customHeight="false" outlineLevel="0" collapsed="false">
      <c r="C4803" s="0" t="n">
        <v>1066.121</v>
      </c>
      <c r="D4803" s="0" t="n">
        <f aca="false">C4803/$G$2</f>
        <v>0.5330605</v>
      </c>
    </row>
    <row r="4804" customFormat="false" ht="12.8" hidden="false" customHeight="false" outlineLevel="0" collapsed="false">
      <c r="C4804" s="0" t="n">
        <v>1080.583</v>
      </c>
      <c r="D4804" s="0" t="n">
        <f aca="false">C4804/$G$2</f>
        <v>0.5402915</v>
      </c>
    </row>
    <row r="4805" customFormat="false" ht="12.8" hidden="false" customHeight="false" outlineLevel="0" collapsed="false">
      <c r="C4805" s="0" t="n">
        <v>1062.515</v>
      </c>
      <c r="D4805" s="0" t="n">
        <f aca="false">C4805/$G$2</f>
        <v>0.5312575</v>
      </c>
    </row>
    <row r="4806" customFormat="false" ht="12.8" hidden="false" customHeight="false" outlineLevel="0" collapsed="false">
      <c r="C4806" s="0" t="n">
        <v>1013.14</v>
      </c>
      <c r="D4806" s="0" t="n">
        <f aca="false">C4806/$G$2</f>
        <v>0.50657</v>
      </c>
    </row>
    <row r="4807" customFormat="false" ht="12.8" hidden="false" customHeight="false" outlineLevel="0" collapsed="false">
      <c r="C4807" s="0" t="n">
        <v>984.208</v>
      </c>
      <c r="D4807" s="0" t="n">
        <f aca="false">C4807/$G$2</f>
        <v>0.492104</v>
      </c>
    </row>
    <row r="4808" customFormat="false" ht="12.8" hidden="false" customHeight="false" outlineLevel="0" collapsed="false">
      <c r="C4808" s="0" t="n">
        <v>964.559</v>
      </c>
      <c r="D4808" s="0" t="n">
        <f aca="false">C4808/$G$2</f>
        <v>0.4822795</v>
      </c>
    </row>
    <row r="4809" customFormat="false" ht="12.8" hidden="false" customHeight="false" outlineLevel="0" collapsed="false">
      <c r="C4809" s="0" t="n">
        <v>940.254</v>
      </c>
      <c r="D4809" s="0" t="n">
        <f aca="false">C4809/$G$2</f>
        <v>0.470127</v>
      </c>
    </row>
    <row r="4810" customFormat="false" ht="12.8" hidden="false" customHeight="false" outlineLevel="0" collapsed="false">
      <c r="C4810" s="0" t="n">
        <v>930.206</v>
      </c>
      <c r="D4810" s="0" t="n">
        <f aca="false">C4810/$G$2</f>
        <v>0.465103</v>
      </c>
    </row>
    <row r="4811" customFormat="false" ht="12.8" hidden="false" customHeight="false" outlineLevel="0" collapsed="false">
      <c r="C4811" s="0" t="n">
        <v>942.419</v>
      </c>
      <c r="D4811" s="0" t="n">
        <f aca="false">C4811/$G$2</f>
        <v>0.4712095</v>
      </c>
    </row>
    <row r="4812" customFormat="false" ht="12.8" hidden="false" customHeight="false" outlineLevel="0" collapsed="false">
      <c r="C4812" s="0" t="n">
        <v>993.155</v>
      </c>
      <c r="D4812" s="0" t="n">
        <f aca="false">C4812/$G$2</f>
        <v>0.4965775</v>
      </c>
    </row>
    <row r="4813" customFormat="false" ht="12.8" hidden="false" customHeight="false" outlineLevel="0" collapsed="false">
      <c r="C4813" s="0" t="n">
        <v>1060.872</v>
      </c>
      <c r="D4813" s="0" t="n">
        <f aca="false">C4813/$G$2</f>
        <v>0.530436</v>
      </c>
    </row>
    <row r="4814" customFormat="false" ht="12.8" hidden="false" customHeight="false" outlineLevel="0" collapsed="false">
      <c r="C4814" s="0" t="n">
        <v>1127.431</v>
      </c>
      <c r="D4814" s="0" t="n">
        <f aca="false">C4814/$G$2</f>
        <v>0.5637155</v>
      </c>
    </row>
    <row r="4815" customFormat="false" ht="12.8" hidden="false" customHeight="false" outlineLevel="0" collapsed="false">
      <c r="C4815" s="0" t="n">
        <v>1167.474</v>
      </c>
      <c r="D4815" s="0" t="n">
        <f aca="false">C4815/$G$2</f>
        <v>0.583737</v>
      </c>
    </row>
    <row r="4816" customFormat="false" ht="12.8" hidden="false" customHeight="false" outlineLevel="0" collapsed="false">
      <c r="C4816" s="0" t="n">
        <v>1178.425</v>
      </c>
      <c r="D4816" s="0" t="n">
        <f aca="false">C4816/$G$2</f>
        <v>0.5892125</v>
      </c>
    </row>
    <row r="4817" customFormat="false" ht="12.8" hidden="false" customHeight="false" outlineLevel="0" collapsed="false">
      <c r="C4817" s="0" t="n">
        <v>1131.234</v>
      </c>
      <c r="D4817" s="0" t="n">
        <f aca="false">C4817/$G$2</f>
        <v>0.565617</v>
      </c>
    </row>
    <row r="4818" customFormat="false" ht="12.8" hidden="false" customHeight="false" outlineLevel="0" collapsed="false">
      <c r="C4818" s="0" t="n">
        <v>1057.39</v>
      </c>
      <c r="D4818" s="0" t="n">
        <f aca="false">C4818/$G$2</f>
        <v>0.528695</v>
      </c>
    </row>
    <row r="4819" customFormat="false" ht="12.8" hidden="false" customHeight="false" outlineLevel="0" collapsed="false">
      <c r="C4819" s="0" t="n">
        <v>1006.452</v>
      </c>
      <c r="D4819" s="0" t="n">
        <f aca="false">C4819/$G$2</f>
        <v>0.503226</v>
      </c>
    </row>
    <row r="4820" customFormat="false" ht="12.8" hidden="false" customHeight="false" outlineLevel="0" collapsed="false">
      <c r="C4820" s="0" t="n">
        <v>989.529</v>
      </c>
      <c r="D4820" s="0" t="n">
        <f aca="false">C4820/$G$2</f>
        <v>0.4947645</v>
      </c>
    </row>
    <row r="4821" customFormat="false" ht="12.8" hidden="false" customHeight="false" outlineLevel="0" collapsed="false">
      <c r="C4821" s="0" t="n">
        <v>981.379</v>
      </c>
      <c r="D4821" s="0" t="n">
        <f aca="false">C4821/$G$2</f>
        <v>0.4906895</v>
      </c>
    </row>
    <row r="4822" customFormat="false" ht="12.8" hidden="false" customHeight="false" outlineLevel="0" collapsed="false">
      <c r="C4822" s="0" t="n">
        <v>962.974</v>
      </c>
      <c r="D4822" s="0" t="n">
        <f aca="false">C4822/$G$2</f>
        <v>0.481487</v>
      </c>
    </row>
    <row r="4823" customFormat="false" ht="12.8" hidden="false" customHeight="false" outlineLevel="0" collapsed="false">
      <c r="C4823" s="0" t="n">
        <v>953.418</v>
      </c>
      <c r="D4823" s="0" t="n">
        <f aca="false">C4823/$G$2</f>
        <v>0.476709</v>
      </c>
    </row>
    <row r="4824" customFormat="false" ht="12.8" hidden="false" customHeight="false" outlineLevel="0" collapsed="false">
      <c r="C4824" s="0" t="n">
        <v>946.162</v>
      </c>
      <c r="D4824" s="0" t="n">
        <f aca="false">C4824/$G$2</f>
        <v>0.473081</v>
      </c>
    </row>
    <row r="4825" customFormat="false" ht="12.8" hidden="false" customHeight="false" outlineLevel="0" collapsed="false">
      <c r="C4825" s="0" t="n">
        <v>945.189</v>
      </c>
      <c r="D4825" s="0" t="n">
        <f aca="false">C4825/$G$2</f>
        <v>0.4725945</v>
      </c>
    </row>
    <row r="4826" customFormat="false" ht="12.8" hidden="false" customHeight="false" outlineLevel="0" collapsed="false">
      <c r="C4826" s="0" t="n">
        <v>941.161</v>
      </c>
      <c r="D4826" s="0" t="n">
        <f aca="false">C4826/$G$2</f>
        <v>0.4705805</v>
      </c>
    </row>
    <row r="4827" customFormat="false" ht="12.8" hidden="false" customHeight="false" outlineLevel="0" collapsed="false">
      <c r="C4827" s="0" t="n">
        <v>949.631</v>
      </c>
      <c r="D4827" s="0" t="n">
        <f aca="false">C4827/$G$2</f>
        <v>0.4748155</v>
      </c>
    </row>
    <row r="4828" customFormat="false" ht="12.8" hidden="false" customHeight="false" outlineLevel="0" collapsed="false">
      <c r="C4828" s="0" t="n">
        <v>925.297</v>
      </c>
      <c r="D4828" s="0" t="n">
        <f aca="false">C4828/$G$2</f>
        <v>0.4626485</v>
      </c>
    </row>
    <row r="4829" customFormat="false" ht="12.8" hidden="false" customHeight="false" outlineLevel="0" collapsed="false">
      <c r="C4829" s="0" t="n">
        <v>905.358</v>
      </c>
      <c r="D4829" s="0" t="n">
        <f aca="false">C4829/$G$2</f>
        <v>0.452679</v>
      </c>
    </row>
    <row r="4830" customFormat="false" ht="12.8" hidden="false" customHeight="false" outlineLevel="0" collapsed="false">
      <c r="C4830" s="0" t="n">
        <v>913.491</v>
      </c>
      <c r="D4830" s="0" t="n">
        <f aca="false">C4830/$G$2</f>
        <v>0.4567455</v>
      </c>
    </row>
    <row r="4831" customFormat="false" ht="12.8" hidden="false" customHeight="false" outlineLevel="0" collapsed="false">
      <c r="C4831" s="0" t="n">
        <v>918.525</v>
      </c>
      <c r="D4831" s="0" t="n">
        <f aca="false">C4831/$G$2</f>
        <v>0.4592625</v>
      </c>
    </row>
    <row r="4832" customFormat="false" ht="12.8" hidden="false" customHeight="false" outlineLevel="0" collapsed="false">
      <c r="C4832" s="0" t="n">
        <v>903.041</v>
      </c>
      <c r="D4832" s="0" t="n">
        <f aca="false">C4832/$G$2</f>
        <v>0.4515205</v>
      </c>
    </row>
    <row r="4833" customFormat="false" ht="12.8" hidden="false" customHeight="false" outlineLevel="0" collapsed="false">
      <c r="C4833" s="0" t="n">
        <v>873.266</v>
      </c>
      <c r="D4833" s="0" t="n">
        <f aca="false">C4833/$G$2</f>
        <v>0.436633</v>
      </c>
    </row>
    <row r="4834" customFormat="false" ht="12.8" hidden="false" customHeight="false" outlineLevel="0" collapsed="false">
      <c r="C4834" s="0" t="n">
        <v>828.015</v>
      </c>
      <c r="D4834" s="0" t="n">
        <f aca="false">C4834/$G$2</f>
        <v>0.4140075</v>
      </c>
    </row>
    <row r="4835" customFormat="false" ht="12.8" hidden="false" customHeight="false" outlineLevel="0" collapsed="false">
      <c r="C4835" s="0" t="n">
        <v>786.314</v>
      </c>
      <c r="D4835" s="0" t="n">
        <f aca="false">C4835/$G$2</f>
        <v>0.393157</v>
      </c>
    </row>
    <row r="4836" customFormat="false" ht="12.8" hidden="false" customHeight="false" outlineLevel="0" collapsed="false">
      <c r="C4836" s="0" t="n">
        <v>755.22</v>
      </c>
      <c r="D4836" s="0" t="n">
        <f aca="false">C4836/$G$2</f>
        <v>0.37761</v>
      </c>
    </row>
    <row r="4837" customFormat="false" ht="12.8" hidden="false" customHeight="false" outlineLevel="0" collapsed="false">
      <c r="C4837" s="0" t="n">
        <v>735.417</v>
      </c>
      <c r="D4837" s="0" t="n">
        <f aca="false">C4837/$G$2</f>
        <v>0.3677085</v>
      </c>
    </row>
    <row r="4838" customFormat="false" ht="12.8" hidden="false" customHeight="false" outlineLevel="0" collapsed="false">
      <c r="C4838" s="0" t="n">
        <v>727.193</v>
      </c>
      <c r="D4838" s="0" t="n">
        <f aca="false">C4838/$G$2</f>
        <v>0.3635965</v>
      </c>
    </row>
    <row r="4839" customFormat="false" ht="12.8" hidden="false" customHeight="false" outlineLevel="0" collapsed="false">
      <c r="C4839" s="0" t="n">
        <v>714.561</v>
      </c>
      <c r="D4839" s="0" t="n">
        <f aca="false">C4839/$G$2</f>
        <v>0.3572805</v>
      </c>
    </row>
    <row r="4840" customFormat="false" ht="12.8" hidden="false" customHeight="false" outlineLevel="0" collapsed="false">
      <c r="C4840" s="0" t="n">
        <v>688.798</v>
      </c>
      <c r="D4840" s="0" t="n">
        <f aca="false">C4840/$G$2</f>
        <v>0.344399</v>
      </c>
    </row>
    <row r="4841" customFormat="false" ht="12.8" hidden="false" customHeight="false" outlineLevel="0" collapsed="false">
      <c r="C4841" s="0" t="n">
        <v>648.102</v>
      </c>
      <c r="D4841" s="0" t="n">
        <f aca="false">C4841/$G$2</f>
        <v>0.324051</v>
      </c>
    </row>
    <row r="4842" customFormat="false" ht="12.8" hidden="false" customHeight="false" outlineLevel="0" collapsed="false">
      <c r="C4842" s="0" t="n">
        <v>599.12</v>
      </c>
      <c r="D4842" s="0" t="n">
        <f aca="false">C4842/$G$2</f>
        <v>0.29956</v>
      </c>
    </row>
    <row r="4843" customFormat="false" ht="12.8" hidden="false" customHeight="false" outlineLevel="0" collapsed="false">
      <c r="C4843" s="0" t="n">
        <v>555.349</v>
      </c>
      <c r="D4843" s="0" t="n">
        <f aca="false">C4843/$G$2</f>
        <v>0.2776745</v>
      </c>
    </row>
    <row r="4844" customFormat="false" ht="12.8" hidden="false" customHeight="false" outlineLevel="0" collapsed="false">
      <c r="C4844" s="0" t="n">
        <v>537.257</v>
      </c>
      <c r="D4844" s="0" t="n">
        <f aca="false">C4844/$G$2</f>
        <v>0.2686285</v>
      </c>
    </row>
    <row r="4845" customFormat="false" ht="12.8" hidden="false" customHeight="false" outlineLevel="0" collapsed="false">
      <c r="C4845" s="0" t="n">
        <v>542.993</v>
      </c>
      <c r="D4845" s="0" t="n">
        <f aca="false">C4845/$G$2</f>
        <v>0.2714965</v>
      </c>
    </row>
    <row r="4846" customFormat="false" ht="12.8" hidden="false" customHeight="false" outlineLevel="0" collapsed="false">
      <c r="C4846" s="0" t="n">
        <v>569.69</v>
      </c>
      <c r="D4846" s="0" t="n">
        <f aca="false">C4846/$G$2</f>
        <v>0.284845</v>
      </c>
    </row>
    <row r="4847" customFormat="false" ht="12.8" hidden="false" customHeight="false" outlineLevel="0" collapsed="false">
      <c r="C4847" s="0" t="n">
        <v>598.211</v>
      </c>
      <c r="D4847" s="0" t="n">
        <f aca="false">C4847/$G$2</f>
        <v>0.2991055</v>
      </c>
    </row>
    <row r="4848" customFormat="false" ht="12.8" hidden="false" customHeight="false" outlineLevel="0" collapsed="false">
      <c r="C4848" s="0" t="n">
        <v>642.476</v>
      </c>
      <c r="D4848" s="0" t="n">
        <f aca="false">C4848/$G$2</f>
        <v>0.321238</v>
      </c>
    </row>
    <row r="4849" customFormat="false" ht="12.8" hidden="false" customHeight="false" outlineLevel="0" collapsed="false">
      <c r="C4849" s="0" t="n">
        <v>715.132</v>
      </c>
      <c r="D4849" s="0" t="n">
        <f aca="false">C4849/$G$2</f>
        <v>0.357566</v>
      </c>
    </row>
    <row r="4850" customFormat="false" ht="12.8" hidden="false" customHeight="false" outlineLevel="0" collapsed="false">
      <c r="C4850" s="0" t="n">
        <v>780.035</v>
      </c>
      <c r="D4850" s="0" t="n">
        <f aca="false">C4850/$G$2</f>
        <v>0.3900175</v>
      </c>
    </row>
    <row r="4851" customFormat="false" ht="12.8" hidden="false" customHeight="false" outlineLevel="0" collapsed="false">
      <c r="C4851" s="0" t="n">
        <v>830.062</v>
      </c>
      <c r="D4851" s="0" t="n">
        <f aca="false">C4851/$G$2</f>
        <v>0.415031</v>
      </c>
    </row>
    <row r="4852" customFormat="false" ht="12.8" hidden="false" customHeight="false" outlineLevel="0" collapsed="false">
      <c r="C4852" s="0" t="n">
        <v>834.185</v>
      </c>
      <c r="D4852" s="0" t="n">
        <f aca="false">C4852/$G$2</f>
        <v>0.4170925</v>
      </c>
    </row>
    <row r="4853" customFormat="false" ht="12.8" hidden="false" customHeight="false" outlineLevel="0" collapsed="false">
      <c r="C4853" s="0" t="n">
        <v>831.656</v>
      </c>
      <c r="D4853" s="0" t="n">
        <f aca="false">C4853/$G$2</f>
        <v>0.415828</v>
      </c>
    </row>
    <row r="4854" customFormat="false" ht="12.8" hidden="false" customHeight="false" outlineLevel="0" collapsed="false">
      <c r="C4854" s="0" t="n">
        <v>831.217</v>
      </c>
      <c r="D4854" s="0" t="n">
        <f aca="false">C4854/$G$2</f>
        <v>0.4156085</v>
      </c>
    </row>
    <row r="4855" customFormat="false" ht="12.8" hidden="false" customHeight="false" outlineLevel="0" collapsed="false">
      <c r="C4855" s="0" t="n">
        <v>832.72</v>
      </c>
      <c r="D4855" s="0" t="n">
        <f aca="false">C4855/$G$2</f>
        <v>0.41636</v>
      </c>
    </row>
    <row r="4856" customFormat="false" ht="12.8" hidden="false" customHeight="false" outlineLevel="0" collapsed="false">
      <c r="C4856" s="0" t="n">
        <v>833.153</v>
      </c>
      <c r="D4856" s="0" t="n">
        <f aca="false">C4856/$G$2</f>
        <v>0.4165765</v>
      </c>
    </row>
    <row r="4857" customFormat="false" ht="12.8" hidden="false" customHeight="false" outlineLevel="0" collapsed="false">
      <c r="C4857" s="0" t="n">
        <v>833.166</v>
      </c>
      <c r="D4857" s="0" t="n">
        <f aca="false">C4857/$G$2</f>
        <v>0.416583</v>
      </c>
    </row>
    <row r="4858" customFormat="false" ht="12.8" hidden="false" customHeight="false" outlineLevel="0" collapsed="false">
      <c r="C4858" s="0" t="n">
        <v>851.787</v>
      </c>
      <c r="D4858" s="0" t="n">
        <f aca="false">C4858/$G$2</f>
        <v>0.4258935</v>
      </c>
    </row>
    <row r="4859" customFormat="false" ht="12.8" hidden="false" customHeight="false" outlineLevel="0" collapsed="false">
      <c r="C4859" s="0" t="n">
        <v>890.376</v>
      </c>
      <c r="D4859" s="0" t="n">
        <f aca="false">C4859/$G$2</f>
        <v>0.445188</v>
      </c>
    </row>
    <row r="4860" customFormat="false" ht="12.8" hidden="false" customHeight="false" outlineLevel="0" collapsed="false">
      <c r="C4860" s="0" t="n">
        <v>946.191</v>
      </c>
      <c r="D4860" s="0" t="n">
        <f aca="false">C4860/$G$2</f>
        <v>0.4730955</v>
      </c>
    </row>
    <row r="4861" customFormat="false" ht="12.8" hidden="false" customHeight="false" outlineLevel="0" collapsed="false">
      <c r="C4861" s="0" t="n">
        <v>988.284</v>
      </c>
      <c r="D4861" s="0" t="n">
        <f aca="false">C4861/$G$2</f>
        <v>0.494142</v>
      </c>
    </row>
    <row r="4862" customFormat="false" ht="12.8" hidden="false" customHeight="false" outlineLevel="0" collapsed="false">
      <c r="C4862" s="0" t="n">
        <v>1015.777</v>
      </c>
      <c r="D4862" s="0" t="n">
        <f aca="false">C4862/$G$2</f>
        <v>0.5078885</v>
      </c>
    </row>
    <row r="4863" customFormat="false" ht="12.8" hidden="false" customHeight="false" outlineLevel="0" collapsed="false">
      <c r="C4863" s="0" t="n">
        <v>1029.149</v>
      </c>
      <c r="D4863" s="0" t="n">
        <f aca="false">C4863/$G$2</f>
        <v>0.5145745</v>
      </c>
    </row>
    <row r="4864" customFormat="false" ht="12.8" hidden="false" customHeight="false" outlineLevel="0" collapsed="false">
      <c r="C4864" s="0" t="n">
        <v>1045.865</v>
      </c>
      <c r="D4864" s="0" t="n">
        <f aca="false">C4864/$G$2</f>
        <v>0.5229325</v>
      </c>
    </row>
    <row r="4865" customFormat="false" ht="12.8" hidden="false" customHeight="false" outlineLevel="0" collapsed="false">
      <c r="C4865" s="0" t="n">
        <v>1079.383</v>
      </c>
      <c r="D4865" s="0" t="n">
        <f aca="false">C4865/$G$2</f>
        <v>0.5396915</v>
      </c>
    </row>
    <row r="4866" customFormat="false" ht="12.8" hidden="false" customHeight="false" outlineLevel="0" collapsed="false">
      <c r="C4866" s="0" t="n">
        <v>1122.473</v>
      </c>
      <c r="D4866" s="0" t="n">
        <f aca="false">C4866/$G$2</f>
        <v>0.5612365</v>
      </c>
    </row>
    <row r="4867" customFormat="false" ht="12.8" hidden="false" customHeight="false" outlineLevel="0" collapsed="false">
      <c r="C4867" s="0" t="n">
        <v>1136.146</v>
      </c>
      <c r="D4867" s="0" t="n">
        <f aca="false">C4867/$G$2</f>
        <v>0.568073</v>
      </c>
    </row>
    <row r="4868" customFormat="false" ht="12.8" hidden="false" customHeight="false" outlineLevel="0" collapsed="false">
      <c r="C4868" s="0" t="n">
        <v>1137.291</v>
      </c>
      <c r="D4868" s="0" t="n">
        <f aca="false">C4868/$G$2</f>
        <v>0.5686455</v>
      </c>
    </row>
    <row r="4869" customFormat="false" ht="12.8" hidden="false" customHeight="false" outlineLevel="0" collapsed="false">
      <c r="C4869" s="0" t="n">
        <v>1160.999</v>
      </c>
      <c r="D4869" s="0" t="n">
        <f aca="false">C4869/$G$2</f>
        <v>0.5804995</v>
      </c>
    </row>
    <row r="4870" customFormat="false" ht="12.8" hidden="false" customHeight="false" outlineLevel="0" collapsed="false">
      <c r="C4870" s="0" t="n">
        <v>1203.918</v>
      </c>
      <c r="D4870" s="0" t="n">
        <f aca="false">C4870/$G$2</f>
        <v>0.601959</v>
      </c>
    </row>
    <row r="4871" customFormat="false" ht="12.8" hidden="false" customHeight="false" outlineLevel="0" collapsed="false">
      <c r="C4871" s="0" t="n">
        <v>1243.001</v>
      </c>
      <c r="D4871" s="0" t="n">
        <f aca="false">C4871/$G$2</f>
        <v>0.6215005</v>
      </c>
    </row>
    <row r="4872" customFormat="false" ht="12.8" hidden="false" customHeight="false" outlineLevel="0" collapsed="false">
      <c r="C4872" s="0" t="n">
        <v>1294.647</v>
      </c>
      <c r="D4872" s="0" t="n">
        <f aca="false">C4872/$G$2</f>
        <v>0.6473235</v>
      </c>
    </row>
    <row r="4873" customFormat="false" ht="12.8" hidden="false" customHeight="false" outlineLevel="0" collapsed="false">
      <c r="C4873" s="0" t="n">
        <v>1356.737</v>
      </c>
      <c r="D4873" s="0" t="n">
        <f aca="false">C4873/$G$2</f>
        <v>0.6783685</v>
      </c>
    </row>
    <row r="4874" customFormat="false" ht="12.8" hidden="false" customHeight="false" outlineLevel="0" collapsed="false">
      <c r="C4874" s="0" t="n">
        <v>1425.215</v>
      </c>
      <c r="D4874" s="0" t="n">
        <f aca="false">C4874/$G$2</f>
        <v>0.7126075</v>
      </c>
    </row>
    <row r="4875" customFormat="false" ht="12.8" hidden="false" customHeight="false" outlineLevel="0" collapsed="false">
      <c r="C4875" s="0" t="n">
        <v>1480.131</v>
      </c>
      <c r="D4875" s="0" t="n">
        <f aca="false">C4875/$G$2</f>
        <v>0.7400655</v>
      </c>
    </row>
    <row r="4876" customFormat="false" ht="12.8" hidden="false" customHeight="false" outlineLevel="0" collapsed="false">
      <c r="C4876" s="0" t="n">
        <v>1513.053</v>
      </c>
      <c r="D4876" s="0" t="n">
        <f aca="false">C4876/$G$2</f>
        <v>0.7565265</v>
      </c>
    </row>
    <row r="4877" customFormat="false" ht="12.8" hidden="false" customHeight="false" outlineLevel="0" collapsed="false">
      <c r="C4877" s="0" t="n">
        <v>1513.028</v>
      </c>
      <c r="D4877" s="0" t="n">
        <f aca="false">C4877/$G$2</f>
        <v>0.756514</v>
      </c>
    </row>
    <row r="4878" customFormat="false" ht="12.8" hidden="false" customHeight="false" outlineLevel="0" collapsed="false">
      <c r="C4878" s="0" t="n">
        <v>1485.13</v>
      </c>
      <c r="D4878" s="0" t="n">
        <f aca="false">C4878/$G$2</f>
        <v>0.742565</v>
      </c>
    </row>
    <row r="4879" customFormat="false" ht="12.8" hidden="false" customHeight="false" outlineLevel="0" collapsed="false">
      <c r="C4879" s="0" t="n">
        <v>1427.964</v>
      </c>
      <c r="D4879" s="0" t="n">
        <f aca="false">C4879/$G$2</f>
        <v>0.713982</v>
      </c>
    </row>
    <row r="4880" customFormat="false" ht="12.8" hidden="false" customHeight="false" outlineLevel="0" collapsed="false">
      <c r="C4880" s="0" t="n">
        <v>1361.422</v>
      </c>
      <c r="D4880" s="0" t="n">
        <f aca="false">C4880/$G$2</f>
        <v>0.680711</v>
      </c>
    </row>
    <row r="4881" customFormat="false" ht="12.8" hidden="false" customHeight="false" outlineLevel="0" collapsed="false">
      <c r="C4881" s="0" t="n">
        <v>1304.125</v>
      </c>
      <c r="D4881" s="0" t="n">
        <f aca="false">C4881/$G$2</f>
        <v>0.6520625</v>
      </c>
    </row>
    <row r="4882" customFormat="false" ht="12.8" hidden="false" customHeight="false" outlineLevel="0" collapsed="false">
      <c r="C4882" s="0" t="n">
        <v>1229.165</v>
      </c>
      <c r="D4882" s="0" t="n">
        <f aca="false">C4882/$G$2</f>
        <v>0.6145825</v>
      </c>
    </row>
    <row r="4883" customFormat="false" ht="12.8" hidden="false" customHeight="false" outlineLevel="0" collapsed="false">
      <c r="C4883" s="0" t="n">
        <v>1124.152</v>
      </c>
      <c r="D4883" s="0" t="n">
        <f aca="false">C4883/$G$2</f>
        <v>0.562076</v>
      </c>
    </row>
    <row r="4884" customFormat="false" ht="12.8" hidden="false" customHeight="false" outlineLevel="0" collapsed="false">
      <c r="C4884" s="0" t="n">
        <v>1060.535</v>
      </c>
      <c r="D4884" s="0" t="n">
        <f aca="false">C4884/$G$2</f>
        <v>0.5302675</v>
      </c>
    </row>
    <row r="4885" customFormat="false" ht="12.8" hidden="false" customHeight="false" outlineLevel="0" collapsed="false">
      <c r="C4885" s="0" t="n">
        <v>1058.557</v>
      </c>
      <c r="D4885" s="0" t="n">
        <f aca="false">C4885/$G$2</f>
        <v>0.5292785</v>
      </c>
    </row>
    <row r="4886" customFormat="false" ht="12.8" hidden="false" customHeight="false" outlineLevel="0" collapsed="false">
      <c r="C4886" s="0" t="n">
        <v>1066.12</v>
      </c>
      <c r="D4886" s="0" t="n">
        <f aca="false">C4886/$G$2</f>
        <v>0.53306</v>
      </c>
    </row>
    <row r="4887" customFormat="false" ht="12.8" hidden="false" customHeight="false" outlineLevel="0" collapsed="false">
      <c r="C4887" s="0" t="n">
        <v>1060.337</v>
      </c>
      <c r="D4887" s="0" t="n">
        <f aca="false">C4887/$G$2</f>
        <v>0.5301685</v>
      </c>
    </row>
    <row r="4888" customFormat="false" ht="12.8" hidden="false" customHeight="false" outlineLevel="0" collapsed="false">
      <c r="C4888" s="0" t="n">
        <v>1053.115</v>
      </c>
      <c r="D4888" s="0" t="n">
        <f aca="false">C4888/$G$2</f>
        <v>0.5265575</v>
      </c>
    </row>
    <row r="4889" customFormat="false" ht="12.8" hidden="false" customHeight="false" outlineLevel="0" collapsed="false">
      <c r="C4889" s="0" t="n">
        <v>1043.823</v>
      </c>
      <c r="D4889" s="0" t="n">
        <f aca="false">C4889/$G$2</f>
        <v>0.5219115</v>
      </c>
    </row>
    <row r="4890" customFormat="false" ht="12.8" hidden="false" customHeight="false" outlineLevel="0" collapsed="false">
      <c r="C4890" s="0" t="n">
        <v>1043.817</v>
      </c>
      <c r="D4890" s="0" t="n">
        <f aca="false">C4890/$G$2</f>
        <v>0.5219085</v>
      </c>
    </row>
    <row r="4891" customFormat="false" ht="12.8" hidden="false" customHeight="false" outlineLevel="0" collapsed="false">
      <c r="C4891" s="0" t="n">
        <v>1066.121</v>
      </c>
      <c r="D4891" s="0" t="n">
        <f aca="false">C4891/$G$2</f>
        <v>0.5330605</v>
      </c>
    </row>
    <row r="4892" customFormat="false" ht="12.8" hidden="false" customHeight="false" outlineLevel="0" collapsed="false">
      <c r="C4892" s="0" t="n">
        <v>1122.925</v>
      </c>
      <c r="D4892" s="0" t="n">
        <f aca="false">C4892/$G$2</f>
        <v>0.5614625</v>
      </c>
    </row>
    <row r="4893" customFormat="false" ht="12.8" hidden="false" customHeight="false" outlineLevel="0" collapsed="false">
      <c r="C4893" s="0" t="n">
        <v>1207.778</v>
      </c>
      <c r="D4893" s="0" t="n">
        <f aca="false">C4893/$G$2</f>
        <v>0.603889</v>
      </c>
    </row>
    <row r="4894" customFormat="false" ht="12.8" hidden="false" customHeight="false" outlineLevel="0" collapsed="false">
      <c r="C4894" s="0" t="n">
        <v>1296.856</v>
      </c>
      <c r="D4894" s="0" t="n">
        <f aca="false">C4894/$G$2</f>
        <v>0.648428</v>
      </c>
    </row>
    <row r="4895" customFormat="false" ht="12.8" hidden="false" customHeight="false" outlineLevel="0" collapsed="false">
      <c r="C4895" s="0" t="n">
        <v>1360.232</v>
      </c>
      <c r="D4895" s="0" t="n">
        <f aca="false">C4895/$G$2</f>
        <v>0.680116</v>
      </c>
    </row>
    <row r="4896" customFormat="false" ht="12.8" hidden="false" customHeight="false" outlineLevel="0" collapsed="false">
      <c r="C4896" s="0" t="n">
        <v>1397.322</v>
      </c>
      <c r="D4896" s="0" t="n">
        <f aca="false">C4896/$G$2</f>
        <v>0.698661</v>
      </c>
    </row>
    <row r="4897" customFormat="false" ht="12.8" hidden="false" customHeight="false" outlineLevel="0" collapsed="false">
      <c r="C4897" s="0" t="n">
        <v>1420.089</v>
      </c>
      <c r="D4897" s="0" t="n">
        <f aca="false">C4897/$G$2</f>
        <v>0.7100445</v>
      </c>
    </row>
    <row r="4898" customFormat="false" ht="12.8" hidden="false" customHeight="false" outlineLevel="0" collapsed="false">
      <c r="C4898" s="0" t="n">
        <v>1432.826</v>
      </c>
      <c r="D4898" s="0" t="n">
        <f aca="false">C4898/$G$2</f>
        <v>0.716413</v>
      </c>
    </row>
    <row r="4899" customFormat="false" ht="12.8" hidden="false" customHeight="false" outlineLevel="0" collapsed="false">
      <c r="C4899" s="0" t="n">
        <v>1433.822</v>
      </c>
      <c r="D4899" s="0" t="n">
        <f aca="false">C4899/$G$2</f>
        <v>0.716911</v>
      </c>
    </row>
    <row r="4900" customFormat="false" ht="12.8" hidden="false" customHeight="false" outlineLevel="0" collapsed="false">
      <c r="C4900" s="0" t="n">
        <v>1413.307</v>
      </c>
      <c r="D4900" s="0" t="n">
        <f aca="false">C4900/$G$2</f>
        <v>0.7066535</v>
      </c>
    </row>
    <row r="4901" customFormat="false" ht="12.8" hidden="false" customHeight="false" outlineLevel="0" collapsed="false">
      <c r="C4901" s="0" t="n">
        <v>1392.822</v>
      </c>
      <c r="D4901" s="0" t="n">
        <f aca="false">C4901/$G$2</f>
        <v>0.696411</v>
      </c>
    </row>
    <row r="4902" customFormat="false" ht="12.8" hidden="false" customHeight="false" outlineLevel="0" collapsed="false">
      <c r="C4902" s="0" t="n">
        <v>1381.304</v>
      </c>
      <c r="D4902" s="0" t="n">
        <f aca="false">C4902/$G$2</f>
        <v>0.690652</v>
      </c>
    </row>
    <row r="4903" customFormat="false" ht="12.8" hidden="false" customHeight="false" outlineLevel="0" collapsed="false">
      <c r="C4903" s="0" t="n">
        <v>1364.796</v>
      </c>
      <c r="D4903" s="0" t="n">
        <f aca="false">C4903/$G$2</f>
        <v>0.682398</v>
      </c>
    </row>
    <row r="4904" customFormat="false" ht="12.8" hidden="false" customHeight="false" outlineLevel="0" collapsed="false">
      <c r="C4904" s="0" t="n">
        <v>1388.38</v>
      </c>
      <c r="D4904" s="0" t="n">
        <f aca="false">C4904/$G$2</f>
        <v>0.69419</v>
      </c>
    </row>
    <row r="4905" customFormat="false" ht="12.8" hidden="false" customHeight="false" outlineLevel="0" collapsed="false">
      <c r="C4905" s="0" t="n">
        <v>1446.359</v>
      </c>
      <c r="D4905" s="0" t="n">
        <f aca="false">C4905/$G$2</f>
        <v>0.7231795</v>
      </c>
    </row>
    <row r="4906" customFormat="false" ht="12.8" hidden="false" customHeight="false" outlineLevel="0" collapsed="false">
      <c r="C4906" s="0" t="n">
        <v>1491.511</v>
      </c>
      <c r="D4906" s="0" t="n">
        <f aca="false">C4906/$G$2</f>
        <v>0.7457555</v>
      </c>
    </row>
    <row r="4907" customFormat="false" ht="12.8" hidden="false" customHeight="false" outlineLevel="0" collapsed="false">
      <c r="C4907" s="0" t="n">
        <v>1489.212</v>
      </c>
      <c r="D4907" s="0" t="n">
        <f aca="false">C4907/$G$2</f>
        <v>0.744606</v>
      </c>
    </row>
    <row r="4908" customFormat="false" ht="12.8" hidden="false" customHeight="false" outlineLevel="0" collapsed="false">
      <c r="C4908" s="0" t="n">
        <v>1467.904</v>
      </c>
      <c r="D4908" s="0" t="n">
        <f aca="false">C4908/$G$2</f>
        <v>0.733952</v>
      </c>
    </row>
    <row r="4909" customFormat="false" ht="12.8" hidden="false" customHeight="false" outlineLevel="0" collapsed="false">
      <c r="C4909" s="0" t="n">
        <v>1458.586</v>
      </c>
      <c r="D4909" s="0" t="n">
        <f aca="false">C4909/$G$2</f>
        <v>0.729293</v>
      </c>
    </row>
    <row r="4910" customFormat="false" ht="12.8" hidden="false" customHeight="false" outlineLevel="0" collapsed="false">
      <c r="C4910" s="0" t="n">
        <v>1469.309</v>
      </c>
      <c r="D4910" s="0" t="n">
        <f aca="false">C4910/$G$2</f>
        <v>0.7346545</v>
      </c>
    </row>
    <row r="4911" customFormat="false" ht="12.8" hidden="false" customHeight="false" outlineLevel="0" collapsed="false">
      <c r="C4911" s="0" t="n">
        <v>1471.722</v>
      </c>
      <c r="D4911" s="0" t="n">
        <f aca="false">C4911/$G$2</f>
        <v>0.735861</v>
      </c>
    </row>
    <row r="4912" customFormat="false" ht="12.8" hidden="false" customHeight="false" outlineLevel="0" collapsed="false">
      <c r="C4912" s="0" t="n">
        <v>1458.723</v>
      </c>
      <c r="D4912" s="0" t="n">
        <f aca="false">C4912/$G$2</f>
        <v>0.7293615</v>
      </c>
    </row>
    <row r="4913" customFormat="false" ht="12.8" hidden="false" customHeight="false" outlineLevel="0" collapsed="false">
      <c r="C4913" s="0" t="n">
        <v>1433.787</v>
      </c>
      <c r="D4913" s="0" t="n">
        <f aca="false">C4913/$G$2</f>
        <v>0.7168935</v>
      </c>
    </row>
    <row r="4914" customFormat="false" ht="12.8" hidden="false" customHeight="false" outlineLevel="0" collapsed="false">
      <c r="C4914" s="0" t="n">
        <v>1397.256</v>
      </c>
      <c r="D4914" s="0" t="n">
        <f aca="false">C4914/$G$2</f>
        <v>0.698628</v>
      </c>
    </row>
    <row r="4915" customFormat="false" ht="12.8" hidden="false" customHeight="false" outlineLevel="0" collapsed="false">
      <c r="C4915" s="0" t="n">
        <v>1347.006</v>
      </c>
      <c r="D4915" s="0" t="n">
        <f aca="false">C4915/$G$2</f>
        <v>0.673503</v>
      </c>
    </row>
    <row r="4916" customFormat="false" ht="12.8" hidden="false" customHeight="false" outlineLevel="0" collapsed="false">
      <c r="C4916" s="0" t="n">
        <v>1286.339</v>
      </c>
      <c r="D4916" s="0" t="n">
        <f aca="false">C4916/$G$2</f>
        <v>0.6431695</v>
      </c>
    </row>
    <row r="4917" customFormat="false" ht="12.8" hidden="false" customHeight="false" outlineLevel="0" collapsed="false">
      <c r="C4917" s="0" t="n">
        <v>1212.072</v>
      </c>
      <c r="D4917" s="0" t="n">
        <f aca="false">C4917/$G$2</f>
        <v>0.606036</v>
      </c>
    </row>
    <row r="4918" customFormat="false" ht="12.8" hidden="false" customHeight="false" outlineLevel="0" collapsed="false">
      <c r="C4918" s="0" t="n">
        <v>1150.352</v>
      </c>
      <c r="D4918" s="0" t="n">
        <f aca="false">C4918/$G$2</f>
        <v>0.575176</v>
      </c>
    </row>
    <row r="4919" customFormat="false" ht="12.8" hidden="false" customHeight="false" outlineLevel="0" collapsed="false">
      <c r="C4919" s="0" t="n">
        <v>1123.479</v>
      </c>
      <c r="D4919" s="0" t="n">
        <f aca="false">C4919/$G$2</f>
        <v>0.5617395</v>
      </c>
    </row>
    <row r="4920" customFormat="false" ht="12.8" hidden="false" customHeight="false" outlineLevel="0" collapsed="false">
      <c r="C4920" s="0" t="n">
        <v>1133.591</v>
      </c>
      <c r="D4920" s="0" t="n">
        <f aca="false">C4920/$G$2</f>
        <v>0.5667955</v>
      </c>
    </row>
    <row r="4921" customFormat="false" ht="12.8" hidden="false" customHeight="false" outlineLevel="0" collapsed="false">
      <c r="C4921" s="0" t="n">
        <v>1158.24</v>
      </c>
      <c r="D4921" s="0" t="n">
        <f aca="false">C4921/$G$2</f>
        <v>0.57912</v>
      </c>
    </row>
    <row r="4922" customFormat="false" ht="12.8" hidden="false" customHeight="false" outlineLevel="0" collapsed="false">
      <c r="C4922" s="0" t="n">
        <v>1178.875</v>
      </c>
      <c r="D4922" s="0" t="n">
        <f aca="false">C4922/$G$2</f>
        <v>0.5894375</v>
      </c>
    </row>
    <row r="4923" customFormat="false" ht="12.8" hidden="false" customHeight="false" outlineLevel="0" collapsed="false">
      <c r="C4923" s="0" t="n">
        <v>1177.164</v>
      </c>
      <c r="D4923" s="0" t="n">
        <f aca="false">C4923/$G$2</f>
        <v>0.588582</v>
      </c>
    </row>
    <row r="4924" customFormat="false" ht="12.8" hidden="false" customHeight="false" outlineLevel="0" collapsed="false">
      <c r="C4924" s="0" t="n">
        <v>1175.286</v>
      </c>
      <c r="D4924" s="0" t="n">
        <f aca="false">C4924/$G$2</f>
        <v>0.587643</v>
      </c>
    </row>
    <row r="4925" customFormat="false" ht="12.8" hidden="false" customHeight="false" outlineLevel="0" collapsed="false">
      <c r="C4925" s="0" t="n">
        <v>1191.495</v>
      </c>
      <c r="D4925" s="0" t="n">
        <f aca="false">C4925/$G$2</f>
        <v>0.5957475</v>
      </c>
    </row>
    <row r="4926" customFormat="false" ht="12.8" hidden="false" customHeight="false" outlineLevel="0" collapsed="false">
      <c r="C4926" s="0" t="n">
        <v>1218.834</v>
      </c>
      <c r="D4926" s="0" t="n">
        <f aca="false">C4926/$G$2</f>
        <v>0.609417</v>
      </c>
    </row>
    <row r="4927" customFormat="false" ht="12.8" hidden="false" customHeight="false" outlineLevel="0" collapsed="false">
      <c r="C4927" s="0" t="n">
        <v>1260.446</v>
      </c>
      <c r="D4927" s="0" t="n">
        <f aca="false">C4927/$G$2</f>
        <v>0.630223</v>
      </c>
    </row>
    <row r="4928" customFormat="false" ht="12.8" hidden="false" customHeight="false" outlineLevel="0" collapsed="false">
      <c r="C4928" s="0" t="n">
        <v>1304.695</v>
      </c>
      <c r="D4928" s="0" t="n">
        <f aca="false">C4928/$G$2</f>
        <v>0.6523475</v>
      </c>
    </row>
    <row r="4929" customFormat="false" ht="12.8" hidden="false" customHeight="false" outlineLevel="0" collapsed="false">
      <c r="C4929" s="0" t="n">
        <v>1348.831</v>
      </c>
      <c r="D4929" s="0" t="n">
        <f aca="false">C4929/$G$2</f>
        <v>0.6744155</v>
      </c>
    </row>
    <row r="4930" customFormat="false" ht="12.8" hidden="false" customHeight="false" outlineLevel="0" collapsed="false">
      <c r="C4930" s="0" t="n">
        <v>1393.735</v>
      </c>
      <c r="D4930" s="0" t="n">
        <f aca="false">C4930/$G$2</f>
        <v>0.6968675</v>
      </c>
    </row>
    <row r="4931" customFormat="false" ht="12.8" hidden="false" customHeight="false" outlineLevel="0" collapsed="false">
      <c r="C4931" s="0" t="n">
        <v>1435.105</v>
      </c>
      <c r="D4931" s="0" t="n">
        <f aca="false">C4931/$G$2</f>
        <v>0.7175525</v>
      </c>
    </row>
    <row r="4932" customFormat="false" ht="12.8" hidden="false" customHeight="false" outlineLevel="0" collapsed="false">
      <c r="C4932" s="0" t="n">
        <v>1472.566</v>
      </c>
      <c r="D4932" s="0" t="n">
        <f aca="false">C4932/$G$2</f>
        <v>0.736283</v>
      </c>
    </row>
    <row r="4933" customFormat="false" ht="12.8" hidden="false" customHeight="false" outlineLevel="0" collapsed="false">
      <c r="C4933" s="0" t="n">
        <v>1480.873</v>
      </c>
      <c r="D4933" s="0" t="n">
        <f aca="false">C4933/$G$2</f>
        <v>0.7404365</v>
      </c>
    </row>
    <row r="4934" customFormat="false" ht="12.8" hidden="false" customHeight="false" outlineLevel="0" collapsed="false">
      <c r="C4934" s="0" t="n">
        <v>1454.849</v>
      </c>
      <c r="D4934" s="0" t="n">
        <f aca="false">C4934/$G$2</f>
        <v>0.7274245</v>
      </c>
    </row>
    <row r="4935" customFormat="false" ht="12.8" hidden="false" customHeight="false" outlineLevel="0" collapsed="false">
      <c r="C4935" s="0" t="n">
        <v>1402.189</v>
      </c>
      <c r="D4935" s="0" t="n">
        <f aca="false">C4935/$G$2</f>
        <v>0.7010945</v>
      </c>
    </row>
    <row r="4936" customFormat="false" ht="12.8" hidden="false" customHeight="false" outlineLevel="0" collapsed="false">
      <c r="C4936" s="0" t="n">
        <v>1337.255</v>
      </c>
      <c r="D4936" s="0" t="n">
        <f aca="false">C4936/$G$2</f>
        <v>0.6686275</v>
      </c>
    </row>
    <row r="4937" customFormat="false" ht="12.8" hidden="false" customHeight="false" outlineLevel="0" collapsed="false">
      <c r="C4937" s="0" t="n">
        <v>1243.152</v>
      </c>
      <c r="D4937" s="0" t="n">
        <f aca="false">C4937/$G$2</f>
        <v>0.621576</v>
      </c>
    </row>
    <row r="4938" customFormat="false" ht="12.8" hidden="false" customHeight="false" outlineLevel="0" collapsed="false">
      <c r="C4938" s="0" t="n">
        <v>1119.773</v>
      </c>
      <c r="D4938" s="0" t="n">
        <f aca="false">C4938/$G$2</f>
        <v>0.5598865</v>
      </c>
    </row>
    <row r="4939" customFormat="false" ht="12.8" hidden="false" customHeight="false" outlineLevel="0" collapsed="false">
      <c r="C4939" s="0" t="n">
        <v>1003.922</v>
      </c>
      <c r="D4939" s="0" t="n">
        <f aca="false">C4939/$G$2</f>
        <v>0.501961</v>
      </c>
    </row>
    <row r="4940" customFormat="false" ht="12.8" hidden="false" customHeight="false" outlineLevel="0" collapsed="false">
      <c r="C4940" s="0" t="n">
        <v>913.466</v>
      </c>
      <c r="D4940" s="0" t="n">
        <f aca="false">C4940/$G$2</f>
        <v>0.456733</v>
      </c>
    </row>
    <row r="4941" customFormat="false" ht="12.8" hidden="false" customHeight="false" outlineLevel="0" collapsed="false">
      <c r="C4941" s="0" t="n">
        <v>853.553</v>
      </c>
      <c r="D4941" s="0" t="n">
        <f aca="false">C4941/$G$2</f>
        <v>0.4267765</v>
      </c>
    </row>
    <row r="4942" customFormat="false" ht="12.8" hidden="false" customHeight="false" outlineLevel="0" collapsed="false">
      <c r="C4942" s="0" t="n">
        <v>833.177</v>
      </c>
      <c r="D4942" s="0" t="n">
        <f aca="false">C4942/$G$2</f>
        <v>0.4165885</v>
      </c>
    </row>
    <row r="4943" customFormat="false" ht="12.8" hidden="false" customHeight="false" outlineLevel="0" collapsed="false">
      <c r="C4943" s="0" t="n">
        <v>838.449</v>
      </c>
      <c r="D4943" s="0" t="n">
        <f aca="false">C4943/$G$2</f>
        <v>0.4192245</v>
      </c>
    </row>
    <row r="4944" customFormat="false" ht="12.8" hidden="false" customHeight="false" outlineLevel="0" collapsed="false">
      <c r="C4944" s="0" t="n">
        <v>865.284</v>
      </c>
      <c r="D4944" s="0" t="n">
        <f aca="false">C4944/$G$2</f>
        <v>0.432642</v>
      </c>
    </row>
    <row r="4945" customFormat="false" ht="12.8" hidden="false" customHeight="false" outlineLevel="0" collapsed="false">
      <c r="C4945" s="0" t="n">
        <v>883.292</v>
      </c>
      <c r="D4945" s="0" t="n">
        <f aca="false">C4945/$G$2</f>
        <v>0.441646</v>
      </c>
    </row>
    <row r="4946" customFormat="false" ht="12.8" hidden="false" customHeight="false" outlineLevel="0" collapsed="false">
      <c r="C4946" s="0" t="n">
        <v>873.269</v>
      </c>
      <c r="D4946" s="0" t="n">
        <f aca="false">C4946/$G$2</f>
        <v>0.4366345</v>
      </c>
    </row>
    <row r="4947" customFormat="false" ht="12.8" hidden="false" customHeight="false" outlineLevel="0" collapsed="false">
      <c r="C4947" s="0" t="n">
        <v>856.987</v>
      </c>
      <c r="D4947" s="0" t="n">
        <f aca="false">C4947/$G$2</f>
        <v>0.4284935</v>
      </c>
    </row>
    <row r="4948" customFormat="false" ht="12.8" hidden="false" customHeight="false" outlineLevel="0" collapsed="false">
      <c r="C4948" s="0" t="n">
        <v>829.778</v>
      </c>
      <c r="D4948" s="0" t="n">
        <f aca="false">C4948/$G$2</f>
        <v>0.414889</v>
      </c>
    </row>
    <row r="4949" customFormat="false" ht="12.8" hidden="false" customHeight="false" outlineLevel="0" collapsed="false">
      <c r="C4949" s="0" t="n">
        <v>820.703</v>
      </c>
      <c r="D4949" s="0" t="n">
        <f aca="false">C4949/$G$2</f>
        <v>0.4103515</v>
      </c>
    </row>
    <row r="4950" customFormat="false" ht="12.8" hidden="false" customHeight="false" outlineLevel="0" collapsed="false">
      <c r="C4950" s="0" t="n">
        <v>825.654</v>
      </c>
      <c r="D4950" s="0" t="n">
        <f aca="false">C4950/$G$2</f>
        <v>0.412827</v>
      </c>
    </row>
    <row r="4951" customFormat="false" ht="12.8" hidden="false" customHeight="false" outlineLevel="0" collapsed="false">
      <c r="C4951" s="0" t="n">
        <v>798.373</v>
      </c>
      <c r="D4951" s="0" t="n">
        <f aca="false">C4951/$G$2</f>
        <v>0.3991865</v>
      </c>
    </row>
    <row r="4952" customFormat="false" ht="12.8" hidden="false" customHeight="false" outlineLevel="0" collapsed="false">
      <c r="C4952" s="0" t="n">
        <v>721.821</v>
      </c>
      <c r="D4952" s="0" t="n">
        <f aca="false">C4952/$G$2</f>
        <v>0.3609105</v>
      </c>
    </row>
    <row r="4953" customFormat="false" ht="12.8" hidden="false" customHeight="false" outlineLevel="0" collapsed="false">
      <c r="C4953" s="0" t="n">
        <v>651.069</v>
      </c>
      <c r="D4953" s="0" t="n">
        <f aca="false">C4953/$G$2</f>
        <v>0.3255345</v>
      </c>
    </row>
    <row r="4954" customFormat="false" ht="12.8" hidden="false" customHeight="false" outlineLevel="0" collapsed="false">
      <c r="C4954" s="0" t="n">
        <v>617.903</v>
      </c>
      <c r="D4954" s="0" t="n">
        <f aca="false">C4954/$G$2</f>
        <v>0.3089515</v>
      </c>
    </row>
    <row r="4955" customFormat="false" ht="12.8" hidden="false" customHeight="false" outlineLevel="0" collapsed="false">
      <c r="C4955" s="0" t="n">
        <v>585.111</v>
      </c>
      <c r="D4955" s="0" t="n">
        <f aca="false">C4955/$G$2</f>
        <v>0.2925555</v>
      </c>
    </row>
    <row r="4956" customFormat="false" ht="12.8" hidden="false" customHeight="false" outlineLevel="0" collapsed="false">
      <c r="C4956" s="0" t="n">
        <v>595.573</v>
      </c>
      <c r="D4956" s="0" t="n">
        <f aca="false">C4956/$G$2</f>
        <v>0.2977865</v>
      </c>
    </row>
    <row r="4957" customFormat="false" ht="12.8" hidden="false" customHeight="false" outlineLevel="0" collapsed="false">
      <c r="C4957" s="0" t="n">
        <v>655.688</v>
      </c>
      <c r="D4957" s="0" t="n">
        <f aca="false">C4957/$G$2</f>
        <v>0.327844</v>
      </c>
    </row>
    <row r="4958" customFormat="false" ht="12.8" hidden="false" customHeight="false" outlineLevel="0" collapsed="false">
      <c r="C4958" s="0" t="n">
        <v>717.005</v>
      </c>
      <c r="D4958" s="0" t="n">
        <f aca="false">C4958/$G$2</f>
        <v>0.3585025</v>
      </c>
    </row>
    <row r="4959" customFormat="false" ht="12.8" hidden="false" customHeight="false" outlineLevel="0" collapsed="false">
      <c r="C4959" s="0" t="n">
        <v>758.869</v>
      </c>
      <c r="D4959" s="0" t="n">
        <f aca="false">C4959/$G$2</f>
        <v>0.3794345</v>
      </c>
    </row>
    <row r="4960" customFormat="false" ht="12.8" hidden="false" customHeight="false" outlineLevel="0" collapsed="false">
      <c r="C4960" s="0" t="n">
        <v>777.637</v>
      </c>
      <c r="D4960" s="0" t="n">
        <f aca="false">C4960/$G$2</f>
        <v>0.3888185</v>
      </c>
    </row>
    <row r="4961" customFormat="false" ht="12.8" hidden="false" customHeight="false" outlineLevel="0" collapsed="false">
      <c r="C4961" s="0" t="n">
        <v>781.089</v>
      </c>
      <c r="D4961" s="0" t="n">
        <f aca="false">C4961/$G$2</f>
        <v>0.3905445</v>
      </c>
    </row>
    <row r="4962" customFormat="false" ht="12.8" hidden="false" customHeight="false" outlineLevel="0" collapsed="false">
      <c r="C4962" s="0" t="n">
        <v>754.968</v>
      </c>
      <c r="D4962" s="0" t="n">
        <f aca="false">C4962/$G$2</f>
        <v>0.377484</v>
      </c>
    </row>
    <row r="4963" customFormat="false" ht="12.8" hidden="false" customHeight="false" outlineLevel="0" collapsed="false">
      <c r="C4963" s="0" t="n">
        <v>686.727</v>
      </c>
      <c r="D4963" s="0" t="n">
        <f aca="false">C4963/$G$2</f>
        <v>0.3433635</v>
      </c>
    </row>
    <row r="4964" customFormat="false" ht="12.8" hidden="false" customHeight="false" outlineLevel="0" collapsed="false">
      <c r="C4964" s="0" t="n">
        <v>602.793</v>
      </c>
      <c r="D4964" s="0" t="n">
        <f aca="false">C4964/$G$2</f>
        <v>0.3013965</v>
      </c>
    </row>
    <row r="4965" customFormat="false" ht="12.8" hidden="false" customHeight="false" outlineLevel="0" collapsed="false">
      <c r="C4965" s="0" t="n">
        <v>543.035</v>
      </c>
      <c r="D4965" s="0" t="n">
        <f aca="false">C4965/$G$2</f>
        <v>0.2715175</v>
      </c>
    </row>
    <row r="4966" customFormat="false" ht="12.8" hidden="false" customHeight="false" outlineLevel="0" collapsed="false">
      <c r="C4966" s="0" t="n">
        <v>509.46</v>
      </c>
      <c r="D4966" s="0" t="n">
        <f aca="false">C4966/$G$2</f>
        <v>0.25473</v>
      </c>
    </row>
    <row r="4967" customFormat="false" ht="12.8" hidden="false" customHeight="false" outlineLevel="0" collapsed="false">
      <c r="C4967" s="0" t="n">
        <v>515.489</v>
      </c>
      <c r="D4967" s="0" t="n">
        <f aca="false">C4967/$G$2</f>
        <v>0.2577445</v>
      </c>
    </row>
    <row r="4968" customFormat="false" ht="12.8" hidden="false" customHeight="false" outlineLevel="0" collapsed="false">
      <c r="C4968" s="0" t="n">
        <v>562.569</v>
      </c>
      <c r="D4968" s="0" t="n">
        <f aca="false">C4968/$G$2</f>
        <v>0.2812845</v>
      </c>
    </row>
    <row r="4969" customFormat="false" ht="12.8" hidden="false" customHeight="false" outlineLevel="0" collapsed="false">
      <c r="C4969" s="0" t="n">
        <v>627.912</v>
      </c>
      <c r="D4969" s="0" t="n">
        <f aca="false">C4969/$G$2</f>
        <v>0.313956</v>
      </c>
    </row>
    <row r="4970" customFormat="false" ht="12.8" hidden="false" customHeight="false" outlineLevel="0" collapsed="false">
      <c r="C4970" s="0" t="n">
        <v>683.957</v>
      </c>
      <c r="D4970" s="0" t="n">
        <f aca="false">C4970/$G$2</f>
        <v>0.3419785</v>
      </c>
    </row>
    <row r="4971" customFormat="false" ht="12.8" hidden="false" customHeight="false" outlineLevel="0" collapsed="false">
      <c r="C4971" s="0" t="n">
        <v>737.034</v>
      </c>
      <c r="D4971" s="0" t="n">
        <f aca="false">C4971/$G$2</f>
        <v>0.368517</v>
      </c>
    </row>
    <row r="4972" customFormat="false" ht="12.8" hidden="false" customHeight="false" outlineLevel="0" collapsed="false">
      <c r="C4972" s="0" t="n">
        <v>810.633</v>
      </c>
      <c r="D4972" s="0" t="n">
        <f aca="false">C4972/$G$2</f>
        <v>0.4053165</v>
      </c>
    </row>
    <row r="4973" customFormat="false" ht="12.8" hidden="false" customHeight="false" outlineLevel="0" collapsed="false">
      <c r="C4973" s="0" t="n">
        <v>920.95</v>
      </c>
      <c r="D4973" s="0" t="n">
        <f aca="false">C4973/$G$2</f>
        <v>0.460475</v>
      </c>
    </row>
    <row r="4974" customFormat="false" ht="12.8" hidden="false" customHeight="false" outlineLevel="0" collapsed="false">
      <c r="C4974" s="0" t="n">
        <v>1077.26</v>
      </c>
      <c r="D4974" s="0" t="n">
        <f aca="false">C4974/$G$2</f>
        <v>0.53863</v>
      </c>
    </row>
    <row r="4975" customFormat="false" ht="12.8" hidden="false" customHeight="false" outlineLevel="0" collapsed="false">
      <c r="C4975" s="0" t="n">
        <v>1216.329</v>
      </c>
      <c r="D4975" s="0" t="n">
        <f aca="false">C4975/$G$2</f>
        <v>0.6081645</v>
      </c>
    </row>
    <row r="4976" customFormat="false" ht="12.8" hidden="false" customHeight="false" outlineLevel="0" collapsed="false">
      <c r="C4976" s="0" t="n">
        <v>1308.547</v>
      </c>
      <c r="D4976" s="0" t="n">
        <f aca="false">C4976/$G$2</f>
        <v>0.6542735</v>
      </c>
    </row>
    <row r="4977" customFormat="false" ht="12.8" hidden="false" customHeight="false" outlineLevel="0" collapsed="false">
      <c r="C4977" s="0" t="n">
        <v>1331.596</v>
      </c>
      <c r="D4977" s="0" t="n">
        <f aca="false">C4977/$G$2</f>
        <v>0.665798</v>
      </c>
    </row>
    <row r="4978" customFormat="false" ht="12.8" hidden="false" customHeight="false" outlineLevel="0" collapsed="false">
      <c r="C4978" s="0" t="n">
        <v>1298.033</v>
      </c>
      <c r="D4978" s="0" t="n">
        <f aca="false">C4978/$G$2</f>
        <v>0.6490165</v>
      </c>
    </row>
    <row r="4979" customFormat="false" ht="12.8" hidden="false" customHeight="false" outlineLevel="0" collapsed="false">
      <c r="C4979" s="0" t="n">
        <v>1216.105</v>
      </c>
      <c r="D4979" s="0" t="n">
        <f aca="false">C4979/$G$2</f>
        <v>0.6080525</v>
      </c>
    </row>
    <row r="4980" customFormat="false" ht="12.8" hidden="false" customHeight="false" outlineLevel="0" collapsed="false">
      <c r="C4980" s="0" t="n">
        <v>1117.448</v>
      </c>
      <c r="D4980" s="0" t="n">
        <f aca="false">C4980/$G$2</f>
        <v>0.558724</v>
      </c>
    </row>
    <row r="4981" customFormat="false" ht="12.8" hidden="false" customHeight="false" outlineLevel="0" collapsed="false">
      <c r="C4981" s="0" t="n">
        <v>1018.345</v>
      </c>
      <c r="D4981" s="0" t="n">
        <f aca="false">C4981/$G$2</f>
        <v>0.5091725</v>
      </c>
    </row>
    <row r="4982" customFormat="false" ht="12.8" hidden="false" customHeight="false" outlineLevel="0" collapsed="false">
      <c r="C4982" s="0" t="n">
        <v>927.959</v>
      </c>
      <c r="D4982" s="0" t="n">
        <f aca="false">C4982/$G$2</f>
        <v>0.4639795</v>
      </c>
    </row>
    <row r="4983" customFormat="false" ht="12.8" hidden="false" customHeight="false" outlineLevel="0" collapsed="false">
      <c r="C4983" s="0" t="n">
        <v>855.703</v>
      </c>
      <c r="D4983" s="0" t="n">
        <f aca="false">C4983/$G$2</f>
        <v>0.4278515</v>
      </c>
    </row>
    <row r="4984" customFormat="false" ht="12.8" hidden="false" customHeight="false" outlineLevel="0" collapsed="false">
      <c r="C4984" s="0" t="n">
        <v>789.758</v>
      </c>
      <c r="D4984" s="0" t="n">
        <f aca="false">C4984/$G$2</f>
        <v>0.394879</v>
      </c>
    </row>
    <row r="4985" customFormat="false" ht="12.8" hidden="false" customHeight="false" outlineLevel="0" collapsed="false">
      <c r="C4985" s="0" t="n">
        <v>719.981</v>
      </c>
      <c r="D4985" s="0" t="n">
        <f aca="false">C4985/$G$2</f>
        <v>0.3599905</v>
      </c>
    </row>
    <row r="4986" customFormat="false" ht="12.8" hidden="false" customHeight="false" outlineLevel="0" collapsed="false">
      <c r="C4986" s="0" t="n">
        <v>634.722</v>
      </c>
      <c r="D4986" s="0" t="n">
        <f aca="false">C4986/$G$2</f>
        <v>0.317361</v>
      </c>
    </row>
    <row r="4987" customFormat="false" ht="12.8" hidden="false" customHeight="false" outlineLevel="0" collapsed="false">
      <c r="C4987" s="0" t="n">
        <v>546.446</v>
      </c>
      <c r="D4987" s="0" t="n">
        <f aca="false">C4987/$G$2</f>
        <v>0.273223</v>
      </c>
    </row>
    <row r="4988" customFormat="false" ht="12.8" hidden="false" customHeight="false" outlineLevel="0" collapsed="false">
      <c r="C4988" s="0" t="n">
        <v>475.446</v>
      </c>
      <c r="D4988" s="0" t="n">
        <f aca="false">C4988/$G$2</f>
        <v>0.237723</v>
      </c>
    </row>
    <row r="4989" customFormat="false" ht="12.8" hidden="false" customHeight="false" outlineLevel="0" collapsed="false">
      <c r="C4989" s="0" t="n">
        <v>429.354</v>
      </c>
      <c r="D4989" s="0" t="n">
        <f aca="false">C4989/$G$2</f>
        <v>0.214677</v>
      </c>
    </row>
    <row r="4990" customFormat="false" ht="12.8" hidden="false" customHeight="false" outlineLevel="0" collapsed="false">
      <c r="C4990" s="0" t="n">
        <v>403.518</v>
      </c>
      <c r="D4990" s="0" t="n">
        <f aca="false">C4990/$G$2</f>
        <v>0.201759</v>
      </c>
    </row>
    <row r="4991" customFormat="false" ht="12.8" hidden="false" customHeight="false" outlineLevel="0" collapsed="false">
      <c r="C4991" s="0" t="n">
        <v>409.924</v>
      </c>
      <c r="D4991" s="0" t="n">
        <f aca="false">C4991/$G$2</f>
        <v>0.204962</v>
      </c>
    </row>
    <row r="4992" customFormat="false" ht="12.8" hidden="false" customHeight="false" outlineLevel="0" collapsed="false">
      <c r="C4992" s="0" t="n">
        <v>434.438</v>
      </c>
      <c r="D4992" s="0" t="n">
        <f aca="false">C4992/$G$2</f>
        <v>0.217219</v>
      </c>
    </row>
    <row r="4993" customFormat="false" ht="12.8" hidden="false" customHeight="false" outlineLevel="0" collapsed="false">
      <c r="C4993" s="0" t="n">
        <v>463.907</v>
      </c>
      <c r="D4993" s="0" t="n">
        <f aca="false">C4993/$G$2</f>
        <v>0.2319535</v>
      </c>
    </row>
    <row r="4994" customFormat="false" ht="12.8" hidden="false" customHeight="false" outlineLevel="0" collapsed="false">
      <c r="C4994" s="0" t="n">
        <v>504.722</v>
      </c>
      <c r="D4994" s="0" t="n">
        <f aca="false">C4994/$G$2</f>
        <v>0.252361</v>
      </c>
    </row>
    <row r="4995" customFormat="false" ht="12.8" hidden="false" customHeight="false" outlineLevel="0" collapsed="false">
      <c r="C4995" s="0" t="n">
        <v>548.493</v>
      </c>
      <c r="D4995" s="0" t="n">
        <f aca="false">C4995/$G$2</f>
        <v>0.2742465</v>
      </c>
    </row>
    <row r="4996" customFormat="false" ht="12.8" hidden="false" customHeight="false" outlineLevel="0" collapsed="false">
      <c r="C4996" s="0" t="n">
        <v>593.675</v>
      </c>
      <c r="D4996" s="0" t="n">
        <f aca="false">C4996/$G$2</f>
        <v>0.2968375</v>
      </c>
    </row>
    <row r="4997" customFormat="false" ht="12.8" hidden="false" customHeight="false" outlineLevel="0" collapsed="false">
      <c r="C4997" s="0" t="n">
        <v>624.405</v>
      </c>
      <c r="D4997" s="0" t="n">
        <f aca="false">C4997/$G$2</f>
        <v>0.3122025</v>
      </c>
    </row>
    <row r="4998" customFormat="false" ht="12.8" hidden="false" customHeight="false" outlineLevel="0" collapsed="false">
      <c r="C4998" s="0" t="n">
        <v>653.4</v>
      </c>
      <c r="D4998" s="0" t="n">
        <f aca="false">C4998/$G$2</f>
        <v>0.3267</v>
      </c>
    </row>
    <row r="4999" customFormat="false" ht="12.8" hidden="false" customHeight="false" outlineLevel="0" collapsed="false">
      <c r="C4999" s="0" t="n">
        <v>700.01</v>
      </c>
      <c r="D4999" s="0" t="n">
        <f aca="false">C4999/$G$2</f>
        <v>0.350005</v>
      </c>
    </row>
    <row r="5000" customFormat="false" ht="12.8" hidden="false" customHeight="false" outlineLevel="0" collapsed="false">
      <c r="C5000" s="0" t="n">
        <v>753.485</v>
      </c>
      <c r="D5000" s="0" t="n">
        <f aca="false">C5000/$G$2</f>
        <v>0.3767425</v>
      </c>
    </row>
    <row r="5001" customFormat="false" ht="12.8" hidden="false" customHeight="false" outlineLevel="0" collapsed="false">
      <c r="C5001" s="0" t="n">
        <v>793.356</v>
      </c>
      <c r="D5001" s="0" t="n">
        <f aca="false">C5001/$G$2</f>
        <v>0.396678</v>
      </c>
    </row>
    <row r="5002" customFormat="false" ht="12.8" hidden="false" customHeight="false" outlineLevel="0" collapsed="false">
      <c r="C5002" s="0" t="n">
        <v>820.708</v>
      </c>
      <c r="D5002" s="0" t="n">
        <f aca="false">C5002/$G$2</f>
        <v>0.410354</v>
      </c>
    </row>
    <row r="5003" customFormat="false" ht="12.8" hidden="false" customHeight="false" outlineLevel="0" collapsed="false">
      <c r="C5003" s="0" t="n">
        <v>850.646</v>
      </c>
      <c r="D5003" s="0" t="n">
        <f aca="false">C5003/$G$2</f>
        <v>0.425323</v>
      </c>
    </row>
    <row r="5004" customFormat="false" ht="12.8" hidden="false" customHeight="false" outlineLevel="0" collapsed="false">
      <c r="C5004" s="0" t="n">
        <v>905.113</v>
      </c>
      <c r="D5004" s="0" t="n">
        <f aca="false">C5004/$G$2</f>
        <v>0.4525565</v>
      </c>
    </row>
    <row r="5005" customFormat="false" ht="12.8" hidden="false" customHeight="false" outlineLevel="0" collapsed="false">
      <c r="C5005" s="0" t="n">
        <v>969.099</v>
      </c>
      <c r="D5005" s="0" t="n">
        <f aca="false">C5005/$G$2</f>
        <v>0.4845495</v>
      </c>
    </row>
    <row r="5006" customFormat="false" ht="12.8" hidden="false" customHeight="false" outlineLevel="0" collapsed="false">
      <c r="C5006" s="0" t="n">
        <v>1013.913</v>
      </c>
      <c r="D5006" s="0" t="n">
        <f aca="false">C5006/$G$2</f>
        <v>0.5069565</v>
      </c>
    </row>
    <row r="5007" customFormat="false" ht="12.8" hidden="false" customHeight="false" outlineLevel="0" collapsed="false">
      <c r="C5007" s="0" t="n">
        <v>975.551</v>
      </c>
      <c r="D5007" s="0" t="n">
        <f aca="false">C5007/$G$2</f>
        <v>0.4877755</v>
      </c>
    </row>
    <row r="5008" customFormat="false" ht="12.8" hidden="false" customHeight="false" outlineLevel="0" collapsed="false">
      <c r="C5008" s="0" t="n">
        <v>822.282</v>
      </c>
      <c r="D5008" s="0" t="n">
        <f aca="false">C5008/$G$2</f>
        <v>0.411141</v>
      </c>
    </row>
    <row r="5009" customFormat="false" ht="12.8" hidden="false" customHeight="false" outlineLevel="0" collapsed="false">
      <c r="C5009" s="0" t="n">
        <v>654.969</v>
      </c>
      <c r="D5009" s="0" t="n">
        <f aca="false">C5009/$G$2</f>
        <v>0.3274845</v>
      </c>
    </row>
    <row r="5010" customFormat="false" ht="12.8" hidden="false" customHeight="false" outlineLevel="0" collapsed="false">
      <c r="C5010" s="0" t="n">
        <v>529.608</v>
      </c>
      <c r="D5010" s="0" t="n">
        <f aca="false">C5010/$G$2</f>
        <v>0.264804</v>
      </c>
    </row>
    <row r="5011" customFormat="false" ht="12.8" hidden="false" customHeight="false" outlineLevel="0" collapsed="false">
      <c r="C5011" s="0" t="n">
        <v>423.064</v>
      </c>
      <c r="D5011" s="0" t="n">
        <f aca="false">C5011/$G$2</f>
        <v>0.211532</v>
      </c>
    </row>
    <row r="5012" customFormat="false" ht="12.8" hidden="false" customHeight="false" outlineLevel="0" collapsed="false">
      <c r="C5012" s="0" t="n">
        <v>345.459</v>
      </c>
      <c r="D5012" s="0" t="n">
        <f aca="false">C5012/$G$2</f>
        <v>0.1727295</v>
      </c>
    </row>
    <row r="5013" customFormat="false" ht="12.8" hidden="false" customHeight="false" outlineLevel="0" collapsed="false">
      <c r="C5013" s="0" t="n">
        <v>278.244</v>
      </c>
      <c r="D5013" s="0" t="n">
        <f aca="false">C5013/$G$2</f>
        <v>0.139122</v>
      </c>
    </row>
    <row r="5014" customFormat="false" ht="12.8" hidden="false" customHeight="false" outlineLevel="0" collapsed="false">
      <c r="C5014" s="0" t="n">
        <v>220.713</v>
      </c>
      <c r="D5014" s="0" t="n">
        <f aca="false">C5014/$G$2</f>
        <v>0.1103565</v>
      </c>
    </row>
    <row r="5015" customFormat="false" ht="12.8" hidden="false" customHeight="false" outlineLevel="0" collapsed="false">
      <c r="C5015" s="0" t="n">
        <v>200.354</v>
      </c>
      <c r="D5015" s="0" t="n">
        <f aca="false">C5015/$G$2</f>
        <v>0.100177</v>
      </c>
    </row>
    <row r="5016" customFormat="false" ht="12.8" hidden="false" customHeight="false" outlineLevel="0" collapsed="false">
      <c r="C5016" s="0" t="n">
        <v>231.475</v>
      </c>
      <c r="D5016" s="0" t="n">
        <f aca="false">C5016/$G$2</f>
        <v>0.1157375</v>
      </c>
    </row>
    <row r="5017" customFormat="false" ht="12.8" hidden="false" customHeight="false" outlineLevel="0" collapsed="false">
      <c r="C5017" s="0" t="n">
        <v>308.461</v>
      </c>
      <c r="D5017" s="0" t="n">
        <f aca="false">C5017/$G$2</f>
        <v>0.1542305</v>
      </c>
    </row>
    <row r="5018" customFormat="false" ht="12.8" hidden="false" customHeight="false" outlineLevel="0" collapsed="false">
      <c r="C5018" s="0" t="n">
        <v>387.271</v>
      </c>
      <c r="D5018" s="0" t="n">
        <f aca="false">C5018/$G$2</f>
        <v>0.1936355</v>
      </c>
    </row>
    <row r="5019" customFormat="false" ht="12.8" hidden="false" customHeight="false" outlineLevel="0" collapsed="false">
      <c r="C5019" s="0" t="n">
        <v>448.19</v>
      </c>
      <c r="D5019" s="0" t="n">
        <f aca="false">C5019/$G$2</f>
        <v>0.224095</v>
      </c>
    </row>
    <row r="5020" customFormat="false" ht="12.8" hidden="false" customHeight="false" outlineLevel="0" collapsed="false">
      <c r="C5020" s="0" t="n">
        <v>520.943</v>
      </c>
      <c r="D5020" s="0" t="n">
        <f aca="false">C5020/$G$2</f>
        <v>0.2604715</v>
      </c>
    </row>
    <row r="5021" customFormat="false" ht="12.8" hidden="false" customHeight="false" outlineLevel="0" collapsed="false">
      <c r="C5021" s="0" t="n">
        <v>572.167</v>
      </c>
      <c r="D5021" s="0" t="n">
        <f aca="false">C5021/$G$2</f>
        <v>0.2860835</v>
      </c>
    </row>
    <row r="5022" customFormat="false" ht="12.8" hidden="false" customHeight="false" outlineLevel="0" collapsed="false">
      <c r="C5022" s="0" t="n">
        <v>558.25</v>
      </c>
      <c r="D5022" s="0" t="n">
        <f aca="false">C5022/$G$2</f>
        <v>0.279125</v>
      </c>
    </row>
    <row r="5023" customFormat="false" ht="12.8" hidden="false" customHeight="false" outlineLevel="0" collapsed="false">
      <c r="C5023" s="0" t="n">
        <v>490.291</v>
      </c>
      <c r="D5023" s="0" t="n">
        <f aca="false">C5023/$G$2</f>
        <v>0.2451455</v>
      </c>
    </row>
    <row r="5024" customFormat="false" ht="12.8" hidden="false" customHeight="false" outlineLevel="0" collapsed="false">
      <c r="C5024" s="0" t="n">
        <v>405.506</v>
      </c>
      <c r="D5024" s="0" t="n">
        <f aca="false">C5024/$G$2</f>
        <v>0.202753</v>
      </c>
    </row>
    <row r="5025" customFormat="false" ht="12.8" hidden="false" customHeight="false" outlineLevel="0" collapsed="false">
      <c r="C5025" s="0" t="n">
        <v>354.647</v>
      </c>
      <c r="D5025" s="0" t="n">
        <f aca="false">C5025/$G$2</f>
        <v>0.1773235</v>
      </c>
    </row>
    <row r="5026" customFormat="false" ht="12.8" hidden="false" customHeight="false" outlineLevel="0" collapsed="false">
      <c r="C5026" s="0" t="n">
        <v>340.182</v>
      </c>
      <c r="D5026" s="0" t="n">
        <f aca="false">C5026/$G$2</f>
        <v>0.170091</v>
      </c>
    </row>
    <row r="5027" customFormat="false" ht="12.8" hidden="false" customHeight="false" outlineLevel="0" collapsed="false">
      <c r="C5027" s="0" t="n">
        <v>355.453</v>
      </c>
      <c r="D5027" s="0" t="n">
        <f aca="false">C5027/$G$2</f>
        <v>0.1777265</v>
      </c>
    </row>
    <row r="5028" customFormat="false" ht="12.8" hidden="false" customHeight="false" outlineLevel="0" collapsed="false">
      <c r="C5028" s="0" t="n">
        <v>400.854</v>
      </c>
      <c r="D5028" s="0" t="n">
        <f aca="false">C5028/$G$2</f>
        <v>0.200427</v>
      </c>
    </row>
    <row r="5029" customFormat="false" ht="12.8" hidden="false" customHeight="false" outlineLevel="0" collapsed="false">
      <c r="C5029" s="0" t="n">
        <v>474.427</v>
      </c>
      <c r="D5029" s="0" t="n">
        <f aca="false">C5029/$G$2</f>
        <v>0.2372135</v>
      </c>
    </row>
    <row r="5030" customFormat="false" ht="12.8" hidden="false" customHeight="false" outlineLevel="0" collapsed="false">
      <c r="C5030" s="0" t="n">
        <v>543.005</v>
      </c>
      <c r="D5030" s="0" t="n">
        <f aca="false">C5030/$G$2</f>
        <v>0.2715025</v>
      </c>
    </row>
    <row r="5031" customFormat="false" ht="12.8" hidden="false" customHeight="false" outlineLevel="0" collapsed="false">
      <c r="C5031" s="0" t="n">
        <v>587.425</v>
      </c>
      <c r="D5031" s="0" t="n">
        <f aca="false">C5031/$G$2</f>
        <v>0.2937125</v>
      </c>
    </row>
    <row r="5032" customFormat="false" ht="12.8" hidden="false" customHeight="false" outlineLevel="0" collapsed="false">
      <c r="C5032" s="0" t="n">
        <v>608.708</v>
      </c>
      <c r="D5032" s="0" t="n">
        <f aca="false">C5032/$G$2</f>
        <v>0.304354</v>
      </c>
    </row>
    <row r="5033" customFormat="false" ht="12.8" hidden="false" customHeight="false" outlineLevel="0" collapsed="false">
      <c r="C5033" s="0" t="n">
        <v>631.118</v>
      </c>
      <c r="D5033" s="0" t="n">
        <f aca="false">C5033/$G$2</f>
        <v>0.315559</v>
      </c>
    </row>
    <row r="5034" customFormat="false" ht="12.8" hidden="false" customHeight="false" outlineLevel="0" collapsed="false">
      <c r="C5034" s="0" t="n">
        <v>651.52</v>
      </c>
      <c r="D5034" s="0" t="n">
        <f aca="false">C5034/$G$2</f>
        <v>0.32576</v>
      </c>
    </row>
    <row r="5035" customFormat="false" ht="12.8" hidden="false" customHeight="false" outlineLevel="0" collapsed="false">
      <c r="C5035" s="0" t="n">
        <v>660.934</v>
      </c>
      <c r="D5035" s="0" t="n">
        <f aca="false">C5035/$G$2</f>
        <v>0.330467</v>
      </c>
    </row>
    <row r="5036" customFormat="false" ht="12.8" hidden="false" customHeight="false" outlineLevel="0" collapsed="false">
      <c r="C5036" s="0" t="n">
        <v>688.595</v>
      </c>
      <c r="D5036" s="0" t="n">
        <f aca="false">C5036/$G$2</f>
        <v>0.3442975</v>
      </c>
    </row>
    <row r="5037" customFormat="false" ht="12.8" hidden="false" customHeight="false" outlineLevel="0" collapsed="false">
      <c r="C5037" s="0" t="n">
        <v>727.226</v>
      </c>
      <c r="D5037" s="0" t="n">
        <f aca="false">C5037/$G$2</f>
        <v>0.363613</v>
      </c>
    </row>
    <row r="5038" customFormat="false" ht="12.8" hidden="false" customHeight="false" outlineLevel="0" collapsed="false">
      <c r="C5038" s="0" t="n">
        <v>778.125</v>
      </c>
      <c r="D5038" s="0" t="n">
        <f aca="false">C5038/$G$2</f>
        <v>0.3890625</v>
      </c>
    </row>
    <row r="5039" customFormat="false" ht="12.8" hidden="false" customHeight="false" outlineLevel="0" collapsed="false">
      <c r="C5039" s="0" t="n">
        <v>840.779</v>
      </c>
      <c r="D5039" s="0" t="n">
        <f aca="false">C5039/$G$2</f>
        <v>0.4203895</v>
      </c>
    </row>
    <row r="5040" customFormat="false" ht="12.8" hidden="false" customHeight="false" outlineLevel="0" collapsed="false">
      <c r="C5040" s="0" t="n">
        <v>911.996</v>
      </c>
      <c r="D5040" s="0" t="n">
        <f aca="false">C5040/$G$2</f>
        <v>0.455998</v>
      </c>
    </row>
    <row r="5041" customFormat="false" ht="12.8" hidden="false" customHeight="false" outlineLevel="0" collapsed="false">
      <c r="C5041" s="0" t="n">
        <v>984.702</v>
      </c>
      <c r="D5041" s="0" t="n">
        <f aca="false">C5041/$G$2</f>
        <v>0.492351</v>
      </c>
    </row>
    <row r="5042" customFormat="false" ht="12.8" hidden="false" customHeight="false" outlineLevel="0" collapsed="false">
      <c r="C5042" s="0" t="n">
        <v>1060.535</v>
      </c>
      <c r="D5042" s="0" t="n">
        <f aca="false">C5042/$G$2</f>
        <v>0.5302675</v>
      </c>
    </row>
    <row r="5043" customFormat="false" ht="12.8" hidden="false" customHeight="false" outlineLevel="0" collapsed="false">
      <c r="C5043" s="0" t="n">
        <v>1122.822</v>
      </c>
      <c r="D5043" s="0" t="n">
        <f aca="false">C5043/$G$2</f>
        <v>0.561411</v>
      </c>
    </row>
    <row r="5044" customFormat="false" ht="12.8" hidden="false" customHeight="false" outlineLevel="0" collapsed="false">
      <c r="C5044" s="0" t="n">
        <v>1152.047</v>
      </c>
      <c r="D5044" s="0" t="n">
        <f aca="false">C5044/$G$2</f>
        <v>0.5760235</v>
      </c>
    </row>
    <row r="5045" customFormat="false" ht="12.8" hidden="false" customHeight="false" outlineLevel="0" collapsed="false">
      <c r="C5045" s="0" t="n">
        <v>1127.89</v>
      </c>
      <c r="D5045" s="0" t="n">
        <f aca="false">C5045/$G$2</f>
        <v>0.563945</v>
      </c>
    </row>
    <row r="5046" customFormat="false" ht="12.8" hidden="false" customHeight="false" outlineLevel="0" collapsed="false">
      <c r="C5046" s="0" t="n">
        <v>1066.122</v>
      </c>
      <c r="D5046" s="0" t="n">
        <f aca="false">C5046/$G$2</f>
        <v>0.533061</v>
      </c>
    </row>
    <row r="5047" customFormat="false" ht="12.8" hidden="false" customHeight="false" outlineLevel="0" collapsed="false">
      <c r="C5047" s="0" t="n">
        <v>998.923</v>
      </c>
      <c r="D5047" s="0" t="n">
        <f aca="false">C5047/$G$2</f>
        <v>0.4994615</v>
      </c>
    </row>
    <row r="5048" customFormat="false" ht="12.8" hidden="false" customHeight="false" outlineLevel="0" collapsed="false">
      <c r="C5048" s="0" t="n">
        <v>941.14</v>
      </c>
      <c r="D5048" s="0" t="n">
        <f aca="false">C5048/$G$2</f>
        <v>0.47057</v>
      </c>
    </row>
    <row r="5049" customFormat="false" ht="12.8" hidden="false" customHeight="false" outlineLevel="0" collapsed="false">
      <c r="C5049" s="0" t="n">
        <v>882.765</v>
      </c>
      <c r="D5049" s="0" t="n">
        <f aca="false">C5049/$G$2</f>
        <v>0.4413825</v>
      </c>
    </row>
    <row r="5050" customFormat="false" ht="12.8" hidden="false" customHeight="false" outlineLevel="0" collapsed="false">
      <c r="C5050" s="0" t="n">
        <v>834.153</v>
      </c>
      <c r="D5050" s="0" t="n">
        <f aca="false">C5050/$G$2</f>
        <v>0.4170765</v>
      </c>
    </row>
    <row r="5051" customFormat="false" ht="12.8" hidden="false" customHeight="false" outlineLevel="0" collapsed="false">
      <c r="C5051" s="0" t="n">
        <v>787.005</v>
      </c>
      <c r="D5051" s="0" t="n">
        <f aca="false">C5051/$G$2</f>
        <v>0.3935025</v>
      </c>
    </row>
    <row r="5052" customFormat="false" ht="12.8" hidden="false" customHeight="false" outlineLevel="0" collapsed="false">
      <c r="C5052" s="0" t="n">
        <v>749.148</v>
      </c>
      <c r="D5052" s="0" t="n">
        <f aca="false">C5052/$G$2</f>
        <v>0.374574</v>
      </c>
    </row>
    <row r="5053" customFormat="false" ht="12.8" hidden="false" customHeight="false" outlineLevel="0" collapsed="false">
      <c r="C5053" s="0" t="n">
        <v>732.088</v>
      </c>
      <c r="D5053" s="0" t="n">
        <f aca="false">C5053/$G$2</f>
        <v>0.366044</v>
      </c>
    </row>
    <row r="5054" customFormat="false" ht="12.8" hidden="false" customHeight="false" outlineLevel="0" collapsed="false">
      <c r="C5054" s="0" t="n">
        <v>733.365</v>
      </c>
      <c r="D5054" s="0" t="n">
        <f aca="false">C5054/$G$2</f>
        <v>0.3666825</v>
      </c>
    </row>
    <row r="5055" customFormat="false" ht="12.8" hidden="false" customHeight="false" outlineLevel="0" collapsed="false">
      <c r="C5055" s="0" t="n">
        <v>757.596</v>
      </c>
      <c r="D5055" s="0" t="n">
        <f aca="false">C5055/$G$2</f>
        <v>0.378798</v>
      </c>
    </row>
    <row r="5056" customFormat="false" ht="12.8" hidden="false" customHeight="false" outlineLevel="0" collapsed="false">
      <c r="C5056" s="0" t="n">
        <v>753.479</v>
      </c>
      <c r="D5056" s="0" t="n">
        <f aca="false">C5056/$G$2</f>
        <v>0.3767395</v>
      </c>
    </row>
    <row r="5057" customFormat="false" ht="12.8" hidden="false" customHeight="false" outlineLevel="0" collapsed="false">
      <c r="C5057" s="0" t="n">
        <v>727.27</v>
      </c>
      <c r="D5057" s="0" t="n">
        <f aca="false">C5057/$G$2</f>
        <v>0.363635</v>
      </c>
    </row>
    <row r="5058" customFormat="false" ht="12.8" hidden="false" customHeight="false" outlineLevel="0" collapsed="false">
      <c r="C5058" s="0" t="n">
        <v>672.22</v>
      </c>
      <c r="D5058" s="0" t="n">
        <f aca="false">C5058/$G$2</f>
        <v>0.33611</v>
      </c>
    </row>
    <row r="5059" customFormat="false" ht="12.8" hidden="false" customHeight="false" outlineLevel="0" collapsed="false">
      <c r="C5059" s="0" t="n">
        <v>597.138</v>
      </c>
      <c r="D5059" s="0" t="n">
        <f aca="false">C5059/$G$2</f>
        <v>0.298569</v>
      </c>
    </row>
    <row r="5060" customFormat="false" ht="12.8" hidden="false" customHeight="false" outlineLevel="0" collapsed="false">
      <c r="C5060" s="0" t="n">
        <v>521.259</v>
      </c>
      <c r="D5060" s="0" t="n">
        <f aca="false">C5060/$G$2</f>
        <v>0.2606295</v>
      </c>
    </row>
    <row r="5061" customFormat="false" ht="12.8" hidden="false" customHeight="false" outlineLevel="0" collapsed="false">
      <c r="C5061" s="0" t="n">
        <v>461.939</v>
      </c>
      <c r="D5061" s="0" t="n">
        <f aca="false">C5061/$G$2</f>
        <v>0.2309695</v>
      </c>
    </row>
    <row r="5062" customFormat="false" ht="12.8" hidden="false" customHeight="false" outlineLevel="0" collapsed="false">
      <c r="C5062" s="0" t="n">
        <v>423.17</v>
      </c>
      <c r="D5062" s="0" t="n">
        <f aca="false">C5062/$G$2</f>
        <v>0.211585</v>
      </c>
    </row>
    <row r="5063" customFormat="false" ht="12.8" hidden="false" customHeight="false" outlineLevel="0" collapsed="false">
      <c r="C5063" s="0" t="n">
        <v>396.958</v>
      </c>
      <c r="D5063" s="0" t="n">
        <f aca="false">C5063/$G$2</f>
        <v>0.198479</v>
      </c>
    </row>
    <row r="5064" customFormat="false" ht="12.8" hidden="false" customHeight="false" outlineLevel="0" collapsed="false">
      <c r="C5064" s="0" t="n">
        <v>389.678</v>
      </c>
      <c r="D5064" s="0" t="n">
        <f aca="false">C5064/$G$2</f>
        <v>0.194839</v>
      </c>
    </row>
    <row r="5065" customFormat="false" ht="12.8" hidden="false" customHeight="false" outlineLevel="0" collapsed="false">
      <c r="C5065" s="0" t="n">
        <v>406.17</v>
      </c>
      <c r="D5065" s="0" t="n">
        <f aca="false">C5065/$G$2</f>
        <v>0.203085</v>
      </c>
    </row>
    <row r="5066" customFormat="false" ht="12.8" hidden="false" customHeight="false" outlineLevel="0" collapsed="false">
      <c r="C5066" s="0" t="n">
        <v>420.291</v>
      </c>
      <c r="D5066" s="0" t="n">
        <f aca="false">C5066/$G$2</f>
        <v>0.2101455</v>
      </c>
    </row>
    <row r="5067" customFormat="false" ht="12.8" hidden="false" customHeight="false" outlineLevel="0" collapsed="false">
      <c r="C5067" s="0" t="n">
        <v>426.704</v>
      </c>
      <c r="D5067" s="0" t="n">
        <f aca="false">C5067/$G$2</f>
        <v>0.213352</v>
      </c>
    </row>
    <row r="5068" customFormat="false" ht="12.8" hidden="false" customHeight="false" outlineLevel="0" collapsed="false">
      <c r="C5068" s="0" t="n">
        <v>421.824</v>
      </c>
      <c r="D5068" s="0" t="n">
        <f aca="false">C5068/$G$2</f>
        <v>0.210912</v>
      </c>
    </row>
    <row r="5069" customFormat="false" ht="12.8" hidden="false" customHeight="false" outlineLevel="0" collapsed="false">
      <c r="C5069" s="0" t="n">
        <v>384.964</v>
      </c>
      <c r="D5069" s="0" t="n">
        <f aca="false">C5069/$G$2</f>
        <v>0.192482</v>
      </c>
    </row>
    <row r="5070" customFormat="false" ht="12.8" hidden="false" customHeight="false" outlineLevel="0" collapsed="false">
      <c r="C5070" s="0" t="n">
        <v>345.781</v>
      </c>
      <c r="D5070" s="0" t="n">
        <f aca="false">C5070/$G$2</f>
        <v>0.1728905</v>
      </c>
    </row>
    <row r="5071" customFormat="false" ht="12.8" hidden="false" customHeight="false" outlineLevel="0" collapsed="false">
      <c r="C5071" s="0" t="n">
        <v>314.348</v>
      </c>
      <c r="D5071" s="0" t="n">
        <f aca="false">C5071/$G$2</f>
        <v>0.157174</v>
      </c>
    </row>
    <row r="5072" customFormat="false" ht="12.8" hidden="false" customHeight="false" outlineLevel="0" collapsed="false">
      <c r="C5072" s="0" t="n">
        <v>308.765</v>
      </c>
      <c r="D5072" s="0" t="n">
        <f aca="false">C5072/$G$2</f>
        <v>0.1543825</v>
      </c>
    </row>
    <row r="5073" customFormat="false" ht="12.8" hidden="false" customHeight="false" outlineLevel="0" collapsed="false">
      <c r="C5073" s="0" t="n">
        <v>318.869</v>
      </c>
      <c r="D5073" s="0" t="n">
        <f aca="false">C5073/$G$2</f>
        <v>0.1594345</v>
      </c>
    </row>
    <row r="5074" customFormat="false" ht="12.8" hidden="false" customHeight="false" outlineLevel="0" collapsed="false">
      <c r="C5074" s="0" t="n">
        <v>334.761</v>
      </c>
      <c r="D5074" s="0" t="n">
        <f aca="false">C5074/$G$2</f>
        <v>0.1673805</v>
      </c>
    </row>
    <row r="5075" customFormat="false" ht="12.8" hidden="false" customHeight="false" outlineLevel="0" collapsed="false">
      <c r="C5075" s="0" t="n">
        <v>352.851</v>
      </c>
      <c r="D5075" s="0" t="n">
        <f aca="false">C5075/$G$2</f>
        <v>0.1764255</v>
      </c>
    </row>
    <row r="5076" customFormat="false" ht="12.8" hidden="false" customHeight="false" outlineLevel="0" collapsed="false">
      <c r="C5076" s="0" t="n">
        <v>368.345</v>
      </c>
      <c r="D5076" s="0" t="n">
        <f aca="false">C5076/$G$2</f>
        <v>0.1841725</v>
      </c>
    </row>
    <row r="5077" customFormat="false" ht="12.8" hidden="false" customHeight="false" outlineLevel="0" collapsed="false">
      <c r="C5077" s="0" t="n">
        <v>374.971</v>
      </c>
      <c r="D5077" s="0" t="n">
        <f aca="false">C5077/$G$2</f>
        <v>0.1874855</v>
      </c>
    </row>
    <row r="5078" customFormat="false" ht="12.8" hidden="false" customHeight="false" outlineLevel="0" collapsed="false">
      <c r="C5078" s="0" t="n">
        <v>376.797</v>
      </c>
      <c r="D5078" s="0" t="n">
        <f aca="false">C5078/$G$2</f>
        <v>0.1883985</v>
      </c>
    </row>
    <row r="5079" customFormat="false" ht="12.8" hidden="false" customHeight="false" outlineLevel="0" collapsed="false">
      <c r="C5079" s="0" t="n">
        <v>373.824</v>
      </c>
      <c r="D5079" s="0" t="n">
        <f aca="false">C5079/$G$2</f>
        <v>0.186912</v>
      </c>
    </row>
    <row r="5080" customFormat="false" ht="12.8" hidden="false" customHeight="false" outlineLevel="0" collapsed="false">
      <c r="C5080" s="0" t="n">
        <v>366.393</v>
      </c>
      <c r="D5080" s="0" t="n">
        <f aca="false">C5080/$G$2</f>
        <v>0.1831965</v>
      </c>
    </row>
    <row r="5081" customFormat="false" ht="12.8" hidden="false" customHeight="false" outlineLevel="0" collapsed="false">
      <c r="C5081" s="0" t="n">
        <v>345.766</v>
      </c>
      <c r="D5081" s="0" t="n">
        <f aca="false">C5081/$G$2</f>
        <v>0.172883</v>
      </c>
    </row>
    <row r="5082" customFormat="false" ht="12.8" hidden="false" customHeight="false" outlineLevel="0" collapsed="false">
      <c r="C5082" s="0" t="n">
        <v>311.56</v>
      </c>
      <c r="D5082" s="0" t="n">
        <f aca="false">C5082/$G$2</f>
        <v>0.15578</v>
      </c>
    </row>
    <row r="5083" customFormat="false" ht="12.8" hidden="false" customHeight="false" outlineLevel="0" collapsed="false">
      <c r="C5083" s="0" t="n">
        <v>270.281</v>
      </c>
      <c r="D5083" s="0" t="n">
        <f aca="false">C5083/$G$2</f>
        <v>0.1351405</v>
      </c>
    </row>
    <row r="5084" customFormat="false" ht="12.8" hidden="false" customHeight="false" outlineLevel="0" collapsed="false">
      <c r="C5084" s="0" t="n">
        <v>227.09</v>
      </c>
      <c r="D5084" s="0" t="n">
        <f aca="false">C5084/$G$2</f>
        <v>0.113545</v>
      </c>
    </row>
    <row r="5085" customFormat="false" ht="12.8" hidden="false" customHeight="false" outlineLevel="0" collapsed="false">
      <c r="C5085" s="0" t="n">
        <v>186.348</v>
      </c>
      <c r="D5085" s="0" t="n">
        <f aca="false">C5085/$G$2</f>
        <v>0.093174</v>
      </c>
    </row>
    <row r="5086" customFormat="false" ht="12.8" hidden="false" customHeight="false" outlineLevel="0" collapsed="false">
      <c r="C5086" s="0" t="n">
        <v>155.842</v>
      </c>
      <c r="D5086" s="0" t="n">
        <f aca="false">C5086/$G$2</f>
        <v>0.077921</v>
      </c>
    </row>
    <row r="5087" customFormat="false" ht="12.8" hidden="false" customHeight="false" outlineLevel="0" collapsed="false">
      <c r="C5087" s="0" t="n">
        <v>136.455</v>
      </c>
      <c r="D5087" s="0" t="n">
        <f aca="false">C5087/$G$2</f>
        <v>0.0682275</v>
      </c>
    </row>
    <row r="5088" customFormat="false" ht="12.8" hidden="false" customHeight="false" outlineLevel="0" collapsed="false">
      <c r="C5088" s="0" t="n">
        <v>130.268</v>
      </c>
      <c r="D5088" s="0" t="n">
        <f aca="false">C5088/$G$2</f>
        <v>0.065134</v>
      </c>
    </row>
    <row r="5089" customFormat="false" ht="12.8" hidden="false" customHeight="false" outlineLevel="0" collapsed="false">
      <c r="C5089" s="0" t="n">
        <v>135.066</v>
      </c>
      <c r="D5089" s="0" t="n">
        <f aca="false">C5089/$G$2</f>
        <v>0.067533</v>
      </c>
    </row>
    <row r="5090" customFormat="false" ht="12.8" hidden="false" customHeight="false" outlineLevel="0" collapsed="false">
      <c r="C5090" s="0" t="n">
        <v>146.699</v>
      </c>
      <c r="D5090" s="0" t="n">
        <f aca="false">C5090/$G$2</f>
        <v>0.0733495</v>
      </c>
    </row>
    <row r="5091" customFormat="false" ht="12.8" hidden="false" customHeight="false" outlineLevel="0" collapsed="false">
      <c r="C5091" s="0" t="n">
        <v>162.085</v>
      </c>
      <c r="D5091" s="0" t="n">
        <f aca="false">C5091/$G$2</f>
        <v>0.0810425</v>
      </c>
    </row>
    <row r="5092" customFormat="false" ht="12.8" hidden="false" customHeight="false" outlineLevel="0" collapsed="false">
      <c r="C5092" s="0" t="n">
        <v>173.683</v>
      </c>
      <c r="D5092" s="0" t="n">
        <f aca="false">C5092/$G$2</f>
        <v>0.0868415</v>
      </c>
    </row>
    <row r="5093" customFormat="false" ht="12.8" hidden="false" customHeight="false" outlineLevel="0" collapsed="false">
      <c r="C5093" s="0" t="n">
        <v>174.814</v>
      </c>
      <c r="D5093" s="0" t="n">
        <f aca="false">C5093/$G$2</f>
        <v>0.087407</v>
      </c>
    </row>
    <row r="5094" customFormat="false" ht="12.8" hidden="false" customHeight="false" outlineLevel="0" collapsed="false">
      <c r="C5094" s="0" t="n">
        <v>170.822</v>
      </c>
      <c r="D5094" s="0" t="n">
        <f aca="false">C5094/$G$2</f>
        <v>0.085411</v>
      </c>
    </row>
    <row r="5095" customFormat="false" ht="12.8" hidden="false" customHeight="false" outlineLevel="0" collapsed="false">
      <c r="C5095" s="0" t="n">
        <v>163.571</v>
      </c>
      <c r="D5095" s="0" t="n">
        <f aca="false">C5095/$G$2</f>
        <v>0.0817855</v>
      </c>
    </row>
    <row r="5096" customFormat="false" ht="12.8" hidden="false" customHeight="false" outlineLevel="0" collapsed="false">
      <c r="C5096" s="0" t="n">
        <v>160.283</v>
      </c>
      <c r="D5096" s="0" t="n">
        <f aca="false">C5096/$G$2</f>
        <v>0.0801415</v>
      </c>
    </row>
    <row r="5097" customFormat="false" ht="12.8" hidden="false" customHeight="false" outlineLevel="0" collapsed="false">
      <c r="C5097" s="0" t="n">
        <v>160.405</v>
      </c>
      <c r="D5097" s="0" t="n">
        <f aca="false">C5097/$G$2</f>
        <v>0.0802025</v>
      </c>
    </row>
    <row r="5098" customFormat="false" ht="12.8" hidden="false" customHeight="false" outlineLevel="0" collapsed="false">
      <c r="C5098" s="0" t="n">
        <v>162.454</v>
      </c>
      <c r="D5098" s="0" t="n">
        <f aca="false">C5098/$G$2</f>
        <v>0.081227</v>
      </c>
    </row>
    <row r="5099" customFormat="false" ht="12.8" hidden="false" customHeight="false" outlineLevel="0" collapsed="false">
      <c r="C5099" s="0" t="n">
        <v>167.817</v>
      </c>
      <c r="D5099" s="0" t="n">
        <f aca="false">C5099/$G$2</f>
        <v>0.0839085</v>
      </c>
    </row>
    <row r="5100" customFormat="false" ht="12.8" hidden="false" customHeight="false" outlineLevel="0" collapsed="false">
      <c r="C5100" s="0" t="n">
        <v>171.849</v>
      </c>
      <c r="D5100" s="0" t="n">
        <f aca="false">C5100/$G$2</f>
        <v>0.0859245</v>
      </c>
    </row>
    <row r="5101" customFormat="false" ht="12.8" hidden="false" customHeight="false" outlineLevel="0" collapsed="false">
      <c r="C5101" s="0" t="n">
        <v>176.083</v>
      </c>
      <c r="D5101" s="0" t="n">
        <f aca="false">C5101/$G$2</f>
        <v>0.0880415</v>
      </c>
    </row>
    <row r="5102" customFormat="false" ht="12.8" hidden="false" customHeight="false" outlineLevel="0" collapsed="false">
      <c r="C5102" s="0" t="n">
        <v>177.43</v>
      </c>
      <c r="D5102" s="0" t="n">
        <f aca="false">C5102/$G$2</f>
        <v>0.088715</v>
      </c>
    </row>
    <row r="5103" customFormat="false" ht="12.8" hidden="false" customHeight="false" outlineLevel="0" collapsed="false">
      <c r="C5103" s="0" t="n">
        <v>175.171</v>
      </c>
      <c r="D5103" s="0" t="n">
        <f aca="false">C5103/$G$2</f>
        <v>0.0875855</v>
      </c>
    </row>
    <row r="5104" customFormat="false" ht="12.8" hidden="false" customHeight="false" outlineLevel="0" collapsed="false">
      <c r="C5104" s="0" t="n">
        <v>171.095</v>
      </c>
      <c r="D5104" s="0" t="n">
        <f aca="false">C5104/$G$2</f>
        <v>0.0855475</v>
      </c>
    </row>
    <row r="5105" customFormat="false" ht="12.8" hidden="false" customHeight="false" outlineLevel="0" collapsed="false">
      <c r="C5105" s="0" t="n">
        <v>160.152</v>
      </c>
      <c r="D5105" s="0" t="n">
        <f aca="false">C5105/$G$2</f>
        <v>0.080076</v>
      </c>
    </row>
    <row r="5106" customFormat="false" ht="12.8" hidden="false" customHeight="false" outlineLevel="0" collapsed="false">
      <c r="C5106" s="0" t="n">
        <v>143.886</v>
      </c>
      <c r="D5106" s="0" t="n">
        <f aca="false">C5106/$G$2</f>
        <v>0.071943</v>
      </c>
    </row>
    <row r="5107" customFormat="false" ht="12.8" hidden="false" customHeight="false" outlineLevel="0" collapsed="false">
      <c r="C5107" s="0" t="n">
        <v>122.715</v>
      </c>
      <c r="D5107" s="0" t="n">
        <f aca="false">C5107/$G$2</f>
        <v>0.0613575</v>
      </c>
    </row>
    <row r="5108" customFormat="false" ht="12.8" hidden="false" customHeight="false" outlineLevel="0" collapsed="false">
      <c r="C5108" s="0" t="n">
        <v>105.028</v>
      </c>
      <c r="D5108" s="0" t="n">
        <f aca="false">C5108/$G$2</f>
        <v>0.052514</v>
      </c>
    </row>
    <row r="5109" customFormat="false" ht="12.8" hidden="false" customHeight="false" outlineLevel="0" collapsed="false">
      <c r="C5109" s="0" t="n">
        <v>93.437</v>
      </c>
      <c r="D5109" s="0" t="n">
        <f aca="false">C5109/$G$2</f>
        <v>0.0467185</v>
      </c>
    </row>
    <row r="5110" customFormat="false" ht="12.8" hidden="false" customHeight="false" outlineLevel="0" collapsed="false">
      <c r="C5110" s="0" t="n">
        <v>89.252</v>
      </c>
      <c r="D5110" s="0" t="n">
        <f aca="false">C5110/$G$2</f>
        <v>0.044626</v>
      </c>
    </row>
    <row r="5111" customFormat="false" ht="12.8" hidden="false" customHeight="false" outlineLevel="0" collapsed="false">
      <c r="C5111" s="0" t="n">
        <v>94.424</v>
      </c>
      <c r="D5111" s="0" t="n">
        <f aca="false">C5111/$G$2</f>
        <v>0.047212</v>
      </c>
    </row>
    <row r="5112" customFormat="false" ht="12.8" hidden="false" customHeight="false" outlineLevel="0" collapsed="false">
      <c r="C5112" s="0" t="n">
        <v>110.668</v>
      </c>
      <c r="D5112" s="0" t="n">
        <f aca="false">C5112/$G$2</f>
        <v>0.055334</v>
      </c>
    </row>
    <row r="5113" customFormat="false" ht="12.8" hidden="false" customHeight="false" outlineLevel="0" collapsed="false">
      <c r="C5113" s="0" t="n">
        <v>134.432</v>
      </c>
      <c r="D5113" s="0" t="n">
        <f aca="false">C5113/$G$2</f>
        <v>0.067216</v>
      </c>
    </row>
    <row r="5114" customFormat="false" ht="12.8" hidden="false" customHeight="false" outlineLevel="0" collapsed="false">
      <c r="C5114" s="0" t="n">
        <v>162.607</v>
      </c>
      <c r="D5114" s="0" t="n">
        <f aca="false">C5114/$G$2</f>
        <v>0.0813035</v>
      </c>
    </row>
    <row r="5115" customFormat="false" ht="12.8" hidden="false" customHeight="false" outlineLevel="0" collapsed="false">
      <c r="C5115" s="0" t="n">
        <v>190.238</v>
      </c>
      <c r="D5115" s="0" t="n">
        <f aca="false">C5115/$G$2</f>
        <v>0.095119</v>
      </c>
    </row>
    <row r="5116" customFormat="false" ht="12.8" hidden="false" customHeight="false" outlineLevel="0" collapsed="false">
      <c r="C5116" s="0" t="n">
        <v>207.194</v>
      </c>
      <c r="D5116" s="0" t="n">
        <f aca="false">C5116/$G$2</f>
        <v>0.103597</v>
      </c>
    </row>
    <row r="5117" customFormat="false" ht="12.8" hidden="false" customHeight="false" outlineLevel="0" collapsed="false">
      <c r="C5117" s="0" t="n">
        <v>215.44</v>
      </c>
      <c r="D5117" s="0" t="n">
        <f aca="false">C5117/$G$2</f>
        <v>0.10772</v>
      </c>
    </row>
    <row r="5118" customFormat="false" ht="12.8" hidden="false" customHeight="false" outlineLevel="0" collapsed="false">
      <c r="C5118" s="0" t="n">
        <v>219.261</v>
      </c>
      <c r="D5118" s="0" t="n">
        <f aca="false">C5118/$G$2</f>
        <v>0.1096305</v>
      </c>
    </row>
    <row r="5119" customFormat="false" ht="12.8" hidden="false" customHeight="false" outlineLevel="0" collapsed="false">
      <c r="C5119" s="0" t="n">
        <v>231.122</v>
      </c>
      <c r="D5119" s="0" t="n">
        <f aca="false">C5119/$G$2</f>
        <v>0.115561</v>
      </c>
    </row>
    <row r="5120" customFormat="false" ht="12.8" hidden="false" customHeight="false" outlineLevel="0" collapsed="false">
      <c r="C5120" s="0" t="n">
        <v>246.067</v>
      </c>
      <c r="D5120" s="0" t="n">
        <f aca="false">C5120/$G$2</f>
        <v>0.1230335</v>
      </c>
    </row>
    <row r="5121" customFormat="false" ht="12.8" hidden="false" customHeight="false" outlineLevel="0" collapsed="false">
      <c r="C5121" s="0" t="n">
        <v>270.713</v>
      </c>
      <c r="D5121" s="0" t="n">
        <f aca="false">C5121/$G$2</f>
        <v>0.1353565</v>
      </c>
    </row>
    <row r="5122" customFormat="false" ht="12.8" hidden="false" customHeight="false" outlineLevel="0" collapsed="false">
      <c r="C5122" s="0" t="n">
        <v>301.748</v>
      </c>
      <c r="D5122" s="0" t="n">
        <f aca="false">C5122/$G$2</f>
        <v>0.150874</v>
      </c>
    </row>
    <row r="5123" customFormat="false" ht="12.8" hidden="false" customHeight="false" outlineLevel="0" collapsed="false">
      <c r="C5123" s="0" t="n">
        <v>326.11</v>
      </c>
      <c r="D5123" s="0" t="n">
        <f aca="false">C5123/$G$2</f>
        <v>0.163055</v>
      </c>
    </row>
    <row r="5124" customFormat="false" ht="12.8" hidden="false" customHeight="false" outlineLevel="0" collapsed="false">
      <c r="C5124" s="0" t="n">
        <v>334.659</v>
      </c>
      <c r="D5124" s="0" t="n">
        <f aca="false">C5124/$G$2</f>
        <v>0.1673295</v>
      </c>
    </row>
    <row r="5125" customFormat="false" ht="12.8" hidden="false" customHeight="false" outlineLevel="0" collapsed="false">
      <c r="C5125" s="0" t="n">
        <v>330.968</v>
      </c>
      <c r="D5125" s="0" t="n">
        <f aca="false">C5125/$G$2</f>
        <v>0.165484</v>
      </c>
    </row>
    <row r="5126" customFormat="false" ht="12.8" hidden="false" customHeight="false" outlineLevel="0" collapsed="false">
      <c r="C5126" s="0" t="n">
        <v>315.031</v>
      </c>
      <c r="D5126" s="0" t="n">
        <f aca="false">C5126/$G$2</f>
        <v>0.1575155</v>
      </c>
    </row>
    <row r="5127" customFormat="false" ht="12.8" hidden="false" customHeight="false" outlineLevel="0" collapsed="false">
      <c r="C5127" s="0" t="n">
        <v>297.555</v>
      </c>
      <c r="D5127" s="0" t="n">
        <f aca="false">C5127/$G$2</f>
        <v>0.1487775</v>
      </c>
    </row>
    <row r="5128" customFormat="false" ht="12.8" hidden="false" customHeight="false" outlineLevel="0" collapsed="false">
      <c r="C5128" s="0" t="n">
        <v>282.179</v>
      </c>
      <c r="D5128" s="0" t="n">
        <f aca="false">C5128/$G$2</f>
        <v>0.1410895</v>
      </c>
    </row>
    <row r="5129" customFormat="false" ht="12.8" hidden="false" customHeight="false" outlineLevel="0" collapsed="false">
      <c r="C5129" s="0" t="n">
        <v>272.762</v>
      </c>
      <c r="D5129" s="0" t="n">
        <f aca="false">C5129/$G$2</f>
        <v>0.136381</v>
      </c>
    </row>
    <row r="5130" customFormat="false" ht="12.8" hidden="false" customHeight="false" outlineLevel="0" collapsed="false">
      <c r="C5130" s="0" t="n">
        <v>269.721</v>
      </c>
      <c r="D5130" s="0" t="n">
        <f aca="false">C5130/$G$2</f>
        <v>0.1348605</v>
      </c>
    </row>
    <row r="5131" customFormat="false" ht="12.8" hidden="false" customHeight="false" outlineLevel="0" collapsed="false">
      <c r="C5131" s="0" t="n">
        <v>275.475</v>
      </c>
      <c r="D5131" s="0" t="n">
        <f aca="false">C5131/$G$2</f>
        <v>0.1377375</v>
      </c>
    </row>
    <row r="5132" customFormat="false" ht="12.8" hidden="false" customHeight="false" outlineLevel="0" collapsed="false">
      <c r="C5132" s="0" t="n">
        <v>297.502</v>
      </c>
      <c r="D5132" s="0" t="n">
        <f aca="false">C5132/$G$2</f>
        <v>0.148751</v>
      </c>
    </row>
    <row r="5133" customFormat="false" ht="12.8" hidden="false" customHeight="false" outlineLevel="0" collapsed="false">
      <c r="C5133" s="0" t="n">
        <v>326.899</v>
      </c>
      <c r="D5133" s="0" t="n">
        <f aca="false">C5133/$G$2</f>
        <v>0.1634495</v>
      </c>
    </row>
    <row r="5134" customFormat="false" ht="12.8" hidden="false" customHeight="false" outlineLevel="0" collapsed="false">
      <c r="C5134" s="0" t="n">
        <v>361.406</v>
      </c>
      <c r="D5134" s="0" t="n">
        <f aca="false">C5134/$G$2</f>
        <v>0.180703</v>
      </c>
    </row>
    <row r="5135" customFormat="false" ht="12.8" hidden="false" customHeight="false" outlineLevel="0" collapsed="false">
      <c r="C5135" s="0" t="n">
        <v>396.964</v>
      </c>
      <c r="D5135" s="0" t="n">
        <f aca="false">C5135/$G$2</f>
        <v>0.198482</v>
      </c>
    </row>
    <row r="5136" customFormat="false" ht="12.8" hidden="false" customHeight="false" outlineLevel="0" collapsed="false">
      <c r="C5136" s="0" t="n">
        <v>431.442</v>
      </c>
      <c r="D5136" s="0" t="n">
        <f aca="false">C5136/$G$2</f>
        <v>0.215721</v>
      </c>
    </row>
    <row r="5137" customFormat="false" ht="12.8" hidden="false" customHeight="false" outlineLevel="0" collapsed="false">
      <c r="C5137" s="0" t="n">
        <v>474.117</v>
      </c>
      <c r="D5137" s="0" t="n">
        <f aca="false">C5137/$G$2</f>
        <v>0.2370585</v>
      </c>
    </row>
    <row r="5138" customFormat="false" ht="12.8" hidden="false" customHeight="false" outlineLevel="0" collapsed="false">
      <c r="C5138" s="0" t="n">
        <v>511.797</v>
      </c>
      <c r="D5138" s="0" t="n">
        <f aca="false">C5138/$G$2</f>
        <v>0.2558985</v>
      </c>
    </row>
    <row r="5139" customFormat="false" ht="12.8" hidden="false" customHeight="false" outlineLevel="0" collapsed="false">
      <c r="C5139" s="0" t="n">
        <v>538.667</v>
      </c>
      <c r="D5139" s="0" t="n">
        <f aca="false">C5139/$G$2</f>
        <v>0.2693335</v>
      </c>
    </row>
    <row r="5140" customFormat="false" ht="12.8" hidden="false" customHeight="false" outlineLevel="0" collapsed="false">
      <c r="C5140" s="0" t="n">
        <v>547.247</v>
      </c>
      <c r="D5140" s="0" t="n">
        <f aca="false">C5140/$G$2</f>
        <v>0.2736235</v>
      </c>
    </row>
    <row r="5141" customFormat="false" ht="12.8" hidden="false" customHeight="false" outlineLevel="0" collapsed="false">
      <c r="C5141" s="0" t="n">
        <v>542.988</v>
      </c>
      <c r="D5141" s="0" t="n">
        <f aca="false">C5141/$G$2</f>
        <v>0.271494</v>
      </c>
    </row>
    <row r="5142" customFormat="false" ht="12.8" hidden="false" customHeight="false" outlineLevel="0" collapsed="false">
      <c r="C5142" s="0" t="n">
        <v>530.451</v>
      </c>
      <c r="D5142" s="0" t="n">
        <f aca="false">C5142/$G$2</f>
        <v>0.2652255</v>
      </c>
    </row>
    <row r="5143" customFormat="false" ht="12.8" hidden="false" customHeight="false" outlineLevel="0" collapsed="false">
      <c r="C5143" s="0" t="n">
        <v>511.064</v>
      </c>
      <c r="D5143" s="0" t="n">
        <f aca="false">C5143/$G$2</f>
        <v>0.255532</v>
      </c>
    </row>
    <row r="5144" customFormat="false" ht="12.8" hidden="false" customHeight="false" outlineLevel="0" collapsed="false">
      <c r="C5144" s="0" t="n">
        <v>494.546</v>
      </c>
      <c r="D5144" s="0" t="n">
        <f aca="false">C5144/$G$2</f>
        <v>0.247273</v>
      </c>
    </row>
    <row r="5145" customFormat="false" ht="12.8" hidden="false" customHeight="false" outlineLevel="0" collapsed="false">
      <c r="C5145" s="0" t="n">
        <v>480.72</v>
      </c>
      <c r="D5145" s="0" t="n">
        <f aca="false">C5145/$G$2</f>
        <v>0.24036</v>
      </c>
    </row>
    <row r="5146" customFormat="false" ht="12.8" hidden="false" customHeight="false" outlineLevel="0" collapsed="false">
      <c r="C5146" s="0" t="n">
        <v>467.944</v>
      </c>
      <c r="D5146" s="0" t="n">
        <f aca="false">C5146/$G$2</f>
        <v>0.233972</v>
      </c>
    </row>
    <row r="5147" customFormat="false" ht="12.8" hidden="false" customHeight="false" outlineLevel="0" collapsed="false">
      <c r="C5147" s="0" t="n">
        <v>448.129</v>
      </c>
      <c r="D5147" s="0" t="n">
        <f aca="false">C5147/$G$2</f>
        <v>0.2240645</v>
      </c>
    </row>
    <row r="5148" customFormat="false" ht="12.8" hidden="false" customHeight="false" outlineLevel="0" collapsed="false">
      <c r="C5148" s="0" t="n">
        <v>440.351</v>
      </c>
      <c r="D5148" s="0" t="n">
        <f aca="false">C5148/$G$2</f>
        <v>0.2201755</v>
      </c>
    </row>
    <row r="5149" customFormat="false" ht="12.8" hidden="false" customHeight="false" outlineLevel="0" collapsed="false">
      <c r="C5149" s="0" t="n">
        <v>454.015</v>
      </c>
      <c r="D5149" s="0" t="n">
        <f aca="false">C5149/$G$2</f>
        <v>0.2270075</v>
      </c>
    </row>
    <row r="5150" customFormat="false" ht="12.8" hidden="false" customHeight="false" outlineLevel="0" collapsed="false">
      <c r="C5150" s="0" t="n">
        <v>468.001</v>
      </c>
      <c r="D5150" s="0" t="n">
        <f aca="false">C5150/$G$2</f>
        <v>0.2340005</v>
      </c>
    </row>
    <row r="5151" customFormat="false" ht="12.8" hidden="false" customHeight="false" outlineLevel="0" collapsed="false">
      <c r="C5151" s="0" t="n">
        <v>470.636</v>
      </c>
      <c r="D5151" s="0" t="n">
        <f aca="false">C5151/$G$2</f>
        <v>0.235318</v>
      </c>
    </row>
    <row r="5152" customFormat="false" ht="12.8" hidden="false" customHeight="false" outlineLevel="0" collapsed="false">
      <c r="C5152" s="0" t="n">
        <v>445.586</v>
      </c>
      <c r="D5152" s="0" t="n">
        <f aca="false">C5152/$G$2</f>
        <v>0.222793</v>
      </c>
    </row>
    <row r="5153" customFormat="false" ht="12.8" hidden="false" customHeight="false" outlineLevel="0" collapsed="false">
      <c r="C5153" s="0" t="n">
        <v>413.466</v>
      </c>
      <c r="D5153" s="0" t="n">
        <f aca="false">C5153/$G$2</f>
        <v>0.206733</v>
      </c>
    </row>
    <row r="5154" customFormat="false" ht="12.8" hidden="false" customHeight="false" outlineLevel="0" collapsed="false">
      <c r="C5154" s="0" t="n">
        <v>368.309</v>
      </c>
      <c r="D5154" s="0" t="n">
        <f aca="false">C5154/$G$2</f>
        <v>0.1841545</v>
      </c>
    </row>
    <row r="5155" customFormat="false" ht="12.8" hidden="false" customHeight="false" outlineLevel="0" collapsed="false">
      <c r="C5155" s="0" t="n">
        <v>319.673</v>
      </c>
      <c r="D5155" s="0" t="n">
        <f aca="false">C5155/$G$2</f>
        <v>0.1598365</v>
      </c>
    </row>
    <row r="5156" customFormat="false" ht="12.8" hidden="false" customHeight="false" outlineLevel="0" collapsed="false">
      <c r="C5156" s="0" t="n">
        <v>288.532</v>
      </c>
      <c r="D5156" s="0" t="n">
        <f aca="false">C5156/$G$2</f>
        <v>0.144266</v>
      </c>
    </row>
    <row r="5157" customFormat="false" ht="12.8" hidden="false" customHeight="false" outlineLevel="0" collapsed="false">
      <c r="C5157" s="0" t="n">
        <v>270.237</v>
      </c>
      <c r="D5157" s="0" t="n">
        <f aca="false">C5157/$G$2</f>
        <v>0.1351185</v>
      </c>
    </row>
    <row r="5158" customFormat="false" ht="12.8" hidden="false" customHeight="false" outlineLevel="0" collapsed="false">
      <c r="C5158" s="0" t="n">
        <v>270.079</v>
      </c>
      <c r="D5158" s="0" t="n">
        <f aca="false">C5158/$G$2</f>
        <v>0.1350395</v>
      </c>
    </row>
    <row r="5159" customFormat="false" ht="12.8" hidden="false" customHeight="false" outlineLevel="0" collapsed="false">
      <c r="C5159" s="0" t="n">
        <v>286.612</v>
      </c>
      <c r="D5159" s="0" t="n">
        <f aca="false">C5159/$G$2</f>
        <v>0.143306</v>
      </c>
    </row>
    <row r="5160" customFormat="false" ht="12.8" hidden="false" customHeight="false" outlineLevel="0" collapsed="false">
      <c r="C5160" s="0" t="n">
        <v>321.067</v>
      </c>
      <c r="D5160" s="0" t="n">
        <f aca="false">C5160/$G$2</f>
        <v>0.1605335</v>
      </c>
    </row>
    <row r="5161" customFormat="false" ht="12.8" hidden="false" customHeight="false" outlineLevel="0" collapsed="false">
      <c r="C5161" s="0" t="n">
        <v>383.155</v>
      </c>
      <c r="D5161" s="0" t="n">
        <f aca="false">C5161/$G$2</f>
        <v>0.1915775</v>
      </c>
    </row>
    <row r="5162" customFormat="false" ht="12.8" hidden="false" customHeight="false" outlineLevel="0" collapsed="false">
      <c r="C5162" s="0" t="n">
        <v>462.018</v>
      </c>
      <c r="D5162" s="0" t="n">
        <f aca="false">C5162/$G$2</f>
        <v>0.231009</v>
      </c>
    </row>
    <row r="5163" customFormat="false" ht="12.8" hidden="false" customHeight="false" outlineLevel="0" collapsed="false">
      <c r="C5163" s="0" t="n">
        <v>552.09</v>
      </c>
      <c r="D5163" s="0" t="n">
        <f aca="false">C5163/$G$2</f>
        <v>0.276045</v>
      </c>
    </row>
    <row r="5164" customFormat="false" ht="12.8" hidden="false" customHeight="false" outlineLevel="0" collapsed="false">
      <c r="C5164" s="0" t="n">
        <v>620.995</v>
      </c>
      <c r="D5164" s="0" t="n">
        <f aca="false">C5164/$G$2</f>
        <v>0.3104975</v>
      </c>
    </row>
    <row r="5165" customFormat="false" ht="12.8" hidden="false" customHeight="false" outlineLevel="0" collapsed="false">
      <c r="C5165" s="0" t="n">
        <v>660.283</v>
      </c>
      <c r="D5165" s="0" t="n">
        <f aca="false">C5165/$G$2</f>
        <v>0.3301415</v>
      </c>
    </row>
    <row r="5166" customFormat="false" ht="12.8" hidden="false" customHeight="false" outlineLevel="0" collapsed="false">
      <c r="C5166" s="0" t="n">
        <v>672.919</v>
      </c>
      <c r="D5166" s="0" t="n">
        <f aca="false">C5166/$G$2</f>
        <v>0.3364595</v>
      </c>
    </row>
    <row r="5167" customFormat="false" ht="12.8" hidden="false" customHeight="false" outlineLevel="0" collapsed="false">
      <c r="C5167" s="0" t="n">
        <v>674.383</v>
      </c>
      <c r="D5167" s="0" t="n">
        <f aca="false">C5167/$G$2</f>
        <v>0.3371915</v>
      </c>
    </row>
    <row r="5168" customFormat="false" ht="12.8" hidden="false" customHeight="false" outlineLevel="0" collapsed="false">
      <c r="C5168" s="0" t="n">
        <v>672.641</v>
      </c>
      <c r="D5168" s="0" t="n">
        <f aca="false">C5168/$G$2</f>
        <v>0.3363205</v>
      </c>
    </row>
    <row r="5169" customFormat="false" ht="12.8" hidden="false" customHeight="false" outlineLevel="0" collapsed="false">
      <c r="C5169" s="0" t="n">
        <v>672.191</v>
      </c>
      <c r="D5169" s="0" t="n">
        <f aca="false">C5169/$G$2</f>
        <v>0.3360955</v>
      </c>
    </row>
    <row r="5170" customFormat="false" ht="12.8" hidden="false" customHeight="false" outlineLevel="0" collapsed="false">
      <c r="C5170" s="0" t="n">
        <v>666.435</v>
      </c>
      <c r="D5170" s="0" t="n">
        <f aca="false">C5170/$G$2</f>
        <v>0.3332175</v>
      </c>
    </row>
    <row r="5171" customFormat="false" ht="12.8" hidden="false" customHeight="false" outlineLevel="0" collapsed="false">
      <c r="C5171" s="0" t="n">
        <v>667.127</v>
      </c>
      <c r="D5171" s="0" t="n">
        <f aca="false">C5171/$G$2</f>
        <v>0.3335635</v>
      </c>
    </row>
    <row r="5172" customFormat="false" ht="12.8" hidden="false" customHeight="false" outlineLevel="0" collapsed="false">
      <c r="C5172" s="0" t="n">
        <v>667.491</v>
      </c>
      <c r="D5172" s="0" t="n">
        <f aca="false">C5172/$G$2</f>
        <v>0.3337455</v>
      </c>
    </row>
    <row r="5173" customFormat="false" ht="12.8" hidden="false" customHeight="false" outlineLevel="0" collapsed="false">
      <c r="C5173" s="0" t="n">
        <v>660.767</v>
      </c>
      <c r="D5173" s="0" t="n">
        <f aca="false">C5173/$G$2</f>
        <v>0.3303835</v>
      </c>
    </row>
    <row r="5174" customFormat="false" ht="12.8" hidden="false" customHeight="false" outlineLevel="0" collapsed="false">
      <c r="C5174" s="0" t="n">
        <v>639.093</v>
      </c>
      <c r="D5174" s="0" t="n">
        <f aca="false">C5174/$G$2</f>
        <v>0.3195465</v>
      </c>
    </row>
    <row r="5175" customFormat="false" ht="12.8" hidden="false" customHeight="false" outlineLevel="0" collapsed="false">
      <c r="C5175" s="0" t="n">
        <v>598.441</v>
      </c>
      <c r="D5175" s="0" t="n">
        <f aca="false">C5175/$G$2</f>
        <v>0.2992205</v>
      </c>
    </row>
    <row r="5176" customFormat="false" ht="12.8" hidden="false" customHeight="false" outlineLevel="0" collapsed="false">
      <c r="C5176" s="0" t="n">
        <v>552.603</v>
      </c>
      <c r="D5176" s="0" t="n">
        <f aca="false">C5176/$G$2</f>
        <v>0.2763015</v>
      </c>
    </row>
    <row r="5177" customFormat="false" ht="12.8" hidden="false" customHeight="false" outlineLevel="0" collapsed="false">
      <c r="C5177" s="0" t="n">
        <v>480.648</v>
      </c>
      <c r="D5177" s="0" t="n">
        <f aca="false">C5177/$G$2</f>
        <v>0.240324</v>
      </c>
    </row>
    <row r="5178" customFormat="false" ht="12.8" hidden="false" customHeight="false" outlineLevel="0" collapsed="false">
      <c r="C5178" s="0" t="n">
        <v>406.61</v>
      </c>
      <c r="D5178" s="0" t="n">
        <f aca="false">C5178/$G$2</f>
        <v>0.203305</v>
      </c>
    </row>
    <row r="5179" customFormat="false" ht="12.8" hidden="false" customHeight="false" outlineLevel="0" collapsed="false">
      <c r="C5179" s="0" t="n">
        <v>355.641</v>
      </c>
      <c r="D5179" s="0" t="n">
        <f aca="false">C5179/$G$2</f>
        <v>0.1778205</v>
      </c>
    </row>
    <row r="5180" customFormat="false" ht="12.8" hidden="false" customHeight="false" outlineLevel="0" collapsed="false">
      <c r="C5180" s="0" t="n">
        <v>329.566</v>
      </c>
      <c r="D5180" s="0" t="n">
        <f aca="false">C5180/$G$2</f>
        <v>0.164783</v>
      </c>
    </row>
    <row r="5181" customFormat="false" ht="12.8" hidden="false" customHeight="false" outlineLevel="0" collapsed="false">
      <c r="C5181" s="0" t="n">
        <v>315.586</v>
      </c>
      <c r="D5181" s="0" t="n">
        <f aca="false">C5181/$G$2</f>
        <v>0.157793</v>
      </c>
    </row>
    <row r="5182" customFormat="false" ht="12.8" hidden="false" customHeight="false" outlineLevel="0" collapsed="false">
      <c r="C5182" s="0" t="n">
        <v>301.243</v>
      </c>
      <c r="D5182" s="0" t="n">
        <f aca="false">C5182/$G$2</f>
        <v>0.1506215</v>
      </c>
    </row>
    <row r="5183" customFormat="false" ht="12.8" hidden="false" customHeight="false" outlineLevel="0" collapsed="false">
      <c r="C5183" s="0" t="n">
        <v>295.61</v>
      </c>
      <c r="D5183" s="0" t="n">
        <f aca="false">C5183/$G$2</f>
        <v>0.147805</v>
      </c>
    </row>
    <row r="5184" customFormat="false" ht="12.8" hidden="false" customHeight="false" outlineLevel="0" collapsed="false">
      <c r="C5184" s="0" t="n">
        <v>298.249</v>
      </c>
      <c r="D5184" s="0" t="n">
        <f aca="false">C5184/$G$2</f>
        <v>0.1491245</v>
      </c>
    </row>
    <row r="5185" customFormat="false" ht="12.8" hidden="false" customHeight="false" outlineLevel="0" collapsed="false">
      <c r="C5185" s="0" t="n">
        <v>303.092</v>
      </c>
      <c r="D5185" s="0" t="n">
        <f aca="false">C5185/$G$2</f>
        <v>0.151546</v>
      </c>
    </row>
    <row r="5186" customFormat="false" ht="12.8" hidden="false" customHeight="false" outlineLevel="0" collapsed="false">
      <c r="C5186" s="0" t="n">
        <v>312.777</v>
      </c>
      <c r="D5186" s="0" t="n">
        <f aca="false">C5186/$G$2</f>
        <v>0.1563885</v>
      </c>
    </row>
    <row r="5187" customFormat="false" ht="12.8" hidden="false" customHeight="false" outlineLevel="0" collapsed="false">
      <c r="C5187" s="0" t="n">
        <v>328.567</v>
      </c>
      <c r="D5187" s="0" t="n">
        <f aca="false">C5187/$G$2</f>
        <v>0.1642835</v>
      </c>
    </row>
    <row r="5188" customFormat="false" ht="12.8" hidden="false" customHeight="false" outlineLevel="0" collapsed="false">
      <c r="C5188" s="0" t="n">
        <v>330.983</v>
      </c>
      <c r="D5188" s="0" t="n">
        <f aca="false">C5188/$G$2</f>
        <v>0.1654915</v>
      </c>
    </row>
    <row r="5189" customFormat="false" ht="12.8" hidden="false" customHeight="false" outlineLevel="0" collapsed="false">
      <c r="C5189" s="0" t="n">
        <v>303.352</v>
      </c>
      <c r="D5189" s="0" t="n">
        <f aca="false">C5189/$G$2</f>
        <v>0.151676</v>
      </c>
    </row>
    <row r="5190" customFormat="false" ht="12.8" hidden="false" customHeight="false" outlineLevel="0" collapsed="false">
      <c r="C5190" s="0" t="n">
        <v>266.214</v>
      </c>
      <c r="D5190" s="0" t="n">
        <f aca="false">C5190/$G$2</f>
        <v>0.133107</v>
      </c>
    </row>
    <row r="5191" customFormat="false" ht="12.8" hidden="false" customHeight="false" outlineLevel="0" collapsed="false">
      <c r="C5191" s="0" t="n">
        <v>242.811</v>
      </c>
      <c r="D5191" s="0" t="n">
        <f aca="false">C5191/$G$2</f>
        <v>0.1214055</v>
      </c>
    </row>
    <row r="5192" customFormat="false" ht="12.8" hidden="false" customHeight="false" outlineLevel="0" collapsed="false">
      <c r="C5192" s="0" t="n">
        <v>233.623</v>
      </c>
      <c r="D5192" s="0" t="n">
        <f aca="false">C5192/$G$2</f>
        <v>0.1168115</v>
      </c>
    </row>
    <row r="5193" customFormat="false" ht="12.8" hidden="false" customHeight="false" outlineLevel="0" collapsed="false">
      <c r="C5193" s="0" t="n">
        <v>237.561</v>
      </c>
      <c r="D5193" s="0" t="n">
        <f aca="false">C5193/$G$2</f>
        <v>0.1187805</v>
      </c>
    </row>
    <row r="5194" customFormat="false" ht="12.8" hidden="false" customHeight="false" outlineLevel="0" collapsed="false">
      <c r="C5194" s="0" t="n">
        <v>253.951</v>
      </c>
      <c r="D5194" s="0" t="n">
        <f aca="false">C5194/$G$2</f>
        <v>0.1269755</v>
      </c>
    </row>
    <row r="5195" customFormat="false" ht="12.8" hidden="false" customHeight="false" outlineLevel="0" collapsed="false">
      <c r="C5195" s="0" t="n">
        <v>287.257</v>
      </c>
      <c r="D5195" s="0" t="n">
        <f aca="false">C5195/$G$2</f>
        <v>0.1436285</v>
      </c>
    </row>
    <row r="5196" customFormat="false" ht="12.8" hidden="false" customHeight="false" outlineLevel="0" collapsed="false">
      <c r="C5196" s="0" t="n">
        <v>319.625</v>
      </c>
      <c r="D5196" s="0" t="n">
        <f aca="false">C5196/$G$2</f>
        <v>0.1598125</v>
      </c>
    </row>
    <row r="5197" customFormat="false" ht="12.8" hidden="false" customHeight="false" outlineLevel="0" collapsed="false">
      <c r="C5197" s="0" t="n">
        <v>365.193</v>
      </c>
      <c r="D5197" s="0" t="n">
        <f aca="false">C5197/$G$2</f>
        <v>0.1825965</v>
      </c>
    </row>
    <row r="5198" customFormat="false" ht="12.8" hidden="false" customHeight="false" outlineLevel="0" collapsed="false">
      <c r="C5198" s="0" t="n">
        <v>421.629</v>
      </c>
      <c r="D5198" s="0" t="n">
        <f aca="false">C5198/$G$2</f>
        <v>0.2108145</v>
      </c>
    </row>
    <row r="5199" customFormat="false" ht="12.8" hidden="false" customHeight="false" outlineLevel="0" collapsed="false">
      <c r="C5199" s="0" t="n">
        <v>486.154</v>
      </c>
      <c r="D5199" s="0" t="n">
        <f aca="false">C5199/$G$2</f>
        <v>0.243077</v>
      </c>
    </row>
    <row r="5200" customFormat="false" ht="12.8" hidden="false" customHeight="false" outlineLevel="0" collapsed="false">
      <c r="C5200" s="0" t="n">
        <v>553.772</v>
      </c>
      <c r="D5200" s="0" t="n">
        <f aca="false">C5200/$G$2</f>
        <v>0.276886</v>
      </c>
    </row>
    <row r="5201" customFormat="false" ht="12.8" hidden="false" customHeight="false" outlineLevel="0" collapsed="false">
      <c r="C5201" s="0" t="n">
        <v>614.409</v>
      </c>
      <c r="D5201" s="0" t="n">
        <f aca="false">C5201/$G$2</f>
        <v>0.3072045</v>
      </c>
    </row>
    <row r="5202" customFormat="false" ht="12.8" hidden="false" customHeight="false" outlineLevel="0" collapsed="false">
      <c r="C5202" s="0" t="n">
        <v>672.143</v>
      </c>
      <c r="D5202" s="0" t="n">
        <f aca="false">C5202/$G$2</f>
        <v>0.3360715</v>
      </c>
    </row>
    <row r="5203" customFormat="false" ht="12.8" hidden="false" customHeight="false" outlineLevel="0" collapsed="false">
      <c r="C5203" s="0" t="n">
        <v>727.224</v>
      </c>
      <c r="D5203" s="0" t="n">
        <f aca="false">C5203/$G$2</f>
        <v>0.363612</v>
      </c>
    </row>
    <row r="5204" customFormat="false" ht="12.8" hidden="false" customHeight="false" outlineLevel="0" collapsed="false">
      <c r="C5204" s="0" t="n">
        <v>771.243</v>
      </c>
      <c r="D5204" s="0" t="n">
        <f aca="false">C5204/$G$2</f>
        <v>0.3856215</v>
      </c>
    </row>
    <row r="5205" customFormat="false" ht="12.8" hidden="false" customHeight="false" outlineLevel="0" collapsed="false">
      <c r="C5205" s="0" t="n">
        <v>796.739</v>
      </c>
      <c r="D5205" s="0" t="n">
        <f aca="false">C5205/$G$2</f>
        <v>0.3983695</v>
      </c>
    </row>
    <row r="5206" customFormat="false" ht="12.8" hidden="false" customHeight="false" outlineLevel="0" collapsed="false">
      <c r="C5206" s="0" t="n">
        <v>788.448</v>
      </c>
      <c r="D5206" s="0" t="n">
        <f aca="false">C5206/$G$2</f>
        <v>0.394224</v>
      </c>
    </row>
    <row r="5207" customFormat="false" ht="12.8" hidden="false" customHeight="false" outlineLevel="0" collapsed="false">
      <c r="C5207" s="0" t="n">
        <v>749.35</v>
      </c>
      <c r="D5207" s="0" t="n">
        <f aca="false">C5207/$G$2</f>
        <v>0.374675</v>
      </c>
    </row>
    <row r="5208" customFormat="false" ht="12.8" hidden="false" customHeight="false" outlineLevel="0" collapsed="false">
      <c r="C5208" s="0" t="n">
        <v>693.588</v>
      </c>
      <c r="D5208" s="0" t="n">
        <f aca="false">C5208/$G$2</f>
        <v>0.346794</v>
      </c>
    </row>
    <row r="5209" customFormat="false" ht="12.8" hidden="false" customHeight="false" outlineLevel="0" collapsed="false">
      <c r="C5209" s="0" t="n">
        <v>645.592</v>
      </c>
      <c r="D5209" s="0" t="n">
        <f aca="false">C5209/$G$2</f>
        <v>0.322796</v>
      </c>
    </row>
    <row r="5210" customFormat="false" ht="12.8" hidden="false" customHeight="false" outlineLevel="0" collapsed="false">
      <c r="C5210" s="0" t="n">
        <v>623.254</v>
      </c>
      <c r="D5210" s="0" t="n">
        <f aca="false">C5210/$G$2</f>
        <v>0.311627</v>
      </c>
    </row>
    <row r="5211" customFormat="false" ht="12.8" hidden="false" customHeight="false" outlineLevel="0" collapsed="false">
      <c r="C5211" s="0" t="n">
        <v>628.575</v>
      </c>
      <c r="D5211" s="0" t="n">
        <f aca="false">C5211/$G$2</f>
        <v>0.3142875</v>
      </c>
    </row>
    <row r="5212" customFormat="false" ht="12.8" hidden="false" customHeight="false" outlineLevel="0" collapsed="false">
      <c r="C5212" s="0" t="n">
        <v>641.875</v>
      </c>
      <c r="D5212" s="0" t="n">
        <f aca="false">C5212/$G$2</f>
        <v>0.3209375</v>
      </c>
    </row>
    <row r="5213" customFormat="false" ht="12.8" hidden="false" customHeight="false" outlineLevel="0" collapsed="false">
      <c r="C5213" s="0" t="n">
        <v>655.737</v>
      </c>
      <c r="D5213" s="0" t="n">
        <f aca="false">C5213/$G$2</f>
        <v>0.3278685</v>
      </c>
    </row>
    <row r="5214" customFormat="false" ht="12.8" hidden="false" customHeight="false" outlineLevel="0" collapsed="false">
      <c r="C5214" s="0" t="n">
        <v>648.87</v>
      </c>
      <c r="D5214" s="0" t="n">
        <f aca="false">C5214/$G$2</f>
        <v>0.324435</v>
      </c>
    </row>
    <row r="5215" customFormat="false" ht="12.8" hidden="false" customHeight="false" outlineLevel="0" collapsed="false">
      <c r="C5215" s="0" t="n">
        <v>621.778</v>
      </c>
      <c r="D5215" s="0" t="n">
        <f aca="false">C5215/$G$2</f>
        <v>0.310889</v>
      </c>
    </row>
    <row r="5216" customFormat="false" ht="12.8" hidden="false" customHeight="false" outlineLevel="0" collapsed="false">
      <c r="C5216" s="0" t="n">
        <v>611.58</v>
      </c>
      <c r="D5216" s="0" t="n">
        <f aca="false">C5216/$G$2</f>
        <v>0.30579</v>
      </c>
    </row>
    <row r="5217" customFormat="false" ht="12.8" hidden="false" customHeight="false" outlineLevel="0" collapsed="false">
      <c r="C5217" s="0" t="n">
        <v>634.336</v>
      </c>
      <c r="D5217" s="0" t="n">
        <f aca="false">C5217/$G$2</f>
        <v>0.317168</v>
      </c>
    </row>
    <row r="5218" customFormat="false" ht="12.8" hidden="false" customHeight="false" outlineLevel="0" collapsed="false">
      <c r="C5218" s="0" t="n">
        <v>677.185</v>
      </c>
      <c r="D5218" s="0" t="n">
        <f aca="false">C5218/$G$2</f>
        <v>0.3385925</v>
      </c>
    </row>
    <row r="5219" customFormat="false" ht="12.8" hidden="false" customHeight="false" outlineLevel="0" collapsed="false">
      <c r="C5219" s="0" t="n">
        <v>715.614</v>
      </c>
      <c r="D5219" s="0" t="n">
        <f aca="false">C5219/$G$2</f>
        <v>0.357807</v>
      </c>
    </row>
    <row r="5220" customFormat="false" ht="12.8" hidden="false" customHeight="false" outlineLevel="0" collapsed="false">
      <c r="C5220" s="0" t="n">
        <v>753.995</v>
      </c>
      <c r="D5220" s="0" t="n">
        <f aca="false">C5220/$G$2</f>
        <v>0.3769975</v>
      </c>
    </row>
    <row r="5221" customFormat="false" ht="12.8" hidden="false" customHeight="false" outlineLevel="0" collapsed="false">
      <c r="C5221" s="0" t="n">
        <v>776.136</v>
      </c>
      <c r="D5221" s="0" t="n">
        <f aca="false">C5221/$G$2</f>
        <v>0.388068</v>
      </c>
    </row>
    <row r="5222" customFormat="false" ht="12.8" hidden="false" customHeight="false" outlineLevel="0" collapsed="false">
      <c r="C5222" s="0" t="n">
        <v>798.351</v>
      </c>
      <c r="D5222" s="0" t="n">
        <f aca="false">C5222/$G$2</f>
        <v>0.3991755</v>
      </c>
    </row>
    <row r="5223" customFormat="false" ht="12.8" hidden="false" customHeight="false" outlineLevel="0" collapsed="false">
      <c r="C5223" s="0" t="n">
        <v>833.175</v>
      </c>
      <c r="D5223" s="0" t="n">
        <f aca="false">C5223/$G$2</f>
        <v>0.4165875</v>
      </c>
    </row>
    <row r="5224" customFormat="false" ht="12.8" hidden="false" customHeight="false" outlineLevel="0" collapsed="false">
      <c r="C5224" s="0" t="n">
        <v>854.277</v>
      </c>
      <c r="D5224" s="0" t="n">
        <f aca="false">C5224/$G$2</f>
        <v>0.4271385</v>
      </c>
    </row>
    <row r="5225" customFormat="false" ht="12.8" hidden="false" customHeight="false" outlineLevel="0" collapsed="false">
      <c r="C5225" s="0" t="n">
        <v>878.419</v>
      </c>
      <c r="D5225" s="0" t="n">
        <f aca="false">C5225/$G$2</f>
        <v>0.4392095</v>
      </c>
    </row>
    <row r="5226" customFormat="false" ht="12.8" hidden="false" customHeight="false" outlineLevel="0" collapsed="false">
      <c r="C5226" s="0" t="n">
        <v>913.444</v>
      </c>
      <c r="D5226" s="0" t="n">
        <f aca="false">C5226/$G$2</f>
        <v>0.456722</v>
      </c>
    </row>
    <row r="5227" customFormat="false" ht="12.8" hidden="false" customHeight="false" outlineLevel="0" collapsed="false">
      <c r="C5227" s="0" t="n">
        <v>936.361</v>
      </c>
      <c r="D5227" s="0" t="n">
        <f aca="false">C5227/$G$2</f>
        <v>0.4681805</v>
      </c>
    </row>
    <row r="5228" customFormat="false" ht="12.8" hidden="false" customHeight="false" outlineLevel="0" collapsed="false">
      <c r="C5228" s="0" t="n">
        <v>961.931</v>
      </c>
      <c r="D5228" s="0" t="n">
        <f aca="false">C5228/$G$2</f>
        <v>0.4809655</v>
      </c>
    </row>
    <row r="5229" customFormat="false" ht="12.8" hidden="false" customHeight="false" outlineLevel="0" collapsed="false">
      <c r="C5229" s="0" t="n">
        <v>986.382</v>
      </c>
      <c r="D5229" s="0" t="n">
        <f aca="false">C5229/$G$2</f>
        <v>0.493191</v>
      </c>
    </row>
    <row r="5230" customFormat="false" ht="12.8" hidden="false" customHeight="false" outlineLevel="0" collapsed="false">
      <c r="C5230" s="0" t="n">
        <v>991.328</v>
      </c>
      <c r="D5230" s="0" t="n">
        <f aca="false">C5230/$G$2</f>
        <v>0.495664</v>
      </c>
    </row>
    <row r="5231" customFormat="false" ht="12.8" hidden="false" customHeight="false" outlineLevel="0" collapsed="false">
      <c r="C5231" s="0" t="n">
        <v>965.128</v>
      </c>
      <c r="D5231" s="0" t="n">
        <f aca="false">C5231/$G$2</f>
        <v>0.482564</v>
      </c>
    </row>
    <row r="5232" customFormat="false" ht="12.8" hidden="false" customHeight="false" outlineLevel="0" collapsed="false">
      <c r="C5232" s="0" t="n">
        <v>913.485</v>
      </c>
      <c r="D5232" s="0" t="n">
        <f aca="false">C5232/$G$2</f>
        <v>0.4567425</v>
      </c>
    </row>
    <row r="5233" customFormat="false" ht="12.8" hidden="false" customHeight="false" outlineLevel="0" collapsed="false">
      <c r="C5233" s="0" t="n">
        <v>856.522</v>
      </c>
      <c r="D5233" s="0" t="n">
        <f aca="false">C5233/$G$2</f>
        <v>0.428261</v>
      </c>
    </row>
    <row r="5234" customFormat="false" ht="12.8" hidden="false" customHeight="false" outlineLevel="0" collapsed="false">
      <c r="C5234" s="0" t="n">
        <v>807.237</v>
      </c>
      <c r="D5234" s="0" t="n">
        <f aca="false">C5234/$G$2</f>
        <v>0.4036185</v>
      </c>
    </row>
    <row r="5235" customFormat="false" ht="12.8" hidden="false" customHeight="false" outlineLevel="0" collapsed="false">
      <c r="C5235" s="0" t="n">
        <v>763.788</v>
      </c>
      <c r="D5235" s="0" t="n">
        <f aca="false">C5235/$G$2</f>
        <v>0.381894</v>
      </c>
    </row>
    <row r="5236" customFormat="false" ht="12.8" hidden="false" customHeight="false" outlineLevel="0" collapsed="false">
      <c r="C5236" s="0" t="n">
        <v>732.043</v>
      </c>
      <c r="D5236" s="0" t="n">
        <f aca="false">C5236/$G$2</f>
        <v>0.3660215</v>
      </c>
    </row>
    <row r="5237" customFormat="false" ht="12.8" hidden="false" customHeight="false" outlineLevel="0" collapsed="false">
      <c r="C5237" s="0" t="n">
        <v>730.211</v>
      </c>
      <c r="D5237" s="0" t="n">
        <f aca="false">C5237/$G$2</f>
        <v>0.3651055</v>
      </c>
    </row>
    <row r="5238" customFormat="false" ht="12.8" hidden="false" customHeight="false" outlineLevel="0" collapsed="false">
      <c r="C5238" s="0" t="n">
        <v>749.129</v>
      </c>
      <c r="D5238" s="0" t="n">
        <f aca="false">C5238/$G$2</f>
        <v>0.3745645</v>
      </c>
    </row>
    <row r="5239" customFormat="false" ht="12.8" hidden="false" customHeight="false" outlineLevel="0" collapsed="false">
      <c r="C5239" s="0" t="n">
        <v>763.801</v>
      </c>
      <c r="D5239" s="0" t="n">
        <f aca="false">C5239/$G$2</f>
        <v>0.3819005</v>
      </c>
    </row>
    <row r="5240" customFormat="false" ht="12.8" hidden="false" customHeight="false" outlineLevel="0" collapsed="false">
      <c r="C5240" s="0" t="n">
        <v>799.46</v>
      </c>
      <c r="D5240" s="0" t="n">
        <f aca="false">C5240/$G$2</f>
        <v>0.39973</v>
      </c>
    </row>
    <row r="5241" customFormat="false" ht="12.8" hidden="false" customHeight="false" outlineLevel="0" collapsed="false">
      <c r="C5241" s="0" t="n">
        <v>859.628</v>
      </c>
      <c r="D5241" s="0" t="n">
        <f aca="false">C5241/$G$2</f>
        <v>0.429814</v>
      </c>
    </row>
    <row r="5242" customFormat="false" ht="12.8" hidden="false" customHeight="false" outlineLevel="0" collapsed="false">
      <c r="C5242" s="0" t="n">
        <v>918.522</v>
      </c>
      <c r="D5242" s="0" t="n">
        <f aca="false">C5242/$G$2</f>
        <v>0.459261</v>
      </c>
    </row>
    <row r="5243" customFormat="false" ht="12.8" hidden="false" customHeight="false" outlineLevel="0" collapsed="false">
      <c r="C5243" s="0" t="n">
        <v>955.04</v>
      </c>
      <c r="D5243" s="0" t="n">
        <f aca="false">C5243/$G$2</f>
        <v>0.47752</v>
      </c>
    </row>
    <row r="5244" customFormat="false" ht="12.8" hidden="false" customHeight="false" outlineLevel="0" collapsed="false">
      <c r="C5244" s="0" t="n">
        <v>968.767</v>
      </c>
      <c r="D5244" s="0" t="n">
        <f aca="false">C5244/$G$2</f>
        <v>0.4843835</v>
      </c>
    </row>
    <row r="5245" customFormat="false" ht="12.8" hidden="false" customHeight="false" outlineLevel="0" collapsed="false">
      <c r="C5245" s="0" t="n">
        <v>981.36</v>
      </c>
      <c r="D5245" s="0" t="n">
        <f aca="false">C5245/$G$2</f>
        <v>0.49068</v>
      </c>
    </row>
    <row r="5246" customFormat="false" ht="12.8" hidden="false" customHeight="false" outlineLevel="0" collapsed="false">
      <c r="C5246" s="0" t="n">
        <v>976.336</v>
      </c>
      <c r="D5246" s="0" t="n">
        <f aca="false">C5246/$G$2</f>
        <v>0.488168</v>
      </c>
    </row>
    <row r="5247" customFormat="false" ht="12.8" hidden="false" customHeight="false" outlineLevel="0" collapsed="false">
      <c r="C5247" s="0" t="n">
        <v>969.625</v>
      </c>
      <c r="D5247" s="0" t="n">
        <f aca="false">C5247/$G$2</f>
        <v>0.4848125</v>
      </c>
    </row>
    <row r="5248" customFormat="false" ht="12.8" hidden="false" customHeight="false" outlineLevel="0" collapsed="false">
      <c r="C5248" s="0" t="n">
        <v>971.043</v>
      </c>
      <c r="D5248" s="0" t="n">
        <f aca="false">C5248/$G$2</f>
        <v>0.4855215</v>
      </c>
    </row>
    <row r="5249" customFormat="false" ht="12.8" hidden="false" customHeight="false" outlineLevel="0" collapsed="false">
      <c r="C5249" s="0" t="n">
        <v>980.865</v>
      </c>
      <c r="D5249" s="0" t="n">
        <f aca="false">C5249/$G$2</f>
        <v>0.4904325</v>
      </c>
    </row>
    <row r="5250" customFormat="false" ht="12.8" hidden="false" customHeight="false" outlineLevel="0" collapsed="false">
      <c r="C5250" s="0" t="n">
        <v>996.224</v>
      </c>
      <c r="D5250" s="0" t="n">
        <f aca="false">C5250/$G$2</f>
        <v>0.498112</v>
      </c>
    </row>
    <row r="5251" customFormat="false" ht="12.8" hidden="false" customHeight="false" outlineLevel="0" collapsed="false">
      <c r="C5251" s="0" t="n">
        <v>1021.465</v>
      </c>
      <c r="D5251" s="0" t="n">
        <f aca="false">C5251/$G$2</f>
        <v>0.5107325</v>
      </c>
    </row>
    <row r="5252" customFormat="false" ht="12.8" hidden="false" customHeight="false" outlineLevel="0" collapsed="false">
      <c r="C5252" s="0" t="n">
        <v>1070.13</v>
      </c>
      <c r="D5252" s="0" t="n">
        <f aca="false">C5252/$G$2</f>
        <v>0.535065</v>
      </c>
    </row>
    <row r="5253" customFormat="false" ht="12.8" hidden="false" customHeight="false" outlineLevel="0" collapsed="false">
      <c r="C5253" s="0" t="n">
        <v>1128.168</v>
      </c>
      <c r="D5253" s="0" t="n">
        <f aca="false">C5253/$G$2</f>
        <v>0.564084</v>
      </c>
    </row>
    <row r="5254" customFormat="false" ht="12.8" hidden="false" customHeight="false" outlineLevel="0" collapsed="false">
      <c r="C5254" s="0" t="n">
        <v>1194.163</v>
      </c>
      <c r="D5254" s="0" t="n">
        <f aca="false">C5254/$G$2</f>
        <v>0.5970815</v>
      </c>
    </row>
    <row r="5255" customFormat="false" ht="12.8" hidden="false" customHeight="false" outlineLevel="0" collapsed="false">
      <c r="C5255" s="0" t="n">
        <v>1253.805</v>
      </c>
      <c r="D5255" s="0" t="n">
        <f aca="false">C5255/$G$2</f>
        <v>0.6269025</v>
      </c>
    </row>
    <row r="5256" customFormat="false" ht="12.8" hidden="false" customHeight="false" outlineLevel="0" collapsed="false">
      <c r="C5256" s="0" t="n">
        <v>1285.736</v>
      </c>
      <c r="D5256" s="0" t="n">
        <f aca="false">C5256/$G$2</f>
        <v>0.642868</v>
      </c>
    </row>
    <row r="5257" customFormat="false" ht="12.8" hidden="false" customHeight="false" outlineLevel="0" collapsed="false">
      <c r="C5257" s="0" t="n">
        <v>1309.3</v>
      </c>
      <c r="D5257" s="0" t="n">
        <f aca="false">C5257/$G$2</f>
        <v>0.65465</v>
      </c>
    </row>
    <row r="5258" customFormat="false" ht="12.8" hidden="false" customHeight="false" outlineLevel="0" collapsed="false">
      <c r="C5258" s="0" t="n">
        <v>1299.724</v>
      </c>
      <c r="D5258" s="0" t="n">
        <f aca="false">C5258/$G$2</f>
        <v>0.649862</v>
      </c>
    </row>
    <row r="5259" customFormat="false" ht="12.8" hidden="false" customHeight="false" outlineLevel="0" collapsed="false">
      <c r="C5259" s="0" t="n">
        <v>1270.12</v>
      </c>
      <c r="D5259" s="0" t="n">
        <f aca="false">C5259/$G$2</f>
        <v>0.63506</v>
      </c>
    </row>
    <row r="5260" customFormat="false" ht="12.8" hidden="false" customHeight="false" outlineLevel="0" collapsed="false">
      <c r="C5260" s="0" t="n">
        <v>1224.527</v>
      </c>
      <c r="D5260" s="0" t="n">
        <f aca="false">C5260/$G$2</f>
        <v>0.6122635</v>
      </c>
    </row>
    <row r="5261" customFormat="false" ht="12.8" hidden="false" customHeight="false" outlineLevel="0" collapsed="false">
      <c r="C5261" s="0" t="n">
        <v>1195.059</v>
      </c>
      <c r="D5261" s="0" t="n">
        <f aca="false">C5261/$G$2</f>
        <v>0.5975295</v>
      </c>
    </row>
    <row r="5262" customFormat="false" ht="12.8" hidden="false" customHeight="false" outlineLevel="0" collapsed="false">
      <c r="C5262" s="0" t="n">
        <v>1181.726</v>
      </c>
      <c r="D5262" s="0" t="n">
        <f aca="false">C5262/$G$2</f>
        <v>0.590863</v>
      </c>
    </row>
    <row r="5263" customFormat="false" ht="12.8" hidden="false" customHeight="false" outlineLevel="0" collapsed="false">
      <c r="C5263" s="0" t="n">
        <v>1183.855</v>
      </c>
      <c r="D5263" s="0" t="n">
        <f aca="false">C5263/$G$2</f>
        <v>0.5919275</v>
      </c>
    </row>
    <row r="5264" customFormat="false" ht="12.8" hidden="false" customHeight="false" outlineLevel="0" collapsed="false">
      <c r="C5264" s="0" t="n">
        <v>1217.583</v>
      </c>
      <c r="D5264" s="0" t="n">
        <f aca="false">C5264/$G$2</f>
        <v>0.6087915</v>
      </c>
    </row>
    <row r="5265" customFormat="false" ht="12.8" hidden="false" customHeight="false" outlineLevel="0" collapsed="false">
      <c r="C5265" s="0" t="n">
        <v>1233.098</v>
      </c>
      <c r="D5265" s="0" t="n">
        <f aca="false">C5265/$G$2</f>
        <v>0.616549</v>
      </c>
    </row>
    <row r="5266" customFormat="false" ht="12.8" hidden="false" customHeight="false" outlineLevel="0" collapsed="false">
      <c r="C5266" s="0" t="n">
        <v>1213.571</v>
      </c>
      <c r="D5266" s="0" t="n">
        <f aca="false">C5266/$G$2</f>
        <v>0.6067855</v>
      </c>
    </row>
    <row r="5267" customFormat="false" ht="12.8" hidden="false" customHeight="false" outlineLevel="0" collapsed="false">
      <c r="C5267" s="0" t="n">
        <v>1193.72</v>
      </c>
      <c r="D5267" s="0" t="n">
        <f aca="false">C5267/$G$2</f>
        <v>0.59686</v>
      </c>
    </row>
    <row r="5268" customFormat="false" ht="12.8" hidden="false" customHeight="false" outlineLevel="0" collapsed="false">
      <c r="C5268" s="0" t="n">
        <v>1198.241</v>
      </c>
      <c r="D5268" s="0" t="n">
        <f aca="false">C5268/$G$2</f>
        <v>0.5991205</v>
      </c>
    </row>
    <row r="5269" customFormat="false" ht="12.8" hidden="false" customHeight="false" outlineLevel="0" collapsed="false">
      <c r="C5269" s="0" t="n">
        <v>1229.174</v>
      </c>
      <c r="D5269" s="0" t="n">
        <f aca="false">C5269/$G$2</f>
        <v>0.614587</v>
      </c>
    </row>
    <row r="5270" customFormat="false" ht="12.8" hidden="false" customHeight="false" outlineLevel="0" collapsed="false">
      <c r="C5270" s="0" t="n">
        <v>1265.246</v>
      </c>
      <c r="D5270" s="0" t="n">
        <f aca="false">C5270/$G$2</f>
        <v>0.632623</v>
      </c>
    </row>
    <row r="5271" customFormat="false" ht="12.8" hidden="false" customHeight="false" outlineLevel="0" collapsed="false">
      <c r="C5271" s="0" t="n">
        <v>1260.048</v>
      </c>
      <c r="D5271" s="0" t="n">
        <f aca="false">C5271/$G$2</f>
        <v>0.630024</v>
      </c>
    </row>
    <row r="5272" customFormat="false" ht="12.8" hidden="false" customHeight="false" outlineLevel="0" collapsed="false">
      <c r="C5272" s="0" t="n">
        <v>1166.998</v>
      </c>
      <c r="D5272" s="0" t="n">
        <f aca="false">C5272/$G$2</f>
        <v>0.583499</v>
      </c>
    </row>
    <row r="5273" customFormat="false" ht="12.8" hidden="false" customHeight="false" outlineLevel="0" collapsed="false">
      <c r="C5273" s="0" t="n">
        <v>1074.823</v>
      </c>
      <c r="D5273" s="0" t="n">
        <f aca="false">C5273/$G$2</f>
        <v>0.5374115</v>
      </c>
    </row>
    <row r="5274" customFormat="false" ht="12.8" hidden="false" customHeight="false" outlineLevel="0" collapsed="false">
      <c r="C5274" s="0" t="n">
        <v>1016.275</v>
      </c>
      <c r="D5274" s="0" t="n">
        <f aca="false">C5274/$G$2</f>
        <v>0.5081375</v>
      </c>
    </row>
    <row r="5275" customFormat="false" ht="12.8" hidden="false" customHeight="false" outlineLevel="0" collapsed="false">
      <c r="C5275" s="0" t="n">
        <v>966.391</v>
      </c>
      <c r="D5275" s="0" t="n">
        <f aca="false">C5275/$G$2</f>
        <v>0.4831955</v>
      </c>
    </row>
    <row r="5276" customFormat="false" ht="12.8" hidden="false" customHeight="false" outlineLevel="0" collapsed="false">
      <c r="C5276" s="0" t="n">
        <v>916.463</v>
      </c>
      <c r="D5276" s="0" t="n">
        <f aca="false">C5276/$G$2</f>
        <v>0.4582315</v>
      </c>
    </row>
    <row r="5277" customFormat="false" ht="12.8" hidden="false" customHeight="false" outlineLevel="0" collapsed="false">
      <c r="C5277" s="0" t="n">
        <v>848.688</v>
      </c>
      <c r="D5277" s="0" t="n">
        <f aca="false">C5277/$G$2</f>
        <v>0.424344</v>
      </c>
    </row>
    <row r="5278" customFormat="false" ht="12.8" hidden="false" customHeight="false" outlineLevel="0" collapsed="false">
      <c r="C5278" s="0" t="n">
        <v>796.991</v>
      </c>
      <c r="D5278" s="0" t="n">
        <f aca="false">C5278/$G$2</f>
        <v>0.3984955</v>
      </c>
    </row>
    <row r="5279" customFormat="false" ht="12.8" hidden="false" customHeight="false" outlineLevel="0" collapsed="false">
      <c r="C5279" s="0" t="n">
        <v>754.031</v>
      </c>
      <c r="D5279" s="0" t="n">
        <f aca="false">C5279/$G$2</f>
        <v>0.3770155</v>
      </c>
    </row>
    <row r="5280" customFormat="false" ht="12.8" hidden="false" customHeight="false" outlineLevel="0" collapsed="false">
      <c r="C5280" s="0" t="n">
        <v>719.972</v>
      </c>
      <c r="D5280" s="0" t="n">
        <f aca="false">C5280/$G$2</f>
        <v>0.359986</v>
      </c>
    </row>
    <row r="5281" customFormat="false" ht="12.8" hidden="false" customHeight="false" outlineLevel="0" collapsed="false">
      <c r="C5281" s="0" t="n">
        <v>715.306</v>
      </c>
      <c r="D5281" s="0" t="n">
        <f aca="false">C5281/$G$2</f>
        <v>0.357653</v>
      </c>
    </row>
    <row r="5282" customFormat="false" ht="12.8" hidden="false" customHeight="false" outlineLevel="0" collapsed="false">
      <c r="C5282" s="0" t="n">
        <v>718.227</v>
      </c>
      <c r="D5282" s="0" t="n">
        <f aca="false">C5282/$G$2</f>
        <v>0.3591135</v>
      </c>
    </row>
    <row r="5283" customFormat="false" ht="12.8" hidden="false" customHeight="false" outlineLevel="0" collapsed="false">
      <c r="C5283" s="0" t="n">
        <v>698.506</v>
      </c>
      <c r="D5283" s="0" t="n">
        <f aca="false">C5283/$G$2</f>
        <v>0.349253</v>
      </c>
    </row>
    <row r="5284" customFormat="false" ht="12.8" hidden="false" customHeight="false" outlineLevel="0" collapsed="false">
      <c r="C5284" s="0" t="n">
        <v>658.108</v>
      </c>
      <c r="D5284" s="0" t="n">
        <f aca="false">C5284/$G$2</f>
        <v>0.329054</v>
      </c>
    </row>
    <row r="5285" customFormat="false" ht="12.8" hidden="false" customHeight="false" outlineLevel="0" collapsed="false">
      <c r="C5285" s="0" t="n">
        <v>597.818</v>
      </c>
      <c r="D5285" s="0" t="n">
        <f aca="false">C5285/$G$2</f>
        <v>0.298909</v>
      </c>
    </row>
    <row r="5286" customFormat="false" ht="12.8" hidden="false" customHeight="false" outlineLevel="0" collapsed="false">
      <c r="C5286" s="0" t="n">
        <v>536.912</v>
      </c>
      <c r="D5286" s="0" t="n">
        <f aca="false">C5286/$G$2</f>
        <v>0.268456</v>
      </c>
    </row>
    <row r="5287" customFormat="false" ht="12.8" hidden="false" customHeight="false" outlineLevel="0" collapsed="false">
      <c r="C5287" s="0" t="n">
        <v>510.979</v>
      </c>
      <c r="D5287" s="0" t="n">
        <f aca="false">C5287/$G$2</f>
        <v>0.2554895</v>
      </c>
    </row>
    <row r="5288" customFormat="false" ht="12.8" hidden="false" customHeight="false" outlineLevel="0" collapsed="false">
      <c r="C5288" s="0" t="n">
        <v>500.554</v>
      </c>
      <c r="D5288" s="0" t="n">
        <f aca="false">C5288/$G$2</f>
        <v>0.250277</v>
      </c>
    </row>
    <row r="5289" customFormat="false" ht="12.8" hidden="false" customHeight="false" outlineLevel="0" collapsed="false">
      <c r="C5289" s="0" t="n">
        <v>483.489</v>
      </c>
      <c r="D5289" s="0" t="n">
        <f aca="false">C5289/$G$2</f>
        <v>0.2417445</v>
      </c>
    </row>
    <row r="5290" customFormat="false" ht="12.8" hidden="false" customHeight="false" outlineLevel="0" collapsed="false">
      <c r="C5290" s="0" t="n">
        <v>476.297</v>
      </c>
      <c r="D5290" s="0" t="n">
        <f aca="false">C5290/$G$2</f>
        <v>0.2381485</v>
      </c>
    </row>
    <row r="5291" customFormat="false" ht="12.8" hidden="false" customHeight="false" outlineLevel="0" collapsed="false">
      <c r="C5291" s="0" t="n">
        <v>455.634</v>
      </c>
      <c r="D5291" s="0" t="n">
        <f aca="false">C5291/$G$2</f>
        <v>0.227817</v>
      </c>
    </row>
    <row r="5292" customFormat="false" ht="12.8" hidden="false" customHeight="false" outlineLevel="0" collapsed="false">
      <c r="C5292" s="0" t="n">
        <v>436.465</v>
      </c>
      <c r="D5292" s="0" t="n">
        <f aca="false">C5292/$G$2</f>
        <v>0.2182325</v>
      </c>
    </row>
    <row r="5293" customFormat="false" ht="12.8" hidden="false" customHeight="false" outlineLevel="0" collapsed="false">
      <c r="C5293" s="0" t="n">
        <v>441.482</v>
      </c>
      <c r="D5293" s="0" t="n">
        <f aca="false">C5293/$G$2</f>
        <v>0.220741</v>
      </c>
    </row>
    <row r="5294" customFormat="false" ht="12.8" hidden="false" customHeight="false" outlineLevel="0" collapsed="false">
      <c r="C5294" s="0" t="n">
        <v>451.598</v>
      </c>
      <c r="D5294" s="0" t="n">
        <f aca="false">C5294/$G$2</f>
        <v>0.225799</v>
      </c>
    </row>
    <row r="5295" customFormat="false" ht="12.8" hidden="false" customHeight="false" outlineLevel="0" collapsed="false">
      <c r="C5295" s="0" t="n">
        <v>461.977</v>
      </c>
      <c r="D5295" s="0" t="n">
        <f aca="false">C5295/$G$2</f>
        <v>0.2309885</v>
      </c>
    </row>
    <row r="5296" customFormat="false" ht="12.8" hidden="false" customHeight="false" outlineLevel="0" collapsed="false">
      <c r="C5296" s="0" t="n">
        <v>462.005</v>
      </c>
      <c r="D5296" s="0" t="n">
        <f aca="false">C5296/$G$2</f>
        <v>0.2310025</v>
      </c>
    </row>
    <row r="5297" customFormat="false" ht="12.8" hidden="false" customHeight="false" outlineLevel="0" collapsed="false">
      <c r="C5297" s="0" t="n">
        <v>452.559</v>
      </c>
      <c r="D5297" s="0" t="n">
        <f aca="false">C5297/$G$2</f>
        <v>0.2262795</v>
      </c>
    </row>
    <row r="5298" customFormat="false" ht="12.8" hidden="false" customHeight="false" outlineLevel="0" collapsed="false">
      <c r="C5298" s="0" t="n">
        <v>428.81</v>
      </c>
      <c r="D5298" s="0" t="n">
        <f aca="false">C5298/$G$2</f>
        <v>0.214405</v>
      </c>
    </row>
    <row r="5299" customFormat="false" ht="12.8" hidden="false" customHeight="false" outlineLevel="0" collapsed="false">
      <c r="C5299" s="0" t="n">
        <v>418.336</v>
      </c>
      <c r="D5299" s="0" t="n">
        <f aca="false">C5299/$G$2</f>
        <v>0.209168</v>
      </c>
    </row>
    <row r="5300" customFormat="false" ht="12.8" hidden="false" customHeight="false" outlineLevel="0" collapsed="false">
      <c r="C5300" s="0" t="n">
        <v>409.958</v>
      </c>
      <c r="D5300" s="0" t="n">
        <f aca="false">C5300/$G$2</f>
        <v>0.204979</v>
      </c>
    </row>
    <row r="5301" customFormat="false" ht="12.8" hidden="false" customHeight="false" outlineLevel="0" collapsed="false">
      <c r="C5301" s="0" t="n">
        <v>396.738</v>
      </c>
      <c r="D5301" s="0" t="n">
        <f aca="false">C5301/$G$2</f>
        <v>0.198369</v>
      </c>
    </row>
    <row r="5302" customFormat="false" ht="12.8" hidden="false" customHeight="false" outlineLevel="0" collapsed="false">
      <c r="C5302" s="0" t="n">
        <v>368.37</v>
      </c>
      <c r="D5302" s="0" t="n">
        <f aca="false">C5302/$G$2</f>
        <v>0.184185</v>
      </c>
    </row>
    <row r="5303" customFormat="false" ht="12.8" hidden="false" customHeight="false" outlineLevel="0" collapsed="false">
      <c r="C5303" s="0" t="n">
        <v>342.515</v>
      </c>
      <c r="D5303" s="0" t="n">
        <f aca="false">C5303/$G$2</f>
        <v>0.1712575</v>
      </c>
    </row>
    <row r="5304" customFormat="false" ht="12.8" hidden="false" customHeight="false" outlineLevel="0" collapsed="false">
      <c r="C5304" s="0" t="n">
        <v>326.132</v>
      </c>
      <c r="D5304" s="0" t="n">
        <f aca="false">C5304/$G$2</f>
        <v>0.163066</v>
      </c>
    </row>
    <row r="5305" customFormat="false" ht="12.8" hidden="false" customHeight="false" outlineLevel="0" collapsed="false">
      <c r="C5305" s="0" t="n">
        <v>314.065</v>
      </c>
      <c r="D5305" s="0" t="n">
        <f aca="false">C5305/$G$2</f>
        <v>0.1570325</v>
      </c>
    </row>
    <row r="5306" customFormat="false" ht="12.8" hidden="false" customHeight="false" outlineLevel="0" collapsed="false">
      <c r="C5306" s="0" t="n">
        <v>312.639</v>
      </c>
      <c r="D5306" s="0" t="n">
        <f aca="false">C5306/$G$2</f>
        <v>0.1563195</v>
      </c>
    </row>
    <row r="5307" customFormat="false" ht="12.8" hidden="false" customHeight="false" outlineLevel="0" collapsed="false">
      <c r="C5307" s="0" t="n">
        <v>324.508</v>
      </c>
      <c r="D5307" s="0" t="n">
        <f aca="false">C5307/$G$2</f>
        <v>0.162254</v>
      </c>
    </row>
    <row r="5308" customFormat="false" ht="12.8" hidden="false" customHeight="false" outlineLevel="0" collapsed="false">
      <c r="C5308" s="0" t="n">
        <v>334.075</v>
      </c>
      <c r="D5308" s="0" t="n">
        <f aca="false">C5308/$G$2</f>
        <v>0.1670375</v>
      </c>
    </row>
    <row r="5309" customFormat="false" ht="12.8" hidden="false" customHeight="false" outlineLevel="0" collapsed="false">
      <c r="C5309" s="0" t="n">
        <v>330.205</v>
      </c>
      <c r="D5309" s="0" t="n">
        <f aca="false">C5309/$G$2</f>
        <v>0.1651025</v>
      </c>
    </row>
    <row r="5310" customFormat="false" ht="12.8" hidden="false" customHeight="false" outlineLevel="0" collapsed="false">
      <c r="C5310" s="0" t="n">
        <v>308.565</v>
      </c>
      <c r="D5310" s="0" t="n">
        <f aca="false">C5310/$G$2</f>
        <v>0.1542825</v>
      </c>
    </row>
    <row r="5311" customFormat="false" ht="12.8" hidden="false" customHeight="false" outlineLevel="0" collapsed="false">
      <c r="C5311" s="0" t="n">
        <v>288.008</v>
      </c>
      <c r="D5311" s="0" t="n">
        <f aca="false">C5311/$G$2</f>
        <v>0.144004</v>
      </c>
    </row>
    <row r="5312" customFormat="false" ht="12.8" hidden="false" customHeight="false" outlineLevel="0" collapsed="false">
      <c r="C5312" s="0" t="n">
        <v>271.817</v>
      </c>
      <c r="D5312" s="0" t="n">
        <f aca="false">C5312/$G$2</f>
        <v>0.1359085</v>
      </c>
    </row>
    <row r="5313" customFormat="false" ht="12.8" hidden="false" customHeight="false" outlineLevel="0" collapsed="false">
      <c r="C5313" s="0" t="n">
        <v>269.385</v>
      </c>
      <c r="D5313" s="0" t="n">
        <f aca="false">C5313/$G$2</f>
        <v>0.1346925</v>
      </c>
    </row>
    <row r="5314" customFormat="false" ht="12.8" hidden="false" customHeight="false" outlineLevel="0" collapsed="false">
      <c r="C5314" s="0" t="n">
        <v>274.054</v>
      </c>
      <c r="D5314" s="0" t="n">
        <f aca="false">C5314/$G$2</f>
        <v>0.137027</v>
      </c>
    </row>
    <row r="5315" customFormat="false" ht="12.8" hidden="false" customHeight="false" outlineLevel="0" collapsed="false">
      <c r="C5315" s="0" t="n">
        <v>293.574</v>
      </c>
      <c r="D5315" s="0" t="n">
        <f aca="false">C5315/$G$2</f>
        <v>0.146787</v>
      </c>
    </row>
    <row r="5316" customFormat="false" ht="12.8" hidden="false" customHeight="false" outlineLevel="0" collapsed="false">
      <c r="C5316" s="0" t="n">
        <v>323.724</v>
      </c>
      <c r="D5316" s="0" t="n">
        <f aca="false">C5316/$G$2</f>
        <v>0.161862</v>
      </c>
    </row>
    <row r="5317" customFormat="false" ht="12.8" hidden="false" customHeight="false" outlineLevel="0" collapsed="false">
      <c r="C5317" s="0" t="n">
        <v>361.452</v>
      </c>
      <c r="D5317" s="0" t="n">
        <f aca="false">C5317/$G$2</f>
        <v>0.180726</v>
      </c>
    </row>
    <row r="5318" customFormat="false" ht="12.8" hidden="false" customHeight="false" outlineLevel="0" collapsed="false">
      <c r="C5318" s="0" t="n">
        <v>404.431</v>
      </c>
      <c r="D5318" s="0" t="n">
        <f aca="false">C5318/$G$2</f>
        <v>0.2022155</v>
      </c>
    </row>
    <row r="5319" customFormat="false" ht="12.8" hidden="false" customHeight="false" outlineLevel="0" collapsed="false">
      <c r="C5319" s="0" t="n">
        <v>448.15</v>
      </c>
      <c r="D5319" s="0" t="n">
        <f aca="false">C5319/$G$2</f>
        <v>0.224075</v>
      </c>
    </row>
    <row r="5320" customFormat="false" ht="12.8" hidden="false" customHeight="false" outlineLevel="0" collapsed="false">
      <c r="C5320" s="0" t="n">
        <v>479.691</v>
      </c>
      <c r="D5320" s="0" t="n">
        <f aca="false">C5320/$G$2</f>
        <v>0.2398455</v>
      </c>
    </row>
    <row r="5321" customFormat="false" ht="12.8" hidden="false" customHeight="false" outlineLevel="0" collapsed="false">
      <c r="C5321" s="0" t="n">
        <v>476.202</v>
      </c>
      <c r="D5321" s="0" t="n">
        <f aca="false">C5321/$G$2</f>
        <v>0.238101</v>
      </c>
    </row>
    <row r="5322" customFormat="false" ht="12.8" hidden="false" customHeight="false" outlineLevel="0" collapsed="false">
      <c r="C5322" s="0" t="n">
        <v>439.08</v>
      </c>
      <c r="D5322" s="0" t="n">
        <f aca="false">C5322/$G$2</f>
        <v>0.21954</v>
      </c>
    </row>
    <row r="5323" customFormat="false" ht="12.8" hidden="false" customHeight="false" outlineLevel="0" collapsed="false">
      <c r="C5323" s="0" t="n">
        <v>384.547</v>
      </c>
      <c r="D5323" s="0" t="n">
        <f aca="false">C5323/$G$2</f>
        <v>0.1922735</v>
      </c>
    </row>
    <row r="5324" customFormat="false" ht="12.8" hidden="false" customHeight="false" outlineLevel="0" collapsed="false">
      <c r="C5324" s="0" t="n">
        <v>331.036</v>
      </c>
      <c r="D5324" s="0" t="n">
        <f aca="false">C5324/$G$2</f>
        <v>0.165518</v>
      </c>
    </row>
    <row r="5325" customFormat="false" ht="12.8" hidden="false" customHeight="false" outlineLevel="0" collapsed="false">
      <c r="C5325" s="0" t="n">
        <v>287.604</v>
      </c>
      <c r="D5325" s="0" t="n">
        <f aca="false">C5325/$G$2</f>
        <v>0.143802</v>
      </c>
    </row>
    <row r="5326" customFormat="false" ht="12.8" hidden="false" customHeight="false" outlineLevel="0" collapsed="false">
      <c r="C5326" s="0" t="n">
        <v>252.818</v>
      </c>
      <c r="D5326" s="0" t="n">
        <f aca="false">C5326/$G$2</f>
        <v>0.126409</v>
      </c>
    </row>
    <row r="5327" customFormat="false" ht="12.8" hidden="false" customHeight="false" outlineLevel="0" collapsed="false">
      <c r="C5327" s="0" t="n">
        <v>254.356</v>
      </c>
      <c r="D5327" s="0" t="n">
        <f aca="false">C5327/$G$2</f>
        <v>0.127178</v>
      </c>
    </row>
    <row r="5328" customFormat="false" ht="12.8" hidden="false" customHeight="false" outlineLevel="0" collapsed="false">
      <c r="C5328" s="0" t="n">
        <v>290.92</v>
      </c>
      <c r="D5328" s="0" t="n">
        <f aca="false">C5328/$G$2</f>
        <v>0.14546</v>
      </c>
    </row>
    <row r="5329" customFormat="false" ht="12.8" hidden="false" customHeight="false" outlineLevel="0" collapsed="false">
      <c r="C5329" s="0" t="n">
        <v>349.383</v>
      </c>
      <c r="D5329" s="0" t="n">
        <f aca="false">C5329/$G$2</f>
        <v>0.1746915</v>
      </c>
    </row>
    <row r="5330" customFormat="false" ht="12.8" hidden="false" customHeight="false" outlineLevel="0" collapsed="false">
      <c r="C5330" s="0" t="n">
        <v>418.029</v>
      </c>
      <c r="D5330" s="0" t="n">
        <f aca="false">C5330/$G$2</f>
        <v>0.2090145</v>
      </c>
    </row>
    <row r="5331" customFormat="false" ht="12.8" hidden="false" customHeight="false" outlineLevel="0" collapsed="false">
      <c r="C5331" s="0" t="n">
        <v>486.143</v>
      </c>
      <c r="D5331" s="0" t="n">
        <f aca="false">C5331/$G$2</f>
        <v>0.2430715</v>
      </c>
    </row>
    <row r="5332" customFormat="false" ht="12.8" hidden="false" customHeight="false" outlineLevel="0" collapsed="false">
      <c r="C5332" s="0" t="n">
        <v>537.021</v>
      </c>
      <c r="D5332" s="0" t="n">
        <f aca="false">C5332/$G$2</f>
        <v>0.2685105</v>
      </c>
    </row>
    <row r="5333" customFormat="false" ht="12.8" hidden="false" customHeight="false" outlineLevel="0" collapsed="false">
      <c r="C5333" s="0" t="n">
        <v>562.537</v>
      </c>
      <c r="D5333" s="0" t="n">
        <f aca="false">C5333/$G$2</f>
        <v>0.2812685</v>
      </c>
    </row>
    <row r="5334" customFormat="false" ht="12.8" hidden="false" customHeight="false" outlineLevel="0" collapsed="false">
      <c r="C5334" s="0" t="n">
        <v>566.698</v>
      </c>
      <c r="D5334" s="0" t="n">
        <f aca="false">C5334/$G$2</f>
        <v>0.283349</v>
      </c>
    </row>
    <row r="5335" customFormat="false" ht="12.8" hidden="false" customHeight="false" outlineLevel="0" collapsed="false">
      <c r="C5335" s="0" t="n">
        <v>584.613</v>
      </c>
      <c r="D5335" s="0" t="n">
        <f aca="false">C5335/$G$2</f>
        <v>0.2923065</v>
      </c>
    </row>
    <row r="5336" customFormat="false" ht="12.8" hidden="false" customHeight="false" outlineLevel="0" collapsed="false">
      <c r="C5336" s="0" t="n">
        <v>642.258</v>
      </c>
      <c r="D5336" s="0" t="n">
        <f aca="false">C5336/$G$2</f>
        <v>0.321129</v>
      </c>
    </row>
    <row r="5337" customFormat="false" ht="12.8" hidden="false" customHeight="false" outlineLevel="0" collapsed="false">
      <c r="C5337" s="0" t="n">
        <v>743.756</v>
      </c>
      <c r="D5337" s="0" t="n">
        <f aca="false">C5337/$G$2</f>
        <v>0.371878</v>
      </c>
    </row>
    <row r="5338" customFormat="false" ht="12.8" hidden="false" customHeight="false" outlineLevel="0" collapsed="false">
      <c r="C5338" s="0" t="n">
        <v>840.796</v>
      </c>
      <c r="D5338" s="0" t="n">
        <f aca="false">C5338/$G$2</f>
        <v>0.420398</v>
      </c>
    </row>
    <row r="5339" customFormat="false" ht="12.8" hidden="false" customHeight="false" outlineLevel="0" collapsed="false">
      <c r="C5339" s="0" t="n">
        <v>913.455</v>
      </c>
      <c r="D5339" s="0" t="n">
        <f aca="false">C5339/$G$2</f>
        <v>0.4567275</v>
      </c>
    </row>
    <row r="5340" customFormat="false" ht="12.8" hidden="false" customHeight="false" outlineLevel="0" collapsed="false">
      <c r="C5340" s="0" t="n">
        <v>979.908</v>
      </c>
      <c r="D5340" s="0" t="n">
        <f aca="false">C5340/$G$2</f>
        <v>0.489954</v>
      </c>
    </row>
    <row r="5341" customFormat="false" ht="12.8" hidden="false" customHeight="false" outlineLevel="0" collapsed="false">
      <c r="C5341" s="0" t="n">
        <v>1043.646</v>
      </c>
      <c r="D5341" s="0" t="n">
        <f aca="false">C5341/$G$2</f>
        <v>0.521823</v>
      </c>
    </row>
    <row r="5342" customFormat="false" ht="12.8" hidden="false" customHeight="false" outlineLevel="0" collapsed="false">
      <c r="C5342" s="0" t="n">
        <v>1077.859</v>
      </c>
      <c r="D5342" s="0" t="n">
        <f aca="false">C5342/$G$2</f>
        <v>0.5389295</v>
      </c>
    </row>
    <row r="5343" customFormat="false" ht="12.8" hidden="false" customHeight="false" outlineLevel="0" collapsed="false">
      <c r="C5343" s="0" t="n">
        <v>1088.775</v>
      </c>
      <c r="D5343" s="0" t="n">
        <f aca="false">C5343/$G$2</f>
        <v>0.5443875</v>
      </c>
    </row>
    <row r="5344" customFormat="false" ht="12.8" hidden="false" customHeight="false" outlineLevel="0" collapsed="false">
      <c r="C5344" s="0" t="n">
        <v>1075.122</v>
      </c>
      <c r="D5344" s="0" t="n">
        <f aca="false">C5344/$G$2</f>
        <v>0.537561</v>
      </c>
    </row>
    <row r="5345" customFormat="false" ht="12.8" hidden="false" customHeight="false" outlineLevel="0" collapsed="false">
      <c r="C5345" s="0" t="n">
        <v>997.839</v>
      </c>
      <c r="D5345" s="0" t="n">
        <f aca="false">C5345/$G$2</f>
        <v>0.4989195</v>
      </c>
    </row>
    <row r="5346" customFormat="false" ht="12.8" hidden="false" customHeight="false" outlineLevel="0" collapsed="false">
      <c r="C5346" s="0" t="n">
        <v>867.736</v>
      </c>
      <c r="D5346" s="0" t="n">
        <f aca="false">C5346/$G$2</f>
        <v>0.433868</v>
      </c>
    </row>
    <row r="5347" customFormat="false" ht="12.8" hidden="false" customHeight="false" outlineLevel="0" collapsed="false">
      <c r="C5347" s="0" t="n">
        <v>754.036</v>
      </c>
      <c r="D5347" s="0" t="n">
        <f aca="false">C5347/$G$2</f>
        <v>0.377018</v>
      </c>
    </row>
    <row r="5348" customFormat="false" ht="12.8" hidden="false" customHeight="false" outlineLevel="0" collapsed="false">
      <c r="C5348" s="0" t="n">
        <v>691.916</v>
      </c>
      <c r="D5348" s="0" t="n">
        <f aca="false">C5348/$G$2</f>
        <v>0.345958</v>
      </c>
    </row>
    <row r="5349" customFormat="false" ht="12.8" hidden="false" customHeight="false" outlineLevel="0" collapsed="false">
      <c r="C5349" s="0" t="n">
        <v>642.332</v>
      </c>
      <c r="D5349" s="0" t="n">
        <f aca="false">C5349/$G$2</f>
        <v>0.321166</v>
      </c>
    </row>
    <row r="5350" customFormat="false" ht="12.8" hidden="false" customHeight="false" outlineLevel="0" collapsed="false">
      <c r="C5350" s="0" t="n">
        <v>586.658</v>
      </c>
      <c r="D5350" s="0" t="n">
        <f aca="false">C5350/$G$2</f>
        <v>0.293329</v>
      </c>
    </row>
    <row r="5351" customFormat="false" ht="12.8" hidden="false" customHeight="false" outlineLevel="0" collapsed="false">
      <c r="C5351" s="0" t="n">
        <v>546.512</v>
      </c>
      <c r="D5351" s="0" t="n">
        <f aca="false">C5351/$G$2</f>
        <v>0.273256</v>
      </c>
    </row>
    <row r="5352" customFormat="false" ht="12.8" hidden="false" customHeight="false" outlineLevel="0" collapsed="false">
      <c r="C5352" s="0" t="n">
        <v>529.871</v>
      </c>
      <c r="D5352" s="0" t="n">
        <f aca="false">C5352/$G$2</f>
        <v>0.2649355</v>
      </c>
    </row>
    <row r="5353" customFormat="false" ht="12.8" hidden="false" customHeight="false" outlineLevel="0" collapsed="false">
      <c r="C5353" s="0" t="n">
        <v>538.617</v>
      </c>
      <c r="D5353" s="0" t="n">
        <f aca="false">C5353/$G$2</f>
        <v>0.2693085</v>
      </c>
    </row>
    <row r="5354" customFormat="false" ht="12.8" hidden="false" customHeight="false" outlineLevel="0" collapsed="false">
      <c r="C5354" s="0" t="n">
        <v>558.112</v>
      </c>
      <c r="D5354" s="0" t="n">
        <f aca="false">C5354/$G$2</f>
        <v>0.279056</v>
      </c>
    </row>
    <row r="5355" customFormat="false" ht="12.8" hidden="false" customHeight="false" outlineLevel="0" collapsed="false">
      <c r="C5355" s="0" t="n">
        <v>588.883</v>
      </c>
      <c r="D5355" s="0" t="n">
        <f aca="false">C5355/$G$2</f>
        <v>0.2944415</v>
      </c>
    </row>
    <row r="5356" customFormat="false" ht="12.8" hidden="false" customHeight="false" outlineLevel="0" collapsed="false">
      <c r="C5356" s="0" t="n">
        <v>630.173</v>
      </c>
      <c r="D5356" s="0" t="n">
        <f aca="false">C5356/$G$2</f>
        <v>0.3150865</v>
      </c>
    </row>
    <row r="5357" customFormat="false" ht="12.8" hidden="false" customHeight="false" outlineLevel="0" collapsed="false">
      <c r="C5357" s="0" t="n">
        <v>679.011</v>
      </c>
      <c r="D5357" s="0" t="n">
        <f aca="false">C5357/$G$2</f>
        <v>0.3395055</v>
      </c>
    </row>
    <row r="5358" customFormat="false" ht="12.8" hidden="false" customHeight="false" outlineLevel="0" collapsed="false">
      <c r="C5358" s="0" t="n">
        <v>732.48</v>
      </c>
      <c r="D5358" s="0" t="n">
        <f aca="false">C5358/$G$2</f>
        <v>0.36624</v>
      </c>
    </row>
    <row r="5359" customFormat="false" ht="12.8" hidden="false" customHeight="false" outlineLevel="0" collapsed="false">
      <c r="C5359" s="0" t="n">
        <v>779.813</v>
      </c>
      <c r="D5359" s="0" t="n">
        <f aca="false">C5359/$G$2</f>
        <v>0.3899065</v>
      </c>
    </row>
    <row r="5360" customFormat="false" ht="12.8" hidden="false" customHeight="false" outlineLevel="0" collapsed="false">
      <c r="C5360" s="0" t="n">
        <v>812.283</v>
      </c>
      <c r="D5360" s="0" t="n">
        <f aca="false">C5360/$G$2</f>
        <v>0.4061415</v>
      </c>
    </row>
    <row r="5361" customFormat="false" ht="12.8" hidden="false" customHeight="false" outlineLevel="0" collapsed="false">
      <c r="C5361" s="0" t="n">
        <v>826.456</v>
      </c>
      <c r="D5361" s="0" t="n">
        <f aca="false">C5361/$G$2</f>
        <v>0.413228</v>
      </c>
    </row>
    <row r="5362" customFormat="false" ht="12.8" hidden="false" customHeight="false" outlineLevel="0" collapsed="false">
      <c r="C5362" s="0" t="n">
        <v>825.69</v>
      </c>
      <c r="D5362" s="0" t="n">
        <f aca="false">C5362/$G$2</f>
        <v>0.412845</v>
      </c>
    </row>
    <row r="5363" customFormat="false" ht="12.8" hidden="false" customHeight="false" outlineLevel="0" collapsed="false">
      <c r="C5363" s="0" t="n">
        <v>820.685</v>
      </c>
      <c r="D5363" s="0" t="n">
        <f aca="false">C5363/$G$2</f>
        <v>0.4103425</v>
      </c>
    </row>
    <row r="5364" customFormat="false" ht="12.8" hidden="false" customHeight="false" outlineLevel="0" collapsed="false">
      <c r="C5364" s="0" t="n">
        <v>828.036</v>
      </c>
      <c r="D5364" s="0" t="n">
        <f aca="false">C5364/$G$2</f>
        <v>0.414018</v>
      </c>
    </row>
    <row r="5365" customFormat="false" ht="12.8" hidden="false" customHeight="false" outlineLevel="0" collapsed="false">
      <c r="C5365" s="0" t="n">
        <v>838.319</v>
      </c>
      <c r="D5365" s="0" t="n">
        <f aca="false">C5365/$G$2</f>
        <v>0.4191595</v>
      </c>
    </row>
    <row r="5366" customFormat="false" ht="12.8" hidden="false" customHeight="false" outlineLevel="0" collapsed="false">
      <c r="C5366" s="0" t="n">
        <v>842.529</v>
      </c>
      <c r="D5366" s="0" t="n">
        <f aca="false">C5366/$G$2</f>
        <v>0.4212645</v>
      </c>
    </row>
    <row r="5367" customFormat="false" ht="12.8" hidden="false" customHeight="false" outlineLevel="0" collapsed="false">
      <c r="C5367" s="0" t="n">
        <v>850.668</v>
      </c>
      <c r="D5367" s="0" t="n">
        <f aca="false">C5367/$G$2</f>
        <v>0.425334</v>
      </c>
    </row>
    <row r="5368" customFormat="false" ht="12.8" hidden="false" customHeight="false" outlineLevel="0" collapsed="false">
      <c r="C5368" s="0" t="n">
        <v>868.129</v>
      </c>
      <c r="D5368" s="0" t="n">
        <f aca="false">C5368/$G$2</f>
        <v>0.4340645</v>
      </c>
    </row>
    <row r="5369" customFormat="false" ht="12.8" hidden="false" customHeight="false" outlineLevel="0" collapsed="false">
      <c r="C5369" s="0" t="n">
        <v>857.035</v>
      </c>
      <c r="D5369" s="0" t="n">
        <f aca="false">C5369/$G$2</f>
        <v>0.4285175</v>
      </c>
    </row>
    <row r="5370" customFormat="false" ht="12.8" hidden="false" customHeight="false" outlineLevel="0" collapsed="false">
      <c r="C5370" s="0" t="n">
        <v>802.999</v>
      </c>
      <c r="D5370" s="0" t="n">
        <f aca="false">C5370/$G$2</f>
        <v>0.4014995</v>
      </c>
    </row>
    <row r="5371" customFormat="false" ht="12.8" hidden="false" customHeight="false" outlineLevel="0" collapsed="false">
      <c r="C5371" s="0" t="n">
        <v>747.025</v>
      </c>
      <c r="D5371" s="0" t="n">
        <f aca="false">C5371/$G$2</f>
        <v>0.3735125</v>
      </c>
    </row>
    <row r="5372" customFormat="false" ht="12.8" hidden="false" customHeight="false" outlineLevel="0" collapsed="false">
      <c r="C5372" s="0" t="n">
        <v>715.178</v>
      </c>
      <c r="D5372" s="0" t="n">
        <f aca="false">C5372/$G$2</f>
        <v>0.357589</v>
      </c>
    </row>
    <row r="5373" customFormat="false" ht="12.8" hidden="false" customHeight="false" outlineLevel="0" collapsed="false">
      <c r="C5373" s="0" t="n">
        <v>710.288</v>
      </c>
      <c r="D5373" s="0" t="n">
        <f aca="false">C5373/$G$2</f>
        <v>0.355144</v>
      </c>
    </row>
    <row r="5374" customFormat="false" ht="12.8" hidden="false" customHeight="false" outlineLevel="0" collapsed="false">
      <c r="C5374" s="0" t="n">
        <v>720.887</v>
      </c>
      <c r="D5374" s="0" t="n">
        <f aca="false">C5374/$G$2</f>
        <v>0.3604435</v>
      </c>
    </row>
    <row r="5375" customFormat="false" ht="12.8" hidden="false" customHeight="false" outlineLevel="0" collapsed="false">
      <c r="C5375" s="0" t="n">
        <v>763.811</v>
      </c>
      <c r="D5375" s="0" t="n">
        <f aca="false">C5375/$G$2</f>
        <v>0.3819055</v>
      </c>
    </row>
    <row r="5376" customFormat="false" ht="12.8" hidden="false" customHeight="false" outlineLevel="0" collapsed="false">
      <c r="C5376" s="0" t="n">
        <v>823.63</v>
      </c>
      <c r="D5376" s="0" t="n">
        <f aca="false">C5376/$G$2</f>
        <v>0.411815</v>
      </c>
    </row>
    <row r="5377" customFormat="false" ht="12.8" hidden="false" customHeight="false" outlineLevel="0" collapsed="false">
      <c r="C5377" s="0" t="n">
        <v>895.861</v>
      </c>
      <c r="D5377" s="0" t="n">
        <f aca="false">C5377/$G$2</f>
        <v>0.4479305</v>
      </c>
    </row>
    <row r="5378" customFormat="false" ht="12.8" hidden="false" customHeight="false" outlineLevel="0" collapsed="false">
      <c r="C5378" s="0" t="n">
        <v>966.792</v>
      </c>
      <c r="D5378" s="0" t="n">
        <f aca="false">C5378/$G$2</f>
        <v>0.483396</v>
      </c>
    </row>
    <row r="5379" customFormat="false" ht="12.8" hidden="false" customHeight="false" outlineLevel="0" collapsed="false">
      <c r="C5379" s="0" t="n">
        <v>1021.916</v>
      </c>
      <c r="D5379" s="0" t="n">
        <f aca="false">C5379/$G$2</f>
        <v>0.510958</v>
      </c>
    </row>
    <row r="5380" customFormat="false" ht="12.8" hidden="false" customHeight="false" outlineLevel="0" collapsed="false">
      <c r="C5380" s="0" t="n">
        <v>1066.075</v>
      </c>
      <c r="D5380" s="0" t="n">
        <f aca="false">C5380/$G$2</f>
        <v>0.5330375</v>
      </c>
    </row>
    <row r="5381" customFormat="false" ht="12.8" hidden="false" customHeight="false" outlineLevel="0" collapsed="false">
      <c r="C5381" s="0" t="n">
        <v>1101.899</v>
      </c>
      <c r="D5381" s="0" t="n">
        <f aca="false">C5381/$G$2</f>
        <v>0.5509495</v>
      </c>
    </row>
    <row r="5382" customFormat="false" ht="12.8" hidden="false" customHeight="false" outlineLevel="0" collapsed="false">
      <c r="C5382" s="0" t="n">
        <v>1115.179</v>
      </c>
      <c r="D5382" s="0" t="n">
        <f aca="false">C5382/$G$2</f>
        <v>0.5575895</v>
      </c>
    </row>
    <row r="5383" customFormat="false" ht="12.8" hidden="false" customHeight="false" outlineLevel="0" collapsed="false">
      <c r="C5383" s="0" t="n">
        <v>1107.32</v>
      </c>
      <c r="D5383" s="0" t="n">
        <f aca="false">C5383/$G$2</f>
        <v>0.55366</v>
      </c>
    </row>
    <row r="5384" customFormat="false" ht="12.8" hidden="false" customHeight="false" outlineLevel="0" collapsed="false">
      <c r="C5384" s="0" t="n">
        <v>1086.363</v>
      </c>
      <c r="D5384" s="0" t="n">
        <f aca="false">C5384/$G$2</f>
        <v>0.5431815</v>
      </c>
    </row>
    <row r="5385" customFormat="false" ht="12.8" hidden="false" customHeight="false" outlineLevel="0" collapsed="false">
      <c r="C5385" s="0" t="n">
        <v>1035.391</v>
      </c>
      <c r="D5385" s="0" t="n">
        <f aca="false">C5385/$G$2</f>
        <v>0.5176955</v>
      </c>
    </row>
    <row r="5386" customFormat="false" ht="12.8" hidden="false" customHeight="false" outlineLevel="0" collapsed="false">
      <c r="C5386" s="0" t="n">
        <v>960.81</v>
      </c>
      <c r="D5386" s="0" t="n">
        <f aca="false">C5386/$G$2</f>
        <v>0.480405</v>
      </c>
    </row>
    <row r="5387" customFormat="false" ht="12.8" hidden="false" customHeight="false" outlineLevel="0" collapsed="false">
      <c r="C5387" s="0" t="n">
        <v>877.317</v>
      </c>
      <c r="D5387" s="0" t="n">
        <f aca="false">C5387/$G$2</f>
        <v>0.4386585</v>
      </c>
    </row>
    <row r="5388" customFormat="false" ht="12.8" hidden="false" customHeight="false" outlineLevel="0" collapsed="false">
      <c r="C5388" s="0" t="n">
        <v>778.932</v>
      </c>
      <c r="D5388" s="0" t="n">
        <f aca="false">C5388/$G$2</f>
        <v>0.389466</v>
      </c>
    </row>
    <row r="5389" customFormat="false" ht="12.8" hidden="false" customHeight="false" outlineLevel="0" collapsed="false">
      <c r="C5389" s="0" t="n">
        <v>710.299</v>
      </c>
      <c r="D5389" s="0" t="n">
        <f aca="false">C5389/$G$2</f>
        <v>0.3551495</v>
      </c>
    </row>
    <row r="5390" customFormat="false" ht="12.8" hidden="false" customHeight="false" outlineLevel="0" collapsed="false">
      <c r="C5390" s="0" t="n">
        <v>660.261</v>
      </c>
      <c r="D5390" s="0" t="n">
        <f aca="false">C5390/$G$2</f>
        <v>0.3301305</v>
      </c>
    </row>
    <row r="5391" customFormat="false" ht="12.8" hidden="false" customHeight="false" outlineLevel="0" collapsed="false">
      <c r="C5391" s="0" t="n">
        <v>614.118</v>
      </c>
      <c r="D5391" s="0" t="n">
        <f aca="false">C5391/$G$2</f>
        <v>0.307059</v>
      </c>
    </row>
    <row r="5392" customFormat="false" ht="12.8" hidden="false" customHeight="false" outlineLevel="0" collapsed="false">
      <c r="C5392" s="0" t="n">
        <v>563.255</v>
      </c>
      <c r="D5392" s="0" t="n">
        <f aca="false">C5392/$G$2</f>
        <v>0.2816275</v>
      </c>
    </row>
    <row r="5393" customFormat="false" ht="12.8" hidden="false" customHeight="false" outlineLevel="0" collapsed="false">
      <c r="C5393" s="0" t="n">
        <v>490.326</v>
      </c>
      <c r="D5393" s="0" t="n">
        <f aca="false">C5393/$G$2</f>
        <v>0.245163</v>
      </c>
    </row>
    <row r="5394" customFormat="false" ht="12.8" hidden="false" customHeight="false" outlineLevel="0" collapsed="false">
      <c r="C5394" s="0" t="n">
        <v>413.693</v>
      </c>
      <c r="D5394" s="0" t="n">
        <f aca="false">C5394/$G$2</f>
        <v>0.2068465</v>
      </c>
    </row>
    <row r="5395" customFormat="false" ht="12.8" hidden="false" customHeight="false" outlineLevel="0" collapsed="false">
      <c r="C5395" s="0" t="n">
        <v>349.346</v>
      </c>
      <c r="D5395" s="0" t="n">
        <f aca="false">C5395/$G$2</f>
        <v>0.174673</v>
      </c>
    </row>
    <row r="5396" customFormat="false" ht="12.8" hidden="false" customHeight="false" outlineLevel="0" collapsed="false">
      <c r="C5396" s="0" t="n">
        <v>303.686</v>
      </c>
      <c r="D5396" s="0" t="n">
        <f aca="false">C5396/$G$2</f>
        <v>0.151843</v>
      </c>
    </row>
    <row r="5397" customFormat="false" ht="12.8" hidden="false" customHeight="false" outlineLevel="0" collapsed="false">
      <c r="C5397" s="0" t="n">
        <v>276.451</v>
      </c>
      <c r="D5397" s="0" t="n">
        <f aca="false">C5397/$G$2</f>
        <v>0.1382255</v>
      </c>
    </row>
    <row r="5398" customFormat="false" ht="12.8" hidden="false" customHeight="false" outlineLevel="0" collapsed="false">
      <c r="C5398" s="0" t="n">
        <v>265.585</v>
      </c>
      <c r="D5398" s="0" t="n">
        <f aca="false">C5398/$G$2</f>
        <v>0.1327925</v>
      </c>
    </row>
    <row r="5399" customFormat="false" ht="12.8" hidden="false" customHeight="false" outlineLevel="0" collapsed="false">
      <c r="C5399" s="0" t="n">
        <v>275.642</v>
      </c>
      <c r="D5399" s="0" t="n">
        <f aca="false">C5399/$G$2</f>
        <v>0.137821</v>
      </c>
    </row>
    <row r="5400" customFormat="false" ht="12.8" hidden="false" customHeight="false" outlineLevel="0" collapsed="false">
      <c r="C5400" s="0" t="n">
        <v>308.575</v>
      </c>
      <c r="D5400" s="0" t="n">
        <f aca="false">C5400/$G$2</f>
        <v>0.1542875</v>
      </c>
    </row>
    <row r="5401" customFormat="false" ht="12.8" hidden="false" customHeight="false" outlineLevel="0" collapsed="false">
      <c r="C5401" s="0" t="n">
        <v>357.972</v>
      </c>
      <c r="D5401" s="0" t="n">
        <f aca="false">C5401/$G$2</f>
        <v>0.178986</v>
      </c>
    </row>
    <row r="5402" customFormat="false" ht="12.8" hidden="false" customHeight="false" outlineLevel="0" collapsed="false">
      <c r="C5402" s="0" t="n">
        <v>412.01</v>
      </c>
      <c r="D5402" s="0" t="n">
        <f aca="false">C5402/$G$2</f>
        <v>0.206005</v>
      </c>
    </row>
    <row r="5403" customFormat="false" ht="12.8" hidden="false" customHeight="false" outlineLevel="0" collapsed="false">
      <c r="C5403" s="0" t="n">
        <v>463.3</v>
      </c>
      <c r="D5403" s="0" t="n">
        <f aca="false">C5403/$G$2</f>
        <v>0.23165</v>
      </c>
    </row>
    <row r="5404" customFormat="false" ht="12.8" hidden="false" customHeight="false" outlineLevel="0" collapsed="false">
      <c r="C5404" s="0" t="n">
        <v>515.637</v>
      </c>
      <c r="D5404" s="0" t="n">
        <f aca="false">C5404/$G$2</f>
        <v>0.2578185</v>
      </c>
    </row>
    <row r="5405" customFormat="false" ht="12.8" hidden="false" customHeight="false" outlineLevel="0" collapsed="false">
      <c r="C5405" s="0" t="n">
        <v>582.835</v>
      </c>
      <c r="D5405" s="0" t="n">
        <f aca="false">C5405/$G$2</f>
        <v>0.2914175</v>
      </c>
    </row>
    <row r="5406" customFormat="false" ht="12.8" hidden="false" customHeight="false" outlineLevel="0" collapsed="false">
      <c r="C5406" s="0" t="n">
        <v>660.456</v>
      </c>
      <c r="D5406" s="0" t="n">
        <f aca="false">C5406/$G$2</f>
        <v>0.330228</v>
      </c>
    </row>
    <row r="5407" customFormat="false" ht="12.8" hidden="false" customHeight="false" outlineLevel="0" collapsed="false">
      <c r="C5407" s="0" t="n">
        <v>710.275</v>
      </c>
      <c r="D5407" s="0" t="n">
        <f aca="false">C5407/$G$2</f>
        <v>0.3551375</v>
      </c>
    </row>
    <row r="5408" customFormat="false" ht="12.8" hidden="false" customHeight="false" outlineLevel="0" collapsed="false">
      <c r="C5408" s="0" t="n">
        <v>726.87</v>
      </c>
      <c r="D5408" s="0" t="n">
        <f aca="false">C5408/$G$2</f>
        <v>0.363435</v>
      </c>
    </row>
    <row r="5409" customFormat="false" ht="12.8" hidden="false" customHeight="false" outlineLevel="0" collapsed="false">
      <c r="C5409" s="0" t="n">
        <v>732.097</v>
      </c>
      <c r="D5409" s="0" t="n">
        <f aca="false">C5409/$G$2</f>
        <v>0.3660485</v>
      </c>
    </row>
    <row r="5410" customFormat="false" ht="12.8" hidden="false" customHeight="false" outlineLevel="0" collapsed="false">
      <c r="C5410" s="0" t="n">
        <v>749.082</v>
      </c>
      <c r="D5410" s="0" t="n">
        <f aca="false">C5410/$G$2</f>
        <v>0.374541</v>
      </c>
    </row>
    <row r="5411" customFormat="false" ht="12.8" hidden="false" customHeight="false" outlineLevel="0" collapsed="false">
      <c r="C5411" s="0" t="n">
        <v>763.829</v>
      </c>
      <c r="D5411" s="0" t="n">
        <f aca="false">C5411/$G$2</f>
        <v>0.3819145</v>
      </c>
    </row>
    <row r="5412" customFormat="false" ht="12.8" hidden="false" customHeight="false" outlineLevel="0" collapsed="false">
      <c r="C5412" s="0" t="n">
        <v>786.706</v>
      </c>
      <c r="D5412" s="0" t="n">
        <f aca="false">C5412/$G$2</f>
        <v>0.393353</v>
      </c>
    </row>
    <row r="5413" customFormat="false" ht="12.8" hidden="false" customHeight="false" outlineLevel="0" collapsed="false">
      <c r="C5413" s="0" t="n">
        <v>810.74</v>
      </c>
      <c r="D5413" s="0" t="n">
        <f aca="false">C5413/$G$2</f>
        <v>0.40537</v>
      </c>
    </row>
    <row r="5414" customFormat="false" ht="12.8" hidden="false" customHeight="false" outlineLevel="0" collapsed="false">
      <c r="C5414" s="0" t="n">
        <v>803.65</v>
      </c>
      <c r="D5414" s="0" t="n">
        <f aca="false">C5414/$G$2</f>
        <v>0.401825</v>
      </c>
    </row>
    <row r="5415" customFormat="false" ht="12.8" hidden="false" customHeight="false" outlineLevel="0" collapsed="false">
      <c r="C5415" s="0" t="n">
        <v>777.887</v>
      </c>
      <c r="D5415" s="0" t="n">
        <f aca="false">C5415/$G$2</f>
        <v>0.3889435</v>
      </c>
    </row>
    <row r="5416" customFormat="false" ht="12.8" hidden="false" customHeight="false" outlineLevel="0" collapsed="false">
      <c r="C5416" s="0" t="n">
        <v>752.891</v>
      </c>
      <c r="D5416" s="0" t="n">
        <f aca="false">C5416/$G$2</f>
        <v>0.3764455</v>
      </c>
    </row>
    <row r="5417" customFormat="false" ht="12.8" hidden="false" customHeight="false" outlineLevel="0" collapsed="false">
      <c r="C5417" s="0" t="n">
        <v>724.419</v>
      </c>
      <c r="D5417" s="0" t="n">
        <f aca="false">C5417/$G$2</f>
        <v>0.3622095</v>
      </c>
    </row>
    <row r="5418" customFormat="false" ht="12.8" hidden="false" customHeight="false" outlineLevel="0" collapsed="false">
      <c r="C5418" s="0" t="n">
        <v>693.532</v>
      </c>
      <c r="D5418" s="0" t="n">
        <f aca="false">C5418/$G$2</f>
        <v>0.346766</v>
      </c>
    </row>
    <row r="5419" customFormat="false" ht="12.8" hidden="false" customHeight="false" outlineLevel="0" collapsed="false">
      <c r="C5419" s="0" t="n">
        <v>667.448</v>
      </c>
      <c r="D5419" s="0" t="n">
        <f aca="false">C5419/$G$2</f>
        <v>0.333724</v>
      </c>
    </row>
    <row r="5420" customFormat="false" ht="12.8" hidden="false" customHeight="false" outlineLevel="0" collapsed="false">
      <c r="C5420" s="0" t="n">
        <v>648.507</v>
      </c>
      <c r="D5420" s="0" t="n">
        <f aca="false">C5420/$G$2</f>
        <v>0.3242535</v>
      </c>
    </row>
    <row r="5421" customFormat="false" ht="12.8" hidden="false" customHeight="false" outlineLevel="0" collapsed="false">
      <c r="C5421" s="0" t="n">
        <v>634.744</v>
      </c>
      <c r="D5421" s="0" t="n">
        <f aca="false">C5421/$G$2</f>
        <v>0.317372</v>
      </c>
    </row>
    <row r="5422" customFormat="false" ht="12.8" hidden="false" customHeight="false" outlineLevel="0" collapsed="false">
      <c r="C5422" s="0" t="n">
        <v>622.504</v>
      </c>
      <c r="D5422" s="0" t="n">
        <f aca="false">C5422/$G$2</f>
        <v>0.311252</v>
      </c>
    </row>
    <row r="5423" customFormat="false" ht="12.8" hidden="false" customHeight="false" outlineLevel="0" collapsed="false">
      <c r="C5423" s="0" t="n">
        <v>660.239</v>
      </c>
      <c r="D5423" s="0" t="n">
        <f aca="false">C5423/$G$2</f>
        <v>0.3301195</v>
      </c>
    </row>
    <row r="5424" customFormat="false" ht="12.8" hidden="false" customHeight="false" outlineLevel="0" collapsed="false">
      <c r="C5424" s="0" t="n">
        <v>751.503</v>
      </c>
      <c r="D5424" s="0" t="n">
        <f aca="false">C5424/$G$2</f>
        <v>0.3757515</v>
      </c>
    </row>
    <row r="5425" customFormat="false" ht="12.8" hidden="false" customHeight="false" outlineLevel="0" collapsed="false">
      <c r="C5425" s="0" t="n">
        <v>868.304</v>
      </c>
      <c r="D5425" s="0" t="n">
        <f aca="false">C5425/$G$2</f>
        <v>0.434152</v>
      </c>
    </row>
    <row r="5426" customFormat="false" ht="12.8" hidden="false" customHeight="false" outlineLevel="0" collapsed="false">
      <c r="C5426" s="0" t="n">
        <v>1012.399</v>
      </c>
      <c r="D5426" s="0" t="n">
        <f aca="false">C5426/$G$2</f>
        <v>0.5061995</v>
      </c>
    </row>
    <row r="5427" customFormat="false" ht="12.8" hidden="false" customHeight="false" outlineLevel="0" collapsed="false">
      <c r="C5427" s="0" t="n">
        <v>1165.773</v>
      </c>
      <c r="D5427" s="0" t="n">
        <f aca="false">C5427/$G$2</f>
        <v>0.5828865</v>
      </c>
    </row>
    <row r="5428" customFormat="false" ht="12.8" hidden="false" customHeight="false" outlineLevel="0" collapsed="false">
      <c r="C5428" s="0" t="n">
        <v>1298.694</v>
      </c>
      <c r="D5428" s="0" t="n">
        <f aca="false">C5428/$G$2</f>
        <v>0.649347</v>
      </c>
    </row>
    <row r="5429" customFormat="false" ht="12.8" hidden="false" customHeight="false" outlineLevel="0" collapsed="false">
      <c r="C5429" s="0" t="n">
        <v>1372.998</v>
      </c>
      <c r="D5429" s="0" t="n">
        <f aca="false">C5429/$G$2</f>
        <v>0.686499</v>
      </c>
    </row>
    <row r="5430" customFormat="false" ht="12.8" hidden="false" customHeight="false" outlineLevel="0" collapsed="false">
      <c r="C5430" s="0" t="n">
        <v>1377.861</v>
      </c>
      <c r="D5430" s="0" t="n">
        <f aca="false">C5430/$G$2</f>
        <v>0.6889305</v>
      </c>
    </row>
    <row r="5431" customFormat="false" ht="12.8" hidden="false" customHeight="false" outlineLevel="0" collapsed="false">
      <c r="C5431" s="0" t="n">
        <v>1345.811</v>
      </c>
      <c r="D5431" s="0" t="n">
        <f aca="false">C5431/$G$2</f>
        <v>0.6729055</v>
      </c>
    </row>
    <row r="5432" customFormat="false" ht="12.8" hidden="false" customHeight="false" outlineLevel="0" collapsed="false">
      <c r="C5432" s="0" t="n">
        <v>1305.539</v>
      </c>
      <c r="D5432" s="0" t="n">
        <f aca="false">C5432/$G$2</f>
        <v>0.6527695</v>
      </c>
    </row>
    <row r="5433" customFormat="false" ht="12.8" hidden="false" customHeight="false" outlineLevel="0" collapsed="false">
      <c r="C5433" s="0" t="n">
        <v>1302.036</v>
      </c>
      <c r="D5433" s="0" t="n">
        <f aca="false">C5433/$G$2</f>
        <v>0.651018</v>
      </c>
    </row>
    <row r="5434" customFormat="false" ht="12.8" hidden="false" customHeight="false" outlineLevel="0" collapsed="false">
      <c r="C5434" s="0" t="n">
        <v>1320.897</v>
      </c>
      <c r="D5434" s="0" t="n">
        <f aca="false">C5434/$G$2</f>
        <v>0.6604485</v>
      </c>
    </row>
    <row r="5435" customFormat="false" ht="12.8" hidden="false" customHeight="false" outlineLevel="0" collapsed="false">
      <c r="C5435" s="0" t="n">
        <v>1368.753</v>
      </c>
      <c r="D5435" s="0" t="n">
        <f aca="false">C5435/$G$2</f>
        <v>0.6843765</v>
      </c>
    </row>
    <row r="5436" customFormat="false" ht="12.8" hidden="false" customHeight="false" outlineLevel="0" collapsed="false">
      <c r="C5436" s="0" t="n">
        <v>1433.781</v>
      </c>
      <c r="D5436" s="0" t="n">
        <f aca="false">C5436/$G$2</f>
        <v>0.7168905</v>
      </c>
    </row>
    <row r="5437" customFormat="false" ht="12.8" hidden="false" customHeight="false" outlineLevel="0" collapsed="false">
      <c r="C5437" s="0" t="n">
        <v>1493.345</v>
      </c>
      <c r="D5437" s="0" t="n">
        <f aca="false">C5437/$G$2</f>
        <v>0.7466725</v>
      </c>
    </row>
    <row r="5438" customFormat="false" ht="12.8" hidden="false" customHeight="false" outlineLevel="0" collapsed="false">
      <c r="C5438" s="0" t="n">
        <v>1528.634</v>
      </c>
      <c r="D5438" s="0" t="n">
        <f aca="false">C5438/$G$2</f>
        <v>0.764317</v>
      </c>
    </row>
    <row r="5439" customFormat="false" ht="12.8" hidden="false" customHeight="false" outlineLevel="0" collapsed="false">
      <c r="C5439" s="0" t="n">
        <v>1530.782</v>
      </c>
      <c r="D5439" s="0" t="n">
        <f aca="false">C5439/$G$2</f>
        <v>0.765391</v>
      </c>
    </row>
    <row r="5440" customFormat="false" ht="12.8" hidden="false" customHeight="false" outlineLevel="0" collapsed="false">
      <c r="C5440" s="0" t="n">
        <v>1508.953</v>
      </c>
      <c r="D5440" s="0" t="n">
        <f aca="false">C5440/$G$2</f>
        <v>0.7544765</v>
      </c>
    </row>
    <row r="5441" customFormat="false" ht="12.8" hidden="false" customHeight="false" outlineLevel="0" collapsed="false">
      <c r="C5441" s="0" t="n">
        <v>1443.357</v>
      </c>
      <c r="D5441" s="0" t="n">
        <f aca="false">C5441/$G$2</f>
        <v>0.7216785</v>
      </c>
    </row>
    <row r="5442" customFormat="false" ht="12.8" hidden="false" customHeight="false" outlineLevel="0" collapsed="false">
      <c r="C5442" s="0" t="n">
        <v>1356.818</v>
      </c>
      <c r="D5442" s="0" t="n">
        <f aca="false">C5442/$G$2</f>
        <v>0.678409</v>
      </c>
    </row>
    <row r="5443" customFormat="false" ht="12.8" hidden="false" customHeight="false" outlineLevel="0" collapsed="false">
      <c r="C5443" s="0" t="n">
        <v>1283.919</v>
      </c>
      <c r="D5443" s="0" t="n">
        <f aca="false">C5443/$G$2</f>
        <v>0.6419595</v>
      </c>
    </row>
    <row r="5444" customFormat="false" ht="12.8" hidden="false" customHeight="false" outlineLevel="0" collapsed="false">
      <c r="C5444" s="0" t="n">
        <v>1224.537</v>
      </c>
      <c r="D5444" s="0" t="n">
        <f aca="false">C5444/$G$2</f>
        <v>0.6122685</v>
      </c>
    </row>
    <row r="5445" customFormat="false" ht="12.8" hidden="false" customHeight="false" outlineLevel="0" collapsed="false">
      <c r="C5445" s="0" t="n">
        <v>1184.234</v>
      </c>
      <c r="D5445" s="0" t="n">
        <f aca="false">C5445/$G$2</f>
        <v>0.592117</v>
      </c>
    </row>
    <row r="5446" customFormat="false" ht="12.8" hidden="false" customHeight="false" outlineLevel="0" collapsed="false">
      <c r="C5446" s="0" t="n">
        <v>1177.623</v>
      </c>
      <c r="D5446" s="0" t="n">
        <f aca="false">C5446/$G$2</f>
        <v>0.5888115</v>
      </c>
    </row>
    <row r="5447" customFormat="false" ht="12.8" hidden="false" customHeight="false" outlineLevel="0" collapsed="false">
      <c r="C5447" s="0" t="n">
        <v>1194.15</v>
      </c>
      <c r="D5447" s="0" t="n">
        <f aca="false">C5447/$G$2</f>
        <v>0.597075</v>
      </c>
    </row>
    <row r="5448" customFormat="false" ht="12.8" hidden="false" customHeight="false" outlineLevel="0" collapsed="false">
      <c r="C5448" s="0" t="n">
        <v>1235.068</v>
      </c>
      <c r="D5448" s="0" t="n">
        <f aca="false">C5448/$G$2</f>
        <v>0.617534</v>
      </c>
    </row>
    <row r="5449" customFormat="false" ht="12.8" hidden="false" customHeight="false" outlineLevel="0" collapsed="false">
      <c r="C5449" s="0" t="n">
        <v>1312.784</v>
      </c>
      <c r="D5449" s="0" t="n">
        <f aca="false">C5449/$G$2</f>
        <v>0.656392</v>
      </c>
    </row>
    <row r="5450" customFormat="false" ht="12.8" hidden="false" customHeight="false" outlineLevel="0" collapsed="false">
      <c r="C5450" s="0" t="n">
        <v>1374.956</v>
      </c>
      <c r="D5450" s="0" t="n">
        <f aca="false">C5450/$G$2</f>
        <v>0.687478</v>
      </c>
    </row>
    <row r="5451" customFormat="false" ht="12.8" hidden="false" customHeight="false" outlineLevel="0" collapsed="false">
      <c r="C5451" s="0" t="n">
        <v>1406.212</v>
      </c>
      <c r="D5451" s="0" t="n">
        <f aca="false">C5451/$G$2</f>
        <v>0.703106</v>
      </c>
    </row>
    <row r="5452" customFormat="false" ht="12.8" hidden="false" customHeight="false" outlineLevel="0" collapsed="false">
      <c r="C5452" s="0" t="n">
        <v>1407.229</v>
      </c>
      <c r="D5452" s="0" t="n">
        <f aca="false">C5452/$G$2</f>
        <v>0.7036145</v>
      </c>
    </row>
    <row r="5453" customFormat="false" ht="12.8" hidden="false" customHeight="false" outlineLevel="0" collapsed="false">
      <c r="C5453" s="0" t="n">
        <v>1386.343</v>
      </c>
      <c r="D5453" s="0" t="n">
        <f aca="false">C5453/$G$2</f>
        <v>0.6931715</v>
      </c>
    </row>
    <row r="5454" customFormat="false" ht="12.8" hidden="false" customHeight="false" outlineLevel="0" collapsed="false">
      <c r="C5454" s="0" t="n">
        <v>1357.544</v>
      </c>
      <c r="D5454" s="0" t="n">
        <f aca="false">C5454/$G$2</f>
        <v>0.678772</v>
      </c>
    </row>
    <row r="5455" customFormat="false" ht="12.8" hidden="false" customHeight="false" outlineLevel="0" collapsed="false">
      <c r="C5455" s="0" t="n">
        <v>1336.323</v>
      </c>
      <c r="D5455" s="0" t="n">
        <f aca="false">C5455/$G$2</f>
        <v>0.6681615</v>
      </c>
    </row>
    <row r="5456" customFormat="false" ht="12.8" hidden="false" customHeight="false" outlineLevel="0" collapsed="false">
      <c r="C5456" s="0" t="n">
        <v>1336.022</v>
      </c>
      <c r="D5456" s="0" t="n">
        <f aca="false">C5456/$G$2</f>
        <v>0.668011</v>
      </c>
    </row>
    <row r="5457" customFormat="false" ht="12.8" hidden="false" customHeight="false" outlineLevel="0" collapsed="false">
      <c r="C5457" s="0" t="n">
        <v>1347.045</v>
      </c>
      <c r="D5457" s="0" t="n">
        <f aca="false">C5457/$G$2</f>
        <v>0.6735225</v>
      </c>
    </row>
    <row r="5458" customFormat="false" ht="12.8" hidden="false" customHeight="false" outlineLevel="0" collapsed="false">
      <c r="C5458" s="0" t="n">
        <v>1345.805</v>
      </c>
      <c r="D5458" s="0" t="n">
        <f aca="false">C5458/$G$2</f>
        <v>0.6729025</v>
      </c>
    </row>
    <row r="5459" customFormat="false" ht="12.8" hidden="false" customHeight="false" outlineLevel="0" collapsed="false">
      <c r="C5459" s="0" t="n">
        <v>1301.152</v>
      </c>
      <c r="D5459" s="0" t="n">
        <f aca="false">C5459/$G$2</f>
        <v>0.650576</v>
      </c>
    </row>
    <row r="5460" customFormat="false" ht="12.8" hidden="false" customHeight="false" outlineLevel="0" collapsed="false">
      <c r="C5460" s="0" t="n">
        <v>1224.545</v>
      </c>
      <c r="D5460" s="0" t="n">
        <f aca="false">C5460/$G$2</f>
        <v>0.6122725</v>
      </c>
    </row>
    <row r="5461" customFormat="false" ht="12.8" hidden="false" customHeight="false" outlineLevel="0" collapsed="false">
      <c r="C5461" s="0" t="n">
        <v>1157.338</v>
      </c>
      <c r="D5461" s="0" t="n">
        <f aca="false">C5461/$G$2</f>
        <v>0.578669</v>
      </c>
    </row>
    <row r="5462" customFormat="false" ht="12.8" hidden="false" customHeight="false" outlineLevel="0" collapsed="false">
      <c r="C5462" s="0" t="n">
        <v>1115.187</v>
      </c>
      <c r="D5462" s="0" t="n">
        <f aca="false">C5462/$G$2</f>
        <v>0.5575935</v>
      </c>
    </row>
    <row r="5463" customFormat="false" ht="12.8" hidden="false" customHeight="false" outlineLevel="0" collapsed="false">
      <c r="C5463" s="0" t="n">
        <v>1087.373</v>
      </c>
      <c r="D5463" s="0" t="n">
        <f aca="false">C5463/$G$2</f>
        <v>0.5436865</v>
      </c>
    </row>
    <row r="5464" customFormat="false" ht="12.8" hidden="false" customHeight="false" outlineLevel="0" collapsed="false">
      <c r="C5464" s="0" t="n">
        <v>1066.122</v>
      </c>
      <c r="D5464" s="0" t="n">
        <f aca="false">C5464/$G$2</f>
        <v>0.533061</v>
      </c>
    </row>
    <row r="5465" customFormat="false" ht="12.8" hidden="false" customHeight="false" outlineLevel="0" collapsed="false">
      <c r="C5465" s="0" t="n">
        <v>1015.348</v>
      </c>
      <c r="D5465" s="0" t="n">
        <f aca="false">C5465/$G$2</f>
        <v>0.507674</v>
      </c>
    </row>
    <row r="5466" customFormat="false" ht="12.8" hidden="false" customHeight="false" outlineLevel="0" collapsed="false">
      <c r="C5466" s="0" t="n">
        <v>943.627</v>
      </c>
      <c r="D5466" s="0" t="n">
        <f aca="false">C5466/$G$2</f>
        <v>0.4718135</v>
      </c>
    </row>
    <row r="5467" customFormat="false" ht="12.8" hidden="false" customHeight="false" outlineLevel="0" collapsed="false">
      <c r="C5467" s="0" t="n">
        <v>865.691</v>
      </c>
      <c r="D5467" s="0" t="n">
        <f aca="false">C5467/$G$2</f>
        <v>0.4328455</v>
      </c>
    </row>
    <row r="5468" customFormat="false" ht="12.8" hidden="false" customHeight="false" outlineLevel="0" collapsed="false">
      <c r="C5468" s="0" t="n">
        <v>779.386</v>
      </c>
      <c r="D5468" s="0" t="n">
        <f aca="false">C5468/$G$2</f>
        <v>0.389693</v>
      </c>
    </row>
    <row r="5469" customFormat="false" ht="12.8" hidden="false" customHeight="false" outlineLevel="0" collapsed="false">
      <c r="C5469" s="0" t="n">
        <v>727.234</v>
      </c>
      <c r="D5469" s="0" t="n">
        <f aca="false">C5469/$G$2</f>
        <v>0.363617</v>
      </c>
    </row>
    <row r="5470" customFormat="false" ht="12.8" hidden="false" customHeight="false" outlineLevel="0" collapsed="false">
      <c r="C5470" s="0" t="n">
        <v>711.651</v>
      </c>
      <c r="D5470" s="0" t="n">
        <f aca="false">C5470/$G$2</f>
        <v>0.3558255</v>
      </c>
    </row>
    <row r="5471" customFormat="false" ht="12.8" hidden="false" customHeight="false" outlineLevel="0" collapsed="false">
      <c r="C5471" s="0" t="n">
        <v>716.298</v>
      </c>
      <c r="D5471" s="0" t="n">
        <f aca="false">C5471/$G$2</f>
        <v>0.358149</v>
      </c>
    </row>
    <row r="5472" customFormat="false" ht="12.8" hidden="false" customHeight="false" outlineLevel="0" collapsed="false">
      <c r="C5472" s="0" t="n">
        <v>738.939</v>
      </c>
      <c r="D5472" s="0" t="n">
        <f aca="false">C5472/$G$2</f>
        <v>0.3694695</v>
      </c>
    </row>
    <row r="5473" customFormat="false" ht="12.8" hidden="false" customHeight="false" outlineLevel="0" collapsed="false">
      <c r="C5473" s="0" t="n">
        <v>782.626</v>
      </c>
      <c r="D5473" s="0" t="n">
        <f aca="false">C5473/$G$2</f>
        <v>0.391313</v>
      </c>
    </row>
    <row r="5474" customFormat="false" ht="12.8" hidden="false" customHeight="false" outlineLevel="0" collapsed="false">
      <c r="C5474" s="0" t="n">
        <v>840.483</v>
      </c>
      <c r="D5474" s="0" t="n">
        <f aca="false">C5474/$G$2</f>
        <v>0.4202415</v>
      </c>
    </row>
    <row r="5475" customFormat="false" ht="12.8" hidden="false" customHeight="false" outlineLevel="0" collapsed="false">
      <c r="C5475" s="0" t="n">
        <v>891.177</v>
      </c>
      <c r="D5475" s="0" t="n">
        <f aca="false">C5475/$G$2</f>
        <v>0.4455885</v>
      </c>
    </row>
    <row r="5476" customFormat="false" ht="12.8" hidden="false" customHeight="false" outlineLevel="0" collapsed="false">
      <c r="C5476" s="0" t="n">
        <v>925.561</v>
      </c>
      <c r="D5476" s="0" t="n">
        <f aca="false">C5476/$G$2</f>
        <v>0.4627805</v>
      </c>
    </row>
    <row r="5477" customFormat="false" ht="12.8" hidden="false" customHeight="false" outlineLevel="0" collapsed="false">
      <c r="C5477" s="0" t="n">
        <v>981.463</v>
      </c>
      <c r="D5477" s="0" t="n">
        <f aca="false">C5477/$G$2</f>
        <v>0.4907315</v>
      </c>
    </row>
    <row r="5478" customFormat="false" ht="12.8" hidden="false" customHeight="false" outlineLevel="0" collapsed="false">
      <c r="C5478" s="0" t="n">
        <v>1032.143</v>
      </c>
      <c r="D5478" s="0" t="n">
        <f aca="false">C5478/$G$2</f>
        <v>0.5160715</v>
      </c>
    </row>
    <row r="5479" customFormat="false" ht="12.8" hidden="false" customHeight="false" outlineLevel="0" collapsed="false">
      <c r="C5479" s="0" t="n">
        <v>1053.746</v>
      </c>
      <c r="D5479" s="0" t="n">
        <f aca="false">C5479/$G$2</f>
        <v>0.526873</v>
      </c>
    </row>
    <row r="5480" customFormat="false" ht="12.8" hidden="false" customHeight="false" outlineLevel="0" collapsed="false">
      <c r="C5480" s="0" t="n">
        <v>1057.13</v>
      </c>
      <c r="D5480" s="0" t="n">
        <f aca="false">C5480/$G$2</f>
        <v>0.528565</v>
      </c>
    </row>
    <row r="5481" customFormat="false" ht="12.8" hidden="false" customHeight="false" outlineLevel="0" collapsed="false">
      <c r="C5481" s="0" t="n">
        <v>1057.572</v>
      </c>
      <c r="D5481" s="0" t="n">
        <f aca="false">C5481/$G$2</f>
        <v>0.528786</v>
      </c>
    </row>
    <row r="5482" customFormat="false" ht="12.8" hidden="false" customHeight="false" outlineLevel="0" collapsed="false">
      <c r="C5482" s="0" t="n">
        <v>1070.35</v>
      </c>
      <c r="D5482" s="0" t="n">
        <f aca="false">C5482/$G$2</f>
        <v>0.535175</v>
      </c>
    </row>
    <row r="5483" customFormat="false" ht="12.8" hidden="false" customHeight="false" outlineLevel="0" collapsed="false">
      <c r="C5483" s="0" t="n">
        <v>1095.808</v>
      </c>
      <c r="D5483" s="0" t="n">
        <f aca="false">C5483/$G$2</f>
        <v>0.547904</v>
      </c>
    </row>
    <row r="5484" customFormat="false" ht="12.8" hidden="false" customHeight="false" outlineLevel="0" collapsed="false">
      <c r="C5484" s="0" t="n">
        <v>1135.906</v>
      </c>
      <c r="D5484" s="0" t="n">
        <f aca="false">C5484/$G$2</f>
        <v>0.567953</v>
      </c>
    </row>
    <row r="5485" customFormat="false" ht="12.8" hidden="false" customHeight="false" outlineLevel="0" collapsed="false">
      <c r="C5485" s="0" t="n">
        <v>1193.216</v>
      </c>
      <c r="D5485" s="0" t="n">
        <f aca="false">C5485/$G$2</f>
        <v>0.596608</v>
      </c>
    </row>
    <row r="5486" customFormat="false" ht="12.8" hidden="false" customHeight="false" outlineLevel="0" collapsed="false">
      <c r="C5486" s="0" t="n">
        <v>1229.128</v>
      </c>
      <c r="D5486" s="0" t="n">
        <f aca="false">C5486/$G$2</f>
        <v>0.614564</v>
      </c>
    </row>
    <row r="5487" customFormat="false" ht="12.8" hidden="false" customHeight="false" outlineLevel="0" collapsed="false">
      <c r="C5487" s="0" t="n">
        <v>1239.406</v>
      </c>
      <c r="D5487" s="0" t="n">
        <f aca="false">C5487/$G$2</f>
        <v>0.619703</v>
      </c>
    </row>
    <row r="5488" customFormat="false" ht="12.8" hidden="false" customHeight="false" outlineLevel="0" collapsed="false">
      <c r="C5488" s="0" t="n">
        <v>1229.118</v>
      </c>
      <c r="D5488" s="0" t="n">
        <f aca="false">C5488/$G$2</f>
        <v>0.614559</v>
      </c>
    </row>
    <row r="5489" customFormat="false" ht="12.8" hidden="false" customHeight="false" outlineLevel="0" collapsed="false">
      <c r="C5489" s="0" t="n">
        <v>1187.498</v>
      </c>
      <c r="D5489" s="0" t="n">
        <f aca="false">C5489/$G$2</f>
        <v>0.593749</v>
      </c>
    </row>
    <row r="5490" customFormat="false" ht="12.8" hidden="false" customHeight="false" outlineLevel="0" collapsed="false">
      <c r="C5490" s="0" t="n">
        <v>1110.311</v>
      </c>
      <c r="D5490" s="0" t="n">
        <f aca="false">C5490/$G$2</f>
        <v>0.5551555</v>
      </c>
    </row>
    <row r="5491" customFormat="false" ht="12.8" hidden="false" customHeight="false" outlineLevel="0" collapsed="false">
      <c r="C5491" s="0" t="n">
        <v>992.134</v>
      </c>
      <c r="D5491" s="0" t="n">
        <f aca="false">C5491/$G$2</f>
        <v>0.496067</v>
      </c>
    </row>
    <row r="5492" customFormat="false" ht="12.8" hidden="false" customHeight="false" outlineLevel="0" collapsed="false">
      <c r="C5492" s="0" t="n">
        <v>853.709</v>
      </c>
      <c r="D5492" s="0" t="n">
        <f aca="false">C5492/$G$2</f>
        <v>0.4268545</v>
      </c>
    </row>
    <row r="5493" customFormat="false" ht="12.8" hidden="false" customHeight="false" outlineLevel="0" collapsed="false">
      <c r="C5493" s="0" t="n">
        <v>756.269</v>
      </c>
      <c r="D5493" s="0" t="n">
        <f aca="false">C5493/$G$2</f>
        <v>0.3781345</v>
      </c>
    </row>
    <row r="5494" customFormat="false" ht="12.8" hidden="false" customHeight="false" outlineLevel="0" collapsed="false">
      <c r="C5494" s="0" t="n">
        <v>705.937</v>
      </c>
      <c r="D5494" s="0" t="n">
        <f aca="false">C5494/$G$2</f>
        <v>0.3529685</v>
      </c>
    </row>
    <row r="5495" customFormat="false" ht="12.8" hidden="false" customHeight="false" outlineLevel="0" collapsed="false">
      <c r="C5495" s="0" t="n">
        <v>667.478</v>
      </c>
      <c r="D5495" s="0" t="n">
        <f aca="false">C5495/$G$2</f>
        <v>0.333739</v>
      </c>
    </row>
    <row r="5496" customFormat="false" ht="12.8" hidden="false" customHeight="false" outlineLevel="0" collapsed="false">
      <c r="C5496" s="0" t="n">
        <v>647.723</v>
      </c>
      <c r="D5496" s="0" t="n">
        <f aca="false">C5496/$G$2</f>
        <v>0.3238615</v>
      </c>
    </row>
    <row r="5497" customFormat="false" ht="12.8" hidden="false" customHeight="false" outlineLevel="0" collapsed="false">
      <c r="C5497" s="0" t="n">
        <v>660.416</v>
      </c>
      <c r="D5497" s="0" t="n">
        <f aca="false">C5497/$G$2</f>
        <v>0.330208</v>
      </c>
    </row>
    <row r="5498" customFormat="false" ht="12.8" hidden="false" customHeight="false" outlineLevel="0" collapsed="false">
      <c r="C5498" s="0" t="n">
        <v>698.29</v>
      </c>
      <c r="D5498" s="0" t="n">
        <f aca="false">C5498/$G$2</f>
        <v>0.349145</v>
      </c>
    </row>
    <row r="5499" customFormat="false" ht="12.8" hidden="false" customHeight="false" outlineLevel="0" collapsed="false">
      <c r="C5499" s="0" t="n">
        <v>739.107</v>
      </c>
      <c r="D5499" s="0" t="n">
        <f aca="false">C5499/$G$2</f>
        <v>0.3695535</v>
      </c>
    </row>
    <row r="5500" customFormat="false" ht="12.8" hidden="false" customHeight="false" outlineLevel="0" collapsed="false">
      <c r="C5500" s="0" t="n">
        <v>753.966</v>
      </c>
      <c r="D5500" s="0" t="n">
        <f aca="false">C5500/$G$2</f>
        <v>0.376983</v>
      </c>
    </row>
    <row r="5501" customFormat="false" ht="12.8" hidden="false" customHeight="false" outlineLevel="0" collapsed="false">
      <c r="C5501" s="0" t="n">
        <v>741.511</v>
      </c>
      <c r="D5501" s="0" t="n">
        <f aca="false">C5501/$G$2</f>
        <v>0.3707555</v>
      </c>
    </row>
    <row r="5502" customFormat="false" ht="12.8" hidden="false" customHeight="false" outlineLevel="0" collapsed="false">
      <c r="C5502" s="0" t="n">
        <v>720.826</v>
      </c>
      <c r="D5502" s="0" t="n">
        <f aca="false">C5502/$G$2</f>
        <v>0.360413</v>
      </c>
    </row>
    <row r="5503" customFormat="false" ht="12.8" hidden="false" customHeight="false" outlineLevel="0" collapsed="false">
      <c r="C5503" s="0" t="n">
        <v>698.294</v>
      </c>
      <c r="D5503" s="0" t="n">
        <f aca="false">C5503/$G$2</f>
        <v>0.349147</v>
      </c>
    </row>
    <row r="5504" customFormat="false" ht="12.8" hidden="false" customHeight="false" outlineLevel="0" collapsed="false">
      <c r="C5504" s="0" t="n">
        <v>679.609</v>
      </c>
      <c r="D5504" s="0" t="n">
        <f aca="false">C5504/$G$2</f>
        <v>0.3398045</v>
      </c>
    </row>
    <row r="5505" customFormat="false" ht="12.8" hidden="false" customHeight="false" outlineLevel="0" collapsed="false">
      <c r="C5505" s="0" t="n">
        <v>672.19</v>
      </c>
      <c r="D5505" s="0" t="n">
        <f aca="false">C5505/$G$2</f>
        <v>0.336095</v>
      </c>
    </row>
    <row r="5506" customFormat="false" ht="12.8" hidden="false" customHeight="false" outlineLevel="0" collapsed="false">
      <c r="C5506" s="0" t="n">
        <v>667.4</v>
      </c>
      <c r="D5506" s="0" t="n">
        <f aca="false">C5506/$G$2</f>
        <v>0.3337</v>
      </c>
    </row>
    <row r="5507" customFormat="false" ht="12.8" hidden="false" customHeight="false" outlineLevel="0" collapsed="false">
      <c r="C5507" s="0" t="n">
        <v>667.462</v>
      </c>
      <c r="D5507" s="0" t="n">
        <f aca="false">C5507/$G$2</f>
        <v>0.333731</v>
      </c>
    </row>
    <row r="5508" customFormat="false" ht="12.8" hidden="false" customHeight="false" outlineLevel="0" collapsed="false">
      <c r="C5508" s="0" t="n">
        <v>677.219</v>
      </c>
      <c r="D5508" s="0" t="n">
        <f aca="false">C5508/$G$2</f>
        <v>0.3386095</v>
      </c>
    </row>
    <row r="5509" customFormat="false" ht="12.8" hidden="false" customHeight="false" outlineLevel="0" collapsed="false">
      <c r="C5509" s="0" t="n">
        <v>706.547</v>
      </c>
      <c r="D5509" s="0" t="n">
        <f aca="false">C5509/$G$2</f>
        <v>0.3532735</v>
      </c>
    </row>
    <row r="5510" customFormat="false" ht="12.8" hidden="false" customHeight="false" outlineLevel="0" collapsed="false">
      <c r="C5510" s="0" t="n">
        <v>739.159</v>
      </c>
      <c r="D5510" s="0" t="n">
        <f aca="false">C5510/$G$2</f>
        <v>0.3695795</v>
      </c>
    </row>
    <row r="5511" customFormat="false" ht="12.8" hidden="false" customHeight="false" outlineLevel="0" collapsed="false">
      <c r="C5511" s="0" t="n">
        <v>775.494</v>
      </c>
      <c r="D5511" s="0" t="n">
        <f aca="false">C5511/$G$2</f>
        <v>0.387747</v>
      </c>
    </row>
    <row r="5512" customFormat="false" ht="12.8" hidden="false" customHeight="false" outlineLevel="0" collapsed="false">
      <c r="C5512" s="0" t="n">
        <v>803.487</v>
      </c>
      <c r="D5512" s="0" t="n">
        <f aca="false">C5512/$G$2</f>
        <v>0.4017435</v>
      </c>
    </row>
    <row r="5513" customFormat="false" ht="12.8" hidden="false" customHeight="false" outlineLevel="0" collapsed="false">
      <c r="C5513" s="0" t="n">
        <v>780.421</v>
      </c>
      <c r="D5513" s="0" t="n">
        <f aca="false">C5513/$G$2</f>
        <v>0.3902105</v>
      </c>
    </row>
    <row r="5514" customFormat="false" ht="12.8" hidden="false" customHeight="false" outlineLevel="0" collapsed="false">
      <c r="C5514" s="0" t="n">
        <v>732.027</v>
      </c>
      <c r="D5514" s="0" t="n">
        <f aca="false">C5514/$G$2</f>
        <v>0.3660135</v>
      </c>
    </row>
    <row r="5515" customFormat="false" ht="12.8" hidden="false" customHeight="false" outlineLevel="0" collapsed="false">
      <c r="C5515" s="0" t="n">
        <v>698.893</v>
      </c>
      <c r="D5515" s="0" t="n">
        <f aca="false">C5515/$G$2</f>
        <v>0.3494465</v>
      </c>
    </row>
    <row r="5516" customFormat="false" ht="12.8" hidden="false" customHeight="false" outlineLevel="0" collapsed="false">
      <c r="C5516" s="0" t="n">
        <v>683.941</v>
      </c>
      <c r="D5516" s="0" t="n">
        <f aca="false">C5516/$G$2</f>
        <v>0.3419705</v>
      </c>
    </row>
    <row r="5517" customFormat="false" ht="12.8" hidden="false" customHeight="false" outlineLevel="0" collapsed="false">
      <c r="C5517" s="0" t="n">
        <v>685.193</v>
      </c>
      <c r="D5517" s="0" t="n">
        <f aca="false">C5517/$G$2</f>
        <v>0.3425965</v>
      </c>
    </row>
    <row r="5518" customFormat="false" ht="12.8" hidden="false" customHeight="false" outlineLevel="0" collapsed="false">
      <c r="C5518" s="0" t="n">
        <v>707.463</v>
      </c>
      <c r="D5518" s="0" t="n">
        <f aca="false">C5518/$G$2</f>
        <v>0.3537315</v>
      </c>
    </row>
    <row r="5519" customFormat="false" ht="12.8" hidden="false" customHeight="false" outlineLevel="0" collapsed="false">
      <c r="C5519" s="0" t="n">
        <v>776.284</v>
      </c>
      <c r="D5519" s="0" t="n">
        <f aca="false">C5519/$G$2</f>
        <v>0.388142</v>
      </c>
    </row>
    <row r="5520" customFormat="false" ht="12.8" hidden="false" customHeight="false" outlineLevel="0" collapsed="false">
      <c r="C5520" s="0" t="n">
        <v>860.707</v>
      </c>
      <c r="D5520" s="0" t="n">
        <f aca="false">C5520/$G$2</f>
        <v>0.4303535</v>
      </c>
    </row>
    <row r="5521" customFormat="false" ht="12.8" hidden="false" customHeight="false" outlineLevel="0" collapsed="false">
      <c r="C5521" s="0" t="n">
        <v>950.304</v>
      </c>
      <c r="D5521" s="0" t="n">
        <f aca="false">C5521/$G$2</f>
        <v>0.475152</v>
      </c>
    </row>
    <row r="5522" customFormat="false" ht="12.8" hidden="false" customHeight="false" outlineLevel="0" collapsed="false">
      <c r="C5522" s="0" t="n">
        <v>1028.793</v>
      </c>
      <c r="D5522" s="0" t="n">
        <f aca="false">C5522/$G$2</f>
        <v>0.5143965</v>
      </c>
    </row>
    <row r="5523" customFormat="false" ht="12.8" hidden="false" customHeight="false" outlineLevel="0" collapsed="false">
      <c r="C5523" s="0" t="n">
        <v>1089.323</v>
      </c>
      <c r="D5523" s="0" t="n">
        <f aca="false">C5523/$G$2</f>
        <v>0.5446615</v>
      </c>
    </row>
    <row r="5524" customFormat="false" ht="12.8" hidden="false" customHeight="false" outlineLevel="0" collapsed="false">
      <c r="C5524" s="0" t="n">
        <v>1127.314</v>
      </c>
      <c r="D5524" s="0" t="n">
        <f aca="false">C5524/$G$2</f>
        <v>0.563657</v>
      </c>
    </row>
    <row r="5525" customFormat="false" ht="12.8" hidden="false" customHeight="false" outlineLevel="0" collapsed="false">
      <c r="C5525" s="0" t="n">
        <v>1130.87</v>
      </c>
      <c r="D5525" s="0" t="n">
        <f aca="false">C5525/$G$2</f>
        <v>0.565435</v>
      </c>
    </row>
    <row r="5526" customFormat="false" ht="12.8" hidden="false" customHeight="false" outlineLevel="0" collapsed="false">
      <c r="C5526" s="0" t="n">
        <v>1117.204</v>
      </c>
      <c r="D5526" s="0" t="n">
        <f aca="false">C5526/$G$2</f>
        <v>0.558602</v>
      </c>
    </row>
    <row r="5527" customFormat="false" ht="12.8" hidden="false" customHeight="false" outlineLevel="0" collapsed="false">
      <c r="C5527" s="0" t="n">
        <v>1086.537</v>
      </c>
      <c r="D5527" s="0" t="n">
        <f aca="false">C5527/$G$2</f>
        <v>0.5432685</v>
      </c>
    </row>
    <row r="5528" customFormat="false" ht="12.8" hidden="false" customHeight="false" outlineLevel="0" collapsed="false">
      <c r="C5528" s="0" t="n">
        <v>1062.088</v>
      </c>
      <c r="D5528" s="0" t="n">
        <f aca="false">C5528/$G$2</f>
        <v>0.531044</v>
      </c>
    </row>
    <row r="5529" customFormat="false" ht="12.8" hidden="false" customHeight="false" outlineLevel="0" collapsed="false">
      <c r="C5529" s="0" t="n">
        <v>1047.749</v>
      </c>
      <c r="D5529" s="0" t="n">
        <f aca="false">C5529/$G$2</f>
        <v>0.5238745</v>
      </c>
    </row>
    <row r="5530" customFormat="false" ht="12.8" hidden="false" customHeight="false" outlineLevel="0" collapsed="false">
      <c r="C5530" s="0" t="n">
        <v>1029.188</v>
      </c>
      <c r="D5530" s="0" t="n">
        <f aca="false">C5530/$G$2</f>
        <v>0.514594</v>
      </c>
    </row>
    <row r="5531" customFormat="false" ht="12.8" hidden="false" customHeight="false" outlineLevel="0" collapsed="false">
      <c r="C5531" s="0" t="n">
        <v>1004.946</v>
      </c>
      <c r="D5531" s="0" t="n">
        <f aca="false">C5531/$G$2</f>
        <v>0.502473</v>
      </c>
    </row>
    <row r="5532" customFormat="false" ht="12.8" hidden="false" customHeight="false" outlineLevel="0" collapsed="false">
      <c r="C5532" s="0" t="n">
        <v>977.838</v>
      </c>
      <c r="D5532" s="0" t="n">
        <f aca="false">C5532/$G$2</f>
        <v>0.488919</v>
      </c>
    </row>
    <row r="5533" customFormat="false" ht="12.8" hidden="false" customHeight="false" outlineLevel="0" collapsed="false">
      <c r="C5533" s="0" t="n">
        <v>962.498</v>
      </c>
      <c r="D5533" s="0" t="n">
        <f aca="false">C5533/$G$2</f>
        <v>0.481249</v>
      </c>
    </row>
    <row r="5534" customFormat="false" ht="12.8" hidden="false" customHeight="false" outlineLevel="0" collapsed="false">
      <c r="C5534" s="0" t="n">
        <v>951.195</v>
      </c>
      <c r="D5534" s="0" t="n">
        <f aca="false">C5534/$G$2</f>
        <v>0.4755975</v>
      </c>
    </row>
    <row r="5535" customFormat="false" ht="12.8" hidden="false" customHeight="false" outlineLevel="0" collapsed="false">
      <c r="C5535" s="0" t="n">
        <v>931.995</v>
      </c>
      <c r="D5535" s="0" t="n">
        <f aca="false">C5535/$G$2</f>
        <v>0.4659975</v>
      </c>
    </row>
    <row r="5536" customFormat="false" ht="12.8" hidden="false" customHeight="false" outlineLevel="0" collapsed="false">
      <c r="C5536" s="0" t="n">
        <v>926.141</v>
      </c>
      <c r="D5536" s="0" t="n">
        <f aca="false">C5536/$G$2</f>
        <v>0.4630705</v>
      </c>
    </row>
    <row r="5537" customFormat="false" ht="12.8" hidden="false" customHeight="false" outlineLevel="0" collapsed="false">
      <c r="C5537" s="0" t="n">
        <v>908.243</v>
      </c>
      <c r="D5537" s="0" t="n">
        <f aca="false">C5537/$G$2</f>
        <v>0.4541215</v>
      </c>
    </row>
    <row r="5538" customFormat="false" ht="12.8" hidden="false" customHeight="false" outlineLevel="0" collapsed="false">
      <c r="C5538" s="0" t="n">
        <v>878.243</v>
      </c>
      <c r="D5538" s="0" t="n">
        <f aca="false">C5538/$G$2</f>
        <v>0.4391215</v>
      </c>
    </row>
    <row r="5539" customFormat="false" ht="12.8" hidden="false" customHeight="false" outlineLevel="0" collapsed="false">
      <c r="C5539" s="0" t="n">
        <v>845.504</v>
      </c>
      <c r="D5539" s="0" t="n">
        <f aca="false">C5539/$G$2</f>
        <v>0.422752</v>
      </c>
    </row>
    <row r="5540" customFormat="false" ht="12.8" hidden="false" customHeight="false" outlineLevel="0" collapsed="false">
      <c r="C5540" s="0" t="n">
        <v>815.689</v>
      </c>
      <c r="D5540" s="0" t="n">
        <f aca="false">C5540/$G$2</f>
        <v>0.4078445</v>
      </c>
    </row>
    <row r="5541" customFormat="false" ht="12.8" hidden="false" customHeight="false" outlineLevel="0" collapsed="false">
      <c r="C5541" s="0" t="n">
        <v>778.384</v>
      </c>
      <c r="D5541" s="0" t="n">
        <f aca="false">C5541/$G$2</f>
        <v>0.389192</v>
      </c>
    </row>
    <row r="5542" customFormat="false" ht="12.8" hidden="false" customHeight="false" outlineLevel="0" collapsed="false">
      <c r="C5542" s="0" t="n">
        <v>742.66</v>
      </c>
      <c r="D5542" s="0" t="n">
        <f aca="false">C5542/$G$2</f>
        <v>0.37133</v>
      </c>
    </row>
    <row r="5543" customFormat="false" ht="12.8" hidden="false" customHeight="false" outlineLevel="0" collapsed="false">
      <c r="C5543" s="0" t="n">
        <v>737.877</v>
      </c>
      <c r="D5543" s="0" t="n">
        <f aca="false">C5543/$G$2</f>
        <v>0.3689385</v>
      </c>
    </row>
    <row r="5544" customFormat="false" ht="12.8" hidden="false" customHeight="false" outlineLevel="0" collapsed="false">
      <c r="C5544" s="0" t="n">
        <v>771.112</v>
      </c>
      <c r="D5544" s="0" t="n">
        <f aca="false">C5544/$G$2</f>
        <v>0.385556</v>
      </c>
    </row>
    <row r="5545" customFormat="false" ht="12.8" hidden="false" customHeight="false" outlineLevel="0" collapsed="false">
      <c r="C5545" s="0" t="n">
        <v>834.201</v>
      </c>
      <c r="D5545" s="0" t="n">
        <f aca="false">C5545/$G$2</f>
        <v>0.4171005</v>
      </c>
    </row>
    <row r="5546" customFormat="false" ht="12.8" hidden="false" customHeight="false" outlineLevel="0" collapsed="false">
      <c r="C5546" s="0" t="n">
        <v>922.781</v>
      </c>
      <c r="D5546" s="0" t="n">
        <f aca="false">C5546/$G$2</f>
        <v>0.4613905</v>
      </c>
    </row>
    <row r="5547" customFormat="false" ht="12.8" hidden="false" customHeight="false" outlineLevel="0" collapsed="false">
      <c r="C5547" s="0" t="n">
        <v>1014.491</v>
      </c>
      <c r="D5547" s="0" t="n">
        <f aca="false">C5547/$G$2</f>
        <v>0.5072455</v>
      </c>
    </row>
    <row r="5548" customFormat="false" ht="12.8" hidden="false" customHeight="false" outlineLevel="0" collapsed="false">
      <c r="C5548" s="0" t="n">
        <v>1063.268</v>
      </c>
      <c r="D5548" s="0" t="n">
        <f aca="false">C5548/$G$2</f>
        <v>0.531634</v>
      </c>
    </row>
    <row r="5549" customFormat="false" ht="12.8" hidden="false" customHeight="false" outlineLevel="0" collapsed="false">
      <c r="C5549" s="0" t="n">
        <v>1066.173</v>
      </c>
      <c r="D5549" s="0" t="n">
        <f aca="false">C5549/$G$2</f>
        <v>0.5330865</v>
      </c>
    </row>
    <row r="5550" customFormat="false" ht="12.8" hidden="false" customHeight="false" outlineLevel="0" collapsed="false">
      <c r="C5550" s="0" t="n">
        <v>1047.073</v>
      </c>
      <c r="D5550" s="0" t="n">
        <f aca="false">C5550/$G$2</f>
        <v>0.5235365</v>
      </c>
    </row>
    <row r="5551" customFormat="false" ht="12.8" hidden="false" customHeight="false" outlineLevel="0" collapsed="false">
      <c r="C5551" s="0" t="n">
        <v>1006.891</v>
      </c>
      <c r="D5551" s="0" t="n">
        <f aca="false">C5551/$G$2</f>
        <v>0.5034455</v>
      </c>
    </row>
    <row r="5552" customFormat="false" ht="12.8" hidden="false" customHeight="false" outlineLevel="0" collapsed="false">
      <c r="C5552" s="0" t="n">
        <v>971.213</v>
      </c>
      <c r="D5552" s="0" t="n">
        <f aca="false">C5552/$G$2</f>
        <v>0.4856065</v>
      </c>
    </row>
    <row r="5553" customFormat="false" ht="12.8" hidden="false" customHeight="false" outlineLevel="0" collapsed="false">
      <c r="C5553" s="0" t="n">
        <v>951.211</v>
      </c>
      <c r="D5553" s="0" t="n">
        <f aca="false">C5553/$G$2</f>
        <v>0.4756055</v>
      </c>
    </row>
    <row r="5554" customFormat="false" ht="12.8" hidden="false" customHeight="false" outlineLevel="0" collapsed="false">
      <c r="C5554" s="0" t="n">
        <v>948.226</v>
      </c>
      <c r="D5554" s="0" t="n">
        <f aca="false">C5554/$G$2</f>
        <v>0.474113</v>
      </c>
    </row>
    <row r="5555" customFormat="false" ht="12.8" hidden="false" customHeight="false" outlineLevel="0" collapsed="false">
      <c r="C5555" s="0" t="n">
        <v>940.283</v>
      </c>
      <c r="D5555" s="0" t="n">
        <f aca="false">C5555/$G$2</f>
        <v>0.4701415</v>
      </c>
    </row>
    <row r="5556" customFormat="false" ht="12.8" hidden="false" customHeight="false" outlineLevel="0" collapsed="false">
      <c r="C5556" s="0" t="n">
        <v>917.426</v>
      </c>
      <c r="D5556" s="0" t="n">
        <f aca="false">C5556/$G$2</f>
        <v>0.458713</v>
      </c>
    </row>
    <row r="5557" customFormat="false" ht="12.8" hidden="false" customHeight="false" outlineLevel="0" collapsed="false">
      <c r="C5557" s="0" t="n">
        <v>913.463</v>
      </c>
      <c r="D5557" s="0" t="n">
        <f aca="false">C5557/$G$2</f>
        <v>0.4567315</v>
      </c>
    </row>
    <row r="5558" customFormat="false" ht="12.8" hidden="false" customHeight="false" outlineLevel="0" collapsed="false">
      <c r="C5558" s="0" t="n">
        <v>904.839</v>
      </c>
      <c r="D5558" s="0" t="n">
        <f aca="false">C5558/$G$2</f>
        <v>0.4524195</v>
      </c>
    </row>
    <row r="5559" customFormat="false" ht="12.8" hidden="false" customHeight="false" outlineLevel="0" collapsed="false">
      <c r="C5559" s="0" t="n">
        <v>892.794</v>
      </c>
      <c r="D5559" s="0" t="n">
        <f aca="false">C5559/$G$2</f>
        <v>0.446397</v>
      </c>
    </row>
    <row r="5560" customFormat="false" ht="12.8" hidden="false" customHeight="false" outlineLevel="0" collapsed="false">
      <c r="C5560" s="0" t="n">
        <v>878.283</v>
      </c>
      <c r="D5560" s="0" t="n">
        <f aca="false">C5560/$G$2</f>
        <v>0.4391415</v>
      </c>
    </row>
    <row r="5561" customFormat="false" ht="12.8" hidden="false" customHeight="false" outlineLevel="0" collapsed="false">
      <c r="C5561" s="0" t="n">
        <v>807.948</v>
      </c>
      <c r="D5561" s="0" t="n">
        <f aca="false">C5561/$G$2</f>
        <v>0.403974</v>
      </c>
    </row>
    <row r="5562" customFormat="false" ht="12.8" hidden="false" customHeight="false" outlineLevel="0" collapsed="false">
      <c r="C5562" s="0" t="n">
        <v>716.683</v>
      </c>
      <c r="D5562" s="0" t="n">
        <f aca="false">C5562/$G$2</f>
        <v>0.3583415</v>
      </c>
    </row>
    <row r="5563" customFormat="false" ht="12.8" hidden="false" customHeight="false" outlineLevel="0" collapsed="false">
      <c r="C5563" s="0" t="n">
        <v>660.391</v>
      </c>
      <c r="D5563" s="0" t="n">
        <f aca="false">C5563/$G$2</f>
        <v>0.3301955</v>
      </c>
    </row>
    <row r="5564" customFormat="false" ht="12.8" hidden="false" customHeight="false" outlineLevel="0" collapsed="false">
      <c r="C5564" s="0" t="n">
        <v>634.743</v>
      </c>
      <c r="D5564" s="0" t="n">
        <f aca="false">C5564/$G$2</f>
        <v>0.3173715</v>
      </c>
    </row>
    <row r="5565" customFormat="false" ht="12.8" hidden="false" customHeight="false" outlineLevel="0" collapsed="false">
      <c r="C5565" s="0" t="n">
        <v>631.531</v>
      </c>
      <c r="D5565" s="0" t="n">
        <f aca="false">C5565/$G$2</f>
        <v>0.3157655</v>
      </c>
    </row>
    <row r="5566" customFormat="false" ht="12.8" hidden="false" customHeight="false" outlineLevel="0" collapsed="false">
      <c r="C5566" s="0" t="n">
        <v>626.79</v>
      </c>
      <c r="D5566" s="0" t="n">
        <f aca="false">C5566/$G$2</f>
        <v>0.313395</v>
      </c>
    </row>
    <row r="5567" customFormat="false" ht="12.8" hidden="false" customHeight="false" outlineLevel="0" collapsed="false">
      <c r="C5567" s="0" t="n">
        <v>672.194</v>
      </c>
      <c r="D5567" s="0" t="n">
        <f aca="false">C5567/$G$2</f>
        <v>0.336097</v>
      </c>
    </row>
    <row r="5568" customFormat="false" ht="12.8" hidden="false" customHeight="false" outlineLevel="0" collapsed="false">
      <c r="C5568" s="0" t="n">
        <v>770.511</v>
      </c>
      <c r="D5568" s="0" t="n">
        <f aca="false">C5568/$G$2</f>
        <v>0.3852555</v>
      </c>
    </row>
    <row r="5569" customFormat="false" ht="12.8" hidden="false" customHeight="false" outlineLevel="0" collapsed="false">
      <c r="C5569" s="0" t="n">
        <v>855.665</v>
      </c>
      <c r="D5569" s="0" t="n">
        <f aca="false">C5569/$G$2</f>
        <v>0.4278325</v>
      </c>
    </row>
    <row r="5570" customFormat="false" ht="12.8" hidden="false" customHeight="false" outlineLevel="0" collapsed="false">
      <c r="C5570" s="0" t="n">
        <v>919.926</v>
      </c>
      <c r="D5570" s="0" t="n">
        <f aca="false">C5570/$G$2</f>
        <v>0.459963</v>
      </c>
    </row>
    <row r="5571" customFormat="false" ht="12.8" hidden="false" customHeight="false" outlineLevel="0" collapsed="false">
      <c r="C5571" s="0" t="n">
        <v>981.381</v>
      </c>
      <c r="D5571" s="0" t="n">
        <f aca="false">C5571/$G$2</f>
        <v>0.4906905</v>
      </c>
    </row>
    <row r="5572" customFormat="false" ht="12.8" hidden="false" customHeight="false" outlineLevel="0" collapsed="false">
      <c r="C5572" s="0" t="n">
        <v>1045.857</v>
      </c>
      <c r="D5572" s="0" t="n">
        <f aca="false">C5572/$G$2</f>
        <v>0.5229285</v>
      </c>
    </row>
    <row r="5573" customFormat="false" ht="12.8" hidden="false" customHeight="false" outlineLevel="0" collapsed="false">
      <c r="C5573" s="0" t="n">
        <v>1102.968</v>
      </c>
      <c r="D5573" s="0" t="n">
        <f aca="false">C5573/$G$2</f>
        <v>0.551484</v>
      </c>
    </row>
    <row r="5574" customFormat="false" ht="12.8" hidden="false" customHeight="false" outlineLevel="0" collapsed="false">
      <c r="C5574" s="0" t="n">
        <v>1138.261</v>
      </c>
      <c r="D5574" s="0" t="n">
        <f aca="false">C5574/$G$2</f>
        <v>0.5691305</v>
      </c>
    </row>
    <row r="5575" customFormat="false" ht="12.8" hidden="false" customHeight="false" outlineLevel="0" collapsed="false">
      <c r="C5575" s="0" t="n">
        <v>1175.295</v>
      </c>
      <c r="D5575" s="0" t="n">
        <f aca="false">C5575/$G$2</f>
        <v>0.5876475</v>
      </c>
    </row>
    <row r="5576" customFormat="false" ht="12.8" hidden="false" customHeight="false" outlineLevel="0" collapsed="false">
      <c r="C5576" s="0" t="n">
        <v>1209.394</v>
      </c>
      <c r="D5576" s="0" t="n">
        <f aca="false">C5576/$G$2</f>
        <v>0.604697</v>
      </c>
    </row>
    <row r="5577" customFormat="false" ht="12.8" hidden="false" customHeight="false" outlineLevel="0" collapsed="false">
      <c r="C5577" s="0" t="n">
        <v>1257.757</v>
      </c>
      <c r="D5577" s="0" t="n">
        <f aca="false">C5577/$G$2</f>
        <v>0.6288785</v>
      </c>
    </row>
    <row r="5578" customFormat="false" ht="12.8" hidden="false" customHeight="false" outlineLevel="0" collapsed="false">
      <c r="C5578" s="0" t="n">
        <v>1289.133</v>
      </c>
      <c r="D5578" s="0" t="n">
        <f aca="false">C5578/$G$2</f>
        <v>0.6445665</v>
      </c>
    </row>
    <row r="5579" customFormat="false" ht="12.8" hidden="false" customHeight="false" outlineLevel="0" collapsed="false">
      <c r="C5579" s="0" t="n">
        <v>1312.102</v>
      </c>
      <c r="D5579" s="0" t="n">
        <f aca="false">C5579/$G$2</f>
        <v>0.656051</v>
      </c>
    </row>
    <row r="5580" customFormat="false" ht="12.8" hidden="false" customHeight="false" outlineLevel="0" collapsed="false">
      <c r="C5580" s="0" t="n">
        <v>1341.165</v>
      </c>
      <c r="D5580" s="0" t="n">
        <f aca="false">C5580/$G$2</f>
        <v>0.6705825</v>
      </c>
    </row>
    <row r="5581" customFormat="false" ht="12.8" hidden="false" customHeight="false" outlineLevel="0" collapsed="false">
      <c r="C5581" s="0" t="n">
        <v>1397.075</v>
      </c>
      <c r="D5581" s="0" t="n">
        <f aca="false">C5581/$G$2</f>
        <v>0.6985375</v>
      </c>
    </row>
    <row r="5582" customFormat="false" ht="12.8" hidden="false" customHeight="false" outlineLevel="0" collapsed="false">
      <c r="C5582" s="0" t="n">
        <v>1441.501</v>
      </c>
      <c r="D5582" s="0" t="n">
        <f aca="false">C5582/$G$2</f>
        <v>0.7207505</v>
      </c>
    </row>
    <row r="5583" customFormat="false" ht="12.8" hidden="false" customHeight="false" outlineLevel="0" collapsed="false">
      <c r="C5583" s="0" t="n">
        <v>1476.772</v>
      </c>
      <c r="D5583" s="0" t="n">
        <f aca="false">C5583/$G$2</f>
        <v>0.738386</v>
      </c>
    </row>
    <row r="5584" customFormat="false" ht="12.8" hidden="false" customHeight="false" outlineLevel="0" collapsed="false">
      <c r="C5584" s="0" t="n">
        <v>1497.126</v>
      </c>
      <c r="D5584" s="0" t="n">
        <f aca="false">C5584/$G$2</f>
        <v>0.748563</v>
      </c>
    </row>
    <row r="5585" customFormat="false" ht="12.8" hidden="false" customHeight="false" outlineLevel="0" collapsed="false">
      <c r="C5585" s="0" t="n">
        <v>1473.679</v>
      </c>
      <c r="D5585" s="0" t="n">
        <f aca="false">C5585/$G$2</f>
        <v>0.7368395</v>
      </c>
    </row>
    <row r="5586" customFormat="false" ht="12.8" hidden="false" customHeight="false" outlineLevel="0" collapsed="false">
      <c r="C5586" s="0" t="n">
        <v>1414.597</v>
      </c>
      <c r="D5586" s="0" t="n">
        <f aca="false">C5586/$G$2</f>
        <v>0.7072985</v>
      </c>
    </row>
    <row r="5587" customFormat="false" ht="12.8" hidden="false" customHeight="false" outlineLevel="0" collapsed="false">
      <c r="C5587" s="0" t="n">
        <v>1341.55</v>
      </c>
      <c r="D5587" s="0" t="n">
        <f aca="false">C5587/$G$2</f>
        <v>0.670775</v>
      </c>
    </row>
    <row r="5588" customFormat="false" ht="12.8" hidden="false" customHeight="false" outlineLevel="0" collapsed="false">
      <c r="C5588" s="0" t="n">
        <v>1270.151</v>
      </c>
      <c r="D5588" s="0" t="n">
        <f aca="false">C5588/$G$2</f>
        <v>0.6350755</v>
      </c>
    </row>
    <row r="5589" customFormat="false" ht="12.8" hidden="false" customHeight="false" outlineLevel="0" collapsed="false">
      <c r="C5589" s="0" t="n">
        <v>1208.269</v>
      </c>
      <c r="D5589" s="0" t="n">
        <f aca="false">C5589/$G$2</f>
        <v>0.6041345</v>
      </c>
    </row>
    <row r="5590" customFormat="false" ht="12.8" hidden="false" customHeight="false" outlineLevel="0" collapsed="false">
      <c r="C5590" s="0" t="n">
        <v>1170.554</v>
      </c>
      <c r="D5590" s="0" t="n">
        <f aca="false">C5590/$G$2</f>
        <v>0.585277</v>
      </c>
    </row>
    <row r="5591" customFormat="false" ht="12.8" hidden="false" customHeight="false" outlineLevel="0" collapsed="false">
      <c r="C5591" s="0" t="n">
        <v>1135.238</v>
      </c>
      <c r="D5591" s="0" t="n">
        <f aca="false">C5591/$G$2</f>
        <v>0.567619</v>
      </c>
    </row>
    <row r="5592" customFormat="false" ht="12.8" hidden="false" customHeight="false" outlineLevel="0" collapsed="false">
      <c r="C5592" s="0" t="n">
        <v>1110.31</v>
      </c>
      <c r="D5592" s="0" t="n">
        <f aca="false">C5592/$G$2</f>
        <v>0.555155</v>
      </c>
    </row>
    <row r="5593" customFormat="false" ht="12.8" hidden="false" customHeight="false" outlineLevel="0" collapsed="false">
      <c r="C5593" s="0" t="n">
        <v>1105.611</v>
      </c>
      <c r="D5593" s="0" t="n">
        <f aca="false">C5593/$G$2</f>
        <v>0.5528055</v>
      </c>
    </row>
    <row r="5594" customFormat="false" ht="12.8" hidden="false" customHeight="false" outlineLevel="0" collapsed="false">
      <c r="C5594" s="0" t="n">
        <v>1123.692</v>
      </c>
      <c r="D5594" s="0" t="n">
        <f aca="false">C5594/$G$2</f>
        <v>0.561846</v>
      </c>
    </row>
    <row r="5595" customFormat="false" ht="12.8" hidden="false" customHeight="false" outlineLevel="0" collapsed="false">
      <c r="C5595" s="0" t="n">
        <v>1151.499</v>
      </c>
      <c r="D5595" s="0" t="n">
        <f aca="false">C5595/$G$2</f>
        <v>0.5757495</v>
      </c>
    </row>
    <row r="5596" customFormat="false" ht="12.8" hidden="false" customHeight="false" outlineLevel="0" collapsed="false">
      <c r="C5596" s="0" t="n">
        <v>1192.676</v>
      </c>
      <c r="D5596" s="0" t="n">
        <f aca="false">C5596/$G$2</f>
        <v>0.596338</v>
      </c>
    </row>
    <row r="5597" customFormat="false" ht="12.8" hidden="false" customHeight="false" outlineLevel="0" collapsed="false">
      <c r="C5597" s="0" t="n">
        <v>1243.206</v>
      </c>
      <c r="D5597" s="0" t="n">
        <f aca="false">C5597/$G$2</f>
        <v>0.621603</v>
      </c>
    </row>
    <row r="5598" customFormat="false" ht="12.8" hidden="false" customHeight="false" outlineLevel="0" collapsed="false">
      <c r="C5598" s="0" t="n">
        <v>1296.815</v>
      </c>
      <c r="D5598" s="0" t="n">
        <f aca="false">C5598/$G$2</f>
        <v>0.6484075</v>
      </c>
    </row>
    <row r="5599" customFormat="false" ht="12.8" hidden="false" customHeight="false" outlineLevel="0" collapsed="false">
      <c r="C5599" s="0" t="n">
        <v>1329.47</v>
      </c>
      <c r="D5599" s="0" t="n">
        <f aca="false">C5599/$G$2</f>
        <v>0.664735</v>
      </c>
    </row>
    <row r="5600" customFormat="false" ht="12.8" hidden="false" customHeight="false" outlineLevel="0" collapsed="false">
      <c r="C5600" s="0" t="n">
        <v>1339.41</v>
      </c>
      <c r="D5600" s="0" t="n">
        <f aca="false">C5600/$G$2</f>
        <v>0.669705</v>
      </c>
    </row>
    <row r="5601" customFormat="false" ht="12.8" hidden="false" customHeight="false" outlineLevel="0" collapsed="false">
      <c r="C5601" s="0" t="n">
        <v>1339.474</v>
      </c>
      <c r="D5601" s="0" t="n">
        <f aca="false">C5601/$G$2</f>
        <v>0.669737</v>
      </c>
    </row>
    <row r="5602" customFormat="false" ht="12.8" hidden="false" customHeight="false" outlineLevel="0" collapsed="false">
      <c r="C5602" s="0" t="n">
        <v>1331.621</v>
      </c>
      <c r="D5602" s="0" t="n">
        <f aca="false">C5602/$G$2</f>
        <v>0.6658105</v>
      </c>
    </row>
    <row r="5603" customFormat="false" ht="12.8" hidden="false" customHeight="false" outlineLevel="0" collapsed="false">
      <c r="C5603" s="0" t="n">
        <v>1292.059</v>
      </c>
      <c r="D5603" s="0" t="n">
        <f aca="false">C5603/$G$2</f>
        <v>0.6460295</v>
      </c>
    </row>
    <row r="5604" customFormat="false" ht="12.8" hidden="false" customHeight="false" outlineLevel="0" collapsed="false">
      <c r="C5604" s="0" t="n">
        <v>1242.185</v>
      </c>
      <c r="D5604" s="0" t="n">
        <f aca="false">C5604/$G$2</f>
        <v>0.6210925</v>
      </c>
    </row>
    <row r="5605" customFormat="false" ht="12.8" hidden="false" customHeight="false" outlineLevel="0" collapsed="false">
      <c r="C5605" s="0" t="n">
        <v>1194.987</v>
      </c>
      <c r="D5605" s="0" t="n">
        <f aca="false">C5605/$G$2</f>
        <v>0.5974935</v>
      </c>
    </row>
    <row r="5606" customFormat="false" ht="12.8" hidden="false" customHeight="false" outlineLevel="0" collapsed="false">
      <c r="C5606" s="0" t="n">
        <v>1134.503</v>
      </c>
      <c r="D5606" s="0" t="n">
        <f aca="false">C5606/$G$2</f>
        <v>0.5672515</v>
      </c>
    </row>
    <row r="5607" customFormat="false" ht="12.8" hidden="false" customHeight="false" outlineLevel="0" collapsed="false">
      <c r="C5607" s="0" t="n">
        <v>1066.12</v>
      </c>
      <c r="D5607" s="0" t="n">
        <f aca="false">C5607/$G$2</f>
        <v>0.53306</v>
      </c>
    </row>
    <row r="5608" customFormat="false" ht="12.8" hidden="false" customHeight="false" outlineLevel="0" collapsed="false">
      <c r="C5608" s="0" t="n">
        <v>973.277</v>
      </c>
      <c r="D5608" s="0" t="n">
        <f aca="false">C5608/$G$2</f>
        <v>0.4866385</v>
      </c>
    </row>
    <row r="5609" customFormat="false" ht="12.8" hidden="false" customHeight="false" outlineLevel="0" collapsed="false">
      <c r="C5609" s="0" t="n">
        <v>883.286</v>
      </c>
      <c r="D5609" s="0" t="n">
        <f aca="false">C5609/$G$2</f>
        <v>0.441643</v>
      </c>
    </row>
    <row r="5610" customFormat="false" ht="12.8" hidden="false" customHeight="false" outlineLevel="0" collapsed="false">
      <c r="C5610" s="0" t="n">
        <v>795.809</v>
      </c>
      <c r="D5610" s="0" t="n">
        <f aca="false">C5610/$G$2</f>
        <v>0.3979045</v>
      </c>
    </row>
    <row r="5611" customFormat="false" ht="12.8" hidden="false" customHeight="false" outlineLevel="0" collapsed="false">
      <c r="C5611" s="0" t="n">
        <v>719.945</v>
      </c>
      <c r="D5611" s="0" t="n">
        <f aca="false">C5611/$G$2</f>
        <v>0.3599725</v>
      </c>
    </row>
    <row r="5612" customFormat="false" ht="12.8" hidden="false" customHeight="false" outlineLevel="0" collapsed="false">
      <c r="C5612" s="0" t="n">
        <v>664.989</v>
      </c>
      <c r="D5612" s="0" t="n">
        <f aca="false">C5612/$G$2</f>
        <v>0.3324945</v>
      </c>
    </row>
    <row r="5613" customFormat="false" ht="12.8" hidden="false" customHeight="false" outlineLevel="0" collapsed="false">
      <c r="C5613" s="0" t="n">
        <v>657.064</v>
      </c>
      <c r="D5613" s="0" t="n">
        <f aca="false">C5613/$G$2</f>
        <v>0.328532</v>
      </c>
    </row>
    <row r="5614" customFormat="false" ht="12.8" hidden="false" customHeight="false" outlineLevel="0" collapsed="false">
      <c r="C5614" s="0" t="n">
        <v>678.921</v>
      </c>
      <c r="D5614" s="0" t="n">
        <f aca="false">C5614/$G$2</f>
        <v>0.3394605</v>
      </c>
    </row>
    <row r="5615" customFormat="false" ht="12.8" hidden="false" customHeight="false" outlineLevel="0" collapsed="false">
      <c r="C5615" s="0" t="n">
        <v>741.371</v>
      </c>
      <c r="D5615" s="0" t="n">
        <f aca="false">C5615/$G$2</f>
        <v>0.3706855</v>
      </c>
    </row>
    <row r="5616" customFormat="false" ht="12.8" hidden="false" customHeight="false" outlineLevel="0" collapsed="false">
      <c r="C5616" s="0" t="n">
        <v>820.684</v>
      </c>
      <c r="D5616" s="0" t="n">
        <f aca="false">C5616/$G$2</f>
        <v>0.410342</v>
      </c>
    </row>
    <row r="5617" customFormat="false" ht="12.8" hidden="false" customHeight="false" outlineLevel="0" collapsed="false">
      <c r="C5617" s="0" t="n">
        <v>867.128</v>
      </c>
      <c r="D5617" s="0" t="n">
        <f aca="false">C5617/$G$2</f>
        <v>0.433564</v>
      </c>
    </row>
    <row r="5618" customFormat="false" ht="12.8" hidden="false" customHeight="false" outlineLevel="0" collapsed="false">
      <c r="C5618" s="0" t="n">
        <v>902.56</v>
      </c>
      <c r="D5618" s="0" t="n">
        <f aca="false">C5618/$G$2</f>
        <v>0.45128</v>
      </c>
    </row>
    <row r="5619" customFormat="false" ht="12.8" hidden="false" customHeight="false" outlineLevel="0" collapsed="false">
      <c r="C5619" s="0" t="n">
        <v>936.108</v>
      </c>
      <c r="D5619" s="0" t="n">
        <f aca="false">C5619/$G$2</f>
        <v>0.468054</v>
      </c>
    </row>
    <row r="5620" customFormat="false" ht="12.8" hidden="false" customHeight="false" outlineLevel="0" collapsed="false">
      <c r="C5620" s="0" t="n">
        <v>946.368</v>
      </c>
      <c r="D5620" s="0" t="n">
        <f aca="false">C5620/$G$2</f>
        <v>0.473184</v>
      </c>
    </row>
    <row r="5621" customFormat="false" ht="12.8" hidden="false" customHeight="false" outlineLevel="0" collapsed="false">
      <c r="C5621" s="0" t="n">
        <v>928.626</v>
      </c>
      <c r="D5621" s="0" t="n">
        <f aca="false">C5621/$G$2</f>
        <v>0.464313</v>
      </c>
    </row>
    <row r="5622" customFormat="false" ht="12.8" hidden="false" customHeight="false" outlineLevel="0" collapsed="false">
      <c r="C5622" s="0" t="n">
        <v>888.297</v>
      </c>
      <c r="D5622" s="0" t="n">
        <f aca="false">C5622/$G$2</f>
        <v>0.4441485</v>
      </c>
    </row>
    <row r="5623" customFormat="false" ht="12.8" hidden="false" customHeight="false" outlineLevel="0" collapsed="false">
      <c r="C5623" s="0" t="n">
        <v>833.157</v>
      </c>
      <c r="D5623" s="0" t="n">
        <f aca="false">C5623/$G$2</f>
        <v>0.4165785</v>
      </c>
    </row>
    <row r="5624" customFormat="false" ht="12.8" hidden="false" customHeight="false" outlineLevel="0" collapsed="false">
      <c r="C5624" s="0" t="n">
        <v>790.235</v>
      </c>
      <c r="D5624" s="0" t="n">
        <f aca="false">C5624/$G$2</f>
        <v>0.3951175</v>
      </c>
    </row>
    <row r="5625" customFormat="false" ht="12.8" hidden="false" customHeight="false" outlineLevel="0" collapsed="false">
      <c r="C5625" s="0" t="n">
        <v>770.205</v>
      </c>
      <c r="D5625" s="0" t="n">
        <f aca="false">C5625/$G$2</f>
        <v>0.3851025</v>
      </c>
    </row>
    <row r="5626" customFormat="false" ht="12.8" hidden="false" customHeight="false" outlineLevel="0" collapsed="false">
      <c r="C5626" s="0" t="n">
        <v>760.774</v>
      </c>
      <c r="D5626" s="0" t="n">
        <f aca="false">C5626/$G$2</f>
        <v>0.380387</v>
      </c>
    </row>
    <row r="5627" customFormat="false" ht="12.8" hidden="false" customHeight="false" outlineLevel="0" collapsed="false">
      <c r="C5627" s="0" t="n">
        <v>749.088</v>
      </c>
      <c r="D5627" s="0" t="n">
        <f aca="false">C5627/$G$2</f>
        <v>0.374544</v>
      </c>
    </row>
    <row r="5628" customFormat="false" ht="12.8" hidden="false" customHeight="false" outlineLevel="0" collapsed="false">
      <c r="C5628" s="0" t="n">
        <v>753.971</v>
      </c>
      <c r="D5628" s="0" t="n">
        <f aca="false">C5628/$G$2</f>
        <v>0.3769855</v>
      </c>
    </row>
    <row r="5629" customFormat="false" ht="12.8" hidden="false" customHeight="false" outlineLevel="0" collapsed="false">
      <c r="C5629" s="0" t="n">
        <v>789.412</v>
      </c>
      <c r="D5629" s="0" t="n">
        <f aca="false">C5629/$G$2</f>
        <v>0.394706</v>
      </c>
    </row>
    <row r="5630" customFormat="false" ht="12.8" hidden="false" customHeight="false" outlineLevel="0" collapsed="false">
      <c r="C5630" s="0" t="n">
        <v>834.537</v>
      </c>
      <c r="D5630" s="0" t="n">
        <f aca="false">C5630/$G$2</f>
        <v>0.4172685</v>
      </c>
    </row>
    <row r="5631" customFormat="false" ht="12.8" hidden="false" customHeight="false" outlineLevel="0" collapsed="false">
      <c r="C5631" s="0" t="n">
        <v>866.073</v>
      </c>
      <c r="D5631" s="0" t="n">
        <f aca="false">C5631/$G$2</f>
        <v>0.4330365</v>
      </c>
    </row>
    <row r="5632" customFormat="false" ht="12.8" hidden="false" customHeight="false" outlineLevel="0" collapsed="false">
      <c r="C5632" s="0" t="n">
        <v>895.836</v>
      </c>
      <c r="D5632" s="0" t="n">
        <f aca="false">C5632/$G$2</f>
        <v>0.447918</v>
      </c>
    </row>
    <row r="5633" customFormat="false" ht="12.8" hidden="false" customHeight="false" outlineLevel="0" collapsed="false">
      <c r="C5633" s="0" t="n">
        <v>889.535</v>
      </c>
      <c r="D5633" s="0" t="n">
        <f aca="false">C5633/$G$2</f>
        <v>0.4447675</v>
      </c>
    </row>
    <row r="5634" customFormat="false" ht="12.8" hidden="false" customHeight="false" outlineLevel="0" collapsed="false">
      <c r="C5634" s="0" t="n">
        <v>860.685</v>
      </c>
      <c r="D5634" s="0" t="n">
        <f aca="false">C5634/$G$2</f>
        <v>0.4303425</v>
      </c>
    </row>
    <row r="5635" customFormat="false" ht="12.8" hidden="false" customHeight="false" outlineLevel="0" collapsed="false">
      <c r="C5635" s="0" t="n">
        <v>825.706</v>
      </c>
      <c r="D5635" s="0" t="n">
        <f aca="false">C5635/$G$2</f>
        <v>0.412853</v>
      </c>
    </row>
    <row r="5636" customFormat="false" ht="12.8" hidden="false" customHeight="false" outlineLevel="0" collapsed="false">
      <c r="C5636" s="0" t="n">
        <v>743.867</v>
      </c>
      <c r="D5636" s="0" t="n">
        <f aca="false">C5636/$G$2</f>
        <v>0.3719335</v>
      </c>
    </row>
    <row r="5637" customFormat="false" ht="12.8" hidden="false" customHeight="false" outlineLevel="0" collapsed="false">
      <c r="C5637" s="0" t="n">
        <v>623.404</v>
      </c>
      <c r="D5637" s="0" t="n">
        <f aca="false">C5637/$G$2</f>
        <v>0.311702</v>
      </c>
    </row>
    <row r="5638" customFormat="false" ht="12.8" hidden="false" customHeight="false" outlineLevel="0" collapsed="false">
      <c r="C5638" s="0" t="n">
        <v>519.519</v>
      </c>
      <c r="D5638" s="0" t="n">
        <f aca="false">C5638/$G$2</f>
        <v>0.2597595</v>
      </c>
    </row>
    <row r="5639" customFormat="false" ht="12.8" hidden="false" customHeight="false" outlineLevel="0" collapsed="false">
      <c r="C5639" s="0" t="n">
        <v>473.37</v>
      </c>
      <c r="D5639" s="0" t="n">
        <f aca="false">C5639/$G$2</f>
        <v>0.236685</v>
      </c>
    </row>
    <row r="5640" customFormat="false" ht="12.8" hidden="false" customHeight="false" outlineLevel="0" collapsed="false">
      <c r="C5640" s="0" t="n">
        <v>486.149</v>
      </c>
      <c r="D5640" s="0" t="n">
        <f aca="false">C5640/$G$2</f>
        <v>0.2430745</v>
      </c>
    </row>
    <row r="5641" customFormat="false" ht="12.8" hidden="false" customHeight="false" outlineLevel="0" collapsed="false">
      <c r="C5641" s="0" t="n">
        <v>560.911</v>
      </c>
      <c r="D5641" s="0" t="n">
        <f aca="false">C5641/$G$2</f>
        <v>0.2804555</v>
      </c>
    </row>
    <row r="5642" customFormat="false" ht="12.8" hidden="false" customHeight="false" outlineLevel="0" collapsed="false">
      <c r="C5642" s="0" t="n">
        <v>679.478</v>
      </c>
      <c r="D5642" s="0" t="n">
        <f aca="false">C5642/$G$2</f>
        <v>0.339739</v>
      </c>
    </row>
    <row r="5643" customFormat="false" ht="12.8" hidden="false" customHeight="false" outlineLevel="0" collapsed="false">
      <c r="C5643" s="0" t="n">
        <v>825.943</v>
      </c>
      <c r="D5643" s="0" t="n">
        <f aca="false">C5643/$G$2</f>
        <v>0.4129715</v>
      </c>
    </row>
    <row r="5644" customFormat="false" ht="12.8" hidden="false" customHeight="false" outlineLevel="0" collapsed="false">
      <c r="C5644" s="0" t="n">
        <v>956.739</v>
      </c>
      <c r="D5644" s="0" t="n">
        <f aca="false">C5644/$G$2</f>
        <v>0.4783695</v>
      </c>
    </row>
    <row r="5645" customFormat="false" ht="12.8" hidden="false" customHeight="false" outlineLevel="0" collapsed="false">
      <c r="C5645" s="0" t="n">
        <v>1028.941</v>
      </c>
      <c r="D5645" s="0" t="n">
        <f aca="false">C5645/$G$2</f>
        <v>0.5144705</v>
      </c>
    </row>
    <row r="5646" customFormat="false" ht="12.8" hidden="false" customHeight="false" outlineLevel="0" collapsed="false">
      <c r="C5646" s="0" t="n">
        <v>1062.144</v>
      </c>
      <c r="D5646" s="0" t="n">
        <f aca="false">C5646/$G$2</f>
        <v>0.531072</v>
      </c>
    </row>
    <row r="5647" customFormat="false" ht="12.8" hidden="false" customHeight="false" outlineLevel="0" collapsed="false">
      <c r="C5647" s="0" t="n">
        <v>1060.098</v>
      </c>
      <c r="D5647" s="0" t="n">
        <f aca="false">C5647/$G$2</f>
        <v>0.530049</v>
      </c>
    </row>
    <row r="5648" customFormat="false" ht="12.8" hidden="false" customHeight="false" outlineLevel="0" collapsed="false">
      <c r="C5648" s="0" t="n">
        <v>1053.752</v>
      </c>
      <c r="D5648" s="0" t="n">
        <f aca="false">C5648/$G$2</f>
        <v>0.526876</v>
      </c>
    </row>
    <row r="5649" customFormat="false" ht="12.8" hidden="false" customHeight="false" outlineLevel="0" collapsed="false">
      <c r="C5649" s="0" t="n">
        <v>1075.552</v>
      </c>
      <c r="D5649" s="0" t="n">
        <f aca="false">C5649/$G$2</f>
        <v>0.537776</v>
      </c>
    </row>
    <row r="5650" customFormat="false" ht="12.8" hidden="false" customHeight="false" outlineLevel="0" collapsed="false">
      <c r="C5650" s="0" t="n">
        <v>1115.978</v>
      </c>
      <c r="D5650" s="0" t="n">
        <f aca="false">C5650/$G$2</f>
        <v>0.557989</v>
      </c>
    </row>
    <row r="5651" customFormat="false" ht="12.8" hidden="false" customHeight="false" outlineLevel="0" collapsed="false">
      <c r="C5651" s="0" t="n">
        <v>1177.238</v>
      </c>
      <c r="D5651" s="0" t="n">
        <f aca="false">C5651/$G$2</f>
        <v>0.588619</v>
      </c>
    </row>
    <row r="5652" customFormat="false" ht="12.8" hidden="false" customHeight="false" outlineLevel="0" collapsed="false">
      <c r="C5652" s="0" t="n">
        <v>1241.985</v>
      </c>
      <c r="D5652" s="0" t="n">
        <f aca="false">C5652/$G$2</f>
        <v>0.6209925</v>
      </c>
    </row>
    <row r="5653" customFormat="false" ht="12.8" hidden="false" customHeight="false" outlineLevel="0" collapsed="false">
      <c r="C5653" s="0" t="n">
        <v>1289.085</v>
      </c>
      <c r="D5653" s="0" t="n">
        <f aca="false">C5653/$G$2</f>
        <v>0.6445425</v>
      </c>
    </row>
    <row r="5654" customFormat="false" ht="12.8" hidden="false" customHeight="false" outlineLevel="0" collapsed="false">
      <c r="C5654" s="0" t="n">
        <v>1310.173</v>
      </c>
      <c r="D5654" s="0" t="n">
        <f aca="false">C5654/$G$2</f>
        <v>0.6550865</v>
      </c>
    </row>
    <row r="5655" customFormat="false" ht="12.8" hidden="false" customHeight="false" outlineLevel="0" collapsed="false">
      <c r="C5655" s="0" t="n">
        <v>1323.177</v>
      </c>
      <c r="D5655" s="0" t="n">
        <f aca="false">C5655/$G$2</f>
        <v>0.6615885</v>
      </c>
    </row>
    <row r="5656" customFormat="false" ht="12.8" hidden="false" customHeight="false" outlineLevel="0" collapsed="false">
      <c r="C5656" s="0" t="n">
        <v>1334.729</v>
      </c>
      <c r="D5656" s="0" t="n">
        <f aca="false">C5656/$G$2</f>
        <v>0.6673645</v>
      </c>
    </row>
    <row r="5657" customFormat="false" ht="12.8" hidden="false" customHeight="false" outlineLevel="0" collapsed="false">
      <c r="C5657" s="0" t="n">
        <v>1336.32</v>
      </c>
      <c r="D5657" s="0" t="n">
        <f aca="false">C5657/$G$2</f>
        <v>0.66816</v>
      </c>
    </row>
    <row r="5658" customFormat="false" ht="12.8" hidden="false" customHeight="false" outlineLevel="0" collapsed="false">
      <c r="C5658" s="0" t="n">
        <v>1316.534</v>
      </c>
      <c r="D5658" s="0" t="n">
        <f aca="false">C5658/$G$2</f>
        <v>0.658267</v>
      </c>
    </row>
    <row r="5659" customFormat="false" ht="12.8" hidden="false" customHeight="false" outlineLevel="0" collapsed="false">
      <c r="C5659" s="0" t="n">
        <v>1286.613</v>
      </c>
      <c r="D5659" s="0" t="n">
        <f aca="false">C5659/$G$2</f>
        <v>0.6433065</v>
      </c>
    </row>
    <row r="5660" customFormat="false" ht="12.8" hidden="false" customHeight="false" outlineLevel="0" collapsed="false">
      <c r="C5660" s="0" t="n">
        <v>1276.842</v>
      </c>
      <c r="D5660" s="0" t="n">
        <f aca="false">C5660/$G$2</f>
        <v>0.638421</v>
      </c>
    </row>
    <row r="5661" customFormat="false" ht="12.8" hidden="false" customHeight="false" outlineLevel="0" collapsed="false">
      <c r="C5661" s="0" t="n">
        <v>1281.348</v>
      </c>
      <c r="D5661" s="0" t="n">
        <f aca="false">C5661/$G$2</f>
        <v>0.640674</v>
      </c>
    </row>
    <row r="5662" customFormat="false" ht="12.8" hidden="false" customHeight="false" outlineLevel="0" collapsed="false">
      <c r="C5662" s="0" t="n">
        <v>1281.292</v>
      </c>
      <c r="D5662" s="0" t="n">
        <f aca="false">C5662/$G$2</f>
        <v>0.640646</v>
      </c>
    </row>
    <row r="5663" customFormat="false" ht="12.8" hidden="false" customHeight="false" outlineLevel="0" collapsed="false">
      <c r="C5663" s="0" t="n">
        <v>1287.255</v>
      </c>
      <c r="D5663" s="0" t="n">
        <f aca="false">C5663/$G$2</f>
        <v>0.6436275</v>
      </c>
    </row>
    <row r="5664" customFormat="false" ht="12.8" hidden="false" customHeight="false" outlineLevel="0" collapsed="false">
      <c r="C5664" s="0" t="n">
        <v>1288.905</v>
      </c>
      <c r="D5664" s="0" t="n">
        <f aca="false">C5664/$G$2</f>
        <v>0.6444525</v>
      </c>
    </row>
    <row r="5665" customFormat="false" ht="12.8" hidden="false" customHeight="false" outlineLevel="0" collapsed="false">
      <c r="C5665" s="0" t="n">
        <v>1295.875</v>
      </c>
      <c r="D5665" s="0" t="n">
        <f aca="false">C5665/$G$2</f>
        <v>0.6479375</v>
      </c>
    </row>
    <row r="5666" customFormat="false" ht="12.8" hidden="false" customHeight="false" outlineLevel="0" collapsed="false">
      <c r="C5666" s="0" t="n">
        <v>1307.847</v>
      </c>
      <c r="D5666" s="0" t="n">
        <f aca="false">C5666/$G$2</f>
        <v>0.6539235</v>
      </c>
    </row>
    <row r="5667" customFormat="false" ht="12.8" hidden="false" customHeight="false" outlineLevel="0" collapsed="false">
      <c r="C5667" s="0" t="n">
        <v>1307.278</v>
      </c>
      <c r="D5667" s="0" t="n">
        <f aca="false">C5667/$G$2</f>
        <v>0.653639</v>
      </c>
    </row>
    <row r="5668" customFormat="false" ht="12.8" hidden="false" customHeight="false" outlineLevel="0" collapsed="false">
      <c r="C5668" s="0" t="n">
        <v>1270.137</v>
      </c>
      <c r="D5668" s="0" t="n">
        <f aca="false">C5668/$G$2</f>
        <v>0.6350685</v>
      </c>
    </row>
    <row r="5669" customFormat="false" ht="12.8" hidden="false" customHeight="false" outlineLevel="0" collapsed="false">
      <c r="C5669" s="0" t="n">
        <v>1194.36</v>
      </c>
      <c r="D5669" s="0" t="n">
        <f aca="false">C5669/$G$2</f>
        <v>0.59718</v>
      </c>
    </row>
    <row r="5670" customFormat="false" ht="12.8" hidden="false" customHeight="false" outlineLevel="0" collapsed="false">
      <c r="C5670" s="0" t="n">
        <v>1105.435</v>
      </c>
      <c r="D5670" s="0" t="n">
        <f aca="false">C5670/$G$2</f>
        <v>0.5527175</v>
      </c>
    </row>
    <row r="5671" customFormat="false" ht="12.8" hidden="false" customHeight="false" outlineLevel="0" collapsed="false">
      <c r="C5671" s="0" t="n">
        <v>1007.271</v>
      </c>
      <c r="D5671" s="0" t="n">
        <f aca="false">C5671/$G$2</f>
        <v>0.5036355</v>
      </c>
    </row>
    <row r="5672" customFormat="false" ht="12.8" hidden="false" customHeight="false" outlineLevel="0" collapsed="false">
      <c r="C5672" s="0" t="n">
        <v>918.67</v>
      </c>
      <c r="D5672" s="0" t="n">
        <f aca="false">C5672/$G$2</f>
        <v>0.459335</v>
      </c>
    </row>
    <row r="5673" customFormat="false" ht="12.8" hidden="false" customHeight="false" outlineLevel="0" collapsed="false">
      <c r="C5673" s="0" t="n">
        <v>855.66</v>
      </c>
      <c r="D5673" s="0" t="n">
        <f aca="false">C5673/$G$2</f>
        <v>0.42783</v>
      </c>
    </row>
    <row r="5674" customFormat="false" ht="12.8" hidden="false" customHeight="false" outlineLevel="0" collapsed="false">
      <c r="C5674" s="0" t="n">
        <v>839.233</v>
      </c>
      <c r="D5674" s="0" t="n">
        <f aca="false">C5674/$G$2</f>
        <v>0.4196165</v>
      </c>
    </row>
    <row r="5675" customFormat="false" ht="12.8" hidden="false" customHeight="false" outlineLevel="0" collapsed="false">
      <c r="C5675" s="0" t="n">
        <v>892.418</v>
      </c>
      <c r="D5675" s="0" t="n">
        <f aca="false">C5675/$G$2</f>
        <v>0.446209</v>
      </c>
    </row>
    <row r="5676" customFormat="false" ht="12.8" hidden="false" customHeight="false" outlineLevel="0" collapsed="false">
      <c r="C5676" s="0" t="n">
        <v>976.333</v>
      </c>
      <c r="D5676" s="0" t="n">
        <f aca="false">C5676/$G$2</f>
        <v>0.4881665</v>
      </c>
    </row>
    <row r="5677" customFormat="false" ht="12.8" hidden="false" customHeight="false" outlineLevel="0" collapsed="false">
      <c r="C5677" s="0" t="n">
        <v>1071.616</v>
      </c>
      <c r="D5677" s="0" t="n">
        <f aca="false">C5677/$G$2</f>
        <v>0.535808</v>
      </c>
    </row>
    <row r="5678" customFormat="false" ht="12.8" hidden="false" customHeight="false" outlineLevel="0" collapsed="false">
      <c r="C5678" s="0" t="n">
        <v>1145.526</v>
      </c>
      <c r="D5678" s="0" t="n">
        <f aca="false">C5678/$G$2</f>
        <v>0.572763</v>
      </c>
    </row>
    <row r="5679" customFormat="false" ht="12.8" hidden="false" customHeight="false" outlineLevel="0" collapsed="false">
      <c r="C5679" s="0" t="n">
        <v>1175.757</v>
      </c>
      <c r="D5679" s="0" t="n">
        <f aca="false">C5679/$G$2</f>
        <v>0.5878785</v>
      </c>
    </row>
    <row r="5680" customFormat="false" ht="12.8" hidden="false" customHeight="false" outlineLevel="0" collapsed="false">
      <c r="C5680" s="0" t="n">
        <v>1175.199</v>
      </c>
      <c r="D5680" s="0" t="n">
        <f aca="false">C5680/$G$2</f>
        <v>0.5875995</v>
      </c>
    </row>
    <row r="5681" customFormat="false" ht="12.8" hidden="false" customHeight="false" outlineLevel="0" collapsed="false">
      <c r="C5681" s="0" t="n">
        <v>1138.85</v>
      </c>
      <c r="D5681" s="0" t="n">
        <f aca="false">C5681/$G$2</f>
        <v>0.569425</v>
      </c>
    </row>
    <row r="5682" customFormat="false" ht="12.8" hidden="false" customHeight="false" outlineLevel="0" collapsed="false">
      <c r="C5682" s="0" t="n">
        <v>1089.647</v>
      </c>
      <c r="D5682" s="0" t="n">
        <f aca="false">C5682/$G$2</f>
        <v>0.5448235</v>
      </c>
    </row>
    <row r="5683" customFormat="false" ht="12.8" hidden="false" customHeight="false" outlineLevel="0" collapsed="false">
      <c r="C5683" s="0" t="n">
        <v>1046.568</v>
      </c>
      <c r="D5683" s="0" t="n">
        <f aca="false">C5683/$G$2</f>
        <v>0.523284</v>
      </c>
    </row>
    <row r="5684" customFormat="false" ht="12.8" hidden="false" customHeight="false" outlineLevel="0" collapsed="false">
      <c r="C5684" s="0" t="n">
        <v>1012.156</v>
      </c>
      <c r="D5684" s="0" t="n">
        <f aca="false">C5684/$G$2</f>
        <v>0.506078</v>
      </c>
    </row>
    <row r="5685" customFormat="false" ht="12.8" hidden="false" customHeight="false" outlineLevel="0" collapsed="false">
      <c r="C5685" s="0" t="n">
        <v>989.579</v>
      </c>
      <c r="D5685" s="0" t="n">
        <f aca="false">C5685/$G$2</f>
        <v>0.4947895</v>
      </c>
    </row>
    <row r="5686" customFormat="false" ht="12.8" hidden="false" customHeight="false" outlineLevel="0" collapsed="false">
      <c r="C5686" s="0" t="n">
        <v>968.315</v>
      </c>
      <c r="D5686" s="0" t="n">
        <f aca="false">C5686/$G$2</f>
        <v>0.4841575</v>
      </c>
    </row>
    <row r="5687" customFormat="false" ht="12.8" hidden="false" customHeight="false" outlineLevel="0" collapsed="false">
      <c r="C5687" s="0" t="n">
        <v>985.126</v>
      </c>
      <c r="D5687" s="0" t="n">
        <f aca="false">C5687/$G$2</f>
        <v>0.492563</v>
      </c>
    </row>
    <row r="5688" customFormat="false" ht="12.8" hidden="false" customHeight="false" outlineLevel="0" collapsed="false">
      <c r="C5688" s="0" t="n">
        <v>1012.806</v>
      </c>
      <c r="D5688" s="0" t="n">
        <f aca="false">C5688/$G$2</f>
        <v>0.506403</v>
      </c>
    </row>
    <row r="5689" customFormat="false" ht="12.8" hidden="false" customHeight="false" outlineLevel="0" collapsed="false">
      <c r="C5689" s="0" t="n">
        <v>1043.82</v>
      </c>
      <c r="D5689" s="0" t="n">
        <f aca="false">C5689/$G$2</f>
        <v>0.52191</v>
      </c>
    </row>
    <row r="5690" customFormat="false" ht="12.8" hidden="false" customHeight="false" outlineLevel="0" collapsed="false">
      <c r="C5690" s="0" t="n">
        <v>1066.12</v>
      </c>
      <c r="D5690" s="0" t="n">
        <f aca="false">C5690/$G$2</f>
        <v>0.53306</v>
      </c>
    </row>
    <row r="5691" customFormat="false" ht="12.8" hidden="false" customHeight="false" outlineLevel="0" collapsed="false">
      <c r="C5691" s="0" t="n">
        <v>1067.692</v>
      </c>
      <c r="D5691" s="0" t="n">
        <f aca="false">C5691/$G$2</f>
        <v>0.533846</v>
      </c>
    </row>
    <row r="5692" customFormat="false" ht="12.8" hidden="false" customHeight="false" outlineLevel="0" collapsed="false">
      <c r="C5692" s="0" t="n">
        <v>1038.848</v>
      </c>
      <c r="D5692" s="0" t="n">
        <f aca="false">C5692/$G$2</f>
        <v>0.519424</v>
      </c>
    </row>
    <row r="5693" customFormat="false" ht="12.8" hidden="false" customHeight="false" outlineLevel="0" collapsed="false">
      <c r="C5693" s="0" t="n">
        <v>976.357</v>
      </c>
      <c r="D5693" s="0" t="n">
        <f aca="false">C5693/$G$2</f>
        <v>0.4881785</v>
      </c>
    </row>
    <row r="5694" customFormat="false" ht="12.8" hidden="false" customHeight="false" outlineLevel="0" collapsed="false">
      <c r="C5694" s="0" t="n">
        <v>918.507</v>
      </c>
      <c r="D5694" s="0" t="n">
        <f aca="false">C5694/$G$2</f>
        <v>0.4592535</v>
      </c>
    </row>
    <row r="5695" customFormat="false" ht="12.8" hidden="false" customHeight="false" outlineLevel="0" collapsed="false">
      <c r="C5695" s="0" t="n">
        <v>893.481</v>
      </c>
      <c r="D5695" s="0" t="n">
        <f aca="false">C5695/$G$2</f>
        <v>0.4467405</v>
      </c>
    </row>
    <row r="5696" customFormat="false" ht="12.8" hidden="false" customHeight="false" outlineLevel="0" collapsed="false">
      <c r="C5696" s="0" t="n">
        <v>889.112</v>
      </c>
      <c r="D5696" s="0" t="n">
        <f aca="false">C5696/$G$2</f>
        <v>0.444556</v>
      </c>
    </row>
    <row r="5697" customFormat="false" ht="12.8" hidden="false" customHeight="false" outlineLevel="0" collapsed="false">
      <c r="C5697" s="0" t="n">
        <v>883.864</v>
      </c>
      <c r="D5697" s="0" t="n">
        <f aca="false">C5697/$G$2</f>
        <v>0.441932</v>
      </c>
    </row>
    <row r="5698" customFormat="false" ht="12.8" hidden="false" customHeight="false" outlineLevel="0" collapsed="false">
      <c r="C5698" s="0" t="n">
        <v>857.604</v>
      </c>
      <c r="D5698" s="0" t="n">
        <f aca="false">C5698/$G$2</f>
        <v>0.428802</v>
      </c>
    </row>
    <row r="5699" customFormat="false" ht="12.8" hidden="false" customHeight="false" outlineLevel="0" collapsed="false">
      <c r="C5699" s="0" t="n">
        <v>843.826</v>
      </c>
      <c r="D5699" s="0" t="n">
        <f aca="false">C5699/$G$2</f>
        <v>0.421913</v>
      </c>
    </row>
    <row r="5700" customFormat="false" ht="12.8" hidden="false" customHeight="false" outlineLevel="0" collapsed="false">
      <c r="C5700" s="0" t="n">
        <v>880.935</v>
      </c>
      <c r="D5700" s="0" t="n">
        <f aca="false">C5700/$G$2</f>
        <v>0.4404675</v>
      </c>
    </row>
    <row r="5701" customFormat="false" ht="12.8" hidden="false" customHeight="false" outlineLevel="0" collapsed="false">
      <c r="C5701" s="0" t="n">
        <v>951.223</v>
      </c>
      <c r="D5701" s="0" t="n">
        <f aca="false">C5701/$G$2</f>
        <v>0.4756115</v>
      </c>
    </row>
    <row r="5702" customFormat="false" ht="12.8" hidden="false" customHeight="false" outlineLevel="0" collapsed="false">
      <c r="C5702" s="0" t="n">
        <v>1019.951</v>
      </c>
      <c r="D5702" s="0" t="n">
        <f aca="false">C5702/$G$2</f>
        <v>0.5099755</v>
      </c>
    </row>
    <row r="5703" customFormat="false" ht="12.8" hidden="false" customHeight="false" outlineLevel="0" collapsed="false">
      <c r="C5703" s="0" t="n">
        <v>1087.647</v>
      </c>
      <c r="D5703" s="0" t="n">
        <f aca="false">C5703/$G$2</f>
        <v>0.5438235</v>
      </c>
    </row>
    <row r="5704" customFormat="false" ht="12.8" hidden="false" customHeight="false" outlineLevel="0" collapsed="false">
      <c r="C5704" s="0" t="n">
        <v>1133.895</v>
      </c>
      <c r="D5704" s="0" t="n">
        <f aca="false">C5704/$G$2</f>
        <v>0.5669475</v>
      </c>
    </row>
    <row r="5705" customFormat="false" ht="12.8" hidden="false" customHeight="false" outlineLevel="0" collapsed="false">
      <c r="C5705" s="0" t="n">
        <v>1038.849</v>
      </c>
      <c r="D5705" s="0" t="n">
        <f aca="false">C5705/$G$2</f>
        <v>0.5194245</v>
      </c>
    </row>
    <row r="5706" customFormat="false" ht="12.8" hidden="false" customHeight="false" outlineLevel="0" collapsed="false">
      <c r="C5706" s="0" t="n">
        <v>839.709</v>
      </c>
      <c r="D5706" s="0" t="n">
        <f aca="false">C5706/$G$2</f>
        <v>0.4198545</v>
      </c>
    </row>
    <row r="5707" customFormat="false" ht="12.8" hidden="false" customHeight="false" outlineLevel="0" collapsed="false">
      <c r="C5707" s="0" t="n">
        <v>672.278</v>
      </c>
      <c r="D5707" s="0" t="n">
        <f aca="false">C5707/$G$2</f>
        <v>0.336139</v>
      </c>
    </row>
    <row r="5708" customFormat="false" ht="12.8" hidden="false" customHeight="false" outlineLevel="0" collapsed="false">
      <c r="C5708" s="0" t="n">
        <v>547.293</v>
      </c>
      <c r="D5708" s="0" t="n">
        <f aca="false">C5708/$G$2</f>
        <v>0.2736465</v>
      </c>
    </row>
    <row r="5709" customFormat="false" ht="12.8" hidden="false" customHeight="false" outlineLevel="0" collapsed="false">
      <c r="C5709" s="0" t="n">
        <v>463.972</v>
      </c>
      <c r="D5709" s="0" t="n">
        <f aca="false">C5709/$G$2</f>
        <v>0.231986</v>
      </c>
    </row>
    <row r="5710" customFormat="false" ht="12.8" hidden="false" customHeight="false" outlineLevel="0" collapsed="false">
      <c r="C5710" s="0" t="n">
        <v>407.421</v>
      </c>
      <c r="D5710" s="0" t="n">
        <f aca="false">C5710/$G$2</f>
        <v>0.2037105</v>
      </c>
    </row>
    <row r="5711" customFormat="false" ht="12.8" hidden="false" customHeight="false" outlineLevel="0" collapsed="false">
      <c r="C5711" s="0" t="n">
        <v>444.312</v>
      </c>
      <c r="D5711" s="0" t="n">
        <f aca="false">C5711/$G$2</f>
        <v>0.222156</v>
      </c>
    </row>
    <row r="5712" customFormat="false" ht="12.8" hidden="false" customHeight="false" outlineLevel="0" collapsed="false">
      <c r="C5712" s="0" t="n">
        <v>560.76</v>
      </c>
      <c r="D5712" s="0" t="n">
        <f aca="false">C5712/$G$2</f>
        <v>0.28038</v>
      </c>
    </row>
    <row r="5713" customFormat="false" ht="12.8" hidden="false" customHeight="false" outlineLevel="0" collapsed="false">
      <c r="C5713" s="0" t="n">
        <v>680.711</v>
      </c>
      <c r="D5713" s="0" t="n">
        <f aca="false">C5713/$G$2</f>
        <v>0.3403555</v>
      </c>
    </row>
    <row r="5714" customFormat="false" ht="12.8" hidden="false" customHeight="false" outlineLevel="0" collapsed="false">
      <c r="C5714" s="0" t="n">
        <v>782.258</v>
      </c>
      <c r="D5714" s="0" t="n">
        <f aca="false">C5714/$G$2</f>
        <v>0.391129</v>
      </c>
    </row>
    <row r="5715" customFormat="false" ht="12.8" hidden="false" customHeight="false" outlineLevel="0" collapsed="false">
      <c r="C5715" s="0" t="n">
        <v>848.227</v>
      </c>
      <c r="D5715" s="0" t="n">
        <f aca="false">C5715/$G$2</f>
        <v>0.4241135</v>
      </c>
    </row>
    <row r="5716" customFormat="false" ht="12.8" hidden="false" customHeight="false" outlineLevel="0" collapsed="false">
      <c r="C5716" s="0" t="n">
        <v>855.707</v>
      </c>
      <c r="D5716" s="0" t="n">
        <f aca="false">C5716/$G$2</f>
        <v>0.4278535</v>
      </c>
    </row>
    <row r="5717" customFormat="false" ht="12.8" hidden="false" customHeight="false" outlineLevel="0" collapsed="false">
      <c r="C5717" s="0" t="n">
        <v>850.662</v>
      </c>
      <c r="D5717" s="0" t="n">
        <f aca="false">C5717/$G$2</f>
        <v>0.425331</v>
      </c>
    </row>
    <row r="5718" customFormat="false" ht="12.8" hidden="false" customHeight="false" outlineLevel="0" collapsed="false">
      <c r="C5718" s="0" t="n">
        <v>859.515</v>
      </c>
      <c r="D5718" s="0" t="n">
        <f aca="false">C5718/$G$2</f>
        <v>0.4297575</v>
      </c>
    </row>
    <row r="5719" customFormat="false" ht="12.8" hidden="false" customHeight="false" outlineLevel="0" collapsed="false">
      <c r="C5719" s="0" t="n">
        <v>857.163</v>
      </c>
      <c r="D5719" s="0" t="n">
        <f aca="false">C5719/$G$2</f>
        <v>0.4285815</v>
      </c>
    </row>
    <row r="5720" customFormat="false" ht="12.8" hidden="false" customHeight="false" outlineLevel="0" collapsed="false">
      <c r="C5720" s="0" t="n">
        <v>843.237</v>
      </c>
      <c r="D5720" s="0" t="n">
        <f aca="false">C5720/$G$2</f>
        <v>0.4216185</v>
      </c>
    </row>
    <row r="5721" customFormat="false" ht="12.8" hidden="false" customHeight="false" outlineLevel="0" collapsed="false">
      <c r="C5721" s="0" t="n">
        <v>828.144</v>
      </c>
      <c r="D5721" s="0" t="n">
        <f aca="false">C5721/$G$2</f>
        <v>0.414072</v>
      </c>
    </row>
    <row r="5722" customFormat="false" ht="12.8" hidden="false" customHeight="false" outlineLevel="0" collapsed="false">
      <c r="C5722" s="0" t="n">
        <v>805.227</v>
      </c>
      <c r="D5722" s="0" t="n">
        <f aca="false">C5722/$G$2</f>
        <v>0.4026135</v>
      </c>
    </row>
    <row r="5723" customFormat="false" ht="12.8" hidden="false" customHeight="false" outlineLevel="0" collapsed="false">
      <c r="C5723" s="0" t="n">
        <v>771.191</v>
      </c>
      <c r="D5723" s="0" t="n">
        <f aca="false">C5723/$G$2</f>
        <v>0.3855955</v>
      </c>
    </row>
    <row r="5724" customFormat="false" ht="12.8" hidden="false" customHeight="false" outlineLevel="0" collapsed="false">
      <c r="C5724" s="0" t="n">
        <v>746.941</v>
      </c>
      <c r="D5724" s="0" t="n">
        <f aca="false">C5724/$G$2</f>
        <v>0.3734705</v>
      </c>
    </row>
    <row r="5725" customFormat="false" ht="12.8" hidden="false" customHeight="false" outlineLevel="0" collapsed="false">
      <c r="C5725" s="0" t="n">
        <v>734.16</v>
      </c>
      <c r="D5725" s="0" t="n">
        <f aca="false">C5725/$G$2</f>
        <v>0.36708</v>
      </c>
    </row>
    <row r="5726" customFormat="false" ht="12.8" hidden="false" customHeight="false" outlineLevel="0" collapsed="false">
      <c r="C5726" s="0" t="n">
        <v>715.108</v>
      </c>
      <c r="D5726" s="0" t="n">
        <f aca="false">C5726/$G$2</f>
        <v>0.357554</v>
      </c>
    </row>
    <row r="5727" customFormat="false" ht="12.8" hidden="false" customHeight="false" outlineLevel="0" collapsed="false">
      <c r="C5727" s="0" t="n">
        <v>681.07</v>
      </c>
      <c r="D5727" s="0" t="n">
        <f aca="false">C5727/$G$2</f>
        <v>0.340535</v>
      </c>
    </row>
    <row r="5728" customFormat="false" ht="12.8" hidden="false" customHeight="false" outlineLevel="0" collapsed="false">
      <c r="C5728" s="0" t="n">
        <v>639.424</v>
      </c>
      <c r="D5728" s="0" t="n">
        <f aca="false">C5728/$G$2</f>
        <v>0.319712</v>
      </c>
    </row>
    <row r="5729" customFormat="false" ht="12.8" hidden="false" customHeight="false" outlineLevel="0" collapsed="false">
      <c r="C5729" s="0" t="n">
        <v>578.034</v>
      </c>
      <c r="D5729" s="0" t="n">
        <f aca="false">C5729/$G$2</f>
        <v>0.289017</v>
      </c>
    </row>
    <row r="5730" customFormat="false" ht="12.8" hidden="false" customHeight="false" outlineLevel="0" collapsed="false">
      <c r="C5730" s="0" t="n">
        <v>516.568</v>
      </c>
      <c r="D5730" s="0" t="n">
        <f aca="false">C5730/$G$2</f>
        <v>0.258284</v>
      </c>
    </row>
    <row r="5731" customFormat="false" ht="12.8" hidden="false" customHeight="false" outlineLevel="0" collapsed="false">
      <c r="C5731" s="0" t="n">
        <v>481.711</v>
      </c>
      <c r="D5731" s="0" t="n">
        <f aca="false">C5731/$G$2</f>
        <v>0.2408555</v>
      </c>
    </row>
    <row r="5732" customFormat="false" ht="12.8" hidden="false" customHeight="false" outlineLevel="0" collapsed="false">
      <c r="C5732" s="0" t="n">
        <v>476.986</v>
      </c>
      <c r="D5732" s="0" t="n">
        <f aca="false">C5732/$G$2</f>
        <v>0.238493</v>
      </c>
    </row>
    <row r="5733" customFormat="false" ht="12.8" hidden="false" customHeight="false" outlineLevel="0" collapsed="false">
      <c r="C5733" s="0" t="n">
        <v>496.587</v>
      </c>
      <c r="D5733" s="0" t="n">
        <f aca="false">C5733/$G$2</f>
        <v>0.2482935</v>
      </c>
    </row>
    <row r="5734" customFormat="false" ht="12.8" hidden="false" customHeight="false" outlineLevel="0" collapsed="false">
      <c r="C5734" s="0" t="n">
        <v>530.456</v>
      </c>
      <c r="D5734" s="0" t="n">
        <f aca="false">C5734/$G$2</f>
        <v>0.265228</v>
      </c>
    </row>
    <row r="5735" customFormat="false" ht="12.8" hidden="false" customHeight="false" outlineLevel="0" collapsed="false">
      <c r="C5735" s="0" t="n">
        <v>594.573</v>
      </c>
      <c r="D5735" s="0" t="n">
        <f aca="false">C5735/$G$2</f>
        <v>0.2972865</v>
      </c>
    </row>
    <row r="5736" customFormat="false" ht="12.8" hidden="false" customHeight="false" outlineLevel="0" collapsed="false">
      <c r="C5736" s="0" t="n">
        <v>670.219</v>
      </c>
      <c r="D5736" s="0" t="n">
        <f aca="false">C5736/$G$2</f>
        <v>0.3351095</v>
      </c>
    </row>
    <row r="5737" customFormat="false" ht="12.8" hidden="false" customHeight="false" outlineLevel="0" collapsed="false">
      <c r="C5737" s="0" t="n">
        <v>728.715</v>
      </c>
      <c r="D5737" s="0" t="n">
        <f aca="false">C5737/$G$2</f>
        <v>0.3643575</v>
      </c>
    </row>
    <row r="5738" customFormat="false" ht="12.8" hidden="false" customHeight="false" outlineLevel="0" collapsed="false">
      <c r="C5738" s="0" t="n">
        <v>771.197</v>
      </c>
      <c r="D5738" s="0" t="n">
        <f aca="false">C5738/$G$2</f>
        <v>0.3855985</v>
      </c>
    </row>
    <row r="5739" customFormat="false" ht="12.8" hidden="false" customHeight="false" outlineLevel="0" collapsed="false">
      <c r="C5739" s="0" t="n">
        <v>793.416</v>
      </c>
      <c r="D5739" s="0" t="n">
        <f aca="false">C5739/$G$2</f>
        <v>0.396708</v>
      </c>
    </row>
    <row r="5740" customFormat="false" ht="12.8" hidden="false" customHeight="false" outlineLevel="0" collapsed="false">
      <c r="C5740" s="0" t="n">
        <v>767.817</v>
      </c>
      <c r="D5740" s="0" t="n">
        <f aca="false">C5740/$G$2</f>
        <v>0.3839085</v>
      </c>
    </row>
    <row r="5741" customFormat="false" ht="12.8" hidden="false" customHeight="false" outlineLevel="0" collapsed="false">
      <c r="C5741" s="0" t="n">
        <v>682.678</v>
      </c>
      <c r="D5741" s="0" t="n">
        <f aca="false">C5741/$G$2</f>
        <v>0.341339</v>
      </c>
    </row>
    <row r="5742" customFormat="false" ht="12.8" hidden="false" customHeight="false" outlineLevel="0" collapsed="false">
      <c r="C5742" s="0" t="n">
        <v>582.829</v>
      </c>
      <c r="D5742" s="0" t="n">
        <f aca="false">C5742/$G$2</f>
        <v>0.2914145</v>
      </c>
    </row>
    <row r="5743" customFormat="false" ht="12.8" hidden="false" customHeight="false" outlineLevel="0" collapsed="false">
      <c r="C5743" s="0" t="n">
        <v>493.937</v>
      </c>
      <c r="D5743" s="0" t="n">
        <f aca="false">C5743/$G$2</f>
        <v>0.2469685</v>
      </c>
    </row>
    <row r="5744" customFormat="false" ht="12.8" hidden="false" customHeight="false" outlineLevel="0" collapsed="false">
      <c r="C5744" s="0" t="n">
        <v>420.283</v>
      </c>
      <c r="D5744" s="0" t="n">
        <f aca="false">C5744/$G$2</f>
        <v>0.2101415</v>
      </c>
    </row>
    <row r="5745" customFormat="false" ht="12.8" hidden="false" customHeight="false" outlineLevel="0" collapsed="false">
      <c r="C5745" s="0" t="n">
        <v>368.42</v>
      </c>
      <c r="D5745" s="0" t="n">
        <f aca="false">C5745/$G$2</f>
        <v>0.18421</v>
      </c>
    </row>
    <row r="5746" customFormat="false" ht="12.8" hidden="false" customHeight="false" outlineLevel="0" collapsed="false">
      <c r="C5746" s="0" t="n">
        <v>343.925</v>
      </c>
      <c r="D5746" s="0" t="n">
        <f aca="false">C5746/$G$2</f>
        <v>0.1719625</v>
      </c>
    </row>
    <row r="5747" customFormat="false" ht="12.8" hidden="false" customHeight="false" outlineLevel="0" collapsed="false">
      <c r="C5747" s="0" t="n">
        <v>349.34</v>
      </c>
      <c r="D5747" s="0" t="n">
        <f aca="false">C5747/$G$2</f>
        <v>0.17467</v>
      </c>
    </row>
    <row r="5748" customFormat="false" ht="12.8" hidden="false" customHeight="false" outlineLevel="0" collapsed="false">
      <c r="C5748" s="0" t="n">
        <v>382.198</v>
      </c>
      <c r="D5748" s="0" t="n">
        <f aca="false">C5748/$G$2</f>
        <v>0.191099</v>
      </c>
    </row>
    <row r="5749" customFormat="false" ht="12.8" hidden="false" customHeight="false" outlineLevel="0" collapsed="false">
      <c r="C5749" s="0" t="n">
        <v>423.606</v>
      </c>
      <c r="D5749" s="0" t="n">
        <f aca="false">C5749/$G$2</f>
        <v>0.211803</v>
      </c>
    </row>
    <row r="5750" customFormat="false" ht="12.8" hidden="false" customHeight="false" outlineLevel="0" collapsed="false">
      <c r="C5750" s="0" t="n">
        <v>457.3</v>
      </c>
      <c r="D5750" s="0" t="n">
        <f aca="false">C5750/$G$2</f>
        <v>0.22865</v>
      </c>
    </row>
    <row r="5751" customFormat="false" ht="12.8" hidden="false" customHeight="false" outlineLevel="0" collapsed="false">
      <c r="C5751" s="0" t="n">
        <v>474.371</v>
      </c>
      <c r="D5751" s="0" t="n">
        <f aca="false">C5751/$G$2</f>
        <v>0.2371855</v>
      </c>
    </row>
    <row r="5752" customFormat="false" ht="12.8" hidden="false" customHeight="false" outlineLevel="0" collapsed="false">
      <c r="C5752" s="0" t="n">
        <v>483.919</v>
      </c>
      <c r="D5752" s="0" t="n">
        <f aca="false">C5752/$G$2</f>
        <v>0.2419595</v>
      </c>
    </row>
    <row r="5753" customFormat="false" ht="12.8" hidden="false" customHeight="false" outlineLevel="0" collapsed="false">
      <c r="C5753" s="0" t="n">
        <v>458.494</v>
      </c>
      <c r="D5753" s="0" t="n">
        <f aca="false">C5753/$G$2</f>
        <v>0.229247</v>
      </c>
    </row>
    <row r="5754" customFormat="false" ht="12.8" hidden="false" customHeight="false" outlineLevel="0" collapsed="false">
      <c r="C5754" s="0" t="n">
        <v>410.431</v>
      </c>
      <c r="D5754" s="0" t="n">
        <f aca="false">C5754/$G$2</f>
        <v>0.2052155</v>
      </c>
    </row>
    <row r="5755" customFormat="false" ht="12.8" hidden="false" customHeight="false" outlineLevel="0" collapsed="false">
      <c r="C5755" s="0" t="n">
        <v>372.508</v>
      </c>
      <c r="D5755" s="0" t="n">
        <f aca="false">C5755/$G$2</f>
        <v>0.186254</v>
      </c>
    </row>
    <row r="5756" customFormat="false" ht="12.8" hidden="false" customHeight="false" outlineLevel="0" collapsed="false">
      <c r="C5756" s="0" t="n">
        <v>338.735</v>
      </c>
      <c r="D5756" s="0" t="n">
        <f aca="false">C5756/$G$2</f>
        <v>0.1693675</v>
      </c>
    </row>
    <row r="5757" customFormat="false" ht="12.8" hidden="false" customHeight="false" outlineLevel="0" collapsed="false">
      <c r="C5757" s="0" t="n">
        <v>326.088</v>
      </c>
      <c r="D5757" s="0" t="n">
        <f aca="false">C5757/$G$2</f>
        <v>0.163044</v>
      </c>
    </row>
    <row r="5758" customFormat="false" ht="12.8" hidden="false" customHeight="false" outlineLevel="0" collapsed="false">
      <c r="C5758" s="0" t="n">
        <v>334.356</v>
      </c>
      <c r="D5758" s="0" t="n">
        <f aca="false">C5758/$G$2</f>
        <v>0.167178</v>
      </c>
    </row>
    <row r="5759" customFormat="false" ht="12.8" hidden="false" customHeight="false" outlineLevel="0" collapsed="false">
      <c r="C5759" s="0" t="n">
        <v>370.754</v>
      </c>
      <c r="D5759" s="0" t="n">
        <f aca="false">C5759/$G$2</f>
        <v>0.185377</v>
      </c>
    </row>
    <row r="5760" customFormat="false" ht="12.8" hidden="false" customHeight="false" outlineLevel="0" collapsed="false">
      <c r="C5760" s="0" t="n">
        <v>420.899</v>
      </c>
      <c r="D5760" s="0" t="n">
        <f aca="false">C5760/$G$2</f>
        <v>0.2104495</v>
      </c>
    </row>
    <row r="5761" customFormat="false" ht="12.8" hidden="false" customHeight="false" outlineLevel="0" collapsed="false">
      <c r="C5761" s="0" t="n">
        <v>474.792</v>
      </c>
      <c r="D5761" s="0" t="n">
        <f aca="false">C5761/$G$2</f>
        <v>0.237396</v>
      </c>
    </row>
    <row r="5762" customFormat="false" ht="12.8" hidden="false" customHeight="false" outlineLevel="0" collapsed="false">
      <c r="C5762" s="0" t="n">
        <v>562.589</v>
      </c>
      <c r="D5762" s="0" t="n">
        <f aca="false">C5762/$G$2</f>
        <v>0.2812945</v>
      </c>
    </row>
    <row r="5763" customFormat="false" ht="12.8" hidden="false" customHeight="false" outlineLevel="0" collapsed="false">
      <c r="C5763" s="0" t="n">
        <v>676.948</v>
      </c>
      <c r="D5763" s="0" t="n">
        <f aca="false">C5763/$G$2</f>
        <v>0.338474</v>
      </c>
    </row>
    <row r="5764" customFormat="false" ht="12.8" hidden="false" customHeight="false" outlineLevel="0" collapsed="false">
      <c r="C5764" s="0" t="n">
        <v>783.339</v>
      </c>
      <c r="D5764" s="0" t="n">
        <f aca="false">C5764/$G$2</f>
        <v>0.3916695</v>
      </c>
    </row>
    <row r="5765" customFormat="false" ht="12.8" hidden="false" customHeight="false" outlineLevel="0" collapsed="false">
      <c r="C5765" s="0" t="n">
        <v>865.679</v>
      </c>
      <c r="D5765" s="0" t="n">
        <f aca="false">C5765/$G$2</f>
        <v>0.4328395</v>
      </c>
    </row>
    <row r="5766" customFormat="false" ht="12.8" hidden="false" customHeight="false" outlineLevel="0" collapsed="false">
      <c r="C5766" s="0" t="n">
        <v>918.535</v>
      </c>
      <c r="D5766" s="0" t="n">
        <f aca="false">C5766/$G$2</f>
        <v>0.4592675</v>
      </c>
    </row>
    <row r="5767" customFormat="false" ht="12.8" hidden="false" customHeight="false" outlineLevel="0" collapsed="false">
      <c r="C5767" s="0" t="n">
        <v>950.295</v>
      </c>
      <c r="D5767" s="0" t="n">
        <f aca="false">C5767/$G$2</f>
        <v>0.4751475</v>
      </c>
    </row>
    <row r="5768" customFormat="false" ht="12.8" hidden="false" customHeight="false" outlineLevel="0" collapsed="false">
      <c r="C5768" s="0" t="n">
        <v>950.306</v>
      </c>
      <c r="D5768" s="0" t="n">
        <f aca="false">C5768/$G$2</f>
        <v>0.475153</v>
      </c>
    </row>
    <row r="5769" customFormat="false" ht="12.8" hidden="false" customHeight="false" outlineLevel="0" collapsed="false">
      <c r="C5769" s="0" t="n">
        <v>946.187</v>
      </c>
      <c r="D5769" s="0" t="n">
        <f aca="false">C5769/$G$2</f>
        <v>0.4730935</v>
      </c>
    </row>
    <row r="5770" customFormat="false" ht="12.8" hidden="false" customHeight="false" outlineLevel="0" collapsed="false">
      <c r="C5770" s="0" t="n">
        <v>941.148</v>
      </c>
      <c r="D5770" s="0" t="n">
        <f aca="false">C5770/$G$2</f>
        <v>0.470574</v>
      </c>
    </row>
    <row r="5771" customFormat="false" ht="12.8" hidden="false" customHeight="false" outlineLevel="0" collapsed="false">
      <c r="C5771" s="0" t="n">
        <v>933.841</v>
      </c>
      <c r="D5771" s="0" t="n">
        <f aca="false">C5771/$G$2</f>
        <v>0.4669205</v>
      </c>
    </row>
    <row r="5772" customFormat="false" ht="12.8" hidden="false" customHeight="false" outlineLevel="0" collapsed="false">
      <c r="C5772" s="0" t="n">
        <v>929.605</v>
      </c>
      <c r="D5772" s="0" t="n">
        <f aca="false">C5772/$G$2</f>
        <v>0.4648025</v>
      </c>
    </row>
    <row r="5773" customFormat="false" ht="12.8" hidden="false" customHeight="false" outlineLevel="0" collapsed="false">
      <c r="C5773" s="0" t="n">
        <v>938.18</v>
      </c>
      <c r="D5773" s="0" t="n">
        <f aca="false">C5773/$G$2</f>
        <v>0.46909</v>
      </c>
    </row>
    <row r="5774" customFormat="false" ht="12.8" hidden="false" customHeight="false" outlineLevel="0" collapsed="false">
      <c r="C5774" s="0" t="n">
        <v>940.424</v>
      </c>
      <c r="D5774" s="0" t="n">
        <f aca="false">C5774/$G$2</f>
        <v>0.470212</v>
      </c>
    </row>
    <row r="5775" customFormat="false" ht="12.8" hidden="false" customHeight="false" outlineLevel="0" collapsed="false">
      <c r="C5775" s="0" t="n">
        <v>919.823</v>
      </c>
      <c r="D5775" s="0" t="n">
        <f aca="false">C5775/$G$2</f>
        <v>0.4599115</v>
      </c>
    </row>
    <row r="5776" customFormat="false" ht="12.8" hidden="false" customHeight="false" outlineLevel="0" collapsed="false">
      <c r="C5776" s="0" t="n">
        <v>864.211</v>
      </c>
      <c r="D5776" s="0" t="n">
        <f aca="false">C5776/$G$2</f>
        <v>0.4321055</v>
      </c>
    </row>
    <row r="5777" customFormat="false" ht="12.8" hidden="false" customHeight="false" outlineLevel="0" collapsed="false">
      <c r="C5777" s="0" t="n">
        <v>793.346</v>
      </c>
      <c r="D5777" s="0" t="n">
        <f aca="false">C5777/$G$2</f>
        <v>0.396673</v>
      </c>
    </row>
    <row r="5778" customFormat="false" ht="12.8" hidden="false" customHeight="false" outlineLevel="0" collapsed="false">
      <c r="C5778" s="0" t="n">
        <v>715.148</v>
      </c>
      <c r="D5778" s="0" t="n">
        <f aca="false">C5778/$G$2</f>
        <v>0.357574</v>
      </c>
    </row>
    <row r="5779" customFormat="false" ht="12.8" hidden="false" customHeight="false" outlineLevel="0" collapsed="false">
      <c r="C5779" s="0" t="n">
        <v>641.742</v>
      </c>
      <c r="D5779" s="0" t="n">
        <f aca="false">C5779/$G$2</f>
        <v>0.320871</v>
      </c>
    </row>
    <row r="5780" customFormat="false" ht="12.8" hidden="false" customHeight="false" outlineLevel="0" collapsed="false">
      <c r="C5780" s="0" t="n">
        <v>588.253</v>
      </c>
      <c r="D5780" s="0" t="n">
        <f aca="false">C5780/$G$2</f>
        <v>0.2941265</v>
      </c>
    </row>
    <row r="5781" customFormat="false" ht="12.8" hidden="false" customHeight="false" outlineLevel="0" collapsed="false">
      <c r="C5781" s="0" t="n">
        <v>571.113</v>
      </c>
      <c r="D5781" s="0" t="n">
        <f aca="false">C5781/$G$2</f>
        <v>0.2855565</v>
      </c>
    </row>
    <row r="5782" customFormat="false" ht="12.8" hidden="false" customHeight="false" outlineLevel="0" collapsed="false">
      <c r="C5782" s="0" t="n">
        <v>582.256</v>
      </c>
      <c r="D5782" s="0" t="n">
        <f aca="false">C5782/$G$2</f>
        <v>0.291128</v>
      </c>
    </row>
    <row r="5783" customFormat="false" ht="12.8" hidden="false" customHeight="false" outlineLevel="0" collapsed="false">
      <c r="C5783" s="0" t="n">
        <v>622.065</v>
      </c>
      <c r="D5783" s="0" t="n">
        <f aca="false">C5783/$G$2</f>
        <v>0.3110325</v>
      </c>
    </row>
    <row r="5784" customFormat="false" ht="12.8" hidden="false" customHeight="false" outlineLevel="0" collapsed="false">
      <c r="C5784" s="0" t="n">
        <v>672.871</v>
      </c>
      <c r="D5784" s="0" t="n">
        <f aca="false">C5784/$G$2</f>
        <v>0.3364355</v>
      </c>
    </row>
    <row r="5785" customFormat="false" ht="12.8" hidden="false" customHeight="false" outlineLevel="0" collapsed="false">
      <c r="C5785" s="0" t="n">
        <v>720.018</v>
      </c>
      <c r="D5785" s="0" t="n">
        <f aca="false">C5785/$G$2</f>
        <v>0.360009</v>
      </c>
    </row>
    <row r="5786" customFormat="false" ht="12.8" hidden="false" customHeight="false" outlineLevel="0" collapsed="false">
      <c r="C5786" s="0" t="n">
        <v>757.749</v>
      </c>
      <c r="D5786" s="0" t="n">
        <f aca="false">C5786/$G$2</f>
        <v>0.3788745</v>
      </c>
    </row>
    <row r="5787" customFormat="false" ht="12.8" hidden="false" customHeight="false" outlineLevel="0" collapsed="false">
      <c r="C5787" s="0" t="n">
        <v>788.398</v>
      </c>
      <c r="D5787" s="0" t="n">
        <f aca="false">C5787/$G$2</f>
        <v>0.394199</v>
      </c>
    </row>
    <row r="5788" customFormat="false" ht="12.8" hidden="false" customHeight="false" outlineLevel="0" collapsed="false">
      <c r="C5788" s="0" t="n">
        <v>795.318</v>
      </c>
      <c r="D5788" s="0" t="n">
        <f aca="false">C5788/$G$2</f>
        <v>0.397659</v>
      </c>
    </row>
    <row r="5789" customFormat="false" ht="12.8" hidden="false" customHeight="false" outlineLevel="0" collapsed="false">
      <c r="C5789" s="0" t="n">
        <v>768.507</v>
      </c>
      <c r="D5789" s="0" t="n">
        <f aca="false">C5789/$G$2</f>
        <v>0.3842535</v>
      </c>
    </row>
    <row r="5790" customFormat="false" ht="12.8" hidden="false" customHeight="false" outlineLevel="0" collapsed="false">
      <c r="C5790" s="0" t="n">
        <v>721.215</v>
      </c>
      <c r="D5790" s="0" t="n">
        <f aca="false">C5790/$G$2</f>
        <v>0.3606075</v>
      </c>
    </row>
    <row r="5791" customFormat="false" ht="12.8" hidden="false" customHeight="false" outlineLevel="0" collapsed="false">
      <c r="C5791" s="0" t="n">
        <v>679.342</v>
      </c>
      <c r="D5791" s="0" t="n">
        <f aca="false">C5791/$G$2</f>
        <v>0.339671</v>
      </c>
    </row>
    <row r="5792" customFormat="false" ht="12.8" hidden="false" customHeight="false" outlineLevel="0" collapsed="false">
      <c r="C5792" s="0" t="n">
        <v>637.902</v>
      </c>
      <c r="D5792" s="0" t="n">
        <f aca="false">C5792/$G$2</f>
        <v>0.318951</v>
      </c>
    </row>
    <row r="5793" customFormat="false" ht="12.8" hidden="false" customHeight="false" outlineLevel="0" collapsed="false">
      <c r="C5793" s="0" t="n">
        <v>598.252</v>
      </c>
      <c r="D5793" s="0" t="n">
        <f aca="false">C5793/$G$2</f>
        <v>0.299126</v>
      </c>
    </row>
    <row r="5794" customFormat="false" ht="12.8" hidden="false" customHeight="false" outlineLevel="0" collapsed="false">
      <c r="C5794" s="0" t="n">
        <v>576.173</v>
      </c>
      <c r="D5794" s="0" t="n">
        <f aca="false">C5794/$G$2</f>
        <v>0.2880865</v>
      </c>
    </row>
    <row r="5795" customFormat="false" ht="12.8" hidden="false" customHeight="false" outlineLevel="0" collapsed="false">
      <c r="C5795" s="0" t="n">
        <v>538.697</v>
      </c>
      <c r="D5795" s="0" t="n">
        <f aca="false">C5795/$G$2</f>
        <v>0.2693485</v>
      </c>
    </row>
    <row r="5796" customFormat="false" ht="12.8" hidden="false" customHeight="false" outlineLevel="0" collapsed="false">
      <c r="C5796" s="0" t="n">
        <v>500.595</v>
      </c>
      <c r="D5796" s="0" t="n">
        <f aca="false">C5796/$G$2</f>
        <v>0.2502975</v>
      </c>
    </row>
    <row r="5797" customFormat="false" ht="12.8" hidden="false" customHeight="false" outlineLevel="0" collapsed="false">
      <c r="C5797" s="0" t="n">
        <v>488.614</v>
      </c>
      <c r="D5797" s="0" t="n">
        <f aca="false">C5797/$G$2</f>
        <v>0.244307</v>
      </c>
    </row>
    <row r="5798" customFormat="false" ht="12.8" hidden="false" customHeight="false" outlineLevel="0" collapsed="false">
      <c r="C5798" s="0" t="n">
        <v>490.673</v>
      </c>
      <c r="D5798" s="0" t="n">
        <f aca="false">C5798/$G$2</f>
        <v>0.2453365</v>
      </c>
    </row>
    <row r="5799" customFormat="false" ht="12.8" hidden="false" customHeight="false" outlineLevel="0" collapsed="false">
      <c r="C5799" s="0" t="n">
        <v>504.499</v>
      </c>
      <c r="D5799" s="0" t="n">
        <f aca="false">C5799/$G$2</f>
        <v>0.2522495</v>
      </c>
    </row>
    <row r="5800" customFormat="false" ht="12.8" hidden="false" customHeight="false" outlineLevel="0" collapsed="false">
      <c r="C5800" s="0" t="n">
        <v>512.759</v>
      </c>
      <c r="D5800" s="0" t="n">
        <f aca="false">C5800/$G$2</f>
        <v>0.2563795</v>
      </c>
    </row>
    <row r="5801" customFormat="false" ht="12.8" hidden="false" customHeight="false" outlineLevel="0" collapsed="false">
      <c r="C5801" s="0" t="n">
        <v>514.844</v>
      </c>
      <c r="D5801" s="0" t="n">
        <f aca="false">C5801/$G$2</f>
        <v>0.257422</v>
      </c>
    </row>
    <row r="5802" customFormat="false" ht="12.8" hidden="false" customHeight="false" outlineLevel="0" collapsed="false">
      <c r="C5802" s="0" t="n">
        <v>504.799</v>
      </c>
      <c r="D5802" s="0" t="n">
        <f aca="false">C5802/$G$2</f>
        <v>0.2523995</v>
      </c>
    </row>
    <row r="5803" customFormat="false" ht="12.8" hidden="false" customHeight="false" outlineLevel="0" collapsed="false">
      <c r="C5803" s="0" t="n">
        <v>477.705</v>
      </c>
      <c r="D5803" s="0" t="n">
        <f aca="false">C5803/$G$2</f>
        <v>0.2388525</v>
      </c>
    </row>
    <row r="5804" customFormat="false" ht="12.8" hidden="false" customHeight="false" outlineLevel="0" collapsed="false">
      <c r="C5804" s="0" t="n">
        <v>443.752</v>
      </c>
      <c r="D5804" s="0" t="n">
        <f aca="false">C5804/$G$2</f>
        <v>0.221876</v>
      </c>
    </row>
    <row r="5805" customFormat="false" ht="12.8" hidden="false" customHeight="false" outlineLevel="0" collapsed="false">
      <c r="C5805" s="0" t="n">
        <v>428.724</v>
      </c>
      <c r="D5805" s="0" t="n">
        <f aca="false">C5805/$G$2</f>
        <v>0.214362</v>
      </c>
    </row>
    <row r="5806" customFormat="false" ht="12.8" hidden="false" customHeight="false" outlineLevel="0" collapsed="false">
      <c r="C5806" s="0" t="n">
        <v>429.632</v>
      </c>
      <c r="D5806" s="0" t="n">
        <f aca="false">C5806/$G$2</f>
        <v>0.214816</v>
      </c>
    </row>
    <row r="5807" customFormat="false" ht="12.8" hidden="false" customHeight="false" outlineLevel="0" collapsed="false">
      <c r="C5807" s="0" t="n">
        <v>461.894</v>
      </c>
      <c r="D5807" s="0" t="n">
        <f aca="false">C5807/$G$2</f>
        <v>0.230947</v>
      </c>
    </row>
    <row r="5808" customFormat="false" ht="12.8" hidden="false" customHeight="false" outlineLevel="0" collapsed="false">
      <c r="C5808" s="0" t="n">
        <v>519.186</v>
      </c>
      <c r="D5808" s="0" t="n">
        <f aca="false">C5808/$G$2</f>
        <v>0.259593</v>
      </c>
    </row>
    <row r="5809" customFormat="false" ht="12.8" hidden="false" customHeight="false" outlineLevel="0" collapsed="false">
      <c r="C5809" s="0" t="n">
        <v>587.049</v>
      </c>
      <c r="D5809" s="0" t="n">
        <f aca="false">C5809/$G$2</f>
        <v>0.2935245</v>
      </c>
    </row>
    <row r="5810" customFormat="false" ht="12.8" hidden="false" customHeight="false" outlineLevel="0" collapsed="false">
      <c r="C5810" s="0" t="n">
        <v>675.428</v>
      </c>
      <c r="D5810" s="0" t="n">
        <f aca="false">C5810/$G$2</f>
        <v>0.337714</v>
      </c>
    </row>
    <row r="5811" customFormat="false" ht="12.8" hidden="false" customHeight="false" outlineLevel="0" collapsed="false">
      <c r="C5811" s="0" t="n">
        <v>763.852</v>
      </c>
      <c r="D5811" s="0" t="n">
        <f aca="false">C5811/$G$2</f>
        <v>0.381926</v>
      </c>
    </row>
    <row r="5812" customFormat="false" ht="12.8" hidden="false" customHeight="false" outlineLevel="0" collapsed="false">
      <c r="C5812" s="0" t="n">
        <v>825.12</v>
      </c>
      <c r="D5812" s="0" t="n">
        <f aca="false">C5812/$G$2</f>
        <v>0.41256</v>
      </c>
    </row>
    <row r="5813" customFormat="false" ht="12.8" hidden="false" customHeight="false" outlineLevel="0" collapsed="false">
      <c r="C5813" s="0" t="n">
        <v>815.44</v>
      </c>
      <c r="D5813" s="0" t="n">
        <f aca="false">C5813/$G$2</f>
        <v>0.40772</v>
      </c>
    </row>
    <row r="5814" customFormat="false" ht="12.8" hidden="false" customHeight="false" outlineLevel="0" collapsed="false">
      <c r="C5814" s="0" t="n">
        <v>752.254</v>
      </c>
      <c r="D5814" s="0" t="n">
        <f aca="false">C5814/$G$2</f>
        <v>0.376127</v>
      </c>
    </row>
    <row r="5815" customFormat="false" ht="12.8" hidden="false" customHeight="false" outlineLevel="0" collapsed="false">
      <c r="C5815" s="0" t="n">
        <v>693.56</v>
      </c>
      <c r="D5815" s="0" t="n">
        <f aca="false">C5815/$G$2</f>
        <v>0.34678</v>
      </c>
    </row>
    <row r="5816" customFormat="false" ht="12.8" hidden="false" customHeight="false" outlineLevel="0" collapsed="false">
      <c r="C5816" s="0" t="n">
        <v>671.916</v>
      </c>
      <c r="D5816" s="0" t="n">
        <f aca="false">C5816/$G$2</f>
        <v>0.335958</v>
      </c>
    </row>
    <row r="5817" customFormat="false" ht="12.8" hidden="false" customHeight="false" outlineLevel="0" collapsed="false">
      <c r="C5817" s="0" t="n">
        <v>677.181</v>
      </c>
      <c r="D5817" s="0" t="n">
        <f aca="false">C5817/$G$2</f>
        <v>0.3385905</v>
      </c>
    </row>
    <row r="5818" customFormat="false" ht="12.8" hidden="false" customHeight="false" outlineLevel="0" collapsed="false">
      <c r="C5818" s="0" t="n">
        <v>763.834</v>
      </c>
      <c r="D5818" s="0" t="n">
        <f aca="false">C5818/$G$2</f>
        <v>0.381917</v>
      </c>
    </row>
    <row r="5819" customFormat="false" ht="12.8" hidden="false" customHeight="false" outlineLevel="0" collapsed="false">
      <c r="C5819" s="0" t="n">
        <v>951.816</v>
      </c>
      <c r="D5819" s="0" t="n">
        <f aca="false">C5819/$G$2</f>
        <v>0.475908</v>
      </c>
    </row>
    <row r="5820" customFormat="false" ht="12.8" hidden="false" customHeight="false" outlineLevel="0" collapsed="false">
      <c r="C5820" s="0" t="n">
        <v>1131.544</v>
      </c>
      <c r="D5820" s="0" t="n">
        <f aca="false">C5820/$G$2</f>
        <v>0.565772</v>
      </c>
    </row>
    <row r="5821" customFormat="false" ht="12.8" hidden="false" customHeight="false" outlineLevel="0" collapsed="false">
      <c r="C5821" s="0" t="n">
        <v>1254.943</v>
      </c>
      <c r="D5821" s="0" t="n">
        <f aca="false">C5821/$G$2</f>
        <v>0.6274715</v>
      </c>
    </row>
    <row r="5822" customFormat="false" ht="12.8" hidden="false" customHeight="false" outlineLevel="0" collapsed="false">
      <c r="C5822" s="0" t="n">
        <v>1316.539</v>
      </c>
      <c r="D5822" s="0" t="n">
        <f aca="false">C5822/$G$2</f>
        <v>0.6582695</v>
      </c>
    </row>
    <row r="5823" customFormat="false" ht="12.8" hidden="false" customHeight="false" outlineLevel="0" collapsed="false">
      <c r="C5823" s="0" t="n">
        <v>1318.919</v>
      </c>
      <c r="D5823" s="0" t="n">
        <f aca="false">C5823/$G$2</f>
        <v>0.6594595</v>
      </c>
    </row>
    <row r="5824" customFormat="false" ht="12.8" hidden="false" customHeight="false" outlineLevel="0" collapsed="false">
      <c r="C5824" s="0" t="n">
        <v>1280.675</v>
      </c>
      <c r="D5824" s="0" t="n">
        <f aca="false">C5824/$G$2</f>
        <v>0.6403375</v>
      </c>
    </row>
    <row r="5825" customFormat="false" ht="12.8" hidden="false" customHeight="false" outlineLevel="0" collapsed="false">
      <c r="C5825" s="0" t="n">
        <v>1222.779</v>
      </c>
      <c r="D5825" s="0" t="n">
        <f aca="false">C5825/$G$2</f>
        <v>0.6113895</v>
      </c>
    </row>
    <row r="5826" customFormat="false" ht="12.8" hidden="false" customHeight="false" outlineLevel="0" collapsed="false">
      <c r="C5826" s="0" t="n">
        <v>1165.795</v>
      </c>
      <c r="D5826" s="0" t="n">
        <f aca="false">C5826/$G$2</f>
        <v>0.5828975</v>
      </c>
    </row>
    <row r="5827" customFormat="false" ht="12.8" hidden="false" customHeight="false" outlineLevel="0" collapsed="false">
      <c r="C5827" s="0" t="n">
        <v>1117.207</v>
      </c>
      <c r="D5827" s="0" t="n">
        <f aca="false">C5827/$G$2</f>
        <v>0.5586035</v>
      </c>
    </row>
    <row r="5828" customFormat="false" ht="12.8" hidden="false" customHeight="false" outlineLevel="0" collapsed="false">
      <c r="C5828" s="0" t="n">
        <v>1066.838</v>
      </c>
      <c r="D5828" s="0" t="n">
        <f aca="false">C5828/$G$2</f>
        <v>0.533419</v>
      </c>
    </row>
    <row r="5829" customFormat="false" ht="12.8" hidden="false" customHeight="false" outlineLevel="0" collapsed="false">
      <c r="C5829" s="0" t="n">
        <v>1032.302</v>
      </c>
      <c r="D5829" s="0" t="n">
        <f aca="false">C5829/$G$2</f>
        <v>0.516151</v>
      </c>
    </row>
    <row r="5830" customFormat="false" ht="12.8" hidden="false" customHeight="false" outlineLevel="0" collapsed="false">
      <c r="C5830" s="0" t="n">
        <v>1008.321</v>
      </c>
      <c r="D5830" s="0" t="n">
        <f aca="false">C5830/$G$2</f>
        <v>0.5041605</v>
      </c>
    </row>
    <row r="5831" customFormat="false" ht="12.8" hidden="false" customHeight="false" outlineLevel="0" collapsed="false">
      <c r="C5831" s="0" t="n">
        <v>996.091</v>
      </c>
      <c r="D5831" s="0" t="n">
        <f aca="false">C5831/$G$2</f>
        <v>0.4980455</v>
      </c>
    </row>
    <row r="5832" customFormat="false" ht="12.8" hidden="false" customHeight="false" outlineLevel="0" collapsed="false">
      <c r="C5832" s="0" t="n">
        <v>993.153</v>
      </c>
      <c r="D5832" s="0" t="n">
        <f aca="false">C5832/$G$2</f>
        <v>0.4965765</v>
      </c>
    </row>
    <row r="5833" customFormat="false" ht="12.8" hidden="false" customHeight="false" outlineLevel="0" collapsed="false">
      <c r="C5833" s="0" t="n">
        <v>1001.081</v>
      </c>
      <c r="D5833" s="0" t="n">
        <f aca="false">C5833/$G$2</f>
        <v>0.5005405</v>
      </c>
    </row>
    <row r="5834" customFormat="false" ht="12.8" hidden="false" customHeight="false" outlineLevel="0" collapsed="false">
      <c r="C5834" s="0" t="n">
        <v>1008.966</v>
      </c>
      <c r="D5834" s="0" t="n">
        <f aca="false">C5834/$G$2</f>
        <v>0.504483</v>
      </c>
    </row>
    <row r="5835" customFormat="false" ht="12.8" hidden="false" customHeight="false" outlineLevel="0" collapsed="false">
      <c r="C5835" s="0" t="n">
        <v>1022.8</v>
      </c>
      <c r="D5835" s="0" t="n">
        <f aca="false">C5835/$G$2</f>
        <v>0.5114</v>
      </c>
    </row>
    <row r="5836" customFormat="false" ht="12.8" hidden="false" customHeight="false" outlineLevel="0" collapsed="false">
      <c r="C5836" s="0" t="n">
        <v>1029.876</v>
      </c>
      <c r="D5836" s="0" t="n">
        <f aca="false">C5836/$G$2</f>
        <v>0.514938</v>
      </c>
    </row>
    <row r="5837" customFormat="false" ht="12.8" hidden="false" customHeight="false" outlineLevel="0" collapsed="false">
      <c r="C5837" s="0" t="n">
        <v>1010.162</v>
      </c>
      <c r="D5837" s="0" t="n">
        <f aca="false">C5837/$G$2</f>
        <v>0.505081</v>
      </c>
    </row>
    <row r="5838" customFormat="false" ht="12.8" hidden="false" customHeight="false" outlineLevel="0" collapsed="false">
      <c r="C5838" s="0" t="n">
        <v>953.208</v>
      </c>
      <c r="D5838" s="0" t="n">
        <f aca="false">C5838/$G$2</f>
        <v>0.476604</v>
      </c>
    </row>
    <row r="5839" customFormat="false" ht="12.8" hidden="false" customHeight="false" outlineLevel="0" collapsed="false">
      <c r="C5839" s="0" t="n">
        <v>860.67</v>
      </c>
      <c r="D5839" s="0" t="n">
        <f aca="false">C5839/$G$2</f>
        <v>0.430335</v>
      </c>
    </row>
    <row r="5840" customFormat="false" ht="12.8" hidden="false" customHeight="false" outlineLevel="0" collapsed="false">
      <c r="C5840" s="0" t="n">
        <v>756.44</v>
      </c>
      <c r="D5840" s="0" t="n">
        <f aca="false">C5840/$G$2</f>
        <v>0.37822</v>
      </c>
    </row>
    <row r="5841" customFormat="false" ht="12.8" hidden="false" customHeight="false" outlineLevel="0" collapsed="false">
      <c r="C5841" s="0" t="n">
        <v>661.313</v>
      </c>
      <c r="D5841" s="0" t="n">
        <f aca="false">C5841/$G$2</f>
        <v>0.3306565</v>
      </c>
    </row>
    <row r="5842" customFormat="false" ht="12.8" hidden="false" customHeight="false" outlineLevel="0" collapsed="false">
      <c r="C5842" s="0" t="n">
        <v>578.025</v>
      </c>
      <c r="D5842" s="0" t="n">
        <f aca="false">C5842/$G$2</f>
        <v>0.2890125</v>
      </c>
    </row>
    <row r="5843" customFormat="false" ht="12.8" hidden="false" customHeight="false" outlineLevel="0" collapsed="false">
      <c r="C5843" s="0" t="n">
        <v>501.203</v>
      </c>
      <c r="D5843" s="0" t="n">
        <f aca="false">C5843/$G$2</f>
        <v>0.2506015</v>
      </c>
    </row>
    <row r="5844" customFormat="false" ht="12.8" hidden="false" customHeight="false" outlineLevel="0" collapsed="false">
      <c r="C5844" s="0" t="n">
        <v>444.251</v>
      </c>
      <c r="D5844" s="0" t="n">
        <f aca="false">C5844/$G$2</f>
        <v>0.2221255</v>
      </c>
    </row>
    <row r="5845" customFormat="false" ht="12.8" hidden="false" customHeight="false" outlineLevel="0" collapsed="false">
      <c r="C5845" s="0" t="n">
        <v>424.176</v>
      </c>
      <c r="D5845" s="0" t="n">
        <f aca="false">C5845/$G$2</f>
        <v>0.212088</v>
      </c>
    </row>
    <row r="5846" customFormat="false" ht="12.8" hidden="false" customHeight="false" outlineLevel="0" collapsed="false">
      <c r="C5846" s="0" t="n">
        <v>413.745</v>
      </c>
      <c r="D5846" s="0" t="n">
        <f aca="false">C5846/$G$2</f>
        <v>0.2068725</v>
      </c>
    </row>
    <row r="5847" customFormat="false" ht="12.8" hidden="false" customHeight="false" outlineLevel="0" collapsed="false">
      <c r="C5847" s="0" t="n">
        <v>392.634</v>
      </c>
      <c r="D5847" s="0" t="n">
        <f aca="false">C5847/$G$2</f>
        <v>0.196317</v>
      </c>
    </row>
    <row r="5848" customFormat="false" ht="12.8" hidden="false" customHeight="false" outlineLevel="0" collapsed="false">
      <c r="C5848" s="0" t="n">
        <v>361.993</v>
      </c>
      <c r="D5848" s="0" t="n">
        <f aca="false">C5848/$G$2</f>
        <v>0.1809965</v>
      </c>
    </row>
    <row r="5849" customFormat="false" ht="12.8" hidden="false" customHeight="false" outlineLevel="0" collapsed="false">
      <c r="C5849" s="0" t="n">
        <v>327.693</v>
      </c>
      <c r="D5849" s="0" t="n">
        <f aca="false">C5849/$G$2</f>
        <v>0.1638465</v>
      </c>
    </row>
    <row r="5850" customFormat="false" ht="12.8" hidden="false" customHeight="false" outlineLevel="0" collapsed="false">
      <c r="C5850" s="0" t="n">
        <v>297.517</v>
      </c>
      <c r="D5850" s="0" t="n">
        <f aca="false">C5850/$G$2</f>
        <v>0.1487585</v>
      </c>
    </row>
    <row r="5851" customFormat="false" ht="12.8" hidden="false" customHeight="false" outlineLevel="0" collapsed="false">
      <c r="C5851" s="0" t="n">
        <v>289.95</v>
      </c>
      <c r="D5851" s="0" t="n">
        <f aca="false">C5851/$G$2</f>
        <v>0.144975</v>
      </c>
    </row>
    <row r="5852" customFormat="false" ht="12.8" hidden="false" customHeight="false" outlineLevel="0" collapsed="false">
      <c r="C5852" s="0" t="n">
        <v>297.611</v>
      </c>
      <c r="D5852" s="0" t="n">
        <f aca="false">C5852/$G$2</f>
        <v>0.1488055</v>
      </c>
    </row>
    <row r="5853" customFormat="false" ht="12.8" hidden="false" customHeight="false" outlineLevel="0" collapsed="false">
      <c r="C5853" s="0" t="n">
        <v>300.596</v>
      </c>
      <c r="D5853" s="0" t="n">
        <f aca="false">C5853/$G$2</f>
        <v>0.150298</v>
      </c>
    </row>
    <row r="5854" customFormat="false" ht="12.8" hidden="false" customHeight="false" outlineLevel="0" collapsed="false">
      <c r="C5854" s="0" t="n">
        <v>305.027</v>
      </c>
      <c r="D5854" s="0" t="n">
        <f aca="false">C5854/$G$2</f>
        <v>0.1525135</v>
      </c>
    </row>
    <row r="5855" customFormat="false" ht="12.8" hidden="false" customHeight="false" outlineLevel="0" collapsed="false">
      <c r="C5855" s="0" t="n">
        <v>331.941</v>
      </c>
      <c r="D5855" s="0" t="n">
        <f aca="false">C5855/$G$2</f>
        <v>0.1659705</v>
      </c>
    </row>
    <row r="5856" customFormat="false" ht="12.8" hidden="false" customHeight="false" outlineLevel="0" collapsed="false">
      <c r="C5856" s="0" t="n">
        <v>373.692</v>
      </c>
      <c r="D5856" s="0" t="n">
        <f aca="false">C5856/$G$2</f>
        <v>0.186846</v>
      </c>
    </row>
    <row r="5857" customFormat="false" ht="12.8" hidden="false" customHeight="false" outlineLevel="0" collapsed="false">
      <c r="C5857" s="0" t="n">
        <v>408.41</v>
      </c>
      <c r="D5857" s="0" t="n">
        <f aca="false">C5857/$G$2</f>
        <v>0.204205</v>
      </c>
    </row>
    <row r="5858" customFormat="false" ht="12.8" hidden="false" customHeight="false" outlineLevel="0" collapsed="false">
      <c r="C5858" s="0" t="n">
        <v>428.952</v>
      </c>
      <c r="D5858" s="0" t="n">
        <f aca="false">C5858/$G$2</f>
        <v>0.214476</v>
      </c>
    </row>
    <row r="5859" customFormat="false" ht="12.8" hidden="false" customHeight="false" outlineLevel="0" collapsed="false">
      <c r="C5859" s="0" t="n">
        <v>430.551</v>
      </c>
      <c r="D5859" s="0" t="n">
        <f aca="false">C5859/$G$2</f>
        <v>0.2152755</v>
      </c>
    </row>
    <row r="5860" customFormat="false" ht="12.8" hidden="false" customHeight="false" outlineLevel="0" collapsed="false">
      <c r="C5860" s="0" t="n">
        <v>415.57</v>
      </c>
      <c r="D5860" s="0" t="n">
        <f aca="false">C5860/$G$2</f>
        <v>0.207785</v>
      </c>
    </row>
    <row r="5861" customFormat="false" ht="12.8" hidden="false" customHeight="false" outlineLevel="0" collapsed="false">
      <c r="C5861" s="0" t="n">
        <v>393.375</v>
      </c>
      <c r="D5861" s="0" t="n">
        <f aca="false">C5861/$G$2</f>
        <v>0.1966875</v>
      </c>
    </row>
    <row r="5862" customFormat="false" ht="12.8" hidden="false" customHeight="false" outlineLevel="0" collapsed="false">
      <c r="C5862" s="0" t="n">
        <v>364.821</v>
      </c>
      <c r="D5862" s="0" t="n">
        <f aca="false">C5862/$G$2</f>
        <v>0.1824105</v>
      </c>
    </row>
    <row r="5863" customFormat="false" ht="12.8" hidden="false" customHeight="false" outlineLevel="0" collapsed="false">
      <c r="C5863" s="0" t="n">
        <v>322.79</v>
      </c>
      <c r="D5863" s="0" t="n">
        <f aca="false">C5863/$G$2</f>
        <v>0.161395</v>
      </c>
    </row>
    <row r="5864" customFormat="false" ht="12.8" hidden="false" customHeight="false" outlineLevel="0" collapsed="false">
      <c r="C5864" s="0" t="n">
        <v>280.797</v>
      </c>
      <c r="D5864" s="0" t="n">
        <f aca="false">C5864/$G$2</f>
        <v>0.1403985</v>
      </c>
    </row>
    <row r="5865" customFormat="false" ht="12.8" hidden="false" customHeight="false" outlineLevel="0" collapsed="false">
      <c r="C5865" s="0" t="n">
        <v>250.784</v>
      </c>
      <c r="D5865" s="0" t="n">
        <f aca="false">C5865/$G$2</f>
        <v>0.125392</v>
      </c>
    </row>
    <row r="5866" customFormat="false" ht="12.8" hidden="false" customHeight="false" outlineLevel="0" collapsed="false">
      <c r="C5866" s="0" t="n">
        <v>228.08</v>
      </c>
      <c r="D5866" s="0" t="n">
        <f aca="false">C5866/$G$2</f>
        <v>0.11404</v>
      </c>
    </row>
    <row r="5867" customFormat="false" ht="12.8" hidden="false" customHeight="false" outlineLevel="0" collapsed="false">
      <c r="C5867" s="0" t="n">
        <v>209.412</v>
      </c>
      <c r="D5867" s="0" t="n">
        <f aca="false">C5867/$G$2</f>
        <v>0.104706</v>
      </c>
    </row>
    <row r="5868" customFormat="false" ht="12.8" hidden="false" customHeight="false" outlineLevel="0" collapsed="false">
      <c r="C5868" s="0" t="n">
        <v>200.338</v>
      </c>
      <c r="D5868" s="0" t="n">
        <f aca="false">C5868/$G$2</f>
        <v>0.100169</v>
      </c>
    </row>
    <row r="5869" customFormat="false" ht="12.8" hidden="false" customHeight="false" outlineLevel="0" collapsed="false">
      <c r="C5869" s="0" t="n">
        <v>191.621</v>
      </c>
      <c r="D5869" s="0" t="n">
        <f aca="false">C5869/$G$2</f>
        <v>0.0958105</v>
      </c>
    </row>
    <row r="5870" customFormat="false" ht="12.8" hidden="false" customHeight="false" outlineLevel="0" collapsed="false">
      <c r="C5870" s="0" t="n">
        <v>173.758</v>
      </c>
      <c r="D5870" s="0" t="n">
        <f aca="false">C5870/$G$2</f>
        <v>0.086879</v>
      </c>
    </row>
    <row r="5871" customFormat="false" ht="12.8" hidden="false" customHeight="false" outlineLevel="0" collapsed="false">
      <c r="C5871" s="0" t="n">
        <v>148.335</v>
      </c>
      <c r="D5871" s="0" t="n">
        <f aca="false">C5871/$G$2</f>
        <v>0.0741675</v>
      </c>
    </row>
    <row r="5872" customFormat="false" ht="12.8" hidden="false" customHeight="false" outlineLevel="0" collapsed="false">
      <c r="C5872" s="0" t="n">
        <v>130.966</v>
      </c>
      <c r="D5872" s="0" t="n">
        <f aca="false">C5872/$G$2</f>
        <v>0.065483</v>
      </c>
    </row>
    <row r="5873" customFormat="false" ht="12.8" hidden="false" customHeight="false" outlineLevel="0" collapsed="false">
      <c r="C5873" s="0" t="n">
        <v>107.273</v>
      </c>
      <c r="D5873" s="0" t="n">
        <f aca="false">C5873/$G$2</f>
        <v>0.0536365</v>
      </c>
    </row>
    <row r="5874" customFormat="false" ht="12.8" hidden="false" customHeight="false" outlineLevel="0" collapsed="false">
      <c r="C5874" s="0" t="n">
        <v>72.92</v>
      </c>
      <c r="D5874" s="0" t="n">
        <f aca="false">C5874/$G$2</f>
        <v>0.03646</v>
      </c>
    </row>
    <row r="5875" customFormat="false" ht="12.8" hidden="false" customHeight="false" outlineLevel="0" collapsed="false">
      <c r="C5875" s="0" t="n">
        <v>45.172</v>
      </c>
      <c r="D5875" s="0" t="n">
        <f aca="false">C5875/$G$2</f>
        <v>0.022586</v>
      </c>
    </row>
    <row r="5876" customFormat="false" ht="12.8" hidden="false" customHeight="false" outlineLevel="0" collapsed="false">
      <c r="C5876" s="0" t="n">
        <v>27.773</v>
      </c>
      <c r="D5876" s="0" t="n">
        <f aca="false">C5876/$G$2</f>
        <v>0.0138865</v>
      </c>
    </row>
    <row r="5877" customFormat="false" ht="12.8" hidden="false" customHeight="false" outlineLevel="0" collapsed="false">
      <c r="C5877" s="0" t="n">
        <v>16.427</v>
      </c>
      <c r="D5877" s="0" t="n">
        <f aca="false">C5877/$G$2</f>
        <v>0.0082135</v>
      </c>
    </row>
    <row r="5878" customFormat="false" ht="12.8" hidden="false" customHeight="false" outlineLevel="0" collapsed="false">
      <c r="C5878" s="0" t="n">
        <v>12.223</v>
      </c>
      <c r="D5878" s="0" t="n">
        <f aca="false">C5878/$G$2</f>
        <v>0.0061115</v>
      </c>
    </row>
    <row r="5879" customFormat="false" ht="12.8" hidden="false" customHeight="false" outlineLevel="0" collapsed="false">
      <c r="C5879" s="0" t="n">
        <v>14.694</v>
      </c>
      <c r="D5879" s="0" t="n">
        <f aca="false">C5879/$G$2</f>
        <v>0.007347</v>
      </c>
    </row>
    <row r="5880" customFormat="false" ht="12.8" hidden="false" customHeight="false" outlineLevel="0" collapsed="false">
      <c r="C5880" s="0" t="n">
        <v>22.275</v>
      </c>
      <c r="D5880" s="0" t="n">
        <f aca="false">C5880/$G$2</f>
        <v>0.0111375</v>
      </c>
    </row>
    <row r="5881" customFormat="false" ht="12.8" hidden="false" customHeight="false" outlineLevel="0" collapsed="false">
      <c r="C5881" s="0" t="n">
        <v>31.144</v>
      </c>
      <c r="D5881" s="0" t="n">
        <f aca="false">C5881/$G$2</f>
        <v>0.015572</v>
      </c>
    </row>
    <row r="5882" customFormat="false" ht="12.8" hidden="false" customHeight="false" outlineLevel="0" collapsed="false">
      <c r="C5882" s="0" t="n">
        <v>44.067</v>
      </c>
      <c r="D5882" s="0" t="n">
        <f aca="false">C5882/$G$2</f>
        <v>0.0220335</v>
      </c>
    </row>
    <row r="5883" customFormat="false" ht="12.8" hidden="false" customHeight="false" outlineLevel="0" collapsed="false">
      <c r="C5883" s="0" t="n">
        <v>56.205</v>
      </c>
      <c r="D5883" s="0" t="n">
        <f aca="false">C5883/$G$2</f>
        <v>0.0281025</v>
      </c>
    </row>
    <row r="5884" customFormat="false" ht="12.8" hidden="false" customHeight="false" outlineLevel="0" collapsed="false">
      <c r="C5884" s="0" t="n">
        <v>60.132</v>
      </c>
      <c r="D5884" s="0" t="n">
        <f aca="false">C5884/$G$2</f>
        <v>0.030066</v>
      </c>
    </row>
    <row r="5885" customFormat="false" ht="12.8" hidden="false" customHeight="false" outlineLevel="0" collapsed="false">
      <c r="C5885" s="0" t="n">
        <v>51.538</v>
      </c>
      <c r="D5885" s="0" t="n">
        <f aca="false">C5885/$G$2</f>
        <v>0.025769</v>
      </c>
    </row>
    <row r="5886" customFormat="false" ht="12.8" hidden="false" customHeight="false" outlineLevel="0" collapsed="false">
      <c r="C5886" s="0" t="n">
        <v>37.955</v>
      </c>
      <c r="D5886" s="0" t="n">
        <f aca="false">C5886/$G$2</f>
        <v>0.0189775</v>
      </c>
    </row>
    <row r="5887" customFormat="false" ht="12.8" hidden="false" customHeight="false" outlineLevel="0" collapsed="false">
      <c r="C5887" s="0" t="n">
        <v>22.686</v>
      </c>
      <c r="D5887" s="0" t="n">
        <f aca="false">C5887/$G$2</f>
        <v>0.011343</v>
      </c>
    </row>
    <row r="5888" customFormat="false" ht="12.8" hidden="false" customHeight="false" outlineLevel="0" collapsed="false">
      <c r="C5888" s="0" t="n">
        <v>12.633</v>
      </c>
      <c r="D5888" s="0" t="n">
        <f aca="false">C5888/$G$2</f>
        <v>0.0063165</v>
      </c>
    </row>
    <row r="5889" customFormat="false" ht="12.8" hidden="false" customHeight="false" outlineLevel="0" collapsed="false">
      <c r="C5889" s="0" t="n">
        <v>8.188</v>
      </c>
      <c r="D5889" s="0" t="n">
        <f aca="false">C5889/$G$2</f>
        <v>0.004094</v>
      </c>
    </row>
    <row r="5890" customFormat="false" ht="12.8" hidden="false" customHeight="false" outlineLevel="0" collapsed="false">
      <c r="C5890" s="0" t="n">
        <v>5.652</v>
      </c>
      <c r="D5890" s="0" t="n">
        <f aca="false">C5890/$G$2</f>
        <v>0.002826</v>
      </c>
    </row>
    <row r="5891" customFormat="false" ht="12.8" hidden="false" customHeight="false" outlineLevel="0" collapsed="false">
      <c r="C5891" s="0" t="n">
        <v>4.368</v>
      </c>
      <c r="D5891" s="0" t="n">
        <f aca="false">C5891/$G$2</f>
        <v>0.002184</v>
      </c>
    </row>
    <row r="5892" customFormat="false" ht="12.8" hidden="false" customHeight="false" outlineLevel="0" collapsed="false">
      <c r="C5892" s="0" t="n">
        <v>2.442</v>
      </c>
      <c r="D5892" s="0" t="n">
        <f aca="false">C5892/$G$2</f>
        <v>0.001221</v>
      </c>
    </row>
    <row r="5893" customFormat="false" ht="12.8" hidden="false" customHeight="false" outlineLevel="0" collapsed="false">
      <c r="C5893" s="0" t="n">
        <v>1.936</v>
      </c>
      <c r="D5893" s="0" t="n">
        <f aca="false">C5893/$G$2</f>
        <v>0.000968</v>
      </c>
    </row>
    <row r="5894" customFormat="false" ht="12.8" hidden="false" customHeight="false" outlineLevel="0" collapsed="false">
      <c r="C5894" s="0" t="n">
        <v>1.956</v>
      </c>
      <c r="D5894" s="0" t="n">
        <f aca="false">C5894/$G$2</f>
        <v>0.000978</v>
      </c>
    </row>
    <row r="5895" customFormat="false" ht="12.8" hidden="false" customHeight="false" outlineLevel="0" collapsed="false">
      <c r="C5895" s="0" t="n">
        <v>1.776</v>
      </c>
      <c r="D5895" s="0" t="n">
        <f aca="false">C5895/$G$2</f>
        <v>0.000888</v>
      </c>
    </row>
    <row r="5896" customFormat="false" ht="12.8" hidden="false" customHeight="false" outlineLevel="0" collapsed="false">
      <c r="C5896" s="0" t="n">
        <v>1.5</v>
      </c>
      <c r="D5896" s="0" t="n">
        <f aca="false">C5896/$G$2</f>
        <v>0.00075</v>
      </c>
    </row>
    <row r="5897" customFormat="false" ht="12.8" hidden="false" customHeight="false" outlineLevel="0" collapsed="false">
      <c r="C5897" s="0" t="n">
        <v>1.875</v>
      </c>
      <c r="D5897" s="0" t="n">
        <f aca="false">C5897/$G$2</f>
        <v>0.0009375</v>
      </c>
    </row>
    <row r="5898" customFormat="false" ht="12.8" hidden="false" customHeight="false" outlineLevel="0" collapsed="false">
      <c r="C5898" s="0" t="n">
        <v>2.883</v>
      </c>
      <c r="D5898" s="0" t="n">
        <f aca="false">C5898/$G$2</f>
        <v>0.0014415</v>
      </c>
    </row>
    <row r="5899" customFormat="false" ht="12.8" hidden="false" customHeight="false" outlineLevel="0" collapsed="false">
      <c r="C5899" s="0" t="n">
        <v>4.237</v>
      </c>
      <c r="D5899" s="0" t="n">
        <f aca="false">C5899/$G$2</f>
        <v>0.0021185</v>
      </c>
    </row>
    <row r="5900" customFormat="false" ht="12.8" hidden="false" customHeight="false" outlineLevel="0" collapsed="false">
      <c r="C5900" s="0" t="n">
        <v>6.21</v>
      </c>
      <c r="D5900" s="0" t="n">
        <f aca="false">C5900/$G$2</f>
        <v>0.003105</v>
      </c>
    </row>
    <row r="5901" customFormat="false" ht="12.8" hidden="false" customHeight="false" outlineLevel="0" collapsed="false">
      <c r="C5901" s="0" t="n">
        <v>10.094</v>
      </c>
      <c r="D5901" s="0" t="n">
        <f aca="false">C5901/$G$2</f>
        <v>0.005047</v>
      </c>
    </row>
    <row r="5902" customFormat="false" ht="12.8" hidden="false" customHeight="false" outlineLevel="0" collapsed="false">
      <c r="C5902" s="0" t="n">
        <v>21.772</v>
      </c>
      <c r="D5902" s="0" t="n">
        <f aca="false">C5902/$G$2</f>
        <v>0.010886</v>
      </c>
    </row>
    <row r="5903" customFormat="false" ht="12.8" hidden="false" customHeight="false" outlineLevel="0" collapsed="false">
      <c r="C5903" s="0" t="n">
        <v>37.017</v>
      </c>
      <c r="D5903" s="0" t="n">
        <f aca="false">C5903/$G$2</f>
        <v>0.0185085</v>
      </c>
    </row>
    <row r="5904" customFormat="false" ht="12.8" hidden="false" customHeight="false" outlineLevel="0" collapsed="false">
      <c r="C5904" s="0" t="n">
        <v>57.487</v>
      </c>
      <c r="D5904" s="0" t="n">
        <f aca="false">C5904/$G$2</f>
        <v>0.0287435</v>
      </c>
    </row>
    <row r="5905" customFormat="false" ht="12.8" hidden="false" customHeight="false" outlineLevel="0" collapsed="false">
      <c r="C5905" s="0" t="n">
        <v>77.659</v>
      </c>
      <c r="D5905" s="0" t="n">
        <f aca="false">C5905/$G$2</f>
        <v>0.0388295</v>
      </c>
    </row>
    <row r="5906" customFormat="false" ht="12.8" hidden="false" customHeight="false" outlineLevel="0" collapsed="false">
      <c r="C5906" s="0" t="n">
        <v>92.727</v>
      </c>
      <c r="D5906" s="0" t="n">
        <f aca="false">C5906/$G$2</f>
        <v>0.0463635</v>
      </c>
    </row>
    <row r="5907" customFormat="false" ht="12.8" hidden="false" customHeight="false" outlineLevel="0" collapsed="false">
      <c r="C5907" s="0" t="n">
        <v>96.244</v>
      </c>
      <c r="D5907" s="0" t="n">
        <f aca="false">C5907/$G$2</f>
        <v>0.048122</v>
      </c>
    </row>
    <row r="5908" customFormat="false" ht="12.8" hidden="false" customHeight="false" outlineLevel="0" collapsed="false">
      <c r="C5908" s="0" t="n">
        <v>85.242</v>
      </c>
      <c r="D5908" s="0" t="n">
        <f aca="false">C5908/$G$2</f>
        <v>0.042621</v>
      </c>
    </row>
    <row r="5909" customFormat="false" ht="12.8" hidden="false" customHeight="false" outlineLevel="0" collapsed="false">
      <c r="C5909" s="0" t="n">
        <v>74.436</v>
      </c>
      <c r="D5909" s="0" t="n">
        <f aca="false">C5909/$G$2</f>
        <v>0.037218</v>
      </c>
    </row>
    <row r="5910" customFormat="false" ht="12.8" hidden="false" customHeight="false" outlineLevel="0" collapsed="false">
      <c r="C5910" s="0" t="n">
        <v>68.833</v>
      </c>
      <c r="D5910" s="0" t="n">
        <f aca="false">C5910/$G$2</f>
        <v>0.0344165</v>
      </c>
    </row>
    <row r="5911" customFormat="false" ht="12.8" hidden="false" customHeight="false" outlineLevel="0" collapsed="false">
      <c r="C5911" s="0" t="n">
        <v>64.352</v>
      </c>
      <c r="D5911" s="0" t="n">
        <f aca="false">C5911/$G$2</f>
        <v>0.032176</v>
      </c>
    </row>
    <row r="5912" customFormat="false" ht="12.8" hidden="false" customHeight="false" outlineLevel="0" collapsed="false">
      <c r="C5912" s="0" t="n">
        <v>64.378</v>
      </c>
      <c r="D5912" s="0" t="n">
        <f aca="false">C5912/$G$2</f>
        <v>0.032189</v>
      </c>
    </row>
    <row r="5913" customFormat="false" ht="12.8" hidden="false" customHeight="false" outlineLevel="0" collapsed="false">
      <c r="C5913" s="0" t="n">
        <v>76.522</v>
      </c>
      <c r="D5913" s="0" t="n">
        <f aca="false">C5913/$G$2</f>
        <v>0.038261</v>
      </c>
    </row>
    <row r="5914" customFormat="false" ht="12.8" hidden="false" customHeight="false" outlineLevel="0" collapsed="false">
      <c r="C5914" s="0" t="n">
        <v>93.233</v>
      </c>
      <c r="D5914" s="0" t="n">
        <f aca="false">C5914/$G$2</f>
        <v>0.0466165</v>
      </c>
    </row>
    <row r="5915" customFormat="false" ht="12.8" hidden="false" customHeight="false" outlineLevel="0" collapsed="false">
      <c r="C5915" s="0" t="n">
        <v>109.656</v>
      </c>
      <c r="D5915" s="0" t="n">
        <f aca="false">C5915/$G$2</f>
        <v>0.054828</v>
      </c>
    </row>
    <row r="5916" customFormat="false" ht="12.8" hidden="false" customHeight="false" outlineLevel="0" collapsed="false">
      <c r="C5916" s="0" t="n">
        <v>125.314</v>
      </c>
      <c r="D5916" s="0" t="n">
        <f aca="false">C5916/$G$2</f>
        <v>0.062657</v>
      </c>
    </row>
    <row r="5917" customFormat="false" ht="12.8" hidden="false" customHeight="false" outlineLevel="0" collapsed="false">
      <c r="C5917" s="0" t="n">
        <v>141.076</v>
      </c>
      <c r="D5917" s="0" t="n">
        <f aca="false">C5917/$G$2</f>
        <v>0.070538</v>
      </c>
    </row>
    <row r="5918" customFormat="false" ht="12.8" hidden="false" customHeight="false" outlineLevel="0" collapsed="false">
      <c r="C5918" s="0" t="n">
        <v>149.853</v>
      </c>
      <c r="D5918" s="0" t="n">
        <f aca="false">C5918/$G$2</f>
        <v>0.0749265</v>
      </c>
    </row>
    <row r="5919" customFormat="false" ht="12.8" hidden="false" customHeight="false" outlineLevel="0" collapsed="false">
      <c r="C5919" s="0" t="n">
        <v>144.595</v>
      </c>
      <c r="D5919" s="0" t="n">
        <f aca="false">C5919/$G$2</f>
        <v>0.0722975</v>
      </c>
    </row>
    <row r="5920" customFormat="false" ht="12.8" hidden="false" customHeight="false" outlineLevel="0" collapsed="false">
      <c r="C5920" s="0" t="n">
        <v>129.683</v>
      </c>
      <c r="D5920" s="0" t="n">
        <f aca="false">C5920/$G$2</f>
        <v>0.0648415</v>
      </c>
    </row>
    <row r="5921" customFormat="false" ht="12.8" hidden="false" customHeight="false" outlineLevel="0" collapsed="false">
      <c r="C5921" s="0" t="n">
        <v>109.5</v>
      </c>
      <c r="D5921" s="0" t="n">
        <f aca="false">C5921/$G$2</f>
        <v>0.05475</v>
      </c>
    </row>
    <row r="5922" customFormat="false" ht="12.8" hidden="false" customHeight="false" outlineLevel="0" collapsed="false">
      <c r="C5922" s="0" t="n">
        <v>90.477</v>
      </c>
      <c r="D5922" s="0" t="n">
        <f aca="false">C5922/$G$2</f>
        <v>0.0452385</v>
      </c>
    </row>
    <row r="5923" customFormat="false" ht="12.8" hidden="false" customHeight="false" outlineLevel="0" collapsed="false">
      <c r="C5923" s="0" t="n">
        <v>78.757</v>
      </c>
      <c r="D5923" s="0" t="n">
        <f aca="false">C5923/$G$2</f>
        <v>0.0393785</v>
      </c>
    </row>
    <row r="5924" customFormat="false" ht="12.8" hidden="false" customHeight="false" outlineLevel="0" collapsed="false">
      <c r="C5924" s="0" t="n">
        <v>71.573</v>
      </c>
      <c r="D5924" s="0" t="n">
        <f aca="false">C5924/$G$2</f>
        <v>0.0357865</v>
      </c>
    </row>
    <row r="5925" customFormat="false" ht="12.8" hidden="false" customHeight="false" outlineLevel="0" collapsed="false">
      <c r="C5925" s="0" t="n">
        <v>68.61</v>
      </c>
      <c r="D5925" s="0" t="n">
        <f aca="false">C5925/$G$2</f>
        <v>0.034305</v>
      </c>
    </row>
    <row r="5926" customFormat="false" ht="12.8" hidden="false" customHeight="false" outlineLevel="0" collapsed="false">
      <c r="C5926" s="0" t="n">
        <v>70.514</v>
      </c>
      <c r="D5926" s="0" t="n">
        <f aca="false">C5926/$G$2</f>
        <v>0.035257</v>
      </c>
    </row>
    <row r="5927" customFormat="false" ht="12.8" hidden="false" customHeight="false" outlineLevel="0" collapsed="false">
      <c r="C5927" s="0" t="n">
        <v>70.367</v>
      </c>
      <c r="D5927" s="0" t="n">
        <f aca="false">C5927/$G$2</f>
        <v>0.0351835</v>
      </c>
    </row>
    <row r="5928" customFormat="false" ht="12.8" hidden="false" customHeight="false" outlineLevel="0" collapsed="false">
      <c r="C5928" s="0" t="n">
        <v>69.826</v>
      </c>
      <c r="D5928" s="0" t="n">
        <f aca="false">C5928/$G$2</f>
        <v>0.034913</v>
      </c>
    </row>
    <row r="5929" customFormat="false" ht="12.8" hidden="false" customHeight="false" outlineLevel="0" collapsed="false">
      <c r="C5929" s="0" t="n">
        <v>72.556</v>
      </c>
      <c r="D5929" s="0" t="n">
        <f aca="false">C5929/$G$2</f>
        <v>0.036278</v>
      </c>
    </row>
    <row r="5930" customFormat="false" ht="12.8" hidden="false" customHeight="false" outlineLevel="0" collapsed="false">
      <c r="C5930" s="0" t="n">
        <v>85.423</v>
      </c>
      <c r="D5930" s="0" t="n">
        <f aca="false">C5930/$G$2</f>
        <v>0.0427115</v>
      </c>
    </row>
    <row r="5931" customFormat="false" ht="12.8" hidden="false" customHeight="false" outlineLevel="0" collapsed="false">
      <c r="C5931" s="0" t="n">
        <v>113.747</v>
      </c>
      <c r="D5931" s="0" t="n">
        <f aca="false">C5931/$G$2</f>
        <v>0.0568735</v>
      </c>
    </row>
    <row r="5932" customFormat="false" ht="12.8" hidden="false" customHeight="false" outlineLevel="0" collapsed="false">
      <c r="C5932" s="0" t="n">
        <v>154.822</v>
      </c>
      <c r="D5932" s="0" t="n">
        <f aca="false">C5932/$G$2</f>
        <v>0.077411</v>
      </c>
    </row>
    <row r="5933" customFormat="false" ht="12.8" hidden="false" customHeight="false" outlineLevel="0" collapsed="false">
      <c r="C5933" s="0" t="n">
        <v>194.606</v>
      </c>
      <c r="D5933" s="0" t="n">
        <f aca="false">C5933/$G$2</f>
        <v>0.097303</v>
      </c>
    </row>
    <row r="5934" customFormat="false" ht="12.8" hidden="false" customHeight="false" outlineLevel="0" collapsed="false">
      <c r="C5934" s="0" t="n">
        <v>220.383</v>
      </c>
      <c r="D5934" s="0" t="n">
        <f aca="false">C5934/$G$2</f>
        <v>0.1101915</v>
      </c>
    </row>
    <row r="5935" customFormat="false" ht="12.8" hidden="false" customHeight="false" outlineLevel="0" collapsed="false">
      <c r="C5935" s="0" t="n">
        <v>227.818</v>
      </c>
      <c r="D5935" s="0" t="n">
        <f aca="false">C5935/$G$2</f>
        <v>0.113909</v>
      </c>
    </row>
    <row r="5936" customFormat="false" ht="12.8" hidden="false" customHeight="false" outlineLevel="0" collapsed="false">
      <c r="C5936" s="0" t="n">
        <v>230.599</v>
      </c>
      <c r="D5936" s="0" t="n">
        <f aca="false">C5936/$G$2</f>
        <v>0.1152995</v>
      </c>
    </row>
    <row r="5937" customFormat="false" ht="12.8" hidden="false" customHeight="false" outlineLevel="0" collapsed="false">
      <c r="C5937" s="0" t="n">
        <v>238.735</v>
      </c>
      <c r="D5937" s="0" t="n">
        <f aca="false">C5937/$G$2</f>
        <v>0.1193675</v>
      </c>
    </row>
    <row r="5938" customFormat="false" ht="12.8" hidden="false" customHeight="false" outlineLevel="0" collapsed="false">
      <c r="C5938" s="0" t="n">
        <v>255.987</v>
      </c>
      <c r="D5938" s="0" t="n">
        <f aca="false">C5938/$G$2</f>
        <v>0.1279935</v>
      </c>
    </row>
    <row r="5939" customFormat="false" ht="12.8" hidden="false" customHeight="false" outlineLevel="0" collapsed="false">
      <c r="C5939" s="0" t="n">
        <v>263.469</v>
      </c>
      <c r="D5939" s="0" t="n">
        <f aca="false">C5939/$G$2</f>
        <v>0.1317345</v>
      </c>
    </row>
    <row r="5940" customFormat="false" ht="12.8" hidden="false" customHeight="false" outlineLevel="0" collapsed="false">
      <c r="C5940" s="0" t="n">
        <v>271.19</v>
      </c>
      <c r="D5940" s="0" t="n">
        <f aca="false">C5940/$G$2</f>
        <v>0.135595</v>
      </c>
    </row>
    <row r="5941" customFormat="false" ht="12.8" hidden="false" customHeight="false" outlineLevel="0" collapsed="false">
      <c r="C5941" s="0" t="n">
        <v>293.985</v>
      </c>
      <c r="D5941" s="0" t="n">
        <f aca="false">C5941/$G$2</f>
        <v>0.1469925</v>
      </c>
    </row>
    <row r="5942" customFormat="false" ht="12.8" hidden="false" customHeight="false" outlineLevel="0" collapsed="false">
      <c r="C5942" s="0" t="n">
        <v>307.319</v>
      </c>
      <c r="D5942" s="0" t="n">
        <f aca="false">C5942/$G$2</f>
        <v>0.1536595</v>
      </c>
    </row>
    <row r="5943" customFormat="false" ht="12.8" hidden="false" customHeight="false" outlineLevel="0" collapsed="false">
      <c r="C5943" s="0" t="n">
        <v>297.614</v>
      </c>
      <c r="D5943" s="0" t="n">
        <f aca="false">C5943/$G$2</f>
        <v>0.148807</v>
      </c>
    </row>
    <row r="5944" customFormat="false" ht="12.8" hidden="false" customHeight="false" outlineLevel="0" collapsed="false">
      <c r="C5944" s="0" t="n">
        <v>265.223</v>
      </c>
      <c r="D5944" s="0" t="n">
        <f aca="false">C5944/$G$2</f>
        <v>0.1326115</v>
      </c>
    </row>
    <row r="5945" customFormat="false" ht="12.8" hidden="false" customHeight="false" outlineLevel="0" collapsed="false">
      <c r="C5945" s="0" t="n">
        <v>226.948</v>
      </c>
      <c r="D5945" s="0" t="n">
        <f aca="false">C5945/$G$2</f>
        <v>0.113474</v>
      </c>
    </row>
    <row r="5946" customFormat="false" ht="12.8" hidden="false" customHeight="false" outlineLevel="0" collapsed="false">
      <c r="C5946" s="0" t="n">
        <v>190.631</v>
      </c>
      <c r="D5946" s="0" t="n">
        <f aca="false">C5946/$G$2</f>
        <v>0.0953155</v>
      </c>
    </row>
    <row r="5947" customFormat="false" ht="12.8" hidden="false" customHeight="false" outlineLevel="0" collapsed="false">
      <c r="C5947" s="0" t="n">
        <v>163.043</v>
      </c>
      <c r="D5947" s="0" t="n">
        <f aca="false">C5947/$G$2</f>
        <v>0.0815215</v>
      </c>
    </row>
    <row r="5948" customFormat="false" ht="12.8" hidden="false" customHeight="false" outlineLevel="0" collapsed="false">
      <c r="C5948" s="0" t="n">
        <v>151.93</v>
      </c>
      <c r="D5948" s="0" t="n">
        <f aca="false">C5948/$G$2</f>
        <v>0.075965</v>
      </c>
    </row>
    <row r="5949" customFormat="false" ht="12.8" hidden="false" customHeight="false" outlineLevel="0" collapsed="false">
      <c r="C5949" s="0" t="n">
        <v>150.355</v>
      </c>
      <c r="D5949" s="0" t="n">
        <f aca="false">C5949/$G$2</f>
        <v>0.0751775</v>
      </c>
    </row>
    <row r="5950" customFormat="false" ht="12.8" hidden="false" customHeight="false" outlineLevel="0" collapsed="false">
      <c r="C5950" s="0" t="n">
        <v>159.064</v>
      </c>
      <c r="D5950" s="0" t="n">
        <f aca="false">C5950/$G$2</f>
        <v>0.079532</v>
      </c>
    </row>
    <row r="5951" customFormat="false" ht="12.8" hidden="false" customHeight="false" outlineLevel="0" collapsed="false">
      <c r="C5951" s="0" t="n">
        <v>176.635</v>
      </c>
      <c r="D5951" s="0" t="n">
        <f aca="false">C5951/$G$2</f>
        <v>0.0883175</v>
      </c>
    </row>
    <row r="5952" customFormat="false" ht="12.8" hidden="false" customHeight="false" outlineLevel="0" collapsed="false">
      <c r="C5952" s="0" t="n">
        <v>198.494</v>
      </c>
      <c r="D5952" s="0" t="n">
        <f aca="false">C5952/$G$2</f>
        <v>0.099247</v>
      </c>
    </row>
    <row r="5953" customFormat="false" ht="12.8" hidden="false" customHeight="false" outlineLevel="0" collapsed="false">
      <c r="C5953" s="0" t="n">
        <v>213.628</v>
      </c>
      <c r="D5953" s="0" t="n">
        <f aca="false">C5953/$G$2</f>
        <v>0.106814</v>
      </c>
    </row>
    <row r="5954" customFormat="false" ht="12.8" hidden="false" customHeight="false" outlineLevel="0" collapsed="false">
      <c r="C5954" s="0" t="n">
        <v>228.274</v>
      </c>
      <c r="D5954" s="0" t="n">
        <f aca="false">C5954/$G$2</f>
        <v>0.114137</v>
      </c>
    </row>
    <row r="5955" customFormat="false" ht="12.8" hidden="false" customHeight="false" outlineLevel="0" collapsed="false">
      <c r="C5955" s="0" t="n">
        <v>241.193</v>
      </c>
      <c r="D5955" s="0" t="n">
        <f aca="false">C5955/$G$2</f>
        <v>0.1205965</v>
      </c>
    </row>
    <row r="5956" customFormat="false" ht="12.8" hidden="false" customHeight="false" outlineLevel="0" collapsed="false">
      <c r="C5956" s="0" t="n">
        <v>254.225</v>
      </c>
      <c r="D5956" s="0" t="n">
        <f aca="false">C5956/$G$2</f>
        <v>0.1271125</v>
      </c>
    </row>
    <row r="5957" customFormat="false" ht="12.8" hidden="false" customHeight="false" outlineLevel="0" collapsed="false">
      <c r="C5957" s="0" t="n">
        <v>265.03</v>
      </c>
      <c r="D5957" s="0" t="n">
        <f aca="false">C5957/$G$2</f>
        <v>0.132515</v>
      </c>
    </row>
    <row r="5958" customFormat="false" ht="12.8" hidden="false" customHeight="false" outlineLevel="0" collapsed="false">
      <c r="C5958" s="0" t="n">
        <v>263.083</v>
      </c>
      <c r="D5958" s="0" t="n">
        <f aca="false">C5958/$G$2</f>
        <v>0.1315415</v>
      </c>
    </row>
    <row r="5959" customFormat="false" ht="12.8" hidden="false" customHeight="false" outlineLevel="0" collapsed="false">
      <c r="C5959" s="0" t="n">
        <v>247.195</v>
      </c>
      <c r="D5959" s="0" t="n">
        <f aca="false">C5959/$G$2</f>
        <v>0.1235975</v>
      </c>
    </row>
    <row r="5960" customFormat="false" ht="12.8" hidden="false" customHeight="false" outlineLevel="0" collapsed="false">
      <c r="C5960" s="0" t="n">
        <v>227.118</v>
      </c>
      <c r="D5960" s="0" t="n">
        <f aca="false">C5960/$G$2</f>
        <v>0.113559</v>
      </c>
    </row>
    <row r="5961" customFormat="false" ht="12.8" hidden="false" customHeight="false" outlineLevel="0" collapsed="false">
      <c r="C5961" s="0" t="n">
        <v>213.381</v>
      </c>
      <c r="D5961" s="0" t="n">
        <f aca="false">C5961/$G$2</f>
        <v>0.1066905</v>
      </c>
    </row>
    <row r="5962" customFormat="false" ht="12.8" hidden="false" customHeight="false" outlineLevel="0" collapsed="false">
      <c r="C5962" s="0" t="n">
        <v>205.963</v>
      </c>
      <c r="D5962" s="0" t="n">
        <f aca="false">C5962/$G$2</f>
        <v>0.1029815</v>
      </c>
    </row>
    <row r="5963" customFormat="false" ht="12.8" hidden="false" customHeight="false" outlineLevel="0" collapsed="false">
      <c r="C5963" s="0" t="n">
        <v>205.691</v>
      </c>
      <c r="D5963" s="0" t="n">
        <f aca="false">C5963/$G$2</f>
        <v>0.1028455</v>
      </c>
    </row>
    <row r="5964" customFormat="false" ht="12.8" hidden="false" customHeight="false" outlineLevel="0" collapsed="false">
      <c r="C5964" s="0" t="n">
        <v>216.738</v>
      </c>
      <c r="D5964" s="0" t="n">
        <f aca="false">C5964/$G$2</f>
        <v>0.108369</v>
      </c>
    </row>
    <row r="5965" customFormat="false" ht="12.8" hidden="false" customHeight="false" outlineLevel="0" collapsed="false">
      <c r="C5965" s="0" t="n">
        <v>243.819</v>
      </c>
      <c r="D5965" s="0" t="n">
        <f aca="false">C5965/$G$2</f>
        <v>0.1219095</v>
      </c>
    </row>
    <row r="5966" customFormat="false" ht="12.8" hidden="false" customHeight="false" outlineLevel="0" collapsed="false">
      <c r="C5966" s="0" t="n">
        <v>282.578</v>
      </c>
      <c r="D5966" s="0" t="n">
        <f aca="false">C5966/$G$2</f>
        <v>0.141289</v>
      </c>
    </row>
    <row r="5967" customFormat="false" ht="12.8" hidden="false" customHeight="false" outlineLevel="0" collapsed="false">
      <c r="C5967" s="0" t="n">
        <v>324.247</v>
      </c>
      <c r="D5967" s="0" t="n">
        <f aca="false">C5967/$G$2</f>
        <v>0.1621235</v>
      </c>
    </row>
    <row r="5968" customFormat="false" ht="12.8" hidden="false" customHeight="false" outlineLevel="0" collapsed="false">
      <c r="C5968" s="0" t="n">
        <v>351.919</v>
      </c>
      <c r="D5968" s="0" t="n">
        <f aca="false">C5968/$G$2</f>
        <v>0.1759595</v>
      </c>
    </row>
    <row r="5969" customFormat="false" ht="12.8" hidden="false" customHeight="false" outlineLevel="0" collapsed="false">
      <c r="C5969" s="0" t="n">
        <v>329.299</v>
      </c>
      <c r="D5969" s="0" t="n">
        <f aca="false">C5969/$G$2</f>
        <v>0.1646495</v>
      </c>
    </row>
    <row r="5970" customFormat="false" ht="12.8" hidden="false" customHeight="false" outlineLevel="0" collapsed="false">
      <c r="C5970" s="0" t="n">
        <v>273.984</v>
      </c>
      <c r="D5970" s="0" t="n">
        <f aca="false">C5970/$G$2</f>
        <v>0.136992</v>
      </c>
    </row>
    <row r="5971" customFormat="false" ht="12.8" hidden="false" customHeight="false" outlineLevel="0" collapsed="false">
      <c r="C5971" s="0" t="n">
        <v>233.031</v>
      </c>
      <c r="D5971" s="0" t="n">
        <f aca="false">C5971/$G$2</f>
        <v>0.1165155</v>
      </c>
    </row>
    <row r="5972" customFormat="false" ht="12.8" hidden="false" customHeight="false" outlineLevel="0" collapsed="false">
      <c r="C5972" s="0" t="n">
        <v>206.84</v>
      </c>
      <c r="D5972" s="0" t="n">
        <f aca="false">C5972/$G$2</f>
        <v>0.10342</v>
      </c>
    </row>
    <row r="5973" customFormat="false" ht="12.8" hidden="false" customHeight="false" outlineLevel="0" collapsed="false">
      <c r="C5973" s="0" t="n">
        <v>205.617</v>
      </c>
      <c r="D5973" s="0" t="n">
        <f aca="false">C5973/$G$2</f>
        <v>0.1028085</v>
      </c>
    </row>
    <row r="5974" customFormat="false" ht="12.8" hidden="false" customHeight="false" outlineLevel="0" collapsed="false">
      <c r="C5974" s="0" t="n">
        <v>223.944</v>
      </c>
      <c r="D5974" s="0" t="n">
        <f aca="false">C5974/$G$2</f>
        <v>0.111972</v>
      </c>
    </row>
    <row r="5975" customFormat="false" ht="12.8" hidden="false" customHeight="false" outlineLevel="0" collapsed="false">
      <c r="C5975" s="0" t="n">
        <v>258.412</v>
      </c>
      <c r="D5975" s="0" t="n">
        <f aca="false">C5975/$G$2</f>
        <v>0.129206</v>
      </c>
    </row>
    <row r="5976" customFormat="false" ht="12.8" hidden="false" customHeight="false" outlineLevel="0" collapsed="false">
      <c r="C5976" s="0" t="n">
        <v>303.711</v>
      </c>
      <c r="D5976" s="0" t="n">
        <f aca="false">C5976/$G$2</f>
        <v>0.1518555</v>
      </c>
    </row>
    <row r="5977" customFormat="false" ht="12.8" hidden="false" customHeight="false" outlineLevel="0" collapsed="false">
      <c r="C5977" s="0" t="n">
        <v>352.833</v>
      </c>
      <c r="D5977" s="0" t="n">
        <f aca="false">C5977/$G$2</f>
        <v>0.1764165</v>
      </c>
    </row>
    <row r="5978" customFormat="false" ht="12.8" hidden="false" customHeight="false" outlineLevel="0" collapsed="false">
      <c r="C5978" s="0" t="n">
        <v>403.64</v>
      </c>
      <c r="D5978" s="0" t="n">
        <f aca="false">C5978/$G$2</f>
        <v>0.20182</v>
      </c>
    </row>
    <row r="5979" customFormat="false" ht="12.8" hidden="false" customHeight="false" outlineLevel="0" collapsed="false">
      <c r="C5979" s="0" t="n">
        <v>457.621</v>
      </c>
      <c r="D5979" s="0" t="n">
        <f aca="false">C5979/$G$2</f>
        <v>0.2288105</v>
      </c>
    </row>
    <row r="5980" customFormat="false" ht="12.8" hidden="false" customHeight="false" outlineLevel="0" collapsed="false">
      <c r="C5980" s="0" t="n">
        <v>510.953</v>
      </c>
      <c r="D5980" s="0" t="n">
        <f aca="false">C5980/$G$2</f>
        <v>0.2554765</v>
      </c>
    </row>
    <row r="5981" customFormat="false" ht="12.8" hidden="false" customHeight="false" outlineLevel="0" collapsed="false">
      <c r="C5981" s="0" t="n">
        <v>570.53</v>
      </c>
      <c r="D5981" s="0" t="n">
        <f aca="false">C5981/$G$2</f>
        <v>0.285265</v>
      </c>
    </row>
    <row r="5982" customFormat="false" ht="12.8" hidden="false" customHeight="false" outlineLevel="0" collapsed="false">
      <c r="C5982" s="0" t="n">
        <v>619.727</v>
      </c>
      <c r="D5982" s="0" t="n">
        <f aca="false">C5982/$G$2</f>
        <v>0.3098635</v>
      </c>
    </row>
    <row r="5983" customFormat="false" ht="12.8" hidden="false" customHeight="false" outlineLevel="0" collapsed="false">
      <c r="C5983" s="0" t="n">
        <v>660.017</v>
      </c>
      <c r="D5983" s="0" t="n">
        <f aca="false">C5983/$G$2</f>
        <v>0.3300085</v>
      </c>
    </row>
    <row r="5984" customFormat="false" ht="12.8" hidden="false" customHeight="false" outlineLevel="0" collapsed="false">
      <c r="C5984" s="0" t="n">
        <v>698.304</v>
      </c>
      <c r="D5984" s="0" t="n">
        <f aca="false">C5984/$G$2</f>
        <v>0.349152</v>
      </c>
    </row>
    <row r="5985" customFormat="false" ht="12.8" hidden="false" customHeight="false" outlineLevel="0" collapsed="false">
      <c r="C5985" s="0" t="n">
        <v>744.767</v>
      </c>
      <c r="D5985" s="0" t="n">
        <f aca="false">C5985/$G$2</f>
        <v>0.3723835</v>
      </c>
    </row>
    <row r="5986" customFormat="false" ht="12.8" hidden="false" customHeight="false" outlineLevel="0" collapsed="false">
      <c r="C5986" s="0" t="n">
        <v>788.46</v>
      </c>
      <c r="D5986" s="0" t="n">
        <f aca="false">C5986/$G$2</f>
        <v>0.39423</v>
      </c>
    </row>
    <row r="5987" customFormat="false" ht="12.8" hidden="false" customHeight="false" outlineLevel="0" collapsed="false">
      <c r="C5987" s="0" t="n">
        <v>800.049</v>
      </c>
      <c r="D5987" s="0" t="n">
        <f aca="false">C5987/$G$2</f>
        <v>0.4000245</v>
      </c>
    </row>
    <row r="5988" customFormat="false" ht="12.8" hidden="false" customHeight="false" outlineLevel="0" collapsed="false">
      <c r="C5988" s="0" t="n">
        <v>793.266</v>
      </c>
      <c r="D5988" s="0" t="n">
        <f aca="false">C5988/$G$2</f>
        <v>0.396633</v>
      </c>
    </row>
    <row r="5989" customFormat="false" ht="12.8" hidden="false" customHeight="false" outlineLevel="0" collapsed="false">
      <c r="C5989" s="0" t="n">
        <v>790.879</v>
      </c>
      <c r="D5989" s="0" t="n">
        <f aca="false">C5989/$G$2</f>
        <v>0.3954395</v>
      </c>
    </row>
    <row r="5990" customFormat="false" ht="12.8" hidden="false" customHeight="false" outlineLevel="0" collapsed="false">
      <c r="C5990" s="0" t="n">
        <v>793.379</v>
      </c>
      <c r="D5990" s="0" t="n">
        <f aca="false">C5990/$G$2</f>
        <v>0.3966895</v>
      </c>
    </row>
    <row r="5991" customFormat="false" ht="12.8" hidden="false" customHeight="false" outlineLevel="0" collapsed="false">
      <c r="C5991" s="0" t="n">
        <v>785.077</v>
      </c>
      <c r="D5991" s="0" t="n">
        <f aca="false">C5991/$G$2</f>
        <v>0.3925385</v>
      </c>
    </row>
    <row r="5992" customFormat="false" ht="12.8" hidden="false" customHeight="false" outlineLevel="0" collapsed="false">
      <c r="C5992" s="0" t="n">
        <v>762.328</v>
      </c>
      <c r="D5992" s="0" t="n">
        <f aca="false">C5992/$G$2</f>
        <v>0.381164</v>
      </c>
    </row>
    <row r="5993" customFormat="false" ht="12.8" hidden="false" customHeight="false" outlineLevel="0" collapsed="false">
      <c r="C5993" s="0" t="n">
        <v>725.965</v>
      </c>
      <c r="D5993" s="0" t="n">
        <f aca="false">C5993/$G$2</f>
        <v>0.3629825</v>
      </c>
    </row>
    <row r="5994" customFormat="false" ht="12.8" hidden="false" customHeight="false" outlineLevel="0" collapsed="false">
      <c r="C5994" s="0" t="n">
        <v>680.778</v>
      </c>
      <c r="D5994" s="0" t="n">
        <f aca="false">C5994/$G$2</f>
        <v>0.340389</v>
      </c>
    </row>
    <row r="5995" customFormat="false" ht="12.8" hidden="false" customHeight="false" outlineLevel="0" collapsed="false">
      <c r="C5995" s="0" t="n">
        <v>645.212</v>
      </c>
      <c r="D5995" s="0" t="n">
        <f aca="false">C5995/$G$2</f>
        <v>0.322606</v>
      </c>
    </row>
    <row r="5996" customFormat="false" ht="12.8" hidden="false" customHeight="false" outlineLevel="0" collapsed="false">
      <c r="C5996" s="0" t="n">
        <v>619.2</v>
      </c>
      <c r="D5996" s="0" t="n">
        <f aca="false">C5996/$G$2</f>
        <v>0.3096</v>
      </c>
    </row>
    <row r="5997" customFormat="false" ht="12.8" hidden="false" customHeight="false" outlineLevel="0" collapsed="false">
      <c r="C5997" s="0" t="n">
        <v>613.016</v>
      </c>
      <c r="D5997" s="0" t="n">
        <f aca="false">C5997/$G$2</f>
        <v>0.306508</v>
      </c>
    </row>
    <row r="5998" customFormat="false" ht="12.8" hidden="false" customHeight="false" outlineLevel="0" collapsed="false">
      <c r="C5998" s="0" t="n">
        <v>617.151</v>
      </c>
      <c r="D5998" s="0" t="n">
        <f aca="false">C5998/$G$2</f>
        <v>0.3085755</v>
      </c>
    </row>
    <row r="5999" customFormat="false" ht="12.8" hidden="false" customHeight="false" outlineLevel="0" collapsed="false">
      <c r="C5999" s="0" t="n">
        <v>639.776</v>
      </c>
      <c r="D5999" s="0" t="n">
        <f aca="false">C5999/$G$2</f>
        <v>0.319888</v>
      </c>
    </row>
    <row r="6000" customFormat="false" ht="12.8" hidden="false" customHeight="false" outlineLevel="0" collapsed="false">
      <c r="C6000" s="0" t="n">
        <v>674.104</v>
      </c>
      <c r="D6000" s="0" t="n">
        <f aca="false">C6000/$G$2</f>
        <v>0.337052</v>
      </c>
    </row>
    <row r="6001" customFormat="false" ht="12.8" hidden="false" customHeight="false" outlineLevel="0" collapsed="false">
      <c r="C6001" s="0" t="n">
        <v>698.368</v>
      </c>
      <c r="D6001" s="0" t="n">
        <f aca="false">C6001/$G$2</f>
        <v>0.349184</v>
      </c>
    </row>
    <row r="6002" customFormat="false" ht="12.8" hidden="false" customHeight="false" outlineLevel="0" collapsed="false">
      <c r="C6002" s="0" t="n">
        <v>705.714</v>
      </c>
      <c r="D6002" s="0" t="n">
        <f aca="false">C6002/$G$2</f>
        <v>0.352857</v>
      </c>
    </row>
    <row r="6003" customFormat="false" ht="12.8" hidden="false" customHeight="false" outlineLevel="0" collapsed="false">
      <c r="C6003" s="0" t="n">
        <v>696.321</v>
      </c>
      <c r="D6003" s="0" t="n">
        <f aca="false">C6003/$G$2</f>
        <v>0.3481605</v>
      </c>
    </row>
    <row r="6004" customFormat="false" ht="12.8" hidden="false" customHeight="false" outlineLevel="0" collapsed="false">
      <c r="C6004" s="0" t="n">
        <v>666.859</v>
      </c>
      <c r="D6004" s="0" t="n">
        <f aca="false">C6004/$G$2</f>
        <v>0.3334295</v>
      </c>
    </row>
    <row r="6005" customFormat="false" ht="12.8" hidden="false" customHeight="false" outlineLevel="0" collapsed="false">
      <c r="C6005" s="0" t="n">
        <v>639.361</v>
      </c>
      <c r="D6005" s="0" t="n">
        <f aca="false">C6005/$G$2</f>
        <v>0.3196805</v>
      </c>
    </row>
    <row r="6006" customFormat="false" ht="12.8" hidden="false" customHeight="false" outlineLevel="0" collapsed="false">
      <c r="C6006" s="0" t="n">
        <v>610.997</v>
      </c>
      <c r="D6006" s="0" t="n">
        <f aca="false">C6006/$G$2</f>
        <v>0.3054985</v>
      </c>
    </row>
    <row r="6007" customFormat="false" ht="12.8" hidden="false" customHeight="false" outlineLevel="0" collapsed="false">
      <c r="C6007" s="0" t="n">
        <v>579.765</v>
      </c>
      <c r="D6007" s="0" t="n">
        <f aca="false">C6007/$G$2</f>
        <v>0.2898825</v>
      </c>
    </row>
    <row r="6008" customFormat="false" ht="12.8" hidden="false" customHeight="false" outlineLevel="0" collapsed="false">
      <c r="C6008" s="0" t="n">
        <v>557.339</v>
      </c>
      <c r="D6008" s="0" t="n">
        <f aca="false">C6008/$G$2</f>
        <v>0.2786695</v>
      </c>
    </row>
    <row r="6009" customFormat="false" ht="12.8" hidden="false" customHeight="false" outlineLevel="0" collapsed="false">
      <c r="C6009" s="0" t="n">
        <v>540.455</v>
      </c>
      <c r="D6009" s="0" t="n">
        <f aca="false">C6009/$G$2</f>
        <v>0.2702275</v>
      </c>
    </row>
    <row r="6010" customFormat="false" ht="12.8" hidden="false" customHeight="false" outlineLevel="0" collapsed="false">
      <c r="C6010" s="0" t="n">
        <v>523.675</v>
      </c>
      <c r="D6010" s="0" t="n">
        <f aca="false">C6010/$G$2</f>
        <v>0.2618375</v>
      </c>
    </row>
    <row r="6011" customFormat="false" ht="12.8" hidden="false" customHeight="false" outlineLevel="0" collapsed="false">
      <c r="C6011" s="0" t="n">
        <v>504.52</v>
      </c>
      <c r="D6011" s="0" t="n">
        <f aca="false">C6011/$G$2</f>
        <v>0.25226</v>
      </c>
    </row>
    <row r="6012" customFormat="false" ht="12.8" hidden="false" customHeight="false" outlineLevel="0" collapsed="false">
      <c r="C6012" s="0" t="n">
        <v>492.59</v>
      </c>
      <c r="D6012" s="0" t="n">
        <f aca="false">C6012/$G$2</f>
        <v>0.246295</v>
      </c>
    </row>
    <row r="6013" customFormat="false" ht="12.8" hidden="false" customHeight="false" outlineLevel="0" collapsed="false">
      <c r="C6013" s="0" t="n">
        <v>503.843</v>
      </c>
      <c r="D6013" s="0" t="n">
        <f aca="false">C6013/$G$2</f>
        <v>0.2519215</v>
      </c>
    </row>
    <row r="6014" customFormat="false" ht="12.8" hidden="false" customHeight="false" outlineLevel="0" collapsed="false">
      <c r="C6014" s="0" t="n">
        <v>538.12</v>
      </c>
      <c r="D6014" s="0" t="n">
        <f aca="false">C6014/$G$2</f>
        <v>0.26906</v>
      </c>
    </row>
    <row r="6015" customFormat="false" ht="12.8" hidden="false" customHeight="false" outlineLevel="0" collapsed="false">
      <c r="C6015" s="0" t="n">
        <v>577.097</v>
      </c>
      <c r="D6015" s="0" t="n">
        <f aca="false">C6015/$G$2</f>
        <v>0.2885485</v>
      </c>
    </row>
    <row r="6016" customFormat="false" ht="12.8" hidden="false" customHeight="false" outlineLevel="0" collapsed="false">
      <c r="C6016" s="0" t="n">
        <v>615.741</v>
      </c>
      <c r="D6016" s="0" t="n">
        <f aca="false">C6016/$G$2</f>
        <v>0.3078705</v>
      </c>
    </row>
    <row r="6017" customFormat="false" ht="12.8" hidden="false" customHeight="false" outlineLevel="0" collapsed="false">
      <c r="C6017" s="0" t="n">
        <v>630.18</v>
      </c>
      <c r="D6017" s="0" t="n">
        <f aca="false">C6017/$G$2</f>
        <v>0.31509</v>
      </c>
    </row>
    <row r="6018" customFormat="false" ht="12.8" hidden="false" customHeight="false" outlineLevel="0" collapsed="false">
      <c r="C6018" s="0" t="n">
        <v>619.39</v>
      </c>
      <c r="D6018" s="0" t="n">
        <f aca="false">C6018/$G$2</f>
        <v>0.309695</v>
      </c>
    </row>
    <row r="6019" customFormat="false" ht="12.8" hidden="false" customHeight="false" outlineLevel="0" collapsed="false">
      <c r="C6019" s="0" t="n">
        <v>640.844</v>
      </c>
      <c r="D6019" s="0" t="n">
        <f aca="false">C6019/$G$2</f>
        <v>0.320422</v>
      </c>
    </row>
    <row r="6020" customFormat="false" ht="12.8" hidden="false" customHeight="false" outlineLevel="0" collapsed="false">
      <c r="C6020" s="0" t="n">
        <v>688.773</v>
      </c>
      <c r="D6020" s="0" t="n">
        <f aca="false">C6020/$G$2</f>
        <v>0.3443865</v>
      </c>
    </row>
    <row r="6021" customFormat="false" ht="12.8" hidden="false" customHeight="false" outlineLevel="0" collapsed="false">
      <c r="C6021" s="0" t="n">
        <v>760.927</v>
      </c>
      <c r="D6021" s="0" t="n">
        <f aca="false">C6021/$G$2</f>
        <v>0.3804635</v>
      </c>
    </row>
    <row r="6022" customFormat="false" ht="12.8" hidden="false" customHeight="false" outlineLevel="0" collapsed="false">
      <c r="C6022" s="0" t="n">
        <v>850.683</v>
      </c>
      <c r="D6022" s="0" t="n">
        <f aca="false">C6022/$G$2</f>
        <v>0.4253415</v>
      </c>
    </row>
    <row r="6023" customFormat="false" ht="12.8" hidden="false" customHeight="false" outlineLevel="0" collapsed="false">
      <c r="C6023" s="0" t="n">
        <v>990.158</v>
      </c>
      <c r="D6023" s="0" t="n">
        <f aca="false">C6023/$G$2</f>
        <v>0.495079</v>
      </c>
    </row>
    <row r="6024" customFormat="false" ht="12.8" hidden="false" customHeight="false" outlineLevel="0" collapsed="false">
      <c r="C6024" s="0" t="n">
        <v>1144.222</v>
      </c>
      <c r="D6024" s="0" t="n">
        <f aca="false">C6024/$G$2</f>
        <v>0.572111</v>
      </c>
    </row>
    <row r="6025" customFormat="false" ht="12.8" hidden="false" customHeight="false" outlineLevel="0" collapsed="false">
      <c r="C6025" s="0" t="n">
        <v>1239.293</v>
      </c>
      <c r="D6025" s="0" t="n">
        <f aca="false">C6025/$G$2</f>
        <v>0.6196465</v>
      </c>
    </row>
    <row r="6026" customFormat="false" ht="12.8" hidden="false" customHeight="false" outlineLevel="0" collapsed="false">
      <c r="C6026" s="0" t="n">
        <v>1271.875</v>
      </c>
      <c r="D6026" s="0" t="n">
        <f aca="false">C6026/$G$2</f>
        <v>0.6359375</v>
      </c>
    </row>
    <row r="6027" customFormat="false" ht="12.8" hidden="false" customHeight="false" outlineLevel="0" collapsed="false">
      <c r="C6027" s="0" t="n">
        <v>1270.138</v>
      </c>
      <c r="D6027" s="0" t="n">
        <f aca="false">C6027/$G$2</f>
        <v>0.635069</v>
      </c>
    </row>
    <row r="6028" customFormat="false" ht="12.8" hidden="false" customHeight="false" outlineLevel="0" collapsed="false">
      <c r="C6028" s="0" t="n">
        <v>1229.518</v>
      </c>
      <c r="D6028" s="0" t="n">
        <f aca="false">C6028/$G$2</f>
        <v>0.614759</v>
      </c>
    </row>
    <row r="6029" customFormat="false" ht="12.8" hidden="false" customHeight="false" outlineLevel="0" collapsed="false">
      <c r="C6029" s="0" t="n">
        <v>1173.844</v>
      </c>
      <c r="D6029" s="0" t="n">
        <f aca="false">C6029/$G$2</f>
        <v>0.586922</v>
      </c>
    </row>
    <row r="6030" customFormat="false" ht="12.8" hidden="false" customHeight="false" outlineLevel="0" collapsed="false">
      <c r="C6030" s="0" t="n">
        <v>1103.508</v>
      </c>
      <c r="D6030" s="0" t="n">
        <f aca="false">C6030/$G$2</f>
        <v>0.551754</v>
      </c>
    </row>
    <row r="6031" customFormat="false" ht="12.8" hidden="false" customHeight="false" outlineLevel="0" collapsed="false">
      <c r="C6031" s="0" t="n">
        <v>1030.153</v>
      </c>
      <c r="D6031" s="0" t="n">
        <f aca="false">C6031/$G$2</f>
        <v>0.5150765</v>
      </c>
    </row>
    <row r="6032" customFormat="false" ht="12.8" hidden="false" customHeight="false" outlineLevel="0" collapsed="false">
      <c r="C6032" s="0" t="n">
        <v>974.488</v>
      </c>
      <c r="D6032" s="0" t="n">
        <f aca="false">C6032/$G$2</f>
        <v>0.487244</v>
      </c>
    </row>
    <row r="6033" customFormat="false" ht="12.8" hidden="false" customHeight="false" outlineLevel="0" collapsed="false">
      <c r="C6033" s="0" t="n">
        <v>946.174</v>
      </c>
      <c r="D6033" s="0" t="n">
        <f aca="false">C6033/$G$2</f>
        <v>0.473087</v>
      </c>
    </row>
    <row r="6034" customFormat="false" ht="12.8" hidden="false" customHeight="false" outlineLevel="0" collapsed="false">
      <c r="C6034" s="0" t="n">
        <v>937.587</v>
      </c>
      <c r="D6034" s="0" t="n">
        <f aca="false">C6034/$G$2</f>
        <v>0.4687935</v>
      </c>
    </row>
    <row r="6035" customFormat="false" ht="12.8" hidden="false" customHeight="false" outlineLevel="0" collapsed="false">
      <c r="C6035" s="0" t="n">
        <v>916.411</v>
      </c>
      <c r="D6035" s="0" t="n">
        <f aca="false">C6035/$G$2</f>
        <v>0.4582055</v>
      </c>
    </row>
    <row r="6036" customFormat="false" ht="12.8" hidden="false" customHeight="false" outlineLevel="0" collapsed="false">
      <c r="C6036" s="0" t="n">
        <v>901.978</v>
      </c>
      <c r="D6036" s="0" t="n">
        <f aca="false">C6036/$G$2</f>
        <v>0.450989</v>
      </c>
    </row>
    <row r="6037" customFormat="false" ht="12.8" hidden="false" customHeight="false" outlineLevel="0" collapsed="false">
      <c r="C6037" s="0" t="n">
        <v>895.854</v>
      </c>
      <c r="D6037" s="0" t="n">
        <f aca="false">C6037/$G$2</f>
        <v>0.447927</v>
      </c>
    </row>
    <row r="6038" customFormat="false" ht="12.8" hidden="false" customHeight="false" outlineLevel="0" collapsed="false">
      <c r="C6038" s="0" t="n">
        <v>860.727</v>
      </c>
      <c r="D6038" s="0" t="n">
        <f aca="false">C6038/$G$2</f>
        <v>0.4303635</v>
      </c>
    </row>
    <row r="6039" customFormat="false" ht="12.8" hidden="false" customHeight="false" outlineLevel="0" collapsed="false">
      <c r="C6039" s="0" t="n">
        <v>816.059</v>
      </c>
      <c r="D6039" s="0" t="n">
        <f aca="false">C6039/$G$2</f>
        <v>0.4080295</v>
      </c>
    </row>
    <row r="6040" customFormat="false" ht="12.8" hidden="false" customHeight="false" outlineLevel="0" collapsed="false">
      <c r="C6040" s="0" t="n">
        <v>763.839</v>
      </c>
      <c r="D6040" s="0" t="n">
        <f aca="false">C6040/$G$2</f>
        <v>0.3819195</v>
      </c>
    </row>
    <row r="6041" customFormat="false" ht="12.8" hidden="false" customHeight="false" outlineLevel="0" collapsed="false">
      <c r="C6041" s="0" t="n">
        <v>669.329</v>
      </c>
      <c r="D6041" s="0" t="n">
        <f aca="false">C6041/$G$2</f>
        <v>0.3346645</v>
      </c>
    </row>
    <row r="6042" customFormat="false" ht="12.8" hidden="false" customHeight="false" outlineLevel="0" collapsed="false">
      <c r="C6042" s="0" t="n">
        <v>540.119</v>
      </c>
      <c r="D6042" s="0" t="n">
        <f aca="false">C6042/$G$2</f>
        <v>0.2700595</v>
      </c>
    </row>
    <row r="6043" customFormat="false" ht="12.8" hidden="false" customHeight="false" outlineLevel="0" collapsed="false">
      <c r="C6043" s="0" t="n">
        <v>419.914</v>
      </c>
      <c r="D6043" s="0" t="n">
        <f aca="false">C6043/$G$2</f>
        <v>0.209957</v>
      </c>
    </row>
    <row r="6044" customFormat="false" ht="12.8" hidden="false" customHeight="false" outlineLevel="0" collapsed="false">
      <c r="C6044" s="0" t="n">
        <v>334.247</v>
      </c>
      <c r="D6044" s="0" t="n">
        <f aca="false">C6044/$G$2</f>
        <v>0.1671235</v>
      </c>
    </row>
    <row r="6045" customFormat="false" ht="12.8" hidden="false" customHeight="false" outlineLevel="0" collapsed="false">
      <c r="C6045" s="0" t="n">
        <v>289.947</v>
      </c>
      <c r="D6045" s="0" t="n">
        <f aca="false">C6045/$G$2</f>
        <v>0.1449735</v>
      </c>
    </row>
    <row r="6046" customFormat="false" ht="12.8" hidden="false" customHeight="false" outlineLevel="0" collapsed="false">
      <c r="C6046" s="0" t="n">
        <v>279.377</v>
      </c>
      <c r="D6046" s="0" t="n">
        <f aca="false">C6046/$G$2</f>
        <v>0.1396885</v>
      </c>
    </row>
    <row r="6047" customFormat="false" ht="12.8" hidden="false" customHeight="false" outlineLevel="0" collapsed="false">
      <c r="C6047" s="0" t="n">
        <v>317.948</v>
      </c>
      <c r="D6047" s="0" t="n">
        <f aca="false">C6047/$G$2</f>
        <v>0.158974</v>
      </c>
    </row>
    <row r="6048" customFormat="false" ht="12.8" hidden="false" customHeight="false" outlineLevel="0" collapsed="false">
      <c r="C6048" s="0" t="n">
        <v>420.228</v>
      </c>
      <c r="D6048" s="0" t="n">
        <f aca="false">C6048/$G$2</f>
        <v>0.210114</v>
      </c>
    </row>
    <row r="6049" customFormat="false" ht="12.8" hidden="false" customHeight="false" outlineLevel="0" collapsed="false">
      <c r="C6049" s="0" t="n">
        <v>569.113</v>
      </c>
      <c r="D6049" s="0" t="n">
        <f aca="false">C6049/$G$2</f>
        <v>0.2845565</v>
      </c>
    </row>
    <row r="6050" customFormat="false" ht="12.8" hidden="false" customHeight="false" outlineLevel="0" collapsed="false">
      <c r="C6050" s="0" t="n">
        <v>749.077</v>
      </c>
      <c r="D6050" s="0" t="n">
        <f aca="false">C6050/$G$2</f>
        <v>0.3745385</v>
      </c>
    </row>
    <row r="6051" customFormat="false" ht="12.8" hidden="false" customHeight="false" outlineLevel="0" collapsed="false">
      <c r="C6051" s="0" t="n">
        <v>895.868</v>
      </c>
      <c r="D6051" s="0" t="n">
        <f aca="false">C6051/$G$2</f>
        <v>0.447934</v>
      </c>
    </row>
    <row r="6052" customFormat="false" ht="12.8" hidden="false" customHeight="false" outlineLevel="0" collapsed="false">
      <c r="C6052" s="0" t="n">
        <v>989.539</v>
      </c>
      <c r="D6052" s="0" t="n">
        <f aca="false">C6052/$G$2</f>
        <v>0.4947695</v>
      </c>
    </row>
    <row r="6053" customFormat="false" ht="12.8" hidden="false" customHeight="false" outlineLevel="0" collapsed="false">
      <c r="C6053" s="0" t="n">
        <v>1027.501</v>
      </c>
      <c r="D6053" s="0" t="n">
        <f aca="false">C6053/$G$2</f>
        <v>0.5137505</v>
      </c>
    </row>
    <row r="6054" customFormat="false" ht="12.8" hidden="false" customHeight="false" outlineLevel="0" collapsed="false">
      <c r="C6054" s="0" t="n">
        <v>999.888</v>
      </c>
      <c r="D6054" s="0" t="n">
        <f aca="false">C6054/$G$2</f>
        <v>0.499944</v>
      </c>
    </row>
    <row r="6055" customFormat="false" ht="12.8" hidden="false" customHeight="false" outlineLevel="0" collapsed="false">
      <c r="C6055" s="0" t="n">
        <v>933.746</v>
      </c>
      <c r="D6055" s="0" t="n">
        <f aca="false">C6055/$G$2</f>
        <v>0.466873</v>
      </c>
    </row>
    <row r="6056" customFormat="false" ht="12.8" hidden="false" customHeight="false" outlineLevel="0" collapsed="false">
      <c r="C6056" s="0" t="n">
        <v>873.269</v>
      </c>
      <c r="D6056" s="0" t="n">
        <f aca="false">C6056/$G$2</f>
        <v>0.4366345</v>
      </c>
    </row>
    <row r="6057" customFormat="false" ht="12.8" hidden="false" customHeight="false" outlineLevel="0" collapsed="false">
      <c r="C6057" s="0" t="n">
        <v>839.341</v>
      </c>
      <c r="D6057" s="0" t="n">
        <f aca="false">C6057/$G$2</f>
        <v>0.4196705</v>
      </c>
    </row>
    <row r="6058" customFormat="false" ht="12.8" hidden="false" customHeight="false" outlineLevel="0" collapsed="false">
      <c r="C6058" s="0" t="n">
        <v>830.484</v>
      </c>
      <c r="D6058" s="0" t="n">
        <f aca="false">C6058/$G$2</f>
        <v>0.415242</v>
      </c>
    </row>
    <row r="6059" customFormat="false" ht="12.8" hidden="false" customHeight="false" outlineLevel="0" collapsed="false">
      <c r="C6059" s="0" t="n">
        <v>801.518</v>
      </c>
      <c r="D6059" s="0" t="n">
        <f aca="false">C6059/$G$2</f>
        <v>0.400759</v>
      </c>
    </row>
    <row r="6060" customFormat="false" ht="12.8" hidden="false" customHeight="false" outlineLevel="0" collapsed="false">
      <c r="C6060" s="0" t="n">
        <v>757.295</v>
      </c>
      <c r="D6060" s="0" t="n">
        <f aca="false">C6060/$G$2</f>
        <v>0.3786475</v>
      </c>
    </row>
    <row r="6061" customFormat="false" ht="12.8" hidden="false" customHeight="false" outlineLevel="0" collapsed="false">
      <c r="C6061" s="0" t="n">
        <v>721.797</v>
      </c>
      <c r="D6061" s="0" t="n">
        <f aca="false">C6061/$G$2</f>
        <v>0.3608985</v>
      </c>
    </row>
    <row r="6062" customFormat="false" ht="12.8" hidden="false" customHeight="false" outlineLevel="0" collapsed="false">
      <c r="C6062" s="0" t="n">
        <v>688.815</v>
      </c>
      <c r="D6062" s="0" t="n">
        <f aca="false">C6062/$G$2</f>
        <v>0.3444075</v>
      </c>
    </row>
    <row r="6063" customFormat="false" ht="12.8" hidden="false" customHeight="false" outlineLevel="0" collapsed="false">
      <c r="C6063" s="0" t="n">
        <v>640.709</v>
      </c>
      <c r="D6063" s="0" t="n">
        <f aca="false">C6063/$G$2</f>
        <v>0.3203545</v>
      </c>
    </row>
    <row r="6064" customFormat="false" ht="12.8" hidden="false" customHeight="false" outlineLevel="0" collapsed="false">
      <c r="C6064" s="0" t="n">
        <v>578.03</v>
      </c>
      <c r="D6064" s="0" t="n">
        <f aca="false">C6064/$G$2</f>
        <v>0.289015</v>
      </c>
    </row>
    <row r="6065" customFormat="false" ht="12.8" hidden="false" customHeight="false" outlineLevel="0" collapsed="false">
      <c r="C6065" s="0" t="n">
        <v>517.524</v>
      </c>
      <c r="D6065" s="0" t="n">
        <f aca="false">C6065/$G$2</f>
        <v>0.258762</v>
      </c>
    </row>
    <row r="6066" customFormat="false" ht="12.8" hidden="false" customHeight="false" outlineLevel="0" collapsed="false">
      <c r="C6066" s="0" t="n">
        <v>479.425</v>
      </c>
      <c r="D6066" s="0" t="n">
        <f aca="false">C6066/$G$2</f>
        <v>0.2397125</v>
      </c>
    </row>
    <row r="6067" customFormat="false" ht="12.8" hidden="false" customHeight="false" outlineLevel="0" collapsed="false">
      <c r="C6067" s="0" t="n">
        <v>458.053</v>
      </c>
      <c r="D6067" s="0" t="n">
        <f aca="false">C6067/$G$2</f>
        <v>0.2290265</v>
      </c>
    </row>
    <row r="6068" customFormat="false" ht="12.8" hidden="false" customHeight="false" outlineLevel="0" collapsed="false">
      <c r="C6068" s="0" t="n">
        <v>459.289</v>
      </c>
      <c r="D6068" s="0" t="n">
        <f aca="false">C6068/$G$2</f>
        <v>0.2296445</v>
      </c>
    </row>
    <row r="6069" customFormat="false" ht="12.8" hidden="false" customHeight="false" outlineLevel="0" collapsed="false">
      <c r="C6069" s="0" t="n">
        <v>490.339</v>
      </c>
      <c r="D6069" s="0" t="n">
        <f aca="false">C6069/$G$2</f>
        <v>0.2451695</v>
      </c>
    </row>
    <row r="6070" customFormat="false" ht="12.8" hidden="false" customHeight="false" outlineLevel="0" collapsed="false">
      <c r="C6070" s="0" t="n">
        <v>536.731</v>
      </c>
      <c r="D6070" s="0" t="n">
        <f aca="false">C6070/$G$2</f>
        <v>0.2683655</v>
      </c>
    </row>
    <row r="6071" customFormat="false" ht="12.8" hidden="false" customHeight="false" outlineLevel="0" collapsed="false">
      <c r="C6071" s="0" t="n">
        <v>621.229</v>
      </c>
      <c r="D6071" s="0" t="n">
        <f aca="false">C6071/$G$2</f>
        <v>0.3106145</v>
      </c>
    </row>
    <row r="6072" customFormat="false" ht="12.8" hidden="false" customHeight="false" outlineLevel="0" collapsed="false">
      <c r="C6072" s="0" t="n">
        <v>733.702</v>
      </c>
      <c r="D6072" s="0" t="n">
        <f aca="false">C6072/$G$2</f>
        <v>0.366851</v>
      </c>
    </row>
    <row r="6073" customFormat="false" ht="12.8" hidden="false" customHeight="false" outlineLevel="0" collapsed="false">
      <c r="C6073" s="0" t="n">
        <v>856.251</v>
      </c>
      <c r="D6073" s="0" t="n">
        <f aca="false">C6073/$G$2</f>
        <v>0.4281255</v>
      </c>
    </row>
    <row r="6074" customFormat="false" ht="12.8" hidden="false" customHeight="false" outlineLevel="0" collapsed="false">
      <c r="C6074" s="0" t="n">
        <v>954.121</v>
      </c>
      <c r="D6074" s="0" t="n">
        <f aca="false">C6074/$G$2</f>
        <v>0.4770605</v>
      </c>
    </row>
    <row r="6075" customFormat="false" ht="12.8" hidden="false" customHeight="false" outlineLevel="0" collapsed="false">
      <c r="C6075" s="0" t="n">
        <v>1021.678</v>
      </c>
      <c r="D6075" s="0" t="n">
        <f aca="false">C6075/$G$2</f>
        <v>0.510839</v>
      </c>
    </row>
    <row r="6076" customFormat="false" ht="12.8" hidden="false" customHeight="false" outlineLevel="0" collapsed="false">
      <c r="C6076" s="0" t="n">
        <v>1055.432</v>
      </c>
      <c r="D6076" s="0" t="n">
        <f aca="false">C6076/$G$2</f>
        <v>0.527716</v>
      </c>
    </row>
    <row r="6077" customFormat="false" ht="12.8" hidden="false" customHeight="false" outlineLevel="0" collapsed="false">
      <c r="C6077" s="0" t="n">
        <v>1031.048</v>
      </c>
      <c r="D6077" s="0" t="n">
        <f aca="false">C6077/$G$2</f>
        <v>0.515524</v>
      </c>
    </row>
    <row r="6078" customFormat="false" ht="12.8" hidden="false" customHeight="false" outlineLevel="0" collapsed="false">
      <c r="C6078" s="0" t="n">
        <v>967.199</v>
      </c>
      <c r="D6078" s="0" t="n">
        <f aca="false">C6078/$G$2</f>
        <v>0.4835995</v>
      </c>
    </row>
    <row r="6079" customFormat="false" ht="12.8" hidden="false" customHeight="false" outlineLevel="0" collapsed="false">
      <c r="C6079" s="0" t="n">
        <v>895.852</v>
      </c>
      <c r="D6079" s="0" t="n">
        <f aca="false">C6079/$G$2</f>
        <v>0.447926</v>
      </c>
    </row>
    <row r="6080" customFormat="false" ht="12.8" hidden="false" customHeight="false" outlineLevel="0" collapsed="false">
      <c r="C6080" s="0" t="n">
        <v>857.028</v>
      </c>
      <c r="D6080" s="0" t="n">
        <f aca="false">C6080/$G$2</f>
        <v>0.428514</v>
      </c>
    </row>
    <row r="6081" customFormat="false" ht="12.8" hidden="false" customHeight="false" outlineLevel="0" collapsed="false">
      <c r="C6081" s="0" t="n">
        <v>836.346</v>
      </c>
      <c r="D6081" s="0" t="n">
        <f aca="false">C6081/$G$2</f>
        <v>0.418173</v>
      </c>
    </row>
    <row r="6082" customFormat="false" ht="12.8" hidden="false" customHeight="false" outlineLevel="0" collapsed="false">
      <c r="C6082" s="0" t="n">
        <v>802.156</v>
      </c>
      <c r="D6082" s="0" t="n">
        <f aca="false">C6082/$G$2</f>
        <v>0.401078</v>
      </c>
    </row>
    <row r="6083" customFormat="false" ht="12.8" hidden="false" customHeight="false" outlineLevel="0" collapsed="false">
      <c r="C6083" s="0" t="n">
        <v>728.929</v>
      </c>
      <c r="D6083" s="0" t="n">
        <f aca="false">C6083/$G$2</f>
        <v>0.3644645</v>
      </c>
    </row>
    <row r="6084" customFormat="false" ht="12.8" hidden="false" customHeight="false" outlineLevel="0" collapsed="false">
      <c r="C6084" s="0" t="n">
        <v>657.506</v>
      </c>
      <c r="D6084" s="0" t="n">
        <f aca="false">C6084/$G$2</f>
        <v>0.328753</v>
      </c>
    </row>
    <row r="6085" customFormat="false" ht="12.8" hidden="false" customHeight="false" outlineLevel="0" collapsed="false">
      <c r="C6085" s="0" t="n">
        <v>641.286</v>
      </c>
      <c r="D6085" s="0" t="n">
        <f aca="false">C6085/$G$2</f>
        <v>0.320643</v>
      </c>
    </row>
    <row r="6086" customFormat="false" ht="12.8" hidden="false" customHeight="false" outlineLevel="0" collapsed="false">
      <c r="C6086" s="0" t="n">
        <v>614.084</v>
      </c>
      <c r="D6086" s="0" t="n">
        <f aca="false">C6086/$G$2</f>
        <v>0.307042</v>
      </c>
    </row>
    <row r="6087" customFormat="false" ht="12.8" hidden="false" customHeight="false" outlineLevel="0" collapsed="false">
      <c r="C6087" s="0" t="n">
        <v>528.385</v>
      </c>
      <c r="D6087" s="0" t="n">
        <f aca="false">C6087/$G$2</f>
        <v>0.2641925</v>
      </c>
    </row>
    <row r="6088" customFormat="false" ht="12.8" hidden="false" customHeight="false" outlineLevel="0" collapsed="false">
      <c r="C6088" s="0" t="n">
        <v>444.261</v>
      </c>
      <c r="D6088" s="0" t="n">
        <f aca="false">C6088/$G$2</f>
        <v>0.2221305</v>
      </c>
    </row>
    <row r="6089" customFormat="false" ht="12.8" hidden="false" customHeight="false" outlineLevel="0" collapsed="false">
      <c r="C6089" s="0" t="n">
        <v>389.88</v>
      </c>
      <c r="D6089" s="0" t="n">
        <f aca="false">C6089/$G$2</f>
        <v>0.19494</v>
      </c>
    </row>
    <row r="6090" customFormat="false" ht="12.8" hidden="false" customHeight="false" outlineLevel="0" collapsed="false">
      <c r="C6090" s="0" t="n">
        <v>366.414</v>
      </c>
      <c r="D6090" s="0" t="n">
        <f aca="false">C6090/$G$2</f>
        <v>0.183207</v>
      </c>
    </row>
    <row r="6091" customFormat="false" ht="12.8" hidden="false" customHeight="false" outlineLevel="0" collapsed="false">
      <c r="C6091" s="0" t="n">
        <v>346.025</v>
      </c>
      <c r="D6091" s="0" t="n">
        <f aca="false">C6091/$G$2</f>
        <v>0.1730125</v>
      </c>
    </row>
    <row r="6092" customFormat="false" ht="12.8" hidden="false" customHeight="false" outlineLevel="0" collapsed="false">
      <c r="C6092" s="0" t="n">
        <v>313.646</v>
      </c>
      <c r="D6092" s="0" t="n">
        <f aca="false">C6092/$G$2</f>
        <v>0.156823</v>
      </c>
    </row>
    <row r="6093" customFormat="false" ht="12.8" hidden="false" customHeight="false" outlineLevel="0" collapsed="false">
      <c r="C6093" s="0" t="n">
        <v>287.157</v>
      </c>
      <c r="D6093" s="0" t="n">
        <f aca="false">C6093/$G$2</f>
        <v>0.1435785</v>
      </c>
    </row>
    <row r="6094" customFormat="false" ht="12.8" hidden="false" customHeight="false" outlineLevel="0" collapsed="false">
      <c r="C6094" s="0" t="n">
        <v>257.1</v>
      </c>
      <c r="D6094" s="0" t="n">
        <f aca="false">C6094/$G$2</f>
        <v>0.12855</v>
      </c>
    </row>
    <row r="6095" customFormat="false" ht="12.8" hidden="false" customHeight="false" outlineLevel="0" collapsed="false">
      <c r="C6095" s="0" t="n">
        <v>242.688</v>
      </c>
      <c r="D6095" s="0" t="n">
        <f aca="false">C6095/$G$2</f>
        <v>0.121344</v>
      </c>
    </row>
    <row r="6096" customFormat="false" ht="12.8" hidden="false" customHeight="false" outlineLevel="0" collapsed="false">
      <c r="C6096" s="0" t="n">
        <v>271.343</v>
      </c>
      <c r="D6096" s="0" t="n">
        <f aca="false">C6096/$G$2</f>
        <v>0.1356715</v>
      </c>
    </row>
    <row r="6097" customFormat="false" ht="12.8" hidden="false" customHeight="false" outlineLevel="0" collapsed="false">
      <c r="C6097" s="0" t="n">
        <v>323.544</v>
      </c>
      <c r="D6097" s="0" t="n">
        <f aca="false">C6097/$G$2</f>
        <v>0.161772</v>
      </c>
    </row>
    <row r="6098" customFormat="false" ht="12.8" hidden="false" customHeight="false" outlineLevel="0" collapsed="false">
      <c r="C6098" s="0" t="n">
        <v>407.593</v>
      </c>
      <c r="D6098" s="0" t="n">
        <f aca="false">C6098/$G$2</f>
        <v>0.2037965</v>
      </c>
    </row>
    <row r="6099" customFormat="false" ht="12.8" hidden="false" customHeight="false" outlineLevel="0" collapsed="false">
      <c r="C6099" s="0" t="n">
        <v>508.963</v>
      </c>
      <c r="D6099" s="0" t="n">
        <f aca="false">C6099/$G$2</f>
        <v>0.2544815</v>
      </c>
    </row>
    <row r="6100" customFormat="false" ht="12.8" hidden="false" customHeight="false" outlineLevel="0" collapsed="false">
      <c r="C6100" s="0" t="n">
        <v>598.601</v>
      </c>
      <c r="D6100" s="0" t="n">
        <f aca="false">C6100/$G$2</f>
        <v>0.2993005</v>
      </c>
    </row>
    <row r="6101" customFormat="false" ht="12.8" hidden="false" customHeight="false" outlineLevel="0" collapsed="false">
      <c r="C6101" s="0" t="n">
        <v>629.916</v>
      </c>
      <c r="D6101" s="0" t="n">
        <f aca="false">C6101/$G$2</f>
        <v>0.314958</v>
      </c>
    </row>
    <row r="6102" customFormat="false" ht="12.8" hidden="false" customHeight="false" outlineLevel="0" collapsed="false">
      <c r="C6102" s="0" t="n">
        <v>584.771</v>
      </c>
      <c r="D6102" s="0" t="n">
        <f aca="false">C6102/$G$2</f>
        <v>0.2923855</v>
      </c>
    </row>
    <row r="6103" customFormat="false" ht="12.8" hidden="false" customHeight="false" outlineLevel="0" collapsed="false">
      <c r="C6103" s="0" t="n">
        <v>508.148</v>
      </c>
      <c r="D6103" s="0" t="n">
        <f aca="false">C6103/$G$2</f>
        <v>0.254074</v>
      </c>
    </row>
    <row r="6104" customFormat="false" ht="12.8" hidden="false" customHeight="false" outlineLevel="0" collapsed="false">
      <c r="C6104" s="0" t="n">
        <v>436.223</v>
      </c>
      <c r="D6104" s="0" t="n">
        <f aca="false">C6104/$G$2</f>
        <v>0.2181115</v>
      </c>
    </row>
    <row r="6105" customFormat="false" ht="12.8" hidden="false" customHeight="false" outlineLevel="0" collapsed="false">
      <c r="C6105" s="0" t="n">
        <v>379.009</v>
      </c>
      <c r="D6105" s="0" t="n">
        <f aca="false">C6105/$G$2</f>
        <v>0.1895045</v>
      </c>
    </row>
    <row r="6106" customFormat="false" ht="12.8" hidden="false" customHeight="false" outlineLevel="0" collapsed="false">
      <c r="C6106" s="0" t="n">
        <v>339.312</v>
      </c>
      <c r="D6106" s="0" t="n">
        <f aca="false">C6106/$G$2</f>
        <v>0.169656</v>
      </c>
    </row>
    <row r="6107" customFormat="false" ht="12.8" hidden="false" customHeight="false" outlineLevel="0" collapsed="false">
      <c r="C6107" s="0" t="n">
        <v>294.492</v>
      </c>
      <c r="D6107" s="0" t="n">
        <f aca="false">C6107/$G$2</f>
        <v>0.147246</v>
      </c>
    </row>
    <row r="6108" customFormat="false" ht="12.8" hidden="false" customHeight="false" outlineLevel="0" collapsed="false">
      <c r="C6108" s="0" t="n">
        <v>246.638</v>
      </c>
      <c r="D6108" s="0" t="n">
        <f aca="false">C6108/$G$2</f>
        <v>0.123319</v>
      </c>
    </row>
    <row r="6109" customFormat="false" ht="12.8" hidden="false" customHeight="false" outlineLevel="0" collapsed="false">
      <c r="C6109" s="0" t="n">
        <v>210.522</v>
      </c>
      <c r="D6109" s="0" t="n">
        <f aca="false">C6109/$G$2</f>
        <v>0.105261</v>
      </c>
    </row>
    <row r="6110" customFormat="false" ht="12.8" hidden="false" customHeight="false" outlineLevel="0" collapsed="false">
      <c r="C6110" s="0" t="n">
        <v>176.66</v>
      </c>
      <c r="D6110" s="0" t="n">
        <f aca="false">C6110/$G$2</f>
        <v>0.08833</v>
      </c>
    </row>
    <row r="6111" customFormat="false" ht="12.8" hidden="false" customHeight="false" outlineLevel="0" collapsed="false">
      <c r="C6111" s="0" t="n">
        <v>148.973</v>
      </c>
      <c r="D6111" s="0" t="n">
        <f aca="false">C6111/$G$2</f>
        <v>0.0744865</v>
      </c>
    </row>
    <row r="6112" customFormat="false" ht="12.8" hidden="false" customHeight="false" outlineLevel="0" collapsed="false">
      <c r="C6112" s="0" t="n">
        <v>128.021</v>
      </c>
      <c r="D6112" s="0" t="n">
        <f aca="false">C6112/$G$2</f>
        <v>0.0640105</v>
      </c>
    </row>
    <row r="6113" customFormat="false" ht="12.8" hidden="false" customHeight="false" outlineLevel="0" collapsed="false">
      <c r="C6113" s="0" t="n">
        <v>108.584</v>
      </c>
      <c r="D6113" s="0" t="n">
        <f aca="false">C6113/$G$2</f>
        <v>0.054292</v>
      </c>
    </row>
    <row r="6114" customFormat="false" ht="12.8" hidden="false" customHeight="false" outlineLevel="0" collapsed="false">
      <c r="C6114" s="0" t="n">
        <v>95.082</v>
      </c>
      <c r="D6114" s="0" t="n">
        <f aca="false">C6114/$G$2</f>
        <v>0.047541</v>
      </c>
    </row>
    <row r="6115" customFormat="false" ht="12.8" hidden="false" customHeight="false" outlineLevel="0" collapsed="false">
      <c r="C6115" s="0" t="n">
        <v>81.932</v>
      </c>
      <c r="D6115" s="0" t="n">
        <f aca="false">C6115/$G$2</f>
        <v>0.040966</v>
      </c>
    </row>
    <row r="6116" customFormat="false" ht="12.8" hidden="false" customHeight="false" outlineLevel="0" collapsed="false">
      <c r="C6116" s="0" t="n">
        <v>70.939</v>
      </c>
      <c r="D6116" s="0" t="n">
        <f aca="false">C6116/$G$2</f>
        <v>0.0354695</v>
      </c>
    </row>
    <row r="6117" customFormat="false" ht="12.8" hidden="false" customHeight="false" outlineLevel="0" collapsed="false">
      <c r="C6117" s="0" t="n">
        <v>65.915</v>
      </c>
      <c r="D6117" s="0" t="n">
        <f aca="false">C6117/$G$2</f>
        <v>0.0329575</v>
      </c>
    </row>
    <row r="6118" customFormat="false" ht="12.8" hidden="false" customHeight="false" outlineLevel="0" collapsed="false">
      <c r="C6118" s="0" t="n">
        <v>69.448</v>
      </c>
      <c r="D6118" s="0" t="n">
        <f aca="false">C6118/$G$2</f>
        <v>0.034724</v>
      </c>
    </row>
    <row r="6119" customFormat="false" ht="12.8" hidden="false" customHeight="false" outlineLevel="0" collapsed="false">
      <c r="C6119" s="0" t="n">
        <v>84.871</v>
      </c>
      <c r="D6119" s="0" t="n">
        <f aca="false">C6119/$G$2</f>
        <v>0.0424355</v>
      </c>
    </row>
    <row r="6120" customFormat="false" ht="12.8" hidden="false" customHeight="false" outlineLevel="0" collapsed="false">
      <c r="C6120" s="0" t="n">
        <v>110.918</v>
      </c>
      <c r="D6120" s="0" t="n">
        <f aca="false">C6120/$G$2</f>
        <v>0.055459</v>
      </c>
    </row>
    <row r="6121" customFormat="false" ht="12.8" hidden="false" customHeight="false" outlineLevel="0" collapsed="false">
      <c r="C6121" s="0" t="n">
        <v>143.714</v>
      </c>
      <c r="D6121" s="0" t="n">
        <f aca="false">C6121/$G$2</f>
        <v>0.071857</v>
      </c>
    </row>
    <row r="6122" customFormat="false" ht="12.8" hidden="false" customHeight="false" outlineLevel="0" collapsed="false">
      <c r="C6122" s="0" t="n">
        <v>182.439</v>
      </c>
      <c r="D6122" s="0" t="n">
        <f aca="false">C6122/$G$2</f>
        <v>0.0912195</v>
      </c>
    </row>
    <row r="6123" customFormat="false" ht="12.8" hidden="false" customHeight="false" outlineLevel="0" collapsed="false">
      <c r="C6123" s="0" t="n">
        <v>217.614</v>
      </c>
      <c r="D6123" s="0" t="n">
        <f aca="false">C6123/$G$2</f>
        <v>0.108807</v>
      </c>
    </row>
    <row r="6124" customFormat="false" ht="12.8" hidden="false" customHeight="false" outlineLevel="0" collapsed="false">
      <c r="C6124" s="0" t="n">
        <v>235.69</v>
      </c>
      <c r="D6124" s="0" t="n">
        <f aca="false">C6124/$G$2</f>
        <v>0.117845</v>
      </c>
    </row>
    <row r="6125" customFormat="false" ht="12.8" hidden="false" customHeight="false" outlineLevel="0" collapsed="false">
      <c r="C6125" s="0" t="n">
        <v>229.453</v>
      </c>
      <c r="D6125" s="0" t="n">
        <f aca="false">C6125/$G$2</f>
        <v>0.1147265</v>
      </c>
    </row>
    <row r="6126" customFormat="false" ht="12.8" hidden="false" customHeight="false" outlineLevel="0" collapsed="false">
      <c r="C6126" s="0" t="n">
        <v>206.5</v>
      </c>
      <c r="D6126" s="0" t="n">
        <f aca="false">C6126/$G$2</f>
        <v>0.10325</v>
      </c>
    </row>
    <row r="6127" customFormat="false" ht="12.8" hidden="false" customHeight="false" outlineLevel="0" collapsed="false">
      <c r="C6127" s="0" t="n">
        <v>179.505</v>
      </c>
      <c r="D6127" s="0" t="n">
        <f aca="false">C6127/$G$2</f>
        <v>0.0897525</v>
      </c>
    </row>
    <row r="6128" customFormat="false" ht="12.8" hidden="false" customHeight="false" outlineLevel="0" collapsed="false">
      <c r="C6128" s="0" t="n">
        <v>154.384</v>
      </c>
      <c r="D6128" s="0" t="n">
        <f aca="false">C6128/$G$2</f>
        <v>0.077192</v>
      </c>
    </row>
    <row r="6129" customFormat="false" ht="12.8" hidden="false" customHeight="false" outlineLevel="0" collapsed="false">
      <c r="C6129" s="0" t="n">
        <v>134.688</v>
      </c>
      <c r="D6129" s="0" t="n">
        <f aca="false">C6129/$G$2</f>
        <v>0.067344</v>
      </c>
    </row>
    <row r="6130" customFormat="false" ht="12.8" hidden="false" customHeight="false" outlineLevel="0" collapsed="false">
      <c r="C6130" s="0" t="n">
        <v>120.353</v>
      </c>
      <c r="D6130" s="0" t="n">
        <f aca="false">C6130/$G$2</f>
        <v>0.0601765</v>
      </c>
    </row>
    <row r="6131" customFormat="false" ht="12.8" hidden="false" customHeight="false" outlineLevel="0" collapsed="false">
      <c r="C6131" s="0" t="n">
        <v>104.075</v>
      </c>
      <c r="D6131" s="0" t="n">
        <f aca="false">C6131/$G$2</f>
        <v>0.0520375</v>
      </c>
    </row>
    <row r="6132" customFormat="false" ht="12.8" hidden="false" customHeight="false" outlineLevel="0" collapsed="false">
      <c r="C6132" s="0" t="n">
        <v>90.687</v>
      </c>
      <c r="D6132" s="0" t="n">
        <f aca="false">C6132/$G$2</f>
        <v>0.0453435</v>
      </c>
    </row>
    <row r="6133" customFormat="false" ht="12.8" hidden="false" customHeight="false" outlineLevel="0" collapsed="false">
      <c r="C6133" s="0" t="n">
        <v>83.441</v>
      </c>
      <c r="D6133" s="0" t="n">
        <f aca="false">C6133/$G$2</f>
        <v>0.0417205</v>
      </c>
    </row>
    <row r="6134" customFormat="false" ht="12.8" hidden="false" customHeight="false" outlineLevel="0" collapsed="false">
      <c r="C6134" s="0" t="n">
        <v>82.805</v>
      </c>
      <c r="D6134" s="0" t="n">
        <f aca="false">C6134/$G$2</f>
        <v>0.0414025</v>
      </c>
    </row>
    <row r="6135" customFormat="false" ht="12.8" hidden="false" customHeight="false" outlineLevel="0" collapsed="false">
      <c r="C6135" s="0" t="n">
        <v>81.588</v>
      </c>
      <c r="D6135" s="0" t="n">
        <f aca="false">C6135/$G$2</f>
        <v>0.040794</v>
      </c>
    </row>
    <row r="6136" customFormat="false" ht="12.8" hidden="false" customHeight="false" outlineLevel="0" collapsed="false">
      <c r="C6136" s="0" t="n">
        <v>79.486</v>
      </c>
      <c r="D6136" s="0" t="n">
        <f aca="false">C6136/$G$2</f>
        <v>0.039743</v>
      </c>
    </row>
    <row r="6137" customFormat="false" ht="12.8" hidden="false" customHeight="false" outlineLevel="0" collapsed="false">
      <c r="C6137" s="0" t="n">
        <v>77.663</v>
      </c>
      <c r="D6137" s="0" t="n">
        <f aca="false">C6137/$G$2</f>
        <v>0.0388315</v>
      </c>
    </row>
    <row r="6138" customFormat="false" ht="12.8" hidden="false" customHeight="false" outlineLevel="0" collapsed="false">
      <c r="C6138" s="0" t="n">
        <v>73.29</v>
      </c>
      <c r="D6138" s="0" t="n">
        <f aca="false">C6138/$G$2</f>
        <v>0.036645</v>
      </c>
    </row>
    <row r="6139" customFormat="false" ht="12.8" hidden="false" customHeight="false" outlineLevel="0" collapsed="false">
      <c r="C6139" s="0" t="n">
        <v>68.824</v>
      </c>
      <c r="D6139" s="0" t="n">
        <f aca="false">C6139/$G$2</f>
        <v>0.034412</v>
      </c>
    </row>
    <row r="6140" customFormat="false" ht="12.8" hidden="false" customHeight="false" outlineLevel="0" collapsed="false">
      <c r="C6140" s="0" t="n">
        <v>64.874</v>
      </c>
      <c r="D6140" s="0" t="n">
        <f aca="false">C6140/$G$2</f>
        <v>0.032437</v>
      </c>
    </row>
    <row r="6141" customFormat="false" ht="12.8" hidden="false" customHeight="false" outlineLevel="0" collapsed="false">
      <c r="C6141" s="0" t="n">
        <v>64.35</v>
      </c>
      <c r="D6141" s="0" t="n">
        <f aca="false">C6141/$G$2</f>
        <v>0.032175</v>
      </c>
    </row>
    <row r="6142" customFormat="false" ht="12.8" hidden="false" customHeight="false" outlineLevel="0" collapsed="false">
      <c r="C6142" s="0" t="n">
        <v>71.529</v>
      </c>
      <c r="D6142" s="0" t="n">
        <f aca="false">C6142/$G$2</f>
        <v>0.0357645</v>
      </c>
    </row>
    <row r="6143" customFormat="false" ht="12.8" hidden="false" customHeight="false" outlineLevel="0" collapsed="false">
      <c r="C6143" s="0" t="n">
        <v>80.738</v>
      </c>
      <c r="D6143" s="0" t="n">
        <f aca="false">C6143/$G$2</f>
        <v>0.040369</v>
      </c>
    </row>
    <row r="6144" customFormat="false" ht="12.8" hidden="false" customHeight="false" outlineLevel="0" collapsed="false">
      <c r="C6144" s="0" t="n">
        <v>97.534</v>
      </c>
      <c r="D6144" s="0" t="n">
        <f aca="false">C6144/$G$2</f>
        <v>0.048767</v>
      </c>
    </row>
    <row r="6145" customFormat="false" ht="12.8" hidden="false" customHeight="false" outlineLevel="0" collapsed="false">
      <c r="C6145" s="0" t="n">
        <v>127.404</v>
      </c>
      <c r="D6145" s="0" t="n">
        <f aca="false">C6145/$G$2</f>
        <v>0.063702</v>
      </c>
    </row>
    <row r="6146" customFormat="false" ht="12.8" hidden="false" customHeight="false" outlineLevel="0" collapsed="false">
      <c r="C6146" s="0" t="n">
        <v>168.782</v>
      </c>
      <c r="D6146" s="0" t="n">
        <f aca="false">C6146/$G$2</f>
        <v>0.084391</v>
      </c>
    </row>
    <row r="6147" customFormat="false" ht="12.8" hidden="false" customHeight="false" outlineLevel="0" collapsed="false">
      <c r="C6147" s="0" t="n">
        <v>229.73</v>
      </c>
      <c r="D6147" s="0" t="n">
        <f aca="false">C6147/$G$2</f>
        <v>0.114865</v>
      </c>
    </row>
    <row r="6148" customFormat="false" ht="12.8" hidden="false" customHeight="false" outlineLevel="0" collapsed="false">
      <c r="C6148" s="0" t="n">
        <v>312.072</v>
      </c>
      <c r="D6148" s="0" t="n">
        <f aca="false">C6148/$G$2</f>
        <v>0.156036</v>
      </c>
    </row>
    <row r="6149" customFormat="false" ht="12.8" hidden="false" customHeight="false" outlineLevel="0" collapsed="false">
      <c r="C6149" s="0" t="n">
        <v>398.68</v>
      </c>
      <c r="D6149" s="0" t="n">
        <f aca="false">C6149/$G$2</f>
        <v>0.19934</v>
      </c>
    </row>
    <row r="6150" customFormat="false" ht="12.8" hidden="false" customHeight="false" outlineLevel="0" collapsed="false">
      <c r="C6150" s="0" t="n">
        <v>467.98</v>
      </c>
      <c r="D6150" s="0" t="n">
        <f aca="false">C6150/$G$2</f>
        <v>0.23399</v>
      </c>
    </row>
    <row r="6151" customFormat="false" ht="12.8" hidden="false" customHeight="false" outlineLevel="0" collapsed="false">
      <c r="C6151" s="0" t="n">
        <v>503.43</v>
      </c>
      <c r="D6151" s="0" t="n">
        <f aca="false">C6151/$G$2</f>
        <v>0.251715</v>
      </c>
    </row>
    <row r="6152" customFormat="false" ht="12.8" hidden="false" customHeight="false" outlineLevel="0" collapsed="false">
      <c r="C6152" s="0" t="n">
        <v>500.658</v>
      </c>
      <c r="D6152" s="0" t="n">
        <f aca="false">C6152/$G$2</f>
        <v>0.250329</v>
      </c>
    </row>
    <row r="6153" customFormat="false" ht="12.8" hidden="false" customHeight="false" outlineLevel="0" collapsed="false">
      <c r="C6153" s="0" t="n">
        <v>500.61</v>
      </c>
      <c r="D6153" s="0" t="n">
        <f aca="false">C6153/$G$2</f>
        <v>0.250305</v>
      </c>
    </row>
    <row r="6154" customFormat="false" ht="12.8" hidden="false" customHeight="false" outlineLevel="0" collapsed="false">
      <c r="C6154" s="0" t="n">
        <v>542.932</v>
      </c>
      <c r="D6154" s="0" t="n">
        <f aca="false">C6154/$G$2</f>
        <v>0.271466</v>
      </c>
    </row>
    <row r="6155" customFormat="false" ht="12.8" hidden="false" customHeight="false" outlineLevel="0" collapsed="false">
      <c r="C6155" s="0" t="n">
        <v>712.243</v>
      </c>
      <c r="D6155" s="0" t="n">
        <f aca="false">C6155/$G$2</f>
        <v>0.3561215</v>
      </c>
    </row>
    <row r="6156" customFormat="false" ht="12.8" hidden="false" customHeight="false" outlineLevel="0" collapsed="false">
      <c r="C6156" s="0" t="n">
        <v>929.663</v>
      </c>
      <c r="D6156" s="0" t="n">
        <f aca="false">C6156/$G$2</f>
        <v>0.4648315</v>
      </c>
    </row>
    <row r="6157" customFormat="false" ht="12.8" hidden="false" customHeight="false" outlineLevel="0" collapsed="false">
      <c r="C6157" s="0" t="n">
        <v>1100.544</v>
      </c>
      <c r="D6157" s="0" t="n">
        <f aca="false">C6157/$G$2</f>
        <v>0.550272</v>
      </c>
    </row>
    <row r="6158" customFormat="false" ht="12.8" hidden="false" customHeight="false" outlineLevel="0" collapsed="false">
      <c r="C6158" s="0" t="n">
        <v>1206.208</v>
      </c>
      <c r="D6158" s="0" t="n">
        <f aca="false">C6158/$G$2</f>
        <v>0.603104</v>
      </c>
    </row>
    <row r="6159" customFormat="false" ht="12.8" hidden="false" customHeight="false" outlineLevel="0" collapsed="false">
      <c r="C6159" s="0" t="n">
        <v>1263.986</v>
      </c>
      <c r="D6159" s="0" t="n">
        <f aca="false">C6159/$G$2</f>
        <v>0.631993</v>
      </c>
    </row>
    <row r="6160" customFormat="false" ht="12.8" hidden="false" customHeight="false" outlineLevel="0" collapsed="false">
      <c r="C6160" s="0" t="n">
        <v>1292.134</v>
      </c>
      <c r="D6160" s="0" t="n">
        <f aca="false">C6160/$G$2</f>
        <v>0.646067</v>
      </c>
    </row>
    <row r="6161" customFormat="false" ht="12.8" hidden="false" customHeight="false" outlineLevel="0" collapsed="false">
      <c r="C6161" s="0" t="n">
        <v>1250.105</v>
      </c>
      <c r="D6161" s="0" t="n">
        <f aca="false">C6161/$G$2</f>
        <v>0.6250525</v>
      </c>
    </row>
    <row r="6162" customFormat="false" ht="12.8" hidden="false" customHeight="false" outlineLevel="0" collapsed="false">
      <c r="C6162" s="0" t="n">
        <v>1133.148</v>
      </c>
      <c r="D6162" s="0" t="n">
        <f aca="false">C6162/$G$2</f>
        <v>0.566574</v>
      </c>
    </row>
    <row r="6163" customFormat="false" ht="12.8" hidden="false" customHeight="false" outlineLevel="0" collapsed="false">
      <c r="C6163" s="0" t="n">
        <v>1003.913</v>
      </c>
      <c r="D6163" s="0" t="n">
        <f aca="false">C6163/$G$2</f>
        <v>0.5019565</v>
      </c>
    </row>
    <row r="6164" customFormat="false" ht="12.8" hidden="false" customHeight="false" outlineLevel="0" collapsed="false">
      <c r="C6164" s="0" t="n">
        <v>876.156</v>
      </c>
      <c r="D6164" s="0" t="n">
        <f aca="false">C6164/$G$2</f>
        <v>0.438078</v>
      </c>
    </row>
    <row r="6165" customFormat="false" ht="12.8" hidden="false" customHeight="false" outlineLevel="0" collapsed="false">
      <c r="C6165" s="0" t="n">
        <v>758.872</v>
      </c>
      <c r="D6165" s="0" t="n">
        <f aca="false">C6165/$G$2</f>
        <v>0.379436</v>
      </c>
    </row>
    <row r="6166" customFormat="false" ht="12.8" hidden="false" customHeight="false" outlineLevel="0" collapsed="false">
      <c r="C6166" s="0" t="n">
        <v>660.402</v>
      </c>
      <c r="D6166" s="0" t="n">
        <f aca="false">C6166/$G$2</f>
        <v>0.330201</v>
      </c>
    </row>
    <row r="6167" customFormat="false" ht="12.8" hidden="false" customHeight="false" outlineLevel="0" collapsed="false">
      <c r="C6167" s="0" t="n">
        <v>584.028</v>
      </c>
      <c r="D6167" s="0" t="n">
        <f aca="false">C6167/$G$2</f>
        <v>0.292014</v>
      </c>
    </row>
    <row r="6168" customFormat="false" ht="12.8" hidden="false" customHeight="false" outlineLevel="0" collapsed="false">
      <c r="C6168" s="0" t="n">
        <v>538.712</v>
      </c>
      <c r="D6168" s="0" t="n">
        <f aca="false">C6168/$G$2</f>
        <v>0.269356</v>
      </c>
    </row>
    <row r="6169" customFormat="false" ht="12.8" hidden="false" customHeight="false" outlineLevel="0" collapsed="false">
      <c r="C6169" s="0" t="n">
        <v>523.666</v>
      </c>
      <c r="D6169" s="0" t="n">
        <f aca="false">C6169/$G$2</f>
        <v>0.261833</v>
      </c>
    </row>
    <row r="6170" customFormat="false" ht="12.8" hidden="false" customHeight="false" outlineLevel="0" collapsed="false">
      <c r="C6170" s="0" t="n">
        <v>543.041</v>
      </c>
      <c r="D6170" s="0" t="n">
        <f aca="false">C6170/$G$2</f>
        <v>0.2715205</v>
      </c>
    </row>
    <row r="6171" customFormat="false" ht="12.8" hidden="false" customHeight="false" outlineLevel="0" collapsed="false">
      <c r="C6171" s="0" t="n">
        <v>602.775</v>
      </c>
      <c r="D6171" s="0" t="n">
        <f aca="false">C6171/$G$2</f>
        <v>0.3013875</v>
      </c>
    </row>
    <row r="6172" customFormat="false" ht="12.8" hidden="false" customHeight="false" outlineLevel="0" collapsed="false">
      <c r="C6172" s="0" t="n">
        <v>727.262</v>
      </c>
      <c r="D6172" s="0" t="n">
        <f aca="false">C6172/$G$2</f>
        <v>0.363631</v>
      </c>
    </row>
    <row r="6173" customFormat="false" ht="12.8" hidden="false" customHeight="false" outlineLevel="0" collapsed="false">
      <c r="C6173" s="0" t="n">
        <v>890.213</v>
      </c>
      <c r="D6173" s="0" t="n">
        <f aca="false">C6173/$G$2</f>
        <v>0.4451065</v>
      </c>
    </row>
    <row r="6174" customFormat="false" ht="12.8" hidden="false" customHeight="false" outlineLevel="0" collapsed="false">
      <c r="C6174" s="0" t="n">
        <v>1018.062</v>
      </c>
      <c r="D6174" s="0" t="n">
        <f aca="false">C6174/$G$2</f>
        <v>0.509031</v>
      </c>
    </row>
    <row r="6175" customFormat="false" ht="12.8" hidden="false" customHeight="false" outlineLevel="0" collapsed="false">
      <c r="C6175" s="0" t="n">
        <v>1076.714</v>
      </c>
      <c r="D6175" s="0" t="n">
        <f aca="false">C6175/$G$2</f>
        <v>0.538357</v>
      </c>
    </row>
    <row r="6176" customFormat="false" ht="12.8" hidden="false" customHeight="false" outlineLevel="0" collapsed="false">
      <c r="C6176" s="0" t="n">
        <v>1066.12</v>
      </c>
      <c r="D6176" s="0" t="n">
        <f aca="false">C6176/$G$2</f>
        <v>0.53306</v>
      </c>
    </row>
    <row r="6177" customFormat="false" ht="12.8" hidden="false" customHeight="false" outlineLevel="0" collapsed="false">
      <c r="C6177" s="0" t="n">
        <v>1038.848</v>
      </c>
      <c r="D6177" s="0" t="n">
        <f aca="false">C6177/$G$2</f>
        <v>0.519424</v>
      </c>
    </row>
    <row r="6178" customFormat="false" ht="12.8" hidden="false" customHeight="false" outlineLevel="0" collapsed="false">
      <c r="C6178" s="0" t="n">
        <v>1017.425</v>
      </c>
      <c r="D6178" s="0" t="n">
        <f aca="false">C6178/$G$2</f>
        <v>0.5087125</v>
      </c>
    </row>
    <row r="6179" customFormat="false" ht="12.8" hidden="false" customHeight="false" outlineLevel="0" collapsed="false">
      <c r="C6179" s="0" t="n">
        <v>1013.308</v>
      </c>
      <c r="D6179" s="0" t="n">
        <f aca="false">C6179/$G$2</f>
        <v>0.506654</v>
      </c>
    </row>
    <row r="6180" customFormat="false" ht="12.8" hidden="false" customHeight="false" outlineLevel="0" collapsed="false">
      <c r="C6180" s="0" t="n">
        <v>1031.762</v>
      </c>
      <c r="D6180" s="0" t="n">
        <f aca="false">C6180/$G$2</f>
        <v>0.515881</v>
      </c>
    </row>
    <row r="6181" customFormat="false" ht="12.8" hidden="false" customHeight="false" outlineLevel="0" collapsed="false">
      <c r="C6181" s="0" t="n">
        <v>1117.057</v>
      </c>
      <c r="D6181" s="0" t="n">
        <f aca="false">C6181/$G$2</f>
        <v>0.5585285</v>
      </c>
    </row>
    <row r="6182" customFormat="false" ht="12.8" hidden="false" customHeight="false" outlineLevel="0" collapsed="false">
      <c r="C6182" s="0" t="n">
        <v>1233.724</v>
      </c>
      <c r="D6182" s="0" t="n">
        <f aca="false">C6182/$G$2</f>
        <v>0.616862</v>
      </c>
    </row>
    <row r="6183" customFormat="false" ht="12.8" hidden="false" customHeight="false" outlineLevel="0" collapsed="false">
      <c r="C6183" s="0" t="n">
        <v>1335.472</v>
      </c>
      <c r="D6183" s="0" t="n">
        <f aca="false">C6183/$G$2</f>
        <v>0.667736</v>
      </c>
    </row>
    <row r="6184" customFormat="false" ht="12.8" hidden="false" customHeight="false" outlineLevel="0" collapsed="false">
      <c r="C6184" s="0" t="n">
        <v>1403.522</v>
      </c>
      <c r="D6184" s="0" t="n">
        <f aca="false">C6184/$G$2</f>
        <v>0.701761</v>
      </c>
    </row>
    <row r="6185" customFormat="false" ht="12.8" hidden="false" customHeight="false" outlineLevel="0" collapsed="false">
      <c r="C6185" s="0" t="n">
        <v>1420.15</v>
      </c>
      <c r="D6185" s="0" t="n">
        <f aca="false">C6185/$G$2</f>
        <v>0.710075</v>
      </c>
    </row>
    <row r="6186" customFormat="false" ht="12.8" hidden="false" customHeight="false" outlineLevel="0" collapsed="false">
      <c r="C6186" s="0" t="n">
        <v>1384.016</v>
      </c>
      <c r="D6186" s="0" t="n">
        <f aca="false">C6186/$G$2</f>
        <v>0.692008</v>
      </c>
    </row>
    <row r="6187" customFormat="false" ht="12.8" hidden="false" customHeight="false" outlineLevel="0" collapsed="false">
      <c r="C6187" s="0" t="n">
        <v>1306.906</v>
      </c>
      <c r="D6187" s="0" t="n">
        <f aca="false">C6187/$G$2</f>
        <v>0.653453</v>
      </c>
    </row>
    <row r="6188" customFormat="false" ht="12.8" hidden="false" customHeight="false" outlineLevel="0" collapsed="false">
      <c r="C6188" s="0" t="n">
        <v>1222.857</v>
      </c>
      <c r="D6188" s="0" t="n">
        <f aca="false">C6188/$G$2</f>
        <v>0.6114285</v>
      </c>
    </row>
    <row r="6189" customFormat="false" ht="12.8" hidden="false" customHeight="false" outlineLevel="0" collapsed="false">
      <c r="C6189" s="0" t="n">
        <v>1189.755</v>
      </c>
      <c r="D6189" s="0" t="n">
        <f aca="false">C6189/$G$2</f>
        <v>0.5948775</v>
      </c>
    </row>
    <row r="6190" customFormat="false" ht="12.8" hidden="false" customHeight="false" outlineLevel="0" collapsed="false">
      <c r="C6190" s="0" t="n">
        <v>1203.589</v>
      </c>
      <c r="D6190" s="0" t="n">
        <f aca="false">C6190/$G$2</f>
        <v>0.6017945</v>
      </c>
    </row>
    <row r="6191" customFormat="false" ht="12.8" hidden="false" customHeight="false" outlineLevel="0" collapsed="false">
      <c r="C6191" s="0" t="n">
        <v>1233.006</v>
      </c>
      <c r="D6191" s="0" t="n">
        <f aca="false">C6191/$G$2</f>
        <v>0.616503</v>
      </c>
    </row>
    <row r="6192" customFormat="false" ht="12.8" hidden="false" customHeight="false" outlineLevel="0" collapsed="false">
      <c r="C6192" s="0" t="n">
        <v>1266.293</v>
      </c>
      <c r="D6192" s="0" t="n">
        <f aca="false">C6192/$G$2</f>
        <v>0.6331465</v>
      </c>
    </row>
    <row r="6193" customFormat="false" ht="12.8" hidden="false" customHeight="false" outlineLevel="0" collapsed="false">
      <c r="C6193" s="0" t="n">
        <v>1298.417</v>
      </c>
      <c r="D6193" s="0" t="n">
        <f aca="false">C6193/$G$2</f>
        <v>0.6492085</v>
      </c>
    </row>
    <row r="6194" customFormat="false" ht="12.8" hidden="false" customHeight="false" outlineLevel="0" collapsed="false">
      <c r="C6194" s="0" t="n">
        <v>1307.65</v>
      </c>
      <c r="D6194" s="0" t="n">
        <f aca="false">C6194/$G$2</f>
        <v>0.653825</v>
      </c>
    </row>
    <row r="6195" customFormat="false" ht="12.8" hidden="false" customHeight="false" outlineLevel="0" collapsed="false">
      <c r="C6195" s="0" t="n">
        <v>1296.369</v>
      </c>
      <c r="D6195" s="0" t="n">
        <f aca="false">C6195/$G$2</f>
        <v>0.6481845</v>
      </c>
    </row>
    <row r="6196" customFormat="false" ht="12.8" hidden="false" customHeight="false" outlineLevel="0" collapsed="false">
      <c r="C6196" s="0" t="n">
        <v>1270.101</v>
      </c>
      <c r="D6196" s="0" t="n">
        <f aca="false">C6196/$G$2</f>
        <v>0.6350505</v>
      </c>
    </row>
    <row r="6197" customFormat="false" ht="12.8" hidden="false" customHeight="false" outlineLevel="0" collapsed="false">
      <c r="C6197" s="0" t="n">
        <v>1235.587</v>
      </c>
      <c r="D6197" s="0" t="n">
        <f aca="false">C6197/$G$2</f>
        <v>0.6177935</v>
      </c>
    </row>
    <row r="6198" customFormat="false" ht="12.8" hidden="false" customHeight="false" outlineLevel="0" collapsed="false">
      <c r="C6198" s="0" t="n">
        <v>1188.921</v>
      </c>
      <c r="D6198" s="0" t="n">
        <f aca="false">C6198/$G$2</f>
        <v>0.5944605</v>
      </c>
    </row>
    <row r="6199" customFormat="false" ht="12.8" hidden="false" customHeight="false" outlineLevel="0" collapsed="false">
      <c r="C6199" s="0" t="n">
        <v>1124.083</v>
      </c>
      <c r="D6199" s="0" t="n">
        <f aca="false">C6199/$G$2</f>
        <v>0.5620415</v>
      </c>
    </row>
    <row r="6200" customFormat="false" ht="12.8" hidden="false" customHeight="false" outlineLevel="0" collapsed="false">
      <c r="C6200" s="0" t="n">
        <v>1055.994</v>
      </c>
      <c r="D6200" s="0" t="n">
        <f aca="false">C6200/$G$2</f>
        <v>0.527997</v>
      </c>
    </row>
    <row r="6201" customFormat="false" ht="12.8" hidden="false" customHeight="false" outlineLevel="0" collapsed="false">
      <c r="C6201" s="0" t="n">
        <v>989.141</v>
      </c>
      <c r="D6201" s="0" t="n">
        <f aca="false">C6201/$G$2</f>
        <v>0.4945705</v>
      </c>
    </row>
    <row r="6202" customFormat="false" ht="12.8" hidden="false" customHeight="false" outlineLevel="0" collapsed="false">
      <c r="C6202" s="0" t="n">
        <v>913.491</v>
      </c>
      <c r="D6202" s="0" t="n">
        <f aca="false">C6202/$G$2</f>
        <v>0.4567455</v>
      </c>
    </row>
    <row r="6203" customFormat="false" ht="12.8" hidden="false" customHeight="false" outlineLevel="0" collapsed="false">
      <c r="C6203" s="0" t="n">
        <v>837.47</v>
      </c>
      <c r="D6203" s="0" t="n">
        <f aca="false">C6203/$G$2</f>
        <v>0.418735</v>
      </c>
    </row>
    <row r="6204" customFormat="false" ht="12.8" hidden="false" customHeight="false" outlineLevel="0" collapsed="false">
      <c r="C6204" s="0" t="n">
        <v>781.322</v>
      </c>
      <c r="D6204" s="0" t="n">
        <f aca="false">C6204/$G$2</f>
        <v>0.390661</v>
      </c>
    </row>
    <row r="6205" customFormat="false" ht="12.8" hidden="false" customHeight="false" outlineLevel="0" collapsed="false">
      <c r="C6205" s="0" t="n">
        <v>750.163</v>
      </c>
      <c r="D6205" s="0" t="n">
        <f aca="false">C6205/$G$2</f>
        <v>0.3750815</v>
      </c>
    </row>
    <row r="6206" customFormat="false" ht="12.8" hidden="false" customHeight="false" outlineLevel="0" collapsed="false">
      <c r="C6206" s="0" t="n">
        <v>732.086</v>
      </c>
      <c r="D6206" s="0" t="n">
        <f aca="false">C6206/$G$2</f>
        <v>0.366043</v>
      </c>
    </row>
    <row r="6207" customFormat="false" ht="12.8" hidden="false" customHeight="false" outlineLevel="0" collapsed="false">
      <c r="C6207" s="0" t="n">
        <v>708.627</v>
      </c>
      <c r="D6207" s="0" t="n">
        <f aca="false">C6207/$G$2</f>
        <v>0.3543135</v>
      </c>
    </row>
    <row r="6208" customFormat="false" ht="12.8" hidden="false" customHeight="false" outlineLevel="0" collapsed="false">
      <c r="C6208" s="0" t="n">
        <v>675.659</v>
      </c>
      <c r="D6208" s="0" t="n">
        <f aca="false">C6208/$G$2</f>
        <v>0.3378295</v>
      </c>
    </row>
    <row r="6209" customFormat="false" ht="12.8" hidden="false" customHeight="false" outlineLevel="0" collapsed="false">
      <c r="C6209" s="0" t="n">
        <v>651.064</v>
      </c>
      <c r="D6209" s="0" t="n">
        <f aca="false">C6209/$G$2</f>
        <v>0.325532</v>
      </c>
    </row>
    <row r="6210" customFormat="false" ht="12.8" hidden="false" customHeight="false" outlineLevel="0" collapsed="false">
      <c r="C6210" s="0" t="n">
        <v>622.729</v>
      </c>
      <c r="D6210" s="0" t="n">
        <f aca="false">C6210/$G$2</f>
        <v>0.3113645</v>
      </c>
    </row>
    <row r="6211" customFormat="false" ht="12.8" hidden="false" customHeight="false" outlineLevel="0" collapsed="false">
      <c r="C6211" s="0" t="n">
        <v>584.054</v>
      </c>
      <c r="D6211" s="0" t="n">
        <f aca="false">C6211/$G$2</f>
        <v>0.292027</v>
      </c>
    </row>
    <row r="6212" customFormat="false" ht="12.8" hidden="false" customHeight="false" outlineLevel="0" collapsed="false">
      <c r="C6212" s="0" t="n">
        <v>542.936</v>
      </c>
      <c r="D6212" s="0" t="n">
        <f aca="false">C6212/$G$2</f>
        <v>0.271468</v>
      </c>
    </row>
    <row r="6213" customFormat="false" ht="12.8" hidden="false" customHeight="false" outlineLevel="0" collapsed="false">
      <c r="C6213" s="0" t="n">
        <v>511.069</v>
      </c>
      <c r="D6213" s="0" t="n">
        <f aca="false">C6213/$G$2</f>
        <v>0.2555345</v>
      </c>
    </row>
    <row r="6214" customFormat="false" ht="12.8" hidden="false" customHeight="false" outlineLevel="0" collapsed="false">
      <c r="C6214" s="0" t="n">
        <v>500.61</v>
      </c>
      <c r="D6214" s="0" t="n">
        <f aca="false">C6214/$G$2</f>
        <v>0.250305</v>
      </c>
    </row>
    <row r="6215" customFormat="false" ht="12.8" hidden="false" customHeight="false" outlineLevel="0" collapsed="false">
      <c r="C6215" s="0" t="n">
        <v>494.371</v>
      </c>
      <c r="D6215" s="0" t="n">
        <f aca="false">C6215/$G$2</f>
        <v>0.2471855</v>
      </c>
    </row>
    <row r="6216" customFormat="false" ht="12.8" hidden="false" customHeight="false" outlineLevel="0" collapsed="false">
      <c r="C6216" s="0" t="n">
        <v>496.607</v>
      </c>
      <c r="D6216" s="0" t="n">
        <f aca="false">C6216/$G$2</f>
        <v>0.2483035</v>
      </c>
    </row>
    <row r="6217" customFormat="false" ht="12.8" hidden="false" customHeight="false" outlineLevel="0" collapsed="false">
      <c r="C6217" s="0" t="n">
        <v>516.479</v>
      </c>
      <c r="D6217" s="0" t="n">
        <f aca="false">C6217/$G$2</f>
        <v>0.2582395</v>
      </c>
    </row>
    <row r="6218" customFormat="false" ht="12.8" hidden="false" customHeight="false" outlineLevel="0" collapsed="false">
      <c r="C6218" s="0" t="n">
        <v>547.778</v>
      </c>
      <c r="D6218" s="0" t="n">
        <f aca="false">C6218/$G$2</f>
        <v>0.273889</v>
      </c>
    </row>
    <row r="6219" customFormat="false" ht="12.8" hidden="false" customHeight="false" outlineLevel="0" collapsed="false">
      <c r="C6219" s="0" t="n">
        <v>575</v>
      </c>
      <c r="D6219" s="0" t="n">
        <f aca="false">C6219/$G$2</f>
        <v>0.2875</v>
      </c>
    </row>
    <row r="6220" customFormat="false" ht="12.8" hidden="false" customHeight="false" outlineLevel="0" collapsed="false">
      <c r="C6220" s="0" t="n">
        <v>586.07</v>
      </c>
      <c r="D6220" s="0" t="n">
        <f aca="false">C6220/$G$2</f>
        <v>0.293035</v>
      </c>
    </row>
    <row r="6221" customFormat="false" ht="12.8" hidden="false" customHeight="false" outlineLevel="0" collapsed="false">
      <c r="C6221" s="0" t="n">
        <v>593.65</v>
      </c>
      <c r="D6221" s="0" t="n">
        <f aca="false">C6221/$G$2</f>
        <v>0.296825</v>
      </c>
    </row>
    <row r="6222" customFormat="false" ht="12.8" hidden="false" customHeight="false" outlineLevel="0" collapsed="false">
      <c r="C6222" s="0" t="n">
        <v>582.469</v>
      </c>
      <c r="D6222" s="0" t="n">
        <f aca="false">C6222/$G$2</f>
        <v>0.2912345</v>
      </c>
    </row>
    <row r="6223" customFormat="false" ht="12.8" hidden="false" customHeight="false" outlineLevel="0" collapsed="false">
      <c r="C6223" s="0" t="n">
        <v>538.497</v>
      </c>
      <c r="D6223" s="0" t="n">
        <f aca="false">C6223/$G$2</f>
        <v>0.2692485</v>
      </c>
    </row>
    <row r="6224" customFormat="false" ht="12.8" hidden="false" customHeight="false" outlineLevel="0" collapsed="false">
      <c r="C6224" s="0" t="n">
        <v>486.315</v>
      </c>
      <c r="D6224" s="0" t="n">
        <f aca="false">C6224/$G$2</f>
        <v>0.2431575</v>
      </c>
    </row>
    <row r="6225" customFormat="false" ht="12.8" hidden="false" customHeight="false" outlineLevel="0" collapsed="false">
      <c r="C6225" s="0" t="n">
        <v>472.434</v>
      </c>
      <c r="D6225" s="0" t="n">
        <f aca="false">C6225/$G$2</f>
        <v>0.236217</v>
      </c>
    </row>
    <row r="6226" customFormat="false" ht="12.8" hidden="false" customHeight="false" outlineLevel="0" collapsed="false">
      <c r="C6226" s="0" t="n">
        <v>499.403</v>
      </c>
      <c r="D6226" s="0" t="n">
        <f aca="false">C6226/$G$2</f>
        <v>0.2497015</v>
      </c>
    </row>
    <row r="6227" customFormat="false" ht="12.8" hidden="false" customHeight="false" outlineLevel="0" collapsed="false">
      <c r="C6227" s="0" t="n">
        <v>511.903</v>
      </c>
      <c r="D6227" s="0" t="n">
        <f aca="false">C6227/$G$2</f>
        <v>0.2559515</v>
      </c>
    </row>
    <row r="6228" customFormat="false" ht="12.8" hidden="false" customHeight="false" outlineLevel="0" collapsed="false">
      <c r="C6228" s="0" t="n">
        <v>468.904</v>
      </c>
      <c r="D6228" s="0" t="n">
        <f aca="false">C6228/$G$2</f>
        <v>0.234452</v>
      </c>
    </row>
    <row r="6229" customFormat="false" ht="12.8" hidden="false" customHeight="false" outlineLevel="0" collapsed="false">
      <c r="C6229" s="0" t="n">
        <v>400.439</v>
      </c>
      <c r="D6229" s="0" t="n">
        <f aca="false">C6229/$G$2</f>
        <v>0.2002195</v>
      </c>
    </row>
    <row r="6230" customFormat="false" ht="12.8" hidden="false" customHeight="false" outlineLevel="0" collapsed="false">
      <c r="C6230" s="0" t="n">
        <v>364.625</v>
      </c>
      <c r="D6230" s="0" t="n">
        <f aca="false">C6230/$G$2</f>
        <v>0.1823125</v>
      </c>
    </row>
    <row r="6231" customFormat="false" ht="12.8" hidden="false" customHeight="false" outlineLevel="0" collapsed="false">
      <c r="C6231" s="0" t="n">
        <v>349.379</v>
      </c>
      <c r="D6231" s="0" t="n">
        <f aca="false">C6231/$G$2</f>
        <v>0.1746895</v>
      </c>
    </row>
    <row r="6232" customFormat="false" ht="12.8" hidden="false" customHeight="false" outlineLevel="0" collapsed="false">
      <c r="C6232" s="0" t="n">
        <v>339.959</v>
      </c>
      <c r="D6232" s="0" t="n">
        <f aca="false">C6232/$G$2</f>
        <v>0.1699795</v>
      </c>
    </row>
    <row r="6233" customFormat="false" ht="12.8" hidden="false" customHeight="false" outlineLevel="0" collapsed="false">
      <c r="C6233" s="0" t="n">
        <v>331.964</v>
      </c>
      <c r="D6233" s="0" t="n">
        <f aca="false">C6233/$G$2</f>
        <v>0.165982</v>
      </c>
    </row>
    <row r="6234" customFormat="false" ht="12.8" hidden="false" customHeight="false" outlineLevel="0" collapsed="false">
      <c r="C6234" s="0" t="n">
        <v>322.807</v>
      </c>
      <c r="D6234" s="0" t="n">
        <f aca="false">C6234/$G$2</f>
        <v>0.1614035</v>
      </c>
    </row>
    <row r="6235" customFormat="false" ht="12.8" hidden="false" customHeight="false" outlineLevel="0" collapsed="false">
      <c r="C6235" s="0" t="n">
        <v>308.552</v>
      </c>
      <c r="D6235" s="0" t="n">
        <f aca="false">C6235/$G$2</f>
        <v>0.154276</v>
      </c>
    </row>
    <row r="6236" customFormat="false" ht="12.8" hidden="false" customHeight="false" outlineLevel="0" collapsed="false">
      <c r="C6236" s="0" t="n">
        <v>289.535</v>
      </c>
      <c r="D6236" s="0" t="n">
        <f aca="false">C6236/$G$2</f>
        <v>0.1447675</v>
      </c>
    </row>
    <row r="6237" customFormat="false" ht="12.8" hidden="false" customHeight="false" outlineLevel="0" collapsed="false">
      <c r="C6237" s="0" t="n">
        <v>270.535</v>
      </c>
      <c r="D6237" s="0" t="n">
        <f aca="false">C6237/$G$2</f>
        <v>0.1352675</v>
      </c>
    </row>
    <row r="6238" customFormat="false" ht="12.8" hidden="false" customHeight="false" outlineLevel="0" collapsed="false">
      <c r="C6238" s="0" t="n">
        <v>272.274</v>
      </c>
      <c r="D6238" s="0" t="n">
        <f aca="false">C6238/$G$2</f>
        <v>0.136137</v>
      </c>
    </row>
    <row r="6239" customFormat="false" ht="12.8" hidden="false" customHeight="false" outlineLevel="0" collapsed="false">
      <c r="C6239" s="0" t="n">
        <v>297.204</v>
      </c>
      <c r="D6239" s="0" t="n">
        <f aca="false">C6239/$G$2</f>
        <v>0.148602</v>
      </c>
    </row>
    <row r="6240" customFormat="false" ht="12.8" hidden="false" customHeight="false" outlineLevel="0" collapsed="false">
      <c r="C6240" s="0" t="n">
        <v>320.629</v>
      </c>
      <c r="D6240" s="0" t="n">
        <f aca="false">C6240/$G$2</f>
        <v>0.1603145</v>
      </c>
    </row>
    <row r="6241" customFormat="false" ht="12.8" hidden="false" customHeight="false" outlineLevel="0" collapsed="false">
      <c r="C6241" s="0" t="n">
        <v>328.883</v>
      </c>
      <c r="D6241" s="0" t="n">
        <f aca="false">C6241/$G$2</f>
        <v>0.1644415</v>
      </c>
    </row>
    <row r="6242" customFormat="false" ht="12.8" hidden="false" customHeight="false" outlineLevel="0" collapsed="false">
      <c r="C6242" s="0" t="n">
        <v>324.169</v>
      </c>
      <c r="D6242" s="0" t="n">
        <f aca="false">C6242/$G$2</f>
        <v>0.1620845</v>
      </c>
    </row>
    <row r="6243" customFormat="false" ht="12.8" hidden="false" customHeight="false" outlineLevel="0" collapsed="false">
      <c r="C6243" s="0" t="n">
        <v>301.819</v>
      </c>
      <c r="D6243" s="0" t="n">
        <f aca="false">C6243/$G$2</f>
        <v>0.1509095</v>
      </c>
    </row>
    <row r="6244" customFormat="false" ht="12.8" hidden="false" customHeight="false" outlineLevel="0" collapsed="false">
      <c r="C6244" s="0" t="n">
        <v>283.082</v>
      </c>
      <c r="D6244" s="0" t="n">
        <f aca="false">C6244/$G$2</f>
        <v>0.141541</v>
      </c>
    </row>
    <row r="6245" customFormat="false" ht="12.8" hidden="false" customHeight="false" outlineLevel="0" collapsed="false">
      <c r="C6245" s="0" t="n">
        <v>257.317</v>
      </c>
      <c r="D6245" s="0" t="n">
        <f aca="false">C6245/$G$2</f>
        <v>0.1286585</v>
      </c>
    </row>
    <row r="6246" customFormat="false" ht="12.8" hidden="false" customHeight="false" outlineLevel="0" collapsed="false">
      <c r="C6246" s="0" t="n">
        <v>228.795</v>
      </c>
      <c r="D6246" s="0" t="n">
        <f aca="false">C6246/$G$2</f>
        <v>0.1143975</v>
      </c>
    </row>
    <row r="6247" customFormat="false" ht="12.8" hidden="false" customHeight="false" outlineLevel="0" collapsed="false">
      <c r="C6247" s="0" t="n">
        <v>206.468</v>
      </c>
      <c r="D6247" s="0" t="n">
        <f aca="false">C6247/$G$2</f>
        <v>0.103234</v>
      </c>
    </row>
    <row r="6248" customFormat="false" ht="12.8" hidden="false" customHeight="false" outlineLevel="0" collapsed="false">
      <c r="C6248" s="0" t="n">
        <v>176.779</v>
      </c>
      <c r="D6248" s="0" t="n">
        <f aca="false">C6248/$G$2</f>
        <v>0.0883895</v>
      </c>
    </row>
    <row r="6249" customFormat="false" ht="12.8" hidden="false" customHeight="false" outlineLevel="0" collapsed="false">
      <c r="C6249" s="0" t="n">
        <v>154.024</v>
      </c>
      <c r="D6249" s="0" t="n">
        <f aca="false">C6249/$G$2</f>
        <v>0.077012</v>
      </c>
    </row>
    <row r="6250" customFormat="false" ht="12.8" hidden="false" customHeight="false" outlineLevel="0" collapsed="false">
      <c r="C6250" s="0" t="n">
        <v>158.906</v>
      </c>
      <c r="D6250" s="0" t="n">
        <f aca="false">C6250/$G$2</f>
        <v>0.079453</v>
      </c>
    </row>
    <row r="6251" customFormat="false" ht="12.8" hidden="false" customHeight="false" outlineLevel="0" collapsed="false">
      <c r="C6251" s="0" t="n">
        <v>187.167</v>
      </c>
      <c r="D6251" s="0" t="n">
        <f aca="false">C6251/$G$2</f>
        <v>0.0935835</v>
      </c>
    </row>
    <row r="6252" customFormat="false" ht="12.8" hidden="false" customHeight="false" outlineLevel="0" collapsed="false">
      <c r="C6252" s="0" t="n">
        <v>222.118</v>
      </c>
      <c r="D6252" s="0" t="n">
        <f aca="false">C6252/$G$2</f>
        <v>0.111059</v>
      </c>
    </row>
    <row r="6253" customFormat="false" ht="12.8" hidden="false" customHeight="false" outlineLevel="0" collapsed="false">
      <c r="C6253" s="0" t="n">
        <v>263.368</v>
      </c>
      <c r="D6253" s="0" t="n">
        <f aca="false">C6253/$G$2</f>
        <v>0.131684</v>
      </c>
    </row>
    <row r="6254" customFormat="false" ht="12.8" hidden="false" customHeight="false" outlineLevel="0" collapsed="false">
      <c r="C6254" s="0" t="n">
        <v>319.441</v>
      </c>
      <c r="D6254" s="0" t="n">
        <f aca="false">C6254/$G$2</f>
        <v>0.1597205</v>
      </c>
    </row>
    <row r="6255" customFormat="false" ht="12.8" hidden="false" customHeight="false" outlineLevel="0" collapsed="false">
      <c r="C6255" s="0" t="n">
        <v>373.131</v>
      </c>
      <c r="D6255" s="0" t="n">
        <f aca="false">C6255/$G$2</f>
        <v>0.1865655</v>
      </c>
    </row>
    <row r="6256" customFormat="false" ht="12.8" hidden="false" customHeight="false" outlineLevel="0" collapsed="false">
      <c r="C6256" s="0" t="n">
        <v>408.754</v>
      </c>
      <c r="D6256" s="0" t="n">
        <f aca="false">C6256/$G$2</f>
        <v>0.204377</v>
      </c>
    </row>
    <row r="6257" customFormat="false" ht="12.8" hidden="false" customHeight="false" outlineLevel="0" collapsed="false">
      <c r="C6257" s="0" t="n">
        <v>405.93</v>
      </c>
      <c r="D6257" s="0" t="n">
        <f aca="false">C6257/$G$2</f>
        <v>0.202965</v>
      </c>
    </row>
    <row r="6258" customFormat="false" ht="12.8" hidden="false" customHeight="false" outlineLevel="0" collapsed="false">
      <c r="C6258" s="0" t="n">
        <v>372.308</v>
      </c>
      <c r="D6258" s="0" t="n">
        <f aca="false">C6258/$G$2</f>
        <v>0.186154</v>
      </c>
    </row>
    <row r="6259" customFormat="false" ht="12.8" hidden="false" customHeight="false" outlineLevel="0" collapsed="false">
      <c r="C6259" s="0" t="n">
        <v>334.572</v>
      </c>
      <c r="D6259" s="0" t="n">
        <f aca="false">C6259/$G$2</f>
        <v>0.167286</v>
      </c>
    </row>
    <row r="6260" customFormat="false" ht="12.8" hidden="false" customHeight="false" outlineLevel="0" collapsed="false">
      <c r="C6260" s="0" t="n">
        <v>307.419</v>
      </c>
      <c r="D6260" s="0" t="n">
        <f aca="false">C6260/$G$2</f>
        <v>0.1537095</v>
      </c>
    </row>
    <row r="6261" customFormat="false" ht="12.8" hidden="false" customHeight="false" outlineLevel="0" collapsed="false">
      <c r="C6261" s="0" t="n">
        <v>285.994</v>
      </c>
      <c r="D6261" s="0" t="n">
        <f aca="false">C6261/$G$2</f>
        <v>0.142997</v>
      </c>
    </row>
    <row r="6262" customFormat="false" ht="12.8" hidden="false" customHeight="false" outlineLevel="0" collapsed="false">
      <c r="C6262" s="0" t="n">
        <v>264.669</v>
      </c>
      <c r="D6262" s="0" t="n">
        <f aca="false">C6262/$G$2</f>
        <v>0.1323345</v>
      </c>
    </row>
    <row r="6263" customFormat="false" ht="12.8" hidden="false" customHeight="false" outlineLevel="0" collapsed="false">
      <c r="C6263" s="0" t="n">
        <v>235.151</v>
      </c>
      <c r="D6263" s="0" t="n">
        <f aca="false">C6263/$G$2</f>
        <v>0.1175755</v>
      </c>
    </row>
    <row r="6264" customFormat="false" ht="12.8" hidden="false" customHeight="false" outlineLevel="0" collapsed="false">
      <c r="C6264" s="0" t="n">
        <v>207.229</v>
      </c>
      <c r="D6264" s="0" t="n">
        <f aca="false">C6264/$G$2</f>
        <v>0.1036145</v>
      </c>
    </row>
    <row r="6265" customFormat="false" ht="12.8" hidden="false" customHeight="false" outlineLevel="0" collapsed="false">
      <c r="C6265" s="0" t="n">
        <v>187.458</v>
      </c>
      <c r="D6265" s="0" t="n">
        <f aca="false">C6265/$G$2</f>
        <v>0.093729</v>
      </c>
    </row>
    <row r="6266" customFormat="false" ht="12.8" hidden="false" customHeight="false" outlineLevel="0" collapsed="false">
      <c r="C6266" s="0" t="n">
        <v>173.861</v>
      </c>
      <c r="D6266" s="0" t="n">
        <f aca="false">C6266/$G$2</f>
        <v>0.0869305</v>
      </c>
    </row>
    <row r="6267" customFormat="false" ht="12.8" hidden="false" customHeight="false" outlineLevel="0" collapsed="false">
      <c r="C6267" s="0" t="n">
        <v>170.154</v>
      </c>
      <c r="D6267" s="0" t="n">
        <f aca="false">C6267/$G$2</f>
        <v>0.085077</v>
      </c>
    </row>
    <row r="6268" customFormat="false" ht="12.8" hidden="false" customHeight="false" outlineLevel="0" collapsed="false">
      <c r="C6268" s="0" t="n">
        <v>178.861</v>
      </c>
      <c r="D6268" s="0" t="n">
        <f aca="false">C6268/$G$2</f>
        <v>0.0894305</v>
      </c>
    </row>
    <row r="6269" customFormat="false" ht="12.8" hidden="false" customHeight="false" outlineLevel="0" collapsed="false">
      <c r="C6269" s="0" t="n">
        <v>194.652</v>
      </c>
      <c r="D6269" s="0" t="n">
        <f aca="false">C6269/$G$2</f>
        <v>0.097326</v>
      </c>
    </row>
    <row r="6270" customFormat="false" ht="12.8" hidden="false" customHeight="false" outlineLevel="0" collapsed="false">
      <c r="C6270" s="0" t="n">
        <v>212.429</v>
      </c>
      <c r="D6270" s="0" t="n">
        <f aca="false">C6270/$G$2</f>
        <v>0.1062145</v>
      </c>
    </row>
    <row r="6271" customFormat="false" ht="12.8" hidden="false" customHeight="false" outlineLevel="0" collapsed="false">
      <c r="C6271" s="0" t="n">
        <v>218.026</v>
      </c>
      <c r="D6271" s="0" t="n">
        <f aca="false">C6271/$G$2</f>
        <v>0.109013</v>
      </c>
    </row>
    <row r="6272" customFormat="false" ht="12.8" hidden="false" customHeight="false" outlineLevel="0" collapsed="false">
      <c r="C6272" s="0" t="n">
        <v>219.612</v>
      </c>
      <c r="D6272" s="0" t="n">
        <f aca="false">C6272/$G$2</f>
        <v>0.109806</v>
      </c>
    </row>
    <row r="6273" customFormat="false" ht="12.8" hidden="false" customHeight="false" outlineLevel="0" collapsed="false">
      <c r="C6273" s="0" t="n">
        <v>218.905</v>
      </c>
      <c r="D6273" s="0" t="n">
        <f aca="false">C6273/$G$2</f>
        <v>0.1094525</v>
      </c>
    </row>
    <row r="6274" customFormat="false" ht="12.8" hidden="false" customHeight="false" outlineLevel="0" collapsed="false">
      <c r="C6274" s="0" t="n">
        <v>210.481</v>
      </c>
      <c r="D6274" s="0" t="n">
        <f aca="false">C6274/$G$2</f>
        <v>0.1052405</v>
      </c>
    </row>
    <row r="6275" customFormat="false" ht="12.8" hidden="false" customHeight="false" outlineLevel="0" collapsed="false">
      <c r="C6275" s="0" t="n">
        <v>190.993</v>
      </c>
      <c r="D6275" s="0" t="n">
        <f aca="false">C6275/$G$2</f>
        <v>0.0954965</v>
      </c>
    </row>
    <row r="6276" customFormat="false" ht="12.8" hidden="false" customHeight="false" outlineLevel="0" collapsed="false">
      <c r="C6276" s="0" t="n">
        <v>157.294</v>
      </c>
      <c r="D6276" s="0" t="n">
        <f aca="false">C6276/$G$2</f>
        <v>0.078647</v>
      </c>
    </row>
    <row r="6277" customFormat="false" ht="12.8" hidden="false" customHeight="false" outlineLevel="0" collapsed="false">
      <c r="C6277" s="0" t="n">
        <v>122.774</v>
      </c>
      <c r="D6277" s="0" t="n">
        <f aca="false">C6277/$G$2</f>
        <v>0.061387</v>
      </c>
    </row>
    <row r="6278" customFormat="false" ht="12.8" hidden="false" customHeight="false" outlineLevel="0" collapsed="false">
      <c r="C6278" s="0" t="n">
        <v>96.005</v>
      </c>
      <c r="D6278" s="0" t="n">
        <f aca="false">C6278/$G$2</f>
        <v>0.0480025</v>
      </c>
    </row>
    <row r="6279" customFormat="false" ht="12.8" hidden="false" customHeight="false" outlineLevel="0" collapsed="false">
      <c r="C6279" s="0" t="n">
        <v>79.462</v>
      </c>
      <c r="D6279" s="0" t="n">
        <f aca="false">C6279/$G$2</f>
        <v>0.039731</v>
      </c>
    </row>
    <row r="6280" customFormat="false" ht="12.8" hidden="false" customHeight="false" outlineLevel="0" collapsed="false">
      <c r="C6280" s="0" t="n">
        <v>68.658</v>
      </c>
      <c r="D6280" s="0" t="n">
        <f aca="false">C6280/$G$2</f>
        <v>0.034329</v>
      </c>
    </row>
    <row r="6281" customFormat="false" ht="12.8" hidden="false" customHeight="false" outlineLevel="0" collapsed="false">
      <c r="C6281" s="0" t="n">
        <v>68.085</v>
      </c>
      <c r="D6281" s="0" t="n">
        <f aca="false">C6281/$G$2</f>
        <v>0.0340425</v>
      </c>
    </row>
    <row r="6282" customFormat="false" ht="12.8" hidden="false" customHeight="false" outlineLevel="0" collapsed="false">
      <c r="C6282" s="0" t="n">
        <v>74.48</v>
      </c>
      <c r="D6282" s="0" t="n">
        <f aca="false">C6282/$G$2</f>
        <v>0.03724</v>
      </c>
    </row>
    <row r="6283" customFormat="false" ht="12.8" hidden="false" customHeight="false" outlineLevel="0" collapsed="false">
      <c r="C6283" s="0" t="n">
        <v>78.071</v>
      </c>
      <c r="D6283" s="0" t="n">
        <f aca="false">C6283/$G$2</f>
        <v>0.0390355</v>
      </c>
    </row>
    <row r="6284" customFormat="false" ht="12.8" hidden="false" customHeight="false" outlineLevel="0" collapsed="false">
      <c r="C6284" s="0" t="n">
        <v>87.957</v>
      </c>
      <c r="D6284" s="0" t="n">
        <f aca="false">C6284/$G$2</f>
        <v>0.0439785</v>
      </c>
    </row>
    <row r="6285" customFormat="false" ht="12.8" hidden="false" customHeight="false" outlineLevel="0" collapsed="false">
      <c r="C6285" s="0" t="n">
        <v>101.913</v>
      </c>
      <c r="D6285" s="0" t="n">
        <f aca="false">C6285/$G$2</f>
        <v>0.0509565</v>
      </c>
    </row>
    <row r="6286" customFormat="false" ht="12.8" hidden="false" customHeight="false" outlineLevel="0" collapsed="false">
      <c r="C6286" s="0" t="n">
        <v>113.171</v>
      </c>
      <c r="D6286" s="0" t="n">
        <f aca="false">C6286/$G$2</f>
        <v>0.0565855</v>
      </c>
    </row>
    <row r="6287" customFormat="false" ht="12.8" hidden="false" customHeight="false" outlineLevel="0" collapsed="false">
      <c r="C6287" s="0" t="n">
        <v>108.174</v>
      </c>
      <c r="D6287" s="0" t="n">
        <f aca="false">C6287/$G$2</f>
        <v>0.054087</v>
      </c>
    </row>
    <row r="6288" customFormat="false" ht="12.8" hidden="false" customHeight="false" outlineLevel="0" collapsed="false">
      <c r="C6288" s="0" t="n">
        <v>99.986</v>
      </c>
      <c r="D6288" s="0" t="n">
        <f aca="false">C6288/$G$2</f>
        <v>0.049993</v>
      </c>
    </row>
    <row r="6289" customFormat="false" ht="12.8" hidden="false" customHeight="false" outlineLevel="0" collapsed="false">
      <c r="C6289" s="0" t="n">
        <v>103.223</v>
      </c>
      <c r="D6289" s="0" t="n">
        <f aca="false">C6289/$G$2</f>
        <v>0.0516115</v>
      </c>
    </row>
    <row r="6290" customFormat="false" ht="12.8" hidden="false" customHeight="false" outlineLevel="0" collapsed="false">
      <c r="C6290" s="0" t="n">
        <v>111.52</v>
      </c>
      <c r="D6290" s="0" t="n">
        <f aca="false">C6290/$G$2</f>
        <v>0.05576</v>
      </c>
    </row>
    <row r="6291" customFormat="false" ht="12.8" hidden="false" customHeight="false" outlineLevel="0" collapsed="false">
      <c r="C6291" s="0" t="n">
        <v>120.353</v>
      </c>
      <c r="D6291" s="0" t="n">
        <f aca="false">C6291/$G$2</f>
        <v>0.0601765</v>
      </c>
    </row>
    <row r="6292" customFormat="false" ht="12.8" hidden="false" customHeight="false" outlineLevel="0" collapsed="false">
      <c r="C6292" s="0" t="n">
        <v>125.491</v>
      </c>
      <c r="D6292" s="0" t="n">
        <f aca="false">C6292/$G$2</f>
        <v>0.0627455</v>
      </c>
    </row>
    <row r="6293" customFormat="false" ht="12.8" hidden="false" customHeight="false" outlineLevel="0" collapsed="false">
      <c r="C6293" s="0" t="n">
        <v>120.652</v>
      </c>
      <c r="D6293" s="0" t="n">
        <f aca="false">C6293/$G$2</f>
        <v>0.060326</v>
      </c>
    </row>
    <row r="6294" customFormat="false" ht="12.8" hidden="false" customHeight="false" outlineLevel="0" collapsed="false">
      <c r="C6294" s="0" t="n">
        <v>105.838</v>
      </c>
      <c r="D6294" s="0" t="n">
        <f aca="false">C6294/$G$2</f>
        <v>0.052919</v>
      </c>
    </row>
    <row r="6295" customFormat="false" ht="12.8" hidden="false" customHeight="false" outlineLevel="0" collapsed="false">
      <c r="C6295" s="0" t="n">
        <v>85.629</v>
      </c>
      <c r="D6295" s="0" t="n">
        <f aca="false">C6295/$G$2</f>
        <v>0.0428145</v>
      </c>
    </row>
    <row r="6296" customFormat="false" ht="12.8" hidden="false" customHeight="false" outlineLevel="0" collapsed="false">
      <c r="C6296" s="0" t="n">
        <v>67.099</v>
      </c>
      <c r="D6296" s="0" t="n">
        <f aca="false">C6296/$G$2</f>
        <v>0.0335495</v>
      </c>
    </row>
    <row r="6297" customFormat="false" ht="12.8" hidden="false" customHeight="false" outlineLevel="0" collapsed="false">
      <c r="C6297" s="0" t="n">
        <v>54.184</v>
      </c>
      <c r="D6297" s="0" t="n">
        <f aca="false">C6297/$G$2</f>
        <v>0.027092</v>
      </c>
    </row>
    <row r="6298" customFormat="false" ht="12.8" hidden="false" customHeight="false" outlineLevel="0" collapsed="false">
      <c r="C6298" s="0" t="n">
        <v>52.883</v>
      </c>
      <c r="D6298" s="0" t="n">
        <f aca="false">C6298/$G$2</f>
        <v>0.0264415</v>
      </c>
    </row>
    <row r="6299" customFormat="false" ht="12.8" hidden="false" customHeight="false" outlineLevel="0" collapsed="false">
      <c r="C6299" s="0" t="n">
        <v>63.497</v>
      </c>
      <c r="D6299" s="0" t="n">
        <f aca="false">C6299/$G$2</f>
        <v>0.0317485</v>
      </c>
    </row>
    <row r="6300" customFormat="false" ht="12.8" hidden="false" customHeight="false" outlineLevel="0" collapsed="false">
      <c r="C6300" s="0" t="n">
        <v>86.319</v>
      </c>
      <c r="D6300" s="0" t="n">
        <f aca="false">C6300/$G$2</f>
        <v>0.0431595</v>
      </c>
    </row>
    <row r="6301" customFormat="false" ht="12.8" hidden="false" customHeight="false" outlineLevel="0" collapsed="false">
      <c r="C6301" s="0" t="n">
        <v>124.157</v>
      </c>
      <c r="D6301" s="0" t="n">
        <f aca="false">C6301/$G$2</f>
        <v>0.0620785</v>
      </c>
    </row>
    <row r="6302" customFormat="false" ht="12.8" hidden="false" customHeight="false" outlineLevel="0" collapsed="false">
      <c r="C6302" s="0" t="n">
        <v>173.432</v>
      </c>
      <c r="D6302" s="0" t="n">
        <f aca="false">C6302/$G$2</f>
        <v>0.086716</v>
      </c>
    </row>
    <row r="6303" customFormat="false" ht="12.8" hidden="false" customHeight="false" outlineLevel="0" collapsed="false">
      <c r="C6303" s="0" t="n">
        <v>228.521</v>
      </c>
      <c r="D6303" s="0" t="n">
        <f aca="false">C6303/$G$2</f>
        <v>0.1142605</v>
      </c>
    </row>
    <row r="6304" customFormat="false" ht="12.8" hidden="false" customHeight="false" outlineLevel="0" collapsed="false">
      <c r="C6304" s="0" t="n">
        <v>276.088</v>
      </c>
      <c r="D6304" s="0" t="n">
        <f aca="false">C6304/$G$2</f>
        <v>0.138044</v>
      </c>
    </row>
    <row r="6305" customFormat="false" ht="12.8" hidden="false" customHeight="false" outlineLevel="0" collapsed="false">
      <c r="C6305" s="0" t="n">
        <v>289.9</v>
      </c>
      <c r="D6305" s="0" t="n">
        <f aca="false">C6305/$G$2</f>
        <v>0.14495</v>
      </c>
    </row>
    <row r="6306" customFormat="false" ht="12.8" hidden="false" customHeight="false" outlineLevel="0" collapsed="false">
      <c r="C6306" s="0" t="n">
        <v>263.035</v>
      </c>
      <c r="D6306" s="0" t="n">
        <f aca="false">C6306/$G$2</f>
        <v>0.1315175</v>
      </c>
    </row>
    <row r="6307" customFormat="false" ht="12.8" hidden="false" customHeight="false" outlineLevel="0" collapsed="false">
      <c r="C6307" s="0" t="n">
        <v>230.64</v>
      </c>
      <c r="D6307" s="0" t="n">
        <f aca="false">C6307/$G$2</f>
        <v>0.11532</v>
      </c>
    </row>
    <row r="6308" customFormat="false" ht="12.8" hidden="false" customHeight="false" outlineLevel="0" collapsed="false">
      <c r="C6308" s="0" t="n">
        <v>197.668</v>
      </c>
      <c r="D6308" s="0" t="n">
        <f aca="false">C6308/$G$2</f>
        <v>0.098834</v>
      </c>
    </row>
    <row r="6309" customFormat="false" ht="12.8" hidden="false" customHeight="false" outlineLevel="0" collapsed="false">
      <c r="C6309" s="0" t="n">
        <v>169.6</v>
      </c>
      <c r="D6309" s="0" t="n">
        <f aca="false">C6309/$G$2</f>
        <v>0.0848</v>
      </c>
    </row>
    <row r="6310" customFormat="false" ht="12.8" hidden="false" customHeight="false" outlineLevel="0" collapsed="false">
      <c r="C6310" s="0" t="n">
        <v>144.268</v>
      </c>
      <c r="D6310" s="0" t="n">
        <f aca="false">C6310/$G$2</f>
        <v>0.072134</v>
      </c>
    </row>
    <row r="6311" customFormat="false" ht="12.8" hidden="false" customHeight="false" outlineLevel="0" collapsed="false">
      <c r="C6311" s="0" t="n">
        <v>130.963</v>
      </c>
      <c r="D6311" s="0" t="n">
        <f aca="false">C6311/$G$2</f>
        <v>0.0654815</v>
      </c>
    </row>
    <row r="6312" customFormat="false" ht="12.8" hidden="false" customHeight="false" outlineLevel="0" collapsed="false">
      <c r="C6312" s="0" t="n">
        <v>124.623</v>
      </c>
      <c r="D6312" s="0" t="n">
        <f aca="false">C6312/$G$2</f>
        <v>0.0623115</v>
      </c>
    </row>
    <row r="6313" customFormat="false" ht="12.8" hidden="false" customHeight="false" outlineLevel="0" collapsed="false">
      <c r="C6313" s="0" t="n">
        <v>122.663</v>
      </c>
      <c r="D6313" s="0" t="n">
        <f aca="false">C6313/$G$2</f>
        <v>0.0613315</v>
      </c>
    </row>
    <row r="6314" customFormat="false" ht="12.8" hidden="false" customHeight="false" outlineLevel="0" collapsed="false">
      <c r="C6314" s="0" t="n">
        <v>114.595</v>
      </c>
      <c r="D6314" s="0" t="n">
        <f aca="false">C6314/$G$2</f>
        <v>0.0572975</v>
      </c>
    </row>
    <row r="6315" customFormat="false" ht="12.8" hidden="false" customHeight="false" outlineLevel="0" collapsed="false">
      <c r="C6315" s="0" t="n">
        <v>105.22</v>
      </c>
      <c r="D6315" s="0" t="n">
        <f aca="false">C6315/$G$2</f>
        <v>0.05261</v>
      </c>
    </row>
    <row r="6316" customFormat="false" ht="12.8" hidden="false" customHeight="false" outlineLevel="0" collapsed="false">
      <c r="C6316" s="0" t="n">
        <v>94.15</v>
      </c>
      <c r="D6316" s="0" t="n">
        <f aca="false">C6316/$G$2</f>
        <v>0.047075</v>
      </c>
    </row>
    <row r="6317" customFormat="false" ht="12.8" hidden="false" customHeight="false" outlineLevel="0" collapsed="false">
      <c r="C6317" s="0" t="n">
        <v>85.04</v>
      </c>
      <c r="D6317" s="0" t="n">
        <f aca="false">C6317/$G$2</f>
        <v>0.04252</v>
      </c>
    </row>
    <row r="6318" customFormat="false" ht="12.8" hidden="false" customHeight="false" outlineLevel="0" collapsed="false">
      <c r="C6318" s="0" t="n">
        <v>79.268</v>
      </c>
      <c r="D6318" s="0" t="n">
        <f aca="false">C6318/$G$2</f>
        <v>0.039634</v>
      </c>
    </row>
    <row r="6319" customFormat="false" ht="12.8" hidden="false" customHeight="false" outlineLevel="0" collapsed="false">
      <c r="C6319" s="0" t="n">
        <v>81.473</v>
      </c>
      <c r="D6319" s="0" t="n">
        <f aca="false">C6319/$G$2</f>
        <v>0.0407365</v>
      </c>
    </row>
    <row r="6320" customFormat="false" ht="12.8" hidden="false" customHeight="false" outlineLevel="0" collapsed="false">
      <c r="C6320" s="0" t="n">
        <v>89.062</v>
      </c>
      <c r="D6320" s="0" t="n">
        <f aca="false">C6320/$G$2</f>
        <v>0.044531</v>
      </c>
    </row>
    <row r="6321" customFormat="false" ht="12.8" hidden="false" customHeight="false" outlineLevel="0" collapsed="false">
      <c r="C6321" s="0" t="n">
        <v>102.628</v>
      </c>
      <c r="D6321" s="0" t="n">
        <f aca="false">C6321/$G$2</f>
        <v>0.051314</v>
      </c>
    </row>
    <row r="6322" customFormat="false" ht="12.8" hidden="false" customHeight="false" outlineLevel="0" collapsed="false">
      <c r="C6322" s="0" t="n">
        <v>129.783</v>
      </c>
      <c r="D6322" s="0" t="n">
        <f aca="false">C6322/$G$2</f>
        <v>0.0648915</v>
      </c>
    </row>
    <row r="6323" customFormat="false" ht="12.8" hidden="false" customHeight="false" outlineLevel="0" collapsed="false">
      <c r="C6323" s="0" t="n">
        <v>160.927</v>
      </c>
      <c r="D6323" s="0" t="n">
        <f aca="false">C6323/$G$2</f>
        <v>0.0804635</v>
      </c>
    </row>
    <row r="6324" customFormat="false" ht="12.8" hidden="false" customHeight="false" outlineLevel="0" collapsed="false">
      <c r="C6324" s="0" t="n">
        <v>203.731</v>
      </c>
      <c r="D6324" s="0" t="n">
        <f aca="false">C6324/$G$2</f>
        <v>0.1018655</v>
      </c>
    </row>
    <row r="6325" customFormat="false" ht="12.8" hidden="false" customHeight="false" outlineLevel="0" collapsed="false">
      <c r="C6325" s="0" t="n">
        <v>255.864</v>
      </c>
      <c r="D6325" s="0" t="n">
        <f aca="false">C6325/$G$2</f>
        <v>0.127932</v>
      </c>
    </row>
    <row r="6326" customFormat="false" ht="12.8" hidden="false" customHeight="false" outlineLevel="0" collapsed="false">
      <c r="C6326" s="0" t="n">
        <v>304.828</v>
      </c>
      <c r="D6326" s="0" t="n">
        <f aca="false">C6326/$G$2</f>
        <v>0.152414</v>
      </c>
    </row>
    <row r="6327" customFormat="false" ht="12.8" hidden="false" customHeight="false" outlineLevel="0" collapsed="false">
      <c r="C6327" s="0" t="n">
        <v>322.791</v>
      </c>
      <c r="D6327" s="0" t="n">
        <f aca="false">C6327/$G$2</f>
        <v>0.1613955</v>
      </c>
    </row>
    <row r="6328" customFormat="false" ht="12.8" hidden="false" customHeight="false" outlineLevel="0" collapsed="false">
      <c r="C6328" s="0" t="n">
        <v>308.445</v>
      </c>
      <c r="D6328" s="0" t="n">
        <f aca="false">C6328/$G$2</f>
        <v>0.1542225</v>
      </c>
    </row>
    <row r="6329" customFormat="false" ht="12.8" hidden="false" customHeight="false" outlineLevel="0" collapsed="false">
      <c r="C6329" s="0" t="n">
        <v>265.302</v>
      </c>
      <c r="D6329" s="0" t="n">
        <f aca="false">C6329/$G$2</f>
        <v>0.132651</v>
      </c>
    </row>
    <row r="6330" customFormat="false" ht="12.8" hidden="false" customHeight="false" outlineLevel="0" collapsed="false">
      <c r="C6330" s="0" t="n">
        <v>223.997</v>
      </c>
      <c r="D6330" s="0" t="n">
        <f aca="false">C6330/$G$2</f>
        <v>0.1119985</v>
      </c>
    </row>
    <row r="6331" customFormat="false" ht="12.8" hidden="false" customHeight="false" outlineLevel="0" collapsed="false">
      <c r="C6331" s="0" t="n">
        <v>202.692</v>
      </c>
      <c r="D6331" s="0" t="n">
        <f aca="false">C6331/$G$2</f>
        <v>0.101346</v>
      </c>
    </row>
    <row r="6332" customFormat="false" ht="12.8" hidden="false" customHeight="false" outlineLevel="0" collapsed="false">
      <c r="C6332" s="0" t="n">
        <v>197.511</v>
      </c>
      <c r="D6332" s="0" t="n">
        <f aca="false">C6332/$G$2</f>
        <v>0.0987555</v>
      </c>
    </row>
    <row r="6333" customFormat="false" ht="12.8" hidden="false" customHeight="false" outlineLevel="0" collapsed="false">
      <c r="C6333" s="0" t="n">
        <v>209.115</v>
      </c>
      <c r="D6333" s="0" t="n">
        <f aca="false">C6333/$G$2</f>
        <v>0.1045575</v>
      </c>
    </row>
    <row r="6334" customFormat="false" ht="12.8" hidden="false" customHeight="false" outlineLevel="0" collapsed="false">
      <c r="C6334" s="0" t="n">
        <v>240.505</v>
      </c>
      <c r="D6334" s="0" t="n">
        <f aca="false">C6334/$G$2</f>
        <v>0.1202525</v>
      </c>
    </row>
    <row r="6335" customFormat="false" ht="12.8" hidden="false" customHeight="false" outlineLevel="0" collapsed="false">
      <c r="C6335" s="0" t="n">
        <v>296.593</v>
      </c>
      <c r="D6335" s="0" t="n">
        <f aca="false">C6335/$G$2</f>
        <v>0.1482965</v>
      </c>
    </row>
    <row r="6336" customFormat="false" ht="12.8" hidden="false" customHeight="false" outlineLevel="0" collapsed="false">
      <c r="C6336" s="0" t="n">
        <v>349.441</v>
      </c>
      <c r="D6336" s="0" t="n">
        <f aca="false">C6336/$G$2</f>
        <v>0.1747205</v>
      </c>
    </row>
    <row r="6337" customFormat="false" ht="12.8" hidden="false" customHeight="false" outlineLevel="0" collapsed="false">
      <c r="C6337" s="0" t="n">
        <v>393.67</v>
      </c>
      <c r="D6337" s="0" t="n">
        <f aca="false">C6337/$G$2</f>
        <v>0.196835</v>
      </c>
    </row>
    <row r="6338" customFormat="false" ht="12.8" hidden="false" customHeight="false" outlineLevel="0" collapsed="false">
      <c r="C6338" s="0" t="n">
        <v>448.134</v>
      </c>
      <c r="D6338" s="0" t="n">
        <f aca="false">C6338/$G$2</f>
        <v>0.224067</v>
      </c>
    </row>
    <row r="6339" customFormat="false" ht="12.8" hidden="false" customHeight="false" outlineLevel="0" collapsed="false">
      <c r="C6339" s="0" t="n">
        <v>507.362</v>
      </c>
      <c r="D6339" s="0" t="n">
        <f aca="false">C6339/$G$2</f>
        <v>0.253681</v>
      </c>
    </row>
    <row r="6340" customFormat="false" ht="12.8" hidden="false" customHeight="false" outlineLevel="0" collapsed="false">
      <c r="C6340" s="0" t="n">
        <v>544.017</v>
      </c>
      <c r="D6340" s="0" t="n">
        <f aca="false">C6340/$G$2</f>
        <v>0.2720085</v>
      </c>
    </row>
    <row r="6341" customFormat="false" ht="12.8" hidden="false" customHeight="false" outlineLevel="0" collapsed="false">
      <c r="C6341" s="0" t="n">
        <v>542.976</v>
      </c>
      <c r="D6341" s="0" t="n">
        <f aca="false">C6341/$G$2</f>
        <v>0.271488</v>
      </c>
    </row>
    <row r="6342" customFormat="false" ht="12.8" hidden="false" customHeight="false" outlineLevel="0" collapsed="false">
      <c r="C6342" s="0" t="n">
        <v>504.756</v>
      </c>
      <c r="D6342" s="0" t="n">
        <f aca="false">C6342/$G$2</f>
        <v>0.252378</v>
      </c>
    </row>
    <row r="6343" customFormat="false" ht="12.8" hidden="false" customHeight="false" outlineLevel="0" collapsed="false">
      <c r="C6343" s="0" t="n">
        <v>448.19</v>
      </c>
      <c r="D6343" s="0" t="n">
        <f aca="false">C6343/$G$2</f>
        <v>0.224095</v>
      </c>
    </row>
    <row r="6344" customFormat="false" ht="12.8" hidden="false" customHeight="false" outlineLevel="0" collapsed="false">
      <c r="C6344" s="0" t="n">
        <v>413.628</v>
      </c>
      <c r="D6344" s="0" t="n">
        <f aca="false">C6344/$G$2</f>
        <v>0.206814</v>
      </c>
    </row>
    <row r="6345" customFormat="false" ht="12.8" hidden="false" customHeight="false" outlineLevel="0" collapsed="false">
      <c r="C6345" s="0" t="n">
        <v>411.208</v>
      </c>
      <c r="D6345" s="0" t="n">
        <f aca="false">C6345/$G$2</f>
        <v>0.205604</v>
      </c>
    </row>
    <row r="6346" customFormat="false" ht="12.8" hidden="false" customHeight="false" outlineLevel="0" collapsed="false">
      <c r="C6346" s="0" t="n">
        <v>440.371</v>
      </c>
      <c r="D6346" s="0" t="n">
        <f aca="false">C6346/$G$2</f>
        <v>0.2201855</v>
      </c>
    </row>
    <row r="6347" customFormat="false" ht="12.8" hidden="false" customHeight="false" outlineLevel="0" collapsed="false">
      <c r="C6347" s="0" t="n">
        <v>498.771</v>
      </c>
      <c r="D6347" s="0" t="n">
        <f aca="false">C6347/$G$2</f>
        <v>0.2493855</v>
      </c>
    </row>
    <row r="6348" customFormat="false" ht="12.8" hidden="false" customHeight="false" outlineLevel="0" collapsed="false">
      <c r="C6348" s="0" t="n">
        <v>582.787</v>
      </c>
      <c r="D6348" s="0" t="n">
        <f aca="false">C6348/$G$2</f>
        <v>0.2913935</v>
      </c>
    </row>
    <row r="6349" customFormat="false" ht="12.8" hidden="false" customHeight="false" outlineLevel="0" collapsed="false">
      <c r="C6349" s="0" t="n">
        <v>667.408</v>
      </c>
      <c r="D6349" s="0" t="n">
        <f aca="false">C6349/$G$2</f>
        <v>0.333704</v>
      </c>
    </row>
    <row r="6350" customFormat="false" ht="12.8" hidden="false" customHeight="false" outlineLevel="0" collapsed="false">
      <c r="C6350" s="0" t="n">
        <v>740.872</v>
      </c>
      <c r="D6350" s="0" t="n">
        <f aca="false">C6350/$G$2</f>
        <v>0.370436</v>
      </c>
    </row>
    <row r="6351" customFormat="false" ht="12.8" hidden="false" customHeight="false" outlineLevel="0" collapsed="false">
      <c r="C6351" s="0" t="n">
        <v>785.257</v>
      </c>
      <c r="D6351" s="0" t="n">
        <f aca="false">C6351/$G$2</f>
        <v>0.3926285</v>
      </c>
    </row>
    <row r="6352" customFormat="false" ht="12.8" hidden="false" customHeight="false" outlineLevel="0" collapsed="false">
      <c r="C6352" s="0" t="n">
        <v>793.348</v>
      </c>
      <c r="D6352" s="0" t="n">
        <f aca="false">C6352/$G$2</f>
        <v>0.396674</v>
      </c>
    </row>
    <row r="6353" customFormat="false" ht="12.8" hidden="false" customHeight="false" outlineLevel="0" collapsed="false">
      <c r="C6353" s="0" t="n">
        <v>749.12</v>
      </c>
      <c r="D6353" s="0" t="n">
        <f aca="false">C6353/$G$2</f>
        <v>0.37456</v>
      </c>
    </row>
    <row r="6354" customFormat="false" ht="12.8" hidden="false" customHeight="false" outlineLevel="0" collapsed="false">
      <c r="C6354" s="0" t="n">
        <v>696.826</v>
      </c>
      <c r="D6354" s="0" t="n">
        <f aca="false">C6354/$G$2</f>
        <v>0.348413</v>
      </c>
    </row>
    <row r="6355" customFormat="false" ht="12.8" hidden="false" customHeight="false" outlineLevel="0" collapsed="false">
      <c r="C6355" s="0" t="n">
        <v>678.668</v>
      </c>
      <c r="D6355" s="0" t="n">
        <f aca="false">C6355/$G$2</f>
        <v>0.339334</v>
      </c>
    </row>
    <row r="6356" customFormat="false" ht="12.8" hidden="false" customHeight="false" outlineLevel="0" collapsed="false">
      <c r="C6356" s="0" t="n">
        <v>699.39</v>
      </c>
      <c r="D6356" s="0" t="n">
        <f aca="false">C6356/$G$2</f>
        <v>0.349695</v>
      </c>
    </row>
    <row r="6357" customFormat="false" ht="12.8" hidden="false" customHeight="false" outlineLevel="0" collapsed="false">
      <c r="C6357" s="0" t="n">
        <v>754.046</v>
      </c>
      <c r="D6357" s="0" t="n">
        <f aca="false">C6357/$G$2</f>
        <v>0.377023</v>
      </c>
    </row>
    <row r="6358" customFormat="false" ht="12.8" hidden="false" customHeight="false" outlineLevel="0" collapsed="false">
      <c r="C6358" s="0" t="n">
        <v>833.175</v>
      </c>
      <c r="D6358" s="0" t="n">
        <f aca="false">C6358/$G$2</f>
        <v>0.4165875</v>
      </c>
    </row>
    <row r="6359" customFormat="false" ht="12.8" hidden="false" customHeight="false" outlineLevel="0" collapsed="false">
      <c r="C6359" s="0" t="n">
        <v>913.489</v>
      </c>
      <c r="D6359" s="0" t="n">
        <f aca="false">C6359/$G$2</f>
        <v>0.4567445</v>
      </c>
    </row>
    <row r="6360" customFormat="false" ht="12.8" hidden="false" customHeight="false" outlineLevel="0" collapsed="false">
      <c r="C6360" s="0" t="n">
        <v>1010.836</v>
      </c>
      <c r="D6360" s="0" t="n">
        <f aca="false">C6360/$G$2</f>
        <v>0.505418</v>
      </c>
    </row>
    <row r="6361" customFormat="false" ht="12.8" hidden="false" customHeight="false" outlineLevel="0" collapsed="false">
      <c r="C6361" s="0" t="n">
        <v>1107.531</v>
      </c>
      <c r="D6361" s="0" t="n">
        <f aca="false">C6361/$G$2</f>
        <v>0.5537655</v>
      </c>
    </row>
    <row r="6362" customFormat="false" ht="12.8" hidden="false" customHeight="false" outlineLevel="0" collapsed="false">
      <c r="C6362" s="0" t="n">
        <v>1193.21</v>
      </c>
      <c r="D6362" s="0" t="n">
        <f aca="false">C6362/$G$2</f>
        <v>0.596605</v>
      </c>
    </row>
    <row r="6363" customFormat="false" ht="12.8" hidden="false" customHeight="false" outlineLevel="0" collapsed="false">
      <c r="C6363" s="0" t="n">
        <v>1267.074</v>
      </c>
      <c r="D6363" s="0" t="n">
        <f aca="false">C6363/$G$2</f>
        <v>0.633537</v>
      </c>
    </row>
    <row r="6364" customFormat="false" ht="12.8" hidden="false" customHeight="false" outlineLevel="0" collapsed="false">
      <c r="C6364" s="0" t="n">
        <v>1321.484</v>
      </c>
      <c r="D6364" s="0" t="n">
        <f aca="false">C6364/$G$2</f>
        <v>0.660742</v>
      </c>
    </row>
    <row r="6365" customFormat="false" ht="12.8" hidden="false" customHeight="false" outlineLevel="0" collapsed="false">
      <c r="C6365" s="0" t="n">
        <v>1289.212</v>
      </c>
      <c r="D6365" s="0" t="n">
        <f aca="false">C6365/$G$2</f>
        <v>0.644606</v>
      </c>
    </row>
    <row r="6366" customFormat="false" ht="12.8" hidden="false" customHeight="false" outlineLevel="0" collapsed="false">
      <c r="C6366" s="0" t="n">
        <v>1170.555</v>
      </c>
      <c r="D6366" s="0" t="n">
        <f aca="false">C6366/$G$2</f>
        <v>0.5852775</v>
      </c>
    </row>
    <row r="6367" customFormat="false" ht="12.8" hidden="false" customHeight="false" outlineLevel="0" collapsed="false">
      <c r="C6367" s="0" t="n">
        <v>987.588</v>
      </c>
      <c r="D6367" s="0" t="n">
        <f aca="false">C6367/$G$2</f>
        <v>0.493794</v>
      </c>
    </row>
    <row r="6368" customFormat="false" ht="12.8" hidden="false" customHeight="false" outlineLevel="0" collapsed="false">
      <c r="C6368" s="0" t="n">
        <v>777.007</v>
      </c>
      <c r="D6368" s="0" t="n">
        <f aca="false">C6368/$G$2</f>
        <v>0.3885035</v>
      </c>
    </row>
    <row r="6369" customFormat="false" ht="12.8" hidden="false" customHeight="false" outlineLevel="0" collapsed="false">
      <c r="C6369" s="0" t="n">
        <v>611.9</v>
      </c>
      <c r="D6369" s="0" t="n">
        <f aca="false">C6369/$G$2</f>
        <v>0.30595</v>
      </c>
    </row>
    <row r="6370" customFormat="false" ht="12.8" hidden="false" customHeight="false" outlineLevel="0" collapsed="false">
      <c r="C6370" s="0" t="n">
        <v>517.459</v>
      </c>
      <c r="D6370" s="0" t="n">
        <f aca="false">C6370/$G$2</f>
        <v>0.2587295</v>
      </c>
    </row>
    <row r="6371" customFormat="false" ht="12.8" hidden="false" customHeight="false" outlineLevel="0" collapsed="false">
      <c r="C6371" s="0" t="n">
        <v>651.039</v>
      </c>
      <c r="D6371" s="0" t="n">
        <f aca="false">C6371/$G$2</f>
        <v>0.3255195</v>
      </c>
    </row>
    <row r="6372" customFormat="false" ht="12.8" hidden="false" customHeight="false" outlineLevel="0" collapsed="false">
      <c r="C6372" s="0" t="n">
        <v>1032.042</v>
      </c>
      <c r="D6372" s="0" t="n">
        <f aca="false">C6372/$G$2</f>
        <v>0.516021</v>
      </c>
    </row>
    <row r="6373" customFormat="false" ht="12.8" hidden="false" customHeight="false" outlineLevel="0" collapsed="false">
      <c r="C6373" s="0" t="n">
        <v>1424.083</v>
      </c>
      <c r="D6373" s="0" t="n">
        <f aca="false">C6373/$G$2</f>
        <v>0.7120415</v>
      </c>
    </row>
    <row r="6374" customFormat="false" ht="12.8" hidden="false" customHeight="false" outlineLevel="0" collapsed="false">
      <c r="C6374" s="0" t="n">
        <v>1614.893</v>
      </c>
      <c r="D6374" s="0" t="n">
        <f aca="false">C6374/$G$2</f>
        <v>0.8074465</v>
      </c>
    </row>
    <row r="6375" customFormat="false" ht="12.8" hidden="false" customHeight="false" outlineLevel="0" collapsed="false">
      <c r="C6375" s="0" t="n">
        <v>1648.173</v>
      </c>
      <c r="D6375" s="0" t="n">
        <f aca="false">C6375/$G$2</f>
        <v>0.8240865</v>
      </c>
    </row>
    <row r="6376" customFormat="false" ht="12.8" hidden="false" customHeight="false" outlineLevel="0" collapsed="false">
      <c r="C6376" s="0" t="n">
        <v>1591.916</v>
      </c>
      <c r="D6376" s="0" t="n">
        <f aca="false">C6376/$G$2</f>
        <v>0.795958</v>
      </c>
    </row>
    <row r="6377" customFormat="false" ht="12.8" hidden="false" customHeight="false" outlineLevel="0" collapsed="false">
      <c r="C6377" s="0" t="n">
        <v>1503.414</v>
      </c>
      <c r="D6377" s="0" t="n">
        <f aca="false">C6377/$G$2</f>
        <v>0.751707</v>
      </c>
    </row>
    <row r="6378" customFormat="false" ht="12.8" hidden="false" customHeight="false" outlineLevel="0" collapsed="false">
      <c r="C6378" s="0" t="n">
        <v>1520.93</v>
      </c>
      <c r="D6378" s="0" t="n">
        <f aca="false">C6378/$G$2</f>
        <v>0.760465</v>
      </c>
    </row>
    <row r="6379" customFormat="false" ht="12.8" hidden="false" customHeight="false" outlineLevel="0" collapsed="false">
      <c r="C6379" s="0" t="n">
        <v>1638.136</v>
      </c>
      <c r="D6379" s="0" t="n">
        <f aca="false">C6379/$G$2</f>
        <v>0.819068</v>
      </c>
    </row>
    <row r="6380" customFormat="false" ht="12.8" hidden="false" customHeight="false" outlineLevel="0" collapsed="false">
      <c r="C6380" s="0" t="n">
        <v>1706.244</v>
      </c>
      <c r="D6380" s="0" t="n">
        <f aca="false">C6380/$G$2</f>
        <v>0.853122</v>
      </c>
    </row>
    <row r="6381" customFormat="false" ht="12.8" hidden="false" customHeight="false" outlineLevel="0" collapsed="false">
      <c r="C6381" s="0" t="n">
        <v>1734.204</v>
      </c>
      <c r="D6381" s="0" t="n">
        <f aca="false">C6381/$G$2</f>
        <v>0.867102</v>
      </c>
    </row>
    <row r="6382" customFormat="false" ht="12.8" hidden="false" customHeight="false" outlineLevel="0" collapsed="false">
      <c r="C6382" s="0" t="n">
        <v>1749.151</v>
      </c>
      <c r="D6382" s="0" t="n">
        <f aca="false">C6382/$G$2</f>
        <v>0.8745755</v>
      </c>
    </row>
    <row r="6383" customFormat="false" ht="12.8" hidden="false" customHeight="false" outlineLevel="0" collapsed="false">
      <c r="C6383" s="0" t="n">
        <v>1765.658</v>
      </c>
      <c r="D6383" s="0" t="n">
        <f aca="false">C6383/$G$2</f>
        <v>0.882829</v>
      </c>
    </row>
    <row r="6384" customFormat="false" ht="12.8" hidden="false" customHeight="false" outlineLevel="0" collapsed="false">
      <c r="C6384" s="0" t="n">
        <v>1819.966</v>
      </c>
      <c r="D6384" s="0" t="n">
        <f aca="false">C6384/$G$2</f>
        <v>0.909983</v>
      </c>
    </row>
    <row r="6385" customFormat="false" ht="12.8" hidden="false" customHeight="false" outlineLevel="0" collapsed="false">
      <c r="C6385" s="0" t="n">
        <v>1869.476</v>
      </c>
      <c r="D6385" s="0" t="n">
        <f aca="false">C6385/$G$2</f>
        <v>0.934738</v>
      </c>
    </row>
    <row r="6386" customFormat="false" ht="12.8" hidden="false" customHeight="false" outlineLevel="0" collapsed="false">
      <c r="C6386" s="0" t="n">
        <v>1888.78</v>
      </c>
      <c r="D6386" s="0" t="n">
        <f aca="false">C6386/$G$2</f>
        <v>0.94439</v>
      </c>
    </row>
    <row r="6387" customFormat="false" ht="12.8" hidden="false" customHeight="false" outlineLevel="0" collapsed="false">
      <c r="C6387" s="0" t="n">
        <v>1889.616</v>
      </c>
      <c r="D6387" s="0" t="n">
        <f aca="false">C6387/$G$2</f>
        <v>0.944808</v>
      </c>
    </row>
    <row r="6388" customFormat="false" ht="12.8" hidden="false" customHeight="false" outlineLevel="0" collapsed="false">
      <c r="C6388" s="0" t="n">
        <v>1883.025</v>
      </c>
      <c r="D6388" s="0" t="n">
        <f aca="false">C6388/$G$2</f>
        <v>0.9415125</v>
      </c>
    </row>
    <row r="6389" customFormat="false" ht="12.8" hidden="false" customHeight="false" outlineLevel="0" collapsed="false">
      <c r="C6389" s="0" t="n">
        <v>1840.878</v>
      </c>
      <c r="D6389" s="0" t="n">
        <f aca="false">C6389/$G$2</f>
        <v>0.920439</v>
      </c>
    </row>
    <row r="6390" customFormat="false" ht="12.8" hidden="false" customHeight="false" outlineLevel="0" collapsed="false">
      <c r="C6390" s="0" t="n">
        <v>1748.413</v>
      </c>
      <c r="D6390" s="0" t="n">
        <f aca="false">C6390/$G$2</f>
        <v>0.8742065</v>
      </c>
    </row>
    <row r="6391" customFormat="false" ht="12.8" hidden="false" customHeight="false" outlineLevel="0" collapsed="false">
      <c r="C6391" s="0" t="n">
        <v>1649.182</v>
      </c>
      <c r="D6391" s="0" t="n">
        <f aca="false">C6391/$G$2</f>
        <v>0.824591</v>
      </c>
    </row>
    <row r="6392" customFormat="false" ht="12.8" hidden="false" customHeight="false" outlineLevel="0" collapsed="false">
      <c r="C6392" s="0" t="n">
        <v>1581.228</v>
      </c>
      <c r="D6392" s="0" t="n">
        <f aca="false">C6392/$G$2</f>
        <v>0.790614</v>
      </c>
    </row>
    <row r="6393" customFormat="false" ht="12.8" hidden="false" customHeight="false" outlineLevel="0" collapsed="false">
      <c r="C6393" s="0" t="n">
        <v>1520.359</v>
      </c>
      <c r="D6393" s="0" t="n">
        <f aca="false">C6393/$G$2</f>
        <v>0.7601795</v>
      </c>
    </row>
    <row r="6394" customFormat="false" ht="12.8" hidden="false" customHeight="false" outlineLevel="0" collapsed="false">
      <c r="C6394" s="0" t="n">
        <v>1471.398</v>
      </c>
      <c r="D6394" s="0" t="n">
        <f aca="false">C6394/$G$2</f>
        <v>0.735699</v>
      </c>
    </row>
    <row r="6395" customFormat="false" ht="12.8" hidden="false" customHeight="false" outlineLevel="0" collapsed="false">
      <c r="C6395" s="0" t="n">
        <v>1449.352</v>
      </c>
      <c r="D6395" s="0" t="n">
        <f aca="false">C6395/$G$2</f>
        <v>0.724676</v>
      </c>
    </row>
    <row r="6396" customFormat="false" ht="12.8" hidden="false" customHeight="false" outlineLevel="0" collapsed="false">
      <c r="C6396" s="0" t="n">
        <v>1487.613</v>
      </c>
      <c r="D6396" s="0" t="n">
        <f aca="false">C6396/$G$2</f>
        <v>0.7438065</v>
      </c>
    </row>
    <row r="6397" customFormat="false" ht="12.8" hidden="false" customHeight="false" outlineLevel="0" collapsed="false">
      <c r="C6397" s="0" t="n">
        <v>1545.029</v>
      </c>
      <c r="D6397" s="0" t="n">
        <f aca="false">C6397/$G$2</f>
        <v>0.7725145</v>
      </c>
    </row>
    <row r="6398" customFormat="false" ht="12.8" hidden="false" customHeight="false" outlineLevel="0" collapsed="false">
      <c r="C6398" s="0" t="n">
        <v>1560.83</v>
      </c>
      <c r="D6398" s="0" t="n">
        <f aca="false">C6398/$G$2</f>
        <v>0.780415</v>
      </c>
    </row>
    <row r="6399" customFormat="false" ht="12.8" hidden="false" customHeight="false" outlineLevel="0" collapsed="false">
      <c r="C6399" s="0" t="n">
        <v>1497.21</v>
      </c>
      <c r="D6399" s="0" t="n">
        <f aca="false">C6399/$G$2</f>
        <v>0.748605</v>
      </c>
    </row>
    <row r="6400" customFormat="false" ht="12.8" hidden="false" customHeight="false" outlineLevel="0" collapsed="false">
      <c r="C6400" s="0" t="n">
        <v>1382.605</v>
      </c>
      <c r="D6400" s="0" t="n">
        <f aca="false">C6400/$G$2</f>
        <v>0.6913025</v>
      </c>
    </row>
    <row r="6401" customFormat="false" ht="12.8" hidden="false" customHeight="false" outlineLevel="0" collapsed="false">
      <c r="C6401" s="0" t="n">
        <v>1311.366</v>
      </c>
      <c r="D6401" s="0" t="n">
        <f aca="false">C6401/$G$2</f>
        <v>0.655683</v>
      </c>
    </row>
    <row r="6402" customFormat="false" ht="12.8" hidden="false" customHeight="false" outlineLevel="0" collapsed="false">
      <c r="C6402" s="0" t="n">
        <v>1328.714</v>
      </c>
      <c r="D6402" s="0" t="n">
        <f aca="false">C6402/$G$2</f>
        <v>0.664357</v>
      </c>
    </row>
    <row r="6403" customFormat="false" ht="12.8" hidden="false" customHeight="false" outlineLevel="0" collapsed="false">
      <c r="C6403" s="0" t="n">
        <v>1299.983</v>
      </c>
      <c r="D6403" s="0" t="n">
        <f aca="false">C6403/$G$2</f>
        <v>0.6499915</v>
      </c>
    </row>
    <row r="6404" customFormat="false" ht="12.8" hidden="false" customHeight="false" outlineLevel="0" collapsed="false">
      <c r="C6404" s="0" t="n">
        <v>1203.6</v>
      </c>
      <c r="D6404" s="0" t="n">
        <f aca="false">C6404/$G$2</f>
        <v>0.6018</v>
      </c>
    </row>
    <row r="6405" customFormat="false" ht="12.8" hidden="false" customHeight="false" outlineLevel="0" collapsed="false">
      <c r="C6405" s="0" t="n">
        <v>1119.631</v>
      </c>
      <c r="D6405" s="0" t="n">
        <f aca="false">C6405/$G$2</f>
        <v>0.5598155</v>
      </c>
    </row>
    <row r="6406" customFormat="false" ht="12.8" hidden="false" customHeight="false" outlineLevel="0" collapsed="false">
      <c r="C6406" s="0" t="n">
        <v>1071.227</v>
      </c>
      <c r="D6406" s="0" t="n">
        <f aca="false">C6406/$G$2</f>
        <v>0.5356135</v>
      </c>
    </row>
    <row r="6407" customFormat="false" ht="12.8" hidden="false" customHeight="false" outlineLevel="0" collapsed="false">
      <c r="C6407" s="0" t="n">
        <v>1061.18</v>
      </c>
      <c r="D6407" s="0" t="n">
        <f aca="false">C6407/$G$2</f>
        <v>0.53059</v>
      </c>
    </row>
    <row r="6408" customFormat="false" ht="12.8" hidden="false" customHeight="false" outlineLevel="0" collapsed="false">
      <c r="C6408" s="0" t="n">
        <v>1095.155</v>
      </c>
      <c r="D6408" s="0" t="n">
        <f aca="false">C6408/$G$2</f>
        <v>0.5475775</v>
      </c>
    </row>
    <row r="6409" customFormat="false" ht="12.8" hidden="false" customHeight="false" outlineLevel="0" collapsed="false">
      <c r="C6409" s="0" t="n">
        <v>1162.327</v>
      </c>
      <c r="D6409" s="0" t="n">
        <f aca="false">C6409/$G$2</f>
        <v>0.5811635</v>
      </c>
    </row>
    <row r="6410" customFormat="false" ht="12.8" hidden="false" customHeight="false" outlineLevel="0" collapsed="false">
      <c r="C6410" s="0" t="n">
        <v>1239.825</v>
      </c>
      <c r="D6410" s="0" t="n">
        <f aca="false">C6410/$G$2</f>
        <v>0.6199125</v>
      </c>
    </row>
    <row r="6411" customFormat="false" ht="12.8" hidden="false" customHeight="false" outlineLevel="0" collapsed="false">
      <c r="C6411" s="0" t="n">
        <v>1289.019</v>
      </c>
      <c r="D6411" s="0" t="n">
        <f aca="false">C6411/$G$2</f>
        <v>0.6445095</v>
      </c>
    </row>
    <row r="6412" customFormat="false" ht="12.8" hidden="false" customHeight="false" outlineLevel="0" collapsed="false">
      <c r="C6412" s="0" t="n">
        <v>1320.839</v>
      </c>
      <c r="D6412" s="0" t="n">
        <f aca="false">C6412/$G$2</f>
        <v>0.6604195</v>
      </c>
    </row>
    <row r="6413" customFormat="false" ht="12.8" hidden="false" customHeight="false" outlineLevel="0" collapsed="false">
      <c r="C6413" s="0" t="n">
        <v>1317.352</v>
      </c>
      <c r="D6413" s="0" t="n">
        <f aca="false">C6413/$G$2</f>
        <v>0.658676</v>
      </c>
    </row>
    <row r="6414" customFormat="false" ht="12.8" hidden="false" customHeight="false" outlineLevel="0" collapsed="false">
      <c r="C6414" s="0" t="n">
        <v>1281.304</v>
      </c>
      <c r="D6414" s="0" t="n">
        <f aca="false">C6414/$G$2</f>
        <v>0.640652</v>
      </c>
    </row>
    <row r="6415" customFormat="false" ht="12.8" hidden="false" customHeight="false" outlineLevel="0" collapsed="false">
      <c r="C6415" s="0" t="n">
        <v>1233.761</v>
      </c>
      <c r="D6415" s="0" t="n">
        <f aca="false">C6415/$G$2</f>
        <v>0.6168805</v>
      </c>
    </row>
    <row r="6416" customFormat="false" ht="12.8" hidden="false" customHeight="false" outlineLevel="0" collapsed="false">
      <c r="C6416" s="0" t="n">
        <v>1170.546</v>
      </c>
      <c r="D6416" s="0" t="n">
        <f aca="false">C6416/$G$2</f>
        <v>0.585273</v>
      </c>
    </row>
    <row r="6417" customFormat="false" ht="12.8" hidden="false" customHeight="false" outlineLevel="0" collapsed="false">
      <c r="C6417" s="0" t="n">
        <v>1093.587</v>
      </c>
      <c r="D6417" s="0" t="n">
        <f aca="false">C6417/$G$2</f>
        <v>0.5467935</v>
      </c>
    </row>
    <row r="6418" customFormat="false" ht="12.8" hidden="false" customHeight="false" outlineLevel="0" collapsed="false">
      <c r="C6418" s="0" t="n">
        <v>991.741</v>
      </c>
      <c r="D6418" s="0" t="n">
        <f aca="false">C6418/$G$2</f>
        <v>0.4958705</v>
      </c>
    </row>
    <row r="6419" customFormat="false" ht="12.8" hidden="false" customHeight="false" outlineLevel="0" collapsed="false">
      <c r="C6419" s="0" t="n">
        <v>918.474</v>
      </c>
      <c r="D6419" s="0" t="n">
        <f aca="false">C6419/$G$2</f>
        <v>0.459237</v>
      </c>
    </row>
    <row r="6420" customFormat="false" ht="12.8" hidden="false" customHeight="false" outlineLevel="0" collapsed="false">
      <c r="C6420" s="0" t="n">
        <v>918.484</v>
      </c>
      <c r="D6420" s="0" t="n">
        <f aca="false">C6420/$G$2</f>
        <v>0.459242</v>
      </c>
    </row>
    <row r="6421" customFormat="false" ht="12.8" hidden="false" customHeight="false" outlineLevel="0" collapsed="false">
      <c r="C6421" s="0" t="n">
        <v>956.387</v>
      </c>
      <c r="D6421" s="0" t="n">
        <f aca="false">C6421/$G$2</f>
        <v>0.4781935</v>
      </c>
    </row>
    <row r="6422" customFormat="false" ht="12.8" hidden="false" customHeight="false" outlineLevel="0" collapsed="false">
      <c r="C6422" s="0" t="n">
        <v>991.891</v>
      </c>
      <c r="D6422" s="0" t="n">
        <f aca="false">C6422/$G$2</f>
        <v>0.4959455</v>
      </c>
    </row>
    <row r="6423" customFormat="false" ht="12.8" hidden="false" customHeight="false" outlineLevel="0" collapsed="false">
      <c r="C6423" s="0" t="n">
        <v>978.813</v>
      </c>
      <c r="D6423" s="0" t="n">
        <f aca="false">C6423/$G$2</f>
        <v>0.4894065</v>
      </c>
    </row>
    <row r="6424" customFormat="false" ht="12.8" hidden="false" customHeight="false" outlineLevel="0" collapsed="false">
      <c r="C6424" s="0" t="n">
        <v>920.632</v>
      </c>
      <c r="D6424" s="0" t="n">
        <f aca="false">C6424/$G$2</f>
        <v>0.460316</v>
      </c>
    </row>
    <row r="6425" customFormat="false" ht="12.8" hidden="false" customHeight="false" outlineLevel="0" collapsed="false">
      <c r="C6425" s="0" t="n">
        <v>846.099</v>
      </c>
      <c r="D6425" s="0" t="n">
        <f aca="false">C6425/$G$2</f>
        <v>0.4230495</v>
      </c>
    </row>
    <row r="6426" customFormat="false" ht="12.8" hidden="false" customHeight="false" outlineLevel="0" collapsed="false">
      <c r="C6426" s="0" t="n">
        <v>762.451</v>
      </c>
      <c r="D6426" s="0" t="n">
        <f aca="false">C6426/$G$2</f>
        <v>0.3812255</v>
      </c>
    </row>
    <row r="6427" customFormat="false" ht="12.8" hidden="false" customHeight="false" outlineLevel="0" collapsed="false">
      <c r="C6427" s="0" t="n">
        <v>688.734</v>
      </c>
      <c r="D6427" s="0" t="n">
        <f aca="false">C6427/$G$2</f>
        <v>0.344367</v>
      </c>
    </row>
    <row r="6428" customFormat="false" ht="12.8" hidden="false" customHeight="false" outlineLevel="0" collapsed="false">
      <c r="C6428" s="0" t="n">
        <v>618.009</v>
      </c>
      <c r="D6428" s="0" t="n">
        <f aca="false">C6428/$G$2</f>
        <v>0.3090045</v>
      </c>
    </row>
    <row r="6429" customFormat="false" ht="12.8" hidden="false" customHeight="false" outlineLevel="0" collapsed="false">
      <c r="C6429" s="0" t="n">
        <v>562.633</v>
      </c>
      <c r="D6429" s="0" t="n">
        <f aca="false">C6429/$G$2</f>
        <v>0.2813165</v>
      </c>
    </row>
    <row r="6430" customFormat="false" ht="12.8" hidden="false" customHeight="false" outlineLevel="0" collapsed="false">
      <c r="C6430" s="0" t="n">
        <v>534.655</v>
      </c>
      <c r="D6430" s="0" t="n">
        <f aca="false">C6430/$G$2</f>
        <v>0.2673275</v>
      </c>
    </row>
    <row r="6431" customFormat="false" ht="12.8" hidden="false" customHeight="false" outlineLevel="0" collapsed="false">
      <c r="C6431" s="0" t="n">
        <v>540.823</v>
      </c>
      <c r="D6431" s="0" t="n">
        <f aca="false">C6431/$G$2</f>
        <v>0.2704115</v>
      </c>
    </row>
    <row r="6432" customFormat="false" ht="12.8" hidden="false" customHeight="false" outlineLevel="0" collapsed="false">
      <c r="C6432" s="0" t="n">
        <v>598.19</v>
      </c>
      <c r="D6432" s="0" t="n">
        <f aca="false">C6432/$G$2</f>
        <v>0.299095</v>
      </c>
    </row>
    <row r="6433" customFormat="false" ht="12.8" hidden="false" customHeight="false" outlineLevel="0" collapsed="false">
      <c r="C6433" s="0" t="n">
        <v>677.974</v>
      </c>
      <c r="D6433" s="0" t="n">
        <f aca="false">C6433/$G$2</f>
        <v>0.338987</v>
      </c>
    </row>
    <row r="6434" customFormat="false" ht="12.8" hidden="false" customHeight="false" outlineLevel="0" collapsed="false">
      <c r="C6434" s="0" t="n">
        <v>749.12</v>
      </c>
      <c r="D6434" s="0" t="n">
        <f aca="false">C6434/$G$2</f>
        <v>0.37456</v>
      </c>
    </row>
    <row r="6435" customFormat="false" ht="12.8" hidden="false" customHeight="false" outlineLevel="0" collapsed="false">
      <c r="C6435" s="0" t="n">
        <v>783.443</v>
      </c>
      <c r="D6435" s="0" t="n">
        <f aca="false">C6435/$G$2</f>
        <v>0.3917215</v>
      </c>
    </row>
    <row r="6436" customFormat="false" ht="12.8" hidden="false" customHeight="false" outlineLevel="0" collapsed="false">
      <c r="C6436" s="0" t="n">
        <v>786.314</v>
      </c>
      <c r="D6436" s="0" t="n">
        <f aca="false">C6436/$G$2</f>
        <v>0.393157</v>
      </c>
    </row>
    <row r="6437" customFormat="false" ht="12.8" hidden="false" customHeight="false" outlineLevel="0" collapsed="false">
      <c r="C6437" s="0" t="n">
        <v>758.859</v>
      </c>
      <c r="D6437" s="0" t="n">
        <f aca="false">C6437/$G$2</f>
        <v>0.3794295</v>
      </c>
    </row>
    <row r="6438" customFormat="false" ht="12.8" hidden="false" customHeight="false" outlineLevel="0" collapsed="false">
      <c r="C6438" s="0" t="n">
        <v>700.201</v>
      </c>
      <c r="D6438" s="0" t="n">
        <f aca="false">C6438/$G$2</f>
        <v>0.3501005</v>
      </c>
    </row>
    <row r="6439" customFormat="false" ht="12.8" hidden="false" customHeight="false" outlineLevel="0" collapsed="false">
      <c r="C6439" s="0" t="n">
        <v>646.184</v>
      </c>
      <c r="D6439" s="0" t="n">
        <f aca="false">C6439/$G$2</f>
        <v>0.323092</v>
      </c>
    </row>
    <row r="6440" customFormat="false" ht="12.8" hidden="false" customHeight="false" outlineLevel="0" collapsed="false">
      <c r="C6440" s="0" t="n">
        <v>614.643</v>
      </c>
      <c r="D6440" s="0" t="n">
        <f aca="false">C6440/$G$2</f>
        <v>0.3073215</v>
      </c>
    </row>
    <row r="6441" customFormat="false" ht="12.8" hidden="false" customHeight="false" outlineLevel="0" collapsed="false">
      <c r="C6441" s="0" t="n">
        <v>620.712</v>
      </c>
      <c r="D6441" s="0" t="n">
        <f aca="false">C6441/$G$2</f>
        <v>0.310356</v>
      </c>
    </row>
    <row r="6442" customFormat="false" ht="12.8" hidden="false" customHeight="false" outlineLevel="0" collapsed="false">
      <c r="C6442" s="0" t="n">
        <v>634.717</v>
      </c>
      <c r="D6442" s="0" t="n">
        <f aca="false">C6442/$G$2</f>
        <v>0.3173585</v>
      </c>
    </row>
    <row r="6443" customFormat="false" ht="12.8" hidden="false" customHeight="false" outlineLevel="0" collapsed="false">
      <c r="C6443" s="0" t="n">
        <v>594.328</v>
      </c>
      <c r="D6443" s="0" t="n">
        <f aca="false">C6443/$G$2</f>
        <v>0.297164</v>
      </c>
    </row>
    <row r="6444" customFormat="false" ht="12.8" hidden="false" customHeight="false" outlineLevel="0" collapsed="false">
      <c r="C6444" s="0" t="n">
        <v>530.65</v>
      </c>
      <c r="D6444" s="0" t="n">
        <f aca="false">C6444/$G$2</f>
        <v>0.265325</v>
      </c>
    </row>
    <row r="6445" customFormat="false" ht="12.8" hidden="false" customHeight="false" outlineLevel="0" collapsed="false">
      <c r="C6445" s="0" t="n">
        <v>482.811</v>
      </c>
      <c r="D6445" s="0" t="n">
        <f aca="false">C6445/$G$2</f>
        <v>0.2414055</v>
      </c>
    </row>
    <row r="6446" customFormat="false" ht="12.8" hidden="false" customHeight="false" outlineLevel="0" collapsed="false">
      <c r="C6446" s="0" t="n">
        <v>444.295</v>
      </c>
      <c r="D6446" s="0" t="n">
        <f aca="false">C6446/$G$2</f>
        <v>0.2221475</v>
      </c>
    </row>
    <row r="6447" customFormat="false" ht="12.8" hidden="false" customHeight="false" outlineLevel="0" collapsed="false">
      <c r="C6447" s="0" t="n">
        <v>426.517</v>
      </c>
      <c r="D6447" s="0" t="n">
        <f aca="false">C6447/$G$2</f>
        <v>0.2132585</v>
      </c>
    </row>
    <row r="6448" customFormat="false" ht="12.8" hidden="false" customHeight="false" outlineLevel="0" collapsed="false">
      <c r="C6448" s="0" t="n">
        <v>453.997</v>
      </c>
      <c r="D6448" s="0" t="n">
        <f aca="false">C6448/$G$2</f>
        <v>0.2269985</v>
      </c>
    </row>
    <row r="6449" customFormat="false" ht="12.8" hidden="false" customHeight="false" outlineLevel="0" collapsed="false">
      <c r="C6449" s="0" t="n">
        <v>489.866</v>
      </c>
      <c r="D6449" s="0" t="n">
        <f aca="false">C6449/$G$2</f>
        <v>0.244933</v>
      </c>
    </row>
    <row r="6450" customFormat="false" ht="12.8" hidden="false" customHeight="false" outlineLevel="0" collapsed="false">
      <c r="C6450" s="0" t="n">
        <v>512.607</v>
      </c>
      <c r="D6450" s="0" t="n">
        <f aca="false">C6450/$G$2</f>
        <v>0.2563035</v>
      </c>
    </row>
    <row r="6451" customFormat="false" ht="12.8" hidden="false" customHeight="false" outlineLevel="0" collapsed="false">
      <c r="C6451" s="0" t="n">
        <v>514.137</v>
      </c>
      <c r="D6451" s="0" t="n">
        <f aca="false">C6451/$G$2</f>
        <v>0.2570685</v>
      </c>
    </row>
    <row r="6452" customFormat="false" ht="12.8" hidden="false" customHeight="false" outlineLevel="0" collapsed="false">
      <c r="C6452" s="0" t="n">
        <v>494.434</v>
      </c>
      <c r="D6452" s="0" t="n">
        <f aca="false">C6452/$G$2</f>
        <v>0.247217</v>
      </c>
    </row>
    <row r="6453" customFormat="false" ht="12.8" hidden="false" customHeight="false" outlineLevel="0" collapsed="false">
      <c r="C6453" s="0" t="n">
        <v>476.142</v>
      </c>
      <c r="D6453" s="0" t="n">
        <f aca="false">C6453/$G$2</f>
        <v>0.238071</v>
      </c>
    </row>
    <row r="6454" customFormat="false" ht="12.8" hidden="false" customHeight="false" outlineLevel="0" collapsed="false">
      <c r="C6454" s="0" t="n">
        <v>466.026</v>
      </c>
      <c r="D6454" s="0" t="n">
        <f aca="false">C6454/$G$2</f>
        <v>0.233013</v>
      </c>
    </row>
    <row r="6455" customFormat="false" ht="12.8" hidden="false" customHeight="false" outlineLevel="0" collapsed="false">
      <c r="C6455" s="0" t="n">
        <v>463.931</v>
      </c>
      <c r="D6455" s="0" t="n">
        <f aca="false">C6455/$G$2</f>
        <v>0.2319655</v>
      </c>
    </row>
    <row r="6456" customFormat="false" ht="12.8" hidden="false" customHeight="false" outlineLevel="0" collapsed="false">
      <c r="C6456" s="0" t="n">
        <v>471.665</v>
      </c>
      <c r="D6456" s="0" t="n">
        <f aca="false">C6456/$G$2</f>
        <v>0.2358325</v>
      </c>
    </row>
    <row r="6457" customFormat="false" ht="12.8" hidden="false" customHeight="false" outlineLevel="0" collapsed="false">
      <c r="C6457" s="0" t="n">
        <v>486.163</v>
      </c>
      <c r="D6457" s="0" t="n">
        <f aca="false">C6457/$G$2</f>
        <v>0.2430815</v>
      </c>
    </row>
    <row r="6458" customFormat="false" ht="12.8" hidden="false" customHeight="false" outlineLevel="0" collapsed="false">
      <c r="C6458" s="0" t="n">
        <v>526.715</v>
      </c>
      <c r="D6458" s="0" t="n">
        <f aca="false">C6458/$G$2</f>
        <v>0.2633575</v>
      </c>
    </row>
    <row r="6459" customFormat="false" ht="12.8" hidden="false" customHeight="false" outlineLevel="0" collapsed="false">
      <c r="C6459" s="0" t="n">
        <v>593.739</v>
      </c>
      <c r="D6459" s="0" t="n">
        <f aca="false">C6459/$G$2</f>
        <v>0.2968695</v>
      </c>
    </row>
    <row r="6460" customFormat="false" ht="12.8" hidden="false" customHeight="false" outlineLevel="0" collapsed="false">
      <c r="C6460" s="0" t="n">
        <v>681.9</v>
      </c>
      <c r="D6460" s="0" t="n">
        <f aca="false">C6460/$G$2</f>
        <v>0.34095</v>
      </c>
    </row>
    <row r="6461" customFormat="false" ht="12.8" hidden="false" customHeight="false" outlineLevel="0" collapsed="false">
      <c r="C6461" s="0" t="n">
        <v>749.843</v>
      </c>
      <c r="D6461" s="0" t="n">
        <f aca="false">C6461/$G$2</f>
        <v>0.3749215</v>
      </c>
    </row>
    <row r="6462" customFormat="false" ht="12.8" hidden="false" customHeight="false" outlineLevel="0" collapsed="false">
      <c r="C6462" s="0" t="n">
        <v>776.127</v>
      </c>
      <c r="D6462" s="0" t="n">
        <f aca="false">C6462/$G$2</f>
        <v>0.3880635</v>
      </c>
    </row>
    <row r="6463" customFormat="false" ht="12.8" hidden="false" customHeight="false" outlineLevel="0" collapsed="false">
      <c r="C6463" s="0" t="n">
        <v>763.837</v>
      </c>
      <c r="D6463" s="0" t="n">
        <f aca="false">C6463/$G$2</f>
        <v>0.3819185</v>
      </c>
    </row>
    <row r="6464" customFormat="false" ht="12.8" hidden="false" customHeight="false" outlineLevel="0" collapsed="false">
      <c r="C6464" s="0" t="n">
        <v>721.158</v>
      </c>
      <c r="D6464" s="0" t="n">
        <f aca="false">C6464/$G$2</f>
        <v>0.360579</v>
      </c>
    </row>
    <row r="6465" customFormat="false" ht="12.8" hidden="false" customHeight="false" outlineLevel="0" collapsed="false">
      <c r="C6465" s="0" t="n">
        <v>655.709</v>
      </c>
      <c r="D6465" s="0" t="n">
        <f aca="false">C6465/$G$2</f>
        <v>0.3278545</v>
      </c>
    </row>
    <row r="6466" customFormat="false" ht="12.8" hidden="false" customHeight="false" outlineLevel="0" collapsed="false">
      <c r="C6466" s="0" t="n">
        <v>613.134</v>
      </c>
      <c r="D6466" s="0" t="n">
        <f aca="false">C6466/$G$2</f>
        <v>0.306567</v>
      </c>
    </row>
    <row r="6467" customFormat="false" ht="12.8" hidden="false" customHeight="false" outlineLevel="0" collapsed="false">
      <c r="C6467" s="0" t="n">
        <v>596.428</v>
      </c>
      <c r="D6467" s="0" t="n">
        <f aca="false">C6467/$G$2</f>
        <v>0.298214</v>
      </c>
    </row>
    <row r="6468" customFormat="false" ht="12.8" hidden="false" customHeight="false" outlineLevel="0" collapsed="false">
      <c r="C6468" s="0" t="n">
        <v>612.157</v>
      </c>
      <c r="D6468" s="0" t="n">
        <f aca="false">C6468/$G$2</f>
        <v>0.3060785</v>
      </c>
    </row>
    <row r="6469" customFormat="false" ht="12.8" hidden="false" customHeight="false" outlineLevel="0" collapsed="false">
      <c r="C6469" s="0" t="n">
        <v>648.481</v>
      </c>
      <c r="D6469" s="0" t="n">
        <f aca="false">C6469/$G$2</f>
        <v>0.3242405</v>
      </c>
    </row>
    <row r="6470" customFormat="false" ht="12.8" hidden="false" customHeight="false" outlineLevel="0" collapsed="false">
      <c r="C6470" s="0" t="n">
        <v>685.192</v>
      </c>
      <c r="D6470" s="0" t="n">
        <f aca="false">C6470/$G$2</f>
        <v>0.342596</v>
      </c>
    </row>
    <row r="6471" customFormat="false" ht="12.8" hidden="false" customHeight="false" outlineLevel="0" collapsed="false">
      <c r="C6471" s="0" t="n">
        <v>686.337</v>
      </c>
      <c r="D6471" s="0" t="n">
        <f aca="false">C6471/$G$2</f>
        <v>0.3431685</v>
      </c>
    </row>
    <row r="6472" customFormat="false" ht="12.8" hidden="false" customHeight="false" outlineLevel="0" collapsed="false">
      <c r="C6472" s="0" t="n">
        <v>643.854</v>
      </c>
      <c r="D6472" s="0" t="n">
        <f aca="false">C6472/$G$2</f>
        <v>0.321927</v>
      </c>
    </row>
    <row r="6473" customFormat="false" ht="12.8" hidden="false" customHeight="false" outlineLevel="0" collapsed="false">
      <c r="C6473" s="0" t="n">
        <v>578.021</v>
      </c>
      <c r="D6473" s="0" t="n">
        <f aca="false">C6473/$G$2</f>
        <v>0.2890105</v>
      </c>
    </row>
    <row r="6474" customFormat="false" ht="12.8" hidden="false" customHeight="false" outlineLevel="0" collapsed="false">
      <c r="C6474" s="0" t="n">
        <v>504.807</v>
      </c>
      <c r="D6474" s="0" t="n">
        <f aca="false">C6474/$G$2</f>
        <v>0.2524035</v>
      </c>
    </row>
    <row r="6475" customFormat="false" ht="12.8" hidden="false" customHeight="false" outlineLevel="0" collapsed="false">
      <c r="C6475" s="0" t="n">
        <v>440.76</v>
      </c>
      <c r="D6475" s="0" t="n">
        <f aca="false">C6475/$G$2</f>
        <v>0.22038</v>
      </c>
    </row>
    <row r="6476" customFormat="false" ht="12.8" hidden="false" customHeight="false" outlineLevel="0" collapsed="false">
      <c r="C6476" s="0" t="n">
        <v>396.24</v>
      </c>
      <c r="D6476" s="0" t="n">
        <f aca="false">C6476/$G$2</f>
        <v>0.19812</v>
      </c>
    </row>
    <row r="6477" customFormat="false" ht="12.8" hidden="false" customHeight="false" outlineLevel="0" collapsed="false">
      <c r="C6477" s="0" t="n">
        <v>357.97</v>
      </c>
      <c r="D6477" s="0" t="n">
        <f aca="false">C6477/$G$2</f>
        <v>0.178985</v>
      </c>
    </row>
    <row r="6478" customFormat="false" ht="12.8" hidden="false" customHeight="false" outlineLevel="0" collapsed="false">
      <c r="C6478" s="0" t="n">
        <v>330.993</v>
      </c>
      <c r="D6478" s="0" t="n">
        <f aca="false">C6478/$G$2</f>
        <v>0.1654965</v>
      </c>
    </row>
    <row r="6479" customFormat="false" ht="12.8" hidden="false" customHeight="false" outlineLevel="0" collapsed="false">
      <c r="C6479" s="0" t="n">
        <v>325.094</v>
      </c>
      <c r="D6479" s="0" t="n">
        <f aca="false">C6479/$G$2</f>
        <v>0.162547</v>
      </c>
    </row>
    <row r="6480" customFormat="false" ht="12.8" hidden="false" customHeight="false" outlineLevel="0" collapsed="false">
      <c r="C6480" s="0" t="n">
        <v>340.423</v>
      </c>
      <c r="D6480" s="0" t="n">
        <f aca="false">C6480/$G$2</f>
        <v>0.1702115</v>
      </c>
    </row>
    <row r="6481" customFormat="false" ht="12.8" hidden="false" customHeight="false" outlineLevel="0" collapsed="false">
      <c r="C6481" s="0" t="n">
        <v>361.386</v>
      </c>
      <c r="D6481" s="0" t="n">
        <f aca="false">C6481/$G$2</f>
        <v>0.180693</v>
      </c>
    </row>
    <row r="6482" customFormat="false" ht="12.8" hidden="false" customHeight="false" outlineLevel="0" collapsed="false">
      <c r="C6482" s="0" t="n">
        <v>387.61</v>
      </c>
      <c r="D6482" s="0" t="n">
        <f aca="false">C6482/$G$2</f>
        <v>0.193805</v>
      </c>
    </row>
    <row r="6483" customFormat="false" ht="12.8" hidden="false" customHeight="false" outlineLevel="0" collapsed="false">
      <c r="C6483" s="0" t="n">
        <v>409.901</v>
      </c>
      <c r="D6483" s="0" t="n">
        <f aca="false">C6483/$G$2</f>
        <v>0.2049505</v>
      </c>
    </row>
    <row r="6484" customFormat="false" ht="12.8" hidden="false" customHeight="false" outlineLevel="0" collapsed="false">
      <c r="C6484" s="0" t="n">
        <v>426.919</v>
      </c>
      <c r="D6484" s="0" t="n">
        <f aca="false">C6484/$G$2</f>
        <v>0.2134595</v>
      </c>
    </row>
    <row r="6485" customFormat="false" ht="12.8" hidden="false" customHeight="false" outlineLevel="0" collapsed="false">
      <c r="C6485" s="0" t="n">
        <v>404.491</v>
      </c>
      <c r="D6485" s="0" t="n">
        <f aca="false">C6485/$G$2</f>
        <v>0.2022455</v>
      </c>
    </row>
    <row r="6486" customFormat="false" ht="12.8" hidden="false" customHeight="false" outlineLevel="0" collapsed="false">
      <c r="C6486" s="0" t="n">
        <v>353.759</v>
      </c>
      <c r="D6486" s="0" t="n">
        <f aca="false">C6486/$G$2</f>
        <v>0.1768795</v>
      </c>
    </row>
    <row r="6487" customFormat="false" ht="12.8" hidden="false" customHeight="false" outlineLevel="0" collapsed="false">
      <c r="C6487" s="0" t="n">
        <v>289.958</v>
      </c>
      <c r="D6487" s="0" t="n">
        <f aca="false">C6487/$G$2</f>
        <v>0.144979</v>
      </c>
    </row>
    <row r="6488" customFormat="false" ht="12.8" hidden="false" customHeight="false" outlineLevel="0" collapsed="false">
      <c r="C6488" s="0" t="n">
        <v>234.279</v>
      </c>
      <c r="D6488" s="0" t="n">
        <f aca="false">C6488/$G$2</f>
        <v>0.1171395</v>
      </c>
    </row>
    <row r="6489" customFormat="false" ht="12.8" hidden="false" customHeight="false" outlineLevel="0" collapsed="false">
      <c r="C6489" s="0" t="n">
        <v>203.219</v>
      </c>
      <c r="D6489" s="0" t="n">
        <f aca="false">C6489/$G$2</f>
        <v>0.1016095</v>
      </c>
    </row>
    <row r="6490" customFormat="false" ht="12.8" hidden="false" customHeight="false" outlineLevel="0" collapsed="false">
      <c r="C6490" s="0" t="n">
        <v>191.167</v>
      </c>
      <c r="D6490" s="0" t="n">
        <f aca="false">C6490/$G$2</f>
        <v>0.0955835</v>
      </c>
    </row>
    <row r="6491" customFormat="false" ht="12.8" hidden="false" customHeight="false" outlineLevel="0" collapsed="false">
      <c r="C6491" s="0" t="n">
        <v>214.736</v>
      </c>
      <c r="D6491" s="0" t="n">
        <f aca="false">C6491/$G$2</f>
        <v>0.107368</v>
      </c>
    </row>
    <row r="6492" customFormat="false" ht="12.8" hidden="false" customHeight="false" outlineLevel="0" collapsed="false">
      <c r="C6492" s="0" t="n">
        <v>263.414</v>
      </c>
      <c r="D6492" s="0" t="n">
        <f aca="false">C6492/$G$2</f>
        <v>0.131707</v>
      </c>
    </row>
    <row r="6493" customFormat="false" ht="12.8" hidden="false" customHeight="false" outlineLevel="0" collapsed="false">
      <c r="C6493" s="0" t="n">
        <v>319.506</v>
      </c>
      <c r="D6493" s="0" t="n">
        <f aca="false">C6493/$G$2</f>
        <v>0.159753</v>
      </c>
    </row>
    <row r="6494" customFormat="false" ht="12.8" hidden="false" customHeight="false" outlineLevel="0" collapsed="false">
      <c r="C6494" s="0" t="n">
        <v>383.223</v>
      </c>
      <c r="D6494" s="0" t="n">
        <f aca="false">C6494/$G$2</f>
        <v>0.1916115</v>
      </c>
    </row>
    <row r="6495" customFormat="false" ht="12.8" hidden="false" customHeight="false" outlineLevel="0" collapsed="false">
      <c r="C6495" s="0" t="n">
        <v>447.293</v>
      </c>
      <c r="D6495" s="0" t="n">
        <f aca="false">C6495/$G$2</f>
        <v>0.2236465</v>
      </c>
    </row>
    <row r="6496" customFormat="false" ht="12.8" hidden="false" customHeight="false" outlineLevel="0" collapsed="false">
      <c r="C6496" s="0" t="n">
        <v>494.262</v>
      </c>
      <c r="D6496" s="0" t="n">
        <f aca="false">C6496/$G$2</f>
        <v>0.247131</v>
      </c>
    </row>
    <row r="6497" customFormat="false" ht="12.8" hidden="false" customHeight="false" outlineLevel="0" collapsed="false">
      <c r="C6497" s="0" t="n">
        <v>504.716</v>
      </c>
      <c r="D6497" s="0" t="n">
        <f aca="false">C6497/$G$2</f>
        <v>0.252358</v>
      </c>
    </row>
    <row r="6498" customFormat="false" ht="12.8" hidden="false" customHeight="false" outlineLevel="0" collapsed="false">
      <c r="C6498" s="0" t="n">
        <v>506.689</v>
      </c>
      <c r="D6498" s="0" t="n">
        <f aca="false">C6498/$G$2</f>
        <v>0.2533445</v>
      </c>
    </row>
    <row r="6499" customFormat="false" ht="12.8" hidden="false" customHeight="false" outlineLevel="0" collapsed="false">
      <c r="C6499" s="0" t="n">
        <v>519.069</v>
      </c>
      <c r="D6499" s="0" t="n">
        <f aca="false">C6499/$G$2</f>
        <v>0.2595345</v>
      </c>
    </row>
    <row r="6500" customFormat="false" ht="12.8" hidden="false" customHeight="false" outlineLevel="0" collapsed="false">
      <c r="C6500" s="0" t="n">
        <v>527.016</v>
      </c>
      <c r="D6500" s="0" t="n">
        <f aca="false">C6500/$G$2</f>
        <v>0.263508</v>
      </c>
    </row>
    <row r="6501" customFormat="false" ht="12.8" hidden="false" customHeight="false" outlineLevel="0" collapsed="false">
      <c r="C6501" s="0" t="n">
        <v>523.699</v>
      </c>
      <c r="D6501" s="0" t="n">
        <f aca="false">C6501/$G$2</f>
        <v>0.2618495</v>
      </c>
    </row>
    <row r="6502" customFormat="false" ht="12.8" hidden="false" customHeight="false" outlineLevel="0" collapsed="false">
      <c r="C6502" s="0" t="n">
        <v>508.23</v>
      </c>
      <c r="D6502" s="0" t="n">
        <f aca="false">C6502/$G$2</f>
        <v>0.254115</v>
      </c>
    </row>
    <row r="6503" customFormat="false" ht="12.8" hidden="false" customHeight="false" outlineLevel="0" collapsed="false">
      <c r="C6503" s="0" t="n">
        <v>472.043</v>
      </c>
      <c r="D6503" s="0" t="n">
        <f aca="false">C6503/$G$2</f>
        <v>0.2360215</v>
      </c>
    </row>
    <row r="6504" customFormat="false" ht="12.8" hidden="false" customHeight="false" outlineLevel="0" collapsed="false">
      <c r="C6504" s="0" t="n">
        <v>436.486</v>
      </c>
      <c r="D6504" s="0" t="n">
        <f aca="false">C6504/$G$2</f>
        <v>0.218243</v>
      </c>
    </row>
    <row r="6505" customFormat="false" ht="12.8" hidden="false" customHeight="false" outlineLevel="0" collapsed="false">
      <c r="C6505" s="0" t="n">
        <v>413.695</v>
      </c>
      <c r="D6505" s="0" t="n">
        <f aca="false">C6505/$G$2</f>
        <v>0.2068475</v>
      </c>
    </row>
    <row r="6506" customFormat="false" ht="12.8" hidden="false" customHeight="false" outlineLevel="0" collapsed="false">
      <c r="C6506" s="0" t="n">
        <v>406.27</v>
      </c>
      <c r="D6506" s="0" t="n">
        <f aca="false">C6506/$G$2</f>
        <v>0.203135</v>
      </c>
    </row>
    <row r="6507" customFormat="false" ht="12.8" hidden="false" customHeight="false" outlineLevel="0" collapsed="false">
      <c r="C6507" s="0" t="n">
        <v>393.335</v>
      </c>
      <c r="D6507" s="0" t="n">
        <f aca="false">C6507/$G$2</f>
        <v>0.1966675</v>
      </c>
    </row>
    <row r="6508" customFormat="false" ht="12.8" hidden="false" customHeight="false" outlineLevel="0" collapsed="false">
      <c r="C6508" s="0" t="n">
        <v>385.64</v>
      </c>
      <c r="D6508" s="0" t="n">
        <f aca="false">C6508/$G$2</f>
        <v>0.19282</v>
      </c>
    </row>
    <row r="6509" customFormat="false" ht="12.8" hidden="false" customHeight="false" outlineLevel="0" collapsed="false">
      <c r="C6509" s="0" t="n">
        <v>386.023</v>
      </c>
      <c r="D6509" s="0" t="n">
        <f aca="false">C6509/$G$2</f>
        <v>0.1930115</v>
      </c>
    </row>
    <row r="6510" customFormat="false" ht="12.8" hidden="false" customHeight="false" outlineLevel="0" collapsed="false">
      <c r="C6510" s="0" t="n">
        <v>390.102</v>
      </c>
      <c r="D6510" s="0" t="n">
        <f aca="false">C6510/$G$2</f>
        <v>0.195051</v>
      </c>
    </row>
    <row r="6511" customFormat="false" ht="12.8" hidden="false" customHeight="false" outlineLevel="0" collapsed="false">
      <c r="C6511" s="0" t="n">
        <v>396.655</v>
      </c>
      <c r="D6511" s="0" t="n">
        <f aca="false">C6511/$G$2</f>
        <v>0.1983275</v>
      </c>
    </row>
    <row r="6512" customFormat="false" ht="12.8" hidden="false" customHeight="false" outlineLevel="0" collapsed="false">
      <c r="C6512" s="0" t="n">
        <v>400.34</v>
      </c>
      <c r="D6512" s="0" t="n">
        <f aca="false">C6512/$G$2</f>
        <v>0.20017</v>
      </c>
    </row>
    <row r="6513" customFormat="false" ht="12.8" hidden="false" customHeight="false" outlineLevel="0" collapsed="false">
      <c r="C6513" s="0" t="n">
        <v>391.919</v>
      </c>
      <c r="D6513" s="0" t="n">
        <f aca="false">C6513/$G$2</f>
        <v>0.1959595</v>
      </c>
    </row>
    <row r="6514" customFormat="false" ht="12.8" hidden="false" customHeight="false" outlineLevel="0" collapsed="false">
      <c r="C6514" s="0" t="n">
        <v>381.602</v>
      </c>
      <c r="D6514" s="0" t="n">
        <f aca="false">C6514/$G$2</f>
        <v>0.190801</v>
      </c>
    </row>
    <row r="6515" customFormat="false" ht="12.8" hidden="false" customHeight="false" outlineLevel="0" collapsed="false">
      <c r="C6515" s="0" t="n">
        <v>378.231</v>
      </c>
      <c r="D6515" s="0" t="n">
        <f aca="false">C6515/$G$2</f>
        <v>0.1891155</v>
      </c>
    </row>
    <row r="6516" customFormat="false" ht="12.8" hidden="false" customHeight="false" outlineLevel="0" collapsed="false">
      <c r="C6516" s="0" t="n">
        <v>380.334</v>
      </c>
      <c r="D6516" s="0" t="n">
        <f aca="false">C6516/$G$2</f>
        <v>0.190167</v>
      </c>
    </row>
    <row r="6517" customFormat="false" ht="12.8" hidden="false" customHeight="false" outlineLevel="0" collapsed="false">
      <c r="C6517" s="0" t="n">
        <v>374.028</v>
      </c>
      <c r="D6517" s="0" t="n">
        <f aca="false">C6517/$G$2</f>
        <v>0.187014</v>
      </c>
    </row>
    <row r="6518" customFormat="false" ht="12.8" hidden="false" customHeight="false" outlineLevel="0" collapsed="false">
      <c r="C6518" s="0" t="n">
        <v>368.836</v>
      </c>
      <c r="D6518" s="0" t="n">
        <f aca="false">C6518/$G$2</f>
        <v>0.184418</v>
      </c>
    </row>
    <row r="6519" customFormat="false" ht="12.8" hidden="false" customHeight="false" outlineLevel="0" collapsed="false">
      <c r="C6519" s="0" t="n">
        <v>374.823</v>
      </c>
      <c r="D6519" s="0" t="n">
        <f aca="false">C6519/$G$2</f>
        <v>0.1874115</v>
      </c>
    </row>
    <row r="6520" customFormat="false" ht="12.8" hidden="false" customHeight="false" outlineLevel="0" collapsed="false">
      <c r="C6520" s="0" t="n">
        <v>376.159</v>
      </c>
      <c r="D6520" s="0" t="n">
        <f aca="false">C6520/$G$2</f>
        <v>0.1880795</v>
      </c>
    </row>
    <row r="6521" customFormat="false" ht="12.8" hidden="false" customHeight="false" outlineLevel="0" collapsed="false">
      <c r="C6521" s="0" t="n">
        <v>345.997</v>
      </c>
      <c r="D6521" s="0" t="n">
        <f aca="false">C6521/$G$2</f>
        <v>0.1729985</v>
      </c>
    </row>
    <row r="6522" customFormat="false" ht="12.8" hidden="false" customHeight="false" outlineLevel="0" collapsed="false">
      <c r="C6522" s="0" t="n">
        <v>297.605</v>
      </c>
      <c r="D6522" s="0" t="n">
        <f aca="false">C6522/$G$2</f>
        <v>0.1488025</v>
      </c>
    </row>
    <row r="6523" customFormat="false" ht="12.8" hidden="false" customHeight="false" outlineLevel="0" collapsed="false">
      <c r="C6523" s="0" t="n">
        <v>252.144</v>
      </c>
      <c r="D6523" s="0" t="n">
        <f aca="false">C6523/$G$2</f>
        <v>0.126072</v>
      </c>
    </row>
    <row r="6524" customFormat="false" ht="12.8" hidden="false" customHeight="false" outlineLevel="0" collapsed="false">
      <c r="C6524" s="0" t="n">
        <v>217.212</v>
      </c>
      <c r="D6524" s="0" t="n">
        <f aca="false">C6524/$G$2</f>
        <v>0.108606</v>
      </c>
    </row>
    <row r="6525" customFormat="false" ht="12.8" hidden="false" customHeight="false" outlineLevel="0" collapsed="false">
      <c r="C6525" s="0" t="n">
        <v>195.947</v>
      </c>
      <c r="D6525" s="0" t="n">
        <f aca="false">C6525/$G$2</f>
        <v>0.0979735</v>
      </c>
    </row>
    <row r="6526" customFormat="false" ht="12.8" hidden="false" customHeight="false" outlineLevel="0" collapsed="false">
      <c r="C6526" s="0" t="n">
        <v>188.119</v>
      </c>
      <c r="D6526" s="0" t="n">
        <f aca="false">C6526/$G$2</f>
        <v>0.0940595</v>
      </c>
    </row>
    <row r="6527" customFormat="false" ht="12.8" hidden="false" customHeight="false" outlineLevel="0" collapsed="false">
      <c r="C6527" s="0" t="n">
        <v>207.361</v>
      </c>
      <c r="D6527" s="0" t="n">
        <f aca="false">C6527/$G$2</f>
        <v>0.1036805</v>
      </c>
    </row>
    <row r="6528" customFormat="false" ht="12.8" hidden="false" customHeight="false" outlineLevel="0" collapsed="false">
      <c r="C6528" s="0" t="n">
        <v>254.205</v>
      </c>
      <c r="D6528" s="0" t="n">
        <f aca="false">C6528/$G$2</f>
        <v>0.1271025</v>
      </c>
    </row>
    <row r="6529" customFormat="false" ht="12.8" hidden="false" customHeight="false" outlineLevel="0" collapsed="false">
      <c r="C6529" s="0" t="n">
        <v>315.444</v>
      </c>
      <c r="D6529" s="0" t="n">
        <f aca="false">C6529/$G$2</f>
        <v>0.157722</v>
      </c>
    </row>
    <row r="6530" customFormat="false" ht="12.8" hidden="false" customHeight="false" outlineLevel="0" collapsed="false">
      <c r="C6530" s="0" t="n">
        <v>389.697</v>
      </c>
      <c r="D6530" s="0" t="n">
        <f aca="false">C6530/$G$2</f>
        <v>0.1948485</v>
      </c>
    </row>
    <row r="6531" customFormat="false" ht="12.8" hidden="false" customHeight="false" outlineLevel="0" collapsed="false">
      <c r="C6531" s="0" t="n">
        <v>458.074</v>
      </c>
      <c r="D6531" s="0" t="n">
        <f aca="false">C6531/$G$2</f>
        <v>0.229037</v>
      </c>
    </row>
    <row r="6532" customFormat="false" ht="12.8" hidden="false" customHeight="false" outlineLevel="0" collapsed="false">
      <c r="C6532" s="0" t="n">
        <v>525.849</v>
      </c>
      <c r="D6532" s="0" t="n">
        <f aca="false">C6532/$G$2</f>
        <v>0.2629245</v>
      </c>
    </row>
    <row r="6533" customFormat="false" ht="12.8" hidden="false" customHeight="false" outlineLevel="0" collapsed="false">
      <c r="C6533" s="0" t="n">
        <v>578.078</v>
      </c>
      <c r="D6533" s="0" t="n">
        <f aca="false">C6533/$G$2</f>
        <v>0.289039</v>
      </c>
    </row>
    <row r="6534" customFormat="false" ht="12.8" hidden="false" customHeight="false" outlineLevel="0" collapsed="false">
      <c r="C6534" s="0" t="n">
        <v>608.3</v>
      </c>
      <c r="D6534" s="0" t="n">
        <f aca="false">C6534/$G$2</f>
        <v>0.30415</v>
      </c>
    </row>
    <row r="6535" customFormat="false" ht="12.8" hidden="false" customHeight="false" outlineLevel="0" collapsed="false">
      <c r="C6535" s="0" t="n">
        <v>615.454</v>
      </c>
      <c r="D6535" s="0" t="n">
        <f aca="false">C6535/$G$2</f>
        <v>0.307727</v>
      </c>
    </row>
    <row r="6536" customFormat="false" ht="12.8" hidden="false" customHeight="false" outlineLevel="0" collapsed="false">
      <c r="C6536" s="0" t="n">
        <v>614.107</v>
      </c>
      <c r="D6536" s="0" t="n">
        <f aca="false">C6536/$G$2</f>
        <v>0.3070535</v>
      </c>
    </row>
    <row r="6537" customFormat="false" ht="12.8" hidden="false" customHeight="false" outlineLevel="0" collapsed="false">
      <c r="C6537" s="0" t="n">
        <v>614.097</v>
      </c>
      <c r="D6537" s="0" t="n">
        <f aca="false">C6537/$G$2</f>
        <v>0.3070485</v>
      </c>
    </row>
    <row r="6538" customFormat="false" ht="12.8" hidden="false" customHeight="false" outlineLevel="0" collapsed="false">
      <c r="C6538" s="0" t="n">
        <v>609.518</v>
      </c>
      <c r="D6538" s="0" t="n">
        <f aca="false">C6538/$G$2</f>
        <v>0.304759</v>
      </c>
    </row>
    <row r="6539" customFormat="false" ht="12.8" hidden="false" customHeight="false" outlineLevel="0" collapsed="false">
      <c r="C6539" s="0" t="n">
        <v>602.783</v>
      </c>
      <c r="D6539" s="0" t="n">
        <f aca="false">C6539/$G$2</f>
        <v>0.3013915</v>
      </c>
    </row>
    <row r="6540" customFormat="false" ht="12.8" hidden="false" customHeight="false" outlineLevel="0" collapsed="false">
      <c r="C6540" s="0" t="n">
        <v>596.159</v>
      </c>
      <c r="D6540" s="0" t="n">
        <f aca="false">C6540/$G$2</f>
        <v>0.2980795</v>
      </c>
    </row>
    <row r="6541" customFormat="false" ht="12.8" hidden="false" customHeight="false" outlineLevel="0" collapsed="false">
      <c r="C6541" s="0" t="n">
        <v>594.596</v>
      </c>
      <c r="D6541" s="0" t="n">
        <f aca="false">C6541/$G$2</f>
        <v>0.297298</v>
      </c>
    </row>
    <row r="6542" customFormat="false" ht="12.8" hidden="false" customHeight="false" outlineLevel="0" collapsed="false">
      <c r="C6542" s="0" t="n">
        <v>614.099</v>
      </c>
      <c r="D6542" s="0" t="n">
        <f aca="false">C6542/$G$2</f>
        <v>0.3070495</v>
      </c>
    </row>
    <row r="6543" customFormat="false" ht="12.8" hidden="false" customHeight="false" outlineLevel="0" collapsed="false">
      <c r="C6543" s="0" t="n">
        <v>650.996</v>
      </c>
      <c r="D6543" s="0" t="n">
        <f aca="false">C6543/$G$2</f>
        <v>0.325498</v>
      </c>
    </row>
    <row r="6544" customFormat="false" ht="12.8" hidden="false" customHeight="false" outlineLevel="0" collapsed="false">
      <c r="C6544" s="0" t="n">
        <v>675.843</v>
      </c>
      <c r="D6544" s="0" t="n">
        <f aca="false">C6544/$G$2</f>
        <v>0.3379215</v>
      </c>
    </row>
    <row r="6545" customFormat="false" ht="12.8" hidden="false" customHeight="false" outlineLevel="0" collapsed="false">
      <c r="C6545" s="0" t="n">
        <v>672.183</v>
      </c>
      <c r="D6545" s="0" t="n">
        <f aca="false">C6545/$G$2</f>
        <v>0.3360915</v>
      </c>
    </row>
    <row r="6546" customFormat="false" ht="12.8" hidden="false" customHeight="false" outlineLevel="0" collapsed="false">
      <c r="C6546" s="0" t="n">
        <v>653.468</v>
      </c>
      <c r="D6546" s="0" t="n">
        <f aca="false">C6546/$G$2</f>
        <v>0.326734</v>
      </c>
    </row>
    <row r="6547" customFormat="false" ht="12.8" hidden="false" customHeight="false" outlineLevel="0" collapsed="false">
      <c r="C6547" s="0" t="n">
        <v>634.8</v>
      </c>
      <c r="D6547" s="0" t="n">
        <f aca="false">C6547/$G$2</f>
        <v>0.3174</v>
      </c>
    </row>
    <row r="6548" customFormat="false" ht="12.8" hidden="false" customHeight="false" outlineLevel="0" collapsed="false">
      <c r="C6548" s="0" t="n">
        <v>630.1</v>
      </c>
      <c r="D6548" s="0" t="n">
        <f aca="false">C6548/$G$2</f>
        <v>0.31505</v>
      </c>
    </row>
    <row r="6549" customFormat="false" ht="12.8" hidden="false" customHeight="false" outlineLevel="0" collapsed="false">
      <c r="C6549" s="0" t="n">
        <v>635.404</v>
      </c>
      <c r="D6549" s="0" t="n">
        <f aca="false">C6549/$G$2</f>
        <v>0.317702</v>
      </c>
    </row>
    <row r="6550" customFormat="false" ht="12.8" hidden="false" customHeight="false" outlineLevel="0" collapsed="false">
      <c r="C6550" s="0" t="n">
        <v>650.984</v>
      </c>
      <c r="D6550" s="0" t="n">
        <f aca="false">C6550/$G$2</f>
        <v>0.325492</v>
      </c>
    </row>
    <row r="6551" customFormat="false" ht="12.8" hidden="false" customHeight="false" outlineLevel="0" collapsed="false">
      <c r="C6551" s="0" t="n">
        <v>664.277</v>
      </c>
      <c r="D6551" s="0" t="n">
        <f aca="false">C6551/$G$2</f>
        <v>0.3321385</v>
      </c>
    </row>
    <row r="6552" customFormat="false" ht="12.8" hidden="false" customHeight="false" outlineLevel="0" collapsed="false">
      <c r="C6552" s="0" t="n">
        <v>688.771</v>
      </c>
      <c r="D6552" s="0" t="n">
        <f aca="false">C6552/$G$2</f>
        <v>0.3443855</v>
      </c>
    </row>
    <row r="6553" customFormat="false" ht="12.8" hidden="false" customHeight="false" outlineLevel="0" collapsed="false">
      <c r="C6553" s="0" t="n">
        <v>712.391</v>
      </c>
      <c r="D6553" s="0" t="n">
        <f aca="false">C6553/$G$2</f>
        <v>0.3561955</v>
      </c>
    </row>
    <row r="6554" customFormat="false" ht="12.8" hidden="false" customHeight="false" outlineLevel="0" collapsed="false">
      <c r="C6554" s="0" t="n">
        <v>720.526</v>
      </c>
      <c r="D6554" s="0" t="n">
        <f aca="false">C6554/$G$2</f>
        <v>0.360263</v>
      </c>
    </row>
    <row r="6555" customFormat="false" ht="12.8" hidden="false" customHeight="false" outlineLevel="0" collapsed="false">
      <c r="C6555" s="0" t="n">
        <v>719.969</v>
      </c>
      <c r="D6555" s="0" t="n">
        <f aca="false">C6555/$G$2</f>
        <v>0.3599845</v>
      </c>
    </row>
    <row r="6556" customFormat="false" ht="12.8" hidden="false" customHeight="false" outlineLevel="0" collapsed="false">
      <c r="C6556" s="0" t="n">
        <v>705.422</v>
      </c>
      <c r="D6556" s="0" t="n">
        <f aca="false">C6556/$G$2</f>
        <v>0.352711</v>
      </c>
    </row>
    <row r="6557" customFormat="false" ht="12.8" hidden="false" customHeight="false" outlineLevel="0" collapsed="false">
      <c r="C6557" s="0" t="n">
        <v>683.97</v>
      </c>
      <c r="D6557" s="0" t="n">
        <f aca="false">C6557/$G$2</f>
        <v>0.341985</v>
      </c>
    </row>
    <row r="6558" customFormat="false" ht="12.8" hidden="false" customHeight="false" outlineLevel="0" collapsed="false">
      <c r="C6558" s="0" t="n">
        <v>640.496</v>
      </c>
      <c r="D6558" s="0" t="n">
        <f aca="false">C6558/$G$2</f>
        <v>0.320248</v>
      </c>
    </row>
    <row r="6559" customFormat="false" ht="12.8" hidden="false" customHeight="false" outlineLevel="0" collapsed="false">
      <c r="C6559" s="0" t="n">
        <v>602.715</v>
      </c>
      <c r="D6559" s="0" t="n">
        <f aca="false">C6559/$G$2</f>
        <v>0.3013575</v>
      </c>
    </row>
    <row r="6560" customFormat="false" ht="12.8" hidden="false" customHeight="false" outlineLevel="0" collapsed="false">
      <c r="C6560" s="0" t="n">
        <v>566.932</v>
      </c>
      <c r="D6560" s="0" t="n">
        <f aca="false">C6560/$G$2</f>
        <v>0.283466</v>
      </c>
    </row>
    <row r="6561" customFormat="false" ht="12.8" hidden="false" customHeight="false" outlineLevel="0" collapsed="false">
      <c r="C6561" s="0" t="n">
        <v>562.602</v>
      </c>
      <c r="D6561" s="0" t="n">
        <f aca="false">C6561/$G$2</f>
        <v>0.281301</v>
      </c>
    </row>
    <row r="6562" customFormat="false" ht="12.8" hidden="false" customHeight="false" outlineLevel="0" collapsed="false">
      <c r="C6562" s="0" t="n">
        <v>573.676</v>
      </c>
      <c r="D6562" s="0" t="n">
        <f aca="false">C6562/$G$2</f>
        <v>0.286838</v>
      </c>
    </row>
    <row r="6563" customFormat="false" ht="12.8" hidden="false" customHeight="false" outlineLevel="0" collapsed="false">
      <c r="C6563" s="0" t="n">
        <v>613.672</v>
      </c>
      <c r="D6563" s="0" t="n">
        <f aca="false">C6563/$G$2</f>
        <v>0.306836</v>
      </c>
    </row>
    <row r="6564" customFormat="false" ht="12.8" hidden="false" customHeight="false" outlineLevel="0" collapsed="false">
      <c r="C6564" s="0" t="n">
        <v>667.757</v>
      </c>
      <c r="D6564" s="0" t="n">
        <f aca="false">C6564/$G$2</f>
        <v>0.3338785</v>
      </c>
    </row>
    <row r="6565" customFormat="false" ht="12.8" hidden="false" customHeight="false" outlineLevel="0" collapsed="false">
      <c r="C6565" s="0" t="n">
        <v>702.932</v>
      </c>
      <c r="D6565" s="0" t="n">
        <f aca="false">C6565/$G$2</f>
        <v>0.351466</v>
      </c>
    </row>
    <row r="6566" customFormat="false" ht="12.8" hidden="false" customHeight="false" outlineLevel="0" collapsed="false">
      <c r="C6566" s="0" t="n">
        <v>698.329</v>
      </c>
      <c r="D6566" s="0" t="n">
        <f aca="false">C6566/$G$2</f>
        <v>0.3491645</v>
      </c>
    </row>
    <row r="6567" customFormat="false" ht="12.8" hidden="false" customHeight="false" outlineLevel="0" collapsed="false">
      <c r="C6567" s="0" t="n">
        <v>633.773</v>
      </c>
      <c r="D6567" s="0" t="n">
        <f aca="false">C6567/$G$2</f>
        <v>0.3168865</v>
      </c>
    </row>
    <row r="6568" customFormat="false" ht="12.8" hidden="false" customHeight="false" outlineLevel="0" collapsed="false">
      <c r="C6568" s="0" t="n">
        <v>538.654</v>
      </c>
      <c r="D6568" s="0" t="n">
        <f aca="false">C6568/$G$2</f>
        <v>0.269327</v>
      </c>
    </row>
    <row r="6569" customFormat="false" ht="12.8" hidden="false" customHeight="false" outlineLevel="0" collapsed="false">
      <c r="C6569" s="0" t="n">
        <v>439.053</v>
      </c>
      <c r="D6569" s="0" t="n">
        <f aca="false">C6569/$G$2</f>
        <v>0.2195265</v>
      </c>
    </row>
    <row r="6570" customFormat="false" ht="12.8" hidden="false" customHeight="false" outlineLevel="0" collapsed="false">
      <c r="C6570" s="0" t="n">
        <v>356.24</v>
      </c>
      <c r="D6570" s="0" t="n">
        <f aca="false">C6570/$G$2</f>
        <v>0.17812</v>
      </c>
    </row>
    <row r="6571" customFormat="false" ht="12.8" hidden="false" customHeight="false" outlineLevel="0" collapsed="false">
      <c r="C6571" s="0" t="n">
        <v>290.935</v>
      </c>
      <c r="D6571" s="0" t="n">
        <f aca="false">C6571/$G$2</f>
        <v>0.1454675</v>
      </c>
    </row>
    <row r="6572" customFormat="false" ht="12.8" hidden="false" customHeight="false" outlineLevel="0" collapsed="false">
      <c r="C6572" s="0" t="n">
        <v>268.252</v>
      </c>
      <c r="D6572" s="0" t="n">
        <f aca="false">C6572/$G$2</f>
        <v>0.134126</v>
      </c>
    </row>
    <row r="6573" customFormat="false" ht="12.8" hidden="false" customHeight="false" outlineLevel="0" collapsed="false">
      <c r="C6573" s="0" t="n">
        <v>289.906</v>
      </c>
      <c r="D6573" s="0" t="n">
        <f aca="false">C6573/$G$2</f>
        <v>0.144953</v>
      </c>
    </row>
    <row r="6574" customFormat="false" ht="12.8" hidden="false" customHeight="false" outlineLevel="0" collapsed="false">
      <c r="C6574" s="0" t="n">
        <v>321.5</v>
      </c>
      <c r="D6574" s="0" t="n">
        <f aca="false">C6574/$G$2</f>
        <v>0.16075</v>
      </c>
    </row>
    <row r="6575" customFormat="false" ht="12.8" hidden="false" customHeight="false" outlineLevel="0" collapsed="false">
      <c r="C6575" s="0" t="n">
        <v>352.776</v>
      </c>
      <c r="D6575" s="0" t="n">
        <f aca="false">C6575/$G$2</f>
        <v>0.176388</v>
      </c>
    </row>
    <row r="6576" customFormat="false" ht="12.8" hidden="false" customHeight="false" outlineLevel="0" collapsed="false">
      <c r="C6576" s="0" t="n">
        <v>384.741</v>
      </c>
      <c r="D6576" s="0" t="n">
        <f aca="false">C6576/$G$2</f>
        <v>0.1923705</v>
      </c>
    </row>
    <row r="6577" customFormat="false" ht="12.8" hidden="false" customHeight="false" outlineLevel="0" collapsed="false">
      <c r="C6577" s="0" t="n">
        <v>401.521</v>
      </c>
      <c r="D6577" s="0" t="n">
        <f aca="false">C6577/$G$2</f>
        <v>0.2007605</v>
      </c>
    </row>
    <row r="6578" customFormat="false" ht="12.8" hidden="false" customHeight="false" outlineLevel="0" collapsed="false">
      <c r="C6578" s="0" t="n">
        <v>390.713</v>
      </c>
      <c r="D6578" s="0" t="n">
        <f aca="false">C6578/$G$2</f>
        <v>0.1953565</v>
      </c>
    </row>
    <row r="6579" customFormat="false" ht="12.8" hidden="false" customHeight="false" outlineLevel="0" collapsed="false">
      <c r="C6579" s="0" t="n">
        <v>343.718</v>
      </c>
      <c r="D6579" s="0" t="n">
        <f aca="false">C6579/$G$2</f>
        <v>0.171859</v>
      </c>
    </row>
    <row r="6580" customFormat="false" ht="12.8" hidden="false" customHeight="false" outlineLevel="0" collapsed="false">
      <c r="C6580" s="0" t="n">
        <v>300.622</v>
      </c>
      <c r="D6580" s="0" t="n">
        <f aca="false">C6580/$G$2</f>
        <v>0.150311</v>
      </c>
    </row>
    <row r="6581" customFormat="false" ht="12.8" hidden="false" customHeight="false" outlineLevel="0" collapsed="false">
      <c r="C6581" s="0" t="n">
        <v>282.252</v>
      </c>
      <c r="D6581" s="0" t="n">
        <f aca="false">C6581/$G$2</f>
        <v>0.141126</v>
      </c>
    </row>
    <row r="6582" customFormat="false" ht="12.8" hidden="false" customHeight="false" outlineLevel="0" collapsed="false">
      <c r="C6582" s="0" t="n">
        <v>287.456</v>
      </c>
      <c r="D6582" s="0" t="n">
        <f aca="false">C6582/$G$2</f>
        <v>0.143728</v>
      </c>
    </row>
    <row r="6583" customFormat="false" ht="12.8" hidden="false" customHeight="false" outlineLevel="0" collapsed="false">
      <c r="C6583" s="0" t="n">
        <v>310.83</v>
      </c>
      <c r="D6583" s="0" t="n">
        <f aca="false">C6583/$G$2</f>
        <v>0.155415</v>
      </c>
    </row>
    <row r="6584" customFormat="false" ht="12.8" hidden="false" customHeight="false" outlineLevel="0" collapsed="false">
      <c r="C6584" s="0" t="n">
        <v>353.968</v>
      </c>
      <c r="D6584" s="0" t="n">
        <f aca="false">C6584/$G$2</f>
        <v>0.176984</v>
      </c>
    </row>
    <row r="6585" customFormat="false" ht="12.8" hidden="false" customHeight="false" outlineLevel="0" collapsed="false">
      <c r="C6585" s="0" t="n">
        <v>397.053</v>
      </c>
      <c r="D6585" s="0" t="n">
        <f aca="false">C6585/$G$2</f>
        <v>0.1985265</v>
      </c>
    </row>
    <row r="6586" customFormat="false" ht="12.8" hidden="false" customHeight="false" outlineLevel="0" collapsed="false">
      <c r="C6586" s="0" t="n">
        <v>423.57</v>
      </c>
      <c r="D6586" s="0" t="n">
        <f aca="false">C6586/$G$2</f>
        <v>0.211785</v>
      </c>
    </row>
    <row r="6587" customFormat="false" ht="12.8" hidden="false" customHeight="false" outlineLevel="0" collapsed="false">
      <c r="C6587" s="0" t="n">
        <v>438.221</v>
      </c>
      <c r="D6587" s="0" t="n">
        <f aca="false">C6587/$G$2</f>
        <v>0.2191105</v>
      </c>
    </row>
    <row r="6588" customFormat="false" ht="12.8" hidden="false" customHeight="false" outlineLevel="0" collapsed="false">
      <c r="C6588" s="0" t="n">
        <v>454.026</v>
      </c>
      <c r="D6588" s="0" t="n">
        <f aca="false">C6588/$G$2</f>
        <v>0.227013</v>
      </c>
    </row>
    <row r="6589" customFormat="false" ht="12.8" hidden="false" customHeight="false" outlineLevel="0" collapsed="false">
      <c r="C6589" s="0" t="n">
        <v>457.086</v>
      </c>
      <c r="D6589" s="0" t="n">
        <f aca="false">C6589/$G$2</f>
        <v>0.228543</v>
      </c>
    </row>
    <row r="6590" customFormat="false" ht="12.8" hidden="false" customHeight="false" outlineLevel="0" collapsed="false">
      <c r="C6590" s="0" t="n">
        <v>458.919</v>
      </c>
      <c r="D6590" s="0" t="n">
        <f aca="false">C6590/$G$2</f>
        <v>0.2294595</v>
      </c>
    </row>
    <row r="6591" customFormat="false" ht="12.8" hidden="false" customHeight="false" outlineLevel="0" collapsed="false">
      <c r="C6591" s="0" t="n">
        <v>454.074</v>
      </c>
      <c r="D6591" s="0" t="n">
        <f aca="false">C6591/$G$2</f>
        <v>0.227037</v>
      </c>
    </row>
    <row r="6592" customFormat="false" ht="12.8" hidden="false" customHeight="false" outlineLevel="0" collapsed="false">
      <c r="C6592" s="0" t="n">
        <v>430.438</v>
      </c>
      <c r="D6592" s="0" t="n">
        <f aca="false">C6592/$G$2</f>
        <v>0.215219</v>
      </c>
    </row>
    <row r="6593" customFormat="false" ht="12.8" hidden="false" customHeight="false" outlineLevel="0" collapsed="false">
      <c r="C6593" s="0" t="n">
        <v>377.96</v>
      </c>
      <c r="D6593" s="0" t="n">
        <f aca="false">C6593/$G$2</f>
        <v>0.18898</v>
      </c>
    </row>
    <row r="6594" customFormat="false" ht="12.8" hidden="false" customHeight="false" outlineLevel="0" collapsed="false">
      <c r="C6594" s="0" t="n">
        <v>320.413</v>
      </c>
      <c r="D6594" s="0" t="n">
        <f aca="false">C6594/$G$2</f>
        <v>0.1602065</v>
      </c>
    </row>
    <row r="6595" customFormat="false" ht="12.8" hidden="false" customHeight="false" outlineLevel="0" collapsed="false">
      <c r="C6595" s="0" t="n">
        <v>272.24</v>
      </c>
      <c r="D6595" s="0" t="n">
        <f aca="false">C6595/$G$2</f>
        <v>0.13612</v>
      </c>
    </row>
    <row r="6596" customFormat="false" ht="12.8" hidden="false" customHeight="false" outlineLevel="0" collapsed="false">
      <c r="C6596" s="0" t="n">
        <v>243.975</v>
      </c>
      <c r="D6596" s="0" t="n">
        <f aca="false">C6596/$G$2</f>
        <v>0.1219875</v>
      </c>
    </row>
    <row r="6597" customFormat="false" ht="12.8" hidden="false" customHeight="false" outlineLevel="0" collapsed="false">
      <c r="C6597" s="0" t="n">
        <v>228.131</v>
      </c>
      <c r="D6597" s="0" t="n">
        <f aca="false">C6597/$G$2</f>
        <v>0.1140655</v>
      </c>
    </row>
    <row r="6598" customFormat="false" ht="12.8" hidden="false" customHeight="false" outlineLevel="0" collapsed="false">
      <c r="C6598" s="0" t="n">
        <v>217.641</v>
      </c>
      <c r="D6598" s="0" t="n">
        <f aca="false">C6598/$G$2</f>
        <v>0.1088205</v>
      </c>
    </row>
    <row r="6599" customFormat="false" ht="12.8" hidden="false" customHeight="false" outlineLevel="0" collapsed="false">
      <c r="C6599" s="0" t="n">
        <v>208.562</v>
      </c>
      <c r="D6599" s="0" t="n">
        <f aca="false">C6599/$G$2</f>
        <v>0.104281</v>
      </c>
    </row>
    <row r="6600" customFormat="false" ht="12.8" hidden="false" customHeight="false" outlineLevel="0" collapsed="false">
      <c r="C6600" s="0" t="n">
        <v>200.415</v>
      </c>
      <c r="D6600" s="0" t="n">
        <f aca="false">C6600/$G$2</f>
        <v>0.1002075</v>
      </c>
    </row>
    <row r="6601" customFormat="false" ht="12.8" hidden="false" customHeight="false" outlineLevel="0" collapsed="false">
      <c r="C6601" s="0" t="n">
        <v>191.524</v>
      </c>
      <c r="D6601" s="0" t="n">
        <f aca="false">C6601/$G$2</f>
        <v>0.095762</v>
      </c>
    </row>
    <row r="6602" customFormat="false" ht="12.8" hidden="false" customHeight="false" outlineLevel="0" collapsed="false">
      <c r="C6602" s="0" t="n">
        <v>176.827</v>
      </c>
      <c r="D6602" s="0" t="n">
        <f aca="false">C6602/$G$2</f>
        <v>0.0884135</v>
      </c>
    </row>
    <row r="6603" customFormat="false" ht="12.8" hidden="false" customHeight="false" outlineLevel="0" collapsed="false">
      <c r="C6603" s="0" t="n">
        <v>154.125</v>
      </c>
      <c r="D6603" s="0" t="n">
        <f aca="false">C6603/$G$2</f>
        <v>0.0770625</v>
      </c>
    </row>
    <row r="6604" customFormat="false" ht="12.8" hidden="false" customHeight="false" outlineLevel="0" collapsed="false">
      <c r="C6604" s="0" t="n">
        <v>129.104</v>
      </c>
      <c r="D6604" s="0" t="n">
        <f aca="false">C6604/$G$2</f>
        <v>0.064552</v>
      </c>
    </row>
    <row r="6605" customFormat="false" ht="12.8" hidden="false" customHeight="false" outlineLevel="0" collapsed="false">
      <c r="C6605" s="0" t="n">
        <v>100.131</v>
      </c>
      <c r="D6605" s="0" t="n">
        <f aca="false">C6605/$G$2</f>
        <v>0.0500655</v>
      </c>
    </row>
    <row r="6606" customFormat="false" ht="12.8" hidden="false" customHeight="false" outlineLevel="0" collapsed="false">
      <c r="C6606" s="0" t="n">
        <v>74.05</v>
      </c>
      <c r="D6606" s="0" t="n">
        <f aca="false">C6606/$G$2</f>
        <v>0.037025</v>
      </c>
    </row>
    <row r="6607" customFormat="false" ht="12.8" hidden="false" customHeight="false" outlineLevel="0" collapsed="false">
      <c r="C6607" s="0" t="n">
        <v>57.698</v>
      </c>
      <c r="D6607" s="0" t="n">
        <f aca="false">C6607/$G$2</f>
        <v>0.028849</v>
      </c>
    </row>
    <row r="6608" customFormat="false" ht="12.8" hidden="false" customHeight="false" outlineLevel="0" collapsed="false">
      <c r="C6608" s="0" t="n">
        <v>56.676</v>
      </c>
      <c r="D6608" s="0" t="n">
        <f aca="false">C6608/$G$2</f>
        <v>0.028338</v>
      </c>
    </row>
    <row r="6609" customFormat="false" ht="12.8" hidden="false" customHeight="false" outlineLevel="0" collapsed="false">
      <c r="C6609" s="0" t="n">
        <v>77.693</v>
      </c>
      <c r="D6609" s="0" t="n">
        <f aca="false">C6609/$G$2</f>
        <v>0.0388465</v>
      </c>
    </row>
    <row r="6610" customFormat="false" ht="12.8" hidden="false" customHeight="false" outlineLevel="0" collapsed="false">
      <c r="C6610" s="0" t="n">
        <v>124.385</v>
      </c>
      <c r="D6610" s="0" t="n">
        <f aca="false">C6610/$G$2</f>
        <v>0.0621925</v>
      </c>
    </row>
    <row r="6611" customFormat="false" ht="12.8" hidden="false" customHeight="false" outlineLevel="0" collapsed="false">
      <c r="C6611" s="0" t="n">
        <v>200.412</v>
      </c>
      <c r="D6611" s="0" t="n">
        <f aca="false">C6611/$G$2</f>
        <v>0.100206</v>
      </c>
    </row>
    <row r="6612" customFormat="false" ht="12.8" hidden="false" customHeight="false" outlineLevel="0" collapsed="false">
      <c r="C6612" s="0" t="n">
        <v>268.79</v>
      </c>
      <c r="D6612" s="0" t="n">
        <f aca="false">C6612/$G$2</f>
        <v>0.134395</v>
      </c>
    </row>
    <row r="6613" customFormat="false" ht="12.8" hidden="false" customHeight="false" outlineLevel="0" collapsed="false">
      <c r="C6613" s="0" t="n">
        <v>334.33</v>
      </c>
      <c r="D6613" s="0" t="n">
        <f aca="false">C6613/$G$2</f>
        <v>0.167165</v>
      </c>
    </row>
    <row r="6614" customFormat="false" ht="12.8" hidden="false" customHeight="false" outlineLevel="0" collapsed="false">
      <c r="C6614" s="0" t="n">
        <v>389.799</v>
      </c>
      <c r="D6614" s="0" t="n">
        <f aca="false">C6614/$G$2</f>
        <v>0.1948995</v>
      </c>
    </row>
    <row r="6615" customFormat="false" ht="12.8" hidden="false" customHeight="false" outlineLevel="0" collapsed="false">
      <c r="C6615" s="0" t="n">
        <v>414.062</v>
      </c>
      <c r="D6615" s="0" t="n">
        <f aca="false">C6615/$G$2</f>
        <v>0.207031</v>
      </c>
    </row>
    <row r="6616" customFormat="false" ht="12.8" hidden="false" customHeight="false" outlineLevel="0" collapsed="false">
      <c r="C6616" s="0" t="n">
        <v>388.541</v>
      </c>
      <c r="D6616" s="0" t="n">
        <f aca="false">C6616/$G$2</f>
        <v>0.1942705</v>
      </c>
    </row>
    <row r="6617" customFormat="false" ht="12.8" hidden="false" customHeight="false" outlineLevel="0" collapsed="false">
      <c r="C6617" s="0" t="n">
        <v>331.29</v>
      </c>
      <c r="D6617" s="0" t="n">
        <f aca="false">C6617/$G$2</f>
        <v>0.165645</v>
      </c>
    </row>
    <row r="6618" customFormat="false" ht="12.8" hidden="false" customHeight="false" outlineLevel="0" collapsed="false">
      <c r="C6618" s="0" t="n">
        <v>287.574</v>
      </c>
      <c r="D6618" s="0" t="n">
        <f aca="false">C6618/$G$2</f>
        <v>0.143787</v>
      </c>
    </row>
    <row r="6619" customFormat="false" ht="12.8" hidden="false" customHeight="false" outlineLevel="0" collapsed="false">
      <c r="C6619" s="0" t="n">
        <v>256.119</v>
      </c>
      <c r="D6619" s="0" t="n">
        <f aca="false">C6619/$G$2</f>
        <v>0.1280595</v>
      </c>
    </row>
    <row r="6620" customFormat="false" ht="12.8" hidden="false" customHeight="false" outlineLevel="0" collapsed="false">
      <c r="C6620" s="0" t="n">
        <v>238.894</v>
      </c>
      <c r="D6620" s="0" t="n">
        <f aca="false">C6620/$G$2</f>
        <v>0.119447</v>
      </c>
    </row>
    <row r="6621" customFormat="false" ht="12.8" hidden="false" customHeight="false" outlineLevel="0" collapsed="false">
      <c r="C6621" s="0" t="n">
        <v>227.857</v>
      </c>
      <c r="D6621" s="0" t="n">
        <f aca="false">C6621/$G$2</f>
        <v>0.1139285</v>
      </c>
    </row>
    <row r="6622" customFormat="false" ht="12.8" hidden="false" customHeight="false" outlineLevel="0" collapsed="false">
      <c r="C6622" s="0" t="n">
        <v>218.374</v>
      </c>
      <c r="D6622" s="0" t="n">
        <f aca="false">C6622/$G$2</f>
        <v>0.109187</v>
      </c>
    </row>
    <row r="6623" customFormat="false" ht="12.8" hidden="false" customHeight="false" outlineLevel="0" collapsed="false">
      <c r="C6623" s="0" t="n">
        <v>216.933</v>
      </c>
      <c r="D6623" s="0" t="n">
        <f aca="false">C6623/$G$2</f>
        <v>0.1084665</v>
      </c>
    </row>
    <row r="6624" customFormat="false" ht="12.8" hidden="false" customHeight="false" outlineLevel="0" collapsed="false">
      <c r="C6624" s="0" t="n">
        <v>220.68</v>
      </c>
      <c r="D6624" s="0" t="n">
        <f aca="false">C6624/$G$2</f>
        <v>0.11034</v>
      </c>
    </row>
    <row r="6625" customFormat="false" ht="12.8" hidden="false" customHeight="false" outlineLevel="0" collapsed="false">
      <c r="C6625" s="0" t="n">
        <v>233.138</v>
      </c>
      <c r="D6625" s="0" t="n">
        <f aca="false">C6625/$G$2</f>
        <v>0.116569</v>
      </c>
    </row>
    <row r="6626" customFormat="false" ht="12.8" hidden="false" customHeight="false" outlineLevel="0" collapsed="false">
      <c r="C6626" s="0" t="n">
        <v>241.828</v>
      </c>
      <c r="D6626" s="0" t="n">
        <f aca="false">C6626/$G$2</f>
        <v>0.120914</v>
      </c>
    </row>
    <row r="6627" customFormat="false" ht="12.8" hidden="false" customHeight="false" outlineLevel="0" collapsed="false">
      <c r="C6627" s="0" t="n">
        <v>255.257</v>
      </c>
      <c r="D6627" s="0" t="n">
        <f aca="false">C6627/$G$2</f>
        <v>0.1276285</v>
      </c>
    </row>
    <row r="6628" customFormat="false" ht="12.8" hidden="false" customHeight="false" outlineLevel="0" collapsed="false">
      <c r="C6628" s="0" t="n">
        <v>264.567</v>
      </c>
      <c r="D6628" s="0" t="n">
        <f aca="false">C6628/$G$2</f>
        <v>0.1322835</v>
      </c>
    </row>
    <row r="6629" customFormat="false" ht="12.8" hidden="false" customHeight="false" outlineLevel="0" collapsed="false">
      <c r="C6629" s="0" t="n">
        <v>276.312</v>
      </c>
      <c r="D6629" s="0" t="n">
        <f aca="false">C6629/$G$2</f>
        <v>0.138156</v>
      </c>
    </row>
    <row r="6630" customFormat="false" ht="12.8" hidden="false" customHeight="false" outlineLevel="0" collapsed="false">
      <c r="C6630" s="0" t="n">
        <v>293.622</v>
      </c>
      <c r="D6630" s="0" t="n">
        <f aca="false">C6630/$G$2</f>
        <v>0.146811</v>
      </c>
    </row>
    <row r="6631" customFormat="false" ht="12.8" hidden="false" customHeight="false" outlineLevel="0" collapsed="false">
      <c r="C6631" s="0" t="n">
        <v>314.631</v>
      </c>
      <c r="D6631" s="0" t="n">
        <f aca="false">C6631/$G$2</f>
        <v>0.1573155</v>
      </c>
    </row>
    <row r="6632" customFormat="false" ht="12.8" hidden="false" customHeight="false" outlineLevel="0" collapsed="false">
      <c r="C6632" s="0" t="n">
        <v>339.749</v>
      </c>
      <c r="D6632" s="0" t="n">
        <f aca="false">C6632/$G$2</f>
        <v>0.1698745</v>
      </c>
    </row>
    <row r="6633" customFormat="false" ht="12.8" hidden="false" customHeight="false" outlineLevel="0" collapsed="false">
      <c r="C6633" s="0" t="n">
        <v>365.541</v>
      </c>
      <c r="D6633" s="0" t="n">
        <f aca="false">C6633/$G$2</f>
        <v>0.1827705</v>
      </c>
    </row>
    <row r="6634" customFormat="false" ht="12.8" hidden="false" customHeight="false" outlineLevel="0" collapsed="false">
      <c r="C6634" s="0" t="n">
        <v>387.172</v>
      </c>
      <c r="D6634" s="0" t="n">
        <f aca="false">C6634/$G$2</f>
        <v>0.193586</v>
      </c>
    </row>
    <row r="6635" customFormat="false" ht="12.8" hidden="false" customHeight="false" outlineLevel="0" collapsed="false">
      <c r="C6635" s="0" t="n">
        <v>423.072</v>
      </c>
      <c r="D6635" s="0" t="n">
        <f aca="false">C6635/$G$2</f>
        <v>0.211536</v>
      </c>
    </row>
    <row r="6636" customFormat="false" ht="12.8" hidden="false" customHeight="false" outlineLevel="0" collapsed="false">
      <c r="C6636" s="0" t="n">
        <v>458.005</v>
      </c>
      <c r="D6636" s="0" t="n">
        <f aca="false">C6636/$G$2</f>
        <v>0.2290025</v>
      </c>
    </row>
    <row r="6637" customFormat="false" ht="12.8" hidden="false" customHeight="false" outlineLevel="0" collapsed="false">
      <c r="C6637" s="0" t="n">
        <v>489.887</v>
      </c>
      <c r="D6637" s="0" t="n">
        <f aca="false">C6637/$G$2</f>
        <v>0.2449435</v>
      </c>
    </row>
    <row r="6638" customFormat="false" ht="12.8" hidden="false" customHeight="false" outlineLevel="0" collapsed="false">
      <c r="C6638" s="0" t="n">
        <v>537.506</v>
      </c>
      <c r="D6638" s="0" t="n">
        <f aca="false">C6638/$G$2</f>
        <v>0.268753</v>
      </c>
    </row>
    <row r="6639" customFormat="false" ht="12.8" hidden="false" customHeight="false" outlineLevel="0" collapsed="false">
      <c r="C6639" s="0" t="n">
        <v>605.249</v>
      </c>
      <c r="D6639" s="0" t="n">
        <f aca="false">C6639/$G$2</f>
        <v>0.3026245</v>
      </c>
    </row>
    <row r="6640" customFormat="false" ht="12.8" hidden="false" customHeight="false" outlineLevel="0" collapsed="false">
      <c r="C6640" s="0" t="n">
        <v>679.334</v>
      </c>
      <c r="D6640" s="0" t="n">
        <f aca="false">C6640/$G$2</f>
        <v>0.339667</v>
      </c>
    </row>
    <row r="6641" customFormat="false" ht="12.8" hidden="false" customHeight="false" outlineLevel="0" collapsed="false">
      <c r="C6641" s="0" t="n">
        <v>727.185</v>
      </c>
      <c r="D6641" s="0" t="n">
        <f aca="false">C6641/$G$2</f>
        <v>0.3635925</v>
      </c>
    </row>
    <row r="6642" customFormat="false" ht="12.8" hidden="false" customHeight="false" outlineLevel="0" collapsed="false">
      <c r="C6642" s="0" t="n">
        <v>743.253</v>
      </c>
      <c r="D6642" s="0" t="n">
        <f aca="false">C6642/$G$2</f>
        <v>0.3716265</v>
      </c>
    </row>
    <row r="6643" customFormat="false" ht="12.8" hidden="false" customHeight="false" outlineLevel="0" collapsed="false">
      <c r="C6643" s="0" t="n">
        <v>749.131</v>
      </c>
      <c r="D6643" s="0" t="n">
        <f aca="false">C6643/$G$2</f>
        <v>0.3745655</v>
      </c>
    </row>
    <row r="6644" customFormat="false" ht="12.8" hidden="false" customHeight="false" outlineLevel="0" collapsed="false">
      <c r="C6644" s="0" t="n">
        <v>763.837</v>
      </c>
      <c r="D6644" s="0" t="n">
        <f aca="false">C6644/$G$2</f>
        <v>0.3819185</v>
      </c>
    </row>
    <row r="6645" customFormat="false" ht="12.8" hidden="false" customHeight="false" outlineLevel="0" collapsed="false">
      <c r="C6645" s="0" t="n">
        <v>799.169</v>
      </c>
      <c r="D6645" s="0" t="n">
        <f aca="false">C6645/$G$2</f>
        <v>0.3995845</v>
      </c>
    </row>
    <row r="6646" customFormat="false" ht="12.8" hidden="false" customHeight="false" outlineLevel="0" collapsed="false">
      <c r="C6646" s="0" t="n">
        <v>843.354</v>
      </c>
      <c r="D6646" s="0" t="n">
        <f aca="false">C6646/$G$2</f>
        <v>0.421677</v>
      </c>
    </row>
    <row r="6647" customFormat="false" ht="12.8" hidden="false" customHeight="false" outlineLevel="0" collapsed="false">
      <c r="C6647" s="0" t="n">
        <v>888.307</v>
      </c>
      <c r="D6647" s="0" t="n">
        <f aca="false">C6647/$G$2</f>
        <v>0.4441535</v>
      </c>
    </row>
    <row r="6648" customFormat="false" ht="12.8" hidden="false" customHeight="false" outlineLevel="0" collapsed="false">
      <c r="C6648" s="0" t="n">
        <v>907.547</v>
      </c>
      <c r="D6648" s="0" t="n">
        <f aca="false">C6648/$G$2</f>
        <v>0.4537735</v>
      </c>
    </row>
    <row r="6649" customFormat="false" ht="12.8" hidden="false" customHeight="false" outlineLevel="0" collapsed="false">
      <c r="C6649" s="0" t="n">
        <v>908.435</v>
      </c>
      <c r="D6649" s="0" t="n">
        <f aca="false">C6649/$G$2</f>
        <v>0.4542175</v>
      </c>
    </row>
    <row r="6650" customFormat="false" ht="12.8" hidden="false" customHeight="false" outlineLevel="0" collapsed="false">
      <c r="C6650" s="0" t="n">
        <v>888.291</v>
      </c>
      <c r="D6650" s="0" t="n">
        <f aca="false">C6650/$G$2</f>
        <v>0.4441455</v>
      </c>
    </row>
    <row r="6651" customFormat="false" ht="12.8" hidden="false" customHeight="false" outlineLevel="0" collapsed="false">
      <c r="C6651" s="0" t="n">
        <v>855.094</v>
      </c>
      <c r="D6651" s="0" t="n">
        <f aca="false">C6651/$G$2</f>
        <v>0.427547</v>
      </c>
    </row>
    <row r="6652" customFormat="false" ht="12.8" hidden="false" customHeight="false" outlineLevel="0" collapsed="false">
      <c r="C6652" s="0" t="n">
        <v>803.248</v>
      </c>
      <c r="D6652" s="0" t="n">
        <f aca="false">C6652/$G$2</f>
        <v>0.401624</v>
      </c>
    </row>
    <row r="6653" customFormat="false" ht="12.8" hidden="false" customHeight="false" outlineLevel="0" collapsed="false">
      <c r="C6653" s="0" t="n">
        <v>739.832</v>
      </c>
      <c r="D6653" s="0" t="n">
        <f aca="false">C6653/$G$2</f>
        <v>0.369916</v>
      </c>
    </row>
    <row r="6654" customFormat="false" ht="12.8" hidden="false" customHeight="false" outlineLevel="0" collapsed="false">
      <c r="C6654" s="0" t="n">
        <v>661.55</v>
      </c>
      <c r="D6654" s="0" t="n">
        <f aca="false">C6654/$G$2</f>
        <v>0.330775</v>
      </c>
    </row>
    <row r="6655" customFormat="false" ht="12.8" hidden="false" customHeight="false" outlineLevel="0" collapsed="false">
      <c r="C6655" s="0" t="n">
        <v>590.326</v>
      </c>
      <c r="D6655" s="0" t="n">
        <f aca="false">C6655/$G$2</f>
        <v>0.295163</v>
      </c>
    </row>
    <row r="6656" customFormat="false" ht="12.8" hidden="false" customHeight="false" outlineLevel="0" collapsed="false">
      <c r="C6656" s="0" t="n">
        <v>538.714</v>
      </c>
      <c r="D6656" s="0" t="n">
        <f aca="false">C6656/$G$2</f>
        <v>0.269357</v>
      </c>
    </row>
    <row r="6657" customFormat="false" ht="12.8" hidden="false" customHeight="false" outlineLevel="0" collapsed="false">
      <c r="C6657" s="0" t="n">
        <v>499.296</v>
      </c>
      <c r="D6657" s="0" t="n">
        <f aca="false">C6657/$G$2</f>
        <v>0.249648</v>
      </c>
    </row>
    <row r="6658" customFormat="false" ht="12.8" hidden="false" customHeight="false" outlineLevel="0" collapsed="false">
      <c r="C6658" s="0" t="n">
        <v>479.694</v>
      </c>
      <c r="D6658" s="0" t="n">
        <f aca="false">C6658/$G$2</f>
        <v>0.239847</v>
      </c>
    </row>
    <row r="6659" customFormat="false" ht="12.8" hidden="false" customHeight="false" outlineLevel="0" collapsed="false">
      <c r="C6659" s="0" t="n">
        <v>490.341</v>
      </c>
      <c r="D6659" s="0" t="n">
        <f aca="false">C6659/$G$2</f>
        <v>0.2451705</v>
      </c>
    </row>
    <row r="6660" customFormat="false" ht="12.8" hidden="false" customHeight="false" outlineLevel="0" collapsed="false">
      <c r="C6660" s="0" t="n">
        <v>523.71</v>
      </c>
      <c r="D6660" s="0" t="n">
        <f aca="false">C6660/$G$2</f>
        <v>0.261855</v>
      </c>
    </row>
    <row r="6661" customFormat="false" ht="12.8" hidden="false" customHeight="false" outlineLevel="0" collapsed="false">
      <c r="C6661" s="0" t="n">
        <v>562.534</v>
      </c>
      <c r="D6661" s="0" t="n">
        <f aca="false">C6661/$G$2</f>
        <v>0.281267</v>
      </c>
    </row>
    <row r="6662" customFormat="false" ht="12.8" hidden="false" customHeight="false" outlineLevel="0" collapsed="false">
      <c r="C6662" s="0" t="n">
        <v>598.269</v>
      </c>
      <c r="D6662" s="0" t="n">
        <f aca="false">C6662/$G$2</f>
        <v>0.2991345</v>
      </c>
    </row>
    <row r="6663" customFormat="false" ht="12.8" hidden="false" customHeight="false" outlineLevel="0" collapsed="false">
      <c r="C6663" s="0" t="n">
        <v>620.703</v>
      </c>
      <c r="D6663" s="0" t="n">
        <f aca="false">C6663/$G$2</f>
        <v>0.3103515</v>
      </c>
    </row>
    <row r="6664" customFormat="false" ht="12.8" hidden="false" customHeight="false" outlineLevel="0" collapsed="false">
      <c r="C6664" s="0" t="n">
        <v>621.881</v>
      </c>
      <c r="D6664" s="0" t="n">
        <f aca="false">C6664/$G$2</f>
        <v>0.3109405</v>
      </c>
    </row>
    <row r="6665" customFormat="false" ht="12.8" hidden="false" customHeight="false" outlineLevel="0" collapsed="false">
      <c r="C6665" s="0" t="n">
        <v>573.799</v>
      </c>
      <c r="D6665" s="0" t="n">
        <f aca="false">C6665/$G$2</f>
        <v>0.2868995</v>
      </c>
    </row>
    <row r="6666" customFormat="false" ht="12.8" hidden="false" customHeight="false" outlineLevel="0" collapsed="false">
      <c r="C6666" s="0" t="n">
        <v>533.414</v>
      </c>
      <c r="D6666" s="0" t="n">
        <f aca="false">C6666/$G$2</f>
        <v>0.266707</v>
      </c>
    </row>
    <row r="6667" customFormat="false" ht="12.8" hidden="false" customHeight="false" outlineLevel="0" collapsed="false">
      <c r="C6667" s="0" t="n">
        <v>532.674</v>
      </c>
      <c r="D6667" s="0" t="n">
        <f aca="false">C6667/$G$2</f>
        <v>0.266337</v>
      </c>
    </row>
    <row r="6668" customFormat="false" ht="12.8" hidden="false" customHeight="false" outlineLevel="0" collapsed="false">
      <c r="C6668" s="0" t="n">
        <v>578.102</v>
      </c>
      <c r="D6668" s="0" t="n">
        <f aca="false">C6668/$G$2</f>
        <v>0.289051</v>
      </c>
    </row>
    <row r="6669" customFormat="false" ht="12.8" hidden="false" customHeight="false" outlineLevel="0" collapsed="false">
      <c r="C6669" s="0" t="n">
        <v>670.401</v>
      </c>
      <c r="D6669" s="0" t="n">
        <f aca="false">C6669/$G$2</f>
        <v>0.3352005</v>
      </c>
    </row>
    <row r="6670" customFormat="false" ht="12.8" hidden="false" customHeight="false" outlineLevel="0" collapsed="false">
      <c r="C6670" s="0" t="n">
        <v>786.59</v>
      </c>
      <c r="D6670" s="0" t="n">
        <f aca="false">C6670/$G$2</f>
        <v>0.393295</v>
      </c>
    </row>
    <row r="6671" customFormat="false" ht="12.8" hidden="false" customHeight="false" outlineLevel="0" collapsed="false">
      <c r="C6671" s="0" t="n">
        <v>884.251</v>
      </c>
      <c r="D6671" s="0" t="n">
        <f aca="false">C6671/$G$2</f>
        <v>0.4421255</v>
      </c>
    </row>
    <row r="6672" customFormat="false" ht="12.8" hidden="false" customHeight="false" outlineLevel="0" collapsed="false">
      <c r="C6672" s="0" t="n">
        <v>950.335</v>
      </c>
      <c r="D6672" s="0" t="n">
        <f aca="false">C6672/$G$2</f>
        <v>0.4751675</v>
      </c>
    </row>
    <row r="6673" customFormat="false" ht="12.8" hidden="false" customHeight="false" outlineLevel="0" collapsed="false">
      <c r="C6673" s="0" t="n">
        <v>987.917</v>
      </c>
      <c r="D6673" s="0" t="n">
        <f aca="false">C6673/$G$2</f>
        <v>0.4939585</v>
      </c>
    </row>
    <row r="6674" customFormat="false" ht="12.8" hidden="false" customHeight="false" outlineLevel="0" collapsed="false">
      <c r="C6674" s="0" t="n">
        <v>988.103</v>
      </c>
      <c r="D6674" s="0" t="n">
        <f aca="false">C6674/$G$2</f>
        <v>0.4940515</v>
      </c>
    </row>
    <row r="6675" customFormat="false" ht="12.8" hidden="false" customHeight="false" outlineLevel="0" collapsed="false">
      <c r="C6675" s="0" t="n">
        <v>936.115</v>
      </c>
      <c r="D6675" s="0" t="n">
        <f aca="false">C6675/$G$2</f>
        <v>0.4680575</v>
      </c>
    </row>
    <row r="6676" customFormat="false" ht="12.8" hidden="false" customHeight="false" outlineLevel="0" collapsed="false">
      <c r="C6676" s="0" t="n">
        <v>825.662</v>
      </c>
      <c r="D6676" s="0" t="n">
        <f aca="false">C6676/$G$2</f>
        <v>0.412831</v>
      </c>
    </row>
    <row r="6677" customFormat="false" ht="12.8" hidden="false" customHeight="false" outlineLevel="0" collapsed="false">
      <c r="C6677" s="0" t="n">
        <v>723.239</v>
      </c>
      <c r="D6677" s="0" t="n">
        <f aca="false">C6677/$G$2</f>
        <v>0.3616195</v>
      </c>
    </row>
    <row r="6678" customFormat="false" ht="12.8" hidden="false" customHeight="false" outlineLevel="0" collapsed="false">
      <c r="C6678" s="0" t="n">
        <v>643.617</v>
      </c>
      <c r="D6678" s="0" t="n">
        <f aca="false">C6678/$G$2</f>
        <v>0.3218085</v>
      </c>
    </row>
    <row r="6679" customFormat="false" ht="12.8" hidden="false" customHeight="false" outlineLevel="0" collapsed="false">
      <c r="C6679" s="0" t="n">
        <v>614.67</v>
      </c>
      <c r="D6679" s="0" t="n">
        <f aca="false">C6679/$G$2</f>
        <v>0.307335</v>
      </c>
    </row>
    <row r="6680" customFormat="false" ht="12.8" hidden="false" customHeight="false" outlineLevel="0" collapsed="false">
      <c r="C6680" s="0" t="n">
        <v>696.374</v>
      </c>
      <c r="D6680" s="0" t="n">
        <f aca="false">C6680/$G$2</f>
        <v>0.348187</v>
      </c>
    </row>
    <row r="6681" customFormat="false" ht="12.8" hidden="false" customHeight="false" outlineLevel="0" collapsed="false">
      <c r="C6681" s="0" t="n">
        <v>865.737</v>
      </c>
      <c r="D6681" s="0" t="n">
        <f aca="false">C6681/$G$2</f>
        <v>0.4328685</v>
      </c>
    </row>
    <row r="6682" customFormat="false" ht="12.8" hidden="false" customHeight="false" outlineLevel="0" collapsed="false">
      <c r="C6682" s="0" t="n">
        <v>1020.814</v>
      </c>
      <c r="D6682" s="0" t="n">
        <f aca="false">C6682/$G$2</f>
        <v>0.510407</v>
      </c>
    </row>
    <row r="6683" customFormat="false" ht="12.8" hidden="false" customHeight="false" outlineLevel="0" collapsed="false">
      <c r="C6683" s="0" t="n">
        <v>1048.051</v>
      </c>
      <c r="D6683" s="0" t="n">
        <f aca="false">C6683/$G$2</f>
        <v>0.5240255</v>
      </c>
    </row>
    <row r="6684" customFormat="false" ht="12.8" hidden="false" customHeight="false" outlineLevel="0" collapsed="false">
      <c r="C6684" s="0" t="n">
        <v>918.511</v>
      </c>
      <c r="D6684" s="0" t="n">
        <f aca="false">C6684/$G$2</f>
        <v>0.4592555</v>
      </c>
    </row>
    <row r="6685" customFormat="false" ht="12.8" hidden="false" customHeight="false" outlineLevel="0" collapsed="false">
      <c r="C6685" s="0" t="n">
        <v>763.821</v>
      </c>
      <c r="D6685" s="0" t="n">
        <f aca="false">C6685/$G$2</f>
        <v>0.3819105</v>
      </c>
    </row>
    <row r="6686" customFormat="false" ht="12.8" hidden="false" customHeight="false" outlineLevel="0" collapsed="false">
      <c r="C6686" s="0" t="n">
        <v>672.164</v>
      </c>
      <c r="D6686" s="0" t="n">
        <f aca="false">C6686/$G$2</f>
        <v>0.336082</v>
      </c>
    </row>
    <row r="6687" customFormat="false" ht="12.8" hidden="false" customHeight="false" outlineLevel="0" collapsed="false">
      <c r="C6687" s="0" t="n">
        <v>651.07</v>
      </c>
      <c r="D6687" s="0" t="n">
        <f aca="false">C6687/$G$2</f>
        <v>0.325535</v>
      </c>
    </row>
    <row r="6688" customFormat="false" ht="12.8" hidden="false" customHeight="false" outlineLevel="0" collapsed="false">
      <c r="C6688" s="0" t="n">
        <v>655.703</v>
      </c>
      <c r="D6688" s="0" t="n">
        <f aca="false">C6688/$G$2</f>
        <v>0.3278515</v>
      </c>
    </row>
    <row r="6689" customFormat="false" ht="12.8" hidden="false" customHeight="false" outlineLevel="0" collapsed="false">
      <c r="C6689" s="0" t="n">
        <v>611.681</v>
      </c>
      <c r="D6689" s="0" t="n">
        <f aca="false">C6689/$G$2</f>
        <v>0.3058405</v>
      </c>
    </row>
    <row r="6690" customFormat="false" ht="12.8" hidden="false" customHeight="false" outlineLevel="0" collapsed="false">
      <c r="C6690" s="0" t="n">
        <v>528.413</v>
      </c>
      <c r="D6690" s="0" t="n">
        <f aca="false">C6690/$G$2</f>
        <v>0.2642065</v>
      </c>
    </row>
    <row r="6691" customFormat="false" ht="12.8" hidden="false" customHeight="false" outlineLevel="0" collapsed="false">
      <c r="C6691" s="0" t="n">
        <v>453.831</v>
      </c>
      <c r="D6691" s="0" t="n">
        <f aca="false">C6691/$G$2</f>
        <v>0.2269155</v>
      </c>
    </row>
    <row r="6692" customFormat="false" ht="12.8" hidden="false" customHeight="false" outlineLevel="0" collapsed="false">
      <c r="C6692" s="0" t="n">
        <v>397.047</v>
      </c>
      <c r="D6692" s="0" t="n">
        <f aca="false">C6692/$G$2</f>
        <v>0.1985235</v>
      </c>
    </row>
    <row r="6693" customFormat="false" ht="12.8" hidden="false" customHeight="false" outlineLevel="0" collapsed="false">
      <c r="C6693" s="0" t="n">
        <v>364.924</v>
      </c>
      <c r="D6693" s="0" t="n">
        <f aca="false">C6693/$G$2</f>
        <v>0.182462</v>
      </c>
    </row>
    <row r="6694" customFormat="false" ht="12.8" hidden="false" customHeight="false" outlineLevel="0" collapsed="false">
      <c r="C6694" s="0" t="n">
        <v>341.263</v>
      </c>
      <c r="D6694" s="0" t="n">
        <f aca="false">C6694/$G$2</f>
        <v>0.1706315</v>
      </c>
    </row>
    <row r="6695" customFormat="false" ht="12.8" hidden="false" customHeight="false" outlineLevel="0" collapsed="false">
      <c r="C6695" s="0" t="n">
        <v>320.39</v>
      </c>
      <c r="D6695" s="0" t="n">
        <f aca="false">C6695/$G$2</f>
        <v>0.160195</v>
      </c>
    </row>
    <row r="6696" customFormat="false" ht="12.8" hidden="false" customHeight="false" outlineLevel="0" collapsed="false">
      <c r="C6696" s="0" t="n">
        <v>294.527</v>
      </c>
      <c r="D6696" s="0" t="n">
        <f aca="false">C6696/$G$2</f>
        <v>0.1472635</v>
      </c>
    </row>
    <row r="6697" customFormat="false" ht="12.8" hidden="false" customHeight="false" outlineLevel="0" collapsed="false">
      <c r="C6697" s="0" t="n">
        <v>249.288</v>
      </c>
      <c r="D6697" s="0" t="n">
        <f aca="false">C6697/$G$2</f>
        <v>0.124644</v>
      </c>
    </row>
    <row r="6698" customFormat="false" ht="12.8" hidden="false" customHeight="false" outlineLevel="0" collapsed="false">
      <c r="C6698" s="0" t="n">
        <v>194.199</v>
      </c>
      <c r="D6698" s="0" t="n">
        <f aca="false">C6698/$G$2</f>
        <v>0.0970995</v>
      </c>
    </row>
    <row r="6699" customFormat="false" ht="12.8" hidden="false" customHeight="false" outlineLevel="0" collapsed="false">
      <c r="C6699" s="0" t="n">
        <v>139.554</v>
      </c>
      <c r="D6699" s="0" t="n">
        <f aca="false">C6699/$G$2</f>
        <v>0.069777</v>
      </c>
    </row>
    <row r="6700" customFormat="false" ht="12.8" hidden="false" customHeight="false" outlineLevel="0" collapsed="false">
      <c r="C6700" s="0" t="n">
        <v>96.62</v>
      </c>
      <c r="D6700" s="0" t="n">
        <f aca="false">C6700/$G$2</f>
        <v>0.04831</v>
      </c>
    </row>
    <row r="6701" customFormat="false" ht="12.8" hidden="false" customHeight="false" outlineLevel="0" collapsed="false">
      <c r="C6701" s="0" t="n">
        <v>68.448</v>
      </c>
      <c r="D6701" s="0" t="n">
        <f aca="false">C6701/$G$2</f>
        <v>0.034224</v>
      </c>
    </row>
    <row r="6702" customFormat="false" ht="12.8" hidden="false" customHeight="false" outlineLevel="0" collapsed="false">
      <c r="C6702" s="0" t="n">
        <v>52.593</v>
      </c>
      <c r="D6702" s="0" t="n">
        <f aca="false">C6702/$G$2</f>
        <v>0.0262965</v>
      </c>
    </row>
    <row r="6703" customFormat="false" ht="12.8" hidden="false" customHeight="false" outlineLevel="0" collapsed="false">
      <c r="C6703" s="0" t="n">
        <v>45.462</v>
      </c>
      <c r="D6703" s="0" t="n">
        <f aca="false">C6703/$G$2</f>
        <v>0.022731</v>
      </c>
    </row>
    <row r="6704" customFormat="false" ht="12.8" hidden="false" customHeight="false" outlineLevel="0" collapsed="false">
      <c r="C6704" s="0" t="n">
        <v>45.744</v>
      </c>
      <c r="D6704" s="0" t="n">
        <f aca="false">C6704/$G$2</f>
        <v>0.022872</v>
      </c>
    </row>
    <row r="6705" customFormat="false" ht="12.8" hidden="false" customHeight="false" outlineLevel="0" collapsed="false">
      <c r="C6705" s="0" t="n">
        <v>52.689</v>
      </c>
      <c r="D6705" s="0" t="n">
        <f aca="false">C6705/$G$2</f>
        <v>0.0263445</v>
      </c>
    </row>
    <row r="6706" customFormat="false" ht="12.8" hidden="false" customHeight="false" outlineLevel="0" collapsed="false">
      <c r="C6706" s="0" t="n">
        <v>68.413</v>
      </c>
      <c r="D6706" s="0" t="n">
        <f aca="false">C6706/$G$2</f>
        <v>0.0342065</v>
      </c>
    </row>
    <row r="6707" customFormat="false" ht="12.8" hidden="false" customHeight="false" outlineLevel="0" collapsed="false">
      <c r="C6707" s="0" t="n">
        <v>98.25</v>
      </c>
      <c r="D6707" s="0" t="n">
        <f aca="false">C6707/$G$2</f>
        <v>0.049125</v>
      </c>
    </row>
    <row r="6708" customFormat="false" ht="12.8" hidden="false" customHeight="false" outlineLevel="0" collapsed="false">
      <c r="C6708" s="0" t="n">
        <v>134.383</v>
      </c>
      <c r="D6708" s="0" t="n">
        <f aca="false">C6708/$G$2</f>
        <v>0.0671915</v>
      </c>
    </row>
    <row r="6709" customFormat="false" ht="12.8" hidden="false" customHeight="false" outlineLevel="0" collapsed="false">
      <c r="C6709" s="0" t="n">
        <v>171.81</v>
      </c>
      <c r="D6709" s="0" t="n">
        <f aca="false">C6709/$G$2</f>
        <v>0.085905</v>
      </c>
    </row>
    <row r="6710" customFormat="false" ht="12.8" hidden="false" customHeight="false" outlineLevel="0" collapsed="false">
      <c r="C6710" s="0" t="n">
        <v>207.024</v>
      </c>
      <c r="D6710" s="0" t="n">
        <f aca="false">C6710/$G$2</f>
        <v>0.103512</v>
      </c>
    </row>
    <row r="6711" customFormat="false" ht="12.8" hidden="false" customHeight="false" outlineLevel="0" collapsed="false">
      <c r="C6711" s="0" t="n">
        <v>237.219</v>
      </c>
      <c r="D6711" s="0" t="n">
        <f aca="false">C6711/$G$2</f>
        <v>0.1186095</v>
      </c>
    </row>
    <row r="6712" customFormat="false" ht="12.8" hidden="false" customHeight="false" outlineLevel="0" collapsed="false">
      <c r="C6712" s="0" t="n">
        <v>244.457</v>
      </c>
      <c r="D6712" s="0" t="n">
        <f aca="false">C6712/$G$2</f>
        <v>0.1222285</v>
      </c>
    </row>
    <row r="6713" customFormat="false" ht="12.8" hidden="false" customHeight="false" outlineLevel="0" collapsed="false">
      <c r="C6713" s="0" t="n">
        <v>228.549</v>
      </c>
      <c r="D6713" s="0" t="n">
        <f aca="false">C6713/$G$2</f>
        <v>0.1142745</v>
      </c>
    </row>
    <row r="6714" customFormat="false" ht="12.8" hidden="false" customHeight="false" outlineLevel="0" collapsed="false">
      <c r="C6714" s="0" t="n">
        <v>201.251</v>
      </c>
      <c r="D6714" s="0" t="n">
        <f aca="false">C6714/$G$2</f>
        <v>0.1006255</v>
      </c>
    </row>
    <row r="6715" customFormat="false" ht="12.8" hidden="false" customHeight="false" outlineLevel="0" collapsed="false">
      <c r="C6715" s="0" t="n">
        <v>180.92</v>
      </c>
      <c r="D6715" s="0" t="n">
        <f aca="false">C6715/$G$2</f>
        <v>0.09046</v>
      </c>
    </row>
    <row r="6716" customFormat="false" ht="12.8" hidden="false" customHeight="false" outlineLevel="0" collapsed="false">
      <c r="C6716" s="0" t="n">
        <v>168.428</v>
      </c>
      <c r="D6716" s="0" t="n">
        <f aca="false">C6716/$G$2</f>
        <v>0.084214</v>
      </c>
    </row>
    <row r="6717" customFormat="false" ht="12.8" hidden="false" customHeight="false" outlineLevel="0" collapsed="false">
      <c r="C6717" s="0" t="n">
        <v>164.8</v>
      </c>
      <c r="D6717" s="0" t="n">
        <f aca="false">C6717/$G$2</f>
        <v>0.0824</v>
      </c>
    </row>
    <row r="6718" customFormat="false" ht="12.8" hidden="false" customHeight="false" outlineLevel="0" collapsed="false">
      <c r="C6718" s="0" t="n">
        <v>174.522</v>
      </c>
      <c r="D6718" s="0" t="n">
        <f aca="false">C6718/$G$2</f>
        <v>0.087261</v>
      </c>
    </row>
    <row r="6719" customFormat="false" ht="12.8" hidden="false" customHeight="false" outlineLevel="0" collapsed="false">
      <c r="C6719" s="0" t="n">
        <v>190.571</v>
      </c>
      <c r="D6719" s="0" t="n">
        <f aca="false">C6719/$G$2</f>
        <v>0.0952855</v>
      </c>
    </row>
    <row r="6720" customFormat="false" ht="12.8" hidden="false" customHeight="false" outlineLevel="0" collapsed="false">
      <c r="C6720" s="0" t="n">
        <v>212.231</v>
      </c>
      <c r="D6720" s="0" t="n">
        <f aca="false">C6720/$G$2</f>
        <v>0.1061155</v>
      </c>
    </row>
    <row r="6721" customFormat="false" ht="12.8" hidden="false" customHeight="false" outlineLevel="0" collapsed="false">
      <c r="C6721" s="0" t="n">
        <v>247.875</v>
      </c>
      <c r="D6721" s="0" t="n">
        <f aca="false">C6721/$G$2</f>
        <v>0.1239375</v>
      </c>
    </row>
    <row r="6722" customFormat="false" ht="12.8" hidden="false" customHeight="false" outlineLevel="0" collapsed="false">
      <c r="C6722" s="0" t="n">
        <v>281.243</v>
      </c>
      <c r="D6722" s="0" t="n">
        <f aca="false">C6722/$G$2</f>
        <v>0.1406215</v>
      </c>
    </row>
    <row r="6723" customFormat="false" ht="12.8" hidden="false" customHeight="false" outlineLevel="0" collapsed="false">
      <c r="C6723" s="0" t="n">
        <v>319.667</v>
      </c>
      <c r="D6723" s="0" t="n">
        <f aca="false">C6723/$G$2</f>
        <v>0.1598335</v>
      </c>
    </row>
    <row r="6724" customFormat="false" ht="12.8" hidden="false" customHeight="false" outlineLevel="0" collapsed="false">
      <c r="C6724" s="0" t="n">
        <v>352.83</v>
      </c>
      <c r="D6724" s="0" t="n">
        <f aca="false">C6724/$G$2</f>
        <v>0.176415</v>
      </c>
    </row>
    <row r="6725" customFormat="false" ht="12.8" hidden="false" customHeight="false" outlineLevel="0" collapsed="false">
      <c r="C6725" s="0" t="n">
        <v>368.39</v>
      </c>
      <c r="D6725" s="0" t="n">
        <f aca="false">C6725/$G$2</f>
        <v>0.184195</v>
      </c>
    </row>
    <row r="6726" customFormat="false" ht="12.8" hidden="false" customHeight="false" outlineLevel="0" collapsed="false">
      <c r="C6726" s="0" t="n">
        <v>373.896</v>
      </c>
      <c r="D6726" s="0" t="n">
        <f aca="false">C6726/$G$2</f>
        <v>0.186948</v>
      </c>
    </row>
    <row r="6727" customFormat="false" ht="12.8" hidden="false" customHeight="false" outlineLevel="0" collapsed="false">
      <c r="C6727" s="0" t="n">
        <v>406.191</v>
      </c>
      <c r="D6727" s="0" t="n">
        <f aca="false">C6727/$G$2</f>
        <v>0.2030955</v>
      </c>
    </row>
    <row r="6728" customFormat="false" ht="12.8" hidden="false" customHeight="false" outlineLevel="0" collapsed="false">
      <c r="C6728" s="0" t="n">
        <v>458.002</v>
      </c>
      <c r="D6728" s="0" t="n">
        <f aca="false">C6728/$G$2</f>
        <v>0.229001</v>
      </c>
    </row>
    <row r="6729" customFormat="false" ht="12.8" hidden="false" customHeight="false" outlineLevel="0" collapsed="false">
      <c r="C6729" s="0" t="n">
        <v>513.282</v>
      </c>
      <c r="D6729" s="0" t="n">
        <f aca="false">C6729/$G$2</f>
        <v>0.256641</v>
      </c>
    </row>
    <row r="6730" customFormat="false" ht="12.8" hidden="false" customHeight="false" outlineLevel="0" collapsed="false">
      <c r="C6730" s="0" t="n">
        <v>551.115</v>
      </c>
      <c r="D6730" s="0" t="n">
        <f aca="false">C6730/$G$2</f>
        <v>0.2755575</v>
      </c>
    </row>
    <row r="6731" customFormat="false" ht="12.8" hidden="false" customHeight="false" outlineLevel="0" collapsed="false">
      <c r="C6731" s="0" t="n">
        <v>531.179</v>
      </c>
      <c r="D6731" s="0" t="n">
        <f aca="false">C6731/$G$2</f>
        <v>0.2655895</v>
      </c>
    </row>
    <row r="6732" customFormat="false" ht="12.8" hidden="false" customHeight="false" outlineLevel="0" collapsed="false">
      <c r="C6732" s="0" t="n">
        <v>494.428</v>
      </c>
      <c r="D6732" s="0" t="n">
        <f aca="false">C6732/$G$2</f>
        <v>0.247214</v>
      </c>
    </row>
    <row r="6733" customFormat="false" ht="12.8" hidden="false" customHeight="false" outlineLevel="0" collapsed="false">
      <c r="C6733" s="0" t="n">
        <v>465.133</v>
      </c>
      <c r="D6733" s="0" t="n">
        <f aca="false">C6733/$G$2</f>
        <v>0.2325665</v>
      </c>
    </row>
    <row r="6734" customFormat="false" ht="12.8" hidden="false" customHeight="false" outlineLevel="0" collapsed="false">
      <c r="C6734" s="0" t="n">
        <v>448.214</v>
      </c>
      <c r="D6734" s="0" t="n">
        <f aca="false">C6734/$G$2</f>
        <v>0.224107</v>
      </c>
    </row>
    <row r="6735" customFormat="false" ht="12.8" hidden="false" customHeight="false" outlineLevel="0" collapsed="false">
      <c r="C6735" s="0" t="n">
        <v>439.139</v>
      </c>
      <c r="D6735" s="0" t="n">
        <f aca="false">C6735/$G$2</f>
        <v>0.2195695</v>
      </c>
    </row>
    <row r="6736" customFormat="false" ht="12.8" hidden="false" customHeight="false" outlineLevel="0" collapsed="false">
      <c r="C6736" s="0" t="n">
        <v>412.759</v>
      </c>
      <c r="D6736" s="0" t="n">
        <f aca="false">C6736/$G$2</f>
        <v>0.2063795</v>
      </c>
    </row>
    <row r="6737" customFormat="false" ht="12.8" hidden="false" customHeight="false" outlineLevel="0" collapsed="false">
      <c r="C6737" s="0" t="n">
        <v>360.836</v>
      </c>
      <c r="D6737" s="0" t="n">
        <f aca="false">C6737/$G$2</f>
        <v>0.180418</v>
      </c>
    </row>
    <row r="6738" customFormat="false" ht="12.8" hidden="false" customHeight="false" outlineLevel="0" collapsed="false">
      <c r="C6738" s="0" t="n">
        <v>315.366</v>
      </c>
      <c r="D6738" s="0" t="n">
        <f aca="false">C6738/$G$2</f>
        <v>0.157683</v>
      </c>
    </row>
    <row r="6739" customFormat="false" ht="12.8" hidden="false" customHeight="false" outlineLevel="0" collapsed="false">
      <c r="C6739" s="0" t="n">
        <v>289.914</v>
      </c>
      <c r="D6739" s="0" t="n">
        <f aca="false">C6739/$G$2</f>
        <v>0.144957</v>
      </c>
    </row>
    <row r="6740" customFormat="false" ht="12.8" hidden="false" customHeight="false" outlineLevel="0" collapsed="false">
      <c r="C6740" s="0" t="n">
        <v>275.754</v>
      </c>
      <c r="D6740" s="0" t="n">
        <f aca="false">C6740/$G$2</f>
        <v>0.137877</v>
      </c>
    </row>
    <row r="6741" customFormat="false" ht="12.8" hidden="false" customHeight="false" outlineLevel="0" collapsed="false">
      <c r="C6741" s="0" t="n">
        <v>282.496</v>
      </c>
      <c r="D6741" s="0" t="n">
        <f aca="false">C6741/$G$2</f>
        <v>0.141248</v>
      </c>
    </row>
    <row r="6742" customFormat="false" ht="12.8" hidden="false" customHeight="false" outlineLevel="0" collapsed="false">
      <c r="C6742" s="0" t="n">
        <v>303.785</v>
      </c>
      <c r="D6742" s="0" t="n">
        <f aca="false">C6742/$G$2</f>
        <v>0.1518925</v>
      </c>
    </row>
    <row r="6743" customFormat="false" ht="12.8" hidden="false" customHeight="false" outlineLevel="0" collapsed="false">
      <c r="C6743" s="0" t="n">
        <v>319.622</v>
      </c>
      <c r="D6743" s="0" t="n">
        <f aca="false">C6743/$G$2</f>
        <v>0.159811</v>
      </c>
    </row>
    <row r="6744" customFormat="false" ht="12.8" hidden="false" customHeight="false" outlineLevel="0" collapsed="false">
      <c r="C6744" s="0" t="n">
        <v>339.876</v>
      </c>
      <c r="D6744" s="0" t="n">
        <f aca="false">C6744/$G$2</f>
        <v>0.169938</v>
      </c>
    </row>
    <row r="6745" customFormat="false" ht="12.8" hidden="false" customHeight="false" outlineLevel="0" collapsed="false">
      <c r="C6745" s="0" t="n">
        <v>364.915</v>
      </c>
      <c r="D6745" s="0" t="n">
        <f aca="false">C6745/$G$2</f>
        <v>0.1824575</v>
      </c>
    </row>
    <row r="6746" customFormat="false" ht="12.8" hidden="false" customHeight="false" outlineLevel="0" collapsed="false">
      <c r="C6746" s="0" t="n">
        <v>378.531</v>
      </c>
      <c r="D6746" s="0" t="n">
        <f aca="false">C6746/$G$2</f>
        <v>0.1892655</v>
      </c>
    </row>
    <row r="6747" customFormat="false" ht="12.8" hidden="false" customHeight="false" outlineLevel="0" collapsed="false">
      <c r="C6747" s="0" t="n">
        <v>368.406</v>
      </c>
      <c r="D6747" s="0" t="n">
        <f aca="false">C6747/$G$2</f>
        <v>0.184203</v>
      </c>
    </row>
    <row r="6748" customFormat="false" ht="12.8" hidden="false" customHeight="false" outlineLevel="0" collapsed="false">
      <c r="C6748" s="0" t="n">
        <v>341.459</v>
      </c>
      <c r="D6748" s="0" t="n">
        <f aca="false">C6748/$G$2</f>
        <v>0.1707295</v>
      </c>
    </row>
    <row r="6749" customFormat="false" ht="12.8" hidden="false" customHeight="false" outlineLevel="0" collapsed="false">
      <c r="C6749" s="0" t="n">
        <v>319.653</v>
      </c>
      <c r="D6749" s="0" t="n">
        <f aca="false">C6749/$G$2</f>
        <v>0.1598265</v>
      </c>
    </row>
    <row r="6750" customFormat="false" ht="12.8" hidden="false" customHeight="false" outlineLevel="0" collapsed="false">
      <c r="C6750" s="0" t="n">
        <v>279.459</v>
      </c>
      <c r="D6750" s="0" t="n">
        <f aca="false">C6750/$G$2</f>
        <v>0.1397295</v>
      </c>
    </row>
    <row r="6751" customFormat="false" ht="12.8" hidden="false" customHeight="false" outlineLevel="0" collapsed="false">
      <c r="C6751" s="0" t="n">
        <v>246.573</v>
      </c>
      <c r="D6751" s="0" t="n">
        <f aca="false">C6751/$G$2</f>
        <v>0.1232865</v>
      </c>
    </row>
    <row r="6752" customFormat="false" ht="12.8" hidden="false" customHeight="false" outlineLevel="0" collapsed="false">
      <c r="C6752" s="0" t="n">
        <v>222.682</v>
      </c>
      <c r="D6752" s="0" t="n">
        <f aca="false">C6752/$G$2</f>
        <v>0.111341</v>
      </c>
    </row>
    <row r="6753" customFormat="false" ht="12.8" hidden="false" customHeight="false" outlineLevel="0" collapsed="false">
      <c r="C6753" s="0" t="n">
        <v>207.59</v>
      </c>
      <c r="D6753" s="0" t="n">
        <f aca="false">C6753/$G$2</f>
        <v>0.103795</v>
      </c>
    </row>
    <row r="6754" customFormat="false" ht="12.8" hidden="false" customHeight="false" outlineLevel="0" collapsed="false">
      <c r="C6754" s="0" t="n">
        <v>201.792</v>
      </c>
      <c r="D6754" s="0" t="n">
        <f aca="false">C6754/$G$2</f>
        <v>0.100896</v>
      </c>
    </row>
    <row r="6755" customFormat="false" ht="12.8" hidden="false" customHeight="false" outlineLevel="0" collapsed="false">
      <c r="C6755" s="0" t="n">
        <v>217.588</v>
      </c>
      <c r="D6755" s="0" t="n">
        <f aca="false">C6755/$G$2</f>
        <v>0.108794</v>
      </c>
    </row>
    <row r="6756" customFormat="false" ht="12.8" hidden="false" customHeight="false" outlineLevel="0" collapsed="false">
      <c r="C6756" s="0" t="n">
        <v>261.976</v>
      </c>
      <c r="D6756" s="0" t="n">
        <f aca="false">C6756/$G$2</f>
        <v>0.130988</v>
      </c>
    </row>
    <row r="6757" customFormat="false" ht="12.8" hidden="false" customHeight="false" outlineLevel="0" collapsed="false">
      <c r="C6757" s="0" t="n">
        <v>329.88</v>
      </c>
      <c r="D6757" s="0" t="n">
        <f aca="false">C6757/$G$2</f>
        <v>0.16494</v>
      </c>
    </row>
    <row r="6758" customFormat="false" ht="12.8" hidden="false" customHeight="false" outlineLevel="0" collapsed="false">
      <c r="C6758" s="0" t="n">
        <v>414.255</v>
      </c>
      <c r="D6758" s="0" t="n">
        <f aca="false">C6758/$G$2</f>
        <v>0.2071275</v>
      </c>
    </row>
    <row r="6759" customFormat="false" ht="12.8" hidden="false" customHeight="false" outlineLevel="0" collapsed="false">
      <c r="C6759" s="0" t="n">
        <v>504.774</v>
      </c>
      <c r="D6759" s="0" t="n">
        <f aca="false">C6759/$G$2</f>
        <v>0.252387</v>
      </c>
    </row>
    <row r="6760" customFormat="false" ht="12.8" hidden="false" customHeight="false" outlineLevel="0" collapsed="false">
      <c r="C6760" s="0" t="n">
        <v>593.739</v>
      </c>
      <c r="D6760" s="0" t="n">
        <f aca="false">C6760/$G$2</f>
        <v>0.2968695</v>
      </c>
    </row>
    <row r="6761" customFormat="false" ht="12.8" hidden="false" customHeight="false" outlineLevel="0" collapsed="false">
      <c r="C6761" s="0" t="n">
        <v>623.982</v>
      </c>
      <c r="D6761" s="0" t="n">
        <f aca="false">C6761/$G$2</f>
        <v>0.311991</v>
      </c>
    </row>
    <row r="6762" customFormat="false" ht="12.8" hidden="false" customHeight="false" outlineLevel="0" collapsed="false">
      <c r="C6762" s="0" t="n">
        <v>602.775</v>
      </c>
      <c r="D6762" s="0" t="n">
        <f aca="false">C6762/$G$2</f>
        <v>0.3013875</v>
      </c>
    </row>
    <row r="6763" customFormat="false" ht="12.8" hidden="false" customHeight="false" outlineLevel="0" collapsed="false">
      <c r="C6763" s="0" t="n">
        <v>576.758</v>
      </c>
      <c r="D6763" s="0" t="n">
        <f aca="false">C6763/$G$2</f>
        <v>0.288379</v>
      </c>
    </row>
    <row r="6764" customFormat="false" ht="12.8" hidden="false" customHeight="false" outlineLevel="0" collapsed="false">
      <c r="C6764" s="0" t="n">
        <v>542.31</v>
      </c>
      <c r="D6764" s="0" t="n">
        <f aca="false">C6764/$G$2</f>
        <v>0.271155</v>
      </c>
    </row>
    <row r="6765" customFormat="false" ht="12.8" hidden="false" customHeight="false" outlineLevel="0" collapsed="false">
      <c r="C6765" s="0" t="n">
        <v>500.552</v>
      </c>
      <c r="D6765" s="0" t="n">
        <f aca="false">C6765/$G$2</f>
        <v>0.250276</v>
      </c>
    </row>
    <row r="6766" customFormat="false" ht="12.8" hidden="false" customHeight="false" outlineLevel="0" collapsed="false">
      <c r="C6766" s="0" t="n">
        <v>458.019</v>
      </c>
      <c r="D6766" s="0" t="n">
        <f aca="false">C6766/$G$2</f>
        <v>0.2290095</v>
      </c>
    </row>
    <row r="6767" customFormat="false" ht="12.8" hidden="false" customHeight="false" outlineLevel="0" collapsed="false">
      <c r="C6767" s="0" t="n">
        <v>433.461</v>
      </c>
      <c r="D6767" s="0" t="n">
        <f aca="false">C6767/$G$2</f>
        <v>0.2167305</v>
      </c>
    </row>
    <row r="6768" customFormat="false" ht="12.8" hidden="false" customHeight="false" outlineLevel="0" collapsed="false">
      <c r="C6768" s="0" t="n">
        <v>442.689</v>
      </c>
      <c r="D6768" s="0" t="n">
        <f aca="false">C6768/$G$2</f>
        <v>0.2213445</v>
      </c>
    </row>
    <row r="6769" customFormat="false" ht="12.8" hidden="false" customHeight="false" outlineLevel="0" collapsed="false">
      <c r="C6769" s="0" t="n">
        <v>468.003</v>
      </c>
      <c r="D6769" s="0" t="n">
        <f aca="false">C6769/$G$2</f>
        <v>0.2340015</v>
      </c>
    </row>
    <row r="6770" customFormat="false" ht="12.8" hidden="false" customHeight="false" outlineLevel="0" collapsed="false">
      <c r="C6770" s="0" t="n">
        <v>494.355</v>
      </c>
      <c r="D6770" s="0" t="n">
        <f aca="false">C6770/$G$2</f>
        <v>0.2471775</v>
      </c>
    </row>
    <row r="6771" customFormat="false" ht="12.8" hidden="false" customHeight="false" outlineLevel="0" collapsed="false">
      <c r="C6771" s="0" t="n">
        <v>494.405</v>
      </c>
      <c r="D6771" s="0" t="n">
        <f aca="false">C6771/$G$2</f>
        <v>0.2472025</v>
      </c>
    </row>
    <row r="6772" customFormat="false" ht="12.8" hidden="false" customHeight="false" outlineLevel="0" collapsed="false">
      <c r="C6772" s="0" t="n">
        <v>486.324</v>
      </c>
      <c r="D6772" s="0" t="n">
        <f aca="false">C6772/$G$2</f>
        <v>0.243162</v>
      </c>
    </row>
    <row r="6773" customFormat="false" ht="12.8" hidden="false" customHeight="false" outlineLevel="0" collapsed="false">
      <c r="C6773" s="0" t="n">
        <v>474.642</v>
      </c>
      <c r="D6773" s="0" t="n">
        <f aca="false">C6773/$G$2</f>
        <v>0.237321</v>
      </c>
    </row>
    <row r="6774" customFormat="false" ht="12.8" hidden="false" customHeight="false" outlineLevel="0" collapsed="false">
      <c r="C6774" s="0" t="n">
        <v>442.674</v>
      </c>
      <c r="D6774" s="0" t="n">
        <f aca="false">C6774/$G$2</f>
        <v>0.221337</v>
      </c>
    </row>
    <row r="6775" customFormat="false" ht="12.8" hidden="false" customHeight="false" outlineLevel="0" collapsed="false">
      <c r="C6775" s="0" t="n">
        <v>398.943</v>
      </c>
      <c r="D6775" s="0" t="n">
        <f aca="false">C6775/$G$2</f>
        <v>0.1994715</v>
      </c>
    </row>
    <row r="6776" customFormat="false" ht="12.8" hidden="false" customHeight="false" outlineLevel="0" collapsed="false">
      <c r="C6776" s="0" t="n">
        <v>373.445</v>
      </c>
      <c r="D6776" s="0" t="n">
        <f aca="false">C6776/$G$2</f>
        <v>0.1867225</v>
      </c>
    </row>
    <row r="6777" customFormat="false" ht="12.8" hidden="false" customHeight="false" outlineLevel="0" collapsed="false">
      <c r="C6777" s="0" t="n">
        <v>364.927</v>
      </c>
      <c r="D6777" s="0" t="n">
        <f aca="false">C6777/$G$2</f>
        <v>0.1824635</v>
      </c>
    </row>
    <row r="6778" customFormat="false" ht="12.8" hidden="false" customHeight="false" outlineLevel="0" collapsed="false">
      <c r="C6778" s="0" t="n">
        <v>348.537</v>
      </c>
      <c r="D6778" s="0" t="n">
        <f aca="false">C6778/$G$2</f>
        <v>0.1742685</v>
      </c>
    </row>
    <row r="6779" customFormat="false" ht="12.8" hidden="false" customHeight="false" outlineLevel="0" collapsed="false">
      <c r="C6779" s="0" t="n">
        <v>330.772</v>
      </c>
      <c r="D6779" s="0" t="n">
        <f aca="false">C6779/$G$2</f>
        <v>0.165386</v>
      </c>
    </row>
    <row r="6780" customFormat="false" ht="12.8" hidden="false" customHeight="false" outlineLevel="0" collapsed="false">
      <c r="C6780" s="0" t="n">
        <v>317.374</v>
      </c>
      <c r="D6780" s="0" t="n">
        <f aca="false">C6780/$G$2</f>
        <v>0.158687</v>
      </c>
    </row>
    <row r="6781" customFormat="false" ht="12.8" hidden="false" customHeight="false" outlineLevel="0" collapsed="false">
      <c r="C6781" s="0" t="n">
        <v>314.513</v>
      </c>
      <c r="D6781" s="0" t="n">
        <f aca="false">C6781/$G$2</f>
        <v>0.1572565</v>
      </c>
    </row>
    <row r="6782" customFormat="false" ht="12.8" hidden="false" customHeight="false" outlineLevel="0" collapsed="false">
      <c r="C6782" s="0" t="n">
        <v>331.018</v>
      </c>
      <c r="D6782" s="0" t="n">
        <f aca="false">C6782/$G$2</f>
        <v>0.165509</v>
      </c>
    </row>
    <row r="6783" customFormat="false" ht="12.8" hidden="false" customHeight="false" outlineLevel="0" collapsed="false">
      <c r="C6783" s="0" t="n">
        <v>364.764</v>
      </c>
      <c r="D6783" s="0" t="n">
        <f aca="false">C6783/$G$2</f>
        <v>0.182382</v>
      </c>
    </row>
    <row r="6784" customFormat="false" ht="12.8" hidden="false" customHeight="false" outlineLevel="0" collapsed="false">
      <c r="C6784" s="0" t="n">
        <v>397.053</v>
      </c>
      <c r="D6784" s="0" t="n">
        <f aca="false">C6784/$G$2</f>
        <v>0.1985265</v>
      </c>
    </row>
    <row r="6785" customFormat="false" ht="12.8" hidden="false" customHeight="false" outlineLevel="0" collapsed="false">
      <c r="C6785" s="0" t="n">
        <v>401.255</v>
      </c>
      <c r="D6785" s="0" t="n">
        <f aca="false">C6785/$G$2</f>
        <v>0.2006275</v>
      </c>
    </row>
    <row r="6786" customFormat="false" ht="12.8" hidden="false" customHeight="false" outlineLevel="0" collapsed="false">
      <c r="C6786" s="0" t="n">
        <v>380.218</v>
      </c>
      <c r="D6786" s="0" t="n">
        <f aca="false">C6786/$G$2</f>
        <v>0.190109</v>
      </c>
    </row>
    <row r="6787" customFormat="false" ht="12.8" hidden="false" customHeight="false" outlineLevel="0" collapsed="false">
      <c r="C6787" s="0" t="n">
        <v>347.087</v>
      </c>
      <c r="D6787" s="0" t="n">
        <f aca="false">C6787/$G$2</f>
        <v>0.1735435</v>
      </c>
    </row>
    <row r="6788" customFormat="false" ht="12.8" hidden="false" customHeight="false" outlineLevel="0" collapsed="false">
      <c r="C6788" s="0" t="n">
        <v>310.829</v>
      </c>
      <c r="D6788" s="0" t="n">
        <f aca="false">C6788/$G$2</f>
        <v>0.1554145</v>
      </c>
    </row>
    <row r="6789" customFormat="false" ht="12.8" hidden="false" customHeight="false" outlineLevel="0" collapsed="false">
      <c r="C6789" s="0" t="n">
        <v>272.136</v>
      </c>
      <c r="D6789" s="0" t="n">
        <f aca="false">C6789/$G$2</f>
        <v>0.136068</v>
      </c>
    </row>
    <row r="6790" customFormat="false" ht="12.8" hidden="false" customHeight="false" outlineLevel="0" collapsed="false">
      <c r="C6790" s="0" t="n">
        <v>240.549</v>
      </c>
      <c r="D6790" s="0" t="n">
        <f aca="false">C6790/$G$2</f>
        <v>0.1202745</v>
      </c>
    </row>
    <row r="6791" customFormat="false" ht="12.8" hidden="false" customHeight="false" outlineLevel="0" collapsed="false">
      <c r="C6791" s="0" t="n">
        <v>234.572</v>
      </c>
      <c r="D6791" s="0" t="n">
        <f aca="false">C6791/$G$2</f>
        <v>0.117286</v>
      </c>
    </row>
    <row r="6792" customFormat="false" ht="12.8" hidden="false" customHeight="false" outlineLevel="0" collapsed="false">
      <c r="C6792" s="0" t="n">
        <v>261.123</v>
      </c>
      <c r="D6792" s="0" t="n">
        <f aca="false">C6792/$G$2</f>
        <v>0.1305615</v>
      </c>
    </row>
    <row r="6793" customFormat="false" ht="12.8" hidden="false" customHeight="false" outlineLevel="0" collapsed="false">
      <c r="C6793" s="0" t="n">
        <v>310.855</v>
      </c>
      <c r="D6793" s="0" t="n">
        <f aca="false">C6793/$G$2</f>
        <v>0.1554275</v>
      </c>
    </row>
    <row r="6794" customFormat="false" ht="12.8" hidden="false" customHeight="false" outlineLevel="0" collapsed="false">
      <c r="C6794" s="0" t="n">
        <v>382.436</v>
      </c>
      <c r="D6794" s="0" t="n">
        <f aca="false">C6794/$G$2</f>
        <v>0.191218</v>
      </c>
    </row>
    <row r="6795" customFormat="false" ht="12.8" hidden="false" customHeight="false" outlineLevel="0" collapsed="false">
      <c r="C6795" s="0" t="n">
        <v>455.106</v>
      </c>
      <c r="D6795" s="0" t="n">
        <f aca="false">C6795/$G$2</f>
        <v>0.227553</v>
      </c>
    </row>
    <row r="6796" customFormat="false" ht="12.8" hidden="false" customHeight="false" outlineLevel="0" collapsed="false">
      <c r="C6796" s="0" t="n">
        <v>494.442</v>
      </c>
      <c r="D6796" s="0" t="n">
        <f aca="false">C6796/$G$2</f>
        <v>0.247221</v>
      </c>
    </row>
    <row r="6797" customFormat="false" ht="12.8" hidden="false" customHeight="false" outlineLevel="0" collapsed="false">
      <c r="C6797" s="0" t="n">
        <v>506.926</v>
      </c>
      <c r="D6797" s="0" t="n">
        <f aca="false">C6797/$G$2</f>
        <v>0.253463</v>
      </c>
    </row>
    <row r="6798" customFormat="false" ht="12.8" hidden="false" customHeight="false" outlineLevel="0" collapsed="false">
      <c r="C6798" s="0" t="n">
        <v>490.337</v>
      </c>
      <c r="D6798" s="0" t="n">
        <f aca="false">C6798/$G$2</f>
        <v>0.2451685</v>
      </c>
    </row>
    <row r="6799" customFormat="false" ht="12.8" hidden="false" customHeight="false" outlineLevel="0" collapsed="false">
      <c r="C6799" s="0" t="n">
        <v>454.487</v>
      </c>
      <c r="D6799" s="0" t="n">
        <f aca="false">C6799/$G$2</f>
        <v>0.2272435</v>
      </c>
    </row>
    <row r="6800" customFormat="false" ht="12.8" hidden="false" customHeight="false" outlineLevel="0" collapsed="false">
      <c r="C6800" s="0" t="n">
        <v>423.112</v>
      </c>
      <c r="D6800" s="0" t="n">
        <f aca="false">C6800/$G$2</f>
        <v>0.211556</v>
      </c>
    </row>
    <row r="6801" customFormat="false" ht="12.8" hidden="false" customHeight="false" outlineLevel="0" collapsed="false">
      <c r="C6801" s="0" t="n">
        <v>406.226</v>
      </c>
      <c r="D6801" s="0" t="n">
        <f aca="false">C6801/$G$2</f>
        <v>0.203113</v>
      </c>
    </row>
    <row r="6802" customFormat="false" ht="12.8" hidden="false" customHeight="false" outlineLevel="0" collapsed="false">
      <c r="C6802" s="0" t="n">
        <v>408.974</v>
      </c>
      <c r="D6802" s="0" t="n">
        <f aca="false">C6802/$G$2</f>
        <v>0.204487</v>
      </c>
    </row>
    <row r="6803" customFormat="false" ht="12.8" hidden="false" customHeight="false" outlineLevel="0" collapsed="false">
      <c r="C6803" s="0" t="n">
        <v>406.236</v>
      </c>
      <c r="D6803" s="0" t="n">
        <f aca="false">C6803/$G$2</f>
        <v>0.203118</v>
      </c>
    </row>
    <row r="6804" customFormat="false" ht="12.8" hidden="false" customHeight="false" outlineLevel="0" collapsed="false">
      <c r="C6804" s="0" t="n">
        <v>427.038</v>
      </c>
      <c r="D6804" s="0" t="n">
        <f aca="false">C6804/$G$2</f>
        <v>0.213519</v>
      </c>
    </row>
    <row r="6805" customFormat="false" ht="12.8" hidden="false" customHeight="false" outlineLevel="0" collapsed="false">
      <c r="C6805" s="0" t="n">
        <v>450.351</v>
      </c>
      <c r="D6805" s="0" t="n">
        <f aca="false">C6805/$G$2</f>
        <v>0.2251755</v>
      </c>
    </row>
    <row r="6806" customFormat="false" ht="12.8" hidden="false" customHeight="false" outlineLevel="0" collapsed="false">
      <c r="C6806" s="0" t="n">
        <v>486.187</v>
      </c>
      <c r="D6806" s="0" t="n">
        <f aca="false">C6806/$G$2</f>
        <v>0.2430935</v>
      </c>
    </row>
    <row r="6807" customFormat="false" ht="12.8" hidden="false" customHeight="false" outlineLevel="0" collapsed="false">
      <c r="C6807" s="0" t="n">
        <v>528.664</v>
      </c>
      <c r="D6807" s="0" t="n">
        <f aca="false">C6807/$G$2</f>
        <v>0.264332</v>
      </c>
    </row>
    <row r="6808" customFormat="false" ht="12.8" hidden="false" customHeight="false" outlineLevel="0" collapsed="false">
      <c r="C6808" s="0" t="n">
        <v>525.835</v>
      </c>
      <c r="D6808" s="0" t="n">
        <f aca="false">C6808/$G$2</f>
        <v>0.2629175</v>
      </c>
    </row>
    <row r="6809" customFormat="false" ht="12.8" hidden="false" customHeight="false" outlineLevel="0" collapsed="false">
      <c r="C6809" s="0" t="n">
        <v>486.868</v>
      </c>
      <c r="D6809" s="0" t="n">
        <f aca="false">C6809/$G$2</f>
        <v>0.243434</v>
      </c>
    </row>
    <row r="6810" customFormat="false" ht="12.8" hidden="false" customHeight="false" outlineLevel="0" collapsed="false">
      <c r="C6810" s="0" t="n">
        <v>440.022</v>
      </c>
      <c r="D6810" s="0" t="n">
        <f aca="false">C6810/$G$2</f>
        <v>0.220011</v>
      </c>
    </row>
    <row r="6811" customFormat="false" ht="12.8" hidden="false" customHeight="false" outlineLevel="0" collapsed="false">
      <c r="C6811" s="0" t="n">
        <v>378.08</v>
      </c>
      <c r="D6811" s="0" t="n">
        <f aca="false">C6811/$G$2</f>
        <v>0.18904</v>
      </c>
    </row>
    <row r="6812" customFormat="false" ht="12.8" hidden="false" customHeight="false" outlineLevel="0" collapsed="false">
      <c r="C6812" s="0" t="n">
        <v>350.584</v>
      </c>
      <c r="D6812" s="0" t="n">
        <f aca="false">C6812/$G$2</f>
        <v>0.175292</v>
      </c>
    </row>
    <row r="6813" customFormat="false" ht="12.8" hidden="false" customHeight="false" outlineLevel="0" collapsed="false">
      <c r="C6813" s="0" t="n">
        <v>333.713</v>
      </c>
      <c r="D6813" s="0" t="n">
        <f aca="false">C6813/$G$2</f>
        <v>0.1668565</v>
      </c>
    </row>
    <row r="6814" customFormat="false" ht="12.8" hidden="false" customHeight="false" outlineLevel="0" collapsed="false">
      <c r="C6814" s="0" t="n">
        <v>325.46</v>
      </c>
      <c r="D6814" s="0" t="n">
        <f aca="false">C6814/$G$2</f>
        <v>0.16273</v>
      </c>
    </row>
    <row r="6815" customFormat="false" ht="12.8" hidden="false" customHeight="false" outlineLevel="0" collapsed="false">
      <c r="C6815" s="0" t="n">
        <v>331.446</v>
      </c>
      <c r="D6815" s="0" t="n">
        <f aca="false">C6815/$G$2</f>
        <v>0.165723</v>
      </c>
    </row>
    <row r="6816" customFormat="false" ht="12.8" hidden="false" customHeight="false" outlineLevel="0" collapsed="false">
      <c r="C6816" s="0" t="n">
        <v>352.749</v>
      </c>
      <c r="D6816" s="0" t="n">
        <f aca="false">C6816/$G$2</f>
        <v>0.1763745</v>
      </c>
    </row>
    <row r="6817" customFormat="false" ht="12.8" hidden="false" customHeight="false" outlineLevel="0" collapsed="false">
      <c r="C6817" s="0" t="n">
        <v>354.061</v>
      </c>
      <c r="D6817" s="0" t="n">
        <f aca="false">C6817/$G$2</f>
        <v>0.1770305</v>
      </c>
    </row>
    <row r="6818" customFormat="false" ht="12.8" hidden="false" customHeight="false" outlineLevel="0" collapsed="false">
      <c r="C6818" s="0" t="n">
        <v>356.669</v>
      </c>
      <c r="D6818" s="0" t="n">
        <f aca="false">C6818/$G$2</f>
        <v>0.1783345</v>
      </c>
    </row>
    <row r="6819" customFormat="false" ht="12.8" hidden="false" customHeight="false" outlineLevel="0" collapsed="false">
      <c r="C6819" s="0" t="n">
        <v>409.741</v>
      </c>
      <c r="D6819" s="0" t="n">
        <f aca="false">C6819/$G$2</f>
        <v>0.2048705</v>
      </c>
    </row>
    <row r="6820" customFormat="false" ht="12.8" hidden="false" customHeight="false" outlineLevel="0" collapsed="false">
      <c r="C6820" s="0" t="n">
        <v>479.513</v>
      </c>
      <c r="D6820" s="0" t="n">
        <f aca="false">C6820/$G$2</f>
        <v>0.2397565</v>
      </c>
    </row>
    <row r="6821" customFormat="false" ht="12.8" hidden="false" customHeight="false" outlineLevel="0" collapsed="false">
      <c r="C6821" s="0" t="n">
        <v>519.415</v>
      </c>
      <c r="D6821" s="0" t="n">
        <f aca="false">C6821/$G$2</f>
        <v>0.2597075</v>
      </c>
    </row>
    <row r="6822" customFormat="false" ht="12.8" hidden="false" customHeight="false" outlineLevel="0" collapsed="false">
      <c r="C6822" s="0" t="n">
        <v>511.133</v>
      </c>
      <c r="D6822" s="0" t="n">
        <f aca="false">C6822/$G$2</f>
        <v>0.2555665</v>
      </c>
    </row>
    <row r="6823" customFormat="false" ht="12.8" hidden="false" customHeight="false" outlineLevel="0" collapsed="false">
      <c r="C6823" s="0" t="n">
        <v>483.888</v>
      </c>
      <c r="D6823" s="0" t="n">
        <f aca="false">C6823/$G$2</f>
        <v>0.241944</v>
      </c>
    </row>
    <row r="6824" customFormat="false" ht="12.8" hidden="false" customHeight="false" outlineLevel="0" collapsed="false">
      <c r="C6824" s="0" t="n">
        <v>436.494</v>
      </c>
      <c r="D6824" s="0" t="n">
        <f aca="false">C6824/$G$2</f>
        <v>0.218247</v>
      </c>
    </row>
    <row r="6825" customFormat="false" ht="12.8" hidden="false" customHeight="false" outlineLevel="0" collapsed="false">
      <c r="C6825" s="0" t="n">
        <v>385.076</v>
      </c>
      <c r="D6825" s="0" t="n">
        <f aca="false">C6825/$G$2</f>
        <v>0.192538</v>
      </c>
    </row>
    <row r="6826" customFormat="false" ht="12.8" hidden="false" customHeight="false" outlineLevel="0" collapsed="false">
      <c r="C6826" s="0" t="n">
        <v>371.191</v>
      </c>
      <c r="D6826" s="0" t="n">
        <f aca="false">C6826/$G$2</f>
        <v>0.1855955</v>
      </c>
    </row>
    <row r="6827" customFormat="false" ht="12.8" hidden="false" customHeight="false" outlineLevel="0" collapsed="false">
      <c r="C6827" s="0" t="n">
        <v>352.807</v>
      </c>
      <c r="D6827" s="0" t="n">
        <f aca="false">C6827/$G$2</f>
        <v>0.1764035</v>
      </c>
    </row>
    <row r="6828" customFormat="false" ht="12.8" hidden="false" customHeight="false" outlineLevel="0" collapsed="false">
      <c r="C6828" s="0" t="n">
        <v>330.957</v>
      </c>
      <c r="D6828" s="0" t="n">
        <f aca="false">C6828/$G$2</f>
        <v>0.1654785</v>
      </c>
    </row>
    <row r="6829" customFormat="false" ht="12.8" hidden="false" customHeight="false" outlineLevel="0" collapsed="false">
      <c r="C6829" s="0" t="n">
        <v>314.61</v>
      </c>
      <c r="D6829" s="0" t="n">
        <f aca="false">C6829/$G$2</f>
        <v>0.157305</v>
      </c>
    </row>
    <row r="6830" customFormat="false" ht="12.8" hidden="false" customHeight="false" outlineLevel="0" collapsed="false">
      <c r="C6830" s="0" t="n">
        <v>323.634</v>
      </c>
      <c r="D6830" s="0" t="n">
        <f aca="false">C6830/$G$2</f>
        <v>0.161817</v>
      </c>
    </row>
    <row r="6831" customFormat="false" ht="12.8" hidden="false" customHeight="false" outlineLevel="0" collapsed="false">
      <c r="C6831" s="0" t="n">
        <v>349.398</v>
      </c>
      <c r="D6831" s="0" t="n">
        <f aca="false">C6831/$G$2</f>
        <v>0.174699</v>
      </c>
    </row>
    <row r="6832" customFormat="false" ht="12.8" hidden="false" customHeight="false" outlineLevel="0" collapsed="false">
      <c r="C6832" s="0" t="n">
        <v>373.604</v>
      </c>
      <c r="D6832" s="0" t="n">
        <f aca="false">C6832/$G$2</f>
        <v>0.186802</v>
      </c>
    </row>
    <row r="6833" customFormat="false" ht="12.8" hidden="false" customHeight="false" outlineLevel="0" collapsed="false">
      <c r="C6833" s="0" t="n">
        <v>379.511</v>
      </c>
      <c r="D6833" s="0" t="n">
        <f aca="false">C6833/$G$2</f>
        <v>0.1897555</v>
      </c>
    </row>
    <row r="6834" customFormat="false" ht="12.8" hidden="false" customHeight="false" outlineLevel="0" collapsed="false">
      <c r="C6834" s="0" t="n">
        <v>389.742</v>
      </c>
      <c r="D6834" s="0" t="n">
        <f aca="false">C6834/$G$2</f>
        <v>0.194871</v>
      </c>
    </row>
    <row r="6835" customFormat="false" ht="12.8" hidden="false" customHeight="false" outlineLevel="0" collapsed="false">
      <c r="C6835" s="0" t="n">
        <v>406.203</v>
      </c>
      <c r="D6835" s="0" t="n">
        <f aca="false">C6835/$G$2</f>
        <v>0.2031015</v>
      </c>
    </row>
    <row r="6836" customFormat="false" ht="12.8" hidden="false" customHeight="false" outlineLevel="0" collapsed="false">
      <c r="C6836" s="0" t="n">
        <v>413.524</v>
      </c>
      <c r="D6836" s="0" t="n">
        <f aca="false">C6836/$G$2</f>
        <v>0.206762</v>
      </c>
    </row>
    <row r="6837" customFormat="false" ht="12.8" hidden="false" customHeight="false" outlineLevel="0" collapsed="false">
      <c r="C6837" s="0" t="n">
        <v>423.101</v>
      </c>
      <c r="D6837" s="0" t="n">
        <f aca="false">C6837/$G$2</f>
        <v>0.2115505</v>
      </c>
    </row>
    <row r="6838" customFormat="false" ht="12.8" hidden="false" customHeight="false" outlineLevel="0" collapsed="false">
      <c r="C6838" s="0" t="n">
        <v>430.353</v>
      </c>
      <c r="D6838" s="0" t="n">
        <f aca="false">C6838/$G$2</f>
        <v>0.2151765</v>
      </c>
    </row>
    <row r="6839" customFormat="false" ht="12.8" hidden="false" customHeight="false" outlineLevel="0" collapsed="false">
      <c r="C6839" s="0" t="n">
        <v>457.974</v>
      </c>
      <c r="D6839" s="0" t="n">
        <f aca="false">C6839/$G$2</f>
        <v>0.228987</v>
      </c>
    </row>
    <row r="6840" customFormat="false" ht="12.8" hidden="false" customHeight="false" outlineLevel="0" collapsed="false">
      <c r="C6840" s="0" t="n">
        <v>494.658</v>
      </c>
      <c r="D6840" s="0" t="n">
        <f aca="false">C6840/$G$2</f>
        <v>0.247329</v>
      </c>
    </row>
    <row r="6841" customFormat="false" ht="12.8" hidden="false" customHeight="false" outlineLevel="0" collapsed="false">
      <c r="C6841" s="0" t="n">
        <v>542.966</v>
      </c>
      <c r="D6841" s="0" t="n">
        <f aca="false">C6841/$G$2</f>
        <v>0.271483</v>
      </c>
    </row>
    <row r="6842" customFormat="false" ht="12.8" hidden="false" customHeight="false" outlineLevel="0" collapsed="false">
      <c r="C6842" s="0" t="n">
        <v>578.033</v>
      </c>
      <c r="D6842" s="0" t="n">
        <f aca="false">C6842/$G$2</f>
        <v>0.2890165</v>
      </c>
    </row>
    <row r="6843" customFormat="false" ht="12.8" hidden="false" customHeight="false" outlineLevel="0" collapsed="false">
      <c r="C6843" s="0" t="n">
        <v>582.534</v>
      </c>
      <c r="D6843" s="0" t="n">
        <f aca="false">C6843/$G$2</f>
        <v>0.291267</v>
      </c>
    </row>
    <row r="6844" customFormat="false" ht="12.8" hidden="false" customHeight="false" outlineLevel="0" collapsed="false">
      <c r="C6844" s="0" t="n">
        <v>554.733</v>
      </c>
      <c r="D6844" s="0" t="n">
        <f aca="false">C6844/$G$2</f>
        <v>0.2773665</v>
      </c>
    </row>
    <row r="6845" customFormat="false" ht="12.8" hidden="false" customHeight="false" outlineLevel="0" collapsed="false">
      <c r="C6845" s="0" t="n">
        <v>534.119</v>
      </c>
      <c r="D6845" s="0" t="n">
        <f aca="false">C6845/$G$2</f>
        <v>0.2670595</v>
      </c>
    </row>
    <row r="6846" customFormat="false" ht="12.8" hidden="false" customHeight="false" outlineLevel="0" collapsed="false">
      <c r="C6846" s="0" t="n">
        <v>519.435</v>
      </c>
      <c r="D6846" s="0" t="n">
        <f aca="false">C6846/$G$2</f>
        <v>0.2597175</v>
      </c>
    </row>
    <row r="6847" customFormat="false" ht="12.8" hidden="false" customHeight="false" outlineLevel="0" collapsed="false">
      <c r="C6847" s="0" t="n">
        <v>508.949</v>
      </c>
      <c r="D6847" s="0" t="n">
        <f aca="false">C6847/$G$2</f>
        <v>0.2544745</v>
      </c>
    </row>
    <row r="6848" customFormat="false" ht="12.8" hidden="false" customHeight="false" outlineLevel="0" collapsed="false">
      <c r="C6848" s="0" t="n">
        <v>512.38</v>
      </c>
      <c r="D6848" s="0" t="n">
        <f aca="false">C6848/$G$2</f>
        <v>0.25619</v>
      </c>
    </row>
    <row r="6849" customFormat="false" ht="12.8" hidden="false" customHeight="false" outlineLevel="0" collapsed="false">
      <c r="C6849" s="0" t="n">
        <v>542.431</v>
      </c>
      <c r="D6849" s="0" t="n">
        <f aca="false">C6849/$G$2</f>
        <v>0.2712155</v>
      </c>
    </row>
    <row r="6850" customFormat="false" ht="12.8" hidden="false" customHeight="false" outlineLevel="0" collapsed="false">
      <c r="C6850" s="0" t="n">
        <v>589.131</v>
      </c>
      <c r="D6850" s="0" t="n">
        <f aca="false">C6850/$G$2</f>
        <v>0.2945655</v>
      </c>
    </row>
    <row r="6851" customFormat="false" ht="12.8" hidden="false" customHeight="false" outlineLevel="0" collapsed="false">
      <c r="C6851" s="0" t="n">
        <v>665.312</v>
      </c>
      <c r="D6851" s="0" t="n">
        <f aca="false">C6851/$G$2</f>
        <v>0.332656</v>
      </c>
    </row>
    <row r="6852" customFormat="false" ht="12.8" hidden="false" customHeight="false" outlineLevel="0" collapsed="false">
      <c r="C6852" s="0" t="n">
        <v>754.038</v>
      </c>
      <c r="D6852" s="0" t="n">
        <f aca="false">C6852/$G$2</f>
        <v>0.377019</v>
      </c>
    </row>
    <row r="6853" customFormat="false" ht="12.8" hidden="false" customHeight="false" outlineLevel="0" collapsed="false">
      <c r="C6853" s="0" t="n">
        <v>815.709</v>
      </c>
      <c r="D6853" s="0" t="n">
        <f aca="false">C6853/$G$2</f>
        <v>0.4078545</v>
      </c>
    </row>
    <row r="6854" customFormat="false" ht="12.8" hidden="false" customHeight="false" outlineLevel="0" collapsed="false">
      <c r="C6854" s="0" t="n">
        <v>864.557</v>
      </c>
      <c r="D6854" s="0" t="n">
        <f aca="false">C6854/$G$2</f>
        <v>0.4322785</v>
      </c>
    </row>
    <row r="6855" customFormat="false" ht="12.8" hidden="false" customHeight="false" outlineLevel="0" collapsed="false">
      <c r="C6855" s="0" t="n">
        <v>888.31</v>
      </c>
      <c r="D6855" s="0" t="n">
        <f aca="false">C6855/$G$2</f>
        <v>0.444155</v>
      </c>
    </row>
    <row r="6856" customFormat="false" ht="12.8" hidden="false" customHeight="false" outlineLevel="0" collapsed="false">
      <c r="C6856" s="0" t="n">
        <v>865.723</v>
      </c>
      <c r="D6856" s="0" t="n">
        <f aca="false">C6856/$G$2</f>
        <v>0.4328615</v>
      </c>
    </row>
    <row r="6857" customFormat="false" ht="12.8" hidden="false" customHeight="false" outlineLevel="0" collapsed="false">
      <c r="C6857" s="0" t="n">
        <v>748.325</v>
      </c>
      <c r="D6857" s="0" t="n">
        <f aca="false">C6857/$G$2</f>
        <v>0.3741625</v>
      </c>
    </row>
    <row r="6858" customFormat="false" ht="12.8" hidden="false" customHeight="false" outlineLevel="0" collapsed="false">
      <c r="C6858" s="0" t="n">
        <v>613.675</v>
      </c>
      <c r="D6858" s="0" t="n">
        <f aca="false">C6858/$G$2</f>
        <v>0.3068375</v>
      </c>
    </row>
    <row r="6859" customFormat="false" ht="12.8" hidden="false" customHeight="false" outlineLevel="0" collapsed="false">
      <c r="C6859" s="0" t="n">
        <v>500.611</v>
      </c>
      <c r="D6859" s="0" t="n">
        <f aca="false">C6859/$G$2</f>
        <v>0.2503055</v>
      </c>
    </row>
    <row r="6860" customFormat="false" ht="12.8" hidden="false" customHeight="false" outlineLevel="0" collapsed="false">
      <c r="C6860" s="0" t="n">
        <v>425.42</v>
      </c>
      <c r="D6860" s="0" t="n">
        <f aca="false">C6860/$G$2</f>
        <v>0.21271</v>
      </c>
    </row>
    <row r="6861" customFormat="false" ht="12.8" hidden="false" customHeight="false" outlineLevel="0" collapsed="false">
      <c r="C6861" s="0" t="n">
        <v>381.765</v>
      </c>
      <c r="D6861" s="0" t="n">
        <f aca="false">C6861/$G$2</f>
        <v>0.1908825</v>
      </c>
    </row>
    <row r="6862" customFormat="false" ht="12.8" hidden="false" customHeight="false" outlineLevel="0" collapsed="false">
      <c r="C6862" s="0" t="n">
        <v>353.51</v>
      </c>
      <c r="D6862" s="0" t="n">
        <f aca="false">C6862/$G$2</f>
        <v>0.176755</v>
      </c>
    </row>
    <row r="6863" customFormat="false" ht="12.8" hidden="false" customHeight="false" outlineLevel="0" collapsed="false">
      <c r="C6863" s="0" t="n">
        <v>348.966</v>
      </c>
      <c r="D6863" s="0" t="n">
        <f aca="false">C6863/$G$2</f>
        <v>0.174483</v>
      </c>
    </row>
    <row r="6864" customFormat="false" ht="12.8" hidden="false" customHeight="false" outlineLevel="0" collapsed="false">
      <c r="C6864" s="0" t="n">
        <v>362.84</v>
      </c>
      <c r="D6864" s="0" t="n">
        <f aca="false">C6864/$G$2</f>
        <v>0.18142</v>
      </c>
    </row>
    <row r="6865" customFormat="false" ht="12.8" hidden="false" customHeight="false" outlineLevel="0" collapsed="false">
      <c r="C6865" s="0" t="n">
        <v>373.699</v>
      </c>
      <c r="D6865" s="0" t="n">
        <f aca="false">C6865/$G$2</f>
        <v>0.1868495</v>
      </c>
    </row>
    <row r="6866" customFormat="false" ht="12.8" hidden="false" customHeight="false" outlineLevel="0" collapsed="false">
      <c r="C6866" s="0" t="n">
        <v>373.703</v>
      </c>
      <c r="D6866" s="0" t="n">
        <f aca="false">C6866/$G$2</f>
        <v>0.1868515</v>
      </c>
    </row>
    <row r="6867" customFormat="false" ht="12.8" hidden="false" customHeight="false" outlineLevel="0" collapsed="false">
      <c r="C6867" s="0" t="n">
        <v>367.558</v>
      </c>
      <c r="D6867" s="0" t="n">
        <f aca="false">C6867/$G$2</f>
        <v>0.183779</v>
      </c>
    </row>
    <row r="6868" customFormat="false" ht="12.8" hidden="false" customHeight="false" outlineLevel="0" collapsed="false">
      <c r="C6868" s="0" t="n">
        <v>364.814</v>
      </c>
      <c r="D6868" s="0" t="n">
        <f aca="false">C6868/$G$2</f>
        <v>0.182407</v>
      </c>
    </row>
    <row r="6869" customFormat="false" ht="12.8" hidden="false" customHeight="false" outlineLevel="0" collapsed="false">
      <c r="C6869" s="0" t="n">
        <v>354.203</v>
      </c>
      <c r="D6869" s="0" t="n">
        <f aca="false">C6869/$G$2</f>
        <v>0.1771015</v>
      </c>
    </row>
    <row r="6870" customFormat="false" ht="12.8" hidden="false" customHeight="false" outlineLevel="0" collapsed="false">
      <c r="C6870" s="0" t="n">
        <v>324.745</v>
      </c>
      <c r="D6870" s="0" t="n">
        <f aca="false">C6870/$G$2</f>
        <v>0.1623725</v>
      </c>
    </row>
    <row r="6871" customFormat="false" ht="12.8" hidden="false" customHeight="false" outlineLevel="0" collapsed="false">
      <c r="C6871" s="0" t="n">
        <v>296.481</v>
      </c>
      <c r="D6871" s="0" t="n">
        <f aca="false">C6871/$G$2</f>
        <v>0.1482405</v>
      </c>
    </row>
    <row r="6872" customFormat="false" ht="12.8" hidden="false" customHeight="false" outlineLevel="0" collapsed="false">
      <c r="C6872" s="0" t="n">
        <v>289.909</v>
      </c>
      <c r="D6872" s="0" t="n">
        <f aca="false">C6872/$G$2</f>
        <v>0.1449545</v>
      </c>
    </row>
    <row r="6873" customFormat="false" ht="12.8" hidden="false" customHeight="false" outlineLevel="0" collapsed="false">
      <c r="C6873" s="0" t="n">
        <v>289.939</v>
      </c>
      <c r="D6873" s="0" t="n">
        <f aca="false">C6873/$G$2</f>
        <v>0.1449695</v>
      </c>
    </row>
    <row r="6874" customFormat="false" ht="12.8" hidden="false" customHeight="false" outlineLevel="0" collapsed="false">
      <c r="C6874" s="0" t="n">
        <v>285.348</v>
      </c>
      <c r="D6874" s="0" t="n">
        <f aca="false">C6874/$G$2</f>
        <v>0.142674</v>
      </c>
    </row>
    <row r="6875" customFormat="false" ht="12.8" hidden="false" customHeight="false" outlineLevel="0" collapsed="false">
      <c r="C6875" s="0" t="n">
        <v>282.053</v>
      </c>
      <c r="D6875" s="0" t="n">
        <f aca="false">C6875/$G$2</f>
        <v>0.1410265</v>
      </c>
    </row>
    <row r="6876" customFormat="false" ht="12.8" hidden="false" customHeight="false" outlineLevel="0" collapsed="false">
      <c r="C6876" s="0" t="n">
        <v>277.144</v>
      </c>
      <c r="D6876" s="0" t="n">
        <f aca="false">C6876/$G$2</f>
        <v>0.138572</v>
      </c>
    </row>
    <row r="6877" customFormat="false" ht="12.8" hidden="false" customHeight="false" outlineLevel="0" collapsed="false">
      <c r="C6877" s="0" t="n">
        <v>274.056</v>
      </c>
      <c r="D6877" s="0" t="n">
        <f aca="false">C6877/$G$2</f>
        <v>0.137028</v>
      </c>
    </row>
    <row r="6878" customFormat="false" ht="12.8" hidden="false" customHeight="false" outlineLevel="0" collapsed="false">
      <c r="C6878" s="0" t="n">
        <v>275.277</v>
      </c>
      <c r="D6878" s="0" t="n">
        <f aca="false">C6878/$G$2</f>
        <v>0.1376385</v>
      </c>
    </row>
    <row r="6879" customFormat="false" ht="12.8" hidden="false" customHeight="false" outlineLevel="0" collapsed="false">
      <c r="C6879" s="0" t="n">
        <v>275.18</v>
      </c>
      <c r="D6879" s="0" t="n">
        <f aca="false">C6879/$G$2</f>
        <v>0.13759</v>
      </c>
    </row>
    <row r="6880" customFormat="false" ht="12.8" hidden="false" customHeight="false" outlineLevel="0" collapsed="false">
      <c r="C6880" s="0" t="n">
        <v>250.728</v>
      </c>
      <c r="D6880" s="0" t="n">
        <f aca="false">C6880/$G$2</f>
        <v>0.125364</v>
      </c>
    </row>
    <row r="6881" customFormat="false" ht="12.8" hidden="false" customHeight="false" outlineLevel="0" collapsed="false">
      <c r="C6881" s="0" t="n">
        <v>229.183</v>
      </c>
      <c r="D6881" s="0" t="n">
        <f aca="false">C6881/$G$2</f>
        <v>0.1145915</v>
      </c>
    </row>
    <row r="6882" customFormat="false" ht="12.8" hidden="false" customHeight="false" outlineLevel="0" collapsed="false">
      <c r="C6882" s="0" t="n">
        <v>212.753</v>
      </c>
      <c r="D6882" s="0" t="n">
        <f aca="false">C6882/$G$2</f>
        <v>0.1063765</v>
      </c>
    </row>
    <row r="6883" customFormat="false" ht="12.8" hidden="false" customHeight="false" outlineLevel="0" collapsed="false">
      <c r="C6883" s="0" t="n">
        <v>197.626</v>
      </c>
      <c r="D6883" s="0" t="n">
        <f aca="false">C6883/$G$2</f>
        <v>0.098813</v>
      </c>
    </row>
    <row r="6884" customFormat="false" ht="12.8" hidden="false" customHeight="false" outlineLevel="0" collapsed="false">
      <c r="C6884" s="0" t="n">
        <v>192.187</v>
      </c>
      <c r="D6884" s="0" t="n">
        <f aca="false">C6884/$G$2</f>
        <v>0.0960935</v>
      </c>
    </row>
    <row r="6885" customFormat="false" ht="12.8" hidden="false" customHeight="false" outlineLevel="0" collapsed="false">
      <c r="C6885" s="0" t="n">
        <v>197.964</v>
      </c>
      <c r="D6885" s="0" t="n">
        <f aca="false">C6885/$G$2</f>
        <v>0.098982</v>
      </c>
    </row>
    <row r="6886" customFormat="false" ht="12.8" hidden="false" customHeight="false" outlineLevel="0" collapsed="false">
      <c r="C6886" s="0" t="n">
        <v>210.066</v>
      </c>
      <c r="D6886" s="0" t="n">
        <f aca="false">C6886/$G$2</f>
        <v>0.105033</v>
      </c>
    </row>
    <row r="6887" customFormat="false" ht="12.8" hidden="false" customHeight="false" outlineLevel="0" collapsed="false">
      <c r="C6887" s="0" t="n">
        <v>238.025</v>
      </c>
      <c r="D6887" s="0" t="n">
        <f aca="false">C6887/$G$2</f>
        <v>0.1190125</v>
      </c>
    </row>
    <row r="6888" customFormat="false" ht="12.8" hidden="false" customHeight="false" outlineLevel="0" collapsed="false">
      <c r="C6888" s="0" t="n">
        <v>281.395</v>
      </c>
      <c r="D6888" s="0" t="n">
        <f aca="false">C6888/$G$2</f>
        <v>0.1406975</v>
      </c>
    </row>
    <row r="6889" customFormat="false" ht="12.8" hidden="false" customHeight="false" outlineLevel="0" collapsed="false">
      <c r="C6889" s="0" t="n">
        <v>334.309</v>
      </c>
      <c r="D6889" s="0" t="n">
        <f aca="false">C6889/$G$2</f>
        <v>0.1671545</v>
      </c>
    </row>
    <row r="6890" customFormat="false" ht="12.8" hidden="false" customHeight="false" outlineLevel="0" collapsed="false">
      <c r="C6890" s="0" t="n">
        <v>382.642</v>
      </c>
      <c r="D6890" s="0" t="n">
        <f aca="false">C6890/$G$2</f>
        <v>0.191321</v>
      </c>
    </row>
    <row r="6891" customFormat="false" ht="12.8" hidden="false" customHeight="false" outlineLevel="0" collapsed="false">
      <c r="C6891" s="0" t="n">
        <v>410.182</v>
      </c>
      <c r="D6891" s="0" t="n">
        <f aca="false">C6891/$G$2</f>
        <v>0.205091</v>
      </c>
    </row>
    <row r="6892" customFormat="false" ht="12.8" hidden="false" customHeight="false" outlineLevel="0" collapsed="false">
      <c r="C6892" s="0" t="n">
        <v>421.587</v>
      </c>
      <c r="D6892" s="0" t="n">
        <f aca="false">C6892/$G$2</f>
        <v>0.2107935</v>
      </c>
    </row>
    <row r="6893" customFormat="false" ht="12.8" hidden="false" customHeight="false" outlineLevel="0" collapsed="false">
      <c r="C6893" s="0" t="n">
        <v>465.643</v>
      </c>
      <c r="D6893" s="0" t="n">
        <f aca="false">C6893/$G$2</f>
        <v>0.2328215</v>
      </c>
    </row>
    <row r="6894" customFormat="false" ht="12.8" hidden="false" customHeight="false" outlineLevel="0" collapsed="false">
      <c r="C6894" s="0" t="n">
        <v>533.765</v>
      </c>
      <c r="D6894" s="0" t="n">
        <f aca="false">C6894/$G$2</f>
        <v>0.2668825</v>
      </c>
    </row>
    <row r="6895" customFormat="false" ht="12.8" hidden="false" customHeight="false" outlineLevel="0" collapsed="false">
      <c r="C6895" s="0" t="n">
        <v>573.362</v>
      </c>
      <c r="D6895" s="0" t="n">
        <f aca="false">C6895/$G$2</f>
        <v>0.286681</v>
      </c>
    </row>
    <row r="6896" customFormat="false" ht="12.8" hidden="false" customHeight="false" outlineLevel="0" collapsed="false">
      <c r="C6896" s="0" t="n">
        <v>553.86</v>
      </c>
      <c r="D6896" s="0" t="n">
        <f aca="false">C6896/$G$2</f>
        <v>0.27693</v>
      </c>
    </row>
    <row r="6897" customFormat="false" ht="12.8" hidden="false" customHeight="false" outlineLevel="0" collapsed="false">
      <c r="C6897" s="0" t="n">
        <v>519.426</v>
      </c>
      <c r="D6897" s="0" t="n">
        <f aca="false">C6897/$G$2</f>
        <v>0.259713</v>
      </c>
    </row>
    <row r="6898" customFormat="false" ht="12.8" hidden="false" customHeight="false" outlineLevel="0" collapsed="false">
      <c r="C6898" s="0" t="n">
        <v>490.277</v>
      </c>
      <c r="D6898" s="0" t="n">
        <f aca="false">C6898/$G$2</f>
        <v>0.2451385</v>
      </c>
    </row>
    <row r="6899" customFormat="false" ht="12.8" hidden="false" customHeight="false" outlineLevel="0" collapsed="false">
      <c r="C6899" s="0" t="n">
        <v>440.346</v>
      </c>
      <c r="D6899" s="0" t="n">
        <f aca="false">C6899/$G$2</f>
        <v>0.220173</v>
      </c>
    </row>
    <row r="6900" customFormat="false" ht="12.8" hidden="false" customHeight="false" outlineLevel="0" collapsed="false">
      <c r="C6900" s="0" t="n">
        <v>374.957</v>
      </c>
      <c r="D6900" s="0" t="n">
        <f aca="false">C6900/$G$2</f>
        <v>0.1874785</v>
      </c>
    </row>
    <row r="6901" customFormat="false" ht="12.8" hidden="false" customHeight="false" outlineLevel="0" collapsed="false">
      <c r="C6901" s="0" t="n">
        <v>328.433</v>
      </c>
      <c r="D6901" s="0" t="n">
        <f aca="false">C6901/$G$2</f>
        <v>0.1642165</v>
      </c>
    </row>
    <row r="6902" customFormat="false" ht="12.8" hidden="false" customHeight="false" outlineLevel="0" collapsed="false">
      <c r="C6902" s="0" t="n">
        <v>300.602</v>
      </c>
      <c r="D6902" s="0" t="n">
        <f aca="false">C6902/$G$2</f>
        <v>0.150301</v>
      </c>
    </row>
    <row r="6903" customFormat="false" ht="12.8" hidden="false" customHeight="false" outlineLevel="0" collapsed="false">
      <c r="C6903" s="0" t="n">
        <v>291.394</v>
      </c>
      <c r="D6903" s="0" t="n">
        <f aca="false">C6903/$G$2</f>
        <v>0.145697</v>
      </c>
    </row>
    <row r="6904" customFormat="false" ht="12.8" hidden="false" customHeight="false" outlineLevel="0" collapsed="false">
      <c r="C6904" s="0" t="n">
        <v>288.513</v>
      </c>
      <c r="D6904" s="0" t="n">
        <f aca="false">C6904/$G$2</f>
        <v>0.1442565</v>
      </c>
    </row>
    <row r="6905" customFormat="false" ht="12.8" hidden="false" customHeight="false" outlineLevel="0" collapsed="false">
      <c r="C6905" s="0" t="n">
        <v>297.6</v>
      </c>
      <c r="D6905" s="0" t="n">
        <f aca="false">C6905/$G$2</f>
        <v>0.1488</v>
      </c>
    </row>
    <row r="6906" customFormat="false" ht="12.8" hidden="false" customHeight="false" outlineLevel="0" collapsed="false">
      <c r="C6906" s="0" t="n">
        <v>327.064</v>
      </c>
      <c r="D6906" s="0" t="n">
        <f aca="false">C6906/$G$2</f>
        <v>0.163532</v>
      </c>
    </row>
    <row r="6907" customFormat="false" ht="12.8" hidden="false" customHeight="false" outlineLevel="0" collapsed="false">
      <c r="C6907" s="0" t="n">
        <v>352.804</v>
      </c>
      <c r="D6907" s="0" t="n">
        <f aca="false">C6907/$G$2</f>
        <v>0.176402</v>
      </c>
    </row>
    <row r="6908" customFormat="false" ht="12.8" hidden="false" customHeight="false" outlineLevel="0" collapsed="false">
      <c r="C6908" s="0" t="n">
        <v>365.17</v>
      </c>
      <c r="D6908" s="0" t="n">
        <f aca="false">C6908/$G$2</f>
        <v>0.182585</v>
      </c>
    </row>
    <row r="6909" customFormat="false" ht="12.8" hidden="false" customHeight="false" outlineLevel="0" collapsed="false">
      <c r="C6909" s="0" t="n">
        <v>386.88</v>
      </c>
      <c r="D6909" s="0" t="n">
        <f aca="false">C6909/$G$2</f>
        <v>0.19344</v>
      </c>
    </row>
    <row r="6910" customFormat="false" ht="12.8" hidden="false" customHeight="false" outlineLevel="0" collapsed="false">
      <c r="C6910" s="0" t="n">
        <v>424.073</v>
      </c>
      <c r="D6910" s="0" t="n">
        <f aca="false">C6910/$G$2</f>
        <v>0.2120365</v>
      </c>
    </row>
    <row r="6911" customFormat="false" ht="12.8" hidden="false" customHeight="false" outlineLevel="0" collapsed="false">
      <c r="C6911" s="0" t="n">
        <v>448.553</v>
      </c>
      <c r="D6911" s="0" t="n">
        <f aca="false">C6911/$G$2</f>
        <v>0.2242765</v>
      </c>
    </row>
    <row r="6912" customFormat="false" ht="12.8" hidden="false" customHeight="false" outlineLevel="0" collapsed="false">
      <c r="C6912" s="0" t="n">
        <v>467.992</v>
      </c>
      <c r="D6912" s="0" t="n">
        <f aca="false">C6912/$G$2</f>
        <v>0.233996</v>
      </c>
    </row>
    <row r="6913" customFormat="false" ht="12.8" hidden="false" customHeight="false" outlineLevel="0" collapsed="false">
      <c r="C6913" s="0" t="n">
        <v>498.584</v>
      </c>
      <c r="D6913" s="0" t="n">
        <f aca="false">C6913/$G$2</f>
        <v>0.249292</v>
      </c>
    </row>
    <row r="6914" customFormat="false" ht="12.8" hidden="false" customHeight="false" outlineLevel="0" collapsed="false">
      <c r="C6914" s="0" t="n">
        <v>538.731</v>
      </c>
      <c r="D6914" s="0" t="n">
        <f aca="false">C6914/$G$2</f>
        <v>0.2693655</v>
      </c>
    </row>
    <row r="6915" customFormat="false" ht="12.8" hidden="false" customHeight="false" outlineLevel="0" collapsed="false">
      <c r="C6915" s="0" t="n">
        <v>571.764</v>
      </c>
      <c r="D6915" s="0" t="n">
        <f aca="false">C6915/$G$2</f>
        <v>0.285882</v>
      </c>
    </row>
    <row r="6916" customFormat="false" ht="12.8" hidden="false" customHeight="false" outlineLevel="0" collapsed="false">
      <c r="C6916" s="0" t="n">
        <v>563.977</v>
      </c>
      <c r="D6916" s="0" t="n">
        <f aca="false">C6916/$G$2</f>
        <v>0.2819885</v>
      </c>
    </row>
    <row r="6917" customFormat="false" ht="12.8" hidden="false" customHeight="false" outlineLevel="0" collapsed="false">
      <c r="C6917" s="0" t="n">
        <v>550.034</v>
      </c>
      <c r="D6917" s="0" t="n">
        <f aca="false">C6917/$G$2</f>
        <v>0.275017</v>
      </c>
    </row>
    <row r="6918" customFormat="false" ht="12.8" hidden="false" customHeight="false" outlineLevel="0" collapsed="false">
      <c r="C6918" s="0" t="n">
        <v>512.804</v>
      </c>
      <c r="D6918" s="0" t="n">
        <f aca="false">C6918/$G$2</f>
        <v>0.256402</v>
      </c>
    </row>
    <row r="6919" customFormat="false" ht="12.8" hidden="false" customHeight="false" outlineLevel="0" collapsed="false">
      <c r="C6919" s="0" t="n">
        <v>468.396</v>
      </c>
      <c r="D6919" s="0" t="n">
        <f aca="false">C6919/$G$2</f>
        <v>0.234198</v>
      </c>
    </row>
    <row r="6920" customFormat="false" ht="12.8" hidden="false" customHeight="false" outlineLevel="0" collapsed="false">
      <c r="C6920" s="0" t="n">
        <v>423.776</v>
      </c>
      <c r="D6920" s="0" t="n">
        <f aca="false">C6920/$G$2</f>
        <v>0.211888</v>
      </c>
    </row>
    <row r="6921" customFormat="false" ht="12.8" hidden="false" customHeight="false" outlineLevel="0" collapsed="false">
      <c r="C6921" s="0" t="n">
        <v>383.156</v>
      </c>
      <c r="D6921" s="0" t="n">
        <f aca="false">C6921/$G$2</f>
        <v>0.191578</v>
      </c>
    </row>
    <row r="6922" customFormat="false" ht="12.8" hidden="false" customHeight="false" outlineLevel="0" collapsed="false">
      <c r="C6922" s="0" t="n">
        <v>356.484</v>
      </c>
      <c r="D6922" s="0" t="n">
        <f aca="false">C6922/$G$2</f>
        <v>0.178242</v>
      </c>
    </row>
    <row r="6923" customFormat="false" ht="12.8" hidden="false" customHeight="false" outlineLevel="0" collapsed="false">
      <c r="C6923" s="0" t="n">
        <v>345.78</v>
      </c>
      <c r="D6923" s="0" t="n">
        <f aca="false">C6923/$G$2</f>
        <v>0.17289</v>
      </c>
    </row>
    <row r="6924" customFormat="false" ht="12.8" hidden="false" customHeight="false" outlineLevel="0" collapsed="false">
      <c r="C6924" s="0" t="n">
        <v>345.993</v>
      </c>
      <c r="D6924" s="0" t="n">
        <f aca="false">C6924/$G$2</f>
        <v>0.1729965</v>
      </c>
    </row>
    <row r="6925" customFormat="false" ht="12.8" hidden="false" customHeight="false" outlineLevel="0" collapsed="false">
      <c r="C6925" s="0" t="n">
        <v>360.73</v>
      </c>
      <c r="D6925" s="0" t="n">
        <f aca="false">C6925/$G$2</f>
        <v>0.180365</v>
      </c>
    </row>
    <row r="6926" customFormat="false" ht="12.8" hidden="false" customHeight="false" outlineLevel="0" collapsed="false">
      <c r="C6926" s="0" t="n">
        <v>383.934</v>
      </c>
      <c r="D6926" s="0" t="n">
        <f aca="false">C6926/$G$2</f>
        <v>0.191967</v>
      </c>
    </row>
    <row r="6927" customFormat="false" ht="12.8" hidden="false" customHeight="false" outlineLevel="0" collapsed="false">
      <c r="C6927" s="0" t="n">
        <v>399.42</v>
      </c>
      <c r="D6927" s="0" t="n">
        <f aca="false">C6927/$G$2</f>
        <v>0.19971</v>
      </c>
    </row>
    <row r="6928" customFormat="false" ht="12.8" hidden="false" customHeight="false" outlineLevel="0" collapsed="false">
      <c r="C6928" s="0" t="n">
        <v>385.175</v>
      </c>
      <c r="D6928" s="0" t="n">
        <f aca="false">C6928/$G$2</f>
        <v>0.1925875</v>
      </c>
    </row>
    <row r="6929" customFormat="false" ht="12.8" hidden="false" customHeight="false" outlineLevel="0" collapsed="false">
      <c r="C6929" s="0" t="n">
        <v>361.352</v>
      </c>
      <c r="D6929" s="0" t="n">
        <f aca="false">C6929/$G$2</f>
        <v>0.180676</v>
      </c>
    </row>
    <row r="6930" customFormat="false" ht="12.8" hidden="false" customHeight="false" outlineLevel="0" collapsed="false">
      <c r="C6930" s="0" t="n">
        <v>339.602</v>
      </c>
      <c r="D6930" s="0" t="n">
        <f aca="false">C6930/$G$2</f>
        <v>0.169801</v>
      </c>
    </row>
    <row r="6931" customFormat="false" ht="12.8" hidden="false" customHeight="false" outlineLevel="0" collapsed="false">
      <c r="C6931" s="0" t="n">
        <v>321.311</v>
      </c>
      <c r="D6931" s="0" t="n">
        <f aca="false">C6931/$G$2</f>
        <v>0.1606555</v>
      </c>
    </row>
    <row r="6932" customFormat="false" ht="12.8" hidden="false" customHeight="false" outlineLevel="0" collapsed="false">
      <c r="C6932" s="0" t="n">
        <v>312.027</v>
      </c>
      <c r="D6932" s="0" t="n">
        <f aca="false">C6932/$G$2</f>
        <v>0.1560135</v>
      </c>
    </row>
    <row r="6933" customFormat="false" ht="12.8" hidden="false" customHeight="false" outlineLevel="0" collapsed="false">
      <c r="C6933" s="0" t="n">
        <v>328.339</v>
      </c>
      <c r="D6933" s="0" t="n">
        <f aca="false">C6933/$G$2</f>
        <v>0.1641695</v>
      </c>
    </row>
    <row r="6934" customFormat="false" ht="12.8" hidden="false" customHeight="false" outlineLevel="0" collapsed="false">
      <c r="C6934" s="0" t="n">
        <v>357.854</v>
      </c>
      <c r="D6934" s="0" t="n">
        <f aca="false">C6934/$G$2</f>
        <v>0.178927</v>
      </c>
    </row>
    <row r="6935" customFormat="false" ht="12.8" hidden="false" customHeight="false" outlineLevel="0" collapsed="false">
      <c r="C6935" s="0" t="n">
        <v>397.214</v>
      </c>
      <c r="D6935" s="0" t="n">
        <f aca="false">C6935/$G$2</f>
        <v>0.198607</v>
      </c>
    </row>
    <row r="6936" customFormat="false" ht="12.8" hidden="false" customHeight="false" outlineLevel="0" collapsed="false">
      <c r="C6936" s="0" t="n">
        <v>447.802</v>
      </c>
      <c r="D6936" s="0" t="n">
        <f aca="false">C6936/$G$2</f>
        <v>0.223901</v>
      </c>
    </row>
    <row r="6937" customFormat="false" ht="12.8" hidden="false" customHeight="false" outlineLevel="0" collapsed="false">
      <c r="C6937" s="0" t="n">
        <v>500.557</v>
      </c>
      <c r="D6937" s="0" t="n">
        <f aca="false">C6937/$G$2</f>
        <v>0.2502785</v>
      </c>
    </row>
    <row r="6938" customFormat="false" ht="12.8" hidden="false" customHeight="false" outlineLevel="0" collapsed="false">
      <c r="C6938" s="0" t="n">
        <v>547.3</v>
      </c>
      <c r="D6938" s="0" t="n">
        <f aca="false">C6938/$G$2</f>
        <v>0.27365</v>
      </c>
    </row>
    <row r="6939" customFormat="false" ht="12.8" hidden="false" customHeight="false" outlineLevel="0" collapsed="false">
      <c r="C6939" s="0" t="n">
        <v>582.449</v>
      </c>
      <c r="D6939" s="0" t="n">
        <f aca="false">C6939/$G$2</f>
        <v>0.2912245</v>
      </c>
    </row>
    <row r="6940" customFormat="false" ht="12.8" hidden="false" customHeight="false" outlineLevel="0" collapsed="false">
      <c r="C6940" s="0" t="n">
        <v>609.444</v>
      </c>
      <c r="D6940" s="0" t="n">
        <f aca="false">C6940/$G$2</f>
        <v>0.304722</v>
      </c>
    </row>
    <row r="6941" customFormat="false" ht="12.8" hidden="false" customHeight="false" outlineLevel="0" collapsed="false">
      <c r="C6941" s="0" t="n">
        <v>610.262</v>
      </c>
      <c r="D6941" s="0" t="n">
        <f aca="false">C6941/$G$2</f>
        <v>0.305131</v>
      </c>
    </row>
    <row r="6942" customFormat="false" ht="12.8" hidden="false" customHeight="false" outlineLevel="0" collapsed="false">
      <c r="C6942" s="0" t="n">
        <v>582.47</v>
      </c>
      <c r="D6942" s="0" t="n">
        <f aca="false">C6942/$G$2</f>
        <v>0.291235</v>
      </c>
    </row>
    <row r="6943" customFormat="false" ht="12.8" hidden="false" customHeight="false" outlineLevel="0" collapsed="false">
      <c r="C6943" s="0" t="n">
        <v>542.928</v>
      </c>
      <c r="D6943" s="0" t="n">
        <f aca="false">C6943/$G$2</f>
        <v>0.271464</v>
      </c>
    </row>
    <row r="6944" customFormat="false" ht="12.8" hidden="false" customHeight="false" outlineLevel="0" collapsed="false">
      <c r="C6944" s="0" t="n">
        <v>500.646</v>
      </c>
      <c r="D6944" s="0" t="n">
        <f aca="false">C6944/$G$2</f>
        <v>0.250323</v>
      </c>
    </row>
    <row r="6945" customFormat="false" ht="12.8" hidden="false" customHeight="false" outlineLevel="0" collapsed="false">
      <c r="C6945" s="0" t="n">
        <v>457.962</v>
      </c>
      <c r="D6945" s="0" t="n">
        <f aca="false">C6945/$G$2</f>
        <v>0.228981</v>
      </c>
    </row>
    <row r="6946" customFormat="false" ht="12.8" hidden="false" customHeight="false" outlineLevel="0" collapsed="false">
      <c r="C6946" s="0" t="n">
        <v>409.895</v>
      </c>
      <c r="D6946" s="0" t="n">
        <f aca="false">C6946/$G$2</f>
        <v>0.2049475</v>
      </c>
    </row>
    <row r="6947" customFormat="false" ht="12.8" hidden="false" customHeight="false" outlineLevel="0" collapsed="false">
      <c r="C6947" s="0" t="n">
        <v>386.618</v>
      </c>
      <c r="D6947" s="0" t="n">
        <f aca="false">C6947/$G$2</f>
        <v>0.193309</v>
      </c>
    </row>
    <row r="6948" customFormat="false" ht="12.8" hidden="false" customHeight="false" outlineLevel="0" collapsed="false">
      <c r="C6948" s="0" t="n">
        <v>385.42</v>
      </c>
      <c r="D6948" s="0" t="n">
        <f aca="false">C6948/$G$2</f>
        <v>0.19271</v>
      </c>
    </row>
    <row r="6949" customFormat="false" ht="12.8" hidden="false" customHeight="false" outlineLevel="0" collapsed="false">
      <c r="C6949" s="0" t="n">
        <v>396.968</v>
      </c>
      <c r="D6949" s="0" t="n">
        <f aca="false">C6949/$G$2</f>
        <v>0.198484</v>
      </c>
    </row>
    <row r="6950" customFormat="false" ht="12.8" hidden="false" customHeight="false" outlineLevel="0" collapsed="false">
      <c r="C6950" s="0" t="n">
        <v>426.498</v>
      </c>
      <c r="D6950" s="0" t="n">
        <f aca="false">C6950/$G$2</f>
        <v>0.213249</v>
      </c>
    </row>
    <row r="6951" customFormat="false" ht="12.8" hidden="false" customHeight="false" outlineLevel="0" collapsed="false">
      <c r="C6951" s="0" t="n">
        <v>471.992</v>
      </c>
      <c r="D6951" s="0" t="n">
        <f aca="false">C6951/$G$2</f>
        <v>0.235996</v>
      </c>
    </row>
    <row r="6952" customFormat="false" ht="12.8" hidden="false" customHeight="false" outlineLevel="0" collapsed="false">
      <c r="C6952" s="0" t="n">
        <v>508.512</v>
      </c>
      <c r="D6952" s="0" t="n">
        <f aca="false">C6952/$G$2</f>
        <v>0.254256</v>
      </c>
    </row>
    <row r="6953" customFormat="false" ht="12.8" hidden="false" customHeight="false" outlineLevel="0" collapsed="false">
      <c r="C6953" s="0" t="n">
        <v>497.105</v>
      </c>
      <c r="D6953" s="0" t="n">
        <f aca="false">C6953/$G$2</f>
        <v>0.2485525</v>
      </c>
    </row>
    <row r="6954" customFormat="false" ht="12.8" hidden="false" customHeight="false" outlineLevel="0" collapsed="false">
      <c r="C6954" s="0" t="n">
        <v>454.059</v>
      </c>
      <c r="D6954" s="0" t="n">
        <f aca="false">C6954/$G$2</f>
        <v>0.2270295</v>
      </c>
    </row>
    <row r="6955" customFormat="false" ht="12.8" hidden="false" customHeight="false" outlineLevel="0" collapsed="false">
      <c r="C6955" s="0" t="n">
        <v>420.003</v>
      </c>
      <c r="D6955" s="0" t="n">
        <f aca="false">C6955/$G$2</f>
        <v>0.2100015</v>
      </c>
    </row>
    <row r="6956" customFormat="false" ht="12.8" hidden="false" customHeight="false" outlineLevel="0" collapsed="false">
      <c r="C6956" s="0" t="n">
        <v>411.245</v>
      </c>
      <c r="D6956" s="0" t="n">
        <f aca="false">C6956/$G$2</f>
        <v>0.2056225</v>
      </c>
    </row>
    <row r="6957" customFormat="false" ht="12.8" hidden="false" customHeight="false" outlineLevel="0" collapsed="false">
      <c r="C6957" s="0" t="n">
        <v>432.374</v>
      </c>
      <c r="D6957" s="0" t="n">
        <f aca="false">C6957/$G$2</f>
        <v>0.216187</v>
      </c>
    </row>
    <row r="6958" customFormat="false" ht="12.8" hidden="false" customHeight="false" outlineLevel="0" collapsed="false">
      <c r="C6958" s="0" t="n">
        <v>466.951</v>
      </c>
      <c r="D6958" s="0" t="n">
        <f aca="false">C6958/$G$2</f>
        <v>0.2334755</v>
      </c>
    </row>
    <row r="6959" customFormat="false" ht="12.8" hidden="false" customHeight="false" outlineLevel="0" collapsed="false">
      <c r="C6959" s="0" t="n">
        <v>509.002</v>
      </c>
      <c r="D6959" s="0" t="n">
        <f aca="false">C6959/$G$2</f>
        <v>0.254501</v>
      </c>
    </row>
    <row r="6960" customFormat="false" ht="12.8" hidden="false" customHeight="false" outlineLevel="0" collapsed="false">
      <c r="C6960" s="0" t="n">
        <v>558.193</v>
      </c>
      <c r="D6960" s="0" t="n">
        <f aca="false">C6960/$G$2</f>
        <v>0.2790965</v>
      </c>
    </row>
    <row r="6961" customFormat="false" ht="12.8" hidden="false" customHeight="false" outlineLevel="0" collapsed="false">
      <c r="C6961" s="0" t="n">
        <v>599.41</v>
      </c>
      <c r="D6961" s="0" t="n">
        <f aca="false">C6961/$G$2</f>
        <v>0.299705</v>
      </c>
    </row>
    <row r="6962" customFormat="false" ht="12.8" hidden="false" customHeight="false" outlineLevel="0" collapsed="false">
      <c r="C6962" s="0" t="n">
        <v>613.341</v>
      </c>
      <c r="D6962" s="0" t="n">
        <f aca="false">C6962/$G$2</f>
        <v>0.3066705</v>
      </c>
    </row>
    <row r="6963" customFormat="false" ht="12.8" hidden="false" customHeight="false" outlineLevel="0" collapsed="false">
      <c r="C6963" s="0" t="n">
        <v>580.692</v>
      </c>
      <c r="D6963" s="0" t="n">
        <f aca="false">C6963/$G$2</f>
        <v>0.290346</v>
      </c>
    </row>
    <row r="6964" customFormat="false" ht="12.8" hidden="false" customHeight="false" outlineLevel="0" collapsed="false">
      <c r="C6964" s="0" t="n">
        <v>533.462</v>
      </c>
      <c r="D6964" s="0" t="n">
        <f aca="false">C6964/$G$2</f>
        <v>0.266731</v>
      </c>
    </row>
    <row r="6965" customFormat="false" ht="12.8" hidden="false" customHeight="false" outlineLevel="0" collapsed="false">
      <c r="C6965" s="0" t="n">
        <v>492.669</v>
      </c>
      <c r="D6965" s="0" t="n">
        <f aca="false">C6965/$G$2</f>
        <v>0.2463345</v>
      </c>
    </row>
    <row r="6966" customFormat="false" ht="12.8" hidden="false" customHeight="false" outlineLevel="0" collapsed="false">
      <c r="C6966" s="0" t="n">
        <v>467.918</v>
      </c>
      <c r="D6966" s="0" t="n">
        <f aca="false">C6966/$G$2</f>
        <v>0.233959</v>
      </c>
    </row>
    <row r="6967" customFormat="false" ht="12.8" hidden="false" customHeight="false" outlineLevel="0" collapsed="false">
      <c r="C6967" s="0" t="n">
        <v>454.048</v>
      </c>
      <c r="D6967" s="0" t="n">
        <f aca="false">C6967/$G$2</f>
        <v>0.227024</v>
      </c>
    </row>
    <row r="6968" customFormat="false" ht="12.8" hidden="false" customHeight="false" outlineLevel="0" collapsed="false">
      <c r="C6968" s="0" t="n">
        <v>439.051</v>
      </c>
      <c r="D6968" s="0" t="n">
        <f aca="false">C6968/$G$2</f>
        <v>0.2195255</v>
      </c>
    </row>
    <row r="6969" customFormat="false" ht="12.8" hidden="false" customHeight="false" outlineLevel="0" collapsed="false">
      <c r="C6969" s="0" t="n">
        <v>426.705</v>
      </c>
      <c r="D6969" s="0" t="n">
        <f aca="false">C6969/$G$2</f>
        <v>0.2133525</v>
      </c>
    </row>
    <row r="6970" customFormat="false" ht="12.8" hidden="false" customHeight="false" outlineLevel="0" collapsed="false">
      <c r="C6970" s="0" t="n">
        <v>449.07</v>
      </c>
      <c r="D6970" s="0" t="n">
        <f aca="false">C6970/$G$2</f>
        <v>0.224535</v>
      </c>
    </row>
    <row r="6971" customFormat="false" ht="12.8" hidden="false" customHeight="false" outlineLevel="0" collapsed="false">
      <c r="C6971" s="0" t="n">
        <v>499.563</v>
      </c>
      <c r="D6971" s="0" t="n">
        <f aca="false">C6971/$G$2</f>
        <v>0.2497815</v>
      </c>
    </row>
    <row r="6972" customFormat="false" ht="12.8" hidden="false" customHeight="false" outlineLevel="0" collapsed="false">
      <c r="C6972" s="0" t="n">
        <v>556.451</v>
      </c>
      <c r="D6972" s="0" t="n">
        <f aca="false">C6972/$G$2</f>
        <v>0.2782255</v>
      </c>
    </row>
    <row r="6973" customFormat="false" ht="12.8" hidden="false" customHeight="false" outlineLevel="0" collapsed="false">
      <c r="C6973" s="0" t="n">
        <v>593.539</v>
      </c>
      <c r="D6973" s="0" t="n">
        <f aca="false">C6973/$G$2</f>
        <v>0.2967695</v>
      </c>
    </row>
    <row r="6974" customFormat="false" ht="12.8" hidden="false" customHeight="false" outlineLevel="0" collapsed="false">
      <c r="C6974" s="0" t="n">
        <v>613.601</v>
      </c>
      <c r="D6974" s="0" t="n">
        <f aca="false">C6974/$G$2</f>
        <v>0.3068005</v>
      </c>
    </row>
    <row r="6975" customFormat="false" ht="12.8" hidden="false" customHeight="false" outlineLevel="0" collapsed="false">
      <c r="C6975" s="0" t="n">
        <v>634.732</v>
      </c>
      <c r="D6975" s="0" t="n">
        <f aca="false">C6975/$G$2</f>
        <v>0.317366</v>
      </c>
    </row>
    <row r="6976" customFormat="false" ht="12.8" hidden="false" customHeight="false" outlineLevel="0" collapsed="false">
      <c r="C6976" s="0" t="n">
        <v>630.179</v>
      </c>
      <c r="D6976" s="0" t="n">
        <f aca="false">C6976/$G$2</f>
        <v>0.3150895</v>
      </c>
    </row>
    <row r="6977" customFormat="false" ht="12.8" hidden="false" customHeight="false" outlineLevel="0" collapsed="false">
      <c r="C6977" s="0" t="n">
        <v>557.738</v>
      </c>
      <c r="D6977" s="0" t="n">
        <f aca="false">C6977/$G$2</f>
        <v>0.278869</v>
      </c>
    </row>
    <row r="6978" customFormat="false" ht="12.8" hidden="false" customHeight="false" outlineLevel="0" collapsed="false">
      <c r="C6978" s="0" t="n">
        <v>458.071</v>
      </c>
      <c r="D6978" s="0" t="n">
        <f aca="false">C6978/$G$2</f>
        <v>0.2290355</v>
      </c>
    </row>
    <row r="6979" customFormat="false" ht="12.8" hidden="false" customHeight="false" outlineLevel="0" collapsed="false">
      <c r="C6979" s="0" t="n">
        <v>381.493</v>
      </c>
      <c r="D6979" s="0" t="n">
        <f aca="false">C6979/$G$2</f>
        <v>0.1907465</v>
      </c>
    </row>
    <row r="6980" customFormat="false" ht="12.8" hidden="false" customHeight="false" outlineLevel="0" collapsed="false">
      <c r="C6980" s="0" t="n">
        <v>327.736</v>
      </c>
      <c r="D6980" s="0" t="n">
        <f aca="false">C6980/$G$2</f>
        <v>0.163868</v>
      </c>
    </row>
    <row r="6981" customFormat="false" ht="12.8" hidden="false" customHeight="false" outlineLevel="0" collapsed="false">
      <c r="C6981" s="0" t="n">
        <v>286.117</v>
      </c>
      <c r="D6981" s="0" t="n">
        <f aca="false">C6981/$G$2</f>
        <v>0.1430585</v>
      </c>
    </row>
    <row r="6982" customFormat="false" ht="12.8" hidden="false" customHeight="false" outlineLevel="0" collapsed="false">
      <c r="C6982" s="0" t="n">
        <v>262.243</v>
      </c>
      <c r="D6982" s="0" t="n">
        <f aca="false">C6982/$G$2</f>
        <v>0.1311215</v>
      </c>
    </row>
    <row r="6983" customFormat="false" ht="12.8" hidden="false" customHeight="false" outlineLevel="0" collapsed="false">
      <c r="C6983" s="0" t="n">
        <v>270.481</v>
      </c>
      <c r="D6983" s="0" t="n">
        <f aca="false">C6983/$G$2</f>
        <v>0.1352405</v>
      </c>
    </row>
    <row r="6984" customFormat="false" ht="12.8" hidden="false" customHeight="false" outlineLevel="0" collapsed="false">
      <c r="C6984" s="0" t="n">
        <v>313.999</v>
      </c>
      <c r="D6984" s="0" t="n">
        <f aca="false">C6984/$G$2</f>
        <v>0.1569995</v>
      </c>
    </row>
    <row r="6985" customFormat="false" ht="12.8" hidden="false" customHeight="false" outlineLevel="0" collapsed="false">
      <c r="C6985" s="0" t="n">
        <v>368.404</v>
      </c>
      <c r="D6985" s="0" t="n">
        <f aca="false">C6985/$G$2</f>
        <v>0.184202</v>
      </c>
    </row>
    <row r="6986" customFormat="false" ht="12.8" hidden="false" customHeight="false" outlineLevel="0" collapsed="false">
      <c r="C6986" s="0" t="n">
        <v>387.141</v>
      </c>
      <c r="D6986" s="0" t="n">
        <f aca="false">C6986/$G$2</f>
        <v>0.1935705</v>
      </c>
    </row>
    <row r="6987" customFormat="false" ht="12.8" hidden="false" customHeight="false" outlineLevel="0" collapsed="false">
      <c r="C6987" s="0" t="n">
        <v>362.451</v>
      </c>
      <c r="D6987" s="0" t="n">
        <f aca="false">C6987/$G$2</f>
        <v>0.1812255</v>
      </c>
    </row>
    <row r="6988" customFormat="false" ht="12.8" hidden="false" customHeight="false" outlineLevel="0" collapsed="false">
      <c r="C6988" s="0" t="n">
        <v>321.182</v>
      </c>
      <c r="D6988" s="0" t="n">
        <f aca="false">C6988/$G$2</f>
        <v>0.160591</v>
      </c>
    </row>
    <row r="6989" customFormat="false" ht="12.8" hidden="false" customHeight="false" outlineLevel="0" collapsed="false">
      <c r="C6989" s="0" t="n">
        <v>273.414</v>
      </c>
      <c r="D6989" s="0" t="n">
        <f aca="false">C6989/$G$2</f>
        <v>0.136707</v>
      </c>
    </row>
    <row r="6990" customFormat="false" ht="12.8" hidden="false" customHeight="false" outlineLevel="0" collapsed="false">
      <c r="C6990" s="0" t="n">
        <v>221.452</v>
      </c>
      <c r="D6990" s="0" t="n">
        <f aca="false">C6990/$G$2</f>
        <v>0.110726</v>
      </c>
    </row>
    <row r="6991" customFormat="false" ht="12.8" hidden="false" customHeight="false" outlineLevel="0" collapsed="false">
      <c r="C6991" s="0" t="n">
        <v>171.772</v>
      </c>
      <c r="D6991" s="0" t="n">
        <f aca="false">C6991/$G$2</f>
        <v>0.085886</v>
      </c>
    </row>
    <row r="6992" customFormat="false" ht="12.8" hidden="false" customHeight="false" outlineLevel="0" collapsed="false">
      <c r="C6992" s="0" t="n">
        <v>131.812</v>
      </c>
      <c r="D6992" s="0" t="n">
        <f aca="false">C6992/$G$2</f>
        <v>0.065906</v>
      </c>
    </row>
    <row r="6993" customFormat="false" ht="12.8" hidden="false" customHeight="false" outlineLevel="0" collapsed="false">
      <c r="C6993" s="0" t="n">
        <v>106.898</v>
      </c>
      <c r="D6993" s="0" t="n">
        <f aca="false">C6993/$G$2</f>
        <v>0.053449</v>
      </c>
    </row>
    <row r="6994" customFormat="false" ht="12.8" hidden="false" customHeight="false" outlineLevel="0" collapsed="false">
      <c r="C6994" s="0" t="n">
        <v>99.671</v>
      </c>
      <c r="D6994" s="0" t="n">
        <f aca="false">C6994/$G$2</f>
        <v>0.0498355</v>
      </c>
    </row>
    <row r="6995" customFormat="false" ht="12.8" hidden="false" customHeight="false" outlineLevel="0" collapsed="false">
      <c r="C6995" s="0" t="n">
        <v>124.451</v>
      </c>
      <c r="D6995" s="0" t="n">
        <f aca="false">C6995/$G$2</f>
        <v>0.0622255</v>
      </c>
    </row>
    <row r="6996" customFormat="false" ht="12.8" hidden="false" customHeight="false" outlineLevel="0" collapsed="false">
      <c r="C6996" s="0" t="n">
        <v>183.636</v>
      </c>
      <c r="D6996" s="0" t="n">
        <f aca="false">C6996/$G$2</f>
        <v>0.091818</v>
      </c>
    </row>
    <row r="6997" customFormat="false" ht="12.8" hidden="false" customHeight="false" outlineLevel="0" collapsed="false">
      <c r="C6997" s="0" t="n">
        <v>262.742</v>
      </c>
      <c r="D6997" s="0" t="n">
        <f aca="false">C6997/$G$2</f>
        <v>0.131371</v>
      </c>
    </row>
    <row r="6998" customFormat="false" ht="12.8" hidden="false" customHeight="false" outlineLevel="0" collapsed="false">
      <c r="C6998" s="0" t="n">
        <v>337.653</v>
      </c>
      <c r="D6998" s="0" t="n">
        <f aca="false">C6998/$G$2</f>
        <v>0.1688265</v>
      </c>
    </row>
    <row r="6999" customFormat="false" ht="12.8" hidden="false" customHeight="false" outlineLevel="0" collapsed="false">
      <c r="C6999" s="0" t="n">
        <v>396.982</v>
      </c>
      <c r="D6999" s="0" t="n">
        <f aca="false">C6999/$G$2</f>
        <v>0.198491</v>
      </c>
    </row>
    <row r="7000" customFormat="false" ht="12.8" hidden="false" customHeight="false" outlineLevel="0" collapsed="false">
      <c r="C7000" s="0" t="n">
        <v>433.409</v>
      </c>
      <c r="D7000" s="0" t="n">
        <f aca="false">C7000/$G$2</f>
        <v>0.2167045</v>
      </c>
    </row>
    <row r="7001" customFormat="false" ht="12.8" hidden="false" customHeight="false" outlineLevel="0" collapsed="false">
      <c r="C7001" s="0" t="n">
        <v>420.645</v>
      </c>
      <c r="D7001" s="0" t="n">
        <f aca="false">C7001/$G$2</f>
        <v>0.2103225</v>
      </c>
    </row>
    <row r="7002" customFormat="false" ht="12.8" hidden="false" customHeight="false" outlineLevel="0" collapsed="false">
      <c r="C7002" s="0" t="n">
        <v>379.455</v>
      </c>
      <c r="D7002" s="0" t="n">
        <f aca="false">C7002/$G$2</f>
        <v>0.1897275</v>
      </c>
    </row>
    <row r="7003" customFormat="false" ht="12.8" hidden="false" customHeight="false" outlineLevel="0" collapsed="false">
      <c r="C7003" s="0" t="n">
        <v>330.307</v>
      </c>
      <c r="D7003" s="0" t="n">
        <f aca="false">C7003/$G$2</f>
        <v>0.1651535</v>
      </c>
    </row>
    <row r="7004" customFormat="false" ht="12.8" hidden="false" customHeight="false" outlineLevel="0" collapsed="false">
      <c r="C7004" s="0" t="n">
        <v>277.697</v>
      </c>
      <c r="D7004" s="0" t="n">
        <f aca="false">C7004/$G$2</f>
        <v>0.1388485</v>
      </c>
    </row>
    <row r="7005" customFormat="false" ht="12.8" hidden="false" customHeight="false" outlineLevel="0" collapsed="false">
      <c r="C7005" s="0" t="n">
        <v>246.655</v>
      </c>
      <c r="D7005" s="0" t="n">
        <f aca="false">C7005/$G$2</f>
        <v>0.1233275</v>
      </c>
    </row>
    <row r="7006" customFormat="false" ht="12.8" hidden="false" customHeight="false" outlineLevel="0" collapsed="false">
      <c r="C7006" s="0" t="n">
        <v>251.688</v>
      </c>
      <c r="D7006" s="0" t="n">
        <f aca="false">C7006/$G$2</f>
        <v>0.125844</v>
      </c>
    </row>
    <row r="7007" customFormat="false" ht="12.8" hidden="false" customHeight="false" outlineLevel="0" collapsed="false">
      <c r="C7007" s="0" t="n">
        <v>277.474</v>
      </c>
      <c r="D7007" s="0" t="n">
        <f aca="false">C7007/$G$2</f>
        <v>0.138737</v>
      </c>
    </row>
    <row r="7008" customFormat="false" ht="12.8" hidden="false" customHeight="false" outlineLevel="0" collapsed="false">
      <c r="C7008" s="0" t="n">
        <v>312.382</v>
      </c>
      <c r="D7008" s="0" t="n">
        <f aca="false">C7008/$G$2</f>
        <v>0.156191</v>
      </c>
    </row>
    <row r="7009" customFormat="false" ht="12.8" hidden="false" customHeight="false" outlineLevel="0" collapsed="false">
      <c r="C7009" s="0" t="n">
        <v>353.051</v>
      </c>
      <c r="D7009" s="0" t="n">
        <f aca="false">C7009/$G$2</f>
        <v>0.1765255</v>
      </c>
    </row>
    <row r="7010" customFormat="false" ht="12.8" hidden="false" customHeight="false" outlineLevel="0" collapsed="false">
      <c r="C7010" s="0" t="n">
        <v>364.021</v>
      </c>
      <c r="D7010" s="0" t="n">
        <f aca="false">C7010/$G$2</f>
        <v>0.1820105</v>
      </c>
    </row>
    <row r="7011" customFormat="false" ht="12.8" hidden="false" customHeight="false" outlineLevel="0" collapsed="false">
      <c r="C7011" s="0" t="n">
        <v>319.41</v>
      </c>
      <c r="D7011" s="0" t="n">
        <f aca="false">C7011/$G$2</f>
        <v>0.159705</v>
      </c>
    </row>
    <row r="7012" customFormat="false" ht="12.8" hidden="false" customHeight="false" outlineLevel="0" collapsed="false">
      <c r="C7012" s="0" t="n">
        <v>244.631</v>
      </c>
      <c r="D7012" s="0" t="n">
        <f aca="false">C7012/$G$2</f>
        <v>0.1223155</v>
      </c>
    </row>
    <row r="7013" customFormat="false" ht="12.8" hidden="false" customHeight="false" outlineLevel="0" collapsed="false">
      <c r="C7013" s="0" t="n">
        <v>183.973</v>
      </c>
      <c r="D7013" s="0" t="n">
        <f aca="false">C7013/$G$2</f>
        <v>0.0919865</v>
      </c>
    </row>
    <row r="7014" customFormat="false" ht="12.8" hidden="false" customHeight="false" outlineLevel="0" collapsed="false">
      <c r="C7014" s="0" t="n">
        <v>144.871</v>
      </c>
      <c r="D7014" s="0" t="n">
        <f aca="false">C7014/$G$2</f>
        <v>0.0724355</v>
      </c>
    </row>
    <row r="7015" customFormat="false" ht="12.8" hidden="false" customHeight="false" outlineLevel="0" collapsed="false">
      <c r="C7015" s="0" t="n">
        <v>124.917</v>
      </c>
      <c r="D7015" s="0" t="n">
        <f aca="false">C7015/$G$2</f>
        <v>0.0624585</v>
      </c>
    </row>
    <row r="7016" customFormat="false" ht="12.8" hidden="false" customHeight="false" outlineLevel="0" collapsed="false">
      <c r="C7016" s="0" t="n">
        <v>130.76</v>
      </c>
      <c r="D7016" s="0" t="n">
        <f aca="false">C7016/$G$2</f>
        <v>0.06538</v>
      </c>
    </row>
    <row r="7017" customFormat="false" ht="12.8" hidden="false" customHeight="false" outlineLevel="0" collapsed="false">
      <c r="C7017" s="0" t="n">
        <v>151.394</v>
      </c>
      <c r="D7017" s="0" t="n">
        <f aca="false">C7017/$G$2</f>
        <v>0.075697</v>
      </c>
    </row>
    <row r="7018" customFormat="false" ht="12.8" hidden="false" customHeight="false" outlineLevel="0" collapsed="false">
      <c r="C7018" s="0" t="n">
        <v>175.828</v>
      </c>
      <c r="D7018" s="0" t="n">
        <f aca="false">C7018/$G$2</f>
        <v>0.087914</v>
      </c>
    </row>
    <row r="7019" customFormat="false" ht="12.8" hidden="false" customHeight="false" outlineLevel="0" collapsed="false">
      <c r="C7019" s="0" t="n">
        <v>204.966</v>
      </c>
      <c r="D7019" s="0" t="n">
        <f aca="false">C7019/$G$2</f>
        <v>0.102483</v>
      </c>
    </row>
    <row r="7020" customFormat="false" ht="12.8" hidden="false" customHeight="false" outlineLevel="0" collapsed="false">
      <c r="C7020" s="0" t="n">
        <v>228.497</v>
      </c>
      <c r="D7020" s="0" t="n">
        <f aca="false">C7020/$G$2</f>
        <v>0.1142485</v>
      </c>
    </row>
    <row r="7021" customFormat="false" ht="12.8" hidden="false" customHeight="false" outlineLevel="0" collapsed="false">
      <c r="C7021" s="0" t="n">
        <v>249.934</v>
      </c>
      <c r="D7021" s="0" t="n">
        <f aca="false">C7021/$G$2</f>
        <v>0.124967</v>
      </c>
    </row>
    <row r="7022" customFormat="false" ht="12.8" hidden="false" customHeight="false" outlineLevel="0" collapsed="false">
      <c r="C7022" s="0" t="n">
        <v>297.602</v>
      </c>
      <c r="D7022" s="0" t="n">
        <f aca="false">C7022/$G$2</f>
        <v>0.148801</v>
      </c>
    </row>
    <row r="7023" customFormat="false" ht="12.8" hidden="false" customHeight="false" outlineLevel="0" collapsed="false">
      <c r="C7023" s="0" t="n">
        <v>373.082</v>
      </c>
      <c r="D7023" s="0" t="n">
        <f aca="false">C7023/$G$2</f>
        <v>0.186541</v>
      </c>
    </row>
    <row r="7024" customFormat="false" ht="12.8" hidden="false" customHeight="false" outlineLevel="0" collapsed="false">
      <c r="C7024" s="0" t="n">
        <v>432.51</v>
      </c>
      <c r="D7024" s="0" t="n">
        <f aca="false">C7024/$G$2</f>
        <v>0.216255</v>
      </c>
    </row>
    <row r="7025" customFormat="false" ht="12.8" hidden="false" customHeight="false" outlineLevel="0" collapsed="false">
      <c r="C7025" s="0" t="n">
        <v>445.001</v>
      </c>
      <c r="D7025" s="0" t="n">
        <f aca="false">C7025/$G$2</f>
        <v>0.2225005</v>
      </c>
    </row>
    <row r="7026" customFormat="false" ht="12.8" hidden="false" customHeight="false" outlineLevel="0" collapsed="false">
      <c r="C7026" s="0" t="n">
        <v>449.382</v>
      </c>
      <c r="D7026" s="0" t="n">
        <f aca="false">C7026/$G$2</f>
        <v>0.224691</v>
      </c>
    </row>
    <row r="7027" customFormat="false" ht="12.8" hidden="false" customHeight="false" outlineLevel="0" collapsed="false">
      <c r="C7027" s="0" t="n">
        <v>464.78</v>
      </c>
      <c r="D7027" s="0" t="n">
        <f aca="false">C7027/$G$2</f>
        <v>0.23239</v>
      </c>
    </row>
    <row r="7028" customFormat="false" ht="12.8" hidden="false" customHeight="false" outlineLevel="0" collapsed="false">
      <c r="C7028" s="0" t="n">
        <v>486.207</v>
      </c>
      <c r="D7028" s="0" t="n">
        <f aca="false">C7028/$G$2</f>
        <v>0.2431035</v>
      </c>
    </row>
    <row r="7029" customFormat="false" ht="12.8" hidden="false" customHeight="false" outlineLevel="0" collapsed="false">
      <c r="C7029" s="0" t="n">
        <v>522.557</v>
      </c>
      <c r="D7029" s="0" t="n">
        <f aca="false">C7029/$G$2</f>
        <v>0.2612785</v>
      </c>
    </row>
    <row r="7030" customFormat="false" ht="12.8" hidden="false" customHeight="false" outlineLevel="0" collapsed="false">
      <c r="C7030" s="0" t="n">
        <v>590.434</v>
      </c>
      <c r="D7030" s="0" t="n">
        <f aca="false">C7030/$G$2</f>
        <v>0.295217</v>
      </c>
    </row>
    <row r="7031" customFormat="false" ht="12.8" hidden="false" customHeight="false" outlineLevel="0" collapsed="false">
      <c r="C7031" s="0" t="n">
        <v>682.875</v>
      </c>
      <c r="D7031" s="0" t="n">
        <f aca="false">C7031/$G$2</f>
        <v>0.3414375</v>
      </c>
    </row>
    <row r="7032" customFormat="false" ht="12.8" hidden="false" customHeight="false" outlineLevel="0" collapsed="false">
      <c r="C7032" s="0" t="n">
        <v>788.682</v>
      </c>
      <c r="D7032" s="0" t="n">
        <f aca="false">C7032/$G$2</f>
        <v>0.394341</v>
      </c>
    </row>
    <row r="7033" customFormat="false" ht="12.8" hidden="false" customHeight="false" outlineLevel="0" collapsed="false">
      <c r="C7033" s="0" t="n">
        <v>873.271</v>
      </c>
      <c r="D7033" s="0" t="n">
        <f aca="false">C7033/$G$2</f>
        <v>0.4366355</v>
      </c>
    </row>
    <row r="7034" customFormat="false" ht="12.8" hidden="false" customHeight="false" outlineLevel="0" collapsed="false">
      <c r="C7034" s="0" t="n">
        <v>901.985</v>
      </c>
      <c r="D7034" s="0" t="n">
        <f aca="false">C7034/$G$2</f>
        <v>0.4509925</v>
      </c>
    </row>
    <row r="7035" customFormat="false" ht="12.8" hidden="false" customHeight="false" outlineLevel="0" collapsed="false">
      <c r="C7035" s="0" t="n">
        <v>895.842</v>
      </c>
      <c r="D7035" s="0" t="n">
        <f aca="false">C7035/$G$2</f>
        <v>0.447921</v>
      </c>
    </row>
    <row r="7036" customFormat="false" ht="12.8" hidden="false" customHeight="false" outlineLevel="0" collapsed="false">
      <c r="C7036" s="0" t="n">
        <v>870.043</v>
      </c>
      <c r="D7036" s="0" t="n">
        <f aca="false">C7036/$G$2</f>
        <v>0.4350215</v>
      </c>
    </row>
    <row r="7037" customFormat="false" ht="12.8" hidden="false" customHeight="false" outlineLevel="0" collapsed="false">
      <c r="C7037" s="0" t="n">
        <v>866.403</v>
      </c>
      <c r="D7037" s="0" t="n">
        <f aca="false">C7037/$G$2</f>
        <v>0.4332015</v>
      </c>
    </row>
    <row r="7038" customFormat="false" ht="12.8" hidden="false" customHeight="false" outlineLevel="0" collapsed="false">
      <c r="C7038" s="0" t="n">
        <v>855.656</v>
      </c>
      <c r="D7038" s="0" t="n">
        <f aca="false">C7038/$G$2</f>
        <v>0.427828</v>
      </c>
    </row>
    <row r="7039" customFormat="false" ht="12.8" hidden="false" customHeight="false" outlineLevel="0" collapsed="false">
      <c r="C7039" s="0" t="n">
        <v>818.991</v>
      </c>
      <c r="D7039" s="0" t="n">
        <f aca="false">C7039/$G$2</f>
        <v>0.4094955</v>
      </c>
    </row>
    <row r="7040" customFormat="false" ht="12.8" hidden="false" customHeight="false" outlineLevel="0" collapsed="false">
      <c r="C7040" s="0" t="n">
        <v>776.073</v>
      </c>
      <c r="D7040" s="0" t="n">
        <f aca="false">C7040/$G$2</f>
        <v>0.3880365</v>
      </c>
    </row>
    <row r="7041" customFormat="false" ht="12.8" hidden="false" customHeight="false" outlineLevel="0" collapsed="false">
      <c r="C7041" s="0" t="n">
        <v>749.117</v>
      </c>
      <c r="D7041" s="0" t="n">
        <f aca="false">C7041/$G$2</f>
        <v>0.3745585</v>
      </c>
    </row>
    <row r="7042" customFormat="false" ht="12.8" hidden="false" customHeight="false" outlineLevel="0" collapsed="false">
      <c r="C7042" s="0" t="n">
        <v>745.366</v>
      </c>
      <c r="D7042" s="0" t="n">
        <f aca="false">C7042/$G$2</f>
        <v>0.372683</v>
      </c>
    </row>
    <row r="7043" customFormat="false" ht="12.8" hidden="false" customHeight="false" outlineLevel="0" collapsed="false">
      <c r="C7043" s="0" t="n">
        <v>715.146</v>
      </c>
      <c r="D7043" s="0" t="n">
        <f aca="false">C7043/$G$2</f>
        <v>0.357573</v>
      </c>
    </row>
    <row r="7044" customFormat="false" ht="12.8" hidden="false" customHeight="false" outlineLevel="0" collapsed="false">
      <c r="C7044" s="0" t="n">
        <v>652.499</v>
      </c>
      <c r="D7044" s="0" t="n">
        <f aca="false">C7044/$G$2</f>
        <v>0.3262495</v>
      </c>
    </row>
    <row r="7045" customFormat="false" ht="12.8" hidden="false" customHeight="false" outlineLevel="0" collapsed="false">
      <c r="C7045" s="0" t="n">
        <v>594.227</v>
      </c>
      <c r="D7045" s="0" t="n">
        <f aca="false">C7045/$G$2</f>
        <v>0.2971135</v>
      </c>
    </row>
    <row r="7046" customFormat="false" ht="12.8" hidden="false" customHeight="false" outlineLevel="0" collapsed="false">
      <c r="C7046" s="0" t="n">
        <v>558.14</v>
      </c>
      <c r="D7046" s="0" t="n">
        <f aca="false">C7046/$G$2</f>
        <v>0.27907</v>
      </c>
    </row>
    <row r="7047" customFormat="false" ht="12.8" hidden="false" customHeight="false" outlineLevel="0" collapsed="false">
      <c r="C7047" s="0" t="n">
        <v>542.918</v>
      </c>
      <c r="D7047" s="0" t="n">
        <f aca="false">C7047/$G$2</f>
        <v>0.271459</v>
      </c>
    </row>
    <row r="7048" customFormat="false" ht="12.8" hidden="false" customHeight="false" outlineLevel="0" collapsed="false">
      <c r="C7048" s="0" t="n">
        <v>498.731</v>
      </c>
      <c r="D7048" s="0" t="n">
        <f aca="false">C7048/$G$2</f>
        <v>0.2493655</v>
      </c>
    </row>
    <row r="7049" customFormat="false" ht="12.8" hidden="false" customHeight="false" outlineLevel="0" collapsed="false">
      <c r="C7049" s="0" t="n">
        <v>416.213</v>
      </c>
      <c r="D7049" s="0" t="n">
        <f aca="false">C7049/$G$2</f>
        <v>0.2081065</v>
      </c>
    </row>
    <row r="7050" customFormat="false" ht="12.8" hidden="false" customHeight="false" outlineLevel="0" collapsed="false">
      <c r="C7050" s="0" t="n">
        <v>340.044</v>
      </c>
      <c r="D7050" s="0" t="n">
        <f aca="false">C7050/$G$2</f>
        <v>0.170022</v>
      </c>
    </row>
    <row r="7051" customFormat="false" ht="12.8" hidden="false" customHeight="false" outlineLevel="0" collapsed="false">
      <c r="C7051" s="0" t="n">
        <v>284.905</v>
      </c>
      <c r="D7051" s="0" t="n">
        <f aca="false">C7051/$G$2</f>
        <v>0.1424525</v>
      </c>
    </row>
    <row r="7052" customFormat="false" ht="12.8" hidden="false" customHeight="false" outlineLevel="0" collapsed="false">
      <c r="C7052" s="0" t="n">
        <v>245.452</v>
      </c>
      <c r="D7052" s="0" t="n">
        <f aca="false">C7052/$G$2</f>
        <v>0.122726</v>
      </c>
    </row>
    <row r="7053" customFormat="false" ht="12.8" hidden="false" customHeight="false" outlineLevel="0" collapsed="false">
      <c r="C7053" s="0" t="n">
        <v>219.798</v>
      </c>
      <c r="D7053" s="0" t="n">
        <f aca="false">C7053/$G$2</f>
        <v>0.109899</v>
      </c>
    </row>
    <row r="7054" customFormat="false" ht="12.8" hidden="false" customHeight="false" outlineLevel="0" collapsed="false">
      <c r="C7054" s="0" t="n">
        <v>205.187</v>
      </c>
      <c r="D7054" s="0" t="n">
        <f aca="false">C7054/$G$2</f>
        <v>0.1025935</v>
      </c>
    </row>
    <row r="7055" customFormat="false" ht="12.8" hidden="false" customHeight="false" outlineLevel="0" collapsed="false">
      <c r="C7055" s="0" t="n">
        <v>228.289</v>
      </c>
      <c r="D7055" s="0" t="n">
        <f aca="false">C7055/$G$2</f>
        <v>0.1141445</v>
      </c>
    </row>
    <row r="7056" customFormat="false" ht="12.8" hidden="false" customHeight="false" outlineLevel="0" collapsed="false">
      <c r="C7056" s="0" t="n">
        <v>289.969</v>
      </c>
      <c r="D7056" s="0" t="n">
        <f aca="false">C7056/$G$2</f>
        <v>0.1449845</v>
      </c>
    </row>
    <row r="7057" customFormat="false" ht="12.8" hidden="false" customHeight="false" outlineLevel="0" collapsed="false">
      <c r="C7057" s="0" t="n">
        <v>395.747</v>
      </c>
      <c r="D7057" s="0" t="n">
        <f aca="false">C7057/$G$2</f>
        <v>0.1978735</v>
      </c>
    </row>
    <row r="7058" customFormat="false" ht="12.8" hidden="false" customHeight="false" outlineLevel="0" collapsed="false">
      <c r="C7058" s="0" t="n">
        <v>527.463</v>
      </c>
      <c r="D7058" s="0" t="n">
        <f aca="false">C7058/$G$2</f>
        <v>0.2637315</v>
      </c>
    </row>
    <row r="7059" customFormat="false" ht="12.8" hidden="false" customHeight="false" outlineLevel="0" collapsed="false">
      <c r="C7059" s="0" t="n">
        <v>658.806</v>
      </c>
      <c r="D7059" s="0" t="n">
        <f aca="false">C7059/$G$2</f>
        <v>0.329403</v>
      </c>
    </row>
    <row r="7060" customFormat="false" ht="12.8" hidden="false" customHeight="false" outlineLevel="0" collapsed="false">
      <c r="C7060" s="0" t="n">
        <v>758.91</v>
      </c>
      <c r="D7060" s="0" t="n">
        <f aca="false">C7060/$G$2</f>
        <v>0.379455</v>
      </c>
    </row>
    <row r="7061" customFormat="false" ht="12.8" hidden="false" customHeight="false" outlineLevel="0" collapsed="false">
      <c r="C7061" s="0" t="n">
        <v>801.65</v>
      </c>
      <c r="D7061" s="0" t="n">
        <f aca="false">C7061/$G$2</f>
        <v>0.400825</v>
      </c>
    </row>
    <row r="7062" customFormat="false" ht="12.8" hidden="false" customHeight="false" outlineLevel="0" collapsed="false">
      <c r="C7062" s="0" t="n">
        <v>810.718</v>
      </c>
      <c r="D7062" s="0" t="n">
        <f aca="false">C7062/$G$2</f>
        <v>0.405359</v>
      </c>
    </row>
    <row r="7063" customFormat="false" ht="12.8" hidden="false" customHeight="false" outlineLevel="0" collapsed="false">
      <c r="C7063" s="0" t="n">
        <v>803.83</v>
      </c>
      <c r="D7063" s="0" t="n">
        <f aca="false">C7063/$G$2</f>
        <v>0.401915</v>
      </c>
    </row>
    <row r="7064" customFormat="false" ht="12.8" hidden="false" customHeight="false" outlineLevel="0" collapsed="false">
      <c r="C7064" s="0" t="n">
        <v>809.157</v>
      </c>
      <c r="D7064" s="0" t="n">
        <f aca="false">C7064/$G$2</f>
        <v>0.4045785</v>
      </c>
    </row>
    <row r="7065" customFormat="false" ht="12.8" hidden="false" customHeight="false" outlineLevel="0" collapsed="false">
      <c r="C7065" s="0" t="n">
        <v>812.251</v>
      </c>
      <c r="D7065" s="0" t="n">
        <f aca="false">C7065/$G$2</f>
        <v>0.4061255</v>
      </c>
    </row>
    <row r="7066" customFormat="false" ht="12.8" hidden="false" customHeight="false" outlineLevel="0" collapsed="false">
      <c r="C7066" s="0" t="n">
        <v>816.908</v>
      </c>
      <c r="D7066" s="0" t="n">
        <f aca="false">C7066/$G$2</f>
        <v>0.408454</v>
      </c>
    </row>
    <row r="7067" customFormat="false" ht="12.8" hidden="false" customHeight="false" outlineLevel="0" collapsed="false">
      <c r="C7067" s="0" t="n">
        <v>820.69</v>
      </c>
      <c r="D7067" s="0" t="n">
        <f aca="false">C7067/$G$2</f>
        <v>0.410345</v>
      </c>
    </row>
    <row r="7068" customFormat="false" ht="12.8" hidden="false" customHeight="false" outlineLevel="0" collapsed="false">
      <c r="C7068" s="0" t="n">
        <v>804.874</v>
      </c>
      <c r="D7068" s="0" t="n">
        <f aca="false">C7068/$G$2</f>
        <v>0.402437</v>
      </c>
    </row>
    <row r="7069" customFormat="false" ht="12.8" hidden="false" customHeight="false" outlineLevel="0" collapsed="false">
      <c r="C7069" s="0" t="n">
        <v>763.612</v>
      </c>
      <c r="D7069" s="0" t="n">
        <f aca="false">C7069/$G$2</f>
        <v>0.381806</v>
      </c>
    </row>
    <row r="7070" customFormat="false" ht="12.8" hidden="false" customHeight="false" outlineLevel="0" collapsed="false">
      <c r="C7070" s="0" t="n">
        <v>732.058</v>
      </c>
      <c r="D7070" s="0" t="n">
        <f aca="false">C7070/$G$2</f>
        <v>0.366029</v>
      </c>
    </row>
    <row r="7071" customFormat="false" ht="12.8" hidden="false" customHeight="false" outlineLevel="0" collapsed="false">
      <c r="C7071" s="0" t="n">
        <v>763.784</v>
      </c>
      <c r="D7071" s="0" t="n">
        <f aca="false">C7071/$G$2</f>
        <v>0.381892</v>
      </c>
    </row>
    <row r="7072" customFormat="false" ht="12.8" hidden="false" customHeight="false" outlineLevel="0" collapsed="false">
      <c r="C7072" s="0" t="n">
        <v>819.684</v>
      </c>
      <c r="D7072" s="0" t="n">
        <f aca="false">C7072/$G$2</f>
        <v>0.409842</v>
      </c>
    </row>
    <row r="7073" customFormat="false" ht="12.8" hidden="false" customHeight="false" outlineLevel="0" collapsed="false">
      <c r="C7073" s="0" t="n">
        <v>850.693</v>
      </c>
      <c r="D7073" s="0" t="n">
        <f aca="false">C7073/$G$2</f>
        <v>0.4253465</v>
      </c>
    </row>
    <row r="7074" customFormat="false" ht="12.8" hidden="false" customHeight="false" outlineLevel="0" collapsed="false">
      <c r="C7074" s="0" t="n">
        <v>865.695</v>
      </c>
      <c r="D7074" s="0" t="n">
        <f aca="false">C7074/$G$2</f>
        <v>0.4328475</v>
      </c>
    </row>
    <row r="7075" customFormat="false" ht="12.8" hidden="false" customHeight="false" outlineLevel="0" collapsed="false">
      <c r="C7075" s="0" t="n">
        <v>864.422</v>
      </c>
      <c r="D7075" s="0" t="n">
        <f aca="false">C7075/$G$2</f>
        <v>0.432211</v>
      </c>
    </row>
    <row r="7076" customFormat="false" ht="12.8" hidden="false" customHeight="false" outlineLevel="0" collapsed="false">
      <c r="C7076" s="0" t="n">
        <v>850.01</v>
      </c>
      <c r="D7076" s="0" t="n">
        <f aca="false">C7076/$G$2</f>
        <v>0.425005</v>
      </c>
    </row>
    <row r="7077" customFormat="false" ht="12.8" hidden="false" customHeight="false" outlineLevel="0" collapsed="false">
      <c r="C7077" s="0" t="n">
        <v>825.714</v>
      </c>
      <c r="D7077" s="0" t="n">
        <f aca="false">C7077/$G$2</f>
        <v>0.412857</v>
      </c>
    </row>
    <row r="7078" customFormat="false" ht="12.8" hidden="false" customHeight="false" outlineLevel="0" collapsed="false">
      <c r="C7078" s="0" t="n">
        <v>810.726</v>
      </c>
      <c r="D7078" s="0" t="n">
        <f aca="false">C7078/$G$2</f>
        <v>0.405363</v>
      </c>
    </row>
    <row r="7079" customFormat="false" ht="12.8" hidden="false" customHeight="false" outlineLevel="0" collapsed="false">
      <c r="C7079" s="0" t="n">
        <v>822.639</v>
      </c>
      <c r="D7079" s="0" t="n">
        <f aca="false">C7079/$G$2</f>
        <v>0.4113195</v>
      </c>
    </row>
    <row r="7080" customFormat="false" ht="12.8" hidden="false" customHeight="false" outlineLevel="0" collapsed="false">
      <c r="C7080" s="0" t="n">
        <v>853.206</v>
      </c>
      <c r="D7080" s="0" t="n">
        <f aca="false">C7080/$G$2</f>
        <v>0.426603</v>
      </c>
    </row>
    <row r="7081" customFormat="false" ht="12.8" hidden="false" customHeight="false" outlineLevel="0" collapsed="false">
      <c r="C7081" s="0" t="n">
        <v>879.523</v>
      </c>
      <c r="D7081" s="0" t="n">
        <f aca="false">C7081/$G$2</f>
        <v>0.4397615</v>
      </c>
    </row>
    <row r="7082" customFormat="false" ht="12.8" hidden="false" customHeight="false" outlineLevel="0" collapsed="false">
      <c r="C7082" s="0" t="n">
        <v>888.29</v>
      </c>
      <c r="D7082" s="0" t="n">
        <f aca="false">C7082/$G$2</f>
        <v>0.444145</v>
      </c>
    </row>
    <row r="7083" customFormat="false" ht="12.8" hidden="false" customHeight="false" outlineLevel="0" collapsed="false">
      <c r="C7083" s="0" t="n">
        <v>873.248</v>
      </c>
      <c r="D7083" s="0" t="n">
        <f aca="false">C7083/$G$2</f>
        <v>0.436624</v>
      </c>
    </row>
    <row r="7084" customFormat="false" ht="12.8" hidden="false" customHeight="false" outlineLevel="0" collapsed="false">
      <c r="C7084" s="0" t="n">
        <v>855.662</v>
      </c>
      <c r="D7084" s="0" t="n">
        <f aca="false">C7084/$G$2</f>
        <v>0.427831</v>
      </c>
    </row>
    <row r="7085" customFormat="false" ht="12.8" hidden="false" customHeight="false" outlineLevel="0" collapsed="false">
      <c r="C7085" s="0" t="n">
        <v>860.675</v>
      </c>
      <c r="D7085" s="0" t="n">
        <f aca="false">C7085/$G$2</f>
        <v>0.4303375</v>
      </c>
    </row>
    <row r="7086" customFormat="false" ht="12.8" hidden="false" customHeight="false" outlineLevel="0" collapsed="false">
      <c r="C7086" s="0" t="n">
        <v>859.207</v>
      </c>
      <c r="D7086" s="0" t="n">
        <f aca="false">C7086/$G$2</f>
        <v>0.4296035</v>
      </c>
    </row>
    <row r="7087" customFormat="false" ht="12.8" hidden="false" customHeight="false" outlineLevel="0" collapsed="false">
      <c r="C7087" s="0" t="n">
        <v>853.983</v>
      </c>
      <c r="D7087" s="0" t="n">
        <f aca="false">C7087/$G$2</f>
        <v>0.4269915</v>
      </c>
    </row>
    <row r="7088" customFormat="false" ht="12.8" hidden="false" customHeight="false" outlineLevel="0" collapsed="false">
      <c r="C7088" s="0" t="n">
        <v>879.221</v>
      </c>
      <c r="D7088" s="0" t="n">
        <f aca="false">C7088/$G$2</f>
        <v>0.4396105</v>
      </c>
    </row>
    <row r="7089" customFormat="false" ht="12.8" hidden="false" customHeight="false" outlineLevel="0" collapsed="false">
      <c r="C7089" s="0" t="n">
        <v>942.009</v>
      </c>
      <c r="D7089" s="0" t="n">
        <f aca="false">C7089/$G$2</f>
        <v>0.4710045</v>
      </c>
    </row>
    <row r="7090" customFormat="false" ht="12.8" hidden="false" customHeight="false" outlineLevel="0" collapsed="false">
      <c r="C7090" s="0" t="n">
        <v>1048.785</v>
      </c>
      <c r="D7090" s="0" t="n">
        <f aca="false">C7090/$G$2</f>
        <v>0.5243925</v>
      </c>
    </row>
    <row r="7091" customFormat="false" ht="12.8" hidden="false" customHeight="false" outlineLevel="0" collapsed="false">
      <c r="C7091" s="0" t="n">
        <v>1148.358</v>
      </c>
      <c r="D7091" s="0" t="n">
        <f aca="false">C7091/$G$2</f>
        <v>0.574179</v>
      </c>
    </row>
    <row r="7092" customFormat="false" ht="12.8" hidden="false" customHeight="false" outlineLevel="0" collapsed="false">
      <c r="C7092" s="0" t="n">
        <v>1212.674</v>
      </c>
      <c r="D7092" s="0" t="n">
        <f aca="false">C7092/$G$2</f>
        <v>0.606337</v>
      </c>
    </row>
    <row r="7093" customFormat="false" ht="12.8" hidden="false" customHeight="false" outlineLevel="0" collapsed="false">
      <c r="C7093" s="0" t="n">
        <v>1239.742</v>
      </c>
      <c r="D7093" s="0" t="n">
        <f aca="false">C7093/$G$2</f>
        <v>0.619871</v>
      </c>
    </row>
    <row r="7094" customFormat="false" ht="12.8" hidden="false" customHeight="false" outlineLevel="0" collapsed="false">
      <c r="C7094" s="0" t="n">
        <v>1224.538</v>
      </c>
      <c r="D7094" s="0" t="n">
        <f aca="false">C7094/$G$2</f>
        <v>0.612269</v>
      </c>
    </row>
    <row r="7095" customFormat="false" ht="12.8" hidden="false" customHeight="false" outlineLevel="0" collapsed="false">
      <c r="C7095" s="0" t="n">
        <v>1140.954</v>
      </c>
      <c r="D7095" s="0" t="n">
        <f aca="false">C7095/$G$2</f>
        <v>0.570477</v>
      </c>
    </row>
    <row r="7096" customFormat="false" ht="12.8" hidden="false" customHeight="false" outlineLevel="0" collapsed="false">
      <c r="C7096" s="0" t="n">
        <v>990.828</v>
      </c>
      <c r="D7096" s="0" t="n">
        <f aca="false">C7096/$G$2</f>
        <v>0.495414</v>
      </c>
    </row>
    <row r="7097" customFormat="false" ht="12.8" hidden="false" customHeight="false" outlineLevel="0" collapsed="false">
      <c r="C7097" s="0" t="n">
        <v>825.875</v>
      </c>
      <c r="D7097" s="0" t="n">
        <f aca="false">C7097/$G$2</f>
        <v>0.4129375</v>
      </c>
    </row>
    <row r="7098" customFormat="false" ht="12.8" hidden="false" customHeight="false" outlineLevel="0" collapsed="false">
      <c r="C7098" s="0" t="n">
        <v>707.206</v>
      </c>
      <c r="D7098" s="0" t="n">
        <f aca="false">C7098/$G$2</f>
        <v>0.353603</v>
      </c>
    </row>
    <row r="7099" customFormat="false" ht="12.8" hidden="false" customHeight="false" outlineLevel="0" collapsed="false">
      <c r="C7099" s="0" t="n">
        <v>634.753</v>
      </c>
      <c r="D7099" s="0" t="n">
        <f aca="false">C7099/$G$2</f>
        <v>0.3173765</v>
      </c>
    </row>
    <row r="7100" customFormat="false" ht="12.8" hidden="false" customHeight="false" outlineLevel="0" collapsed="false">
      <c r="C7100" s="0" t="n">
        <v>612.779</v>
      </c>
      <c r="D7100" s="0" t="n">
        <f aca="false">C7100/$G$2</f>
        <v>0.3063895</v>
      </c>
    </row>
    <row r="7101" customFormat="false" ht="12.8" hidden="false" customHeight="false" outlineLevel="0" collapsed="false">
      <c r="C7101" s="0" t="n">
        <v>602.759</v>
      </c>
      <c r="D7101" s="0" t="n">
        <f aca="false">C7101/$G$2</f>
        <v>0.3013795</v>
      </c>
    </row>
    <row r="7102" customFormat="false" ht="12.8" hidden="false" customHeight="false" outlineLevel="0" collapsed="false">
      <c r="C7102" s="0" t="n">
        <v>602.714</v>
      </c>
      <c r="D7102" s="0" t="n">
        <f aca="false">C7102/$G$2</f>
        <v>0.301357</v>
      </c>
    </row>
    <row r="7103" customFormat="false" ht="12.8" hidden="false" customHeight="false" outlineLevel="0" collapsed="false">
      <c r="C7103" s="0" t="n">
        <v>693.528</v>
      </c>
      <c r="D7103" s="0" t="n">
        <f aca="false">C7103/$G$2</f>
        <v>0.346764</v>
      </c>
    </row>
    <row r="7104" customFormat="false" ht="12.8" hidden="false" customHeight="false" outlineLevel="0" collapsed="false">
      <c r="C7104" s="0" t="n">
        <v>855.651</v>
      </c>
      <c r="D7104" s="0" t="n">
        <f aca="false">C7104/$G$2</f>
        <v>0.4278255</v>
      </c>
    </row>
    <row r="7105" customFormat="false" ht="12.8" hidden="false" customHeight="false" outlineLevel="0" collapsed="false">
      <c r="C7105" s="0" t="n">
        <v>1038.854</v>
      </c>
      <c r="D7105" s="0" t="n">
        <f aca="false">C7105/$G$2</f>
        <v>0.519427</v>
      </c>
    </row>
    <row r="7106" customFormat="false" ht="12.8" hidden="false" customHeight="false" outlineLevel="0" collapsed="false">
      <c r="C7106" s="0" t="n">
        <v>1214.851</v>
      </c>
      <c r="D7106" s="0" t="n">
        <f aca="false">C7106/$G$2</f>
        <v>0.6074255</v>
      </c>
    </row>
    <row r="7107" customFormat="false" ht="12.8" hidden="false" customHeight="false" outlineLevel="0" collapsed="false">
      <c r="C7107" s="0" t="n">
        <v>1331.606</v>
      </c>
      <c r="D7107" s="0" t="n">
        <f aca="false">C7107/$G$2</f>
        <v>0.665803</v>
      </c>
    </row>
    <row r="7108" customFormat="false" ht="12.8" hidden="false" customHeight="false" outlineLevel="0" collapsed="false">
      <c r="C7108" s="0" t="n">
        <v>1386.22</v>
      </c>
      <c r="D7108" s="0" t="n">
        <f aca="false">C7108/$G$2</f>
        <v>0.69311</v>
      </c>
    </row>
    <row r="7109" customFormat="false" ht="12.8" hidden="false" customHeight="false" outlineLevel="0" collapsed="false">
      <c r="C7109" s="0" t="n">
        <v>1360.196</v>
      </c>
      <c r="D7109" s="0" t="n">
        <f aca="false">C7109/$G$2</f>
        <v>0.680098</v>
      </c>
    </row>
    <row r="7110" customFormat="false" ht="12.8" hidden="false" customHeight="false" outlineLevel="0" collapsed="false">
      <c r="C7110" s="0" t="n">
        <v>1285.461</v>
      </c>
      <c r="D7110" s="0" t="n">
        <f aca="false">C7110/$G$2</f>
        <v>0.6427305</v>
      </c>
    </row>
    <row r="7111" customFormat="false" ht="12.8" hidden="false" customHeight="false" outlineLevel="0" collapsed="false">
      <c r="C7111" s="0" t="n">
        <v>1195.063</v>
      </c>
      <c r="D7111" s="0" t="n">
        <f aca="false">C7111/$G$2</f>
        <v>0.5975315</v>
      </c>
    </row>
    <row r="7112" customFormat="false" ht="12.8" hidden="false" customHeight="false" outlineLevel="0" collapsed="false">
      <c r="C7112" s="0" t="n">
        <v>1124.986</v>
      </c>
      <c r="D7112" s="0" t="n">
        <f aca="false">C7112/$G$2</f>
        <v>0.562493</v>
      </c>
    </row>
    <row r="7113" customFormat="false" ht="12.8" hidden="false" customHeight="false" outlineLevel="0" collapsed="false">
      <c r="C7113" s="0" t="n">
        <v>1080.626</v>
      </c>
      <c r="D7113" s="0" t="n">
        <f aca="false">C7113/$G$2</f>
        <v>0.540313</v>
      </c>
    </row>
    <row r="7114" customFormat="false" ht="12.8" hidden="false" customHeight="false" outlineLevel="0" collapsed="false">
      <c r="C7114" s="0" t="n">
        <v>1083.377</v>
      </c>
      <c r="D7114" s="0" t="n">
        <f aca="false">C7114/$G$2</f>
        <v>0.5416885</v>
      </c>
    </row>
    <row r="7115" customFormat="false" ht="12.8" hidden="false" customHeight="false" outlineLevel="0" collapsed="false">
      <c r="C7115" s="0" t="n">
        <v>1122.74</v>
      </c>
      <c r="D7115" s="0" t="n">
        <f aca="false">C7115/$G$2</f>
        <v>0.56137</v>
      </c>
    </row>
    <row r="7116" customFormat="false" ht="12.8" hidden="false" customHeight="false" outlineLevel="0" collapsed="false">
      <c r="C7116" s="0" t="n">
        <v>1191.715</v>
      </c>
      <c r="D7116" s="0" t="n">
        <f aca="false">C7116/$G$2</f>
        <v>0.5958575</v>
      </c>
    </row>
    <row r="7117" customFormat="false" ht="12.8" hidden="false" customHeight="false" outlineLevel="0" collapsed="false">
      <c r="C7117" s="0" t="n">
        <v>1285.782</v>
      </c>
      <c r="D7117" s="0" t="n">
        <f aca="false">C7117/$G$2</f>
        <v>0.642891</v>
      </c>
    </row>
    <row r="7118" customFormat="false" ht="12.8" hidden="false" customHeight="false" outlineLevel="0" collapsed="false">
      <c r="C7118" s="0" t="n">
        <v>1359.621</v>
      </c>
      <c r="D7118" s="0" t="n">
        <f aca="false">C7118/$G$2</f>
        <v>0.6798105</v>
      </c>
    </row>
    <row r="7119" customFormat="false" ht="12.8" hidden="false" customHeight="false" outlineLevel="0" collapsed="false">
      <c r="C7119" s="0" t="n">
        <v>1405.126</v>
      </c>
      <c r="D7119" s="0" t="n">
        <f aca="false">C7119/$G$2</f>
        <v>0.702563</v>
      </c>
    </row>
    <row r="7120" customFormat="false" ht="12.8" hidden="false" customHeight="false" outlineLevel="0" collapsed="false">
      <c r="C7120" s="0" t="n">
        <v>1414.277</v>
      </c>
      <c r="D7120" s="0" t="n">
        <f aca="false">C7120/$G$2</f>
        <v>0.7071385</v>
      </c>
    </row>
    <row r="7121" customFormat="false" ht="12.8" hidden="false" customHeight="false" outlineLevel="0" collapsed="false">
      <c r="C7121" s="0" t="n">
        <v>1398.056</v>
      </c>
      <c r="D7121" s="0" t="n">
        <f aca="false">C7121/$G$2</f>
        <v>0.699028</v>
      </c>
    </row>
    <row r="7122" customFormat="false" ht="12.8" hidden="false" customHeight="false" outlineLevel="0" collapsed="false">
      <c r="C7122" s="0" t="n">
        <v>1357.899</v>
      </c>
      <c r="D7122" s="0" t="n">
        <f aca="false">C7122/$G$2</f>
        <v>0.6789495</v>
      </c>
    </row>
    <row r="7123" customFormat="false" ht="12.8" hidden="false" customHeight="false" outlineLevel="0" collapsed="false">
      <c r="C7123" s="0" t="n">
        <v>1299.776</v>
      </c>
      <c r="D7123" s="0" t="n">
        <f aca="false">C7123/$G$2</f>
        <v>0.649888</v>
      </c>
    </row>
    <row r="7124" customFormat="false" ht="12.8" hidden="false" customHeight="false" outlineLevel="0" collapsed="false">
      <c r="C7124" s="0" t="n">
        <v>1237.493</v>
      </c>
      <c r="D7124" s="0" t="n">
        <f aca="false">C7124/$G$2</f>
        <v>0.6187465</v>
      </c>
    </row>
    <row r="7125" customFormat="false" ht="12.8" hidden="false" customHeight="false" outlineLevel="0" collapsed="false">
      <c r="C7125" s="0" t="n">
        <v>1175.307</v>
      </c>
      <c r="D7125" s="0" t="n">
        <f aca="false">C7125/$G$2</f>
        <v>0.5876535</v>
      </c>
    </row>
    <row r="7126" customFormat="false" ht="12.8" hidden="false" customHeight="false" outlineLevel="0" collapsed="false">
      <c r="C7126" s="0" t="n">
        <v>1115.186</v>
      </c>
      <c r="D7126" s="0" t="n">
        <f aca="false">C7126/$G$2</f>
        <v>0.557593</v>
      </c>
    </row>
    <row r="7127" customFormat="false" ht="12.8" hidden="false" customHeight="false" outlineLevel="0" collapsed="false">
      <c r="C7127" s="0" t="n">
        <v>1077.005</v>
      </c>
      <c r="D7127" s="0" t="n">
        <f aca="false">C7127/$G$2</f>
        <v>0.5385025</v>
      </c>
    </row>
    <row r="7128" customFormat="false" ht="12.8" hidden="false" customHeight="false" outlineLevel="0" collapsed="false">
      <c r="C7128" s="0" t="n">
        <v>1061.176</v>
      </c>
      <c r="D7128" s="0" t="n">
        <f aca="false">C7128/$G$2</f>
        <v>0.530588</v>
      </c>
    </row>
    <row r="7129" customFormat="false" ht="12.8" hidden="false" customHeight="false" outlineLevel="0" collapsed="false">
      <c r="C7129" s="0" t="n">
        <v>1055.924</v>
      </c>
      <c r="D7129" s="0" t="n">
        <f aca="false">C7129/$G$2</f>
        <v>0.527962</v>
      </c>
    </row>
    <row r="7130" customFormat="false" ht="12.8" hidden="false" customHeight="false" outlineLevel="0" collapsed="false">
      <c r="C7130" s="0" t="n">
        <v>1053.748</v>
      </c>
      <c r="D7130" s="0" t="n">
        <f aca="false">C7130/$G$2</f>
        <v>0.526874</v>
      </c>
    </row>
    <row r="7131" customFormat="false" ht="12.8" hidden="false" customHeight="false" outlineLevel="0" collapsed="false">
      <c r="C7131" s="0" t="n">
        <v>1033.017</v>
      </c>
      <c r="D7131" s="0" t="n">
        <f aca="false">C7131/$G$2</f>
        <v>0.5165085</v>
      </c>
    </row>
    <row r="7132" customFormat="false" ht="12.8" hidden="false" customHeight="false" outlineLevel="0" collapsed="false">
      <c r="C7132" s="0" t="n">
        <v>1003.915</v>
      </c>
      <c r="D7132" s="0" t="n">
        <f aca="false">C7132/$G$2</f>
        <v>0.5019575</v>
      </c>
    </row>
    <row r="7133" customFormat="false" ht="12.8" hidden="false" customHeight="false" outlineLevel="0" collapsed="false">
      <c r="C7133" s="0" t="n">
        <v>953.517</v>
      </c>
      <c r="D7133" s="0" t="n">
        <f aca="false">C7133/$G$2</f>
        <v>0.4767585</v>
      </c>
    </row>
    <row r="7134" customFormat="false" ht="12.8" hidden="false" customHeight="false" outlineLevel="0" collapsed="false">
      <c r="C7134" s="0" t="n">
        <v>904.462</v>
      </c>
      <c r="D7134" s="0" t="n">
        <f aca="false">C7134/$G$2</f>
        <v>0.452231</v>
      </c>
    </row>
    <row r="7135" customFormat="false" ht="12.8" hidden="false" customHeight="false" outlineLevel="0" collapsed="false">
      <c r="C7135" s="0" t="n">
        <v>873.209</v>
      </c>
      <c r="D7135" s="0" t="n">
        <f aca="false">C7135/$G$2</f>
        <v>0.4366045</v>
      </c>
    </row>
    <row r="7136" customFormat="false" ht="12.8" hidden="false" customHeight="false" outlineLevel="0" collapsed="false">
      <c r="C7136" s="0" t="n">
        <v>835.814</v>
      </c>
      <c r="D7136" s="0" t="n">
        <f aca="false">C7136/$G$2</f>
        <v>0.417907</v>
      </c>
    </row>
    <row r="7137" customFormat="false" ht="12.8" hidden="false" customHeight="false" outlineLevel="0" collapsed="false">
      <c r="C7137" s="0" t="n">
        <v>781.152</v>
      </c>
      <c r="D7137" s="0" t="n">
        <f aca="false">C7137/$G$2</f>
        <v>0.390576</v>
      </c>
    </row>
    <row r="7138" customFormat="false" ht="12.8" hidden="false" customHeight="false" outlineLevel="0" collapsed="false">
      <c r="C7138" s="0" t="n">
        <v>719.162</v>
      </c>
      <c r="D7138" s="0" t="n">
        <f aca="false">C7138/$G$2</f>
        <v>0.359581</v>
      </c>
    </row>
    <row r="7139" customFormat="false" ht="12.8" hidden="false" customHeight="false" outlineLevel="0" collapsed="false">
      <c r="C7139" s="0" t="n">
        <v>658.11</v>
      </c>
      <c r="D7139" s="0" t="n">
        <f aca="false">C7139/$G$2</f>
        <v>0.329055</v>
      </c>
    </row>
    <row r="7140" customFormat="false" ht="12.8" hidden="false" customHeight="false" outlineLevel="0" collapsed="false">
      <c r="C7140" s="0" t="n">
        <v>614.265</v>
      </c>
      <c r="D7140" s="0" t="n">
        <f aca="false">C7140/$G$2</f>
        <v>0.3071325</v>
      </c>
    </row>
    <row r="7141" customFormat="false" ht="12.8" hidden="false" customHeight="false" outlineLevel="0" collapsed="false">
      <c r="C7141" s="0" t="n">
        <v>598.244</v>
      </c>
      <c r="D7141" s="0" t="n">
        <f aca="false">C7141/$G$2</f>
        <v>0.299122</v>
      </c>
    </row>
    <row r="7142" customFormat="false" ht="12.8" hidden="false" customHeight="false" outlineLevel="0" collapsed="false">
      <c r="C7142" s="0" t="n">
        <v>635.112</v>
      </c>
      <c r="D7142" s="0" t="n">
        <f aca="false">C7142/$G$2</f>
        <v>0.317556</v>
      </c>
    </row>
    <row r="7143" customFormat="false" ht="12.8" hidden="false" customHeight="false" outlineLevel="0" collapsed="false">
      <c r="C7143" s="0" t="n">
        <v>708.763</v>
      </c>
      <c r="D7143" s="0" t="n">
        <f aca="false">C7143/$G$2</f>
        <v>0.3543815</v>
      </c>
    </row>
    <row r="7144" customFormat="false" ht="12.8" hidden="false" customHeight="false" outlineLevel="0" collapsed="false">
      <c r="C7144" s="0" t="n">
        <v>827.09</v>
      </c>
      <c r="D7144" s="0" t="n">
        <f aca="false">C7144/$G$2</f>
        <v>0.413545</v>
      </c>
    </row>
    <row r="7145" customFormat="false" ht="12.8" hidden="false" customHeight="false" outlineLevel="0" collapsed="false">
      <c r="C7145" s="0" t="n">
        <v>1012.627</v>
      </c>
      <c r="D7145" s="0" t="n">
        <f aca="false">C7145/$G$2</f>
        <v>0.5063135</v>
      </c>
    </row>
    <row r="7146" customFormat="false" ht="12.8" hidden="false" customHeight="false" outlineLevel="0" collapsed="false">
      <c r="C7146" s="0" t="n">
        <v>1201.62</v>
      </c>
      <c r="D7146" s="0" t="n">
        <f aca="false">C7146/$G$2</f>
        <v>0.60081</v>
      </c>
    </row>
    <row r="7147" customFormat="false" ht="12.8" hidden="false" customHeight="false" outlineLevel="0" collapsed="false">
      <c r="C7147" s="0" t="n">
        <v>1285.761</v>
      </c>
      <c r="D7147" s="0" t="n">
        <f aca="false">C7147/$G$2</f>
        <v>0.6428805</v>
      </c>
    </row>
    <row r="7148" customFormat="false" ht="12.8" hidden="false" customHeight="false" outlineLevel="0" collapsed="false">
      <c r="C7148" s="0" t="n">
        <v>1296.714</v>
      </c>
      <c r="D7148" s="0" t="n">
        <f aca="false">C7148/$G$2</f>
        <v>0.648357</v>
      </c>
    </row>
    <row r="7149" customFormat="false" ht="12.8" hidden="false" customHeight="false" outlineLevel="0" collapsed="false">
      <c r="C7149" s="0" t="n">
        <v>1358.821</v>
      </c>
      <c r="D7149" s="0" t="n">
        <f aca="false">C7149/$G$2</f>
        <v>0.6794105</v>
      </c>
    </row>
    <row r="7150" customFormat="false" ht="12.8" hidden="false" customHeight="false" outlineLevel="0" collapsed="false">
      <c r="C7150" s="0" t="n">
        <v>1561.106</v>
      </c>
      <c r="D7150" s="0" t="n">
        <f aca="false">C7150/$G$2</f>
        <v>0.780553</v>
      </c>
    </row>
    <row r="7151" customFormat="false" ht="12.8" hidden="false" customHeight="false" outlineLevel="0" collapsed="false">
      <c r="C7151" s="0" t="n">
        <v>1749.717</v>
      </c>
      <c r="D7151" s="0" t="n">
        <f aca="false">C7151/$G$2</f>
        <v>0.8748585</v>
      </c>
    </row>
    <row r="7152" customFormat="false" ht="12.8" hidden="false" customHeight="false" outlineLevel="0" collapsed="false">
      <c r="C7152" s="0" t="n">
        <v>1838.928</v>
      </c>
      <c r="D7152" s="0" t="n">
        <f aca="false">C7152/$G$2</f>
        <v>0.919464</v>
      </c>
    </row>
    <row r="7153" customFormat="false" ht="12.8" hidden="false" customHeight="false" outlineLevel="0" collapsed="false">
      <c r="C7153" s="0" t="n">
        <v>1861.528</v>
      </c>
      <c r="D7153" s="0" t="n">
        <f aca="false">C7153/$G$2</f>
        <v>0.930764</v>
      </c>
    </row>
    <row r="7154" customFormat="false" ht="12.8" hidden="false" customHeight="false" outlineLevel="0" collapsed="false">
      <c r="C7154" s="0" t="n">
        <v>1867.726</v>
      </c>
      <c r="D7154" s="0" t="n">
        <f aca="false">C7154/$G$2</f>
        <v>0.933863</v>
      </c>
    </row>
    <row r="7155" customFormat="false" ht="12.8" hidden="false" customHeight="false" outlineLevel="0" collapsed="false">
      <c r="C7155" s="0" t="n">
        <v>1866.382</v>
      </c>
      <c r="D7155" s="0" t="n">
        <f aca="false">C7155/$G$2</f>
        <v>0.933191</v>
      </c>
    </row>
    <row r="7156" customFormat="false" ht="12.8" hidden="false" customHeight="false" outlineLevel="0" collapsed="false">
      <c r="C7156" s="0" t="n">
        <v>1838.82</v>
      </c>
      <c r="D7156" s="0" t="n">
        <f aca="false">C7156/$G$2</f>
        <v>0.91941</v>
      </c>
    </row>
    <row r="7157" customFormat="false" ht="12.8" hidden="false" customHeight="false" outlineLevel="0" collapsed="false">
      <c r="C7157" s="0" t="n">
        <v>1777.917</v>
      </c>
      <c r="D7157" s="0" t="n">
        <f aca="false">C7157/$G$2</f>
        <v>0.8889585</v>
      </c>
    </row>
    <row r="7158" customFormat="false" ht="12.8" hidden="false" customHeight="false" outlineLevel="0" collapsed="false">
      <c r="C7158" s="0" t="n">
        <v>1714.866</v>
      </c>
      <c r="D7158" s="0" t="n">
        <f aca="false">C7158/$G$2</f>
        <v>0.857433</v>
      </c>
    </row>
    <row r="7159" customFormat="false" ht="12.8" hidden="false" customHeight="false" outlineLevel="0" collapsed="false">
      <c r="C7159" s="0" t="n">
        <v>1699.322</v>
      </c>
      <c r="D7159" s="0" t="n">
        <f aca="false">C7159/$G$2</f>
        <v>0.849661</v>
      </c>
    </row>
    <row r="7160" customFormat="false" ht="12.8" hidden="false" customHeight="false" outlineLevel="0" collapsed="false">
      <c r="C7160" s="0" t="n">
        <v>1701.861</v>
      </c>
      <c r="D7160" s="0" t="n">
        <f aca="false">C7160/$G$2</f>
        <v>0.8509305</v>
      </c>
    </row>
    <row r="7161" customFormat="false" ht="12.8" hidden="false" customHeight="false" outlineLevel="0" collapsed="false">
      <c r="C7161" s="0" t="n">
        <v>1718.868</v>
      </c>
      <c r="D7161" s="0" t="n">
        <f aca="false">C7161/$G$2</f>
        <v>0.859434</v>
      </c>
    </row>
    <row r="7162" customFormat="false" ht="12.8" hidden="false" customHeight="false" outlineLevel="0" collapsed="false">
      <c r="C7162" s="0" t="n">
        <v>1741.41</v>
      </c>
      <c r="D7162" s="0" t="n">
        <f aca="false">C7162/$G$2</f>
        <v>0.870705</v>
      </c>
    </row>
    <row r="7163" customFormat="false" ht="12.8" hidden="false" customHeight="false" outlineLevel="0" collapsed="false">
      <c r="C7163" s="0" t="n">
        <v>1773.625</v>
      </c>
      <c r="D7163" s="0" t="n">
        <f aca="false">C7163/$G$2</f>
        <v>0.8868125</v>
      </c>
    </row>
    <row r="7164" customFormat="false" ht="12.8" hidden="false" customHeight="false" outlineLevel="0" collapsed="false">
      <c r="C7164" s="0" t="n">
        <v>1775.571</v>
      </c>
      <c r="D7164" s="0" t="n">
        <f aca="false">C7164/$G$2</f>
        <v>0.8877855</v>
      </c>
    </row>
    <row r="7165" customFormat="false" ht="12.8" hidden="false" customHeight="false" outlineLevel="0" collapsed="false">
      <c r="C7165" s="0" t="n">
        <v>1716.165</v>
      </c>
      <c r="D7165" s="0" t="n">
        <f aca="false">C7165/$G$2</f>
        <v>0.8580825</v>
      </c>
    </row>
    <row r="7166" customFormat="false" ht="12.8" hidden="false" customHeight="false" outlineLevel="0" collapsed="false">
      <c r="C7166" s="0" t="n">
        <v>1627.815</v>
      </c>
      <c r="D7166" s="0" t="n">
        <f aca="false">C7166/$G$2</f>
        <v>0.8139075</v>
      </c>
    </row>
    <row r="7167" customFormat="false" ht="12.8" hidden="false" customHeight="false" outlineLevel="0" collapsed="false">
      <c r="C7167" s="0" t="n">
        <v>1561.245</v>
      </c>
      <c r="D7167" s="0" t="n">
        <f aca="false">C7167/$G$2</f>
        <v>0.7806225</v>
      </c>
    </row>
    <row r="7168" customFormat="false" ht="12.8" hidden="false" customHeight="false" outlineLevel="0" collapsed="false">
      <c r="C7168" s="0" t="n">
        <v>1520.374</v>
      </c>
      <c r="D7168" s="0" t="n">
        <f aca="false">C7168/$G$2</f>
        <v>0.760187</v>
      </c>
    </row>
    <row r="7169" customFormat="false" ht="12.8" hidden="false" customHeight="false" outlineLevel="0" collapsed="false">
      <c r="C7169" s="0" t="n">
        <v>1492.229</v>
      </c>
      <c r="D7169" s="0" t="n">
        <f aca="false">C7169/$G$2</f>
        <v>0.7461145</v>
      </c>
    </row>
    <row r="7170" customFormat="false" ht="12.8" hidden="false" customHeight="false" outlineLevel="0" collapsed="false">
      <c r="C7170" s="0" t="n">
        <v>1459.3</v>
      </c>
      <c r="D7170" s="0" t="n">
        <f aca="false">C7170/$G$2</f>
        <v>0.72965</v>
      </c>
    </row>
    <row r="7171" customFormat="false" ht="12.8" hidden="false" customHeight="false" outlineLevel="0" collapsed="false">
      <c r="C7171" s="0" t="n">
        <v>1411.693</v>
      </c>
      <c r="D7171" s="0" t="n">
        <f aca="false">C7171/$G$2</f>
        <v>0.7058465</v>
      </c>
    </row>
    <row r="7172" customFormat="false" ht="12.8" hidden="false" customHeight="false" outlineLevel="0" collapsed="false">
      <c r="C7172" s="0" t="n">
        <v>1373.652</v>
      </c>
      <c r="D7172" s="0" t="n">
        <f aca="false">C7172/$G$2</f>
        <v>0.686826</v>
      </c>
    </row>
    <row r="7173" customFormat="false" ht="12.8" hidden="false" customHeight="false" outlineLevel="0" collapsed="false">
      <c r="C7173" s="0" t="n">
        <v>1358.912</v>
      </c>
      <c r="D7173" s="0" t="n">
        <f aca="false">C7173/$G$2</f>
        <v>0.679456</v>
      </c>
    </row>
    <row r="7174" customFormat="false" ht="12.8" hidden="false" customHeight="false" outlineLevel="0" collapsed="false">
      <c r="C7174" s="0" t="n">
        <v>1366.077</v>
      </c>
      <c r="D7174" s="0" t="n">
        <f aca="false">C7174/$G$2</f>
        <v>0.6830385</v>
      </c>
    </row>
    <row r="7175" customFormat="false" ht="12.8" hidden="false" customHeight="false" outlineLevel="0" collapsed="false">
      <c r="C7175" s="0" t="n">
        <v>1355.002</v>
      </c>
      <c r="D7175" s="0" t="n">
        <f aca="false">C7175/$G$2</f>
        <v>0.677501</v>
      </c>
    </row>
    <row r="7176" customFormat="false" ht="12.8" hidden="false" customHeight="false" outlineLevel="0" collapsed="false">
      <c r="C7176" s="0" t="n">
        <v>1354.939</v>
      </c>
      <c r="D7176" s="0" t="n">
        <f aca="false">C7176/$G$2</f>
        <v>0.6774695</v>
      </c>
    </row>
    <row r="7177" customFormat="false" ht="12.8" hidden="false" customHeight="false" outlineLevel="0" collapsed="false">
      <c r="C7177" s="0" t="n">
        <v>1361.927</v>
      </c>
      <c r="D7177" s="0" t="n">
        <f aca="false">C7177/$G$2</f>
        <v>0.6809635</v>
      </c>
    </row>
    <row r="7178" customFormat="false" ht="12.8" hidden="false" customHeight="false" outlineLevel="0" collapsed="false">
      <c r="C7178" s="0" t="n">
        <v>1393.899</v>
      </c>
      <c r="D7178" s="0" t="n">
        <f aca="false">C7178/$G$2</f>
        <v>0.6969495</v>
      </c>
    </row>
    <row r="7179" customFormat="false" ht="12.8" hidden="false" customHeight="false" outlineLevel="0" collapsed="false">
      <c r="C7179" s="0" t="n">
        <v>1433.945</v>
      </c>
      <c r="D7179" s="0" t="n">
        <f aca="false">C7179/$G$2</f>
        <v>0.7169725</v>
      </c>
    </row>
    <row r="7180" customFormat="false" ht="12.8" hidden="false" customHeight="false" outlineLevel="0" collapsed="false">
      <c r="C7180" s="0" t="n">
        <v>1471.651</v>
      </c>
      <c r="D7180" s="0" t="n">
        <f aca="false">C7180/$G$2</f>
        <v>0.7358255</v>
      </c>
    </row>
    <row r="7181" customFormat="false" ht="12.8" hidden="false" customHeight="false" outlineLevel="0" collapsed="false">
      <c r="C7181" s="0" t="n">
        <v>1454.87</v>
      </c>
      <c r="D7181" s="0" t="n">
        <f aca="false">C7181/$G$2</f>
        <v>0.727435</v>
      </c>
    </row>
    <row r="7182" customFormat="false" ht="12.8" hidden="false" customHeight="false" outlineLevel="0" collapsed="false">
      <c r="C7182" s="0" t="n">
        <v>1373.692</v>
      </c>
      <c r="D7182" s="0" t="n">
        <f aca="false">C7182/$G$2</f>
        <v>0.686846</v>
      </c>
    </row>
    <row r="7183" customFormat="false" ht="12.8" hidden="false" customHeight="false" outlineLevel="0" collapsed="false">
      <c r="C7183" s="0" t="n">
        <v>1265.391</v>
      </c>
      <c r="D7183" s="0" t="n">
        <f aca="false">C7183/$G$2</f>
        <v>0.6326955</v>
      </c>
    </row>
    <row r="7184" customFormat="false" ht="12.8" hidden="false" customHeight="false" outlineLevel="0" collapsed="false">
      <c r="C7184" s="0" t="n">
        <v>1170.561</v>
      </c>
      <c r="D7184" s="0" t="n">
        <f aca="false">C7184/$G$2</f>
        <v>0.5852805</v>
      </c>
    </row>
    <row r="7185" customFormat="false" ht="12.8" hidden="false" customHeight="false" outlineLevel="0" collapsed="false">
      <c r="C7185" s="0" t="n">
        <v>1125.947</v>
      </c>
      <c r="D7185" s="0" t="n">
        <f aca="false">C7185/$G$2</f>
        <v>0.5629735</v>
      </c>
    </row>
    <row r="7186" customFormat="false" ht="12.8" hidden="false" customHeight="false" outlineLevel="0" collapsed="false">
      <c r="C7186" s="0" t="n">
        <v>1111.274</v>
      </c>
      <c r="D7186" s="0" t="n">
        <f aca="false">C7186/$G$2</f>
        <v>0.555637</v>
      </c>
    </row>
    <row r="7187" customFormat="false" ht="12.8" hidden="false" customHeight="false" outlineLevel="0" collapsed="false">
      <c r="C7187" s="0" t="n">
        <v>1048.787</v>
      </c>
      <c r="D7187" s="0" t="n">
        <f aca="false">C7187/$G$2</f>
        <v>0.5243935</v>
      </c>
    </row>
    <row r="7188" customFormat="false" ht="12.8" hidden="false" customHeight="false" outlineLevel="0" collapsed="false">
      <c r="C7188" s="0" t="n">
        <v>970.817</v>
      </c>
      <c r="D7188" s="0" t="n">
        <f aca="false">C7188/$G$2</f>
        <v>0.4854085</v>
      </c>
    </row>
    <row r="7189" customFormat="false" ht="12.8" hidden="false" customHeight="false" outlineLevel="0" collapsed="false">
      <c r="C7189" s="0" t="n">
        <v>954.49</v>
      </c>
      <c r="D7189" s="0" t="n">
        <f aca="false">C7189/$G$2</f>
        <v>0.477245</v>
      </c>
    </row>
    <row r="7190" customFormat="false" ht="12.8" hidden="false" customHeight="false" outlineLevel="0" collapsed="false">
      <c r="C7190" s="0" t="n">
        <v>1019.654</v>
      </c>
      <c r="D7190" s="0" t="n">
        <f aca="false">C7190/$G$2</f>
        <v>0.509827</v>
      </c>
    </row>
    <row r="7191" customFormat="false" ht="12.8" hidden="false" customHeight="false" outlineLevel="0" collapsed="false">
      <c r="C7191" s="0" t="n">
        <v>1155.881</v>
      </c>
      <c r="D7191" s="0" t="n">
        <f aca="false">C7191/$G$2</f>
        <v>0.5779405</v>
      </c>
    </row>
    <row r="7192" customFormat="false" ht="12.8" hidden="false" customHeight="false" outlineLevel="0" collapsed="false">
      <c r="C7192" s="0" t="n">
        <v>1276.82</v>
      </c>
      <c r="D7192" s="0" t="n">
        <f aca="false">C7192/$G$2</f>
        <v>0.63841</v>
      </c>
    </row>
    <row r="7193" customFormat="false" ht="12.8" hidden="false" customHeight="false" outlineLevel="0" collapsed="false">
      <c r="C7193" s="0" t="n">
        <v>1316.48</v>
      </c>
      <c r="D7193" s="0" t="n">
        <f aca="false">C7193/$G$2</f>
        <v>0.65824</v>
      </c>
    </row>
    <row r="7194" customFormat="false" ht="12.8" hidden="false" customHeight="false" outlineLevel="0" collapsed="false">
      <c r="C7194" s="0" t="n">
        <v>1294.899</v>
      </c>
      <c r="D7194" s="0" t="n">
        <f aca="false">C7194/$G$2</f>
        <v>0.6474495</v>
      </c>
    </row>
    <row r="7195" customFormat="false" ht="12.8" hidden="false" customHeight="false" outlineLevel="0" collapsed="false">
      <c r="C7195" s="0" t="n">
        <v>1235.807</v>
      </c>
      <c r="D7195" s="0" t="n">
        <f aca="false">C7195/$G$2</f>
        <v>0.6179035</v>
      </c>
    </row>
    <row r="7196" customFormat="false" ht="12.8" hidden="false" customHeight="false" outlineLevel="0" collapsed="false">
      <c r="C7196" s="0" t="n">
        <v>1161.017</v>
      </c>
      <c r="D7196" s="0" t="n">
        <f aca="false">C7196/$G$2</f>
        <v>0.5805085</v>
      </c>
    </row>
    <row r="7197" customFormat="false" ht="12.8" hidden="false" customHeight="false" outlineLevel="0" collapsed="false">
      <c r="C7197" s="0" t="n">
        <v>1084.246</v>
      </c>
      <c r="D7197" s="0" t="n">
        <f aca="false">C7197/$G$2</f>
        <v>0.542123</v>
      </c>
    </row>
    <row r="7198" customFormat="false" ht="12.8" hidden="false" customHeight="false" outlineLevel="0" collapsed="false">
      <c r="C7198" s="0" t="n">
        <v>1015.714</v>
      </c>
      <c r="D7198" s="0" t="n">
        <f aca="false">C7198/$G$2</f>
        <v>0.507857</v>
      </c>
    </row>
    <row r="7199" customFormat="false" ht="12.8" hidden="false" customHeight="false" outlineLevel="0" collapsed="false">
      <c r="C7199" s="0" t="n">
        <v>957.092</v>
      </c>
      <c r="D7199" s="0" t="n">
        <f aca="false">C7199/$G$2</f>
        <v>0.478546</v>
      </c>
    </row>
    <row r="7200" customFormat="false" ht="12.8" hidden="false" customHeight="false" outlineLevel="0" collapsed="false">
      <c r="C7200" s="0" t="n">
        <v>921.73</v>
      </c>
      <c r="D7200" s="0" t="n">
        <f aca="false">C7200/$G$2</f>
        <v>0.460865</v>
      </c>
    </row>
    <row r="7201" customFormat="false" ht="12.8" hidden="false" customHeight="false" outlineLevel="0" collapsed="false">
      <c r="C7201" s="0" t="n">
        <v>918.514</v>
      </c>
      <c r="D7201" s="0" t="n">
        <f aca="false">C7201/$G$2</f>
        <v>0.459257</v>
      </c>
    </row>
    <row r="7202" customFormat="false" ht="12.8" hidden="false" customHeight="false" outlineLevel="0" collapsed="false">
      <c r="C7202" s="0" t="n">
        <v>922.325</v>
      </c>
      <c r="D7202" s="0" t="n">
        <f aca="false">C7202/$G$2</f>
        <v>0.4611625</v>
      </c>
    </row>
    <row r="7203" customFormat="false" ht="12.8" hidden="false" customHeight="false" outlineLevel="0" collapsed="false">
      <c r="C7203" s="0" t="n">
        <v>922.061</v>
      </c>
      <c r="D7203" s="0" t="n">
        <f aca="false">C7203/$G$2</f>
        <v>0.4610305</v>
      </c>
    </row>
    <row r="7204" customFormat="false" ht="12.8" hidden="false" customHeight="false" outlineLevel="0" collapsed="false">
      <c r="C7204" s="0" t="n">
        <v>917.722</v>
      </c>
      <c r="D7204" s="0" t="n">
        <f aca="false">C7204/$G$2</f>
        <v>0.458861</v>
      </c>
    </row>
    <row r="7205" customFormat="false" ht="12.8" hidden="false" customHeight="false" outlineLevel="0" collapsed="false">
      <c r="C7205" s="0" t="n">
        <v>910.965</v>
      </c>
      <c r="D7205" s="0" t="n">
        <f aca="false">C7205/$G$2</f>
        <v>0.4554825</v>
      </c>
    </row>
    <row r="7206" customFormat="false" ht="12.8" hidden="false" customHeight="false" outlineLevel="0" collapsed="false">
      <c r="C7206" s="0" t="n">
        <v>906.199</v>
      </c>
      <c r="D7206" s="0" t="n">
        <f aca="false">C7206/$G$2</f>
        <v>0.4530995</v>
      </c>
    </row>
    <row r="7207" customFormat="false" ht="12.8" hidden="false" customHeight="false" outlineLevel="0" collapsed="false">
      <c r="C7207" s="0" t="n">
        <v>913.451</v>
      </c>
      <c r="D7207" s="0" t="n">
        <f aca="false">C7207/$G$2</f>
        <v>0.4567255</v>
      </c>
    </row>
    <row r="7208" customFormat="false" ht="12.8" hidden="false" customHeight="false" outlineLevel="0" collapsed="false">
      <c r="C7208" s="0" t="n">
        <v>946.203</v>
      </c>
      <c r="D7208" s="0" t="n">
        <f aca="false">C7208/$G$2</f>
        <v>0.4731015</v>
      </c>
    </row>
    <row r="7209" customFormat="false" ht="12.8" hidden="false" customHeight="false" outlineLevel="0" collapsed="false">
      <c r="C7209" s="0" t="n">
        <v>1003.929</v>
      </c>
      <c r="D7209" s="0" t="n">
        <f aca="false">C7209/$G$2</f>
        <v>0.5019645</v>
      </c>
    </row>
    <row r="7210" customFormat="false" ht="12.8" hidden="false" customHeight="false" outlineLevel="0" collapsed="false">
      <c r="C7210" s="0" t="n">
        <v>1066.121</v>
      </c>
      <c r="D7210" s="0" t="n">
        <f aca="false">C7210/$G$2</f>
        <v>0.5330605</v>
      </c>
    </row>
    <row r="7211" customFormat="false" ht="12.8" hidden="false" customHeight="false" outlineLevel="0" collapsed="false">
      <c r="C7211" s="0" t="n">
        <v>1116.373</v>
      </c>
      <c r="D7211" s="0" t="n">
        <f aca="false">C7211/$G$2</f>
        <v>0.5581865</v>
      </c>
    </row>
    <row r="7212" customFormat="false" ht="12.8" hidden="false" customHeight="false" outlineLevel="0" collapsed="false">
      <c r="C7212" s="0" t="n">
        <v>1150.051</v>
      </c>
      <c r="D7212" s="0" t="n">
        <f aca="false">C7212/$G$2</f>
        <v>0.5750255</v>
      </c>
    </row>
    <row r="7213" customFormat="false" ht="12.8" hidden="false" customHeight="false" outlineLevel="0" collapsed="false">
      <c r="C7213" s="0" t="n">
        <v>1170.553</v>
      </c>
      <c r="D7213" s="0" t="n">
        <f aca="false">C7213/$G$2</f>
        <v>0.5852765</v>
      </c>
    </row>
    <row r="7214" customFormat="false" ht="12.8" hidden="false" customHeight="false" outlineLevel="0" collapsed="false">
      <c r="C7214" s="0" t="n">
        <v>1186.466</v>
      </c>
      <c r="D7214" s="0" t="n">
        <f aca="false">C7214/$G$2</f>
        <v>0.593233</v>
      </c>
    </row>
    <row r="7215" customFormat="false" ht="12.8" hidden="false" customHeight="false" outlineLevel="0" collapsed="false">
      <c r="C7215" s="0" t="n">
        <v>1183.402</v>
      </c>
      <c r="D7215" s="0" t="n">
        <f aca="false">C7215/$G$2</f>
        <v>0.591701</v>
      </c>
    </row>
    <row r="7216" customFormat="false" ht="12.8" hidden="false" customHeight="false" outlineLevel="0" collapsed="false">
      <c r="C7216" s="0" t="n">
        <v>1146.097</v>
      </c>
      <c r="D7216" s="0" t="n">
        <f aca="false">C7216/$G$2</f>
        <v>0.5730485</v>
      </c>
    </row>
    <row r="7217" customFormat="false" ht="12.8" hidden="false" customHeight="false" outlineLevel="0" collapsed="false">
      <c r="C7217" s="0" t="n">
        <v>1068.997</v>
      </c>
      <c r="D7217" s="0" t="n">
        <f aca="false">C7217/$G$2</f>
        <v>0.5344985</v>
      </c>
    </row>
    <row r="7218" customFormat="false" ht="12.8" hidden="false" customHeight="false" outlineLevel="0" collapsed="false">
      <c r="C7218" s="0" t="n">
        <v>970.08</v>
      </c>
      <c r="D7218" s="0" t="n">
        <f aca="false">C7218/$G$2</f>
        <v>0.48504</v>
      </c>
    </row>
    <row r="7219" customFormat="false" ht="12.8" hidden="false" customHeight="false" outlineLevel="0" collapsed="false">
      <c r="C7219" s="0" t="n">
        <v>888.317</v>
      </c>
      <c r="D7219" s="0" t="n">
        <f aca="false">C7219/$G$2</f>
        <v>0.4441585</v>
      </c>
    </row>
    <row r="7220" customFormat="false" ht="12.8" hidden="false" customHeight="false" outlineLevel="0" collapsed="false">
      <c r="C7220" s="0" t="n">
        <v>833.14</v>
      </c>
      <c r="D7220" s="0" t="n">
        <f aca="false">C7220/$G$2</f>
        <v>0.41657</v>
      </c>
    </row>
    <row r="7221" customFormat="false" ht="12.8" hidden="false" customHeight="false" outlineLevel="0" collapsed="false">
      <c r="C7221" s="0" t="n">
        <v>799.067</v>
      </c>
      <c r="D7221" s="0" t="n">
        <f aca="false">C7221/$G$2</f>
        <v>0.3995335</v>
      </c>
    </row>
    <row r="7222" customFormat="false" ht="12.8" hidden="false" customHeight="false" outlineLevel="0" collapsed="false">
      <c r="C7222" s="0" t="n">
        <v>776.476</v>
      </c>
      <c r="D7222" s="0" t="n">
        <f aca="false">C7222/$G$2</f>
        <v>0.388238</v>
      </c>
    </row>
    <row r="7223" customFormat="false" ht="12.8" hidden="false" customHeight="false" outlineLevel="0" collapsed="false">
      <c r="C7223" s="0" t="n">
        <v>769.344</v>
      </c>
      <c r="D7223" s="0" t="n">
        <f aca="false">C7223/$G$2</f>
        <v>0.384672</v>
      </c>
    </row>
    <row r="7224" customFormat="false" ht="12.8" hidden="false" customHeight="false" outlineLevel="0" collapsed="false">
      <c r="C7224" s="0" t="n">
        <v>776.086</v>
      </c>
      <c r="D7224" s="0" t="n">
        <f aca="false">C7224/$G$2</f>
        <v>0.388043</v>
      </c>
    </row>
    <row r="7225" customFormat="false" ht="12.8" hidden="false" customHeight="false" outlineLevel="0" collapsed="false">
      <c r="C7225" s="0" t="n">
        <v>794.756</v>
      </c>
      <c r="D7225" s="0" t="n">
        <f aca="false">C7225/$G$2</f>
        <v>0.397378</v>
      </c>
    </row>
    <row r="7226" customFormat="false" ht="12.8" hidden="false" customHeight="false" outlineLevel="0" collapsed="false">
      <c r="C7226" s="0" t="n">
        <v>819.696</v>
      </c>
      <c r="D7226" s="0" t="n">
        <f aca="false">C7226/$G$2</f>
        <v>0.409848</v>
      </c>
    </row>
    <row r="7227" customFormat="false" ht="12.8" hidden="false" customHeight="false" outlineLevel="0" collapsed="false">
      <c r="C7227" s="0" t="n">
        <v>828.241</v>
      </c>
      <c r="D7227" s="0" t="n">
        <f aca="false">C7227/$G$2</f>
        <v>0.4141205</v>
      </c>
    </row>
    <row r="7228" customFormat="false" ht="12.8" hidden="false" customHeight="false" outlineLevel="0" collapsed="false">
      <c r="C7228" s="0" t="n">
        <v>812.499</v>
      </c>
      <c r="D7228" s="0" t="n">
        <f aca="false">C7228/$G$2</f>
        <v>0.4062495</v>
      </c>
    </row>
    <row r="7229" customFormat="false" ht="12.8" hidden="false" customHeight="false" outlineLevel="0" collapsed="false">
      <c r="C7229" s="0" t="n">
        <v>776.143</v>
      </c>
      <c r="D7229" s="0" t="n">
        <f aca="false">C7229/$G$2</f>
        <v>0.3880715</v>
      </c>
    </row>
    <row r="7230" customFormat="false" ht="12.8" hidden="false" customHeight="false" outlineLevel="0" collapsed="false">
      <c r="C7230" s="0" t="n">
        <v>714.665</v>
      </c>
      <c r="D7230" s="0" t="n">
        <f aca="false">C7230/$G$2</f>
        <v>0.3573325</v>
      </c>
    </row>
    <row r="7231" customFormat="false" ht="12.8" hidden="false" customHeight="false" outlineLevel="0" collapsed="false">
      <c r="C7231" s="0" t="n">
        <v>639.366</v>
      </c>
      <c r="D7231" s="0" t="n">
        <f aca="false">C7231/$G$2</f>
        <v>0.319683</v>
      </c>
    </row>
    <row r="7232" customFormat="false" ht="12.8" hidden="false" customHeight="false" outlineLevel="0" collapsed="false">
      <c r="C7232" s="0" t="n">
        <v>584.995</v>
      </c>
      <c r="D7232" s="0" t="n">
        <f aca="false">C7232/$G$2</f>
        <v>0.2924975</v>
      </c>
    </row>
    <row r="7233" customFormat="false" ht="12.8" hidden="false" customHeight="false" outlineLevel="0" collapsed="false">
      <c r="C7233" s="0" t="n">
        <v>543.015</v>
      </c>
      <c r="D7233" s="0" t="n">
        <f aca="false">C7233/$G$2</f>
        <v>0.2715075</v>
      </c>
    </row>
    <row r="7234" customFormat="false" ht="12.8" hidden="false" customHeight="false" outlineLevel="0" collapsed="false">
      <c r="C7234" s="0" t="n">
        <v>494.4</v>
      </c>
      <c r="D7234" s="0" t="n">
        <f aca="false">C7234/$G$2</f>
        <v>0.2472</v>
      </c>
    </row>
    <row r="7235" customFormat="false" ht="12.8" hidden="false" customHeight="false" outlineLevel="0" collapsed="false">
      <c r="C7235" s="0" t="n">
        <v>476.983</v>
      </c>
      <c r="D7235" s="0" t="n">
        <f aca="false">C7235/$G$2</f>
        <v>0.2384915</v>
      </c>
    </row>
    <row r="7236" customFormat="false" ht="12.8" hidden="false" customHeight="false" outlineLevel="0" collapsed="false">
      <c r="C7236" s="0" t="n">
        <v>494.355</v>
      </c>
      <c r="D7236" s="0" t="n">
        <f aca="false">C7236/$G$2</f>
        <v>0.2471775</v>
      </c>
    </row>
    <row r="7237" customFormat="false" ht="12.8" hidden="false" customHeight="false" outlineLevel="0" collapsed="false">
      <c r="C7237" s="0" t="n">
        <v>502.253</v>
      </c>
      <c r="D7237" s="0" t="n">
        <f aca="false">C7237/$G$2</f>
        <v>0.2511265</v>
      </c>
    </row>
    <row r="7238" customFormat="false" ht="12.8" hidden="false" customHeight="false" outlineLevel="0" collapsed="false">
      <c r="C7238" s="0" t="n">
        <v>490.285</v>
      </c>
      <c r="D7238" s="0" t="n">
        <f aca="false">C7238/$G$2</f>
        <v>0.2451425</v>
      </c>
    </row>
    <row r="7239" customFormat="false" ht="12.8" hidden="false" customHeight="false" outlineLevel="0" collapsed="false">
      <c r="C7239" s="0" t="n">
        <v>461.97</v>
      </c>
      <c r="D7239" s="0" t="n">
        <f aca="false">C7239/$G$2</f>
        <v>0.230985</v>
      </c>
    </row>
    <row r="7240" customFormat="false" ht="12.8" hidden="false" customHeight="false" outlineLevel="0" collapsed="false">
      <c r="C7240" s="0" t="n">
        <v>423.525</v>
      </c>
      <c r="D7240" s="0" t="n">
        <f aca="false">C7240/$G$2</f>
        <v>0.2117625</v>
      </c>
    </row>
    <row r="7241" customFormat="false" ht="12.8" hidden="false" customHeight="false" outlineLevel="0" collapsed="false">
      <c r="C7241" s="0" t="n">
        <v>373.233</v>
      </c>
      <c r="D7241" s="0" t="n">
        <f aca="false">C7241/$G$2</f>
        <v>0.1866165</v>
      </c>
    </row>
    <row r="7242" customFormat="false" ht="12.8" hidden="false" customHeight="false" outlineLevel="0" collapsed="false">
      <c r="C7242" s="0" t="n">
        <v>308.487</v>
      </c>
      <c r="D7242" s="0" t="n">
        <f aca="false">C7242/$G$2</f>
        <v>0.1542435</v>
      </c>
    </row>
    <row r="7243" customFormat="false" ht="12.8" hidden="false" customHeight="false" outlineLevel="0" collapsed="false">
      <c r="C7243" s="0" t="n">
        <v>245.7</v>
      </c>
      <c r="D7243" s="0" t="n">
        <f aca="false">C7243/$G$2</f>
        <v>0.12285</v>
      </c>
    </row>
    <row r="7244" customFormat="false" ht="12.8" hidden="false" customHeight="false" outlineLevel="0" collapsed="false">
      <c r="C7244" s="0" t="n">
        <v>209.141</v>
      </c>
      <c r="D7244" s="0" t="n">
        <f aca="false">C7244/$G$2</f>
        <v>0.1045705</v>
      </c>
    </row>
    <row r="7245" customFormat="false" ht="12.8" hidden="false" customHeight="false" outlineLevel="0" collapsed="false">
      <c r="C7245" s="0" t="n">
        <v>204.261</v>
      </c>
      <c r="D7245" s="0" t="n">
        <f aca="false">C7245/$G$2</f>
        <v>0.1021305</v>
      </c>
    </row>
    <row r="7246" customFormat="false" ht="12.8" hidden="false" customHeight="false" outlineLevel="0" collapsed="false">
      <c r="C7246" s="0" t="n">
        <v>218.359</v>
      </c>
      <c r="D7246" s="0" t="n">
        <f aca="false">C7246/$G$2</f>
        <v>0.1091795</v>
      </c>
    </row>
    <row r="7247" customFormat="false" ht="12.8" hidden="false" customHeight="false" outlineLevel="0" collapsed="false">
      <c r="C7247" s="0" t="n">
        <v>260.021</v>
      </c>
      <c r="D7247" s="0" t="n">
        <f aca="false">C7247/$G$2</f>
        <v>0.1300105</v>
      </c>
    </row>
    <row r="7248" customFormat="false" ht="12.8" hidden="false" customHeight="false" outlineLevel="0" collapsed="false">
      <c r="C7248" s="0" t="n">
        <v>321.821</v>
      </c>
      <c r="D7248" s="0" t="n">
        <f aca="false">C7248/$G$2</f>
        <v>0.1609105</v>
      </c>
    </row>
    <row r="7249" customFormat="false" ht="12.8" hidden="false" customHeight="false" outlineLevel="0" collapsed="false">
      <c r="C7249" s="0" t="n">
        <v>392.507</v>
      </c>
      <c r="D7249" s="0" t="n">
        <f aca="false">C7249/$G$2</f>
        <v>0.1962535</v>
      </c>
    </row>
    <row r="7250" customFormat="false" ht="12.8" hidden="false" customHeight="false" outlineLevel="0" collapsed="false">
      <c r="C7250" s="0" t="n">
        <v>461.956</v>
      </c>
      <c r="D7250" s="0" t="n">
        <f aca="false">C7250/$G$2</f>
        <v>0.230978</v>
      </c>
    </row>
    <row r="7251" customFormat="false" ht="12.8" hidden="false" customHeight="false" outlineLevel="0" collapsed="false">
      <c r="C7251" s="0" t="n">
        <v>529.14</v>
      </c>
      <c r="D7251" s="0" t="n">
        <f aca="false">C7251/$G$2</f>
        <v>0.26457</v>
      </c>
    </row>
    <row r="7252" customFormat="false" ht="12.8" hidden="false" customHeight="false" outlineLevel="0" collapsed="false">
      <c r="C7252" s="0" t="n">
        <v>590.215</v>
      </c>
      <c r="D7252" s="0" t="n">
        <f aca="false">C7252/$G$2</f>
        <v>0.2951075</v>
      </c>
    </row>
    <row r="7253" customFormat="false" ht="12.8" hidden="false" customHeight="false" outlineLevel="0" collapsed="false">
      <c r="C7253" s="0" t="n">
        <v>614.053</v>
      </c>
      <c r="D7253" s="0" t="n">
        <f aca="false">C7253/$G$2</f>
        <v>0.3070265</v>
      </c>
    </row>
    <row r="7254" customFormat="false" ht="12.8" hidden="false" customHeight="false" outlineLevel="0" collapsed="false">
      <c r="C7254" s="0" t="n">
        <v>608.377</v>
      </c>
      <c r="D7254" s="0" t="n">
        <f aca="false">C7254/$G$2</f>
        <v>0.3041885</v>
      </c>
    </row>
    <row r="7255" customFormat="false" ht="12.8" hidden="false" customHeight="false" outlineLevel="0" collapsed="false">
      <c r="C7255" s="0" t="n">
        <v>609.453</v>
      </c>
      <c r="D7255" s="0" t="n">
        <f aca="false">C7255/$G$2</f>
        <v>0.3047265</v>
      </c>
    </row>
    <row r="7256" customFormat="false" ht="12.8" hidden="false" customHeight="false" outlineLevel="0" collapsed="false">
      <c r="C7256" s="0" t="n">
        <v>634.747</v>
      </c>
      <c r="D7256" s="0" t="n">
        <f aca="false">C7256/$G$2</f>
        <v>0.3173735</v>
      </c>
    </row>
    <row r="7257" customFormat="false" ht="12.8" hidden="false" customHeight="false" outlineLevel="0" collapsed="false">
      <c r="C7257" s="0" t="n">
        <v>672.377</v>
      </c>
      <c r="D7257" s="0" t="n">
        <f aca="false">C7257/$G$2</f>
        <v>0.3361885</v>
      </c>
    </row>
    <row r="7258" customFormat="false" ht="12.8" hidden="false" customHeight="false" outlineLevel="0" collapsed="false">
      <c r="C7258" s="0" t="n">
        <v>704.8</v>
      </c>
      <c r="D7258" s="0" t="n">
        <f aca="false">C7258/$G$2</f>
        <v>0.3524</v>
      </c>
    </row>
    <row r="7259" customFormat="false" ht="12.8" hidden="false" customHeight="false" outlineLevel="0" collapsed="false">
      <c r="C7259" s="0" t="n">
        <v>720.289</v>
      </c>
      <c r="D7259" s="0" t="n">
        <f aca="false">C7259/$G$2</f>
        <v>0.3601445</v>
      </c>
    </row>
    <row r="7260" customFormat="false" ht="12.8" hidden="false" customHeight="false" outlineLevel="0" collapsed="false">
      <c r="C7260" s="0" t="n">
        <v>720.226</v>
      </c>
      <c r="D7260" s="0" t="n">
        <f aca="false">C7260/$G$2</f>
        <v>0.360113</v>
      </c>
    </row>
    <row r="7261" customFormat="false" ht="12.8" hidden="false" customHeight="false" outlineLevel="0" collapsed="false">
      <c r="C7261" s="0" t="n">
        <v>698.224</v>
      </c>
      <c r="D7261" s="0" t="n">
        <f aca="false">C7261/$G$2</f>
        <v>0.349112</v>
      </c>
    </row>
    <row r="7262" customFormat="false" ht="12.8" hidden="false" customHeight="false" outlineLevel="0" collapsed="false">
      <c r="C7262" s="0" t="n">
        <v>654.328</v>
      </c>
      <c r="D7262" s="0" t="n">
        <f aca="false">C7262/$G$2</f>
        <v>0.327164</v>
      </c>
    </row>
    <row r="7263" customFormat="false" ht="12.8" hidden="false" customHeight="false" outlineLevel="0" collapsed="false">
      <c r="C7263" s="0" t="n">
        <v>609.973</v>
      </c>
      <c r="D7263" s="0" t="n">
        <f aca="false">C7263/$G$2</f>
        <v>0.3049865</v>
      </c>
    </row>
    <row r="7264" customFormat="false" ht="12.8" hidden="false" customHeight="false" outlineLevel="0" collapsed="false">
      <c r="C7264" s="0" t="n">
        <v>552.755</v>
      </c>
      <c r="D7264" s="0" t="n">
        <f aca="false">C7264/$G$2</f>
        <v>0.2763775</v>
      </c>
    </row>
    <row r="7265" customFormat="false" ht="12.8" hidden="false" customHeight="false" outlineLevel="0" collapsed="false">
      <c r="C7265" s="0" t="n">
        <v>482.932</v>
      </c>
      <c r="D7265" s="0" t="n">
        <f aca="false">C7265/$G$2</f>
        <v>0.241466</v>
      </c>
    </row>
    <row r="7266" customFormat="false" ht="12.8" hidden="false" customHeight="false" outlineLevel="0" collapsed="false">
      <c r="C7266" s="0" t="n">
        <v>412.527</v>
      </c>
      <c r="D7266" s="0" t="n">
        <f aca="false">C7266/$G$2</f>
        <v>0.2062635</v>
      </c>
    </row>
    <row r="7267" customFormat="false" ht="12.8" hidden="false" customHeight="false" outlineLevel="0" collapsed="false">
      <c r="C7267" s="0" t="n">
        <v>353.804</v>
      </c>
      <c r="D7267" s="0" t="n">
        <f aca="false">C7267/$G$2</f>
        <v>0.176902</v>
      </c>
    </row>
    <row r="7268" customFormat="false" ht="12.8" hidden="false" customHeight="false" outlineLevel="0" collapsed="false">
      <c r="C7268" s="0" t="n">
        <v>324.309</v>
      </c>
      <c r="D7268" s="0" t="n">
        <f aca="false">C7268/$G$2</f>
        <v>0.1621545</v>
      </c>
    </row>
    <row r="7269" customFormat="false" ht="12.8" hidden="false" customHeight="false" outlineLevel="0" collapsed="false">
      <c r="C7269" s="0" t="n">
        <v>322.597</v>
      </c>
      <c r="D7269" s="0" t="n">
        <f aca="false">C7269/$G$2</f>
        <v>0.1612985</v>
      </c>
    </row>
    <row r="7270" customFormat="false" ht="12.8" hidden="false" customHeight="false" outlineLevel="0" collapsed="false">
      <c r="C7270" s="0" t="n">
        <v>335.858</v>
      </c>
      <c r="D7270" s="0" t="n">
        <f aca="false">C7270/$G$2</f>
        <v>0.167929</v>
      </c>
    </row>
    <row r="7271" customFormat="false" ht="12.8" hidden="false" customHeight="false" outlineLevel="0" collapsed="false">
      <c r="C7271" s="0" t="n">
        <v>377.927</v>
      </c>
      <c r="D7271" s="0" t="n">
        <f aca="false">C7271/$G$2</f>
        <v>0.1889635</v>
      </c>
    </row>
    <row r="7272" customFormat="false" ht="12.8" hidden="false" customHeight="false" outlineLevel="0" collapsed="false">
      <c r="C7272" s="0" t="n">
        <v>450.168</v>
      </c>
      <c r="D7272" s="0" t="n">
        <f aca="false">C7272/$G$2</f>
        <v>0.225084</v>
      </c>
    </row>
    <row r="7273" customFormat="false" ht="12.8" hidden="false" customHeight="false" outlineLevel="0" collapsed="false">
      <c r="C7273" s="0" t="n">
        <v>524.705</v>
      </c>
      <c r="D7273" s="0" t="n">
        <f aca="false">C7273/$G$2</f>
        <v>0.2623525</v>
      </c>
    </row>
    <row r="7274" customFormat="false" ht="12.8" hidden="false" customHeight="false" outlineLevel="0" collapsed="false">
      <c r="C7274" s="0" t="n">
        <v>573.635</v>
      </c>
      <c r="D7274" s="0" t="n">
        <f aca="false">C7274/$G$2</f>
        <v>0.2868175</v>
      </c>
    </row>
    <row r="7275" customFormat="false" ht="12.8" hidden="false" customHeight="false" outlineLevel="0" collapsed="false">
      <c r="C7275" s="0" t="n">
        <v>600.098</v>
      </c>
      <c r="D7275" s="0" t="n">
        <f aca="false">C7275/$G$2</f>
        <v>0.300049</v>
      </c>
    </row>
    <row r="7276" customFormat="false" ht="12.8" hidden="false" customHeight="false" outlineLevel="0" collapsed="false">
      <c r="C7276" s="0" t="n">
        <v>623.686</v>
      </c>
      <c r="D7276" s="0" t="n">
        <f aca="false">C7276/$G$2</f>
        <v>0.311843</v>
      </c>
    </row>
    <row r="7277" customFormat="false" ht="12.8" hidden="false" customHeight="false" outlineLevel="0" collapsed="false">
      <c r="C7277" s="0" t="n">
        <v>660.375</v>
      </c>
      <c r="D7277" s="0" t="n">
        <f aca="false">C7277/$G$2</f>
        <v>0.3301875</v>
      </c>
    </row>
    <row r="7278" customFormat="false" ht="12.8" hidden="false" customHeight="false" outlineLevel="0" collapsed="false">
      <c r="C7278" s="0" t="n">
        <v>667.415</v>
      </c>
      <c r="D7278" s="0" t="n">
        <f aca="false">C7278/$G$2</f>
        <v>0.3337075</v>
      </c>
    </row>
    <row r="7279" customFormat="false" ht="12.8" hidden="false" customHeight="false" outlineLevel="0" collapsed="false">
      <c r="C7279" s="0" t="n">
        <v>630.125</v>
      </c>
      <c r="D7279" s="0" t="n">
        <f aca="false">C7279/$G$2</f>
        <v>0.3150625</v>
      </c>
    </row>
    <row r="7280" customFormat="false" ht="12.8" hidden="false" customHeight="false" outlineLevel="0" collapsed="false">
      <c r="C7280" s="0" t="n">
        <v>568.811</v>
      </c>
      <c r="D7280" s="0" t="n">
        <f aca="false">C7280/$G$2</f>
        <v>0.2844055</v>
      </c>
    </row>
    <row r="7281" customFormat="false" ht="12.8" hidden="false" customHeight="false" outlineLevel="0" collapsed="false">
      <c r="C7281" s="0" t="n">
        <v>486.184</v>
      </c>
      <c r="D7281" s="0" t="n">
        <f aca="false">C7281/$G$2</f>
        <v>0.243092</v>
      </c>
    </row>
    <row r="7282" customFormat="false" ht="12.8" hidden="false" customHeight="false" outlineLevel="0" collapsed="false">
      <c r="C7282" s="0" t="n">
        <v>402.11</v>
      </c>
      <c r="D7282" s="0" t="n">
        <f aca="false">C7282/$G$2</f>
        <v>0.201055</v>
      </c>
    </row>
    <row r="7283" customFormat="false" ht="12.8" hidden="false" customHeight="false" outlineLevel="0" collapsed="false">
      <c r="C7283" s="0" t="n">
        <v>345.941</v>
      </c>
      <c r="D7283" s="0" t="n">
        <f aca="false">C7283/$G$2</f>
        <v>0.1729705</v>
      </c>
    </row>
    <row r="7284" customFormat="false" ht="12.8" hidden="false" customHeight="false" outlineLevel="0" collapsed="false">
      <c r="C7284" s="0" t="n">
        <v>309.906</v>
      </c>
      <c r="D7284" s="0" t="n">
        <f aca="false">C7284/$G$2</f>
        <v>0.154953</v>
      </c>
    </row>
    <row r="7285" customFormat="false" ht="12.8" hidden="false" customHeight="false" outlineLevel="0" collapsed="false">
      <c r="C7285" s="0" t="n">
        <v>288.923</v>
      </c>
      <c r="D7285" s="0" t="n">
        <f aca="false">C7285/$G$2</f>
        <v>0.1444615</v>
      </c>
    </row>
    <row r="7286" customFormat="false" ht="12.8" hidden="false" customHeight="false" outlineLevel="0" collapsed="false">
      <c r="C7286" s="0" t="n">
        <v>262.472</v>
      </c>
      <c r="D7286" s="0" t="n">
        <f aca="false">C7286/$G$2</f>
        <v>0.131236</v>
      </c>
    </row>
    <row r="7287" customFormat="false" ht="12.8" hidden="false" customHeight="false" outlineLevel="0" collapsed="false">
      <c r="C7287" s="0" t="n">
        <v>221.669</v>
      </c>
      <c r="D7287" s="0" t="n">
        <f aca="false">C7287/$G$2</f>
        <v>0.1108345</v>
      </c>
    </row>
    <row r="7288" customFormat="false" ht="12.8" hidden="false" customHeight="false" outlineLevel="0" collapsed="false">
      <c r="C7288" s="0" t="n">
        <v>177.888</v>
      </c>
      <c r="D7288" s="0" t="n">
        <f aca="false">C7288/$G$2</f>
        <v>0.088944</v>
      </c>
    </row>
    <row r="7289" customFormat="false" ht="12.8" hidden="false" customHeight="false" outlineLevel="0" collapsed="false">
      <c r="C7289" s="0" t="n">
        <v>138.541</v>
      </c>
      <c r="D7289" s="0" t="n">
        <f aca="false">C7289/$G$2</f>
        <v>0.0692705</v>
      </c>
    </row>
    <row r="7290" customFormat="false" ht="12.8" hidden="false" customHeight="false" outlineLevel="0" collapsed="false">
      <c r="C7290" s="0" t="n">
        <v>113.086</v>
      </c>
      <c r="D7290" s="0" t="n">
        <f aca="false">C7290/$G$2</f>
        <v>0.056543</v>
      </c>
    </row>
    <row r="7291" customFormat="false" ht="12.8" hidden="false" customHeight="false" outlineLevel="0" collapsed="false">
      <c r="C7291" s="0" t="n">
        <v>107.958</v>
      </c>
      <c r="D7291" s="0" t="n">
        <f aca="false">C7291/$G$2</f>
        <v>0.053979</v>
      </c>
    </row>
    <row r="7292" customFormat="false" ht="12.8" hidden="false" customHeight="false" outlineLevel="0" collapsed="false">
      <c r="C7292" s="0" t="n">
        <v>117.688</v>
      </c>
      <c r="D7292" s="0" t="n">
        <f aca="false">C7292/$G$2</f>
        <v>0.058844</v>
      </c>
    </row>
    <row r="7293" customFormat="false" ht="12.8" hidden="false" customHeight="false" outlineLevel="0" collapsed="false">
      <c r="C7293" s="0" t="n">
        <v>144.731</v>
      </c>
      <c r="D7293" s="0" t="n">
        <f aca="false">C7293/$G$2</f>
        <v>0.0723655</v>
      </c>
    </row>
    <row r="7294" customFormat="false" ht="12.8" hidden="false" customHeight="false" outlineLevel="0" collapsed="false">
      <c r="C7294" s="0" t="n">
        <v>182.134</v>
      </c>
      <c r="D7294" s="0" t="n">
        <f aca="false">C7294/$G$2</f>
        <v>0.091067</v>
      </c>
    </row>
    <row r="7295" customFormat="false" ht="12.8" hidden="false" customHeight="false" outlineLevel="0" collapsed="false">
      <c r="C7295" s="0" t="n">
        <v>236.718</v>
      </c>
      <c r="D7295" s="0" t="n">
        <f aca="false">C7295/$G$2</f>
        <v>0.118359</v>
      </c>
    </row>
    <row r="7296" customFormat="false" ht="12.8" hidden="false" customHeight="false" outlineLevel="0" collapsed="false">
      <c r="C7296" s="0" t="n">
        <v>294.448</v>
      </c>
      <c r="D7296" s="0" t="n">
        <f aca="false">C7296/$G$2</f>
        <v>0.147224</v>
      </c>
    </row>
    <row r="7297" customFormat="false" ht="12.8" hidden="false" customHeight="false" outlineLevel="0" collapsed="false">
      <c r="C7297" s="0" t="n">
        <v>331.033</v>
      </c>
      <c r="D7297" s="0" t="n">
        <f aca="false">C7297/$G$2</f>
        <v>0.1655165</v>
      </c>
    </row>
    <row r="7298" customFormat="false" ht="12.8" hidden="false" customHeight="false" outlineLevel="0" collapsed="false">
      <c r="C7298" s="0" t="n">
        <v>339.483</v>
      </c>
      <c r="D7298" s="0" t="n">
        <f aca="false">C7298/$G$2</f>
        <v>0.1697415</v>
      </c>
    </row>
    <row r="7299" customFormat="false" ht="12.8" hidden="false" customHeight="false" outlineLevel="0" collapsed="false">
      <c r="C7299" s="0" t="n">
        <v>322.89</v>
      </c>
      <c r="D7299" s="0" t="n">
        <f aca="false">C7299/$G$2</f>
        <v>0.161445</v>
      </c>
    </row>
    <row r="7300" customFormat="false" ht="12.8" hidden="false" customHeight="false" outlineLevel="0" collapsed="false">
      <c r="C7300" s="0" t="n">
        <v>296.252</v>
      </c>
      <c r="D7300" s="0" t="n">
        <f aca="false">C7300/$G$2</f>
        <v>0.148126</v>
      </c>
    </row>
    <row r="7301" customFormat="false" ht="12.8" hidden="false" customHeight="false" outlineLevel="0" collapsed="false">
      <c r="C7301" s="0" t="n">
        <v>276.561</v>
      </c>
      <c r="D7301" s="0" t="n">
        <f aca="false">C7301/$G$2</f>
        <v>0.1382805</v>
      </c>
    </row>
    <row r="7302" customFormat="false" ht="12.8" hidden="false" customHeight="false" outlineLevel="0" collapsed="false">
      <c r="C7302" s="0" t="n">
        <v>271.897</v>
      </c>
      <c r="D7302" s="0" t="n">
        <f aca="false">C7302/$G$2</f>
        <v>0.1359485</v>
      </c>
    </row>
    <row r="7303" customFormat="false" ht="12.8" hidden="false" customHeight="false" outlineLevel="0" collapsed="false">
      <c r="C7303" s="0" t="n">
        <v>288.163</v>
      </c>
      <c r="D7303" s="0" t="n">
        <f aca="false">C7303/$G$2</f>
        <v>0.1440815</v>
      </c>
    </row>
    <row r="7304" customFormat="false" ht="12.8" hidden="false" customHeight="false" outlineLevel="0" collapsed="false">
      <c r="C7304" s="0" t="n">
        <v>317.013</v>
      </c>
      <c r="D7304" s="0" t="n">
        <f aca="false">C7304/$G$2</f>
        <v>0.1585065</v>
      </c>
    </row>
    <row r="7305" customFormat="false" ht="12.8" hidden="false" customHeight="false" outlineLevel="0" collapsed="false">
      <c r="C7305" s="0" t="n">
        <v>340.215</v>
      </c>
      <c r="D7305" s="0" t="n">
        <f aca="false">C7305/$G$2</f>
        <v>0.1701075</v>
      </c>
    </row>
    <row r="7306" customFormat="false" ht="12.8" hidden="false" customHeight="false" outlineLevel="0" collapsed="false">
      <c r="C7306" s="0" t="n">
        <v>341.979</v>
      </c>
      <c r="D7306" s="0" t="n">
        <f aca="false">C7306/$G$2</f>
        <v>0.1709895</v>
      </c>
    </row>
    <row r="7307" customFormat="false" ht="12.8" hidden="false" customHeight="false" outlineLevel="0" collapsed="false">
      <c r="C7307" s="0" t="n">
        <v>326.06</v>
      </c>
      <c r="D7307" s="0" t="n">
        <f aca="false">C7307/$G$2</f>
        <v>0.16303</v>
      </c>
    </row>
    <row r="7308" customFormat="false" ht="12.8" hidden="false" customHeight="false" outlineLevel="0" collapsed="false">
      <c r="C7308" s="0" t="n">
        <v>305.384</v>
      </c>
      <c r="D7308" s="0" t="n">
        <f aca="false">C7308/$G$2</f>
        <v>0.152692</v>
      </c>
    </row>
    <row r="7309" customFormat="false" ht="12.8" hidden="false" customHeight="false" outlineLevel="0" collapsed="false">
      <c r="C7309" s="0" t="n">
        <v>279.957</v>
      </c>
      <c r="D7309" s="0" t="n">
        <f aca="false">C7309/$G$2</f>
        <v>0.1399785</v>
      </c>
    </row>
    <row r="7310" customFormat="false" ht="12.8" hidden="false" customHeight="false" outlineLevel="0" collapsed="false">
      <c r="C7310" s="0" t="n">
        <v>256.319</v>
      </c>
      <c r="D7310" s="0" t="n">
        <f aca="false">C7310/$G$2</f>
        <v>0.1281595</v>
      </c>
    </row>
    <row r="7311" customFormat="false" ht="12.8" hidden="false" customHeight="false" outlineLevel="0" collapsed="false">
      <c r="C7311" s="0" t="n">
        <v>249.386</v>
      </c>
      <c r="D7311" s="0" t="n">
        <f aca="false">C7311/$G$2</f>
        <v>0.124693</v>
      </c>
    </row>
    <row r="7312" customFormat="false" ht="12.8" hidden="false" customHeight="false" outlineLevel="0" collapsed="false">
      <c r="C7312" s="0" t="n">
        <v>238.053</v>
      </c>
      <c r="D7312" s="0" t="n">
        <f aca="false">C7312/$G$2</f>
        <v>0.1190265</v>
      </c>
    </row>
    <row r="7313" customFormat="false" ht="12.8" hidden="false" customHeight="false" outlineLevel="0" collapsed="false">
      <c r="C7313" s="0" t="n">
        <v>218.314</v>
      </c>
      <c r="D7313" s="0" t="n">
        <f aca="false">C7313/$G$2</f>
        <v>0.109157</v>
      </c>
    </row>
    <row r="7314" customFormat="false" ht="12.8" hidden="false" customHeight="false" outlineLevel="0" collapsed="false">
      <c r="C7314" s="0" t="n">
        <v>197.978</v>
      </c>
      <c r="D7314" s="0" t="n">
        <f aca="false">C7314/$G$2</f>
        <v>0.098989</v>
      </c>
    </row>
    <row r="7315" customFormat="false" ht="12.8" hidden="false" customHeight="false" outlineLevel="0" collapsed="false">
      <c r="C7315" s="0" t="n">
        <v>175.329</v>
      </c>
      <c r="D7315" s="0" t="n">
        <f aca="false">C7315/$G$2</f>
        <v>0.0876645</v>
      </c>
    </row>
    <row r="7316" customFormat="false" ht="12.8" hidden="false" customHeight="false" outlineLevel="0" collapsed="false">
      <c r="C7316" s="0" t="n">
        <v>161.482</v>
      </c>
      <c r="D7316" s="0" t="n">
        <f aca="false">C7316/$G$2</f>
        <v>0.080741</v>
      </c>
    </row>
    <row r="7317" customFormat="false" ht="12.8" hidden="false" customHeight="false" outlineLevel="0" collapsed="false">
      <c r="C7317" s="0" t="n">
        <v>153.694</v>
      </c>
      <c r="D7317" s="0" t="n">
        <f aca="false">C7317/$G$2</f>
        <v>0.076847</v>
      </c>
    </row>
    <row r="7318" customFormat="false" ht="12.8" hidden="false" customHeight="false" outlineLevel="0" collapsed="false">
      <c r="C7318" s="0" t="n">
        <v>151.119</v>
      </c>
      <c r="D7318" s="0" t="n">
        <f aca="false">C7318/$G$2</f>
        <v>0.0755595</v>
      </c>
    </row>
    <row r="7319" customFormat="false" ht="12.8" hidden="false" customHeight="false" outlineLevel="0" collapsed="false">
      <c r="C7319" s="0" t="n">
        <v>158.486</v>
      </c>
      <c r="D7319" s="0" t="n">
        <f aca="false">C7319/$G$2</f>
        <v>0.079243</v>
      </c>
    </row>
    <row r="7320" customFormat="false" ht="12.8" hidden="false" customHeight="false" outlineLevel="0" collapsed="false">
      <c r="C7320" s="0" t="n">
        <v>187.279</v>
      </c>
      <c r="D7320" s="0" t="n">
        <f aca="false">C7320/$G$2</f>
        <v>0.0936395</v>
      </c>
    </row>
    <row r="7321" customFormat="false" ht="12.8" hidden="false" customHeight="false" outlineLevel="0" collapsed="false">
      <c r="C7321" s="0" t="n">
        <v>231.337</v>
      </c>
      <c r="D7321" s="0" t="n">
        <f aca="false">C7321/$G$2</f>
        <v>0.1156685</v>
      </c>
    </row>
    <row r="7322" customFormat="false" ht="12.8" hidden="false" customHeight="false" outlineLevel="0" collapsed="false">
      <c r="C7322" s="0" t="n">
        <v>275.107</v>
      </c>
      <c r="D7322" s="0" t="n">
        <f aca="false">C7322/$G$2</f>
        <v>0.1375535</v>
      </c>
    </row>
    <row r="7323" customFormat="false" ht="12.8" hidden="false" customHeight="false" outlineLevel="0" collapsed="false">
      <c r="C7323" s="0" t="n">
        <v>309.097</v>
      </c>
      <c r="D7323" s="0" t="n">
        <f aca="false">C7323/$G$2</f>
        <v>0.1545485</v>
      </c>
    </row>
    <row r="7324" customFormat="false" ht="12.8" hidden="false" customHeight="false" outlineLevel="0" collapsed="false">
      <c r="C7324" s="0" t="n">
        <v>330.993</v>
      </c>
      <c r="D7324" s="0" t="n">
        <f aca="false">C7324/$G$2</f>
        <v>0.1654965</v>
      </c>
    </row>
    <row r="7325" customFormat="false" ht="12.8" hidden="false" customHeight="false" outlineLevel="0" collapsed="false">
      <c r="C7325" s="0" t="n">
        <v>336.252</v>
      </c>
      <c r="D7325" s="0" t="n">
        <f aca="false">C7325/$G$2</f>
        <v>0.168126</v>
      </c>
    </row>
    <row r="7326" customFormat="false" ht="12.8" hidden="false" customHeight="false" outlineLevel="0" collapsed="false">
      <c r="C7326" s="0" t="n">
        <v>334.271</v>
      </c>
      <c r="D7326" s="0" t="n">
        <f aca="false">C7326/$G$2</f>
        <v>0.1671355</v>
      </c>
    </row>
    <row r="7327" customFormat="false" ht="12.8" hidden="false" customHeight="false" outlineLevel="0" collapsed="false">
      <c r="C7327" s="0" t="n">
        <v>326.391</v>
      </c>
      <c r="D7327" s="0" t="n">
        <f aca="false">C7327/$G$2</f>
        <v>0.1631955</v>
      </c>
    </row>
    <row r="7328" customFormat="false" ht="12.8" hidden="false" customHeight="false" outlineLevel="0" collapsed="false">
      <c r="C7328" s="0" t="n">
        <v>318.837</v>
      </c>
      <c r="D7328" s="0" t="n">
        <f aca="false">C7328/$G$2</f>
        <v>0.1594185</v>
      </c>
    </row>
    <row r="7329" customFormat="false" ht="12.8" hidden="false" customHeight="false" outlineLevel="0" collapsed="false">
      <c r="C7329" s="0" t="n">
        <v>310.643</v>
      </c>
      <c r="D7329" s="0" t="n">
        <f aca="false">C7329/$G$2</f>
        <v>0.1553215</v>
      </c>
    </row>
    <row r="7330" customFormat="false" ht="12.8" hidden="false" customHeight="false" outlineLevel="0" collapsed="false">
      <c r="C7330" s="0" t="n">
        <v>321.033</v>
      </c>
      <c r="D7330" s="0" t="n">
        <f aca="false">C7330/$G$2</f>
        <v>0.1605165</v>
      </c>
    </row>
    <row r="7331" customFormat="false" ht="12.8" hidden="false" customHeight="false" outlineLevel="0" collapsed="false">
      <c r="C7331" s="0" t="n">
        <v>352.764</v>
      </c>
      <c r="D7331" s="0" t="n">
        <f aca="false">C7331/$G$2</f>
        <v>0.176382</v>
      </c>
    </row>
    <row r="7332" customFormat="false" ht="12.8" hidden="false" customHeight="false" outlineLevel="0" collapsed="false">
      <c r="C7332" s="0" t="n">
        <v>413.666</v>
      </c>
      <c r="D7332" s="0" t="n">
        <f aca="false">C7332/$G$2</f>
        <v>0.206833</v>
      </c>
    </row>
    <row r="7333" customFormat="false" ht="12.8" hidden="false" customHeight="false" outlineLevel="0" collapsed="false">
      <c r="C7333" s="0" t="n">
        <v>504.797</v>
      </c>
      <c r="D7333" s="0" t="n">
        <f aca="false">C7333/$G$2</f>
        <v>0.2523985</v>
      </c>
    </row>
    <row r="7334" customFormat="false" ht="12.8" hidden="false" customHeight="false" outlineLevel="0" collapsed="false">
      <c r="C7334" s="0" t="n">
        <v>634.777</v>
      </c>
      <c r="D7334" s="0" t="n">
        <f aca="false">C7334/$G$2</f>
        <v>0.3173885</v>
      </c>
    </row>
    <row r="7335" customFormat="false" ht="12.8" hidden="false" customHeight="false" outlineLevel="0" collapsed="false">
      <c r="C7335" s="0" t="n">
        <v>793.405</v>
      </c>
      <c r="D7335" s="0" t="n">
        <f aca="false">C7335/$G$2</f>
        <v>0.3967025</v>
      </c>
    </row>
    <row r="7336" customFormat="false" ht="12.8" hidden="false" customHeight="false" outlineLevel="0" collapsed="false">
      <c r="C7336" s="0" t="n">
        <v>913.444</v>
      </c>
      <c r="D7336" s="0" t="n">
        <f aca="false">C7336/$G$2</f>
        <v>0.456722</v>
      </c>
    </row>
    <row r="7337" customFormat="false" ht="12.8" hidden="false" customHeight="false" outlineLevel="0" collapsed="false">
      <c r="C7337" s="0" t="n">
        <v>956.402</v>
      </c>
      <c r="D7337" s="0" t="n">
        <f aca="false">C7337/$G$2</f>
        <v>0.478201</v>
      </c>
    </row>
    <row r="7338" customFormat="false" ht="12.8" hidden="false" customHeight="false" outlineLevel="0" collapsed="false">
      <c r="C7338" s="0" t="n">
        <v>938.805</v>
      </c>
      <c r="D7338" s="0" t="n">
        <f aca="false">C7338/$G$2</f>
        <v>0.4694025</v>
      </c>
    </row>
    <row r="7339" customFormat="false" ht="12.8" hidden="false" customHeight="false" outlineLevel="0" collapsed="false">
      <c r="C7339" s="0" t="n">
        <v>873.21</v>
      </c>
      <c r="D7339" s="0" t="n">
        <f aca="false">C7339/$G$2</f>
        <v>0.436605</v>
      </c>
    </row>
    <row r="7340" customFormat="false" ht="12.8" hidden="false" customHeight="false" outlineLevel="0" collapsed="false">
      <c r="C7340" s="0" t="n">
        <v>788.452</v>
      </c>
      <c r="D7340" s="0" t="n">
        <f aca="false">C7340/$G$2</f>
        <v>0.394226</v>
      </c>
    </row>
    <row r="7341" customFormat="false" ht="12.8" hidden="false" customHeight="false" outlineLevel="0" collapsed="false">
      <c r="C7341" s="0" t="n">
        <v>732.083</v>
      </c>
      <c r="D7341" s="0" t="n">
        <f aca="false">C7341/$G$2</f>
        <v>0.3660415</v>
      </c>
    </row>
    <row r="7342" customFormat="false" ht="12.8" hidden="false" customHeight="false" outlineLevel="0" collapsed="false">
      <c r="C7342" s="0" t="n">
        <v>715.133</v>
      </c>
      <c r="D7342" s="0" t="n">
        <f aca="false">C7342/$G$2</f>
        <v>0.3575665</v>
      </c>
    </row>
    <row r="7343" customFormat="false" ht="12.8" hidden="false" customHeight="false" outlineLevel="0" collapsed="false">
      <c r="C7343" s="0" t="n">
        <v>720.005</v>
      </c>
      <c r="D7343" s="0" t="n">
        <f aca="false">C7343/$G$2</f>
        <v>0.3600025</v>
      </c>
    </row>
    <row r="7344" customFormat="false" ht="12.8" hidden="false" customHeight="false" outlineLevel="0" collapsed="false">
      <c r="C7344" s="0" t="n">
        <v>748.164</v>
      </c>
      <c r="D7344" s="0" t="n">
        <f aca="false">C7344/$G$2</f>
        <v>0.374082</v>
      </c>
    </row>
    <row r="7345" customFormat="false" ht="12.8" hidden="false" customHeight="false" outlineLevel="0" collapsed="false">
      <c r="C7345" s="0" t="n">
        <v>780.671</v>
      </c>
      <c r="D7345" s="0" t="n">
        <f aca="false">C7345/$G$2</f>
        <v>0.3903355</v>
      </c>
    </row>
    <row r="7346" customFormat="false" ht="12.8" hidden="false" customHeight="false" outlineLevel="0" collapsed="false">
      <c r="C7346" s="0" t="n">
        <v>797.891</v>
      </c>
      <c r="D7346" s="0" t="n">
        <f aca="false">C7346/$G$2</f>
        <v>0.3989455</v>
      </c>
    </row>
    <row r="7347" customFormat="false" ht="12.8" hidden="false" customHeight="false" outlineLevel="0" collapsed="false">
      <c r="C7347" s="0" t="n">
        <v>805.261</v>
      </c>
      <c r="D7347" s="0" t="n">
        <f aca="false">C7347/$G$2</f>
        <v>0.4026305</v>
      </c>
    </row>
    <row r="7348" customFormat="false" ht="12.8" hidden="false" customHeight="false" outlineLevel="0" collapsed="false">
      <c r="C7348" s="0" t="n">
        <v>800.659</v>
      </c>
      <c r="D7348" s="0" t="n">
        <f aca="false">C7348/$G$2</f>
        <v>0.4003295</v>
      </c>
    </row>
    <row r="7349" customFormat="false" ht="12.8" hidden="false" customHeight="false" outlineLevel="0" collapsed="false">
      <c r="C7349" s="0" t="n">
        <v>785.94</v>
      </c>
      <c r="D7349" s="0" t="n">
        <f aca="false">C7349/$G$2</f>
        <v>0.39297</v>
      </c>
    </row>
    <row r="7350" customFormat="false" ht="12.8" hidden="false" customHeight="false" outlineLevel="0" collapsed="false">
      <c r="C7350" s="0" t="n">
        <v>771.17</v>
      </c>
      <c r="D7350" s="0" t="n">
        <f aca="false">C7350/$G$2</f>
        <v>0.385585</v>
      </c>
    </row>
    <row r="7351" customFormat="false" ht="12.8" hidden="false" customHeight="false" outlineLevel="0" collapsed="false">
      <c r="C7351" s="0" t="n">
        <v>771.169</v>
      </c>
      <c r="D7351" s="0" t="n">
        <f aca="false">C7351/$G$2</f>
        <v>0.3855845</v>
      </c>
    </row>
    <row r="7352" customFormat="false" ht="12.8" hidden="false" customHeight="false" outlineLevel="0" collapsed="false">
      <c r="C7352" s="0" t="n">
        <v>800.769</v>
      </c>
      <c r="D7352" s="0" t="n">
        <f aca="false">C7352/$G$2</f>
        <v>0.4003845</v>
      </c>
    </row>
    <row r="7353" customFormat="false" ht="12.8" hidden="false" customHeight="false" outlineLevel="0" collapsed="false">
      <c r="C7353" s="0" t="n">
        <v>857.963</v>
      </c>
      <c r="D7353" s="0" t="n">
        <f aca="false">C7353/$G$2</f>
        <v>0.4289815</v>
      </c>
    </row>
    <row r="7354" customFormat="false" ht="12.8" hidden="false" customHeight="false" outlineLevel="0" collapsed="false">
      <c r="C7354" s="0" t="n">
        <v>925.433</v>
      </c>
      <c r="D7354" s="0" t="n">
        <f aca="false">C7354/$G$2</f>
        <v>0.4627165</v>
      </c>
    </row>
    <row r="7355" customFormat="false" ht="12.8" hidden="false" customHeight="false" outlineLevel="0" collapsed="false">
      <c r="C7355" s="0" t="n">
        <v>986.377</v>
      </c>
      <c r="D7355" s="0" t="n">
        <f aca="false">C7355/$G$2</f>
        <v>0.4931885</v>
      </c>
    </row>
    <row r="7356" customFormat="false" ht="12.8" hidden="false" customHeight="false" outlineLevel="0" collapsed="false">
      <c r="C7356" s="0" t="n">
        <v>1043.827</v>
      </c>
      <c r="D7356" s="0" t="n">
        <f aca="false">C7356/$G$2</f>
        <v>0.5219135</v>
      </c>
    </row>
    <row r="7357" customFormat="false" ht="12.8" hidden="false" customHeight="false" outlineLevel="0" collapsed="false">
      <c r="C7357" s="0" t="n">
        <v>1098.421</v>
      </c>
      <c r="D7357" s="0" t="n">
        <f aca="false">C7357/$G$2</f>
        <v>0.5492105</v>
      </c>
    </row>
    <row r="7358" customFormat="false" ht="12.8" hidden="false" customHeight="false" outlineLevel="0" collapsed="false">
      <c r="C7358" s="0" t="n">
        <v>1148.928</v>
      </c>
      <c r="D7358" s="0" t="n">
        <f aca="false">C7358/$G$2</f>
        <v>0.574464</v>
      </c>
    </row>
    <row r="7359" customFormat="false" ht="12.8" hidden="false" customHeight="false" outlineLevel="0" collapsed="false">
      <c r="C7359" s="0" t="n">
        <v>1188.154</v>
      </c>
      <c r="D7359" s="0" t="n">
        <f aca="false">C7359/$G$2</f>
        <v>0.594077</v>
      </c>
    </row>
    <row r="7360" customFormat="false" ht="12.8" hidden="false" customHeight="false" outlineLevel="0" collapsed="false">
      <c r="C7360" s="0" t="n">
        <v>1193.3</v>
      </c>
      <c r="D7360" s="0" t="n">
        <f aca="false">C7360/$G$2</f>
        <v>0.59665</v>
      </c>
    </row>
    <row r="7361" customFormat="false" ht="12.8" hidden="false" customHeight="false" outlineLevel="0" collapsed="false">
      <c r="C7361" s="0" t="n">
        <v>1172.803</v>
      </c>
      <c r="D7361" s="0" t="n">
        <f aca="false">C7361/$G$2</f>
        <v>0.5864015</v>
      </c>
    </row>
    <row r="7362" customFormat="false" ht="12.8" hidden="false" customHeight="false" outlineLevel="0" collapsed="false">
      <c r="C7362" s="0" t="n">
        <v>1148.638</v>
      </c>
      <c r="D7362" s="0" t="n">
        <f aca="false">C7362/$G$2</f>
        <v>0.574319</v>
      </c>
    </row>
    <row r="7363" customFormat="false" ht="12.8" hidden="false" customHeight="false" outlineLevel="0" collapsed="false">
      <c r="C7363" s="0" t="n">
        <v>1117.112</v>
      </c>
      <c r="D7363" s="0" t="n">
        <f aca="false">C7363/$G$2</f>
        <v>0.558556</v>
      </c>
    </row>
    <row r="7364" customFormat="false" ht="12.8" hidden="false" customHeight="false" outlineLevel="0" collapsed="false">
      <c r="C7364" s="0" t="n">
        <v>1090.228</v>
      </c>
      <c r="D7364" s="0" t="n">
        <f aca="false">C7364/$G$2</f>
        <v>0.545114</v>
      </c>
    </row>
    <row r="7365" customFormat="false" ht="12.8" hidden="false" customHeight="false" outlineLevel="0" collapsed="false">
      <c r="C7365" s="0" t="n">
        <v>1083.613</v>
      </c>
      <c r="D7365" s="0" t="n">
        <f aca="false">C7365/$G$2</f>
        <v>0.5418065</v>
      </c>
    </row>
    <row r="7366" customFormat="false" ht="12.8" hidden="false" customHeight="false" outlineLevel="0" collapsed="false">
      <c r="C7366" s="0" t="n">
        <v>1100.54</v>
      </c>
      <c r="D7366" s="0" t="n">
        <f aca="false">C7366/$G$2</f>
        <v>0.55027</v>
      </c>
    </row>
    <row r="7367" customFormat="false" ht="12.8" hidden="false" customHeight="false" outlineLevel="0" collapsed="false">
      <c r="C7367" s="0" t="n">
        <v>1152.131</v>
      </c>
      <c r="D7367" s="0" t="n">
        <f aca="false">C7367/$G$2</f>
        <v>0.5760655</v>
      </c>
    </row>
    <row r="7368" customFormat="false" ht="12.8" hidden="false" customHeight="false" outlineLevel="0" collapsed="false">
      <c r="C7368" s="0" t="n">
        <v>1215.059</v>
      </c>
      <c r="D7368" s="0" t="n">
        <f aca="false">C7368/$G$2</f>
        <v>0.6075295</v>
      </c>
    </row>
    <row r="7369" customFormat="false" ht="12.8" hidden="false" customHeight="false" outlineLevel="0" collapsed="false">
      <c r="C7369" s="0" t="n">
        <v>1270.135</v>
      </c>
      <c r="D7369" s="0" t="n">
        <f aca="false">C7369/$G$2</f>
        <v>0.6350675</v>
      </c>
    </row>
    <row r="7370" customFormat="false" ht="12.8" hidden="false" customHeight="false" outlineLevel="0" collapsed="false">
      <c r="C7370" s="0" t="n">
        <v>1313.966</v>
      </c>
      <c r="D7370" s="0" t="n">
        <f aca="false">C7370/$G$2</f>
        <v>0.656983</v>
      </c>
    </row>
    <row r="7371" customFormat="false" ht="12.8" hidden="false" customHeight="false" outlineLevel="0" collapsed="false">
      <c r="C7371" s="0" t="n">
        <v>1343.247</v>
      </c>
      <c r="D7371" s="0" t="n">
        <f aca="false">C7371/$G$2</f>
        <v>0.6716235</v>
      </c>
    </row>
    <row r="7372" customFormat="false" ht="12.8" hidden="false" customHeight="false" outlineLevel="0" collapsed="false">
      <c r="C7372" s="0" t="n">
        <v>1355.121</v>
      </c>
      <c r="D7372" s="0" t="n">
        <f aca="false">C7372/$G$2</f>
        <v>0.6775605</v>
      </c>
    </row>
    <row r="7373" customFormat="false" ht="12.8" hidden="false" customHeight="false" outlineLevel="0" collapsed="false">
      <c r="C7373" s="0" t="n">
        <v>1359.806</v>
      </c>
      <c r="D7373" s="0" t="n">
        <f aca="false">C7373/$G$2</f>
        <v>0.679903</v>
      </c>
    </row>
    <row r="7374" customFormat="false" ht="12.8" hidden="false" customHeight="false" outlineLevel="0" collapsed="false">
      <c r="C7374" s="0" t="n">
        <v>1350.73</v>
      </c>
      <c r="D7374" s="0" t="n">
        <f aca="false">C7374/$G$2</f>
        <v>0.675365</v>
      </c>
    </row>
    <row r="7375" customFormat="false" ht="12.8" hidden="false" customHeight="false" outlineLevel="0" collapsed="false">
      <c r="C7375" s="0" t="n">
        <v>1350.739</v>
      </c>
      <c r="D7375" s="0" t="n">
        <f aca="false">C7375/$G$2</f>
        <v>0.6753695</v>
      </c>
    </row>
    <row r="7376" customFormat="false" ht="12.8" hidden="false" customHeight="false" outlineLevel="0" collapsed="false">
      <c r="C7376" s="0" t="n">
        <v>1363.791</v>
      </c>
      <c r="D7376" s="0" t="n">
        <f aca="false">C7376/$G$2</f>
        <v>0.6818955</v>
      </c>
    </row>
    <row r="7377" customFormat="false" ht="12.8" hidden="false" customHeight="false" outlineLevel="0" collapsed="false">
      <c r="C7377" s="0" t="n">
        <v>1384.567</v>
      </c>
      <c r="D7377" s="0" t="n">
        <f aca="false">C7377/$G$2</f>
        <v>0.6922835</v>
      </c>
    </row>
    <row r="7378" customFormat="false" ht="12.8" hidden="false" customHeight="false" outlineLevel="0" collapsed="false">
      <c r="C7378" s="0" t="n">
        <v>1412.602</v>
      </c>
      <c r="D7378" s="0" t="n">
        <f aca="false">C7378/$G$2</f>
        <v>0.706301</v>
      </c>
    </row>
    <row r="7379" customFormat="false" ht="12.8" hidden="false" customHeight="false" outlineLevel="0" collapsed="false">
      <c r="C7379" s="0" t="n">
        <v>1436.909</v>
      </c>
      <c r="D7379" s="0" t="n">
        <f aca="false">C7379/$G$2</f>
        <v>0.7184545</v>
      </c>
    </row>
    <row r="7380" customFormat="false" ht="12.8" hidden="false" customHeight="false" outlineLevel="0" collapsed="false">
      <c r="C7380" s="0" t="n">
        <v>1454.885</v>
      </c>
      <c r="D7380" s="0" t="n">
        <f aca="false">C7380/$G$2</f>
        <v>0.7274425</v>
      </c>
    </row>
    <row r="7381" customFormat="false" ht="12.8" hidden="false" customHeight="false" outlineLevel="0" collapsed="false">
      <c r="C7381" s="0" t="n">
        <v>1458.315</v>
      </c>
      <c r="D7381" s="0" t="n">
        <f aca="false">C7381/$G$2</f>
        <v>0.7291575</v>
      </c>
    </row>
    <row r="7382" customFormat="false" ht="12.8" hidden="false" customHeight="false" outlineLevel="0" collapsed="false">
      <c r="C7382" s="0" t="n">
        <v>1439.45</v>
      </c>
      <c r="D7382" s="0" t="n">
        <f aca="false">C7382/$G$2</f>
        <v>0.719725</v>
      </c>
    </row>
    <row r="7383" customFormat="false" ht="12.8" hidden="false" customHeight="false" outlineLevel="0" collapsed="false">
      <c r="C7383" s="0" t="n">
        <v>1389.734</v>
      </c>
      <c r="D7383" s="0" t="n">
        <f aca="false">C7383/$G$2</f>
        <v>0.694867</v>
      </c>
    </row>
    <row r="7384" customFormat="false" ht="12.8" hidden="false" customHeight="false" outlineLevel="0" collapsed="false">
      <c r="C7384" s="0" t="n">
        <v>1314.051</v>
      </c>
      <c r="D7384" s="0" t="n">
        <f aca="false">C7384/$G$2</f>
        <v>0.6570255</v>
      </c>
    </row>
    <row r="7385" customFormat="false" ht="12.8" hidden="false" customHeight="false" outlineLevel="0" collapsed="false">
      <c r="C7385" s="0" t="n">
        <v>1163.957</v>
      </c>
      <c r="D7385" s="0" t="n">
        <f aca="false">C7385/$G$2</f>
        <v>0.5819785</v>
      </c>
    </row>
    <row r="7386" customFormat="false" ht="12.8" hidden="false" customHeight="false" outlineLevel="0" collapsed="false">
      <c r="C7386" s="0" t="n">
        <v>986.379</v>
      </c>
      <c r="D7386" s="0" t="n">
        <f aca="false">C7386/$G$2</f>
        <v>0.4931895</v>
      </c>
    </row>
    <row r="7387" customFormat="false" ht="12.8" hidden="false" customHeight="false" outlineLevel="0" collapsed="false">
      <c r="C7387" s="0" t="n">
        <v>847.094</v>
      </c>
      <c r="D7387" s="0" t="n">
        <f aca="false">C7387/$G$2</f>
        <v>0.423547</v>
      </c>
    </row>
    <row r="7388" customFormat="false" ht="12.8" hidden="false" customHeight="false" outlineLevel="0" collapsed="false">
      <c r="C7388" s="0" t="n">
        <v>740.94</v>
      </c>
      <c r="D7388" s="0" t="n">
        <f aca="false">C7388/$G$2</f>
        <v>0.37047</v>
      </c>
    </row>
    <row r="7389" customFormat="false" ht="12.8" hidden="false" customHeight="false" outlineLevel="0" collapsed="false">
      <c r="C7389" s="0" t="n">
        <v>667.489</v>
      </c>
      <c r="D7389" s="0" t="n">
        <f aca="false">C7389/$G$2</f>
        <v>0.3337445</v>
      </c>
    </row>
    <row r="7390" customFormat="false" ht="12.8" hidden="false" customHeight="false" outlineLevel="0" collapsed="false">
      <c r="C7390" s="0" t="n">
        <v>630.212</v>
      </c>
      <c r="D7390" s="0" t="n">
        <f aca="false">C7390/$G$2</f>
        <v>0.315106</v>
      </c>
    </row>
    <row r="7391" customFormat="false" ht="12.8" hidden="false" customHeight="false" outlineLevel="0" collapsed="false">
      <c r="C7391" s="0" t="n">
        <v>683.696</v>
      </c>
      <c r="D7391" s="0" t="n">
        <f aca="false">C7391/$G$2</f>
        <v>0.341848</v>
      </c>
    </row>
    <row r="7392" customFormat="false" ht="12.8" hidden="false" customHeight="false" outlineLevel="0" collapsed="false">
      <c r="C7392" s="0" t="n">
        <v>804.575</v>
      </c>
      <c r="D7392" s="0" t="n">
        <f aca="false">C7392/$G$2</f>
        <v>0.4022875</v>
      </c>
    </row>
    <row r="7393" customFormat="false" ht="12.8" hidden="false" customHeight="false" outlineLevel="0" collapsed="false">
      <c r="C7393" s="0" t="n">
        <v>962.494</v>
      </c>
      <c r="D7393" s="0" t="n">
        <f aca="false">C7393/$G$2</f>
        <v>0.481247</v>
      </c>
    </row>
    <row r="7394" customFormat="false" ht="12.8" hidden="false" customHeight="false" outlineLevel="0" collapsed="false">
      <c r="C7394" s="0" t="n">
        <v>1129.588</v>
      </c>
      <c r="D7394" s="0" t="n">
        <f aca="false">C7394/$G$2</f>
        <v>0.564794</v>
      </c>
    </row>
    <row r="7395" customFormat="false" ht="12.8" hidden="false" customHeight="false" outlineLevel="0" collapsed="false">
      <c r="C7395" s="0" t="n">
        <v>1255.132</v>
      </c>
      <c r="D7395" s="0" t="n">
        <f aca="false">C7395/$G$2</f>
        <v>0.627566</v>
      </c>
    </row>
    <row r="7396" customFormat="false" ht="12.8" hidden="false" customHeight="false" outlineLevel="0" collapsed="false">
      <c r="C7396" s="0" t="n">
        <v>1326.026</v>
      </c>
      <c r="D7396" s="0" t="n">
        <f aca="false">C7396/$G$2</f>
        <v>0.663013</v>
      </c>
    </row>
    <row r="7397" customFormat="false" ht="12.8" hidden="false" customHeight="false" outlineLevel="0" collapsed="false">
      <c r="C7397" s="0" t="n">
        <v>1334.758</v>
      </c>
      <c r="D7397" s="0" t="n">
        <f aca="false">C7397/$G$2</f>
        <v>0.667379</v>
      </c>
    </row>
    <row r="7398" customFormat="false" ht="12.8" hidden="false" customHeight="false" outlineLevel="0" collapsed="false">
      <c r="C7398" s="0" t="n">
        <v>1306.745</v>
      </c>
      <c r="D7398" s="0" t="n">
        <f aca="false">C7398/$G$2</f>
        <v>0.6533725</v>
      </c>
    </row>
    <row r="7399" customFormat="false" ht="12.8" hidden="false" customHeight="false" outlineLevel="0" collapsed="false">
      <c r="C7399" s="0" t="n">
        <v>1280.996</v>
      </c>
      <c r="D7399" s="0" t="n">
        <f aca="false">C7399/$G$2</f>
        <v>0.640498</v>
      </c>
    </row>
    <row r="7400" customFormat="false" ht="12.8" hidden="false" customHeight="false" outlineLevel="0" collapsed="false">
      <c r="C7400" s="0" t="n">
        <v>1270.119</v>
      </c>
      <c r="D7400" s="0" t="n">
        <f aca="false">C7400/$G$2</f>
        <v>0.6350595</v>
      </c>
    </row>
    <row r="7401" customFormat="false" ht="12.8" hidden="false" customHeight="false" outlineLevel="0" collapsed="false">
      <c r="C7401" s="0" t="n">
        <v>1283.374</v>
      </c>
      <c r="D7401" s="0" t="n">
        <f aca="false">C7401/$G$2</f>
        <v>0.641687</v>
      </c>
    </row>
    <row r="7402" customFormat="false" ht="12.8" hidden="false" customHeight="false" outlineLevel="0" collapsed="false">
      <c r="C7402" s="0" t="n">
        <v>1316.498</v>
      </c>
      <c r="D7402" s="0" t="n">
        <f aca="false">C7402/$G$2</f>
        <v>0.658249</v>
      </c>
    </row>
    <row r="7403" customFormat="false" ht="12.8" hidden="false" customHeight="false" outlineLevel="0" collapsed="false">
      <c r="C7403" s="0" t="n">
        <v>1347.338</v>
      </c>
      <c r="D7403" s="0" t="n">
        <f aca="false">C7403/$G$2</f>
        <v>0.673669</v>
      </c>
    </row>
    <row r="7404" customFormat="false" ht="12.8" hidden="false" customHeight="false" outlineLevel="0" collapsed="false">
      <c r="C7404" s="0" t="n">
        <v>1350.753</v>
      </c>
      <c r="D7404" s="0" t="n">
        <f aca="false">C7404/$G$2</f>
        <v>0.6753765</v>
      </c>
    </row>
    <row r="7405" customFormat="false" ht="12.8" hidden="false" customHeight="false" outlineLevel="0" collapsed="false">
      <c r="C7405" s="0" t="n">
        <v>1323.999</v>
      </c>
      <c r="D7405" s="0" t="n">
        <f aca="false">C7405/$G$2</f>
        <v>0.6619995</v>
      </c>
    </row>
    <row r="7406" customFormat="false" ht="12.8" hidden="false" customHeight="false" outlineLevel="0" collapsed="false">
      <c r="C7406" s="0" t="n">
        <v>1281.32</v>
      </c>
      <c r="D7406" s="0" t="n">
        <f aca="false">C7406/$G$2</f>
        <v>0.64066</v>
      </c>
    </row>
    <row r="7407" customFormat="false" ht="12.8" hidden="false" customHeight="false" outlineLevel="0" collapsed="false">
      <c r="C7407" s="0" t="n">
        <v>1208.249</v>
      </c>
      <c r="D7407" s="0" t="n">
        <f aca="false">C7407/$G$2</f>
        <v>0.6041245</v>
      </c>
    </row>
    <row r="7408" customFormat="false" ht="12.8" hidden="false" customHeight="false" outlineLevel="0" collapsed="false">
      <c r="C7408" s="0" t="n">
        <v>1094.936</v>
      </c>
      <c r="D7408" s="0" t="n">
        <f aca="false">C7408/$G$2</f>
        <v>0.547468</v>
      </c>
    </row>
    <row r="7409" customFormat="false" ht="12.8" hidden="false" customHeight="false" outlineLevel="0" collapsed="false">
      <c r="C7409" s="0" t="n">
        <v>951.196</v>
      </c>
      <c r="D7409" s="0" t="n">
        <f aca="false">C7409/$G$2</f>
        <v>0.475598</v>
      </c>
    </row>
    <row r="7410" customFormat="false" ht="12.8" hidden="false" customHeight="false" outlineLevel="0" collapsed="false">
      <c r="C7410" s="0" t="n">
        <v>804.757</v>
      </c>
      <c r="D7410" s="0" t="n">
        <f aca="false">C7410/$G$2</f>
        <v>0.4023785</v>
      </c>
    </row>
    <row r="7411" customFormat="false" ht="12.8" hidden="false" customHeight="false" outlineLevel="0" collapsed="false">
      <c r="C7411" s="0" t="n">
        <v>684.515</v>
      </c>
      <c r="D7411" s="0" t="n">
        <f aca="false">C7411/$G$2</f>
        <v>0.3422575</v>
      </c>
    </row>
    <row r="7412" customFormat="false" ht="12.8" hidden="false" customHeight="false" outlineLevel="0" collapsed="false">
      <c r="C7412" s="0" t="n">
        <v>601.677</v>
      </c>
      <c r="D7412" s="0" t="n">
        <f aca="false">C7412/$G$2</f>
        <v>0.3008385</v>
      </c>
    </row>
    <row r="7413" customFormat="false" ht="12.8" hidden="false" customHeight="false" outlineLevel="0" collapsed="false">
      <c r="C7413" s="0" t="n">
        <v>558.179</v>
      </c>
      <c r="D7413" s="0" t="n">
        <f aca="false">C7413/$G$2</f>
        <v>0.2790895</v>
      </c>
    </row>
    <row r="7414" customFormat="false" ht="12.8" hidden="false" customHeight="false" outlineLevel="0" collapsed="false">
      <c r="C7414" s="0" t="n">
        <v>553.849</v>
      </c>
      <c r="D7414" s="0" t="n">
        <f aca="false">C7414/$G$2</f>
        <v>0.2769245</v>
      </c>
    </row>
    <row r="7415" customFormat="false" ht="12.8" hidden="false" customHeight="false" outlineLevel="0" collapsed="false">
      <c r="C7415" s="0" t="n">
        <v>564.841</v>
      </c>
      <c r="D7415" s="0" t="n">
        <f aca="false">C7415/$G$2</f>
        <v>0.2824205</v>
      </c>
    </row>
    <row r="7416" customFormat="false" ht="12.8" hidden="false" customHeight="false" outlineLevel="0" collapsed="false">
      <c r="C7416" s="0" t="n">
        <v>568.38</v>
      </c>
      <c r="D7416" s="0" t="n">
        <f aca="false">C7416/$G$2</f>
        <v>0.28419</v>
      </c>
    </row>
    <row r="7417" customFormat="false" ht="12.8" hidden="false" customHeight="false" outlineLevel="0" collapsed="false">
      <c r="C7417" s="0" t="n">
        <v>562.56</v>
      </c>
      <c r="D7417" s="0" t="n">
        <f aca="false">C7417/$G$2</f>
        <v>0.28128</v>
      </c>
    </row>
    <row r="7418" customFormat="false" ht="12.8" hidden="false" customHeight="false" outlineLevel="0" collapsed="false">
      <c r="C7418" s="0" t="n">
        <v>564.118</v>
      </c>
      <c r="D7418" s="0" t="n">
        <f aca="false">C7418/$G$2</f>
        <v>0.282059</v>
      </c>
    </row>
    <row r="7419" customFormat="false" ht="12.8" hidden="false" customHeight="false" outlineLevel="0" collapsed="false">
      <c r="C7419" s="0" t="n">
        <v>582.454</v>
      </c>
      <c r="D7419" s="0" t="n">
        <f aca="false">C7419/$G$2</f>
        <v>0.291227</v>
      </c>
    </row>
    <row r="7420" customFormat="false" ht="12.8" hidden="false" customHeight="false" outlineLevel="0" collapsed="false">
      <c r="C7420" s="0" t="n">
        <v>598.202</v>
      </c>
      <c r="D7420" s="0" t="n">
        <f aca="false">C7420/$G$2</f>
        <v>0.299101</v>
      </c>
    </row>
    <row r="7421" customFormat="false" ht="12.8" hidden="false" customHeight="false" outlineLevel="0" collapsed="false">
      <c r="C7421" s="0" t="n">
        <v>607.416</v>
      </c>
      <c r="D7421" s="0" t="n">
        <f aca="false">C7421/$G$2</f>
        <v>0.303708</v>
      </c>
    </row>
    <row r="7422" customFormat="false" ht="12.8" hidden="false" customHeight="false" outlineLevel="0" collapsed="false">
      <c r="C7422" s="0" t="n">
        <v>602.762</v>
      </c>
      <c r="D7422" s="0" t="n">
        <f aca="false">C7422/$G$2</f>
        <v>0.301381</v>
      </c>
    </row>
    <row r="7423" customFormat="false" ht="12.8" hidden="false" customHeight="false" outlineLevel="0" collapsed="false">
      <c r="C7423" s="0" t="n">
        <v>589.885</v>
      </c>
      <c r="D7423" s="0" t="n">
        <f aca="false">C7423/$G$2</f>
        <v>0.2949425</v>
      </c>
    </row>
    <row r="7424" customFormat="false" ht="12.8" hidden="false" customHeight="false" outlineLevel="0" collapsed="false">
      <c r="C7424" s="0" t="n">
        <v>582.495</v>
      </c>
      <c r="D7424" s="0" t="n">
        <f aca="false">C7424/$G$2</f>
        <v>0.2912475</v>
      </c>
    </row>
    <row r="7425" customFormat="false" ht="12.8" hidden="false" customHeight="false" outlineLevel="0" collapsed="false">
      <c r="C7425" s="0" t="n">
        <v>582.011</v>
      </c>
      <c r="D7425" s="0" t="n">
        <f aca="false">C7425/$G$2</f>
        <v>0.2910055</v>
      </c>
    </row>
    <row r="7426" customFormat="false" ht="12.8" hidden="false" customHeight="false" outlineLevel="0" collapsed="false">
      <c r="C7426" s="0" t="n">
        <v>571.842</v>
      </c>
      <c r="D7426" s="0" t="n">
        <f aca="false">C7426/$G$2</f>
        <v>0.285921</v>
      </c>
    </row>
    <row r="7427" customFormat="false" ht="12.8" hidden="false" customHeight="false" outlineLevel="0" collapsed="false">
      <c r="C7427" s="0" t="n">
        <v>527.916</v>
      </c>
      <c r="D7427" s="0" t="n">
        <f aca="false">C7427/$G$2</f>
        <v>0.263958</v>
      </c>
    </row>
    <row r="7428" customFormat="false" ht="12.8" hidden="false" customHeight="false" outlineLevel="0" collapsed="false">
      <c r="C7428" s="0" t="n">
        <v>472.012</v>
      </c>
      <c r="D7428" s="0" t="n">
        <f aca="false">C7428/$G$2</f>
        <v>0.236006</v>
      </c>
    </row>
    <row r="7429" customFormat="false" ht="12.8" hidden="false" customHeight="false" outlineLevel="0" collapsed="false">
      <c r="C7429" s="0" t="n">
        <v>423.117</v>
      </c>
      <c r="D7429" s="0" t="n">
        <f aca="false">C7429/$G$2</f>
        <v>0.2115585</v>
      </c>
    </row>
    <row r="7430" customFormat="false" ht="12.8" hidden="false" customHeight="false" outlineLevel="0" collapsed="false">
      <c r="C7430" s="0" t="n">
        <v>393.408</v>
      </c>
      <c r="D7430" s="0" t="n">
        <f aca="false">C7430/$G$2</f>
        <v>0.196704</v>
      </c>
    </row>
    <row r="7431" customFormat="false" ht="12.8" hidden="false" customHeight="false" outlineLevel="0" collapsed="false">
      <c r="C7431" s="0" t="n">
        <v>387.422</v>
      </c>
      <c r="D7431" s="0" t="n">
        <f aca="false">C7431/$G$2</f>
        <v>0.193711</v>
      </c>
    </row>
    <row r="7432" customFormat="false" ht="12.8" hidden="false" customHeight="false" outlineLevel="0" collapsed="false">
      <c r="C7432" s="0" t="n">
        <v>386.457</v>
      </c>
      <c r="D7432" s="0" t="n">
        <f aca="false">C7432/$G$2</f>
        <v>0.1932285</v>
      </c>
    </row>
    <row r="7433" customFormat="false" ht="12.8" hidden="false" customHeight="false" outlineLevel="0" collapsed="false">
      <c r="C7433" s="0" t="n">
        <v>385.168</v>
      </c>
      <c r="D7433" s="0" t="n">
        <f aca="false">C7433/$G$2</f>
        <v>0.192584</v>
      </c>
    </row>
    <row r="7434" customFormat="false" ht="12.8" hidden="false" customHeight="false" outlineLevel="0" collapsed="false">
      <c r="C7434" s="0" t="n">
        <v>364.917</v>
      </c>
      <c r="D7434" s="0" t="n">
        <f aca="false">C7434/$G$2</f>
        <v>0.1824585</v>
      </c>
    </row>
    <row r="7435" customFormat="false" ht="12.8" hidden="false" customHeight="false" outlineLevel="0" collapsed="false">
      <c r="C7435" s="0" t="n">
        <v>322.808</v>
      </c>
      <c r="D7435" s="0" t="n">
        <f aca="false">C7435/$G$2</f>
        <v>0.161404</v>
      </c>
    </row>
    <row r="7436" customFormat="false" ht="12.8" hidden="false" customHeight="false" outlineLevel="0" collapsed="false">
      <c r="C7436" s="0" t="n">
        <v>274.589</v>
      </c>
      <c r="D7436" s="0" t="n">
        <f aca="false">C7436/$G$2</f>
        <v>0.1372945</v>
      </c>
    </row>
    <row r="7437" customFormat="false" ht="12.8" hidden="false" customHeight="false" outlineLevel="0" collapsed="false">
      <c r="C7437" s="0" t="n">
        <v>234.335</v>
      </c>
      <c r="D7437" s="0" t="n">
        <f aca="false">C7437/$G$2</f>
        <v>0.1171675</v>
      </c>
    </row>
    <row r="7438" customFormat="false" ht="12.8" hidden="false" customHeight="false" outlineLevel="0" collapsed="false">
      <c r="C7438" s="0" t="n">
        <v>202.55</v>
      </c>
      <c r="D7438" s="0" t="n">
        <f aca="false">C7438/$G$2</f>
        <v>0.101275</v>
      </c>
    </row>
    <row r="7439" customFormat="false" ht="12.8" hidden="false" customHeight="false" outlineLevel="0" collapsed="false">
      <c r="C7439" s="0" t="n">
        <v>191.581</v>
      </c>
      <c r="D7439" s="0" t="n">
        <f aca="false">C7439/$G$2</f>
        <v>0.0957905</v>
      </c>
    </row>
    <row r="7440" customFormat="false" ht="12.8" hidden="false" customHeight="false" outlineLevel="0" collapsed="false">
      <c r="C7440" s="0" t="n">
        <v>202.288</v>
      </c>
      <c r="D7440" s="0" t="n">
        <f aca="false">C7440/$G$2</f>
        <v>0.101144</v>
      </c>
    </row>
    <row r="7441" customFormat="false" ht="12.8" hidden="false" customHeight="false" outlineLevel="0" collapsed="false">
      <c r="C7441" s="0" t="n">
        <v>227.849</v>
      </c>
      <c r="D7441" s="0" t="n">
        <f aca="false">C7441/$G$2</f>
        <v>0.1139245</v>
      </c>
    </row>
    <row r="7442" customFormat="false" ht="12.8" hidden="false" customHeight="false" outlineLevel="0" collapsed="false">
      <c r="C7442" s="0" t="n">
        <v>253.742</v>
      </c>
      <c r="D7442" s="0" t="n">
        <f aca="false">C7442/$G$2</f>
        <v>0.126871</v>
      </c>
    </row>
    <row r="7443" customFormat="false" ht="12.8" hidden="false" customHeight="false" outlineLevel="0" collapsed="false">
      <c r="C7443" s="0" t="n">
        <v>268.232</v>
      </c>
      <c r="D7443" s="0" t="n">
        <f aca="false">C7443/$G$2</f>
        <v>0.134116</v>
      </c>
    </row>
    <row r="7444" customFormat="false" ht="12.8" hidden="false" customHeight="false" outlineLevel="0" collapsed="false">
      <c r="C7444" s="0" t="n">
        <v>267.731</v>
      </c>
      <c r="D7444" s="0" t="n">
        <f aca="false">C7444/$G$2</f>
        <v>0.1338655</v>
      </c>
    </row>
    <row r="7445" customFormat="false" ht="12.8" hidden="false" customHeight="false" outlineLevel="0" collapsed="false">
      <c r="C7445" s="0" t="n">
        <v>255.202</v>
      </c>
      <c r="D7445" s="0" t="n">
        <f aca="false">C7445/$G$2</f>
        <v>0.127601</v>
      </c>
    </row>
    <row r="7446" customFormat="false" ht="12.8" hidden="false" customHeight="false" outlineLevel="0" collapsed="false">
      <c r="C7446" s="0" t="n">
        <v>237.914</v>
      </c>
      <c r="D7446" s="0" t="n">
        <f aca="false">C7446/$G$2</f>
        <v>0.118957</v>
      </c>
    </row>
    <row r="7447" customFormat="false" ht="12.8" hidden="false" customHeight="false" outlineLevel="0" collapsed="false">
      <c r="C7447" s="0" t="n">
        <v>224.541</v>
      </c>
      <c r="D7447" s="0" t="n">
        <f aca="false">C7447/$G$2</f>
        <v>0.1122705</v>
      </c>
    </row>
    <row r="7448" customFormat="false" ht="12.8" hidden="false" customHeight="false" outlineLevel="0" collapsed="false">
      <c r="C7448" s="0" t="n">
        <v>223.041</v>
      </c>
      <c r="D7448" s="0" t="n">
        <f aca="false">C7448/$G$2</f>
        <v>0.1115205</v>
      </c>
    </row>
    <row r="7449" customFormat="false" ht="12.8" hidden="false" customHeight="false" outlineLevel="0" collapsed="false">
      <c r="C7449" s="0" t="n">
        <v>235.318</v>
      </c>
      <c r="D7449" s="0" t="n">
        <f aca="false">C7449/$G$2</f>
        <v>0.117659</v>
      </c>
    </row>
    <row r="7450" customFormat="false" ht="12.8" hidden="false" customHeight="false" outlineLevel="0" collapsed="false">
      <c r="C7450" s="0" t="n">
        <v>255.325</v>
      </c>
      <c r="D7450" s="0" t="n">
        <f aca="false">C7450/$G$2</f>
        <v>0.1276625</v>
      </c>
    </row>
    <row r="7451" customFormat="false" ht="12.8" hidden="false" customHeight="false" outlineLevel="0" collapsed="false">
      <c r="C7451" s="0" t="n">
        <v>271.53</v>
      </c>
      <c r="D7451" s="0" t="n">
        <f aca="false">C7451/$G$2</f>
        <v>0.135765</v>
      </c>
    </row>
    <row r="7452" customFormat="false" ht="12.8" hidden="false" customHeight="false" outlineLevel="0" collapsed="false">
      <c r="C7452" s="0" t="n">
        <v>278.611</v>
      </c>
      <c r="D7452" s="0" t="n">
        <f aca="false">C7452/$G$2</f>
        <v>0.1393055</v>
      </c>
    </row>
    <row r="7453" customFormat="false" ht="12.8" hidden="false" customHeight="false" outlineLevel="0" collapsed="false">
      <c r="C7453" s="0" t="n">
        <v>278.059</v>
      </c>
      <c r="D7453" s="0" t="n">
        <f aca="false">C7453/$G$2</f>
        <v>0.1390295</v>
      </c>
    </row>
    <row r="7454" customFormat="false" ht="12.8" hidden="false" customHeight="false" outlineLevel="0" collapsed="false">
      <c r="C7454" s="0" t="n">
        <v>271.175</v>
      </c>
      <c r="D7454" s="0" t="n">
        <f aca="false">C7454/$G$2</f>
        <v>0.1355875</v>
      </c>
    </row>
    <row r="7455" customFormat="false" ht="12.8" hidden="false" customHeight="false" outlineLevel="0" collapsed="false">
      <c r="C7455" s="0" t="n">
        <v>256.632</v>
      </c>
      <c r="D7455" s="0" t="n">
        <f aca="false">C7455/$G$2</f>
        <v>0.128316</v>
      </c>
    </row>
    <row r="7456" customFormat="false" ht="12.8" hidden="false" customHeight="false" outlineLevel="0" collapsed="false">
      <c r="C7456" s="0" t="n">
        <v>238.951</v>
      </c>
      <c r="D7456" s="0" t="n">
        <f aca="false">C7456/$G$2</f>
        <v>0.1194755</v>
      </c>
    </row>
    <row r="7457" customFormat="false" ht="12.8" hidden="false" customHeight="false" outlineLevel="0" collapsed="false">
      <c r="C7457" s="0" t="n">
        <v>223.057</v>
      </c>
      <c r="D7457" s="0" t="n">
        <f aca="false">C7457/$G$2</f>
        <v>0.1115285</v>
      </c>
    </row>
    <row r="7458" customFormat="false" ht="12.8" hidden="false" customHeight="false" outlineLevel="0" collapsed="false">
      <c r="C7458" s="0" t="n">
        <v>213.892</v>
      </c>
      <c r="D7458" s="0" t="n">
        <f aca="false">C7458/$G$2</f>
        <v>0.106946</v>
      </c>
    </row>
    <row r="7459" customFormat="false" ht="12.8" hidden="false" customHeight="false" outlineLevel="0" collapsed="false">
      <c r="C7459" s="0" t="n">
        <v>211.734</v>
      </c>
      <c r="D7459" s="0" t="n">
        <f aca="false">C7459/$G$2</f>
        <v>0.105867</v>
      </c>
    </row>
    <row r="7460" customFormat="false" ht="12.8" hidden="false" customHeight="false" outlineLevel="0" collapsed="false">
      <c r="C7460" s="0" t="n">
        <v>212.893</v>
      </c>
      <c r="D7460" s="0" t="n">
        <f aca="false">C7460/$G$2</f>
        <v>0.1064465</v>
      </c>
    </row>
    <row r="7461" customFormat="false" ht="12.8" hidden="false" customHeight="false" outlineLevel="0" collapsed="false">
      <c r="C7461" s="0" t="n">
        <v>217.986</v>
      </c>
      <c r="D7461" s="0" t="n">
        <f aca="false">C7461/$G$2</f>
        <v>0.108993</v>
      </c>
    </row>
    <row r="7462" customFormat="false" ht="12.8" hidden="false" customHeight="false" outlineLevel="0" collapsed="false">
      <c r="C7462" s="0" t="n">
        <v>233.262</v>
      </c>
      <c r="D7462" s="0" t="n">
        <f aca="false">C7462/$G$2</f>
        <v>0.116631</v>
      </c>
    </row>
    <row r="7463" customFormat="false" ht="12.8" hidden="false" customHeight="false" outlineLevel="0" collapsed="false">
      <c r="C7463" s="0" t="n">
        <v>270.832</v>
      </c>
      <c r="D7463" s="0" t="n">
        <f aca="false">C7463/$G$2</f>
        <v>0.135416</v>
      </c>
    </row>
    <row r="7464" customFormat="false" ht="12.8" hidden="false" customHeight="false" outlineLevel="0" collapsed="false">
      <c r="C7464" s="0" t="n">
        <v>334.272</v>
      </c>
      <c r="D7464" s="0" t="n">
        <f aca="false">C7464/$G$2</f>
        <v>0.167136</v>
      </c>
    </row>
    <row r="7465" customFormat="false" ht="12.8" hidden="false" customHeight="false" outlineLevel="0" collapsed="false">
      <c r="C7465" s="0" t="n">
        <v>417.857</v>
      </c>
      <c r="D7465" s="0" t="n">
        <f aca="false">C7465/$G$2</f>
        <v>0.2089285</v>
      </c>
    </row>
    <row r="7466" customFormat="false" ht="12.8" hidden="false" customHeight="false" outlineLevel="0" collapsed="false">
      <c r="C7466" s="0" t="n">
        <v>500.647</v>
      </c>
      <c r="D7466" s="0" t="n">
        <f aca="false">C7466/$G$2</f>
        <v>0.2503235</v>
      </c>
    </row>
    <row r="7467" customFormat="false" ht="12.8" hidden="false" customHeight="false" outlineLevel="0" collapsed="false">
      <c r="C7467" s="0" t="n">
        <v>565.958</v>
      </c>
      <c r="D7467" s="0" t="n">
        <f aca="false">C7467/$G$2</f>
        <v>0.282979</v>
      </c>
    </row>
    <row r="7468" customFormat="false" ht="12.8" hidden="false" customHeight="false" outlineLevel="0" collapsed="false">
      <c r="C7468" s="0" t="n">
        <v>611.514</v>
      </c>
      <c r="D7468" s="0" t="n">
        <f aca="false">C7468/$G$2</f>
        <v>0.305757</v>
      </c>
    </row>
    <row r="7469" customFormat="false" ht="12.8" hidden="false" customHeight="false" outlineLevel="0" collapsed="false">
      <c r="C7469" s="0" t="n">
        <v>630.122</v>
      </c>
      <c r="D7469" s="0" t="n">
        <f aca="false">C7469/$G$2</f>
        <v>0.315061</v>
      </c>
    </row>
    <row r="7470" customFormat="false" ht="12.8" hidden="false" customHeight="false" outlineLevel="0" collapsed="false">
      <c r="C7470" s="0" t="n">
        <v>640.042</v>
      </c>
      <c r="D7470" s="0" t="n">
        <f aca="false">C7470/$G$2</f>
        <v>0.320021</v>
      </c>
    </row>
    <row r="7471" customFormat="false" ht="12.8" hidden="false" customHeight="false" outlineLevel="0" collapsed="false">
      <c r="C7471" s="0" t="n">
        <v>660.454</v>
      </c>
      <c r="D7471" s="0" t="n">
        <f aca="false">C7471/$G$2</f>
        <v>0.330227</v>
      </c>
    </row>
    <row r="7472" customFormat="false" ht="12.8" hidden="false" customHeight="false" outlineLevel="0" collapsed="false">
      <c r="C7472" s="0" t="n">
        <v>696.494</v>
      </c>
      <c r="D7472" s="0" t="n">
        <f aca="false">C7472/$G$2</f>
        <v>0.348247</v>
      </c>
    </row>
    <row r="7473" customFormat="false" ht="12.8" hidden="false" customHeight="false" outlineLevel="0" collapsed="false">
      <c r="C7473" s="0" t="n">
        <v>759.626</v>
      </c>
      <c r="D7473" s="0" t="n">
        <f aca="false">C7473/$G$2</f>
        <v>0.379813</v>
      </c>
    </row>
    <row r="7474" customFormat="false" ht="12.8" hidden="false" customHeight="false" outlineLevel="0" collapsed="false">
      <c r="C7474" s="0" t="n">
        <v>867.091</v>
      </c>
      <c r="D7474" s="0" t="n">
        <f aca="false">C7474/$G$2</f>
        <v>0.4335455</v>
      </c>
    </row>
    <row r="7475" customFormat="false" ht="12.8" hidden="false" customHeight="false" outlineLevel="0" collapsed="false">
      <c r="C7475" s="0" t="n">
        <v>990.189</v>
      </c>
      <c r="D7475" s="0" t="n">
        <f aca="false">C7475/$G$2</f>
        <v>0.4950945</v>
      </c>
    </row>
    <row r="7476" customFormat="false" ht="12.8" hidden="false" customHeight="false" outlineLevel="0" collapsed="false">
      <c r="C7476" s="0" t="n">
        <v>1041.988</v>
      </c>
      <c r="D7476" s="0" t="n">
        <f aca="false">C7476/$G$2</f>
        <v>0.520994</v>
      </c>
    </row>
    <row r="7477" customFormat="false" ht="12.8" hidden="false" customHeight="false" outlineLevel="0" collapsed="false">
      <c r="C7477" s="0" t="n">
        <v>1036.199</v>
      </c>
      <c r="D7477" s="0" t="n">
        <f aca="false">C7477/$G$2</f>
        <v>0.5180995</v>
      </c>
    </row>
    <row r="7478" customFormat="false" ht="12.8" hidden="false" customHeight="false" outlineLevel="0" collapsed="false">
      <c r="C7478" s="0" t="n">
        <v>1057.253</v>
      </c>
      <c r="D7478" s="0" t="n">
        <f aca="false">C7478/$G$2</f>
        <v>0.5286265</v>
      </c>
    </row>
    <row r="7479" customFormat="false" ht="12.8" hidden="false" customHeight="false" outlineLevel="0" collapsed="false">
      <c r="C7479" s="0" t="n">
        <v>1076.915</v>
      </c>
      <c r="D7479" s="0" t="n">
        <f aca="false">C7479/$G$2</f>
        <v>0.5384575</v>
      </c>
    </row>
    <row r="7480" customFormat="false" ht="12.8" hidden="false" customHeight="false" outlineLevel="0" collapsed="false">
      <c r="C7480" s="0" t="n">
        <v>1053.75</v>
      </c>
      <c r="D7480" s="0" t="n">
        <f aca="false">C7480/$G$2</f>
        <v>0.526875</v>
      </c>
    </row>
    <row r="7481" customFormat="false" ht="12.8" hidden="false" customHeight="false" outlineLevel="0" collapsed="false">
      <c r="C7481" s="0" t="n">
        <v>965.661</v>
      </c>
      <c r="D7481" s="0" t="n">
        <f aca="false">C7481/$G$2</f>
        <v>0.4828305</v>
      </c>
    </row>
    <row r="7482" customFormat="false" ht="12.8" hidden="false" customHeight="false" outlineLevel="0" collapsed="false">
      <c r="C7482" s="0" t="n">
        <v>852.678</v>
      </c>
      <c r="D7482" s="0" t="n">
        <f aca="false">C7482/$G$2</f>
        <v>0.426339</v>
      </c>
    </row>
    <row r="7483" customFormat="false" ht="12.8" hidden="false" customHeight="false" outlineLevel="0" collapsed="false">
      <c r="C7483" s="0" t="n">
        <v>749.243</v>
      </c>
      <c r="D7483" s="0" t="n">
        <f aca="false">C7483/$G$2</f>
        <v>0.3746215</v>
      </c>
    </row>
    <row r="7484" customFormat="false" ht="12.8" hidden="false" customHeight="false" outlineLevel="0" collapsed="false">
      <c r="C7484" s="0" t="n">
        <v>671.634</v>
      </c>
      <c r="D7484" s="0" t="n">
        <f aca="false">C7484/$G$2</f>
        <v>0.335817</v>
      </c>
    </row>
    <row r="7485" customFormat="false" ht="12.8" hidden="false" customHeight="false" outlineLevel="0" collapsed="false">
      <c r="C7485" s="0" t="n">
        <v>623.824</v>
      </c>
      <c r="D7485" s="0" t="n">
        <f aca="false">C7485/$G$2</f>
        <v>0.311912</v>
      </c>
    </row>
    <row r="7486" customFormat="false" ht="12.8" hidden="false" customHeight="false" outlineLevel="0" collapsed="false">
      <c r="C7486" s="0" t="n">
        <v>613.43</v>
      </c>
      <c r="D7486" s="0" t="n">
        <f aca="false">C7486/$G$2</f>
        <v>0.306715</v>
      </c>
    </row>
    <row r="7487" customFormat="false" ht="12.8" hidden="false" customHeight="false" outlineLevel="0" collapsed="false">
      <c r="C7487" s="0" t="n">
        <v>639.472</v>
      </c>
      <c r="D7487" s="0" t="n">
        <f aca="false">C7487/$G$2</f>
        <v>0.319736</v>
      </c>
    </row>
    <row r="7488" customFormat="false" ht="12.8" hidden="false" customHeight="false" outlineLevel="0" collapsed="false">
      <c r="C7488" s="0" t="n">
        <v>701.531</v>
      </c>
      <c r="D7488" s="0" t="n">
        <f aca="false">C7488/$G$2</f>
        <v>0.3507655</v>
      </c>
    </row>
    <row r="7489" customFormat="false" ht="12.8" hidden="false" customHeight="false" outlineLevel="0" collapsed="false">
      <c r="C7489" s="0" t="n">
        <v>776.227</v>
      </c>
      <c r="D7489" s="0" t="n">
        <f aca="false">C7489/$G$2</f>
        <v>0.3881135</v>
      </c>
    </row>
    <row r="7490" customFormat="false" ht="12.8" hidden="false" customHeight="false" outlineLevel="0" collapsed="false">
      <c r="C7490" s="0" t="n">
        <v>849.132</v>
      </c>
      <c r="D7490" s="0" t="n">
        <f aca="false">C7490/$G$2</f>
        <v>0.424566</v>
      </c>
    </row>
    <row r="7491" customFormat="false" ht="12.8" hidden="false" customHeight="false" outlineLevel="0" collapsed="false">
      <c r="C7491" s="0" t="n">
        <v>899.53</v>
      </c>
      <c r="D7491" s="0" t="n">
        <f aca="false">C7491/$G$2</f>
        <v>0.449765</v>
      </c>
    </row>
    <row r="7492" customFormat="false" ht="12.8" hidden="false" customHeight="false" outlineLevel="0" collapsed="false">
      <c r="C7492" s="0" t="n">
        <v>920.35</v>
      </c>
      <c r="D7492" s="0" t="n">
        <f aca="false">C7492/$G$2</f>
        <v>0.460175</v>
      </c>
    </row>
    <row r="7493" customFormat="false" ht="12.8" hidden="false" customHeight="false" outlineLevel="0" collapsed="false">
      <c r="C7493" s="0" t="n">
        <v>914.209</v>
      </c>
      <c r="D7493" s="0" t="n">
        <f aca="false">C7493/$G$2</f>
        <v>0.4571045</v>
      </c>
    </row>
    <row r="7494" customFormat="false" ht="12.8" hidden="false" customHeight="false" outlineLevel="0" collapsed="false">
      <c r="C7494" s="0" t="n">
        <v>897.009</v>
      </c>
      <c r="D7494" s="0" t="n">
        <f aca="false">C7494/$G$2</f>
        <v>0.4485045</v>
      </c>
    </row>
    <row r="7495" customFormat="false" ht="12.8" hidden="false" customHeight="false" outlineLevel="0" collapsed="false">
      <c r="C7495" s="0" t="n">
        <v>868.831</v>
      </c>
      <c r="D7495" s="0" t="n">
        <f aca="false">C7495/$G$2</f>
        <v>0.4344155</v>
      </c>
    </row>
    <row r="7496" customFormat="false" ht="12.8" hidden="false" customHeight="false" outlineLevel="0" collapsed="false">
      <c r="C7496" s="0" t="n">
        <v>842.576</v>
      </c>
      <c r="D7496" s="0" t="n">
        <f aca="false">C7496/$G$2</f>
        <v>0.421288</v>
      </c>
    </row>
    <row r="7497" customFormat="false" ht="12.8" hidden="false" customHeight="false" outlineLevel="0" collapsed="false">
      <c r="C7497" s="0" t="n">
        <v>833.178</v>
      </c>
      <c r="D7497" s="0" t="n">
        <f aca="false">C7497/$G$2</f>
        <v>0.416589</v>
      </c>
    </row>
    <row r="7498" customFormat="false" ht="12.8" hidden="false" customHeight="false" outlineLevel="0" collapsed="false">
      <c r="C7498" s="0" t="n">
        <v>837.414</v>
      </c>
      <c r="D7498" s="0" t="n">
        <f aca="false">C7498/$G$2</f>
        <v>0.418707</v>
      </c>
    </row>
    <row r="7499" customFormat="false" ht="12.8" hidden="false" customHeight="false" outlineLevel="0" collapsed="false">
      <c r="C7499" s="0" t="n">
        <v>850.672</v>
      </c>
      <c r="D7499" s="0" t="n">
        <f aca="false">C7499/$G$2</f>
        <v>0.425336</v>
      </c>
    </row>
    <row r="7500" customFormat="false" ht="12.8" hidden="false" customHeight="false" outlineLevel="0" collapsed="false">
      <c r="C7500" s="0" t="n">
        <v>855.681</v>
      </c>
      <c r="D7500" s="0" t="n">
        <f aca="false">C7500/$G$2</f>
        <v>0.4278405</v>
      </c>
    </row>
    <row r="7501" customFormat="false" ht="12.8" hidden="false" customHeight="false" outlineLevel="0" collapsed="false">
      <c r="C7501" s="0" t="n">
        <v>843.611</v>
      </c>
      <c r="D7501" s="0" t="n">
        <f aca="false">C7501/$G$2</f>
        <v>0.4218055</v>
      </c>
    </row>
    <row r="7502" customFormat="false" ht="12.8" hidden="false" customHeight="false" outlineLevel="0" collapsed="false">
      <c r="C7502" s="0" t="n">
        <v>831.457</v>
      </c>
      <c r="D7502" s="0" t="n">
        <f aca="false">C7502/$G$2</f>
        <v>0.4157285</v>
      </c>
    </row>
    <row r="7503" customFormat="false" ht="12.8" hidden="false" customHeight="false" outlineLevel="0" collapsed="false">
      <c r="C7503" s="0" t="n">
        <v>820.67</v>
      </c>
      <c r="D7503" s="0" t="n">
        <f aca="false">C7503/$G$2</f>
        <v>0.410335</v>
      </c>
    </row>
    <row r="7504" customFormat="false" ht="12.8" hidden="false" customHeight="false" outlineLevel="0" collapsed="false">
      <c r="C7504" s="0" t="n">
        <v>784.036</v>
      </c>
      <c r="D7504" s="0" t="n">
        <f aca="false">C7504/$G$2</f>
        <v>0.392018</v>
      </c>
    </row>
    <row r="7505" customFormat="false" ht="12.8" hidden="false" customHeight="false" outlineLevel="0" collapsed="false">
      <c r="C7505" s="0" t="n">
        <v>720.63</v>
      </c>
      <c r="D7505" s="0" t="n">
        <f aca="false">C7505/$G$2</f>
        <v>0.360315</v>
      </c>
    </row>
    <row r="7506" customFormat="false" ht="12.8" hidden="false" customHeight="false" outlineLevel="0" collapsed="false">
      <c r="C7506" s="0" t="n">
        <v>651.047</v>
      </c>
      <c r="D7506" s="0" t="n">
        <f aca="false">C7506/$G$2</f>
        <v>0.3255235</v>
      </c>
    </row>
    <row r="7507" customFormat="false" ht="12.8" hidden="false" customHeight="false" outlineLevel="0" collapsed="false">
      <c r="C7507" s="0" t="n">
        <v>594.482</v>
      </c>
      <c r="D7507" s="0" t="n">
        <f aca="false">C7507/$G$2</f>
        <v>0.297241</v>
      </c>
    </row>
    <row r="7508" customFormat="false" ht="12.8" hidden="false" customHeight="false" outlineLevel="0" collapsed="false">
      <c r="C7508" s="0" t="n">
        <v>556.541</v>
      </c>
      <c r="D7508" s="0" t="n">
        <f aca="false">C7508/$G$2</f>
        <v>0.2782705</v>
      </c>
    </row>
    <row r="7509" customFormat="false" ht="12.8" hidden="false" customHeight="false" outlineLevel="0" collapsed="false">
      <c r="C7509" s="0" t="n">
        <v>537.799</v>
      </c>
      <c r="D7509" s="0" t="n">
        <f aca="false">C7509/$G$2</f>
        <v>0.2688995</v>
      </c>
    </row>
    <row r="7510" customFormat="false" ht="12.8" hidden="false" customHeight="false" outlineLevel="0" collapsed="false">
      <c r="C7510" s="0" t="n">
        <v>538.647</v>
      </c>
      <c r="D7510" s="0" t="n">
        <f aca="false">C7510/$G$2</f>
        <v>0.2693235</v>
      </c>
    </row>
    <row r="7511" customFormat="false" ht="12.8" hidden="false" customHeight="false" outlineLevel="0" collapsed="false">
      <c r="C7511" s="0" t="n">
        <v>557.583</v>
      </c>
      <c r="D7511" s="0" t="n">
        <f aca="false">C7511/$G$2</f>
        <v>0.2787915</v>
      </c>
    </row>
    <row r="7512" customFormat="false" ht="12.8" hidden="false" customHeight="false" outlineLevel="0" collapsed="false">
      <c r="C7512" s="0" t="n">
        <v>610.983</v>
      </c>
      <c r="D7512" s="0" t="n">
        <f aca="false">C7512/$G$2</f>
        <v>0.3054915</v>
      </c>
    </row>
    <row r="7513" customFormat="false" ht="12.8" hidden="false" customHeight="false" outlineLevel="0" collapsed="false">
      <c r="C7513" s="0" t="n">
        <v>681.699</v>
      </c>
      <c r="D7513" s="0" t="n">
        <f aca="false">C7513/$G$2</f>
        <v>0.3408495</v>
      </c>
    </row>
    <row r="7514" customFormat="false" ht="12.8" hidden="false" customHeight="false" outlineLevel="0" collapsed="false">
      <c r="C7514" s="0" t="n">
        <v>743.47</v>
      </c>
      <c r="D7514" s="0" t="n">
        <f aca="false">C7514/$G$2</f>
        <v>0.371735</v>
      </c>
    </row>
    <row r="7515" customFormat="false" ht="12.8" hidden="false" customHeight="false" outlineLevel="0" collapsed="false">
      <c r="C7515" s="0" t="n">
        <v>778.166</v>
      </c>
      <c r="D7515" s="0" t="n">
        <f aca="false">C7515/$G$2</f>
        <v>0.389083</v>
      </c>
    </row>
    <row r="7516" customFormat="false" ht="12.8" hidden="false" customHeight="false" outlineLevel="0" collapsed="false">
      <c r="C7516" s="0" t="n">
        <v>787.787</v>
      </c>
      <c r="D7516" s="0" t="n">
        <f aca="false">C7516/$G$2</f>
        <v>0.3938935</v>
      </c>
    </row>
    <row r="7517" customFormat="false" ht="12.8" hidden="false" customHeight="false" outlineLevel="0" collapsed="false">
      <c r="C7517" s="0" t="n">
        <v>798.526</v>
      </c>
      <c r="D7517" s="0" t="n">
        <f aca="false">C7517/$G$2</f>
        <v>0.399263</v>
      </c>
    </row>
    <row r="7518" customFormat="false" ht="12.8" hidden="false" customHeight="false" outlineLevel="0" collapsed="false">
      <c r="C7518" s="0" t="n">
        <v>820.67</v>
      </c>
      <c r="D7518" s="0" t="n">
        <f aca="false">C7518/$G$2</f>
        <v>0.410335</v>
      </c>
    </row>
    <row r="7519" customFormat="false" ht="12.8" hidden="false" customHeight="false" outlineLevel="0" collapsed="false">
      <c r="C7519" s="0" t="n">
        <v>845.045</v>
      </c>
      <c r="D7519" s="0" t="n">
        <f aca="false">C7519/$G$2</f>
        <v>0.4225225</v>
      </c>
    </row>
    <row r="7520" customFormat="false" ht="12.8" hidden="false" customHeight="false" outlineLevel="0" collapsed="false">
      <c r="C7520" s="0" t="n">
        <v>907.402</v>
      </c>
      <c r="D7520" s="0" t="n">
        <f aca="false">C7520/$G$2</f>
        <v>0.453701</v>
      </c>
    </row>
    <row r="7521" customFormat="false" ht="12.8" hidden="false" customHeight="false" outlineLevel="0" collapsed="false">
      <c r="C7521" s="0" t="n">
        <v>1003.913</v>
      </c>
      <c r="D7521" s="0" t="n">
        <f aca="false">C7521/$G$2</f>
        <v>0.5019565</v>
      </c>
    </row>
    <row r="7522" customFormat="false" ht="12.8" hidden="false" customHeight="false" outlineLevel="0" collapsed="false">
      <c r="C7522" s="0" t="n">
        <v>1094.39</v>
      </c>
      <c r="D7522" s="0" t="n">
        <f aca="false">C7522/$G$2</f>
        <v>0.547195</v>
      </c>
    </row>
    <row r="7523" customFormat="false" ht="12.8" hidden="false" customHeight="false" outlineLevel="0" collapsed="false">
      <c r="C7523" s="0" t="n">
        <v>1161.014</v>
      </c>
      <c r="D7523" s="0" t="n">
        <f aca="false">C7523/$G$2</f>
        <v>0.580507</v>
      </c>
    </row>
    <row r="7524" customFormat="false" ht="12.8" hidden="false" customHeight="false" outlineLevel="0" collapsed="false">
      <c r="C7524" s="0" t="n">
        <v>1200.413</v>
      </c>
      <c r="D7524" s="0" t="n">
        <f aca="false">C7524/$G$2</f>
        <v>0.6002065</v>
      </c>
    </row>
    <row r="7525" customFormat="false" ht="12.8" hidden="false" customHeight="false" outlineLevel="0" collapsed="false">
      <c r="C7525" s="0" t="n">
        <v>1230.667</v>
      </c>
      <c r="D7525" s="0" t="n">
        <f aca="false">C7525/$G$2</f>
        <v>0.6153335</v>
      </c>
    </row>
    <row r="7526" customFormat="false" ht="12.8" hidden="false" customHeight="false" outlineLevel="0" collapsed="false">
      <c r="C7526" s="0" t="n">
        <v>1259.451</v>
      </c>
      <c r="D7526" s="0" t="n">
        <f aca="false">C7526/$G$2</f>
        <v>0.6297255</v>
      </c>
    </row>
    <row r="7527" customFormat="false" ht="12.8" hidden="false" customHeight="false" outlineLevel="0" collapsed="false">
      <c r="C7527" s="0" t="n">
        <v>1276.857</v>
      </c>
      <c r="D7527" s="0" t="n">
        <f aca="false">C7527/$G$2</f>
        <v>0.6384285</v>
      </c>
    </row>
    <row r="7528" customFormat="false" ht="12.8" hidden="false" customHeight="false" outlineLevel="0" collapsed="false">
      <c r="C7528" s="0" t="n">
        <v>1261.11</v>
      </c>
      <c r="D7528" s="0" t="n">
        <f aca="false">C7528/$G$2</f>
        <v>0.630555</v>
      </c>
    </row>
    <row r="7529" customFormat="false" ht="12.8" hidden="false" customHeight="false" outlineLevel="0" collapsed="false">
      <c r="C7529" s="0" t="n">
        <v>1208.248</v>
      </c>
      <c r="D7529" s="0" t="n">
        <f aca="false">C7529/$G$2</f>
        <v>0.604124</v>
      </c>
    </row>
    <row r="7530" customFormat="false" ht="12.8" hidden="false" customHeight="false" outlineLevel="0" collapsed="false">
      <c r="C7530" s="0" t="n">
        <v>1123.515</v>
      </c>
      <c r="D7530" s="0" t="n">
        <f aca="false">C7530/$G$2</f>
        <v>0.5617575</v>
      </c>
    </row>
    <row r="7531" customFormat="false" ht="12.8" hidden="false" customHeight="false" outlineLevel="0" collapsed="false">
      <c r="C7531" s="0" t="n">
        <v>1029.997</v>
      </c>
      <c r="D7531" s="0" t="n">
        <f aca="false">C7531/$G$2</f>
        <v>0.5149985</v>
      </c>
    </row>
    <row r="7532" customFormat="false" ht="12.8" hidden="false" customHeight="false" outlineLevel="0" collapsed="false">
      <c r="C7532" s="0" t="n">
        <v>952.014</v>
      </c>
      <c r="D7532" s="0" t="n">
        <f aca="false">C7532/$G$2</f>
        <v>0.476007</v>
      </c>
    </row>
    <row r="7533" customFormat="false" ht="12.8" hidden="false" customHeight="false" outlineLevel="0" collapsed="false">
      <c r="C7533" s="0" t="n">
        <v>898.499</v>
      </c>
      <c r="D7533" s="0" t="n">
        <f aca="false">C7533/$G$2</f>
        <v>0.4492495</v>
      </c>
    </row>
    <row r="7534" customFormat="false" ht="12.8" hidden="false" customHeight="false" outlineLevel="0" collapsed="false">
      <c r="C7534" s="0" t="n">
        <v>864.893</v>
      </c>
      <c r="D7534" s="0" t="n">
        <f aca="false">C7534/$G$2</f>
        <v>0.4324465</v>
      </c>
    </row>
    <row r="7535" customFormat="false" ht="12.8" hidden="false" customHeight="false" outlineLevel="0" collapsed="false">
      <c r="C7535" s="0" t="n">
        <v>873.689</v>
      </c>
      <c r="D7535" s="0" t="n">
        <f aca="false">C7535/$G$2</f>
        <v>0.4368445</v>
      </c>
    </row>
    <row r="7536" customFormat="false" ht="12.8" hidden="false" customHeight="false" outlineLevel="0" collapsed="false">
      <c r="C7536" s="0" t="n">
        <v>918.485</v>
      </c>
      <c r="D7536" s="0" t="n">
        <f aca="false">C7536/$G$2</f>
        <v>0.4592425</v>
      </c>
    </row>
    <row r="7537" customFormat="false" ht="12.8" hidden="false" customHeight="false" outlineLevel="0" collapsed="false">
      <c r="C7537" s="0" t="n">
        <v>972.127</v>
      </c>
      <c r="D7537" s="0" t="n">
        <f aca="false">C7537/$G$2</f>
        <v>0.4860635</v>
      </c>
    </row>
    <row r="7538" customFormat="false" ht="12.8" hidden="false" customHeight="false" outlineLevel="0" collapsed="false">
      <c r="C7538" s="0" t="n">
        <v>1014.307</v>
      </c>
      <c r="D7538" s="0" t="n">
        <f aca="false">C7538/$G$2</f>
        <v>0.5071535</v>
      </c>
    </row>
    <row r="7539" customFormat="false" ht="12.8" hidden="false" customHeight="false" outlineLevel="0" collapsed="false">
      <c r="C7539" s="0" t="n">
        <v>1034.551</v>
      </c>
      <c r="D7539" s="0" t="n">
        <f aca="false">C7539/$G$2</f>
        <v>0.5172755</v>
      </c>
    </row>
    <row r="7540" customFormat="false" ht="12.8" hidden="false" customHeight="false" outlineLevel="0" collapsed="false">
      <c r="C7540" s="0" t="n">
        <v>1029.927</v>
      </c>
      <c r="D7540" s="0" t="n">
        <f aca="false">C7540/$G$2</f>
        <v>0.5149635</v>
      </c>
    </row>
    <row r="7541" customFormat="false" ht="12.8" hidden="false" customHeight="false" outlineLevel="0" collapsed="false">
      <c r="C7541" s="0" t="n">
        <v>1016.145</v>
      </c>
      <c r="D7541" s="0" t="n">
        <f aca="false">C7541/$G$2</f>
        <v>0.5080725</v>
      </c>
    </row>
    <row r="7542" customFormat="false" ht="12.8" hidden="false" customHeight="false" outlineLevel="0" collapsed="false">
      <c r="C7542" s="0" t="n">
        <v>1003.927</v>
      </c>
      <c r="D7542" s="0" t="n">
        <f aca="false">C7542/$G$2</f>
        <v>0.5019635</v>
      </c>
    </row>
    <row r="7543" customFormat="false" ht="12.8" hidden="false" customHeight="false" outlineLevel="0" collapsed="false">
      <c r="C7543" s="0" t="n">
        <v>998.903</v>
      </c>
      <c r="D7543" s="0" t="n">
        <f aca="false">C7543/$G$2</f>
        <v>0.4994515</v>
      </c>
    </row>
    <row r="7544" customFormat="false" ht="12.8" hidden="false" customHeight="false" outlineLevel="0" collapsed="false">
      <c r="C7544" s="0" t="n">
        <v>1008.712</v>
      </c>
      <c r="D7544" s="0" t="n">
        <f aca="false">C7544/$G$2</f>
        <v>0.504356</v>
      </c>
    </row>
    <row r="7545" customFormat="false" ht="12.8" hidden="false" customHeight="false" outlineLevel="0" collapsed="false">
      <c r="C7545" s="0" t="n">
        <v>1039.877</v>
      </c>
      <c r="D7545" s="0" t="n">
        <f aca="false">C7545/$G$2</f>
        <v>0.5199385</v>
      </c>
    </row>
    <row r="7546" customFormat="false" ht="12.8" hidden="false" customHeight="false" outlineLevel="0" collapsed="false">
      <c r="C7546" s="0" t="n">
        <v>1072.176</v>
      </c>
      <c r="D7546" s="0" t="n">
        <f aca="false">C7546/$G$2</f>
        <v>0.536088</v>
      </c>
    </row>
    <row r="7547" customFormat="false" ht="12.8" hidden="false" customHeight="false" outlineLevel="0" collapsed="false">
      <c r="C7547" s="0" t="n">
        <v>1084.669</v>
      </c>
      <c r="D7547" s="0" t="n">
        <f aca="false">C7547/$G$2</f>
        <v>0.5423345</v>
      </c>
    </row>
    <row r="7548" customFormat="false" ht="12.8" hidden="false" customHeight="false" outlineLevel="0" collapsed="false">
      <c r="C7548" s="0" t="n">
        <v>1083.574</v>
      </c>
      <c r="D7548" s="0" t="n">
        <f aca="false">C7548/$G$2</f>
        <v>0.541787</v>
      </c>
    </row>
    <row r="7549" customFormat="false" ht="12.8" hidden="false" customHeight="false" outlineLevel="0" collapsed="false">
      <c r="C7549" s="0" t="n">
        <v>1060.801</v>
      </c>
      <c r="D7549" s="0" t="n">
        <f aca="false">C7549/$G$2</f>
        <v>0.5304005</v>
      </c>
    </row>
    <row r="7550" customFormat="false" ht="12.8" hidden="false" customHeight="false" outlineLevel="0" collapsed="false">
      <c r="C7550" s="0" t="n">
        <v>1019.975</v>
      </c>
      <c r="D7550" s="0" t="n">
        <f aca="false">C7550/$G$2</f>
        <v>0.5099875</v>
      </c>
    </row>
    <row r="7551" customFormat="false" ht="12.8" hidden="false" customHeight="false" outlineLevel="0" collapsed="false">
      <c r="C7551" s="0" t="n">
        <v>976.344</v>
      </c>
      <c r="D7551" s="0" t="n">
        <f aca="false">C7551/$G$2</f>
        <v>0.488172</v>
      </c>
    </row>
    <row r="7552" customFormat="false" ht="12.8" hidden="false" customHeight="false" outlineLevel="0" collapsed="false">
      <c r="C7552" s="0" t="n">
        <v>919.45</v>
      </c>
      <c r="D7552" s="0" t="n">
        <f aca="false">C7552/$G$2</f>
        <v>0.459725</v>
      </c>
    </row>
    <row r="7553" customFormat="false" ht="12.8" hidden="false" customHeight="false" outlineLevel="0" collapsed="false">
      <c r="C7553" s="0" t="n">
        <v>855.656</v>
      </c>
      <c r="D7553" s="0" t="n">
        <f aca="false">C7553/$G$2</f>
        <v>0.427828</v>
      </c>
    </row>
    <row r="7554" customFormat="false" ht="12.8" hidden="false" customHeight="false" outlineLevel="0" collapsed="false">
      <c r="C7554" s="0" t="n">
        <v>799.509</v>
      </c>
      <c r="D7554" s="0" t="n">
        <f aca="false">C7554/$G$2</f>
        <v>0.3997545</v>
      </c>
    </row>
    <row r="7555" customFormat="false" ht="12.8" hidden="false" customHeight="false" outlineLevel="0" collapsed="false">
      <c r="C7555" s="0" t="n">
        <v>763.426</v>
      </c>
      <c r="D7555" s="0" t="n">
        <f aca="false">C7555/$G$2</f>
        <v>0.381713</v>
      </c>
    </row>
    <row r="7556" customFormat="false" ht="12.8" hidden="false" customHeight="false" outlineLevel="0" collapsed="false">
      <c r="C7556" s="0" t="n">
        <v>742.719</v>
      </c>
      <c r="D7556" s="0" t="n">
        <f aca="false">C7556/$G$2</f>
        <v>0.3713595</v>
      </c>
    </row>
    <row r="7557" customFormat="false" ht="12.8" hidden="false" customHeight="false" outlineLevel="0" collapsed="false">
      <c r="C7557" s="0" t="n">
        <v>738.697</v>
      </c>
      <c r="D7557" s="0" t="n">
        <f aca="false">C7557/$G$2</f>
        <v>0.3693485</v>
      </c>
    </row>
    <row r="7558" customFormat="false" ht="12.8" hidden="false" customHeight="false" outlineLevel="0" collapsed="false">
      <c r="C7558" s="0" t="n">
        <v>758.856</v>
      </c>
      <c r="D7558" s="0" t="n">
        <f aca="false">C7558/$G$2</f>
        <v>0.379428</v>
      </c>
    </row>
    <row r="7559" customFormat="false" ht="12.8" hidden="false" customHeight="false" outlineLevel="0" collapsed="false">
      <c r="C7559" s="0" t="n">
        <v>818.769</v>
      </c>
      <c r="D7559" s="0" t="n">
        <f aca="false">C7559/$G$2</f>
        <v>0.4093845</v>
      </c>
    </row>
    <row r="7560" customFormat="false" ht="12.8" hidden="false" customHeight="false" outlineLevel="0" collapsed="false">
      <c r="C7560" s="0" t="n">
        <v>913.688</v>
      </c>
      <c r="D7560" s="0" t="n">
        <f aca="false">C7560/$G$2</f>
        <v>0.456844</v>
      </c>
    </row>
    <row r="7561" customFormat="false" ht="12.8" hidden="false" customHeight="false" outlineLevel="0" collapsed="false">
      <c r="C7561" s="0" t="n">
        <v>1009.426</v>
      </c>
      <c r="D7561" s="0" t="n">
        <f aca="false">C7561/$G$2</f>
        <v>0.504713</v>
      </c>
    </row>
    <row r="7562" customFormat="false" ht="12.8" hidden="false" customHeight="false" outlineLevel="0" collapsed="false">
      <c r="C7562" s="0" t="n">
        <v>1072.13</v>
      </c>
      <c r="D7562" s="0" t="n">
        <f aca="false">C7562/$G$2</f>
        <v>0.536065</v>
      </c>
    </row>
    <row r="7563" customFormat="false" ht="12.8" hidden="false" customHeight="false" outlineLevel="0" collapsed="false">
      <c r="C7563" s="0" t="n">
        <v>1089.858</v>
      </c>
      <c r="D7563" s="0" t="n">
        <f aca="false">C7563/$G$2</f>
        <v>0.544929</v>
      </c>
    </row>
    <row r="7564" customFormat="false" ht="12.8" hidden="false" customHeight="false" outlineLevel="0" collapsed="false">
      <c r="C7564" s="0" t="n">
        <v>1071.222</v>
      </c>
      <c r="D7564" s="0" t="n">
        <f aca="false">C7564/$G$2</f>
        <v>0.535611</v>
      </c>
    </row>
    <row r="7565" customFormat="false" ht="12.8" hidden="false" customHeight="false" outlineLevel="0" collapsed="false">
      <c r="C7565" s="0" t="n">
        <v>1054.289</v>
      </c>
      <c r="D7565" s="0" t="n">
        <f aca="false">C7565/$G$2</f>
        <v>0.5271445</v>
      </c>
    </row>
    <row r="7566" customFormat="false" ht="12.8" hidden="false" customHeight="false" outlineLevel="0" collapsed="false">
      <c r="C7566" s="0" t="n">
        <v>1038.793</v>
      </c>
      <c r="D7566" s="0" t="n">
        <f aca="false">C7566/$G$2</f>
        <v>0.5193965</v>
      </c>
    </row>
    <row r="7567" customFormat="false" ht="12.8" hidden="false" customHeight="false" outlineLevel="0" collapsed="false">
      <c r="C7567" s="0" t="n">
        <v>990.099</v>
      </c>
      <c r="D7567" s="0" t="n">
        <f aca="false">C7567/$G$2</f>
        <v>0.4950495</v>
      </c>
    </row>
    <row r="7568" customFormat="false" ht="12.8" hidden="false" customHeight="false" outlineLevel="0" collapsed="false">
      <c r="C7568" s="0" t="n">
        <v>949.246</v>
      </c>
      <c r="D7568" s="0" t="n">
        <f aca="false">C7568/$G$2</f>
        <v>0.474623</v>
      </c>
    </row>
    <row r="7569" customFormat="false" ht="12.8" hidden="false" customHeight="false" outlineLevel="0" collapsed="false">
      <c r="C7569" s="0" t="n">
        <v>952.023</v>
      </c>
      <c r="D7569" s="0" t="n">
        <f aca="false">C7569/$G$2</f>
        <v>0.4760115</v>
      </c>
    </row>
    <row r="7570" customFormat="false" ht="12.8" hidden="false" customHeight="false" outlineLevel="0" collapsed="false">
      <c r="C7570" s="0" t="n">
        <v>966.307</v>
      </c>
      <c r="D7570" s="0" t="n">
        <f aca="false">C7570/$G$2</f>
        <v>0.4831535</v>
      </c>
    </row>
    <row r="7571" customFormat="false" ht="12.8" hidden="false" customHeight="false" outlineLevel="0" collapsed="false">
      <c r="C7571" s="0" t="n">
        <v>936.128</v>
      </c>
      <c r="D7571" s="0" t="n">
        <f aca="false">C7571/$G$2</f>
        <v>0.468064</v>
      </c>
    </row>
    <row r="7572" customFormat="false" ht="12.8" hidden="false" customHeight="false" outlineLevel="0" collapsed="false">
      <c r="C7572" s="0" t="n">
        <v>853.634</v>
      </c>
      <c r="D7572" s="0" t="n">
        <f aca="false">C7572/$G$2</f>
        <v>0.426817</v>
      </c>
    </row>
    <row r="7573" customFormat="false" ht="12.8" hidden="false" customHeight="false" outlineLevel="0" collapsed="false">
      <c r="C7573" s="0" t="n">
        <v>754.448</v>
      </c>
      <c r="D7573" s="0" t="n">
        <f aca="false">C7573/$G$2</f>
        <v>0.377224</v>
      </c>
    </row>
    <row r="7574" customFormat="false" ht="12.8" hidden="false" customHeight="false" outlineLevel="0" collapsed="false">
      <c r="C7574" s="0" t="n">
        <v>675.678</v>
      </c>
      <c r="D7574" s="0" t="n">
        <f aca="false">C7574/$G$2</f>
        <v>0.337839</v>
      </c>
    </row>
    <row r="7575" customFormat="false" ht="12.8" hidden="false" customHeight="false" outlineLevel="0" collapsed="false">
      <c r="C7575" s="0" t="n">
        <v>632.374</v>
      </c>
      <c r="D7575" s="0" t="n">
        <f aca="false">C7575/$G$2</f>
        <v>0.316187</v>
      </c>
    </row>
    <row r="7576" customFormat="false" ht="12.8" hidden="false" customHeight="false" outlineLevel="0" collapsed="false">
      <c r="C7576" s="0" t="n">
        <v>603.955</v>
      </c>
      <c r="D7576" s="0" t="n">
        <f aca="false">C7576/$G$2</f>
        <v>0.3019775</v>
      </c>
    </row>
    <row r="7577" customFormat="false" ht="12.8" hidden="false" customHeight="false" outlineLevel="0" collapsed="false">
      <c r="C7577" s="0" t="n">
        <v>563.108</v>
      </c>
      <c r="D7577" s="0" t="n">
        <f aca="false">C7577/$G$2</f>
        <v>0.281554</v>
      </c>
    </row>
    <row r="7578" customFormat="false" ht="12.8" hidden="false" customHeight="false" outlineLevel="0" collapsed="false">
      <c r="C7578" s="0" t="n">
        <v>523.716</v>
      </c>
      <c r="D7578" s="0" t="n">
        <f aca="false">C7578/$G$2</f>
        <v>0.261858</v>
      </c>
    </row>
    <row r="7579" customFormat="false" ht="12.8" hidden="false" customHeight="false" outlineLevel="0" collapsed="false">
      <c r="C7579" s="0" t="n">
        <v>494.385</v>
      </c>
      <c r="D7579" s="0" t="n">
        <f aca="false">C7579/$G$2</f>
        <v>0.2471925</v>
      </c>
    </row>
    <row r="7580" customFormat="false" ht="12.8" hidden="false" customHeight="false" outlineLevel="0" collapsed="false">
      <c r="C7580" s="0" t="n">
        <v>493.316</v>
      </c>
      <c r="D7580" s="0" t="n">
        <f aca="false">C7580/$G$2</f>
        <v>0.246658</v>
      </c>
    </row>
    <row r="7581" customFormat="false" ht="12.8" hidden="false" customHeight="false" outlineLevel="0" collapsed="false">
      <c r="C7581" s="0" t="n">
        <v>523.622</v>
      </c>
      <c r="D7581" s="0" t="n">
        <f aca="false">C7581/$G$2</f>
        <v>0.261811</v>
      </c>
    </row>
    <row r="7582" customFormat="false" ht="12.8" hidden="false" customHeight="false" outlineLevel="0" collapsed="false">
      <c r="C7582" s="0" t="n">
        <v>556.524</v>
      </c>
      <c r="D7582" s="0" t="n">
        <f aca="false">C7582/$G$2</f>
        <v>0.278262</v>
      </c>
    </row>
    <row r="7583" customFormat="false" ht="12.8" hidden="false" customHeight="false" outlineLevel="0" collapsed="false">
      <c r="C7583" s="0" t="n">
        <v>610.745</v>
      </c>
      <c r="D7583" s="0" t="n">
        <f aca="false">C7583/$G$2</f>
        <v>0.3053725</v>
      </c>
    </row>
    <row r="7584" customFormat="false" ht="12.8" hidden="false" customHeight="false" outlineLevel="0" collapsed="false">
      <c r="C7584" s="0" t="n">
        <v>642.532</v>
      </c>
      <c r="D7584" s="0" t="n">
        <f aca="false">C7584/$G$2</f>
        <v>0.321266</v>
      </c>
    </row>
    <row r="7585" customFormat="false" ht="12.8" hidden="false" customHeight="false" outlineLevel="0" collapsed="false">
      <c r="C7585" s="0" t="n">
        <v>639.19</v>
      </c>
      <c r="D7585" s="0" t="n">
        <f aca="false">C7585/$G$2</f>
        <v>0.319595</v>
      </c>
    </row>
    <row r="7586" customFormat="false" ht="12.8" hidden="false" customHeight="false" outlineLevel="0" collapsed="false">
      <c r="C7586" s="0" t="n">
        <v>651.009</v>
      </c>
      <c r="D7586" s="0" t="n">
        <f aca="false">C7586/$G$2</f>
        <v>0.3255045</v>
      </c>
    </row>
    <row r="7587" customFormat="false" ht="12.8" hidden="false" customHeight="false" outlineLevel="0" collapsed="false">
      <c r="C7587" s="0" t="n">
        <v>695.582</v>
      </c>
      <c r="D7587" s="0" t="n">
        <f aca="false">C7587/$G$2</f>
        <v>0.347791</v>
      </c>
    </row>
    <row r="7588" customFormat="false" ht="12.8" hidden="false" customHeight="false" outlineLevel="0" collapsed="false">
      <c r="C7588" s="0" t="n">
        <v>738.082</v>
      </c>
      <c r="D7588" s="0" t="n">
        <f aca="false">C7588/$G$2</f>
        <v>0.369041</v>
      </c>
    </row>
    <row r="7589" customFormat="false" ht="12.8" hidden="false" customHeight="false" outlineLevel="0" collapsed="false">
      <c r="C7589" s="0" t="n">
        <v>755.308</v>
      </c>
      <c r="D7589" s="0" t="n">
        <f aca="false">C7589/$G$2</f>
        <v>0.377654</v>
      </c>
    </row>
    <row r="7590" customFormat="false" ht="12.8" hidden="false" customHeight="false" outlineLevel="0" collapsed="false">
      <c r="C7590" s="0" t="n">
        <v>698.335</v>
      </c>
      <c r="D7590" s="0" t="n">
        <f aca="false">C7590/$G$2</f>
        <v>0.3491675</v>
      </c>
    </row>
    <row r="7591" customFormat="false" ht="12.8" hidden="false" customHeight="false" outlineLevel="0" collapsed="false">
      <c r="C7591" s="0" t="n">
        <v>610.54</v>
      </c>
      <c r="D7591" s="0" t="n">
        <f aca="false">C7591/$G$2</f>
        <v>0.30527</v>
      </c>
    </row>
    <row r="7592" customFormat="false" ht="12.8" hidden="false" customHeight="false" outlineLevel="0" collapsed="false">
      <c r="C7592" s="0" t="n">
        <v>547.362</v>
      </c>
      <c r="D7592" s="0" t="n">
        <f aca="false">C7592/$G$2</f>
        <v>0.273681</v>
      </c>
    </row>
    <row r="7593" customFormat="false" ht="12.8" hidden="false" customHeight="false" outlineLevel="0" collapsed="false">
      <c r="C7593" s="0" t="n">
        <v>553.563</v>
      </c>
      <c r="D7593" s="0" t="n">
        <f aca="false">C7593/$G$2</f>
        <v>0.2767815</v>
      </c>
    </row>
    <row r="7594" customFormat="false" ht="12.8" hidden="false" customHeight="false" outlineLevel="0" collapsed="false">
      <c r="C7594" s="0" t="n">
        <v>567.048</v>
      </c>
      <c r="D7594" s="0" t="n">
        <f aca="false">C7594/$G$2</f>
        <v>0.283524</v>
      </c>
    </row>
    <row r="7595" customFormat="false" ht="12.8" hidden="false" customHeight="false" outlineLevel="0" collapsed="false">
      <c r="C7595" s="0" t="n">
        <v>529.181</v>
      </c>
      <c r="D7595" s="0" t="n">
        <f aca="false">C7595/$G$2</f>
        <v>0.2645905</v>
      </c>
    </row>
    <row r="7596" customFormat="false" ht="12.8" hidden="false" customHeight="false" outlineLevel="0" collapsed="false">
      <c r="C7596" s="0" t="n">
        <v>503.846</v>
      </c>
      <c r="D7596" s="0" t="n">
        <f aca="false">C7596/$G$2</f>
        <v>0.251923</v>
      </c>
    </row>
    <row r="7597" customFormat="false" ht="12.8" hidden="false" customHeight="false" outlineLevel="0" collapsed="false">
      <c r="C7597" s="0" t="n">
        <v>519.446</v>
      </c>
      <c r="D7597" s="0" t="n">
        <f aca="false">C7597/$G$2</f>
        <v>0.259723</v>
      </c>
    </row>
    <row r="7598" customFormat="false" ht="12.8" hidden="false" customHeight="false" outlineLevel="0" collapsed="false">
      <c r="C7598" s="0" t="n">
        <v>547.32</v>
      </c>
      <c r="D7598" s="0" t="n">
        <f aca="false">C7598/$G$2</f>
        <v>0.27366</v>
      </c>
    </row>
    <row r="7599" customFormat="false" ht="12.8" hidden="false" customHeight="false" outlineLevel="0" collapsed="false">
      <c r="C7599" s="0" t="n">
        <v>591.836</v>
      </c>
      <c r="D7599" s="0" t="n">
        <f aca="false">C7599/$G$2</f>
        <v>0.295918</v>
      </c>
    </row>
    <row r="7600" customFormat="false" ht="12.8" hidden="false" customHeight="false" outlineLevel="0" collapsed="false">
      <c r="C7600" s="0" t="n">
        <v>654.407</v>
      </c>
      <c r="D7600" s="0" t="n">
        <f aca="false">C7600/$G$2</f>
        <v>0.3272035</v>
      </c>
    </row>
    <row r="7601" customFormat="false" ht="12.8" hidden="false" customHeight="false" outlineLevel="0" collapsed="false">
      <c r="C7601" s="0" t="n">
        <v>639.448</v>
      </c>
      <c r="D7601" s="0" t="n">
        <f aca="false">C7601/$G$2</f>
        <v>0.319724</v>
      </c>
    </row>
    <row r="7602" customFormat="false" ht="12.8" hidden="false" customHeight="false" outlineLevel="0" collapsed="false">
      <c r="C7602" s="0" t="n">
        <v>556.383</v>
      </c>
      <c r="D7602" s="0" t="n">
        <f aca="false">C7602/$G$2</f>
        <v>0.2781915</v>
      </c>
    </row>
    <row r="7603" customFormat="false" ht="12.8" hidden="false" customHeight="false" outlineLevel="0" collapsed="false">
      <c r="C7603" s="0" t="n">
        <v>484.621</v>
      </c>
      <c r="D7603" s="0" t="n">
        <f aca="false">C7603/$G$2</f>
        <v>0.2423105</v>
      </c>
    </row>
    <row r="7604" customFormat="false" ht="12.8" hidden="false" customHeight="false" outlineLevel="0" collapsed="false">
      <c r="C7604" s="0" t="n">
        <v>431.655</v>
      </c>
      <c r="D7604" s="0" t="n">
        <f aca="false">C7604/$G$2</f>
        <v>0.2158275</v>
      </c>
    </row>
    <row r="7605" customFormat="false" ht="12.8" hidden="false" customHeight="false" outlineLevel="0" collapsed="false">
      <c r="C7605" s="0" t="n">
        <v>385.174</v>
      </c>
      <c r="D7605" s="0" t="n">
        <f aca="false">C7605/$G$2</f>
        <v>0.192587</v>
      </c>
    </row>
    <row r="7606" customFormat="false" ht="12.8" hidden="false" customHeight="false" outlineLevel="0" collapsed="false">
      <c r="C7606" s="0" t="n">
        <v>358.45</v>
      </c>
      <c r="D7606" s="0" t="n">
        <f aca="false">C7606/$G$2</f>
        <v>0.179225</v>
      </c>
    </row>
    <row r="7607" customFormat="false" ht="12.8" hidden="false" customHeight="false" outlineLevel="0" collapsed="false">
      <c r="C7607" s="0" t="n">
        <v>406.209</v>
      </c>
      <c r="D7607" s="0" t="n">
        <f aca="false">C7607/$G$2</f>
        <v>0.2031045</v>
      </c>
    </row>
    <row r="7608" customFormat="false" ht="12.8" hidden="false" customHeight="false" outlineLevel="0" collapsed="false">
      <c r="C7608" s="0" t="n">
        <v>504.783</v>
      </c>
      <c r="D7608" s="0" t="n">
        <f aca="false">C7608/$G$2</f>
        <v>0.2523915</v>
      </c>
    </row>
    <row r="7609" customFormat="false" ht="12.8" hidden="false" customHeight="false" outlineLevel="0" collapsed="false">
      <c r="C7609" s="0" t="n">
        <v>611.278</v>
      </c>
      <c r="D7609" s="0" t="n">
        <f aca="false">C7609/$G$2</f>
        <v>0.305639</v>
      </c>
    </row>
    <row r="7610" customFormat="false" ht="12.8" hidden="false" customHeight="false" outlineLevel="0" collapsed="false">
      <c r="C7610" s="0" t="n">
        <v>722.995</v>
      </c>
      <c r="D7610" s="0" t="n">
        <f aca="false">C7610/$G$2</f>
        <v>0.3614975</v>
      </c>
    </row>
    <row r="7611" customFormat="false" ht="12.8" hidden="false" customHeight="false" outlineLevel="0" collapsed="false">
      <c r="C7611" s="0" t="n">
        <v>833.983</v>
      </c>
      <c r="D7611" s="0" t="n">
        <f aca="false">C7611/$G$2</f>
        <v>0.4169915</v>
      </c>
    </row>
    <row r="7612" customFormat="false" ht="12.8" hidden="false" customHeight="false" outlineLevel="0" collapsed="false">
      <c r="C7612" s="0" t="n">
        <v>955.057</v>
      </c>
      <c r="D7612" s="0" t="n">
        <f aca="false">C7612/$G$2</f>
        <v>0.4775285</v>
      </c>
    </row>
    <row r="7613" customFormat="false" ht="12.8" hidden="false" customHeight="false" outlineLevel="0" collapsed="false">
      <c r="C7613" s="0" t="n">
        <v>1013.332</v>
      </c>
      <c r="D7613" s="0" t="n">
        <f aca="false">C7613/$G$2</f>
        <v>0.506666</v>
      </c>
    </row>
    <row r="7614" customFormat="false" ht="12.8" hidden="false" customHeight="false" outlineLevel="0" collapsed="false">
      <c r="C7614" s="0" t="n">
        <v>986.186</v>
      </c>
      <c r="D7614" s="0" t="n">
        <f aca="false">C7614/$G$2</f>
        <v>0.493093</v>
      </c>
    </row>
    <row r="7615" customFormat="false" ht="12.8" hidden="false" customHeight="false" outlineLevel="0" collapsed="false">
      <c r="C7615" s="0" t="n">
        <v>913.474</v>
      </c>
      <c r="D7615" s="0" t="n">
        <f aca="false">C7615/$G$2</f>
        <v>0.456737</v>
      </c>
    </row>
    <row r="7616" customFormat="false" ht="12.8" hidden="false" customHeight="false" outlineLevel="0" collapsed="false">
      <c r="C7616" s="0" t="n">
        <v>793.425</v>
      </c>
      <c r="D7616" s="0" t="n">
        <f aca="false">C7616/$G$2</f>
        <v>0.3967125</v>
      </c>
    </row>
    <row r="7617" customFormat="false" ht="12.8" hidden="false" customHeight="false" outlineLevel="0" collapsed="false">
      <c r="C7617" s="0" t="n">
        <v>652.632</v>
      </c>
      <c r="D7617" s="0" t="n">
        <f aca="false">C7617/$G$2</f>
        <v>0.326316</v>
      </c>
    </row>
    <row r="7618" customFormat="false" ht="12.8" hidden="false" customHeight="false" outlineLevel="0" collapsed="false">
      <c r="C7618" s="0" t="n">
        <v>558.238</v>
      </c>
      <c r="D7618" s="0" t="n">
        <f aca="false">C7618/$G$2</f>
        <v>0.279119</v>
      </c>
    </row>
    <row r="7619" customFormat="false" ht="12.8" hidden="false" customHeight="false" outlineLevel="0" collapsed="false">
      <c r="C7619" s="0" t="n">
        <v>573.608</v>
      </c>
      <c r="D7619" s="0" t="n">
        <f aca="false">C7619/$G$2</f>
        <v>0.286804</v>
      </c>
    </row>
    <row r="7620" customFormat="false" ht="12.8" hidden="false" customHeight="false" outlineLevel="0" collapsed="false">
      <c r="C7620" s="0" t="n">
        <v>598.254</v>
      </c>
      <c r="D7620" s="0" t="n">
        <f aca="false">C7620/$G$2</f>
        <v>0.299127</v>
      </c>
    </row>
    <row r="7621" customFormat="false" ht="12.8" hidden="false" customHeight="false" outlineLevel="0" collapsed="false">
      <c r="C7621" s="0" t="n">
        <v>596.518</v>
      </c>
      <c r="D7621" s="0" t="n">
        <f aca="false">C7621/$G$2</f>
        <v>0.298259</v>
      </c>
    </row>
    <row r="7622" customFormat="false" ht="12.8" hidden="false" customHeight="false" outlineLevel="0" collapsed="false">
      <c r="C7622" s="0" t="n">
        <v>593.697</v>
      </c>
      <c r="D7622" s="0" t="n">
        <f aca="false">C7622/$G$2</f>
        <v>0.2968485</v>
      </c>
    </row>
    <row r="7623" customFormat="false" ht="12.8" hidden="false" customHeight="false" outlineLevel="0" collapsed="false">
      <c r="C7623" s="0" t="n">
        <v>591.379</v>
      </c>
      <c r="D7623" s="0" t="n">
        <f aca="false">C7623/$G$2</f>
        <v>0.2956895</v>
      </c>
    </row>
    <row r="7624" customFormat="false" ht="12.8" hidden="false" customHeight="false" outlineLevel="0" collapsed="false">
      <c r="C7624" s="0" t="n">
        <v>578.063</v>
      </c>
      <c r="D7624" s="0" t="n">
        <f aca="false">C7624/$G$2</f>
        <v>0.2890315</v>
      </c>
    </row>
    <row r="7625" customFormat="false" ht="12.8" hidden="false" customHeight="false" outlineLevel="0" collapsed="false">
      <c r="C7625" s="0" t="n">
        <v>540.805</v>
      </c>
      <c r="D7625" s="0" t="n">
        <f aca="false">C7625/$G$2</f>
        <v>0.2704025</v>
      </c>
    </row>
    <row r="7626" customFormat="false" ht="12.8" hidden="false" customHeight="false" outlineLevel="0" collapsed="false">
      <c r="C7626" s="0" t="n">
        <v>479.846</v>
      </c>
      <c r="D7626" s="0" t="n">
        <f aca="false">C7626/$G$2</f>
        <v>0.239923</v>
      </c>
    </row>
    <row r="7627" customFormat="false" ht="12.8" hidden="false" customHeight="false" outlineLevel="0" collapsed="false">
      <c r="C7627" s="0" t="n">
        <v>443.931</v>
      </c>
      <c r="D7627" s="0" t="n">
        <f aca="false">C7627/$G$2</f>
        <v>0.2219655</v>
      </c>
    </row>
    <row r="7628" customFormat="false" ht="12.8" hidden="false" customHeight="false" outlineLevel="0" collapsed="false">
      <c r="C7628" s="0" t="n">
        <v>426.435</v>
      </c>
      <c r="D7628" s="0" t="n">
        <f aca="false">C7628/$G$2</f>
        <v>0.2132175</v>
      </c>
    </row>
    <row r="7629" customFormat="false" ht="12.8" hidden="false" customHeight="false" outlineLevel="0" collapsed="false">
      <c r="C7629" s="0" t="n">
        <v>433.201</v>
      </c>
      <c r="D7629" s="0" t="n">
        <f aca="false">C7629/$G$2</f>
        <v>0.2166005</v>
      </c>
    </row>
    <row r="7630" customFormat="false" ht="12.8" hidden="false" customHeight="false" outlineLevel="0" collapsed="false">
      <c r="C7630" s="0" t="n">
        <v>457.189</v>
      </c>
      <c r="D7630" s="0" t="n">
        <f aca="false">C7630/$G$2</f>
        <v>0.2285945</v>
      </c>
    </row>
    <row r="7631" customFormat="false" ht="12.8" hidden="false" customHeight="false" outlineLevel="0" collapsed="false">
      <c r="C7631" s="0" t="n">
        <v>510.327</v>
      </c>
      <c r="D7631" s="0" t="n">
        <f aca="false">C7631/$G$2</f>
        <v>0.2551635</v>
      </c>
    </row>
    <row r="7632" customFormat="false" ht="12.8" hidden="false" customHeight="false" outlineLevel="0" collapsed="false">
      <c r="C7632" s="0" t="n">
        <v>611.215</v>
      </c>
      <c r="D7632" s="0" t="n">
        <f aca="false">C7632/$G$2</f>
        <v>0.3056075</v>
      </c>
    </row>
    <row r="7633" customFormat="false" ht="12.8" hidden="false" customHeight="false" outlineLevel="0" collapsed="false">
      <c r="C7633" s="0" t="n">
        <v>727.247</v>
      </c>
      <c r="D7633" s="0" t="n">
        <f aca="false">C7633/$G$2</f>
        <v>0.3636235</v>
      </c>
    </row>
    <row r="7634" customFormat="false" ht="12.8" hidden="false" customHeight="false" outlineLevel="0" collapsed="false">
      <c r="C7634" s="0" t="n">
        <v>831.357</v>
      </c>
      <c r="D7634" s="0" t="n">
        <f aca="false">C7634/$G$2</f>
        <v>0.4156785</v>
      </c>
    </row>
    <row r="7635" customFormat="false" ht="12.8" hidden="false" customHeight="false" outlineLevel="0" collapsed="false">
      <c r="C7635" s="0" t="n">
        <v>895.868</v>
      </c>
      <c r="D7635" s="0" t="n">
        <f aca="false">C7635/$G$2</f>
        <v>0.447934</v>
      </c>
    </row>
    <row r="7636" customFormat="false" ht="12.8" hidden="false" customHeight="false" outlineLevel="0" collapsed="false">
      <c r="C7636" s="0" t="n">
        <v>945.296</v>
      </c>
      <c r="D7636" s="0" t="n">
        <f aca="false">C7636/$G$2</f>
        <v>0.472648</v>
      </c>
    </row>
    <row r="7637" customFormat="false" ht="12.8" hidden="false" customHeight="false" outlineLevel="0" collapsed="false">
      <c r="C7637" s="0" t="n">
        <v>986.375</v>
      </c>
      <c r="D7637" s="0" t="n">
        <f aca="false">C7637/$G$2</f>
        <v>0.4931875</v>
      </c>
    </row>
    <row r="7638" customFormat="false" ht="12.8" hidden="false" customHeight="false" outlineLevel="0" collapsed="false">
      <c r="C7638" s="0" t="n">
        <v>1019.181</v>
      </c>
      <c r="D7638" s="0" t="n">
        <f aca="false">C7638/$G$2</f>
        <v>0.5095905</v>
      </c>
    </row>
    <row r="7639" customFormat="false" ht="12.8" hidden="false" customHeight="false" outlineLevel="0" collapsed="false">
      <c r="C7639" s="0" t="n">
        <v>1035.218</v>
      </c>
      <c r="D7639" s="0" t="n">
        <f aca="false">C7639/$G$2</f>
        <v>0.517609</v>
      </c>
    </row>
    <row r="7640" customFormat="false" ht="12.8" hidden="false" customHeight="false" outlineLevel="0" collapsed="false">
      <c r="C7640" s="0" t="n">
        <v>1024.094</v>
      </c>
      <c r="D7640" s="0" t="n">
        <f aca="false">C7640/$G$2</f>
        <v>0.512047</v>
      </c>
    </row>
    <row r="7641" customFormat="false" ht="12.8" hidden="false" customHeight="false" outlineLevel="0" collapsed="false">
      <c r="C7641" s="0" t="n">
        <v>993.828</v>
      </c>
      <c r="D7641" s="0" t="n">
        <f aca="false">C7641/$G$2</f>
        <v>0.496914</v>
      </c>
    </row>
    <row r="7642" customFormat="false" ht="12.8" hidden="false" customHeight="false" outlineLevel="0" collapsed="false">
      <c r="C7642" s="0" t="n">
        <v>968.545</v>
      </c>
      <c r="D7642" s="0" t="n">
        <f aca="false">C7642/$G$2</f>
        <v>0.4842725</v>
      </c>
    </row>
    <row r="7643" customFormat="false" ht="12.8" hidden="false" customHeight="false" outlineLevel="0" collapsed="false">
      <c r="C7643" s="0" t="n">
        <v>958.326</v>
      </c>
      <c r="D7643" s="0" t="n">
        <f aca="false">C7643/$G$2</f>
        <v>0.479163</v>
      </c>
    </row>
    <row r="7644" customFormat="false" ht="12.8" hidden="false" customHeight="false" outlineLevel="0" collapsed="false">
      <c r="C7644" s="0" t="n">
        <v>973.557</v>
      </c>
      <c r="D7644" s="0" t="n">
        <f aca="false">C7644/$G$2</f>
        <v>0.4867785</v>
      </c>
    </row>
    <row r="7645" customFormat="false" ht="12.8" hidden="false" customHeight="false" outlineLevel="0" collapsed="false">
      <c r="C7645" s="0" t="n">
        <v>1016.298</v>
      </c>
      <c r="D7645" s="0" t="n">
        <f aca="false">C7645/$G$2</f>
        <v>0.508149</v>
      </c>
    </row>
    <row r="7646" customFormat="false" ht="12.8" hidden="false" customHeight="false" outlineLevel="0" collapsed="false">
      <c r="C7646" s="0" t="n">
        <v>1070.958</v>
      </c>
      <c r="D7646" s="0" t="n">
        <f aca="false">C7646/$G$2</f>
        <v>0.535479</v>
      </c>
    </row>
    <row r="7647" customFormat="false" ht="12.8" hidden="false" customHeight="false" outlineLevel="0" collapsed="false">
      <c r="C7647" s="0" t="n">
        <v>1117.191</v>
      </c>
      <c r="D7647" s="0" t="n">
        <f aca="false">C7647/$G$2</f>
        <v>0.5585955</v>
      </c>
    </row>
    <row r="7648" customFormat="false" ht="12.8" hidden="false" customHeight="false" outlineLevel="0" collapsed="false">
      <c r="C7648" s="0" t="n">
        <v>1136.038</v>
      </c>
      <c r="D7648" s="0" t="n">
        <f aca="false">C7648/$G$2</f>
        <v>0.568019</v>
      </c>
    </row>
    <row r="7649" customFormat="false" ht="12.8" hidden="false" customHeight="false" outlineLevel="0" collapsed="false">
      <c r="C7649" s="0" t="n">
        <v>1098.604</v>
      </c>
      <c r="D7649" s="0" t="n">
        <f aca="false">C7649/$G$2</f>
        <v>0.549302</v>
      </c>
    </row>
    <row r="7650" customFormat="false" ht="12.8" hidden="false" customHeight="false" outlineLevel="0" collapsed="false">
      <c r="C7650" s="0" t="n">
        <v>1016.047</v>
      </c>
      <c r="D7650" s="0" t="n">
        <f aca="false">C7650/$G$2</f>
        <v>0.5080235</v>
      </c>
    </row>
    <row r="7651" customFormat="false" ht="12.8" hidden="false" customHeight="false" outlineLevel="0" collapsed="false">
      <c r="C7651" s="0" t="n">
        <v>928.783</v>
      </c>
      <c r="D7651" s="0" t="n">
        <f aca="false">C7651/$G$2</f>
        <v>0.4643915</v>
      </c>
    </row>
    <row r="7652" customFormat="false" ht="12.8" hidden="false" customHeight="false" outlineLevel="0" collapsed="false">
      <c r="C7652" s="0" t="n">
        <v>875.615</v>
      </c>
      <c r="D7652" s="0" t="n">
        <f aca="false">C7652/$G$2</f>
        <v>0.4378075</v>
      </c>
    </row>
    <row r="7653" customFormat="false" ht="12.8" hidden="false" customHeight="false" outlineLevel="0" collapsed="false">
      <c r="C7653" s="0" t="n">
        <v>839.35</v>
      </c>
      <c r="D7653" s="0" t="n">
        <f aca="false">C7653/$G$2</f>
        <v>0.419675</v>
      </c>
    </row>
    <row r="7654" customFormat="false" ht="12.8" hidden="false" customHeight="false" outlineLevel="0" collapsed="false">
      <c r="C7654" s="0" t="n">
        <v>820.726</v>
      </c>
      <c r="D7654" s="0" t="n">
        <f aca="false">C7654/$G$2</f>
        <v>0.410363</v>
      </c>
    </row>
    <row r="7655" customFormat="false" ht="12.8" hidden="false" customHeight="false" outlineLevel="0" collapsed="false">
      <c r="C7655" s="0" t="n">
        <v>828.89</v>
      </c>
      <c r="D7655" s="0" t="n">
        <f aca="false">C7655/$G$2</f>
        <v>0.414445</v>
      </c>
    </row>
    <row r="7656" customFormat="false" ht="12.8" hidden="false" customHeight="false" outlineLevel="0" collapsed="false">
      <c r="C7656" s="0" t="n">
        <v>865.744</v>
      </c>
      <c r="D7656" s="0" t="n">
        <f aca="false">C7656/$G$2</f>
        <v>0.432872</v>
      </c>
    </row>
    <row r="7657" customFormat="false" ht="12.8" hidden="false" customHeight="false" outlineLevel="0" collapsed="false">
      <c r="C7657" s="0" t="n">
        <v>923.878</v>
      </c>
      <c r="D7657" s="0" t="n">
        <f aca="false">C7657/$G$2</f>
        <v>0.461939</v>
      </c>
    </row>
    <row r="7658" customFormat="false" ht="12.8" hidden="false" customHeight="false" outlineLevel="0" collapsed="false">
      <c r="C7658" s="0" t="n">
        <v>978.779</v>
      </c>
      <c r="D7658" s="0" t="n">
        <f aca="false">C7658/$G$2</f>
        <v>0.4893895</v>
      </c>
    </row>
    <row r="7659" customFormat="false" ht="12.8" hidden="false" customHeight="false" outlineLevel="0" collapsed="false">
      <c r="C7659" s="0" t="n">
        <v>1017.637</v>
      </c>
      <c r="D7659" s="0" t="n">
        <f aca="false">C7659/$G$2</f>
        <v>0.5088185</v>
      </c>
    </row>
    <row r="7660" customFormat="false" ht="12.8" hidden="false" customHeight="false" outlineLevel="0" collapsed="false">
      <c r="C7660" s="0" t="n">
        <v>1057.938</v>
      </c>
      <c r="D7660" s="0" t="n">
        <f aca="false">C7660/$G$2</f>
        <v>0.528969</v>
      </c>
    </row>
    <row r="7661" customFormat="false" ht="12.8" hidden="false" customHeight="false" outlineLevel="0" collapsed="false">
      <c r="C7661" s="0" t="n">
        <v>1078.582</v>
      </c>
      <c r="D7661" s="0" t="n">
        <f aca="false">C7661/$G$2</f>
        <v>0.539291</v>
      </c>
    </row>
    <row r="7662" customFormat="false" ht="12.8" hidden="false" customHeight="false" outlineLevel="0" collapsed="false">
      <c r="C7662" s="0" t="n">
        <v>1085.971</v>
      </c>
      <c r="D7662" s="0" t="n">
        <f aca="false">C7662/$G$2</f>
        <v>0.5429855</v>
      </c>
    </row>
    <row r="7663" customFormat="false" ht="12.8" hidden="false" customHeight="false" outlineLevel="0" collapsed="false">
      <c r="C7663" s="0" t="n">
        <v>1082.482</v>
      </c>
      <c r="D7663" s="0" t="n">
        <f aca="false">C7663/$G$2</f>
        <v>0.541241</v>
      </c>
    </row>
    <row r="7664" customFormat="false" ht="12.8" hidden="false" customHeight="false" outlineLevel="0" collapsed="false">
      <c r="C7664" s="0" t="n">
        <v>1063.781</v>
      </c>
      <c r="D7664" s="0" t="n">
        <f aca="false">C7664/$G$2</f>
        <v>0.5318905</v>
      </c>
    </row>
    <row r="7665" customFormat="false" ht="12.8" hidden="false" customHeight="false" outlineLevel="0" collapsed="false">
      <c r="C7665" s="0" t="n">
        <v>1039.23</v>
      </c>
      <c r="D7665" s="0" t="n">
        <f aca="false">C7665/$G$2</f>
        <v>0.519615</v>
      </c>
    </row>
    <row r="7666" customFormat="false" ht="12.8" hidden="false" customHeight="false" outlineLevel="0" collapsed="false">
      <c r="C7666" s="0" t="n">
        <v>1035.471</v>
      </c>
      <c r="D7666" s="0" t="n">
        <f aca="false">C7666/$G$2</f>
        <v>0.5177355</v>
      </c>
    </row>
    <row r="7667" customFormat="false" ht="12.8" hidden="false" customHeight="false" outlineLevel="0" collapsed="false">
      <c r="C7667" s="0" t="n">
        <v>1055.809</v>
      </c>
      <c r="D7667" s="0" t="n">
        <f aca="false">C7667/$G$2</f>
        <v>0.5279045</v>
      </c>
    </row>
    <row r="7668" customFormat="false" ht="12.8" hidden="false" customHeight="false" outlineLevel="0" collapsed="false">
      <c r="C7668" s="0" t="n">
        <v>1103.749</v>
      </c>
      <c r="D7668" s="0" t="n">
        <f aca="false">C7668/$G$2</f>
        <v>0.5518745</v>
      </c>
    </row>
    <row r="7669" customFormat="false" ht="12.8" hidden="false" customHeight="false" outlineLevel="0" collapsed="false">
      <c r="C7669" s="0" t="n">
        <v>1144.227</v>
      </c>
      <c r="D7669" s="0" t="n">
        <f aca="false">C7669/$G$2</f>
        <v>0.5721135</v>
      </c>
    </row>
    <row r="7670" customFormat="false" ht="12.8" hidden="false" customHeight="false" outlineLevel="0" collapsed="false">
      <c r="C7670" s="0" t="n">
        <v>1180.122</v>
      </c>
      <c r="D7670" s="0" t="n">
        <f aca="false">C7670/$G$2</f>
        <v>0.590061</v>
      </c>
    </row>
    <row r="7671" customFormat="false" ht="12.8" hidden="false" customHeight="false" outlineLevel="0" collapsed="false">
      <c r="C7671" s="0" t="n">
        <v>1187.215</v>
      </c>
      <c r="D7671" s="0" t="n">
        <f aca="false">C7671/$G$2</f>
        <v>0.5936075</v>
      </c>
    </row>
    <row r="7672" customFormat="false" ht="12.8" hidden="false" customHeight="false" outlineLevel="0" collapsed="false">
      <c r="C7672" s="0" t="n">
        <v>1160.038</v>
      </c>
      <c r="D7672" s="0" t="n">
        <f aca="false">C7672/$G$2</f>
        <v>0.580019</v>
      </c>
    </row>
    <row r="7673" customFormat="false" ht="12.8" hidden="false" customHeight="false" outlineLevel="0" collapsed="false">
      <c r="C7673" s="0" t="n">
        <v>1073.597</v>
      </c>
      <c r="D7673" s="0" t="n">
        <f aca="false">C7673/$G$2</f>
        <v>0.5367985</v>
      </c>
    </row>
    <row r="7674" customFormat="false" ht="12.8" hidden="false" customHeight="false" outlineLevel="0" collapsed="false">
      <c r="C7674" s="0" t="n">
        <v>962.222</v>
      </c>
      <c r="D7674" s="0" t="n">
        <f aca="false">C7674/$G$2</f>
        <v>0.481111</v>
      </c>
    </row>
    <row r="7675" customFormat="false" ht="12.8" hidden="false" customHeight="false" outlineLevel="0" collapsed="false">
      <c r="C7675" s="0" t="n">
        <v>873.728</v>
      </c>
      <c r="D7675" s="0" t="n">
        <f aca="false">C7675/$G$2</f>
        <v>0.436864</v>
      </c>
    </row>
    <row r="7676" customFormat="false" ht="12.8" hidden="false" customHeight="false" outlineLevel="0" collapsed="false">
      <c r="C7676" s="0" t="n">
        <v>824.929</v>
      </c>
      <c r="D7676" s="0" t="n">
        <f aca="false">C7676/$G$2</f>
        <v>0.4124645</v>
      </c>
    </row>
    <row r="7677" customFormat="false" ht="12.8" hidden="false" customHeight="false" outlineLevel="0" collapsed="false">
      <c r="C7677" s="0" t="n">
        <v>801.761</v>
      </c>
      <c r="D7677" s="0" t="n">
        <f aca="false">C7677/$G$2</f>
        <v>0.4008805</v>
      </c>
    </row>
    <row r="7678" customFormat="false" ht="12.8" hidden="false" customHeight="false" outlineLevel="0" collapsed="false">
      <c r="C7678" s="0" t="n">
        <v>810.721</v>
      </c>
      <c r="D7678" s="0" t="n">
        <f aca="false">C7678/$G$2</f>
        <v>0.4053605</v>
      </c>
    </row>
    <row r="7679" customFormat="false" ht="12.8" hidden="false" customHeight="false" outlineLevel="0" collapsed="false">
      <c r="C7679" s="0" t="n">
        <v>852.548</v>
      </c>
      <c r="D7679" s="0" t="n">
        <f aca="false">C7679/$G$2</f>
        <v>0.426274</v>
      </c>
    </row>
    <row r="7680" customFormat="false" ht="12.8" hidden="false" customHeight="false" outlineLevel="0" collapsed="false">
      <c r="C7680" s="0" t="n">
        <v>938.833</v>
      </c>
      <c r="D7680" s="0" t="n">
        <f aca="false">C7680/$G$2</f>
        <v>0.4694165</v>
      </c>
    </row>
    <row r="7681" customFormat="false" ht="12.8" hidden="false" customHeight="false" outlineLevel="0" collapsed="false">
      <c r="C7681" s="0" t="n">
        <v>1028.665</v>
      </c>
      <c r="D7681" s="0" t="n">
        <f aca="false">C7681/$G$2</f>
        <v>0.5143325</v>
      </c>
    </row>
    <row r="7682" customFormat="false" ht="12.8" hidden="false" customHeight="false" outlineLevel="0" collapsed="false">
      <c r="C7682" s="0" t="n">
        <v>1092.895</v>
      </c>
      <c r="D7682" s="0" t="n">
        <f aca="false">C7682/$G$2</f>
        <v>0.5464475</v>
      </c>
    </row>
    <row r="7683" customFormat="false" ht="12.8" hidden="false" customHeight="false" outlineLevel="0" collapsed="false">
      <c r="C7683" s="0" t="n">
        <v>1123.982</v>
      </c>
      <c r="D7683" s="0" t="n">
        <f aca="false">C7683/$G$2</f>
        <v>0.561991</v>
      </c>
    </row>
    <row r="7684" customFormat="false" ht="12.8" hidden="false" customHeight="false" outlineLevel="0" collapsed="false">
      <c r="C7684" s="0" t="n">
        <v>1127.349</v>
      </c>
      <c r="D7684" s="0" t="n">
        <f aca="false">C7684/$G$2</f>
        <v>0.5636745</v>
      </c>
    </row>
    <row r="7685" customFormat="false" ht="12.8" hidden="false" customHeight="false" outlineLevel="0" collapsed="false">
      <c r="C7685" s="0" t="n">
        <v>1145.881</v>
      </c>
      <c r="D7685" s="0" t="n">
        <f aca="false">C7685/$G$2</f>
        <v>0.5729405</v>
      </c>
    </row>
    <row r="7686" customFormat="false" ht="12.8" hidden="false" customHeight="false" outlineLevel="0" collapsed="false">
      <c r="C7686" s="0" t="n">
        <v>1164.241</v>
      </c>
      <c r="D7686" s="0" t="n">
        <f aca="false">C7686/$G$2</f>
        <v>0.5821205</v>
      </c>
    </row>
    <row r="7687" customFormat="false" ht="12.8" hidden="false" customHeight="false" outlineLevel="0" collapsed="false">
      <c r="C7687" s="0" t="n">
        <v>1156.659</v>
      </c>
      <c r="D7687" s="0" t="n">
        <f aca="false">C7687/$G$2</f>
        <v>0.5783295</v>
      </c>
    </row>
    <row r="7688" customFormat="false" ht="12.8" hidden="false" customHeight="false" outlineLevel="0" collapsed="false">
      <c r="C7688" s="0" t="n">
        <v>1143.499</v>
      </c>
      <c r="D7688" s="0" t="n">
        <f aca="false">C7688/$G$2</f>
        <v>0.5717495</v>
      </c>
    </row>
    <row r="7689" customFormat="false" ht="12.8" hidden="false" customHeight="false" outlineLevel="0" collapsed="false">
      <c r="C7689" s="0" t="n">
        <v>1133.114</v>
      </c>
      <c r="D7689" s="0" t="n">
        <f aca="false">C7689/$G$2</f>
        <v>0.566557</v>
      </c>
    </row>
    <row r="7690" customFormat="false" ht="12.8" hidden="false" customHeight="false" outlineLevel="0" collapsed="false">
      <c r="C7690" s="0" t="n">
        <v>1144.216</v>
      </c>
      <c r="D7690" s="0" t="n">
        <f aca="false">C7690/$G$2</f>
        <v>0.572108</v>
      </c>
    </row>
    <row r="7691" customFormat="false" ht="12.8" hidden="false" customHeight="false" outlineLevel="0" collapsed="false">
      <c r="C7691" s="0" t="n">
        <v>1172.647</v>
      </c>
      <c r="D7691" s="0" t="n">
        <f aca="false">C7691/$G$2</f>
        <v>0.5863235</v>
      </c>
    </row>
    <row r="7692" customFormat="false" ht="12.8" hidden="false" customHeight="false" outlineLevel="0" collapsed="false">
      <c r="C7692" s="0" t="n">
        <v>1204.548</v>
      </c>
      <c r="D7692" s="0" t="n">
        <f aca="false">C7692/$G$2</f>
        <v>0.602274</v>
      </c>
    </row>
    <row r="7693" customFormat="false" ht="12.8" hidden="false" customHeight="false" outlineLevel="0" collapsed="false">
      <c r="C7693" s="0" t="n">
        <v>1240.925</v>
      </c>
      <c r="D7693" s="0" t="n">
        <f aca="false">C7693/$G$2</f>
        <v>0.6204625</v>
      </c>
    </row>
    <row r="7694" customFormat="false" ht="12.8" hidden="false" customHeight="false" outlineLevel="0" collapsed="false">
      <c r="C7694" s="0" t="n">
        <v>1288.401</v>
      </c>
      <c r="D7694" s="0" t="n">
        <f aca="false">C7694/$G$2</f>
        <v>0.6442005</v>
      </c>
    </row>
    <row r="7695" customFormat="false" ht="12.8" hidden="false" customHeight="false" outlineLevel="0" collapsed="false">
      <c r="C7695" s="0" t="n">
        <v>1340.62</v>
      </c>
      <c r="D7695" s="0" t="n">
        <f aca="false">C7695/$G$2</f>
        <v>0.67031</v>
      </c>
    </row>
    <row r="7696" customFormat="false" ht="12.8" hidden="false" customHeight="false" outlineLevel="0" collapsed="false">
      <c r="C7696" s="0" t="n">
        <v>1391.599</v>
      </c>
      <c r="D7696" s="0" t="n">
        <f aca="false">C7696/$G$2</f>
        <v>0.6957995</v>
      </c>
    </row>
    <row r="7697" customFormat="false" ht="12.8" hidden="false" customHeight="false" outlineLevel="0" collapsed="false">
      <c r="C7697" s="0" t="n">
        <v>1392.11</v>
      </c>
      <c r="D7697" s="0" t="n">
        <f aca="false">C7697/$G$2</f>
        <v>0.696055</v>
      </c>
    </row>
    <row r="7698" customFormat="false" ht="12.8" hidden="false" customHeight="false" outlineLevel="0" collapsed="false">
      <c r="C7698" s="0" t="n">
        <v>1340.827</v>
      </c>
      <c r="D7698" s="0" t="n">
        <f aca="false">C7698/$G$2</f>
        <v>0.6704135</v>
      </c>
    </row>
    <row r="7699" customFormat="false" ht="12.8" hidden="false" customHeight="false" outlineLevel="0" collapsed="false">
      <c r="C7699" s="0" t="n">
        <v>1271.635</v>
      </c>
      <c r="D7699" s="0" t="n">
        <f aca="false">C7699/$G$2</f>
        <v>0.6358175</v>
      </c>
    </row>
    <row r="7700" customFormat="false" ht="12.8" hidden="false" customHeight="false" outlineLevel="0" collapsed="false">
      <c r="C7700" s="0" t="n">
        <v>1180.625</v>
      </c>
      <c r="D7700" s="0" t="n">
        <f aca="false">C7700/$G$2</f>
        <v>0.5903125</v>
      </c>
    </row>
    <row r="7701" customFormat="false" ht="12.8" hidden="false" customHeight="false" outlineLevel="0" collapsed="false">
      <c r="C7701" s="0" t="n">
        <v>1089.649</v>
      </c>
      <c r="D7701" s="0" t="n">
        <f aca="false">C7701/$G$2</f>
        <v>0.5448245</v>
      </c>
    </row>
    <row r="7702" customFormat="false" ht="12.8" hidden="false" customHeight="false" outlineLevel="0" collapsed="false">
      <c r="C7702" s="0" t="n">
        <v>987.885</v>
      </c>
      <c r="D7702" s="0" t="n">
        <f aca="false">C7702/$G$2</f>
        <v>0.4939425</v>
      </c>
    </row>
    <row r="7703" customFormat="false" ht="12.8" hidden="false" customHeight="false" outlineLevel="0" collapsed="false">
      <c r="C7703" s="0" t="n">
        <v>930.681</v>
      </c>
      <c r="D7703" s="0" t="n">
        <f aca="false">C7703/$G$2</f>
        <v>0.4653405</v>
      </c>
    </row>
    <row r="7704" customFormat="false" ht="12.8" hidden="false" customHeight="false" outlineLevel="0" collapsed="false">
      <c r="C7704" s="0" t="n">
        <v>928.121</v>
      </c>
      <c r="D7704" s="0" t="n">
        <f aca="false">C7704/$G$2</f>
        <v>0.4640605</v>
      </c>
    </row>
    <row r="7705" customFormat="false" ht="12.8" hidden="false" customHeight="false" outlineLevel="0" collapsed="false">
      <c r="C7705" s="0" t="n">
        <v>965.975</v>
      </c>
      <c r="D7705" s="0" t="n">
        <f aca="false">C7705/$G$2</f>
        <v>0.4829875</v>
      </c>
    </row>
    <row r="7706" customFormat="false" ht="12.8" hidden="false" customHeight="false" outlineLevel="0" collapsed="false">
      <c r="C7706" s="0" t="n">
        <v>1043.826</v>
      </c>
      <c r="D7706" s="0" t="n">
        <f aca="false">C7706/$G$2</f>
        <v>0.521913</v>
      </c>
    </row>
    <row r="7707" customFormat="false" ht="12.8" hidden="false" customHeight="false" outlineLevel="0" collapsed="false">
      <c r="C7707" s="0" t="n">
        <v>1110.305</v>
      </c>
      <c r="D7707" s="0" t="n">
        <f aca="false">C7707/$G$2</f>
        <v>0.5551525</v>
      </c>
    </row>
    <row r="7708" customFormat="false" ht="12.8" hidden="false" customHeight="false" outlineLevel="0" collapsed="false">
      <c r="C7708" s="0" t="n">
        <v>1125.187</v>
      </c>
      <c r="D7708" s="0" t="n">
        <f aca="false">C7708/$G$2</f>
        <v>0.5625935</v>
      </c>
    </row>
    <row r="7709" customFormat="false" ht="12.8" hidden="false" customHeight="false" outlineLevel="0" collapsed="false">
      <c r="C7709" s="0" t="n">
        <v>1086.694</v>
      </c>
      <c r="D7709" s="0" t="n">
        <f aca="false">C7709/$G$2</f>
        <v>0.543347</v>
      </c>
    </row>
    <row r="7710" customFormat="false" ht="12.8" hidden="false" customHeight="false" outlineLevel="0" collapsed="false">
      <c r="C7710" s="0" t="n">
        <v>991.857</v>
      </c>
      <c r="D7710" s="0" t="n">
        <f aca="false">C7710/$G$2</f>
        <v>0.4959285</v>
      </c>
    </row>
    <row r="7711" customFormat="false" ht="12.8" hidden="false" customHeight="false" outlineLevel="0" collapsed="false">
      <c r="C7711" s="0" t="n">
        <v>904.271</v>
      </c>
      <c r="D7711" s="0" t="n">
        <f aca="false">C7711/$G$2</f>
        <v>0.4521355</v>
      </c>
    </row>
    <row r="7712" customFormat="false" ht="12.8" hidden="false" customHeight="false" outlineLevel="0" collapsed="false">
      <c r="C7712" s="0" t="n">
        <v>820.695</v>
      </c>
      <c r="D7712" s="0" t="n">
        <f aca="false">C7712/$G$2</f>
        <v>0.4103475</v>
      </c>
    </row>
    <row r="7713" customFormat="false" ht="12.8" hidden="false" customHeight="false" outlineLevel="0" collapsed="false">
      <c r="C7713" s="0" t="n">
        <v>773.734</v>
      </c>
      <c r="D7713" s="0" t="n">
        <f aca="false">C7713/$G$2</f>
        <v>0.386867</v>
      </c>
    </row>
    <row r="7714" customFormat="false" ht="12.8" hidden="false" customHeight="false" outlineLevel="0" collapsed="false">
      <c r="C7714" s="0" t="n">
        <v>761.91</v>
      </c>
      <c r="D7714" s="0" t="n">
        <f aca="false">C7714/$G$2</f>
        <v>0.380955</v>
      </c>
    </row>
    <row r="7715" customFormat="false" ht="12.8" hidden="false" customHeight="false" outlineLevel="0" collapsed="false">
      <c r="C7715" s="0" t="n">
        <v>785.382</v>
      </c>
      <c r="D7715" s="0" t="n">
        <f aca="false">C7715/$G$2</f>
        <v>0.392691</v>
      </c>
    </row>
    <row r="7716" customFormat="false" ht="12.8" hidden="false" customHeight="false" outlineLevel="0" collapsed="false">
      <c r="C7716" s="0" t="n">
        <v>831.464</v>
      </c>
      <c r="D7716" s="0" t="n">
        <f aca="false">C7716/$G$2</f>
        <v>0.415732</v>
      </c>
    </row>
    <row r="7717" customFormat="false" ht="12.8" hidden="false" customHeight="false" outlineLevel="0" collapsed="false">
      <c r="C7717" s="0" t="n">
        <v>888.33</v>
      </c>
      <c r="D7717" s="0" t="n">
        <f aca="false">C7717/$G$2</f>
        <v>0.444165</v>
      </c>
    </row>
    <row r="7718" customFormat="false" ht="12.8" hidden="false" customHeight="false" outlineLevel="0" collapsed="false">
      <c r="C7718" s="0" t="n">
        <v>933.543</v>
      </c>
      <c r="D7718" s="0" t="n">
        <f aca="false">C7718/$G$2</f>
        <v>0.4667715</v>
      </c>
    </row>
    <row r="7719" customFormat="false" ht="12.8" hidden="false" customHeight="false" outlineLevel="0" collapsed="false">
      <c r="C7719" s="0" t="n">
        <v>974.176</v>
      </c>
      <c r="D7719" s="0" t="n">
        <f aca="false">C7719/$G$2</f>
        <v>0.487088</v>
      </c>
    </row>
    <row r="7720" customFormat="false" ht="12.8" hidden="false" customHeight="false" outlineLevel="0" collapsed="false">
      <c r="C7720" s="0" t="n">
        <v>968.415</v>
      </c>
      <c r="D7720" s="0" t="n">
        <f aca="false">C7720/$G$2</f>
        <v>0.4842075</v>
      </c>
    </row>
    <row r="7721" customFormat="false" ht="12.8" hidden="false" customHeight="false" outlineLevel="0" collapsed="false">
      <c r="C7721" s="0" t="n">
        <v>889.033</v>
      </c>
      <c r="D7721" s="0" t="n">
        <f aca="false">C7721/$G$2</f>
        <v>0.4445165</v>
      </c>
    </row>
    <row r="7722" customFormat="false" ht="12.8" hidden="false" customHeight="false" outlineLevel="0" collapsed="false">
      <c r="C7722" s="0" t="n">
        <v>798.319</v>
      </c>
      <c r="D7722" s="0" t="n">
        <f aca="false">C7722/$G$2</f>
        <v>0.3991595</v>
      </c>
    </row>
    <row r="7723" customFormat="false" ht="12.8" hidden="false" customHeight="false" outlineLevel="0" collapsed="false">
      <c r="C7723" s="0" t="n">
        <v>717.885</v>
      </c>
      <c r="D7723" s="0" t="n">
        <f aca="false">C7723/$G$2</f>
        <v>0.3589425</v>
      </c>
    </row>
    <row r="7724" customFormat="false" ht="12.8" hidden="false" customHeight="false" outlineLevel="0" collapsed="false">
      <c r="C7724" s="0" t="n">
        <v>634.756</v>
      </c>
      <c r="D7724" s="0" t="n">
        <f aca="false">C7724/$G$2</f>
        <v>0.317378</v>
      </c>
    </row>
    <row r="7725" customFormat="false" ht="12.8" hidden="false" customHeight="false" outlineLevel="0" collapsed="false">
      <c r="C7725" s="0" t="n">
        <v>586.003</v>
      </c>
      <c r="D7725" s="0" t="n">
        <f aca="false">C7725/$G$2</f>
        <v>0.2930015</v>
      </c>
    </row>
    <row r="7726" customFormat="false" ht="12.8" hidden="false" customHeight="false" outlineLevel="0" collapsed="false">
      <c r="C7726" s="0" t="n">
        <v>585.194</v>
      </c>
      <c r="D7726" s="0" t="n">
        <f aca="false">C7726/$G$2</f>
        <v>0.292597</v>
      </c>
    </row>
    <row r="7727" customFormat="false" ht="12.8" hidden="false" customHeight="false" outlineLevel="0" collapsed="false">
      <c r="C7727" s="0" t="n">
        <v>655.699</v>
      </c>
      <c r="D7727" s="0" t="n">
        <f aca="false">C7727/$G$2</f>
        <v>0.3278495</v>
      </c>
    </row>
    <row r="7728" customFormat="false" ht="12.8" hidden="false" customHeight="false" outlineLevel="0" collapsed="false">
      <c r="C7728" s="0" t="n">
        <v>774.911</v>
      </c>
      <c r="D7728" s="0" t="n">
        <f aca="false">C7728/$G$2</f>
        <v>0.3874555</v>
      </c>
    </row>
    <row r="7729" customFormat="false" ht="12.8" hidden="false" customHeight="false" outlineLevel="0" collapsed="false">
      <c r="C7729" s="0" t="n">
        <v>904.788</v>
      </c>
      <c r="D7729" s="0" t="n">
        <f aca="false">C7729/$G$2</f>
        <v>0.452394</v>
      </c>
    </row>
    <row r="7730" customFormat="false" ht="12.8" hidden="false" customHeight="false" outlineLevel="0" collapsed="false">
      <c r="C7730" s="0" t="n">
        <v>1037.988</v>
      </c>
      <c r="D7730" s="0" t="n">
        <f aca="false">C7730/$G$2</f>
        <v>0.518994</v>
      </c>
    </row>
    <row r="7731" customFormat="false" ht="12.8" hidden="false" customHeight="false" outlineLevel="0" collapsed="false">
      <c r="C7731" s="0" t="n">
        <v>1134.379</v>
      </c>
      <c r="D7731" s="0" t="n">
        <f aca="false">C7731/$G$2</f>
        <v>0.5671895</v>
      </c>
    </row>
    <row r="7732" customFormat="false" ht="12.8" hidden="false" customHeight="false" outlineLevel="0" collapsed="false">
      <c r="C7732" s="0" t="n">
        <v>1161.859</v>
      </c>
      <c r="D7732" s="0" t="n">
        <f aca="false">C7732/$G$2</f>
        <v>0.5809295</v>
      </c>
    </row>
    <row r="7733" customFormat="false" ht="12.8" hidden="false" customHeight="false" outlineLevel="0" collapsed="false">
      <c r="C7733" s="0" t="n">
        <v>1110.315</v>
      </c>
      <c r="D7733" s="0" t="n">
        <f aca="false">C7733/$G$2</f>
        <v>0.5551575</v>
      </c>
    </row>
    <row r="7734" customFormat="false" ht="12.8" hidden="false" customHeight="false" outlineLevel="0" collapsed="false">
      <c r="C7734" s="0" t="n">
        <v>986.706</v>
      </c>
      <c r="D7734" s="0" t="n">
        <f aca="false">C7734/$G$2</f>
        <v>0.493353</v>
      </c>
    </row>
    <row r="7735" customFormat="false" ht="12.8" hidden="false" customHeight="false" outlineLevel="0" collapsed="false">
      <c r="C7735" s="0" t="n">
        <v>850.599</v>
      </c>
      <c r="D7735" s="0" t="n">
        <f aca="false">C7735/$G$2</f>
        <v>0.4252995</v>
      </c>
    </row>
    <row r="7736" customFormat="false" ht="12.8" hidden="false" customHeight="false" outlineLevel="0" collapsed="false">
      <c r="C7736" s="0" t="n">
        <v>771.148</v>
      </c>
      <c r="D7736" s="0" t="n">
        <f aca="false">C7736/$G$2</f>
        <v>0.385574</v>
      </c>
    </row>
    <row r="7737" customFormat="false" ht="12.8" hidden="false" customHeight="false" outlineLevel="0" collapsed="false">
      <c r="C7737" s="0" t="n">
        <v>732.876</v>
      </c>
      <c r="D7737" s="0" t="n">
        <f aca="false">C7737/$G$2</f>
        <v>0.366438</v>
      </c>
    </row>
    <row r="7738" customFormat="false" ht="12.8" hidden="false" customHeight="false" outlineLevel="0" collapsed="false">
      <c r="C7738" s="0" t="n">
        <v>737.802</v>
      </c>
      <c r="D7738" s="0" t="n">
        <f aca="false">C7738/$G$2</f>
        <v>0.368901</v>
      </c>
    </row>
    <row r="7739" customFormat="false" ht="12.8" hidden="false" customHeight="false" outlineLevel="0" collapsed="false">
      <c r="C7739" s="0" t="n">
        <v>728.756</v>
      </c>
      <c r="D7739" s="0" t="n">
        <f aca="false">C7739/$G$2</f>
        <v>0.364378</v>
      </c>
    </row>
    <row r="7740" customFormat="false" ht="12.8" hidden="false" customHeight="false" outlineLevel="0" collapsed="false">
      <c r="C7740" s="0" t="n">
        <v>705.004</v>
      </c>
      <c r="D7740" s="0" t="n">
        <f aca="false">C7740/$G$2</f>
        <v>0.352502</v>
      </c>
    </row>
    <row r="7741" customFormat="false" ht="12.8" hidden="false" customHeight="false" outlineLevel="0" collapsed="false">
      <c r="C7741" s="0" t="n">
        <v>672.146</v>
      </c>
      <c r="D7741" s="0" t="n">
        <f aca="false">C7741/$G$2</f>
        <v>0.336073</v>
      </c>
    </row>
    <row r="7742" customFormat="false" ht="12.8" hidden="false" customHeight="false" outlineLevel="0" collapsed="false">
      <c r="C7742" s="0" t="n">
        <v>636.428</v>
      </c>
      <c r="D7742" s="0" t="n">
        <f aca="false">C7742/$G$2</f>
        <v>0.318214</v>
      </c>
    </row>
    <row r="7743" customFormat="false" ht="12.8" hidden="false" customHeight="false" outlineLevel="0" collapsed="false">
      <c r="C7743" s="0" t="n">
        <v>593.744</v>
      </c>
      <c r="D7743" s="0" t="n">
        <f aca="false">C7743/$G$2</f>
        <v>0.296872</v>
      </c>
    </row>
    <row r="7744" customFormat="false" ht="12.8" hidden="false" customHeight="false" outlineLevel="0" collapsed="false">
      <c r="C7744" s="0" t="n">
        <v>529.063</v>
      </c>
      <c r="D7744" s="0" t="n">
        <f aca="false">C7744/$G$2</f>
        <v>0.2645315</v>
      </c>
    </row>
    <row r="7745" customFormat="false" ht="12.8" hidden="false" customHeight="false" outlineLevel="0" collapsed="false">
      <c r="C7745" s="0" t="n">
        <v>467.987</v>
      </c>
      <c r="D7745" s="0" t="n">
        <f aca="false">C7745/$G$2</f>
        <v>0.2339935</v>
      </c>
    </row>
    <row r="7746" customFormat="false" ht="12.8" hidden="false" customHeight="false" outlineLevel="0" collapsed="false">
      <c r="C7746" s="0" t="n">
        <v>418.377</v>
      </c>
      <c r="D7746" s="0" t="n">
        <f aca="false">C7746/$G$2</f>
        <v>0.2091885</v>
      </c>
    </row>
    <row r="7747" customFormat="false" ht="12.8" hidden="false" customHeight="false" outlineLevel="0" collapsed="false">
      <c r="C7747" s="0" t="n">
        <v>391.403</v>
      </c>
      <c r="D7747" s="0" t="n">
        <f aca="false">C7747/$G$2</f>
        <v>0.1957015</v>
      </c>
    </row>
    <row r="7748" customFormat="false" ht="12.8" hidden="false" customHeight="false" outlineLevel="0" collapsed="false">
      <c r="C7748" s="0" t="n">
        <v>406.28</v>
      </c>
      <c r="D7748" s="0" t="n">
        <f aca="false">C7748/$G$2</f>
        <v>0.20314</v>
      </c>
    </row>
    <row r="7749" customFormat="false" ht="12.8" hidden="false" customHeight="false" outlineLevel="0" collapsed="false">
      <c r="C7749" s="0" t="n">
        <v>459.078</v>
      </c>
      <c r="D7749" s="0" t="n">
        <f aca="false">C7749/$G$2</f>
        <v>0.229539</v>
      </c>
    </row>
    <row r="7750" customFormat="false" ht="12.8" hidden="false" customHeight="false" outlineLevel="0" collapsed="false">
      <c r="C7750" s="0" t="n">
        <v>538.617</v>
      </c>
      <c r="D7750" s="0" t="n">
        <f aca="false">C7750/$G$2</f>
        <v>0.2693085</v>
      </c>
    </row>
    <row r="7751" customFormat="false" ht="12.8" hidden="false" customHeight="false" outlineLevel="0" collapsed="false">
      <c r="C7751" s="0" t="n">
        <v>630.161</v>
      </c>
      <c r="D7751" s="0" t="n">
        <f aca="false">C7751/$G$2</f>
        <v>0.3150805</v>
      </c>
    </row>
    <row r="7752" customFormat="false" ht="12.8" hidden="false" customHeight="false" outlineLevel="0" collapsed="false">
      <c r="C7752" s="0" t="n">
        <v>715.072</v>
      </c>
      <c r="D7752" s="0" t="n">
        <f aca="false">C7752/$G$2</f>
        <v>0.357536</v>
      </c>
    </row>
    <row r="7753" customFormat="false" ht="12.8" hidden="false" customHeight="false" outlineLevel="0" collapsed="false">
      <c r="C7753" s="0" t="n">
        <v>793.408</v>
      </c>
      <c r="D7753" s="0" t="n">
        <f aca="false">C7753/$G$2</f>
        <v>0.396704</v>
      </c>
    </row>
    <row r="7754" customFormat="false" ht="12.8" hidden="false" customHeight="false" outlineLevel="0" collapsed="false">
      <c r="C7754" s="0" t="n">
        <v>865.745</v>
      </c>
      <c r="D7754" s="0" t="n">
        <f aca="false">C7754/$G$2</f>
        <v>0.4328725</v>
      </c>
    </row>
    <row r="7755" customFormat="false" ht="12.8" hidden="false" customHeight="false" outlineLevel="0" collapsed="false">
      <c r="C7755" s="0" t="n">
        <v>925.25</v>
      </c>
      <c r="D7755" s="0" t="n">
        <f aca="false">C7755/$G$2</f>
        <v>0.462625</v>
      </c>
    </row>
    <row r="7756" customFormat="false" ht="12.8" hidden="false" customHeight="false" outlineLevel="0" collapsed="false">
      <c r="C7756" s="0" t="n">
        <v>951.213</v>
      </c>
      <c r="D7756" s="0" t="n">
        <f aca="false">C7756/$G$2</f>
        <v>0.4756065</v>
      </c>
    </row>
    <row r="7757" customFormat="false" ht="12.8" hidden="false" customHeight="false" outlineLevel="0" collapsed="false">
      <c r="C7757" s="0" t="n">
        <v>952.334</v>
      </c>
      <c r="D7757" s="0" t="n">
        <f aca="false">C7757/$G$2</f>
        <v>0.476167</v>
      </c>
    </row>
    <row r="7758" customFormat="false" ht="12.8" hidden="false" customHeight="false" outlineLevel="0" collapsed="false">
      <c r="C7758" s="0" t="n">
        <v>936.122</v>
      </c>
      <c r="D7758" s="0" t="n">
        <f aca="false">C7758/$G$2</f>
        <v>0.468061</v>
      </c>
    </row>
    <row r="7759" customFormat="false" ht="12.8" hidden="false" customHeight="false" outlineLevel="0" collapsed="false">
      <c r="C7759" s="0" t="n">
        <v>895.602</v>
      </c>
      <c r="D7759" s="0" t="n">
        <f aca="false">C7759/$G$2</f>
        <v>0.447801</v>
      </c>
    </row>
    <row r="7760" customFormat="false" ht="12.8" hidden="false" customHeight="false" outlineLevel="0" collapsed="false">
      <c r="C7760" s="0" t="n">
        <v>850.655</v>
      </c>
      <c r="D7760" s="0" t="n">
        <f aca="false">C7760/$G$2</f>
        <v>0.4253275</v>
      </c>
    </row>
    <row r="7761" customFormat="false" ht="12.8" hidden="false" customHeight="false" outlineLevel="0" collapsed="false">
      <c r="C7761" s="0" t="n">
        <v>835.898</v>
      </c>
      <c r="D7761" s="0" t="n">
        <f aca="false">C7761/$G$2</f>
        <v>0.417949</v>
      </c>
    </row>
    <row r="7762" customFormat="false" ht="12.8" hidden="false" customHeight="false" outlineLevel="0" collapsed="false">
      <c r="C7762" s="0" t="n">
        <v>878.286</v>
      </c>
      <c r="D7762" s="0" t="n">
        <f aca="false">C7762/$G$2</f>
        <v>0.439143</v>
      </c>
    </row>
    <row r="7763" customFormat="false" ht="12.8" hidden="false" customHeight="false" outlineLevel="0" collapsed="false">
      <c r="C7763" s="0" t="n">
        <v>953.449</v>
      </c>
      <c r="D7763" s="0" t="n">
        <f aca="false">C7763/$G$2</f>
        <v>0.4767245</v>
      </c>
    </row>
    <row r="7764" customFormat="false" ht="12.8" hidden="false" customHeight="false" outlineLevel="0" collapsed="false">
      <c r="C7764" s="0" t="n">
        <v>1017.813</v>
      </c>
      <c r="D7764" s="0" t="n">
        <f aca="false">C7764/$G$2</f>
        <v>0.5089065</v>
      </c>
    </row>
    <row r="7765" customFormat="false" ht="12.8" hidden="false" customHeight="false" outlineLevel="0" collapsed="false">
      <c r="C7765" s="0" t="n">
        <v>1043.825</v>
      </c>
      <c r="D7765" s="0" t="n">
        <f aca="false">C7765/$G$2</f>
        <v>0.5219125</v>
      </c>
    </row>
    <row r="7766" customFormat="false" ht="12.8" hidden="false" customHeight="false" outlineLevel="0" collapsed="false">
      <c r="C7766" s="0" t="n">
        <v>1038.898</v>
      </c>
      <c r="D7766" s="0" t="n">
        <f aca="false">C7766/$G$2</f>
        <v>0.519449</v>
      </c>
    </row>
    <row r="7767" customFormat="false" ht="12.8" hidden="false" customHeight="false" outlineLevel="0" collapsed="false">
      <c r="C7767" s="0" t="n">
        <v>1012.901</v>
      </c>
      <c r="D7767" s="0" t="n">
        <f aca="false">C7767/$G$2</f>
        <v>0.5064505</v>
      </c>
    </row>
    <row r="7768" customFormat="false" ht="12.8" hidden="false" customHeight="false" outlineLevel="0" collapsed="false">
      <c r="C7768" s="0" t="n">
        <v>959.922</v>
      </c>
      <c r="D7768" s="0" t="n">
        <f aca="false">C7768/$G$2</f>
        <v>0.479961</v>
      </c>
    </row>
    <row r="7769" customFormat="false" ht="12.8" hidden="false" customHeight="false" outlineLevel="0" collapsed="false">
      <c r="C7769" s="0" t="n">
        <v>904.111</v>
      </c>
      <c r="D7769" s="0" t="n">
        <f aca="false">C7769/$G$2</f>
        <v>0.4520555</v>
      </c>
    </row>
    <row r="7770" customFormat="false" ht="12.8" hidden="false" customHeight="false" outlineLevel="0" collapsed="false">
      <c r="C7770" s="0" t="n">
        <v>883.29</v>
      </c>
      <c r="D7770" s="0" t="n">
        <f aca="false">C7770/$G$2</f>
        <v>0.441645</v>
      </c>
    </row>
    <row r="7771" customFormat="false" ht="12.8" hidden="false" customHeight="false" outlineLevel="0" collapsed="false">
      <c r="C7771" s="0" t="n">
        <v>899.085</v>
      </c>
      <c r="D7771" s="0" t="n">
        <f aca="false">C7771/$G$2</f>
        <v>0.4495425</v>
      </c>
    </row>
    <row r="7772" customFormat="false" ht="12.8" hidden="false" customHeight="false" outlineLevel="0" collapsed="false">
      <c r="C7772" s="0" t="n">
        <v>952.09</v>
      </c>
      <c r="D7772" s="0" t="n">
        <f aca="false">C7772/$G$2</f>
        <v>0.476045</v>
      </c>
    </row>
    <row r="7773" customFormat="false" ht="12.8" hidden="false" customHeight="false" outlineLevel="0" collapsed="false">
      <c r="C7773" s="0" t="n">
        <v>1012.606</v>
      </c>
      <c r="D7773" s="0" t="n">
        <f aca="false">C7773/$G$2</f>
        <v>0.506303</v>
      </c>
    </row>
    <row r="7774" customFormat="false" ht="12.8" hidden="false" customHeight="false" outlineLevel="0" collapsed="false">
      <c r="C7774" s="0" t="n">
        <v>1082.566</v>
      </c>
      <c r="D7774" s="0" t="n">
        <f aca="false">C7774/$G$2</f>
        <v>0.541283</v>
      </c>
    </row>
    <row r="7775" customFormat="false" ht="12.8" hidden="false" customHeight="false" outlineLevel="0" collapsed="false">
      <c r="C7775" s="0" t="n">
        <v>1139.708</v>
      </c>
      <c r="D7775" s="0" t="n">
        <f aca="false">C7775/$G$2</f>
        <v>0.569854</v>
      </c>
    </row>
    <row r="7776" customFormat="false" ht="12.8" hidden="false" customHeight="false" outlineLevel="0" collapsed="false">
      <c r="C7776" s="0" t="n">
        <v>1169.751</v>
      </c>
      <c r="D7776" s="0" t="n">
        <f aca="false">C7776/$G$2</f>
        <v>0.5848755</v>
      </c>
    </row>
    <row r="7777" customFormat="false" ht="12.8" hidden="false" customHeight="false" outlineLevel="0" collapsed="false">
      <c r="C7777" s="0" t="n">
        <v>1170.553</v>
      </c>
      <c r="D7777" s="0" t="n">
        <f aca="false">C7777/$G$2</f>
        <v>0.5852765</v>
      </c>
    </row>
    <row r="7778" customFormat="false" ht="12.8" hidden="false" customHeight="false" outlineLevel="0" collapsed="false">
      <c r="C7778" s="0" t="n">
        <v>1146.213</v>
      </c>
      <c r="D7778" s="0" t="n">
        <f aca="false">C7778/$G$2</f>
        <v>0.5731065</v>
      </c>
    </row>
    <row r="7779" customFormat="false" ht="12.8" hidden="false" customHeight="false" outlineLevel="0" collapsed="false">
      <c r="C7779" s="0" t="n">
        <v>1083.376</v>
      </c>
      <c r="D7779" s="0" t="n">
        <f aca="false">C7779/$G$2</f>
        <v>0.541688</v>
      </c>
    </row>
    <row r="7780" customFormat="false" ht="12.8" hidden="false" customHeight="false" outlineLevel="0" collapsed="false">
      <c r="C7780" s="0" t="n">
        <v>1006.65</v>
      </c>
      <c r="D7780" s="0" t="n">
        <f aca="false">C7780/$G$2</f>
        <v>0.503325</v>
      </c>
    </row>
    <row r="7781" customFormat="false" ht="12.8" hidden="false" customHeight="false" outlineLevel="0" collapsed="false">
      <c r="C7781" s="0" t="n">
        <v>899.231</v>
      </c>
      <c r="D7781" s="0" t="n">
        <f aca="false">C7781/$G$2</f>
        <v>0.4496155</v>
      </c>
    </row>
    <row r="7782" customFormat="false" ht="12.8" hidden="false" customHeight="false" outlineLevel="0" collapsed="false">
      <c r="C7782" s="0" t="n">
        <v>781.746</v>
      </c>
      <c r="D7782" s="0" t="n">
        <f aca="false">C7782/$G$2</f>
        <v>0.390873</v>
      </c>
    </row>
    <row r="7783" customFormat="false" ht="12.8" hidden="false" customHeight="false" outlineLevel="0" collapsed="false">
      <c r="C7783" s="0" t="n">
        <v>695.85</v>
      </c>
      <c r="D7783" s="0" t="n">
        <f aca="false">C7783/$G$2</f>
        <v>0.347925</v>
      </c>
    </row>
    <row r="7784" customFormat="false" ht="12.8" hidden="false" customHeight="false" outlineLevel="0" collapsed="false">
      <c r="C7784" s="0" t="n">
        <v>634.832</v>
      </c>
      <c r="D7784" s="0" t="n">
        <f aca="false">C7784/$G$2</f>
        <v>0.317416</v>
      </c>
    </row>
    <row r="7785" customFormat="false" ht="12.8" hidden="false" customHeight="false" outlineLevel="0" collapsed="false">
      <c r="C7785" s="0" t="n">
        <v>593.387</v>
      </c>
      <c r="D7785" s="0" t="n">
        <f aca="false">C7785/$G$2</f>
        <v>0.2966935</v>
      </c>
    </row>
    <row r="7786" customFormat="false" ht="12.8" hidden="false" customHeight="false" outlineLevel="0" collapsed="false">
      <c r="C7786" s="0" t="n">
        <v>562.534</v>
      </c>
      <c r="D7786" s="0" t="n">
        <f aca="false">C7786/$G$2</f>
        <v>0.281267</v>
      </c>
    </row>
    <row r="7787" customFormat="false" ht="12.8" hidden="false" customHeight="false" outlineLevel="0" collapsed="false">
      <c r="C7787" s="0" t="n">
        <v>582.531</v>
      </c>
      <c r="D7787" s="0" t="n">
        <f aca="false">C7787/$G$2</f>
        <v>0.2912655</v>
      </c>
    </row>
    <row r="7788" customFormat="false" ht="12.8" hidden="false" customHeight="false" outlineLevel="0" collapsed="false">
      <c r="C7788" s="0" t="n">
        <v>660.416</v>
      </c>
      <c r="D7788" s="0" t="n">
        <f aca="false">C7788/$G$2</f>
        <v>0.330208</v>
      </c>
    </row>
    <row r="7789" customFormat="false" ht="12.8" hidden="false" customHeight="false" outlineLevel="0" collapsed="false">
      <c r="C7789" s="0" t="n">
        <v>743.773</v>
      </c>
      <c r="D7789" s="0" t="n">
        <f aca="false">C7789/$G$2</f>
        <v>0.3718865</v>
      </c>
    </row>
    <row r="7790" customFormat="false" ht="12.8" hidden="false" customHeight="false" outlineLevel="0" collapsed="false">
      <c r="C7790" s="0" t="n">
        <v>832.343</v>
      </c>
      <c r="D7790" s="0" t="n">
        <f aca="false">C7790/$G$2</f>
        <v>0.4161715</v>
      </c>
    </row>
    <row r="7791" customFormat="false" ht="12.8" hidden="false" customHeight="false" outlineLevel="0" collapsed="false">
      <c r="C7791" s="0" t="n">
        <v>897.474</v>
      </c>
      <c r="D7791" s="0" t="n">
        <f aca="false">C7791/$G$2</f>
        <v>0.448737</v>
      </c>
    </row>
    <row r="7792" customFormat="false" ht="12.8" hidden="false" customHeight="false" outlineLevel="0" collapsed="false">
      <c r="C7792" s="0" t="n">
        <v>938.069</v>
      </c>
      <c r="D7792" s="0" t="n">
        <f aca="false">C7792/$G$2</f>
        <v>0.4690345</v>
      </c>
    </row>
    <row r="7793" customFormat="false" ht="12.8" hidden="false" customHeight="false" outlineLevel="0" collapsed="false">
      <c r="C7793" s="0" t="n">
        <v>946.191</v>
      </c>
      <c r="D7793" s="0" t="n">
        <f aca="false">C7793/$G$2</f>
        <v>0.4730955</v>
      </c>
    </row>
    <row r="7794" customFormat="false" ht="12.8" hidden="false" customHeight="false" outlineLevel="0" collapsed="false">
      <c r="C7794" s="0" t="n">
        <v>938.373</v>
      </c>
      <c r="D7794" s="0" t="n">
        <f aca="false">C7794/$G$2</f>
        <v>0.4691865</v>
      </c>
    </row>
    <row r="7795" customFormat="false" ht="12.8" hidden="false" customHeight="false" outlineLevel="0" collapsed="false">
      <c r="C7795" s="0" t="n">
        <v>931.027</v>
      </c>
      <c r="D7795" s="0" t="n">
        <f aca="false">C7795/$G$2</f>
        <v>0.4655135</v>
      </c>
    </row>
    <row r="7796" customFormat="false" ht="12.8" hidden="false" customHeight="false" outlineLevel="0" collapsed="false">
      <c r="C7796" s="0" t="n">
        <v>926.071</v>
      </c>
      <c r="D7796" s="0" t="n">
        <f aca="false">C7796/$G$2</f>
        <v>0.4630355</v>
      </c>
    </row>
    <row r="7797" customFormat="false" ht="12.8" hidden="false" customHeight="false" outlineLevel="0" collapsed="false">
      <c r="C7797" s="0" t="n">
        <v>913.446</v>
      </c>
      <c r="D7797" s="0" t="n">
        <f aca="false">C7797/$G$2</f>
        <v>0.456723</v>
      </c>
    </row>
    <row r="7798" customFormat="false" ht="12.8" hidden="false" customHeight="false" outlineLevel="0" collapsed="false">
      <c r="C7798" s="0" t="n">
        <v>895.862</v>
      </c>
      <c r="D7798" s="0" t="n">
        <f aca="false">C7798/$G$2</f>
        <v>0.447931</v>
      </c>
    </row>
    <row r="7799" customFormat="false" ht="12.8" hidden="false" customHeight="false" outlineLevel="0" collapsed="false">
      <c r="C7799" s="0" t="n">
        <v>892.393</v>
      </c>
      <c r="D7799" s="0" t="n">
        <f aca="false">C7799/$G$2</f>
        <v>0.4461965</v>
      </c>
    </row>
    <row r="7800" customFormat="false" ht="12.8" hidden="false" customHeight="false" outlineLevel="0" collapsed="false">
      <c r="C7800" s="0" t="n">
        <v>917.654</v>
      </c>
      <c r="D7800" s="0" t="n">
        <f aca="false">C7800/$G$2</f>
        <v>0.458827</v>
      </c>
    </row>
    <row r="7801" customFormat="false" ht="12.8" hidden="false" customHeight="false" outlineLevel="0" collapsed="false">
      <c r="C7801" s="0" t="n">
        <v>950.524</v>
      </c>
      <c r="D7801" s="0" t="n">
        <f aca="false">C7801/$G$2</f>
        <v>0.475262</v>
      </c>
    </row>
    <row r="7802" customFormat="false" ht="12.8" hidden="false" customHeight="false" outlineLevel="0" collapsed="false">
      <c r="C7802" s="0" t="n">
        <v>976.335</v>
      </c>
      <c r="D7802" s="0" t="n">
        <f aca="false">C7802/$G$2</f>
        <v>0.4881675</v>
      </c>
    </row>
    <row r="7803" customFormat="false" ht="12.8" hidden="false" customHeight="false" outlineLevel="0" collapsed="false">
      <c r="C7803" s="0" t="n">
        <v>984.893</v>
      </c>
      <c r="D7803" s="0" t="n">
        <f aca="false">C7803/$G$2</f>
        <v>0.4924465</v>
      </c>
    </row>
    <row r="7804" customFormat="false" ht="12.8" hidden="false" customHeight="false" outlineLevel="0" collapsed="false">
      <c r="C7804" s="0" t="n">
        <v>966.55</v>
      </c>
      <c r="D7804" s="0" t="n">
        <f aca="false">C7804/$G$2</f>
        <v>0.483275</v>
      </c>
    </row>
    <row r="7805" customFormat="false" ht="12.8" hidden="false" customHeight="false" outlineLevel="0" collapsed="false">
      <c r="C7805" s="0" t="n">
        <v>902.304</v>
      </c>
      <c r="D7805" s="0" t="n">
        <f aca="false">C7805/$G$2</f>
        <v>0.451152</v>
      </c>
    </row>
    <row r="7806" customFormat="false" ht="12.8" hidden="false" customHeight="false" outlineLevel="0" collapsed="false">
      <c r="C7806" s="0" t="n">
        <v>820.726</v>
      </c>
      <c r="D7806" s="0" t="n">
        <f aca="false">C7806/$G$2</f>
        <v>0.410363</v>
      </c>
    </row>
    <row r="7807" customFormat="false" ht="12.8" hidden="false" customHeight="false" outlineLevel="0" collapsed="false">
      <c r="C7807" s="0" t="n">
        <v>763.798</v>
      </c>
      <c r="D7807" s="0" t="n">
        <f aca="false">C7807/$G$2</f>
        <v>0.381899</v>
      </c>
    </row>
    <row r="7808" customFormat="false" ht="12.8" hidden="false" customHeight="false" outlineLevel="0" collapsed="false">
      <c r="C7808" s="0" t="n">
        <v>749.085</v>
      </c>
      <c r="D7808" s="0" t="n">
        <f aca="false">C7808/$G$2</f>
        <v>0.3745425</v>
      </c>
    </row>
    <row r="7809" customFormat="false" ht="12.8" hidden="false" customHeight="false" outlineLevel="0" collapsed="false">
      <c r="C7809" s="0" t="n">
        <v>746.328</v>
      </c>
      <c r="D7809" s="0" t="n">
        <f aca="false">C7809/$G$2</f>
        <v>0.373164</v>
      </c>
    </row>
    <row r="7810" customFormat="false" ht="12.8" hidden="false" customHeight="false" outlineLevel="0" collapsed="false">
      <c r="C7810" s="0" t="n">
        <v>753.98</v>
      </c>
      <c r="D7810" s="0" t="n">
        <f aca="false">C7810/$G$2</f>
        <v>0.37699</v>
      </c>
    </row>
    <row r="7811" customFormat="false" ht="12.8" hidden="false" customHeight="false" outlineLevel="0" collapsed="false">
      <c r="C7811" s="0" t="n">
        <v>766.925</v>
      </c>
      <c r="D7811" s="0" t="n">
        <f aca="false">C7811/$G$2</f>
        <v>0.3834625</v>
      </c>
    </row>
    <row r="7812" customFormat="false" ht="12.8" hidden="false" customHeight="false" outlineLevel="0" collapsed="false">
      <c r="C7812" s="0" t="n">
        <v>788.325</v>
      </c>
      <c r="D7812" s="0" t="n">
        <f aca="false">C7812/$G$2</f>
        <v>0.3941625</v>
      </c>
    </row>
    <row r="7813" customFormat="false" ht="12.8" hidden="false" customHeight="false" outlineLevel="0" collapsed="false">
      <c r="C7813" s="0" t="n">
        <v>811.15</v>
      </c>
      <c r="D7813" s="0" t="n">
        <f aca="false">C7813/$G$2</f>
        <v>0.405575</v>
      </c>
    </row>
    <row r="7814" customFormat="false" ht="12.8" hidden="false" customHeight="false" outlineLevel="0" collapsed="false">
      <c r="C7814" s="0" t="n">
        <v>845.983</v>
      </c>
      <c r="D7814" s="0" t="n">
        <f aca="false">C7814/$G$2</f>
        <v>0.4229915</v>
      </c>
    </row>
    <row r="7815" customFormat="false" ht="12.8" hidden="false" customHeight="false" outlineLevel="0" collapsed="false">
      <c r="C7815" s="0" t="n">
        <v>865.37</v>
      </c>
      <c r="D7815" s="0" t="n">
        <f aca="false">C7815/$G$2</f>
        <v>0.432685</v>
      </c>
    </row>
    <row r="7816" customFormat="false" ht="12.8" hidden="false" customHeight="false" outlineLevel="0" collapsed="false">
      <c r="C7816" s="0" t="n">
        <v>857.917</v>
      </c>
      <c r="D7816" s="0" t="n">
        <f aca="false">C7816/$G$2</f>
        <v>0.4289585</v>
      </c>
    </row>
    <row r="7817" customFormat="false" ht="12.8" hidden="false" customHeight="false" outlineLevel="0" collapsed="false">
      <c r="C7817" s="0" t="n">
        <v>828.039</v>
      </c>
      <c r="D7817" s="0" t="n">
        <f aca="false">C7817/$G$2</f>
        <v>0.4140195</v>
      </c>
    </row>
    <row r="7818" customFormat="false" ht="12.8" hidden="false" customHeight="false" outlineLevel="0" collapsed="false">
      <c r="C7818" s="0" t="n">
        <v>776.132</v>
      </c>
      <c r="D7818" s="0" t="n">
        <f aca="false">C7818/$G$2</f>
        <v>0.388066</v>
      </c>
    </row>
    <row r="7819" customFormat="false" ht="12.8" hidden="false" customHeight="false" outlineLevel="0" collapsed="false">
      <c r="C7819" s="0" t="n">
        <v>715.158</v>
      </c>
      <c r="D7819" s="0" t="n">
        <f aca="false">C7819/$G$2</f>
        <v>0.357579</v>
      </c>
    </row>
    <row r="7820" customFormat="false" ht="12.8" hidden="false" customHeight="false" outlineLevel="0" collapsed="false">
      <c r="C7820" s="0" t="n">
        <v>663.868</v>
      </c>
      <c r="D7820" s="0" t="n">
        <f aca="false">C7820/$G$2</f>
        <v>0.331934</v>
      </c>
    </row>
    <row r="7821" customFormat="false" ht="12.8" hidden="false" customHeight="false" outlineLevel="0" collapsed="false">
      <c r="C7821" s="0" t="n">
        <v>639.411</v>
      </c>
      <c r="D7821" s="0" t="n">
        <f aca="false">C7821/$G$2</f>
        <v>0.3197055</v>
      </c>
    </row>
    <row r="7822" customFormat="false" ht="12.8" hidden="false" customHeight="false" outlineLevel="0" collapsed="false">
      <c r="C7822" s="0" t="n">
        <v>640.225</v>
      </c>
      <c r="D7822" s="0" t="n">
        <f aca="false">C7822/$G$2</f>
        <v>0.3201125</v>
      </c>
    </row>
    <row r="7823" customFormat="false" ht="12.8" hidden="false" customHeight="false" outlineLevel="0" collapsed="false">
      <c r="C7823" s="0" t="n">
        <v>693.576</v>
      </c>
      <c r="D7823" s="0" t="n">
        <f aca="false">C7823/$G$2</f>
        <v>0.346788</v>
      </c>
    </row>
    <row r="7824" customFormat="false" ht="12.8" hidden="false" customHeight="false" outlineLevel="0" collapsed="false">
      <c r="C7824" s="0" t="n">
        <v>780.805</v>
      </c>
      <c r="D7824" s="0" t="n">
        <f aca="false">C7824/$G$2</f>
        <v>0.3904025</v>
      </c>
    </row>
    <row r="7825" customFormat="false" ht="12.8" hidden="false" customHeight="false" outlineLevel="0" collapsed="false">
      <c r="C7825" s="0" t="n">
        <v>868.469</v>
      </c>
      <c r="D7825" s="0" t="n">
        <f aca="false">C7825/$G$2</f>
        <v>0.4342345</v>
      </c>
    </row>
    <row r="7826" customFormat="false" ht="12.8" hidden="false" customHeight="false" outlineLevel="0" collapsed="false">
      <c r="C7826" s="0" t="n">
        <v>947.731</v>
      </c>
      <c r="D7826" s="0" t="n">
        <f aca="false">C7826/$G$2</f>
        <v>0.4738655</v>
      </c>
    </row>
    <row r="7827" customFormat="false" ht="12.8" hidden="false" customHeight="false" outlineLevel="0" collapsed="false">
      <c r="C7827" s="0" t="n">
        <v>1014.405</v>
      </c>
      <c r="D7827" s="0" t="n">
        <f aca="false">C7827/$G$2</f>
        <v>0.5072025</v>
      </c>
    </row>
    <row r="7828" customFormat="false" ht="12.8" hidden="false" customHeight="false" outlineLevel="0" collapsed="false">
      <c r="C7828" s="0" t="n">
        <v>1083.378</v>
      </c>
      <c r="D7828" s="0" t="n">
        <f aca="false">C7828/$G$2</f>
        <v>0.541689</v>
      </c>
    </row>
    <row r="7829" customFormat="false" ht="12.8" hidden="false" customHeight="false" outlineLevel="0" collapsed="false">
      <c r="C7829" s="0" t="n">
        <v>1141.72</v>
      </c>
      <c r="D7829" s="0" t="n">
        <f aca="false">C7829/$G$2</f>
        <v>0.57086</v>
      </c>
    </row>
    <row r="7830" customFormat="false" ht="12.8" hidden="false" customHeight="false" outlineLevel="0" collapsed="false">
      <c r="C7830" s="0" t="n">
        <v>1165.782</v>
      </c>
      <c r="D7830" s="0" t="n">
        <f aca="false">C7830/$G$2</f>
        <v>0.582891</v>
      </c>
    </row>
    <row r="7831" customFormat="false" ht="12.8" hidden="false" customHeight="false" outlineLevel="0" collapsed="false">
      <c r="C7831" s="0" t="n">
        <v>1165.838</v>
      </c>
      <c r="D7831" s="0" t="n">
        <f aca="false">C7831/$G$2</f>
        <v>0.582919</v>
      </c>
    </row>
    <row r="7832" customFormat="false" ht="12.8" hidden="false" customHeight="false" outlineLevel="0" collapsed="false">
      <c r="C7832" s="0" t="n">
        <v>1158.965</v>
      </c>
      <c r="D7832" s="0" t="n">
        <f aca="false">C7832/$G$2</f>
        <v>0.5794825</v>
      </c>
    </row>
    <row r="7833" customFormat="false" ht="12.8" hidden="false" customHeight="false" outlineLevel="0" collapsed="false">
      <c r="C7833" s="0" t="n">
        <v>1129.083</v>
      </c>
      <c r="D7833" s="0" t="n">
        <f aca="false">C7833/$G$2</f>
        <v>0.5645415</v>
      </c>
    </row>
    <row r="7834" customFormat="false" ht="12.8" hidden="false" customHeight="false" outlineLevel="0" collapsed="false">
      <c r="C7834" s="0" t="n">
        <v>1071.304</v>
      </c>
      <c r="D7834" s="0" t="n">
        <f aca="false">C7834/$G$2</f>
        <v>0.535652</v>
      </c>
    </row>
    <row r="7835" customFormat="false" ht="12.8" hidden="false" customHeight="false" outlineLevel="0" collapsed="false">
      <c r="C7835" s="0" t="n">
        <v>1038.855</v>
      </c>
      <c r="D7835" s="0" t="n">
        <f aca="false">C7835/$G$2</f>
        <v>0.5194275</v>
      </c>
    </row>
    <row r="7836" customFormat="false" ht="12.8" hidden="false" customHeight="false" outlineLevel="0" collapsed="false">
      <c r="C7836" s="0" t="n">
        <v>1037.092</v>
      </c>
      <c r="D7836" s="0" t="n">
        <f aca="false">C7836/$G$2</f>
        <v>0.518546</v>
      </c>
    </row>
    <row r="7837" customFormat="false" ht="12.8" hidden="false" customHeight="false" outlineLevel="0" collapsed="false">
      <c r="C7837" s="0" t="n">
        <v>1053.745</v>
      </c>
      <c r="D7837" s="0" t="n">
        <f aca="false">C7837/$G$2</f>
        <v>0.5268725</v>
      </c>
    </row>
    <row r="7838" customFormat="false" ht="12.8" hidden="false" customHeight="false" outlineLevel="0" collapsed="false">
      <c r="C7838" s="0" t="n">
        <v>1066.122</v>
      </c>
      <c r="D7838" s="0" t="n">
        <f aca="false">C7838/$G$2</f>
        <v>0.533061</v>
      </c>
    </row>
    <row r="7839" customFormat="false" ht="12.8" hidden="false" customHeight="false" outlineLevel="0" collapsed="false">
      <c r="C7839" s="0" t="n">
        <v>1088.873</v>
      </c>
      <c r="D7839" s="0" t="n">
        <f aca="false">C7839/$G$2</f>
        <v>0.5444365</v>
      </c>
    </row>
    <row r="7840" customFormat="false" ht="12.8" hidden="false" customHeight="false" outlineLevel="0" collapsed="false">
      <c r="C7840" s="0" t="n">
        <v>1110.315</v>
      </c>
      <c r="D7840" s="0" t="n">
        <f aca="false">C7840/$G$2</f>
        <v>0.5551575</v>
      </c>
    </row>
    <row r="7841" customFormat="false" ht="12.8" hidden="false" customHeight="false" outlineLevel="0" collapsed="false">
      <c r="C7841" s="0" t="n">
        <v>1063.065</v>
      </c>
      <c r="D7841" s="0" t="n">
        <f aca="false">C7841/$G$2</f>
        <v>0.5315325</v>
      </c>
    </row>
    <row r="7842" customFormat="false" ht="12.8" hidden="false" customHeight="false" outlineLevel="0" collapsed="false">
      <c r="C7842" s="0" t="n">
        <v>976.352</v>
      </c>
      <c r="D7842" s="0" t="n">
        <f aca="false">C7842/$G$2</f>
        <v>0.488176</v>
      </c>
    </row>
    <row r="7843" customFormat="false" ht="12.8" hidden="false" customHeight="false" outlineLevel="0" collapsed="false">
      <c r="C7843" s="0" t="n">
        <v>887.977</v>
      </c>
      <c r="D7843" s="0" t="n">
        <f aca="false">C7843/$G$2</f>
        <v>0.4439885</v>
      </c>
    </row>
    <row r="7844" customFormat="false" ht="12.8" hidden="false" customHeight="false" outlineLevel="0" collapsed="false">
      <c r="C7844" s="0" t="n">
        <v>825.708</v>
      </c>
      <c r="D7844" s="0" t="n">
        <f aca="false">C7844/$G$2</f>
        <v>0.412854</v>
      </c>
    </row>
    <row r="7845" customFormat="false" ht="12.8" hidden="false" customHeight="false" outlineLevel="0" collapsed="false">
      <c r="C7845" s="0" t="n">
        <v>815.757</v>
      </c>
      <c r="D7845" s="0" t="n">
        <f aca="false">C7845/$G$2</f>
        <v>0.4078785</v>
      </c>
    </row>
    <row r="7846" customFormat="false" ht="12.8" hidden="false" customHeight="false" outlineLevel="0" collapsed="false">
      <c r="C7846" s="0" t="n">
        <v>815.697</v>
      </c>
      <c r="D7846" s="0" t="n">
        <f aca="false">C7846/$G$2</f>
        <v>0.4078485</v>
      </c>
    </row>
    <row r="7847" customFormat="false" ht="12.8" hidden="false" customHeight="false" outlineLevel="0" collapsed="false">
      <c r="C7847" s="0" t="n">
        <v>850.697</v>
      </c>
      <c r="D7847" s="0" t="n">
        <f aca="false">C7847/$G$2</f>
        <v>0.4253485</v>
      </c>
    </row>
    <row r="7848" customFormat="false" ht="12.8" hidden="false" customHeight="false" outlineLevel="0" collapsed="false">
      <c r="C7848" s="0" t="n">
        <v>918.404</v>
      </c>
      <c r="D7848" s="0" t="n">
        <f aca="false">C7848/$G$2</f>
        <v>0.459202</v>
      </c>
    </row>
    <row r="7849" customFormat="false" ht="12.8" hidden="false" customHeight="false" outlineLevel="0" collapsed="false">
      <c r="C7849" s="0" t="n">
        <v>986.374</v>
      </c>
      <c r="D7849" s="0" t="n">
        <f aca="false">C7849/$G$2</f>
        <v>0.493187</v>
      </c>
    </row>
    <row r="7850" customFormat="false" ht="12.8" hidden="false" customHeight="false" outlineLevel="0" collapsed="false">
      <c r="C7850" s="0" t="n">
        <v>1028.378</v>
      </c>
      <c r="D7850" s="0" t="n">
        <f aca="false">C7850/$G$2</f>
        <v>0.514189</v>
      </c>
    </row>
    <row r="7851" customFormat="false" ht="12.8" hidden="false" customHeight="false" outlineLevel="0" collapsed="false">
      <c r="C7851" s="0" t="n">
        <v>1056.551</v>
      </c>
      <c r="D7851" s="0" t="n">
        <f aca="false">C7851/$G$2</f>
        <v>0.5282755</v>
      </c>
    </row>
    <row r="7852" customFormat="false" ht="12.8" hidden="false" customHeight="false" outlineLevel="0" collapsed="false">
      <c r="C7852" s="0" t="n">
        <v>1076.822</v>
      </c>
      <c r="D7852" s="0" t="n">
        <f aca="false">C7852/$G$2</f>
        <v>0.538411</v>
      </c>
    </row>
    <row r="7853" customFormat="false" ht="12.8" hidden="false" customHeight="false" outlineLevel="0" collapsed="false">
      <c r="C7853" s="0" t="n">
        <v>1115.178</v>
      </c>
      <c r="D7853" s="0" t="n">
        <f aca="false">C7853/$G$2</f>
        <v>0.557589</v>
      </c>
    </row>
    <row r="7854" customFormat="false" ht="12.8" hidden="false" customHeight="false" outlineLevel="0" collapsed="false">
      <c r="C7854" s="0" t="n">
        <v>1185.872</v>
      </c>
      <c r="D7854" s="0" t="n">
        <f aca="false">C7854/$G$2</f>
        <v>0.592936</v>
      </c>
    </row>
    <row r="7855" customFormat="false" ht="12.8" hidden="false" customHeight="false" outlineLevel="0" collapsed="false">
      <c r="C7855" s="0" t="n">
        <v>1257.796</v>
      </c>
      <c r="D7855" s="0" t="n">
        <f aca="false">C7855/$G$2</f>
        <v>0.628898</v>
      </c>
    </row>
    <row r="7856" customFormat="false" ht="12.8" hidden="false" customHeight="false" outlineLevel="0" collapsed="false">
      <c r="C7856" s="0" t="n">
        <v>1325.145</v>
      </c>
      <c r="D7856" s="0" t="n">
        <f aca="false">C7856/$G$2</f>
        <v>0.6625725</v>
      </c>
    </row>
    <row r="7857" customFormat="false" ht="12.8" hidden="false" customHeight="false" outlineLevel="0" collapsed="false">
      <c r="C7857" s="0" t="n">
        <v>1358.061</v>
      </c>
      <c r="D7857" s="0" t="n">
        <f aca="false">C7857/$G$2</f>
        <v>0.6790305</v>
      </c>
    </row>
    <row r="7858" customFormat="false" ht="12.8" hidden="false" customHeight="false" outlineLevel="0" collapsed="false">
      <c r="C7858" s="0" t="n">
        <v>1344.878</v>
      </c>
      <c r="D7858" s="0" t="n">
        <f aca="false">C7858/$G$2</f>
        <v>0.672439</v>
      </c>
    </row>
    <row r="7859" customFormat="false" ht="12.8" hidden="false" customHeight="false" outlineLevel="0" collapsed="false">
      <c r="C7859" s="0" t="n">
        <v>1308.318</v>
      </c>
      <c r="D7859" s="0" t="n">
        <f aca="false">C7859/$G$2</f>
        <v>0.654159</v>
      </c>
    </row>
    <row r="7860" customFormat="false" ht="12.8" hidden="false" customHeight="false" outlineLevel="0" collapsed="false">
      <c r="C7860" s="0" t="n">
        <v>1276.531</v>
      </c>
      <c r="D7860" s="0" t="n">
        <f aca="false">C7860/$G$2</f>
        <v>0.6382655</v>
      </c>
    </row>
    <row r="7861" customFormat="false" ht="12.8" hidden="false" customHeight="false" outlineLevel="0" collapsed="false">
      <c r="C7861" s="0" t="n">
        <v>1269.512</v>
      </c>
      <c r="D7861" s="0" t="n">
        <f aca="false">C7861/$G$2</f>
        <v>0.634756</v>
      </c>
    </row>
    <row r="7862" customFormat="false" ht="12.8" hidden="false" customHeight="false" outlineLevel="0" collapsed="false">
      <c r="C7862" s="0" t="n">
        <v>1286.112</v>
      </c>
      <c r="D7862" s="0" t="n">
        <f aca="false">C7862/$G$2</f>
        <v>0.643056</v>
      </c>
    </row>
    <row r="7863" customFormat="false" ht="12.8" hidden="false" customHeight="false" outlineLevel="0" collapsed="false">
      <c r="C7863" s="0" t="n">
        <v>1307.344</v>
      </c>
      <c r="D7863" s="0" t="n">
        <f aca="false">C7863/$G$2</f>
        <v>0.653672</v>
      </c>
    </row>
    <row r="7864" customFormat="false" ht="12.8" hidden="false" customHeight="false" outlineLevel="0" collapsed="false">
      <c r="C7864" s="0" t="n">
        <v>1315.974</v>
      </c>
      <c r="D7864" s="0" t="n">
        <f aca="false">C7864/$G$2</f>
        <v>0.657987</v>
      </c>
    </row>
    <row r="7865" customFormat="false" ht="12.8" hidden="false" customHeight="false" outlineLevel="0" collapsed="false">
      <c r="C7865" s="0" t="n">
        <v>1261.082</v>
      </c>
      <c r="D7865" s="0" t="n">
        <f aca="false">C7865/$G$2</f>
        <v>0.630541</v>
      </c>
    </row>
    <row r="7866" customFormat="false" ht="12.8" hidden="false" customHeight="false" outlineLevel="0" collapsed="false">
      <c r="C7866" s="0" t="n">
        <v>1164.915</v>
      </c>
      <c r="D7866" s="0" t="n">
        <f aca="false">C7866/$G$2</f>
        <v>0.5824575</v>
      </c>
    </row>
    <row r="7867" customFormat="false" ht="12.8" hidden="false" customHeight="false" outlineLevel="0" collapsed="false">
      <c r="C7867" s="0" t="n">
        <v>1066.12</v>
      </c>
      <c r="D7867" s="0" t="n">
        <f aca="false">C7867/$G$2</f>
        <v>0.53306</v>
      </c>
    </row>
    <row r="7868" customFormat="false" ht="12.8" hidden="false" customHeight="false" outlineLevel="0" collapsed="false">
      <c r="C7868" s="0" t="n">
        <v>997.811</v>
      </c>
      <c r="D7868" s="0" t="n">
        <f aca="false">C7868/$G$2</f>
        <v>0.4989055</v>
      </c>
    </row>
    <row r="7869" customFormat="false" ht="12.8" hidden="false" customHeight="false" outlineLevel="0" collapsed="false">
      <c r="C7869" s="0" t="n">
        <v>976.353</v>
      </c>
      <c r="D7869" s="0" t="n">
        <f aca="false">C7869/$G$2</f>
        <v>0.4881765</v>
      </c>
    </row>
    <row r="7870" customFormat="false" ht="12.8" hidden="false" customHeight="false" outlineLevel="0" collapsed="false">
      <c r="C7870" s="0" t="n">
        <v>991.51</v>
      </c>
      <c r="D7870" s="0" t="n">
        <f aca="false">C7870/$G$2</f>
        <v>0.495755</v>
      </c>
    </row>
    <row r="7871" customFormat="false" ht="12.8" hidden="false" customHeight="false" outlineLevel="0" collapsed="false">
      <c r="C7871" s="0" t="n">
        <v>1060.868</v>
      </c>
      <c r="D7871" s="0" t="n">
        <f aca="false">C7871/$G$2</f>
        <v>0.530434</v>
      </c>
    </row>
    <row r="7872" customFormat="false" ht="12.8" hidden="false" customHeight="false" outlineLevel="0" collapsed="false">
      <c r="C7872" s="0" t="n">
        <v>1155.42</v>
      </c>
      <c r="D7872" s="0" t="n">
        <f aca="false">C7872/$G$2</f>
        <v>0.57771</v>
      </c>
    </row>
    <row r="7873" customFormat="false" ht="12.8" hidden="false" customHeight="false" outlineLevel="0" collapsed="false">
      <c r="C7873" s="0" t="n">
        <v>1237.476</v>
      </c>
      <c r="D7873" s="0" t="n">
        <f aca="false">C7873/$G$2</f>
        <v>0.618738</v>
      </c>
    </row>
    <row r="7874" customFormat="false" ht="12.8" hidden="false" customHeight="false" outlineLevel="0" collapsed="false">
      <c r="C7874" s="0" t="n">
        <v>1278.94</v>
      </c>
      <c r="D7874" s="0" t="n">
        <f aca="false">C7874/$G$2</f>
        <v>0.63947</v>
      </c>
    </row>
    <row r="7875" customFormat="false" ht="12.8" hidden="false" customHeight="false" outlineLevel="0" collapsed="false">
      <c r="C7875" s="0" t="n">
        <v>1276.85</v>
      </c>
      <c r="D7875" s="0" t="n">
        <f aca="false">C7875/$G$2</f>
        <v>0.638425</v>
      </c>
    </row>
    <row r="7876" customFormat="false" ht="12.8" hidden="false" customHeight="false" outlineLevel="0" collapsed="false">
      <c r="C7876" s="0" t="n">
        <v>1244.027</v>
      </c>
      <c r="D7876" s="0" t="n">
        <f aca="false">C7876/$G$2</f>
        <v>0.6220135</v>
      </c>
    </row>
    <row r="7877" customFormat="false" ht="12.8" hidden="false" customHeight="false" outlineLevel="0" collapsed="false">
      <c r="C7877" s="0" t="n">
        <v>1189.654</v>
      </c>
      <c r="D7877" s="0" t="n">
        <f aca="false">C7877/$G$2</f>
        <v>0.594827</v>
      </c>
    </row>
    <row r="7878" customFormat="false" ht="12.8" hidden="false" customHeight="false" outlineLevel="0" collapsed="false">
      <c r="C7878" s="0" t="n">
        <v>1131.248</v>
      </c>
      <c r="D7878" s="0" t="n">
        <f aca="false">C7878/$G$2</f>
        <v>0.565624</v>
      </c>
    </row>
    <row r="7879" customFormat="false" ht="12.8" hidden="false" customHeight="false" outlineLevel="0" collapsed="false">
      <c r="C7879" s="0" t="n">
        <v>1093.316</v>
      </c>
      <c r="D7879" s="0" t="n">
        <f aca="false">C7879/$G$2</f>
        <v>0.546658</v>
      </c>
    </row>
    <row r="7880" customFormat="false" ht="12.8" hidden="false" customHeight="false" outlineLevel="0" collapsed="false">
      <c r="C7880" s="0" t="n">
        <v>1098.442</v>
      </c>
      <c r="D7880" s="0" t="n">
        <f aca="false">C7880/$G$2</f>
        <v>0.549221</v>
      </c>
    </row>
    <row r="7881" customFormat="false" ht="12.8" hidden="false" customHeight="false" outlineLevel="0" collapsed="false">
      <c r="C7881" s="0" t="n">
        <v>1127.295</v>
      </c>
      <c r="D7881" s="0" t="n">
        <f aca="false">C7881/$G$2</f>
        <v>0.5636475</v>
      </c>
    </row>
    <row r="7882" customFormat="false" ht="12.8" hidden="false" customHeight="false" outlineLevel="0" collapsed="false">
      <c r="C7882" s="0" t="n">
        <v>1161.005</v>
      </c>
      <c r="D7882" s="0" t="n">
        <f aca="false">C7882/$G$2</f>
        <v>0.5805025</v>
      </c>
    </row>
    <row r="7883" customFormat="false" ht="12.8" hidden="false" customHeight="false" outlineLevel="0" collapsed="false">
      <c r="C7883" s="0" t="n">
        <v>1196.402</v>
      </c>
      <c r="D7883" s="0" t="n">
        <f aca="false">C7883/$G$2</f>
        <v>0.598201</v>
      </c>
    </row>
    <row r="7884" customFormat="false" ht="12.8" hidden="false" customHeight="false" outlineLevel="0" collapsed="false">
      <c r="C7884" s="0" t="n">
        <v>1213.029</v>
      </c>
      <c r="D7884" s="0" t="n">
        <f aca="false">C7884/$G$2</f>
        <v>0.6065145</v>
      </c>
    </row>
    <row r="7885" customFormat="false" ht="12.8" hidden="false" customHeight="false" outlineLevel="0" collapsed="false">
      <c r="C7885" s="0" t="n">
        <v>1208.25</v>
      </c>
      <c r="D7885" s="0" t="n">
        <f aca="false">C7885/$G$2</f>
        <v>0.604125</v>
      </c>
    </row>
    <row r="7886" customFormat="false" ht="12.8" hidden="false" customHeight="false" outlineLevel="0" collapsed="false">
      <c r="C7886" s="0" t="n">
        <v>1208.314</v>
      </c>
      <c r="D7886" s="0" t="n">
        <f aca="false">C7886/$G$2</f>
        <v>0.604157</v>
      </c>
    </row>
    <row r="7887" customFormat="false" ht="12.8" hidden="false" customHeight="false" outlineLevel="0" collapsed="false">
      <c r="C7887" s="0" t="n">
        <v>1213.835</v>
      </c>
      <c r="D7887" s="0" t="n">
        <f aca="false">C7887/$G$2</f>
        <v>0.6069175</v>
      </c>
    </row>
    <row r="7888" customFormat="false" ht="12.8" hidden="false" customHeight="false" outlineLevel="0" collapsed="false">
      <c r="C7888" s="0" t="n">
        <v>1226.703</v>
      </c>
      <c r="D7888" s="0" t="n">
        <f aca="false">C7888/$G$2</f>
        <v>0.6133515</v>
      </c>
    </row>
    <row r="7889" customFormat="false" ht="12.8" hidden="false" customHeight="false" outlineLevel="0" collapsed="false">
      <c r="C7889" s="0" t="n">
        <v>1234.135</v>
      </c>
      <c r="D7889" s="0" t="n">
        <f aca="false">C7889/$G$2</f>
        <v>0.6170675</v>
      </c>
    </row>
    <row r="7890" customFormat="false" ht="12.8" hidden="false" customHeight="false" outlineLevel="0" collapsed="false">
      <c r="C7890" s="0" t="n">
        <v>1231.516</v>
      </c>
      <c r="D7890" s="0" t="n">
        <f aca="false">C7890/$G$2</f>
        <v>0.615758</v>
      </c>
    </row>
    <row r="7891" customFormat="false" ht="12.8" hidden="false" customHeight="false" outlineLevel="0" collapsed="false">
      <c r="C7891" s="0" t="n">
        <v>1211.246</v>
      </c>
      <c r="D7891" s="0" t="n">
        <f aca="false">C7891/$G$2</f>
        <v>0.605623</v>
      </c>
    </row>
    <row r="7892" customFormat="false" ht="12.8" hidden="false" customHeight="false" outlineLevel="0" collapsed="false">
      <c r="C7892" s="0" t="n">
        <v>1174.7</v>
      </c>
      <c r="D7892" s="0" t="n">
        <f aca="false">C7892/$G$2</f>
        <v>0.58735</v>
      </c>
    </row>
    <row r="7893" customFormat="false" ht="12.8" hidden="false" customHeight="false" outlineLevel="0" collapsed="false">
      <c r="C7893" s="0" t="n">
        <v>1126.285</v>
      </c>
      <c r="D7893" s="0" t="n">
        <f aca="false">C7893/$G$2</f>
        <v>0.5631425</v>
      </c>
    </row>
    <row r="7894" customFormat="false" ht="12.8" hidden="false" customHeight="false" outlineLevel="0" collapsed="false">
      <c r="C7894" s="0" t="n">
        <v>1095.554</v>
      </c>
      <c r="D7894" s="0" t="n">
        <f aca="false">C7894/$G$2</f>
        <v>0.547777</v>
      </c>
    </row>
    <row r="7895" customFormat="false" ht="12.8" hidden="false" customHeight="false" outlineLevel="0" collapsed="false">
      <c r="C7895" s="0" t="n">
        <v>1114.827</v>
      </c>
      <c r="D7895" s="0" t="n">
        <f aca="false">C7895/$G$2</f>
        <v>0.5574135</v>
      </c>
    </row>
    <row r="7896" customFormat="false" ht="12.8" hidden="false" customHeight="false" outlineLevel="0" collapsed="false">
      <c r="C7896" s="0" t="n">
        <v>1171.913</v>
      </c>
      <c r="D7896" s="0" t="n">
        <f aca="false">C7896/$G$2</f>
        <v>0.5859565</v>
      </c>
    </row>
    <row r="7897" customFormat="false" ht="12.8" hidden="false" customHeight="false" outlineLevel="0" collapsed="false">
      <c r="C7897" s="0" t="n">
        <v>1233.726</v>
      </c>
      <c r="D7897" s="0" t="n">
        <f aca="false">C7897/$G$2</f>
        <v>0.616863</v>
      </c>
    </row>
    <row r="7898" customFormat="false" ht="12.8" hidden="false" customHeight="false" outlineLevel="0" collapsed="false">
      <c r="C7898" s="0" t="n">
        <v>1279.792</v>
      </c>
      <c r="D7898" s="0" t="n">
        <f aca="false">C7898/$G$2</f>
        <v>0.639896</v>
      </c>
    </row>
    <row r="7899" customFormat="false" ht="12.8" hidden="false" customHeight="false" outlineLevel="0" collapsed="false">
      <c r="C7899" s="0" t="n">
        <v>1296.82</v>
      </c>
      <c r="D7899" s="0" t="n">
        <f aca="false">C7899/$G$2</f>
        <v>0.64841</v>
      </c>
    </row>
    <row r="7900" customFormat="false" ht="12.8" hidden="false" customHeight="false" outlineLevel="0" collapsed="false">
      <c r="C7900" s="0" t="n">
        <v>1286.871</v>
      </c>
      <c r="D7900" s="0" t="n">
        <f aca="false">C7900/$G$2</f>
        <v>0.6434355</v>
      </c>
    </row>
    <row r="7901" customFormat="false" ht="12.8" hidden="false" customHeight="false" outlineLevel="0" collapsed="false">
      <c r="C7901" s="0" t="n">
        <v>1281.347</v>
      </c>
      <c r="D7901" s="0" t="n">
        <f aca="false">C7901/$G$2</f>
        <v>0.6406735</v>
      </c>
    </row>
    <row r="7902" customFormat="false" ht="12.8" hidden="false" customHeight="false" outlineLevel="0" collapsed="false">
      <c r="C7902" s="0" t="n">
        <v>1265.613</v>
      </c>
      <c r="D7902" s="0" t="n">
        <f aca="false">C7902/$G$2</f>
        <v>0.6328065</v>
      </c>
    </row>
    <row r="7903" customFormat="false" ht="12.8" hidden="false" customHeight="false" outlineLevel="0" collapsed="false">
      <c r="C7903" s="0" t="n">
        <v>1238.944</v>
      </c>
      <c r="D7903" s="0" t="n">
        <f aca="false">C7903/$G$2</f>
        <v>0.619472</v>
      </c>
    </row>
    <row r="7904" customFormat="false" ht="12.8" hidden="false" customHeight="false" outlineLevel="0" collapsed="false">
      <c r="C7904" s="0" t="n">
        <v>1213.897</v>
      </c>
      <c r="D7904" s="0" t="n">
        <f aca="false">C7904/$G$2</f>
        <v>0.6069485</v>
      </c>
    </row>
    <row r="7905" customFormat="false" ht="12.8" hidden="false" customHeight="false" outlineLevel="0" collapsed="false">
      <c r="C7905" s="0" t="n">
        <v>1201.58</v>
      </c>
      <c r="D7905" s="0" t="n">
        <f aca="false">C7905/$G$2</f>
        <v>0.60079</v>
      </c>
    </row>
    <row r="7906" customFormat="false" ht="12.8" hidden="false" customHeight="false" outlineLevel="0" collapsed="false">
      <c r="C7906" s="0" t="n">
        <v>1198.819</v>
      </c>
      <c r="D7906" s="0" t="n">
        <f aca="false">C7906/$G$2</f>
        <v>0.5994095</v>
      </c>
    </row>
    <row r="7907" customFormat="false" ht="12.8" hidden="false" customHeight="false" outlineLevel="0" collapsed="false">
      <c r="C7907" s="0" t="n">
        <v>1177.326</v>
      </c>
      <c r="D7907" s="0" t="n">
        <f aca="false">C7907/$G$2</f>
        <v>0.588663</v>
      </c>
    </row>
    <row r="7908" customFormat="false" ht="12.8" hidden="false" customHeight="false" outlineLevel="0" collapsed="false">
      <c r="C7908" s="0" t="n">
        <v>1162.026</v>
      </c>
      <c r="D7908" s="0" t="n">
        <f aca="false">C7908/$G$2</f>
        <v>0.581013</v>
      </c>
    </row>
    <row r="7909" customFormat="false" ht="12.8" hidden="false" customHeight="false" outlineLevel="0" collapsed="false">
      <c r="C7909" s="0" t="n">
        <v>1175.284</v>
      </c>
      <c r="D7909" s="0" t="n">
        <f aca="false">C7909/$G$2</f>
        <v>0.587642</v>
      </c>
    </row>
    <row r="7910" customFormat="false" ht="12.8" hidden="false" customHeight="false" outlineLevel="0" collapsed="false">
      <c r="C7910" s="0" t="n">
        <v>1219.866</v>
      </c>
      <c r="D7910" s="0" t="n">
        <f aca="false">C7910/$G$2</f>
        <v>0.609933</v>
      </c>
    </row>
    <row r="7911" customFormat="false" ht="12.8" hidden="false" customHeight="false" outlineLevel="0" collapsed="false">
      <c r="C7911" s="0" t="n">
        <v>1270.353</v>
      </c>
      <c r="D7911" s="0" t="n">
        <f aca="false">C7911/$G$2</f>
        <v>0.6351765</v>
      </c>
    </row>
    <row r="7912" customFormat="false" ht="12.8" hidden="false" customHeight="false" outlineLevel="0" collapsed="false">
      <c r="C7912" s="0" t="n">
        <v>1300.507</v>
      </c>
      <c r="D7912" s="0" t="n">
        <f aca="false">C7912/$G$2</f>
        <v>0.6502535</v>
      </c>
    </row>
    <row r="7913" customFormat="false" ht="12.8" hidden="false" customHeight="false" outlineLevel="0" collapsed="false">
      <c r="C7913" s="0" t="n">
        <v>1288.109</v>
      </c>
      <c r="D7913" s="0" t="n">
        <f aca="false">C7913/$G$2</f>
        <v>0.6440545</v>
      </c>
    </row>
    <row r="7914" customFormat="false" ht="12.8" hidden="false" customHeight="false" outlineLevel="0" collapsed="false">
      <c r="C7914" s="0" t="n">
        <v>1233.785</v>
      </c>
      <c r="D7914" s="0" t="n">
        <f aca="false">C7914/$G$2</f>
        <v>0.6168925</v>
      </c>
    </row>
    <row r="7915" customFormat="false" ht="12.8" hidden="false" customHeight="false" outlineLevel="0" collapsed="false">
      <c r="C7915" s="0" t="n">
        <v>1165.138</v>
      </c>
      <c r="D7915" s="0" t="n">
        <f aca="false">C7915/$G$2</f>
        <v>0.582569</v>
      </c>
    </row>
    <row r="7916" customFormat="false" ht="12.8" hidden="false" customHeight="false" outlineLevel="0" collapsed="false">
      <c r="C7916" s="0" t="n">
        <v>1110.306</v>
      </c>
      <c r="D7916" s="0" t="n">
        <f aca="false">C7916/$G$2</f>
        <v>0.555153</v>
      </c>
    </row>
    <row r="7917" customFormat="false" ht="12.8" hidden="false" customHeight="false" outlineLevel="0" collapsed="false">
      <c r="C7917" s="0" t="n">
        <v>1096.976</v>
      </c>
      <c r="D7917" s="0" t="n">
        <f aca="false">C7917/$G$2</f>
        <v>0.548488</v>
      </c>
    </row>
    <row r="7918" customFormat="false" ht="12.8" hidden="false" customHeight="false" outlineLevel="0" collapsed="false">
      <c r="C7918" s="0" t="n">
        <v>1125.58</v>
      </c>
      <c r="D7918" s="0" t="n">
        <f aca="false">C7918/$G$2</f>
        <v>0.56279</v>
      </c>
    </row>
    <row r="7919" customFormat="false" ht="12.8" hidden="false" customHeight="false" outlineLevel="0" collapsed="false">
      <c r="C7919" s="0" t="n">
        <v>1182.356</v>
      </c>
      <c r="D7919" s="0" t="n">
        <f aca="false">C7919/$G$2</f>
        <v>0.591178</v>
      </c>
    </row>
    <row r="7920" customFormat="false" ht="12.8" hidden="false" customHeight="false" outlineLevel="0" collapsed="false">
      <c r="C7920" s="0" t="n">
        <v>1261.527</v>
      </c>
      <c r="D7920" s="0" t="n">
        <f aca="false">C7920/$G$2</f>
        <v>0.6307635</v>
      </c>
    </row>
    <row r="7921" customFormat="false" ht="12.8" hidden="false" customHeight="false" outlineLevel="0" collapsed="false">
      <c r="C7921" s="0" t="n">
        <v>1335.34</v>
      </c>
      <c r="D7921" s="0" t="n">
        <f aca="false">C7921/$G$2</f>
        <v>0.66767</v>
      </c>
    </row>
    <row r="7922" customFormat="false" ht="12.8" hidden="false" customHeight="false" outlineLevel="0" collapsed="false">
      <c r="C7922" s="0" t="n">
        <v>1377.385</v>
      </c>
      <c r="D7922" s="0" t="n">
        <f aca="false">C7922/$G$2</f>
        <v>0.6886925</v>
      </c>
    </row>
    <row r="7923" customFormat="false" ht="12.8" hidden="false" customHeight="false" outlineLevel="0" collapsed="false">
      <c r="C7923" s="0" t="n">
        <v>1384.28</v>
      </c>
      <c r="D7923" s="0" t="n">
        <f aca="false">C7923/$G$2</f>
        <v>0.69214</v>
      </c>
    </row>
    <row r="7924" customFormat="false" ht="12.8" hidden="false" customHeight="false" outlineLevel="0" collapsed="false">
      <c r="C7924" s="0" t="n">
        <v>1365.269</v>
      </c>
      <c r="D7924" s="0" t="n">
        <f aca="false">C7924/$G$2</f>
        <v>0.6826345</v>
      </c>
    </row>
    <row r="7925" customFormat="false" ht="12.8" hidden="false" customHeight="false" outlineLevel="0" collapsed="false">
      <c r="C7925" s="0" t="n">
        <v>1318.714</v>
      </c>
      <c r="D7925" s="0" t="n">
        <f aca="false">C7925/$G$2</f>
        <v>0.659357</v>
      </c>
    </row>
    <row r="7926" customFormat="false" ht="12.8" hidden="false" customHeight="false" outlineLevel="0" collapsed="false">
      <c r="C7926" s="0" t="n">
        <v>1265.647</v>
      </c>
      <c r="D7926" s="0" t="n">
        <f aca="false">C7926/$G$2</f>
        <v>0.6328235</v>
      </c>
    </row>
    <row r="7927" customFormat="false" ht="12.8" hidden="false" customHeight="false" outlineLevel="0" collapsed="false">
      <c r="C7927" s="0" t="n">
        <v>1214.598</v>
      </c>
      <c r="D7927" s="0" t="n">
        <f aca="false">C7927/$G$2</f>
        <v>0.607299</v>
      </c>
    </row>
    <row r="7928" customFormat="false" ht="12.8" hidden="false" customHeight="false" outlineLevel="0" collapsed="false">
      <c r="C7928" s="0" t="n">
        <v>1170.558</v>
      </c>
      <c r="D7928" s="0" t="n">
        <f aca="false">C7928/$G$2</f>
        <v>0.585279</v>
      </c>
    </row>
    <row r="7929" customFormat="false" ht="12.8" hidden="false" customHeight="false" outlineLevel="0" collapsed="false">
      <c r="C7929" s="0" t="n">
        <v>1129.403</v>
      </c>
      <c r="D7929" s="0" t="n">
        <f aca="false">C7929/$G$2</f>
        <v>0.5647015</v>
      </c>
    </row>
    <row r="7930" customFormat="false" ht="12.8" hidden="false" customHeight="false" outlineLevel="0" collapsed="false">
      <c r="C7930" s="0" t="n">
        <v>1095.242</v>
      </c>
      <c r="D7930" s="0" t="n">
        <f aca="false">C7930/$G$2</f>
        <v>0.547621</v>
      </c>
    </row>
    <row r="7931" customFormat="false" ht="12.8" hidden="false" customHeight="false" outlineLevel="0" collapsed="false">
      <c r="C7931" s="0" t="n">
        <v>1080.138</v>
      </c>
      <c r="D7931" s="0" t="n">
        <f aca="false">C7931/$G$2</f>
        <v>0.540069</v>
      </c>
    </row>
    <row r="7932" customFormat="false" ht="12.8" hidden="false" customHeight="false" outlineLevel="0" collapsed="false">
      <c r="C7932" s="0" t="n">
        <v>1076.356</v>
      </c>
      <c r="D7932" s="0" t="n">
        <f aca="false">C7932/$G$2</f>
        <v>0.538178</v>
      </c>
    </row>
    <row r="7933" customFormat="false" ht="12.8" hidden="false" customHeight="false" outlineLevel="0" collapsed="false">
      <c r="C7933" s="0" t="n">
        <v>1074.458</v>
      </c>
      <c r="D7933" s="0" t="n">
        <f aca="false">C7933/$G$2</f>
        <v>0.537229</v>
      </c>
    </row>
    <row r="7934" customFormat="false" ht="12.8" hidden="false" customHeight="false" outlineLevel="0" collapsed="false">
      <c r="C7934" s="0" t="n">
        <v>1075.588</v>
      </c>
      <c r="D7934" s="0" t="n">
        <f aca="false">C7934/$G$2</f>
        <v>0.537794</v>
      </c>
    </row>
    <row r="7935" customFormat="false" ht="12.8" hidden="false" customHeight="false" outlineLevel="0" collapsed="false">
      <c r="C7935" s="0" t="n">
        <v>1066.12</v>
      </c>
      <c r="D7935" s="0" t="n">
        <f aca="false">C7935/$G$2</f>
        <v>0.53306</v>
      </c>
    </row>
    <row r="7936" customFormat="false" ht="12.8" hidden="false" customHeight="false" outlineLevel="0" collapsed="false">
      <c r="C7936" s="0" t="n">
        <v>1044.246</v>
      </c>
      <c r="D7936" s="0" t="n">
        <f aca="false">C7936/$G$2</f>
        <v>0.522123</v>
      </c>
    </row>
    <row r="7937" customFormat="false" ht="12.8" hidden="false" customHeight="false" outlineLevel="0" collapsed="false">
      <c r="C7937" s="0" t="n">
        <v>1018.285</v>
      </c>
      <c r="D7937" s="0" t="n">
        <f aca="false">C7937/$G$2</f>
        <v>0.5091425</v>
      </c>
    </row>
    <row r="7938" customFormat="false" ht="12.8" hidden="false" customHeight="false" outlineLevel="0" collapsed="false">
      <c r="C7938" s="0" t="n">
        <v>992.048</v>
      </c>
      <c r="D7938" s="0" t="n">
        <f aca="false">C7938/$G$2</f>
        <v>0.496024</v>
      </c>
    </row>
    <row r="7939" customFormat="false" ht="12.8" hidden="false" customHeight="false" outlineLevel="0" collapsed="false">
      <c r="C7939" s="0" t="n">
        <v>958.365</v>
      </c>
      <c r="D7939" s="0" t="n">
        <f aca="false">C7939/$G$2</f>
        <v>0.4791825</v>
      </c>
    </row>
    <row r="7940" customFormat="false" ht="12.8" hidden="false" customHeight="false" outlineLevel="0" collapsed="false">
      <c r="C7940" s="0" t="n">
        <v>918.772</v>
      </c>
      <c r="D7940" s="0" t="n">
        <f aca="false">C7940/$G$2</f>
        <v>0.459386</v>
      </c>
    </row>
    <row r="7941" customFormat="false" ht="12.8" hidden="false" customHeight="false" outlineLevel="0" collapsed="false">
      <c r="C7941" s="0" t="n">
        <v>869.599</v>
      </c>
      <c r="D7941" s="0" t="n">
        <f aca="false">C7941/$G$2</f>
        <v>0.4347995</v>
      </c>
    </row>
    <row r="7942" customFormat="false" ht="12.8" hidden="false" customHeight="false" outlineLevel="0" collapsed="false">
      <c r="C7942" s="0" t="n">
        <v>833.152</v>
      </c>
      <c r="D7942" s="0" t="n">
        <f aca="false">C7942/$G$2</f>
        <v>0.416576</v>
      </c>
    </row>
    <row r="7943" customFormat="false" ht="12.8" hidden="false" customHeight="false" outlineLevel="0" collapsed="false">
      <c r="C7943" s="0" t="n">
        <v>850.683</v>
      </c>
      <c r="D7943" s="0" t="n">
        <f aca="false">C7943/$G$2</f>
        <v>0.4253415</v>
      </c>
    </row>
    <row r="7944" customFormat="false" ht="12.8" hidden="false" customHeight="false" outlineLevel="0" collapsed="false">
      <c r="C7944" s="0" t="n">
        <v>920.85</v>
      </c>
      <c r="D7944" s="0" t="n">
        <f aca="false">C7944/$G$2</f>
        <v>0.460425</v>
      </c>
    </row>
    <row r="7945" customFormat="false" ht="12.8" hidden="false" customHeight="false" outlineLevel="0" collapsed="false">
      <c r="C7945" s="0" t="n">
        <v>1010.956</v>
      </c>
      <c r="D7945" s="0" t="n">
        <f aca="false">C7945/$G$2</f>
        <v>0.505478</v>
      </c>
    </row>
    <row r="7946" customFormat="false" ht="12.8" hidden="false" customHeight="false" outlineLevel="0" collapsed="false">
      <c r="C7946" s="0" t="n">
        <v>1098.124</v>
      </c>
      <c r="D7946" s="0" t="n">
        <f aca="false">C7946/$G$2</f>
        <v>0.549062</v>
      </c>
    </row>
    <row r="7947" customFormat="false" ht="12.8" hidden="false" customHeight="false" outlineLevel="0" collapsed="false">
      <c r="C7947" s="0" t="n">
        <v>1175.307</v>
      </c>
      <c r="D7947" s="0" t="n">
        <f aca="false">C7947/$G$2</f>
        <v>0.5876535</v>
      </c>
    </row>
    <row r="7948" customFormat="false" ht="12.8" hidden="false" customHeight="false" outlineLevel="0" collapsed="false">
      <c r="C7948" s="0" t="n">
        <v>1218.661</v>
      </c>
      <c r="D7948" s="0" t="n">
        <f aca="false">C7948/$G$2</f>
        <v>0.6093305</v>
      </c>
    </row>
    <row r="7949" customFormat="false" ht="12.8" hidden="false" customHeight="false" outlineLevel="0" collapsed="false">
      <c r="C7949" s="0" t="n">
        <v>1225.887</v>
      </c>
      <c r="D7949" s="0" t="n">
        <f aca="false">C7949/$G$2</f>
        <v>0.6129435</v>
      </c>
    </row>
    <row r="7950" customFormat="false" ht="12.8" hidden="false" customHeight="false" outlineLevel="0" collapsed="false">
      <c r="C7950" s="0" t="n">
        <v>1208.257</v>
      </c>
      <c r="D7950" s="0" t="n">
        <f aca="false">C7950/$G$2</f>
        <v>0.6041285</v>
      </c>
    </row>
    <row r="7951" customFormat="false" ht="12.8" hidden="false" customHeight="false" outlineLevel="0" collapsed="false">
      <c r="C7951" s="0" t="n">
        <v>1179.969</v>
      </c>
      <c r="D7951" s="0" t="n">
        <f aca="false">C7951/$G$2</f>
        <v>0.5899845</v>
      </c>
    </row>
    <row r="7952" customFormat="false" ht="12.8" hidden="false" customHeight="false" outlineLevel="0" collapsed="false">
      <c r="C7952" s="0" t="n">
        <v>1149.376</v>
      </c>
      <c r="D7952" s="0" t="n">
        <f aca="false">C7952/$G$2</f>
        <v>0.574688</v>
      </c>
    </row>
    <row r="7953" customFormat="false" ht="12.8" hidden="false" customHeight="false" outlineLevel="0" collapsed="false">
      <c r="C7953" s="0" t="n">
        <v>1122.816</v>
      </c>
      <c r="D7953" s="0" t="n">
        <f aca="false">C7953/$G$2</f>
        <v>0.561408</v>
      </c>
    </row>
    <row r="7954" customFormat="false" ht="12.8" hidden="false" customHeight="false" outlineLevel="0" collapsed="false">
      <c r="C7954" s="0" t="n">
        <v>1094.453</v>
      </c>
      <c r="D7954" s="0" t="n">
        <f aca="false">C7954/$G$2</f>
        <v>0.5472265</v>
      </c>
    </row>
    <row r="7955" customFormat="false" ht="12.8" hidden="false" customHeight="false" outlineLevel="0" collapsed="false">
      <c r="C7955" s="0" t="n">
        <v>1048.79</v>
      </c>
      <c r="D7955" s="0" t="n">
        <f aca="false">C7955/$G$2</f>
        <v>0.524395</v>
      </c>
    </row>
    <row r="7956" customFormat="false" ht="12.8" hidden="false" customHeight="false" outlineLevel="0" collapsed="false">
      <c r="C7956" s="0" t="n">
        <v>983.013</v>
      </c>
      <c r="D7956" s="0" t="n">
        <f aca="false">C7956/$G$2</f>
        <v>0.4915065</v>
      </c>
    </row>
    <row r="7957" customFormat="false" ht="12.8" hidden="false" customHeight="false" outlineLevel="0" collapsed="false">
      <c r="C7957" s="0" t="n">
        <v>928.501</v>
      </c>
      <c r="D7957" s="0" t="n">
        <f aca="false">C7957/$G$2</f>
        <v>0.4642505</v>
      </c>
    </row>
    <row r="7958" customFormat="false" ht="12.8" hidden="false" customHeight="false" outlineLevel="0" collapsed="false">
      <c r="C7958" s="0" t="n">
        <v>898.87</v>
      </c>
      <c r="D7958" s="0" t="n">
        <f aca="false">C7958/$G$2</f>
        <v>0.449435</v>
      </c>
    </row>
    <row r="7959" customFormat="false" ht="12.8" hidden="false" customHeight="false" outlineLevel="0" collapsed="false">
      <c r="C7959" s="0" t="n">
        <v>873.268</v>
      </c>
      <c r="D7959" s="0" t="n">
        <f aca="false">C7959/$G$2</f>
        <v>0.436634</v>
      </c>
    </row>
    <row r="7960" customFormat="false" ht="12.8" hidden="false" customHeight="false" outlineLevel="0" collapsed="false">
      <c r="C7960" s="0" t="n">
        <v>834.727</v>
      </c>
      <c r="D7960" s="0" t="n">
        <f aca="false">C7960/$G$2</f>
        <v>0.4173635</v>
      </c>
    </row>
    <row r="7961" customFormat="false" ht="12.8" hidden="false" customHeight="false" outlineLevel="0" collapsed="false">
      <c r="C7961" s="0" t="n">
        <v>798.349</v>
      </c>
      <c r="D7961" s="0" t="n">
        <f aca="false">C7961/$G$2</f>
        <v>0.3991745</v>
      </c>
    </row>
    <row r="7962" customFormat="false" ht="12.8" hidden="false" customHeight="false" outlineLevel="0" collapsed="false">
      <c r="C7962" s="0" t="n">
        <v>788.437</v>
      </c>
      <c r="D7962" s="0" t="n">
        <f aca="false">C7962/$G$2</f>
        <v>0.3942185</v>
      </c>
    </row>
    <row r="7963" customFormat="false" ht="12.8" hidden="false" customHeight="false" outlineLevel="0" collapsed="false">
      <c r="C7963" s="0" t="n">
        <v>787.129</v>
      </c>
      <c r="D7963" s="0" t="n">
        <f aca="false">C7963/$G$2</f>
        <v>0.3935645</v>
      </c>
    </row>
    <row r="7964" customFormat="false" ht="12.8" hidden="false" customHeight="false" outlineLevel="0" collapsed="false">
      <c r="C7964" s="0" t="n">
        <v>771.661</v>
      </c>
      <c r="D7964" s="0" t="n">
        <f aca="false">C7964/$G$2</f>
        <v>0.3858305</v>
      </c>
    </row>
    <row r="7965" customFormat="false" ht="12.8" hidden="false" customHeight="false" outlineLevel="0" collapsed="false">
      <c r="C7965" s="0" t="n">
        <v>754.045</v>
      </c>
      <c r="D7965" s="0" t="n">
        <f aca="false">C7965/$G$2</f>
        <v>0.3770225</v>
      </c>
    </row>
    <row r="7966" customFormat="false" ht="12.8" hidden="false" customHeight="false" outlineLevel="0" collapsed="false">
      <c r="C7966" s="0" t="n">
        <v>754.042</v>
      </c>
      <c r="D7966" s="0" t="n">
        <f aca="false">C7966/$G$2</f>
        <v>0.377021</v>
      </c>
    </row>
    <row r="7967" customFormat="false" ht="12.8" hidden="false" customHeight="false" outlineLevel="0" collapsed="false">
      <c r="C7967" s="0" t="n">
        <v>780.383</v>
      </c>
      <c r="D7967" s="0" t="n">
        <f aca="false">C7967/$G$2</f>
        <v>0.3901915</v>
      </c>
    </row>
    <row r="7968" customFormat="false" ht="12.8" hidden="false" customHeight="false" outlineLevel="0" collapsed="false">
      <c r="C7968" s="0" t="n">
        <v>835.038</v>
      </c>
      <c r="D7968" s="0" t="n">
        <f aca="false">C7968/$G$2</f>
        <v>0.417519</v>
      </c>
    </row>
    <row r="7969" customFormat="false" ht="12.8" hidden="false" customHeight="false" outlineLevel="0" collapsed="false">
      <c r="C7969" s="0" t="n">
        <v>916.662</v>
      </c>
      <c r="D7969" s="0" t="n">
        <f aca="false">C7969/$G$2</f>
        <v>0.458331</v>
      </c>
    </row>
    <row r="7970" customFormat="false" ht="12.8" hidden="false" customHeight="false" outlineLevel="0" collapsed="false">
      <c r="C7970" s="0" t="n">
        <v>981.373</v>
      </c>
      <c r="D7970" s="0" t="n">
        <f aca="false">C7970/$G$2</f>
        <v>0.4906865</v>
      </c>
    </row>
    <row r="7971" customFormat="false" ht="12.8" hidden="false" customHeight="false" outlineLevel="0" collapsed="false">
      <c r="C7971" s="0" t="n">
        <v>1013.363</v>
      </c>
      <c r="D7971" s="0" t="n">
        <f aca="false">C7971/$G$2</f>
        <v>0.5066815</v>
      </c>
    </row>
    <row r="7972" customFormat="false" ht="12.8" hidden="false" customHeight="false" outlineLevel="0" collapsed="false">
      <c r="C7972" s="0" t="n">
        <v>999.479</v>
      </c>
      <c r="D7972" s="0" t="n">
        <f aca="false">C7972/$G$2</f>
        <v>0.4997395</v>
      </c>
    </row>
    <row r="7973" customFormat="false" ht="12.8" hidden="false" customHeight="false" outlineLevel="0" collapsed="false">
      <c r="C7973" s="0" t="n">
        <v>967.5</v>
      </c>
      <c r="D7973" s="0" t="n">
        <f aca="false">C7973/$G$2</f>
        <v>0.48375</v>
      </c>
    </row>
    <row r="7974" customFormat="false" ht="12.8" hidden="false" customHeight="false" outlineLevel="0" collapsed="false">
      <c r="C7974" s="0" t="n">
        <v>981.367</v>
      </c>
      <c r="D7974" s="0" t="n">
        <f aca="false">C7974/$G$2</f>
        <v>0.4906835</v>
      </c>
    </row>
    <row r="7975" customFormat="false" ht="12.8" hidden="false" customHeight="false" outlineLevel="0" collapsed="false">
      <c r="C7975" s="0" t="n">
        <v>1003.932</v>
      </c>
      <c r="D7975" s="0" t="n">
        <f aca="false">C7975/$G$2</f>
        <v>0.501966</v>
      </c>
    </row>
    <row r="7976" customFormat="false" ht="12.8" hidden="false" customHeight="false" outlineLevel="0" collapsed="false">
      <c r="C7976" s="0" t="n">
        <v>998.914</v>
      </c>
      <c r="D7976" s="0" t="n">
        <f aca="false">C7976/$G$2</f>
        <v>0.499457</v>
      </c>
    </row>
    <row r="7977" customFormat="false" ht="12.8" hidden="false" customHeight="false" outlineLevel="0" collapsed="false">
      <c r="C7977" s="0" t="n">
        <v>983.104</v>
      </c>
      <c r="D7977" s="0" t="n">
        <f aca="false">C7977/$G$2</f>
        <v>0.491552</v>
      </c>
    </row>
    <row r="7978" customFormat="false" ht="12.8" hidden="false" customHeight="false" outlineLevel="0" collapsed="false">
      <c r="C7978" s="0" t="n">
        <v>1003.975</v>
      </c>
      <c r="D7978" s="0" t="n">
        <f aca="false">C7978/$G$2</f>
        <v>0.5019875</v>
      </c>
    </row>
    <row r="7979" customFormat="false" ht="12.8" hidden="false" customHeight="false" outlineLevel="0" collapsed="false">
      <c r="C7979" s="0" t="n">
        <v>1055.638</v>
      </c>
      <c r="D7979" s="0" t="n">
        <f aca="false">C7979/$G$2</f>
        <v>0.527819</v>
      </c>
    </row>
    <row r="7980" customFormat="false" ht="12.8" hidden="false" customHeight="false" outlineLevel="0" collapsed="false">
      <c r="C7980" s="0" t="n">
        <v>1130.412</v>
      </c>
      <c r="D7980" s="0" t="n">
        <f aca="false">C7980/$G$2</f>
        <v>0.565206</v>
      </c>
    </row>
    <row r="7981" customFormat="false" ht="12.8" hidden="false" customHeight="false" outlineLevel="0" collapsed="false">
      <c r="C7981" s="0" t="n">
        <v>1188.245</v>
      </c>
      <c r="D7981" s="0" t="n">
        <f aca="false">C7981/$G$2</f>
        <v>0.5941225</v>
      </c>
    </row>
    <row r="7982" customFormat="false" ht="12.8" hidden="false" customHeight="false" outlineLevel="0" collapsed="false">
      <c r="C7982" s="0" t="n">
        <v>1208.252</v>
      </c>
      <c r="D7982" s="0" t="n">
        <f aca="false">C7982/$G$2</f>
        <v>0.604126</v>
      </c>
    </row>
    <row r="7983" customFormat="false" ht="12.8" hidden="false" customHeight="false" outlineLevel="0" collapsed="false">
      <c r="C7983" s="0" t="n">
        <v>1185.283</v>
      </c>
      <c r="D7983" s="0" t="n">
        <f aca="false">C7983/$G$2</f>
        <v>0.5926415</v>
      </c>
    </row>
    <row r="7984" customFormat="false" ht="12.8" hidden="false" customHeight="false" outlineLevel="0" collapsed="false">
      <c r="C7984" s="0" t="n">
        <v>1136.892</v>
      </c>
      <c r="D7984" s="0" t="n">
        <f aca="false">C7984/$G$2</f>
        <v>0.568446</v>
      </c>
    </row>
    <row r="7985" customFormat="false" ht="12.8" hidden="false" customHeight="false" outlineLevel="0" collapsed="false">
      <c r="C7985" s="0" t="n">
        <v>1038.853</v>
      </c>
      <c r="D7985" s="0" t="n">
        <f aca="false">C7985/$G$2</f>
        <v>0.5194265</v>
      </c>
    </row>
    <row r="7986" customFormat="false" ht="12.8" hidden="false" customHeight="false" outlineLevel="0" collapsed="false">
      <c r="C7986" s="0" t="n">
        <v>895.87</v>
      </c>
      <c r="D7986" s="0" t="n">
        <f aca="false">C7986/$G$2</f>
        <v>0.447935</v>
      </c>
    </row>
    <row r="7987" customFormat="false" ht="12.8" hidden="false" customHeight="false" outlineLevel="0" collapsed="false">
      <c r="C7987" s="0" t="n">
        <v>742.742</v>
      </c>
      <c r="D7987" s="0" t="n">
        <f aca="false">C7987/$G$2</f>
        <v>0.371371</v>
      </c>
    </row>
    <row r="7988" customFormat="false" ht="12.8" hidden="false" customHeight="false" outlineLevel="0" collapsed="false">
      <c r="C7988" s="0" t="n">
        <v>614.056</v>
      </c>
      <c r="D7988" s="0" t="n">
        <f aca="false">C7988/$G$2</f>
        <v>0.307028</v>
      </c>
    </row>
    <row r="7989" customFormat="false" ht="12.8" hidden="false" customHeight="false" outlineLevel="0" collapsed="false">
      <c r="C7989" s="0" t="n">
        <v>528.259</v>
      </c>
      <c r="D7989" s="0" t="n">
        <f aca="false">C7989/$G$2</f>
        <v>0.2641295</v>
      </c>
    </row>
    <row r="7990" customFormat="false" ht="12.8" hidden="false" customHeight="false" outlineLevel="0" collapsed="false">
      <c r="C7990" s="0" t="n">
        <v>490.144</v>
      </c>
      <c r="D7990" s="0" t="n">
        <f aca="false">C7990/$G$2</f>
        <v>0.245072</v>
      </c>
    </row>
    <row r="7991" customFormat="false" ht="12.8" hidden="false" customHeight="false" outlineLevel="0" collapsed="false">
      <c r="C7991" s="0" t="n">
        <v>523.736</v>
      </c>
      <c r="D7991" s="0" t="n">
        <f aca="false">C7991/$G$2</f>
        <v>0.261868</v>
      </c>
    </row>
    <row r="7992" customFormat="false" ht="12.8" hidden="false" customHeight="false" outlineLevel="0" collapsed="false">
      <c r="C7992" s="0" t="n">
        <v>618.357</v>
      </c>
      <c r="D7992" s="0" t="n">
        <f aca="false">C7992/$G$2</f>
        <v>0.3091785</v>
      </c>
    </row>
    <row r="7993" customFormat="false" ht="12.8" hidden="false" customHeight="false" outlineLevel="0" collapsed="false">
      <c r="C7993" s="0" t="n">
        <v>734.493</v>
      </c>
      <c r="D7993" s="0" t="n">
        <f aca="false">C7993/$G$2</f>
        <v>0.3672465</v>
      </c>
    </row>
    <row r="7994" customFormat="false" ht="12.8" hidden="false" customHeight="false" outlineLevel="0" collapsed="false">
      <c r="C7994" s="0" t="n">
        <v>865.002</v>
      </c>
      <c r="D7994" s="0" t="n">
        <f aca="false">C7994/$G$2</f>
        <v>0.432501</v>
      </c>
    </row>
    <row r="7995" customFormat="false" ht="12.8" hidden="false" customHeight="false" outlineLevel="0" collapsed="false">
      <c r="C7995" s="0" t="n">
        <v>988.604</v>
      </c>
      <c r="D7995" s="0" t="n">
        <f aca="false">C7995/$G$2</f>
        <v>0.494302</v>
      </c>
    </row>
    <row r="7996" customFormat="false" ht="12.8" hidden="false" customHeight="false" outlineLevel="0" collapsed="false">
      <c r="C7996" s="0" t="n">
        <v>1075.756</v>
      </c>
      <c r="D7996" s="0" t="n">
        <f aca="false">C7996/$G$2</f>
        <v>0.537878</v>
      </c>
    </row>
    <row r="7997" customFormat="false" ht="12.8" hidden="false" customHeight="false" outlineLevel="0" collapsed="false">
      <c r="C7997" s="0" t="n">
        <v>1087.078</v>
      </c>
      <c r="D7997" s="0" t="n">
        <f aca="false">C7997/$G$2</f>
        <v>0.543539</v>
      </c>
    </row>
    <row r="7998" customFormat="false" ht="12.8" hidden="false" customHeight="false" outlineLevel="0" collapsed="false">
      <c r="C7998" s="0" t="n">
        <v>1061.18</v>
      </c>
      <c r="D7998" s="0" t="n">
        <f aca="false">C7998/$G$2</f>
        <v>0.53059</v>
      </c>
    </row>
    <row r="7999" customFormat="false" ht="12.8" hidden="false" customHeight="false" outlineLevel="0" collapsed="false">
      <c r="C7999" s="0" t="n">
        <v>1039.525</v>
      </c>
      <c r="D7999" s="0" t="n">
        <f aca="false">C7999/$G$2</f>
        <v>0.5197625</v>
      </c>
    </row>
    <row r="8000" customFormat="false" ht="12.8" hidden="false" customHeight="false" outlineLevel="0" collapsed="false">
      <c r="C8000" s="0" t="n">
        <v>1038.854</v>
      </c>
      <c r="D8000" s="0" t="n">
        <f aca="false">C8000/$G$2</f>
        <v>0.519427</v>
      </c>
    </row>
    <row r="8001" customFormat="false" ht="12.8" hidden="false" customHeight="false" outlineLevel="0" collapsed="false">
      <c r="C8001" s="0" t="n">
        <v>1069.136</v>
      </c>
      <c r="D8001" s="0" t="n">
        <f aca="false">C8001/$G$2</f>
        <v>0.534568</v>
      </c>
    </row>
    <row r="8002" customFormat="false" ht="12.8" hidden="false" customHeight="false" outlineLevel="0" collapsed="false">
      <c r="C8002" s="0" t="n">
        <v>1115.186</v>
      </c>
      <c r="D8002" s="0" t="n">
        <f aca="false">C8002/$G$2</f>
        <v>0.557593</v>
      </c>
    </row>
    <row r="8003" customFormat="false" ht="12.8" hidden="false" customHeight="false" outlineLevel="0" collapsed="false">
      <c r="C8003" s="0" t="n">
        <v>1144.234</v>
      </c>
      <c r="D8003" s="0" t="n">
        <f aca="false">C8003/$G$2</f>
        <v>0.572117</v>
      </c>
    </row>
    <row r="8004" customFormat="false" ht="12.8" hidden="false" customHeight="false" outlineLevel="0" collapsed="false">
      <c r="C8004" s="0" t="n">
        <v>1141.196</v>
      </c>
      <c r="D8004" s="0" t="n">
        <f aca="false">C8004/$G$2</f>
        <v>0.570598</v>
      </c>
    </row>
    <row r="8005" customFormat="false" ht="12.8" hidden="false" customHeight="false" outlineLevel="0" collapsed="false">
      <c r="C8005" s="0" t="n">
        <v>1121.364</v>
      </c>
      <c r="D8005" s="0" t="n">
        <f aca="false">C8005/$G$2</f>
        <v>0.560682</v>
      </c>
    </row>
    <row r="8006" customFormat="false" ht="12.8" hidden="false" customHeight="false" outlineLevel="0" collapsed="false">
      <c r="C8006" s="0" t="n">
        <v>1096.868</v>
      </c>
      <c r="D8006" s="0" t="n">
        <f aca="false">C8006/$G$2</f>
        <v>0.548434</v>
      </c>
    </row>
    <row r="8007" customFormat="false" ht="12.8" hidden="false" customHeight="false" outlineLevel="0" collapsed="false">
      <c r="C8007" s="0" t="n">
        <v>1068.38</v>
      </c>
      <c r="D8007" s="0" t="n">
        <f aca="false">C8007/$G$2</f>
        <v>0.53419</v>
      </c>
    </row>
    <row r="8008" customFormat="false" ht="12.8" hidden="false" customHeight="false" outlineLevel="0" collapsed="false">
      <c r="C8008" s="0" t="n">
        <v>1030.761</v>
      </c>
      <c r="D8008" s="0" t="n">
        <f aca="false">C8008/$G$2</f>
        <v>0.5153805</v>
      </c>
    </row>
    <row r="8009" customFormat="false" ht="12.8" hidden="false" customHeight="false" outlineLevel="0" collapsed="false">
      <c r="C8009" s="0" t="n">
        <v>986.373</v>
      </c>
      <c r="D8009" s="0" t="n">
        <f aca="false">C8009/$G$2</f>
        <v>0.4931865</v>
      </c>
    </row>
    <row r="8010" customFormat="false" ht="12.8" hidden="false" customHeight="false" outlineLevel="0" collapsed="false">
      <c r="C8010" s="0" t="n">
        <v>946.174</v>
      </c>
      <c r="D8010" s="0" t="n">
        <f aca="false">C8010/$G$2</f>
        <v>0.473087</v>
      </c>
    </row>
    <row r="8011" customFormat="false" ht="12.8" hidden="false" customHeight="false" outlineLevel="0" collapsed="false">
      <c r="C8011" s="0" t="n">
        <v>916.371</v>
      </c>
      <c r="D8011" s="0" t="n">
        <f aca="false">C8011/$G$2</f>
        <v>0.4581855</v>
      </c>
    </row>
    <row r="8012" customFormat="false" ht="12.8" hidden="false" customHeight="false" outlineLevel="0" collapsed="false">
      <c r="C8012" s="0" t="n">
        <v>901.314</v>
      </c>
      <c r="D8012" s="0" t="n">
        <f aca="false">C8012/$G$2</f>
        <v>0.450657</v>
      </c>
    </row>
    <row r="8013" customFormat="false" ht="12.8" hidden="false" customHeight="false" outlineLevel="0" collapsed="false">
      <c r="C8013" s="0" t="n">
        <v>923.843</v>
      </c>
      <c r="D8013" s="0" t="n">
        <f aca="false">C8013/$G$2</f>
        <v>0.4619215</v>
      </c>
    </row>
    <row r="8014" customFormat="false" ht="12.8" hidden="false" customHeight="false" outlineLevel="0" collapsed="false">
      <c r="C8014" s="0" t="n">
        <v>978.905</v>
      </c>
      <c r="D8014" s="0" t="n">
        <f aca="false">C8014/$G$2</f>
        <v>0.4894525</v>
      </c>
    </row>
    <row r="8015" customFormat="false" ht="12.8" hidden="false" customHeight="false" outlineLevel="0" collapsed="false">
      <c r="C8015" s="0" t="n">
        <v>1055.406</v>
      </c>
      <c r="D8015" s="0" t="n">
        <f aca="false">C8015/$G$2</f>
        <v>0.527703</v>
      </c>
    </row>
    <row r="8016" customFormat="false" ht="12.8" hidden="false" customHeight="false" outlineLevel="0" collapsed="false">
      <c r="C8016" s="0" t="n">
        <v>1149.788</v>
      </c>
      <c r="D8016" s="0" t="n">
        <f aca="false">C8016/$G$2</f>
        <v>0.574894</v>
      </c>
    </row>
    <row r="8017" customFormat="false" ht="12.8" hidden="false" customHeight="false" outlineLevel="0" collapsed="false">
      <c r="C8017" s="0" t="n">
        <v>1224.506</v>
      </c>
      <c r="D8017" s="0" t="n">
        <f aca="false">C8017/$G$2</f>
        <v>0.612253</v>
      </c>
    </row>
    <row r="8018" customFormat="false" ht="12.8" hidden="false" customHeight="false" outlineLevel="0" collapsed="false">
      <c r="C8018" s="0" t="n">
        <v>1244.583</v>
      </c>
      <c r="D8018" s="0" t="n">
        <f aca="false">C8018/$G$2</f>
        <v>0.6222915</v>
      </c>
    </row>
    <row r="8019" customFormat="false" ht="12.8" hidden="false" customHeight="false" outlineLevel="0" collapsed="false">
      <c r="C8019" s="0" t="n">
        <v>1217.596</v>
      </c>
      <c r="D8019" s="0" t="n">
        <f aca="false">C8019/$G$2</f>
        <v>0.608798</v>
      </c>
    </row>
    <row r="8020" customFormat="false" ht="12.8" hidden="false" customHeight="false" outlineLevel="0" collapsed="false">
      <c r="C8020" s="0" t="n">
        <v>1149.255</v>
      </c>
      <c r="D8020" s="0" t="n">
        <f aca="false">C8020/$G$2</f>
        <v>0.5746275</v>
      </c>
    </row>
    <row r="8021" customFormat="false" ht="12.8" hidden="false" customHeight="false" outlineLevel="0" collapsed="false">
      <c r="C8021" s="0" t="n">
        <v>1064.399</v>
      </c>
      <c r="D8021" s="0" t="n">
        <f aca="false">C8021/$G$2</f>
        <v>0.5321995</v>
      </c>
    </row>
    <row r="8022" customFormat="false" ht="12.8" hidden="false" customHeight="false" outlineLevel="0" collapsed="false">
      <c r="C8022" s="0" t="n">
        <v>976.33</v>
      </c>
      <c r="D8022" s="0" t="n">
        <f aca="false">C8022/$G$2</f>
        <v>0.488165</v>
      </c>
    </row>
    <row r="8023" customFormat="false" ht="12.8" hidden="false" customHeight="false" outlineLevel="0" collapsed="false">
      <c r="C8023" s="0" t="n">
        <v>895.868</v>
      </c>
      <c r="D8023" s="0" t="n">
        <f aca="false">C8023/$G$2</f>
        <v>0.447934</v>
      </c>
    </row>
    <row r="8024" customFormat="false" ht="12.8" hidden="false" customHeight="false" outlineLevel="0" collapsed="false">
      <c r="C8024" s="0" t="n">
        <v>841.975</v>
      </c>
      <c r="D8024" s="0" t="n">
        <f aca="false">C8024/$G$2</f>
        <v>0.4209875</v>
      </c>
    </row>
    <row r="8025" customFormat="false" ht="12.8" hidden="false" customHeight="false" outlineLevel="0" collapsed="false">
      <c r="C8025" s="0" t="n">
        <v>820.673</v>
      </c>
      <c r="D8025" s="0" t="n">
        <f aca="false">C8025/$G$2</f>
        <v>0.4103365</v>
      </c>
    </row>
    <row r="8026" customFormat="false" ht="12.8" hidden="false" customHeight="false" outlineLevel="0" collapsed="false">
      <c r="C8026" s="0" t="n">
        <v>812.562</v>
      </c>
      <c r="D8026" s="0" t="n">
        <f aca="false">C8026/$G$2</f>
        <v>0.406281</v>
      </c>
    </row>
    <row r="8027" customFormat="false" ht="12.8" hidden="false" customHeight="false" outlineLevel="0" collapsed="false">
      <c r="C8027" s="0" t="n">
        <v>831.9</v>
      </c>
      <c r="D8027" s="0" t="n">
        <f aca="false">C8027/$G$2</f>
        <v>0.41595</v>
      </c>
    </row>
    <row r="8028" customFormat="false" ht="12.8" hidden="false" customHeight="false" outlineLevel="0" collapsed="false">
      <c r="C8028" s="0" t="n">
        <v>873.317</v>
      </c>
      <c r="D8028" s="0" t="n">
        <f aca="false">C8028/$G$2</f>
        <v>0.4366585</v>
      </c>
    </row>
    <row r="8029" customFormat="false" ht="12.8" hidden="false" customHeight="false" outlineLevel="0" collapsed="false">
      <c r="C8029" s="0" t="n">
        <v>929.903</v>
      </c>
      <c r="D8029" s="0" t="n">
        <f aca="false">C8029/$G$2</f>
        <v>0.4649515</v>
      </c>
    </row>
    <row r="8030" customFormat="false" ht="12.8" hidden="false" customHeight="false" outlineLevel="0" collapsed="false">
      <c r="C8030" s="0" t="n">
        <v>985.021</v>
      </c>
      <c r="D8030" s="0" t="n">
        <f aca="false">C8030/$G$2</f>
        <v>0.4925105</v>
      </c>
    </row>
    <row r="8031" customFormat="false" ht="12.8" hidden="false" customHeight="false" outlineLevel="0" collapsed="false">
      <c r="C8031" s="0" t="n">
        <v>1023.843</v>
      </c>
      <c r="D8031" s="0" t="n">
        <f aca="false">C8031/$G$2</f>
        <v>0.5119215</v>
      </c>
    </row>
    <row r="8032" customFormat="false" ht="12.8" hidden="false" customHeight="false" outlineLevel="0" collapsed="false">
      <c r="C8032" s="0" t="n">
        <v>1053.745</v>
      </c>
      <c r="D8032" s="0" t="n">
        <f aca="false">C8032/$G$2</f>
        <v>0.5268725</v>
      </c>
    </row>
    <row r="8033" customFormat="false" ht="12.8" hidden="false" customHeight="false" outlineLevel="0" collapsed="false">
      <c r="C8033" s="0" t="n">
        <v>1057.749</v>
      </c>
      <c r="D8033" s="0" t="n">
        <f aca="false">C8033/$G$2</f>
        <v>0.5288745</v>
      </c>
    </row>
    <row r="8034" customFormat="false" ht="12.8" hidden="false" customHeight="false" outlineLevel="0" collapsed="false">
      <c r="C8034" s="0" t="n">
        <v>1054.413</v>
      </c>
      <c r="D8034" s="0" t="n">
        <f aca="false">C8034/$G$2</f>
        <v>0.5272065</v>
      </c>
    </row>
    <row r="8035" customFormat="false" ht="12.8" hidden="false" customHeight="false" outlineLevel="0" collapsed="false">
      <c r="C8035" s="0" t="n">
        <v>1048.791</v>
      </c>
      <c r="D8035" s="0" t="n">
        <f aca="false">C8035/$G$2</f>
        <v>0.5243955</v>
      </c>
    </row>
    <row r="8036" customFormat="false" ht="12.8" hidden="false" customHeight="false" outlineLevel="0" collapsed="false">
      <c r="C8036" s="0" t="n">
        <v>1045.645</v>
      </c>
      <c r="D8036" s="0" t="n">
        <f aca="false">C8036/$G$2</f>
        <v>0.5228225</v>
      </c>
    </row>
    <row r="8037" customFormat="false" ht="12.8" hidden="false" customHeight="false" outlineLevel="0" collapsed="false">
      <c r="C8037" s="0" t="n">
        <v>1053.751</v>
      </c>
      <c r="D8037" s="0" t="n">
        <f aca="false">C8037/$G$2</f>
        <v>0.5268755</v>
      </c>
    </row>
    <row r="8038" customFormat="false" ht="12.8" hidden="false" customHeight="false" outlineLevel="0" collapsed="false">
      <c r="C8038" s="0" t="n">
        <v>1086.433</v>
      </c>
      <c r="D8038" s="0" t="n">
        <f aca="false">C8038/$G$2</f>
        <v>0.5432165</v>
      </c>
    </row>
    <row r="8039" customFormat="false" ht="12.8" hidden="false" customHeight="false" outlineLevel="0" collapsed="false">
      <c r="C8039" s="0" t="n">
        <v>1170.55</v>
      </c>
      <c r="D8039" s="0" t="n">
        <f aca="false">C8039/$G$2</f>
        <v>0.585275</v>
      </c>
    </row>
    <row r="8040" customFormat="false" ht="12.8" hidden="false" customHeight="false" outlineLevel="0" collapsed="false">
      <c r="C8040" s="0" t="n">
        <v>1265.642</v>
      </c>
      <c r="D8040" s="0" t="n">
        <f aca="false">C8040/$G$2</f>
        <v>0.632821</v>
      </c>
    </row>
    <row r="8041" customFormat="false" ht="12.8" hidden="false" customHeight="false" outlineLevel="0" collapsed="false">
      <c r="C8041" s="0" t="n">
        <v>1325.202</v>
      </c>
      <c r="D8041" s="0" t="n">
        <f aca="false">C8041/$G$2</f>
        <v>0.662601</v>
      </c>
    </row>
    <row r="8042" customFormat="false" ht="12.8" hidden="false" customHeight="false" outlineLevel="0" collapsed="false">
      <c r="C8042" s="0" t="n">
        <v>1350.732</v>
      </c>
      <c r="D8042" s="0" t="n">
        <f aca="false">C8042/$G$2</f>
        <v>0.675366</v>
      </c>
    </row>
    <row r="8043" customFormat="false" ht="12.8" hidden="false" customHeight="false" outlineLevel="0" collapsed="false">
      <c r="C8043" s="0" t="n">
        <v>1347.075</v>
      </c>
      <c r="D8043" s="0" t="n">
        <f aca="false">C8043/$G$2</f>
        <v>0.6735375</v>
      </c>
    </row>
    <row r="8044" customFormat="false" ht="12.8" hidden="false" customHeight="false" outlineLevel="0" collapsed="false">
      <c r="C8044" s="0" t="n">
        <v>1320.858</v>
      </c>
      <c r="D8044" s="0" t="n">
        <f aca="false">C8044/$G$2</f>
        <v>0.660429</v>
      </c>
    </row>
    <row r="8045" customFormat="false" ht="12.8" hidden="false" customHeight="false" outlineLevel="0" collapsed="false">
      <c r="C8045" s="0" t="n">
        <v>1256.973</v>
      </c>
      <c r="D8045" s="0" t="n">
        <f aca="false">C8045/$G$2</f>
        <v>0.6284865</v>
      </c>
    </row>
    <row r="8046" customFormat="false" ht="12.8" hidden="false" customHeight="false" outlineLevel="0" collapsed="false">
      <c r="C8046" s="0" t="n">
        <v>1180.739</v>
      </c>
      <c r="D8046" s="0" t="n">
        <f aca="false">C8046/$G$2</f>
        <v>0.5903695</v>
      </c>
    </row>
    <row r="8047" customFormat="false" ht="12.8" hidden="false" customHeight="false" outlineLevel="0" collapsed="false">
      <c r="C8047" s="0" t="n">
        <v>1121.201</v>
      </c>
      <c r="D8047" s="0" t="n">
        <f aca="false">C8047/$G$2</f>
        <v>0.5606005</v>
      </c>
    </row>
    <row r="8048" customFormat="false" ht="12.8" hidden="false" customHeight="false" outlineLevel="0" collapsed="false">
      <c r="C8048" s="0" t="n">
        <v>1038.852</v>
      </c>
      <c r="D8048" s="0" t="n">
        <f aca="false">C8048/$G$2</f>
        <v>0.519426</v>
      </c>
    </row>
    <row r="8049" customFormat="false" ht="12.8" hidden="false" customHeight="false" outlineLevel="0" collapsed="false">
      <c r="C8049" s="0" t="n">
        <v>979.047</v>
      </c>
      <c r="D8049" s="0" t="n">
        <f aca="false">C8049/$G$2</f>
        <v>0.4895235</v>
      </c>
    </row>
    <row r="8050" customFormat="false" ht="12.8" hidden="false" customHeight="false" outlineLevel="0" collapsed="false">
      <c r="C8050" s="0" t="n">
        <v>970.252</v>
      </c>
      <c r="D8050" s="0" t="n">
        <f aca="false">C8050/$G$2</f>
        <v>0.485126</v>
      </c>
    </row>
    <row r="8051" customFormat="false" ht="12.8" hidden="false" customHeight="false" outlineLevel="0" collapsed="false">
      <c r="C8051" s="0" t="n">
        <v>998.908</v>
      </c>
      <c r="D8051" s="0" t="n">
        <f aca="false">C8051/$G$2</f>
        <v>0.499454</v>
      </c>
    </row>
    <row r="8052" customFormat="false" ht="12.8" hidden="false" customHeight="false" outlineLevel="0" collapsed="false">
      <c r="C8052" s="0" t="n">
        <v>1063.011</v>
      </c>
      <c r="D8052" s="0" t="n">
        <f aca="false">C8052/$G$2</f>
        <v>0.5315055</v>
      </c>
    </row>
    <row r="8053" customFormat="false" ht="12.8" hidden="false" customHeight="false" outlineLevel="0" collapsed="false">
      <c r="C8053" s="0" t="n">
        <v>1170.546</v>
      </c>
      <c r="D8053" s="0" t="n">
        <f aca="false">C8053/$G$2</f>
        <v>0.585273</v>
      </c>
    </row>
    <row r="8054" customFormat="false" ht="12.8" hidden="false" customHeight="false" outlineLevel="0" collapsed="false">
      <c r="C8054" s="0" t="n">
        <v>1281.397</v>
      </c>
      <c r="D8054" s="0" t="n">
        <f aca="false">C8054/$G$2</f>
        <v>0.6406985</v>
      </c>
    </row>
    <row r="8055" customFormat="false" ht="12.8" hidden="false" customHeight="false" outlineLevel="0" collapsed="false">
      <c r="C8055" s="0" t="n">
        <v>1361.849</v>
      </c>
      <c r="D8055" s="0" t="n">
        <f aca="false">C8055/$G$2</f>
        <v>0.6809245</v>
      </c>
    </row>
    <row r="8056" customFormat="false" ht="12.8" hidden="false" customHeight="false" outlineLevel="0" collapsed="false">
      <c r="C8056" s="0" t="n">
        <v>1426.009</v>
      </c>
      <c r="D8056" s="0" t="n">
        <f aca="false">C8056/$G$2</f>
        <v>0.7130045</v>
      </c>
    </row>
    <row r="8057" customFormat="false" ht="12.8" hidden="false" customHeight="false" outlineLevel="0" collapsed="false">
      <c r="C8057" s="0" t="n">
        <v>1460.263</v>
      </c>
      <c r="D8057" s="0" t="n">
        <f aca="false">C8057/$G$2</f>
        <v>0.7301315</v>
      </c>
    </row>
    <row r="8058" customFormat="false" ht="12.8" hidden="false" customHeight="false" outlineLevel="0" collapsed="false">
      <c r="C8058" s="0" t="n">
        <v>1460.681</v>
      </c>
      <c r="D8058" s="0" t="n">
        <f aca="false">C8058/$G$2</f>
        <v>0.7303405</v>
      </c>
    </row>
    <row r="8059" customFormat="false" ht="12.8" hidden="false" customHeight="false" outlineLevel="0" collapsed="false">
      <c r="C8059" s="0" t="n">
        <v>1433.769</v>
      </c>
      <c r="D8059" s="0" t="n">
        <f aca="false">C8059/$G$2</f>
        <v>0.7168845</v>
      </c>
    </row>
    <row r="8060" customFormat="false" ht="12.8" hidden="false" customHeight="false" outlineLevel="0" collapsed="false">
      <c r="C8060" s="0" t="n">
        <v>1386.102</v>
      </c>
      <c r="D8060" s="0" t="n">
        <f aca="false">C8060/$G$2</f>
        <v>0.693051</v>
      </c>
    </row>
    <row r="8061" customFormat="false" ht="12.8" hidden="false" customHeight="false" outlineLevel="0" collapsed="false">
      <c r="C8061" s="0" t="n">
        <v>1336.114</v>
      </c>
      <c r="D8061" s="0" t="n">
        <f aca="false">C8061/$G$2</f>
        <v>0.668057</v>
      </c>
    </row>
    <row r="8062" customFormat="false" ht="12.8" hidden="false" customHeight="false" outlineLevel="0" collapsed="false">
      <c r="C8062" s="0" t="n">
        <v>1279.052</v>
      </c>
      <c r="D8062" s="0" t="n">
        <f aca="false">C8062/$G$2</f>
        <v>0.639526</v>
      </c>
    </row>
    <row r="8063" customFormat="false" ht="12.8" hidden="false" customHeight="false" outlineLevel="0" collapsed="false">
      <c r="C8063" s="0" t="n">
        <v>1229.122</v>
      </c>
      <c r="D8063" s="0" t="n">
        <f aca="false">C8063/$G$2</f>
        <v>0.614561</v>
      </c>
    </row>
    <row r="8064" customFormat="false" ht="12.8" hidden="false" customHeight="false" outlineLevel="0" collapsed="false">
      <c r="C8064" s="0" t="n">
        <v>1219.904</v>
      </c>
      <c r="D8064" s="0" t="n">
        <f aca="false">C8064/$G$2</f>
        <v>0.609952</v>
      </c>
    </row>
    <row r="8065" customFormat="false" ht="12.8" hidden="false" customHeight="false" outlineLevel="0" collapsed="false">
      <c r="C8065" s="0" t="n">
        <v>1240.006</v>
      </c>
      <c r="D8065" s="0" t="n">
        <f aca="false">C8065/$G$2</f>
        <v>0.620003</v>
      </c>
    </row>
    <row r="8066" customFormat="false" ht="12.8" hidden="false" customHeight="false" outlineLevel="0" collapsed="false">
      <c r="C8066" s="0" t="n">
        <v>1285.737</v>
      </c>
      <c r="D8066" s="0" t="n">
        <f aca="false">C8066/$G$2</f>
        <v>0.6428685</v>
      </c>
    </row>
    <row r="8067" customFormat="false" ht="12.8" hidden="false" customHeight="false" outlineLevel="0" collapsed="false">
      <c r="C8067" s="0" t="n">
        <v>1331.109</v>
      </c>
      <c r="D8067" s="0" t="n">
        <f aca="false">C8067/$G$2</f>
        <v>0.6655545</v>
      </c>
    </row>
    <row r="8068" customFormat="false" ht="12.8" hidden="false" customHeight="false" outlineLevel="0" collapsed="false">
      <c r="C8068" s="0" t="n">
        <v>1331.602</v>
      </c>
      <c r="D8068" s="0" t="n">
        <f aca="false">C8068/$G$2</f>
        <v>0.665801</v>
      </c>
    </row>
    <row r="8069" customFormat="false" ht="12.8" hidden="false" customHeight="false" outlineLevel="0" collapsed="false">
      <c r="C8069" s="0" t="n">
        <v>1296.839</v>
      </c>
      <c r="D8069" s="0" t="n">
        <f aca="false">C8069/$G$2</f>
        <v>0.6484195</v>
      </c>
    </row>
    <row r="8070" customFormat="false" ht="12.8" hidden="false" customHeight="false" outlineLevel="0" collapsed="false">
      <c r="C8070" s="0" t="n">
        <v>1232.978</v>
      </c>
      <c r="D8070" s="0" t="n">
        <f aca="false">C8070/$G$2</f>
        <v>0.616489</v>
      </c>
    </row>
    <row r="8071" customFormat="false" ht="12.8" hidden="false" customHeight="false" outlineLevel="0" collapsed="false">
      <c r="C8071" s="0" t="n">
        <v>1170.552</v>
      </c>
      <c r="D8071" s="0" t="n">
        <f aca="false">C8071/$G$2</f>
        <v>0.585276</v>
      </c>
    </row>
    <row r="8072" customFormat="false" ht="12.8" hidden="false" customHeight="false" outlineLevel="0" collapsed="false">
      <c r="C8072" s="0" t="n">
        <v>1124.294</v>
      </c>
      <c r="D8072" s="0" t="n">
        <f aca="false">C8072/$G$2</f>
        <v>0.562147</v>
      </c>
    </row>
    <row r="8073" customFormat="false" ht="12.8" hidden="false" customHeight="false" outlineLevel="0" collapsed="false">
      <c r="C8073" s="0" t="n">
        <v>1096.399</v>
      </c>
      <c r="D8073" s="0" t="n">
        <f aca="false">C8073/$G$2</f>
        <v>0.5481995</v>
      </c>
    </row>
    <row r="8074" customFormat="false" ht="12.8" hidden="false" customHeight="false" outlineLevel="0" collapsed="false">
      <c r="C8074" s="0" t="n">
        <v>1100.54</v>
      </c>
      <c r="D8074" s="0" t="n">
        <f aca="false">C8074/$G$2</f>
        <v>0.55027</v>
      </c>
    </row>
    <row r="8075" customFormat="false" ht="12.8" hidden="false" customHeight="false" outlineLevel="0" collapsed="false">
      <c r="C8075" s="0" t="n">
        <v>1110.314</v>
      </c>
      <c r="D8075" s="0" t="n">
        <f aca="false">C8075/$G$2</f>
        <v>0.555157</v>
      </c>
    </row>
    <row r="8076" customFormat="false" ht="12.8" hidden="false" customHeight="false" outlineLevel="0" collapsed="false">
      <c r="C8076" s="0" t="n">
        <v>1127.117</v>
      </c>
      <c r="D8076" s="0" t="n">
        <f aca="false">C8076/$G$2</f>
        <v>0.5635585</v>
      </c>
    </row>
    <row r="8077" customFormat="false" ht="12.8" hidden="false" customHeight="false" outlineLevel="0" collapsed="false">
      <c r="C8077" s="0" t="n">
        <v>1169.385</v>
      </c>
      <c r="D8077" s="0" t="n">
        <f aca="false">C8077/$G$2</f>
        <v>0.5846925</v>
      </c>
    </row>
    <row r="8078" customFormat="false" ht="12.8" hidden="false" customHeight="false" outlineLevel="0" collapsed="false">
      <c r="C8078" s="0" t="n">
        <v>1214.032</v>
      </c>
      <c r="D8078" s="0" t="n">
        <f aca="false">C8078/$G$2</f>
        <v>0.607016</v>
      </c>
    </row>
    <row r="8079" customFormat="false" ht="12.8" hidden="false" customHeight="false" outlineLevel="0" collapsed="false">
      <c r="C8079" s="0" t="n">
        <v>1237.28</v>
      </c>
      <c r="D8079" s="0" t="n">
        <f aca="false">C8079/$G$2</f>
        <v>0.61864</v>
      </c>
    </row>
    <row r="8080" customFormat="false" ht="12.8" hidden="false" customHeight="false" outlineLevel="0" collapsed="false">
      <c r="C8080" s="0" t="n">
        <v>1224.539</v>
      </c>
      <c r="D8080" s="0" t="n">
        <f aca="false">C8080/$G$2</f>
        <v>0.6122695</v>
      </c>
    </row>
    <row r="8081" customFormat="false" ht="12.8" hidden="false" customHeight="false" outlineLevel="0" collapsed="false">
      <c r="C8081" s="0" t="n">
        <v>1153.893</v>
      </c>
      <c r="D8081" s="0" t="n">
        <f aca="false">C8081/$G$2</f>
        <v>0.5769465</v>
      </c>
    </row>
    <row r="8082" customFormat="false" ht="12.8" hidden="false" customHeight="false" outlineLevel="0" collapsed="false">
      <c r="C8082" s="0" t="n">
        <v>1059.757</v>
      </c>
      <c r="D8082" s="0" t="n">
        <f aca="false">C8082/$G$2</f>
        <v>0.5298785</v>
      </c>
    </row>
    <row r="8083" customFormat="false" ht="12.8" hidden="false" customHeight="false" outlineLevel="0" collapsed="false">
      <c r="C8083" s="0" t="n">
        <v>961.479</v>
      </c>
      <c r="D8083" s="0" t="n">
        <f aca="false">C8083/$G$2</f>
        <v>0.4807395</v>
      </c>
    </row>
    <row r="8084" customFormat="false" ht="12.8" hidden="false" customHeight="false" outlineLevel="0" collapsed="false">
      <c r="C8084" s="0" t="n">
        <v>890.818</v>
      </c>
      <c r="D8084" s="0" t="n">
        <f aca="false">C8084/$G$2</f>
        <v>0.445409</v>
      </c>
    </row>
    <row r="8085" customFormat="false" ht="12.8" hidden="false" customHeight="false" outlineLevel="0" collapsed="false">
      <c r="C8085" s="0" t="n">
        <v>855.65</v>
      </c>
      <c r="D8085" s="0" t="n">
        <f aca="false">C8085/$G$2</f>
        <v>0.427825</v>
      </c>
    </row>
    <row r="8086" customFormat="false" ht="12.8" hidden="false" customHeight="false" outlineLevel="0" collapsed="false">
      <c r="C8086" s="0" t="n">
        <v>833.191</v>
      </c>
      <c r="D8086" s="0" t="n">
        <f aca="false">C8086/$G$2</f>
        <v>0.4165955</v>
      </c>
    </row>
    <row r="8087" customFormat="false" ht="12.8" hidden="false" customHeight="false" outlineLevel="0" collapsed="false">
      <c r="C8087" s="0" t="n">
        <v>855.068</v>
      </c>
      <c r="D8087" s="0" t="n">
        <f aca="false">C8087/$G$2</f>
        <v>0.427534</v>
      </c>
    </row>
    <row r="8088" customFormat="false" ht="12.8" hidden="false" customHeight="false" outlineLevel="0" collapsed="false">
      <c r="C8088" s="0" t="n">
        <v>918.487</v>
      </c>
      <c r="D8088" s="0" t="n">
        <f aca="false">C8088/$G$2</f>
        <v>0.4592435</v>
      </c>
    </row>
    <row r="8089" customFormat="false" ht="12.8" hidden="false" customHeight="false" outlineLevel="0" collapsed="false">
      <c r="C8089" s="0" t="n">
        <v>988.69</v>
      </c>
      <c r="D8089" s="0" t="n">
        <f aca="false">C8089/$G$2</f>
        <v>0.494345</v>
      </c>
    </row>
    <row r="8090" customFormat="false" ht="12.8" hidden="false" customHeight="false" outlineLevel="0" collapsed="false">
      <c r="C8090" s="0" t="n">
        <v>1033.984</v>
      </c>
      <c r="D8090" s="0" t="n">
        <f aca="false">C8090/$G$2</f>
        <v>0.516992</v>
      </c>
    </row>
    <row r="8091" customFormat="false" ht="12.8" hidden="false" customHeight="false" outlineLevel="0" collapsed="false">
      <c r="C8091" s="0" t="n">
        <v>1090.061</v>
      </c>
      <c r="D8091" s="0" t="n">
        <f aca="false">C8091/$G$2</f>
        <v>0.5450305</v>
      </c>
    </row>
    <row r="8092" customFormat="false" ht="12.8" hidden="false" customHeight="false" outlineLevel="0" collapsed="false">
      <c r="C8092" s="0" t="n">
        <v>1175.086</v>
      </c>
      <c r="D8092" s="0" t="n">
        <f aca="false">C8092/$G$2</f>
        <v>0.587543</v>
      </c>
    </row>
    <row r="8093" customFormat="false" ht="12.8" hidden="false" customHeight="false" outlineLevel="0" collapsed="false">
      <c r="C8093" s="0" t="n">
        <v>1238.81</v>
      </c>
      <c r="D8093" s="0" t="n">
        <f aca="false">C8093/$G$2</f>
        <v>0.619405</v>
      </c>
    </row>
    <row r="8094" customFormat="false" ht="12.8" hidden="false" customHeight="false" outlineLevel="0" collapsed="false">
      <c r="C8094" s="0" t="n">
        <v>1287.492</v>
      </c>
      <c r="D8094" s="0" t="n">
        <f aca="false">C8094/$G$2</f>
        <v>0.643746</v>
      </c>
    </row>
    <row r="8095" customFormat="false" ht="12.8" hidden="false" customHeight="false" outlineLevel="0" collapsed="false">
      <c r="C8095" s="0" t="n">
        <v>1306.148</v>
      </c>
      <c r="D8095" s="0" t="n">
        <f aca="false">C8095/$G$2</f>
        <v>0.653074</v>
      </c>
    </row>
    <row r="8096" customFormat="false" ht="12.8" hidden="false" customHeight="false" outlineLevel="0" collapsed="false">
      <c r="C8096" s="0" t="n">
        <v>1270.154</v>
      </c>
      <c r="D8096" s="0" t="n">
        <f aca="false">C8096/$G$2</f>
        <v>0.635077</v>
      </c>
    </row>
    <row r="8097" customFormat="false" ht="12.8" hidden="false" customHeight="false" outlineLevel="0" collapsed="false">
      <c r="C8097" s="0" t="n">
        <v>1208.248</v>
      </c>
      <c r="D8097" s="0" t="n">
        <f aca="false">C8097/$G$2</f>
        <v>0.604124</v>
      </c>
    </row>
    <row r="8098" customFormat="false" ht="12.8" hidden="false" customHeight="false" outlineLevel="0" collapsed="false">
      <c r="C8098" s="0" t="n">
        <v>1151.074</v>
      </c>
      <c r="D8098" s="0" t="n">
        <f aca="false">C8098/$G$2</f>
        <v>0.575537</v>
      </c>
    </row>
    <row r="8099" customFormat="false" ht="12.8" hidden="false" customHeight="false" outlineLevel="0" collapsed="false">
      <c r="C8099" s="0" t="n">
        <v>1099.2</v>
      </c>
      <c r="D8099" s="0" t="n">
        <f aca="false">C8099/$G$2</f>
        <v>0.5496</v>
      </c>
    </row>
    <row r="8100" customFormat="false" ht="12.8" hidden="false" customHeight="false" outlineLevel="0" collapsed="false">
      <c r="C8100" s="0" t="n">
        <v>1066.121</v>
      </c>
      <c r="D8100" s="0" t="n">
        <f aca="false">C8100/$G$2</f>
        <v>0.5330605</v>
      </c>
    </row>
    <row r="8101" customFormat="false" ht="12.8" hidden="false" customHeight="false" outlineLevel="0" collapsed="false">
      <c r="C8101" s="0" t="n">
        <v>1048.79</v>
      </c>
      <c r="D8101" s="0" t="n">
        <f aca="false">C8101/$G$2</f>
        <v>0.524395</v>
      </c>
    </row>
    <row r="8102" customFormat="false" ht="12.8" hidden="false" customHeight="false" outlineLevel="0" collapsed="false">
      <c r="C8102" s="0" t="n">
        <v>1005.061</v>
      </c>
      <c r="D8102" s="0" t="n">
        <f aca="false">C8102/$G$2</f>
        <v>0.5025305</v>
      </c>
    </row>
    <row r="8103" customFormat="false" ht="12.8" hidden="false" customHeight="false" outlineLevel="0" collapsed="false">
      <c r="C8103" s="0" t="n">
        <v>923.088</v>
      </c>
      <c r="D8103" s="0" t="n">
        <f aca="false">C8103/$G$2</f>
        <v>0.461544</v>
      </c>
    </row>
    <row r="8104" customFormat="false" ht="12.8" hidden="false" customHeight="false" outlineLevel="0" collapsed="false">
      <c r="C8104" s="0" t="n">
        <v>852.115</v>
      </c>
      <c r="D8104" s="0" t="n">
        <f aca="false">C8104/$G$2</f>
        <v>0.4260575</v>
      </c>
    </row>
    <row r="8105" customFormat="false" ht="12.8" hidden="false" customHeight="false" outlineLevel="0" collapsed="false">
      <c r="C8105" s="0" t="n">
        <v>778.22</v>
      </c>
      <c r="D8105" s="0" t="n">
        <f aca="false">C8105/$G$2</f>
        <v>0.38911</v>
      </c>
    </row>
    <row r="8106" customFormat="false" ht="12.8" hidden="false" customHeight="false" outlineLevel="0" collapsed="false">
      <c r="C8106" s="0" t="n">
        <v>703.668</v>
      </c>
      <c r="D8106" s="0" t="n">
        <f aca="false">C8106/$G$2</f>
        <v>0.351834</v>
      </c>
    </row>
    <row r="8107" customFormat="false" ht="12.8" hidden="false" customHeight="false" outlineLevel="0" collapsed="false">
      <c r="C8107" s="0" t="n">
        <v>656.856</v>
      </c>
      <c r="D8107" s="0" t="n">
        <f aca="false">C8107/$G$2</f>
        <v>0.328428</v>
      </c>
    </row>
    <row r="8108" customFormat="false" ht="12.8" hidden="false" customHeight="false" outlineLevel="0" collapsed="false">
      <c r="C8108" s="0" t="n">
        <v>660.458</v>
      </c>
      <c r="D8108" s="0" t="n">
        <f aca="false">C8108/$G$2</f>
        <v>0.330229</v>
      </c>
    </row>
    <row r="8109" customFormat="false" ht="12.8" hidden="false" customHeight="false" outlineLevel="0" collapsed="false">
      <c r="C8109" s="0" t="n">
        <v>720.005</v>
      </c>
      <c r="D8109" s="0" t="n">
        <f aca="false">C8109/$G$2</f>
        <v>0.3600025</v>
      </c>
    </row>
    <row r="8110" customFormat="false" ht="12.8" hidden="false" customHeight="false" outlineLevel="0" collapsed="false">
      <c r="C8110" s="0" t="n">
        <v>820.738</v>
      </c>
      <c r="D8110" s="0" t="n">
        <f aca="false">C8110/$G$2</f>
        <v>0.410369</v>
      </c>
    </row>
    <row r="8111" customFormat="false" ht="12.8" hidden="false" customHeight="false" outlineLevel="0" collapsed="false">
      <c r="C8111" s="0" t="n">
        <v>974.131</v>
      </c>
      <c r="D8111" s="0" t="n">
        <f aca="false">C8111/$G$2</f>
        <v>0.4870655</v>
      </c>
    </row>
    <row r="8112" customFormat="false" ht="12.8" hidden="false" customHeight="false" outlineLevel="0" collapsed="false">
      <c r="C8112" s="0" t="n">
        <v>1115.177</v>
      </c>
      <c r="D8112" s="0" t="n">
        <f aca="false">C8112/$G$2</f>
        <v>0.5575885</v>
      </c>
    </row>
    <row r="8113" customFormat="false" ht="12.8" hidden="false" customHeight="false" outlineLevel="0" collapsed="false">
      <c r="C8113" s="0" t="n">
        <v>1165.771</v>
      </c>
      <c r="D8113" s="0" t="n">
        <f aca="false">C8113/$G$2</f>
        <v>0.5828855</v>
      </c>
    </row>
    <row r="8114" customFormat="false" ht="12.8" hidden="false" customHeight="false" outlineLevel="0" collapsed="false">
      <c r="C8114" s="0" t="n">
        <v>1219.873</v>
      </c>
      <c r="D8114" s="0" t="n">
        <f aca="false">C8114/$G$2</f>
        <v>0.6099365</v>
      </c>
    </row>
    <row r="8115" customFormat="false" ht="12.8" hidden="false" customHeight="false" outlineLevel="0" collapsed="false">
      <c r="C8115" s="0" t="n">
        <v>1350.801</v>
      </c>
      <c r="D8115" s="0" t="n">
        <f aca="false">C8115/$G$2</f>
        <v>0.6754005</v>
      </c>
    </row>
    <row r="8116" customFormat="false" ht="12.8" hidden="false" customHeight="false" outlineLevel="0" collapsed="false">
      <c r="C8116" s="0" t="n">
        <v>1450.346</v>
      </c>
      <c r="D8116" s="0" t="n">
        <f aca="false">C8116/$G$2</f>
        <v>0.725173</v>
      </c>
    </row>
    <row r="8117" customFormat="false" ht="12.8" hidden="false" customHeight="false" outlineLevel="0" collapsed="false">
      <c r="C8117" s="0" t="n">
        <v>1480.838</v>
      </c>
      <c r="D8117" s="0" t="n">
        <f aca="false">C8117/$G$2</f>
        <v>0.740419</v>
      </c>
    </row>
    <row r="8118" customFormat="false" ht="12.8" hidden="false" customHeight="false" outlineLevel="0" collapsed="false">
      <c r="C8118" s="0" t="n">
        <v>1474.905</v>
      </c>
      <c r="D8118" s="0" t="n">
        <f aca="false">C8118/$G$2</f>
        <v>0.7374525</v>
      </c>
    </row>
    <row r="8119" customFormat="false" ht="12.8" hidden="false" customHeight="false" outlineLevel="0" collapsed="false">
      <c r="C8119" s="0" t="n">
        <v>1481.044</v>
      </c>
      <c r="D8119" s="0" t="n">
        <f aca="false">C8119/$G$2</f>
        <v>0.740522</v>
      </c>
    </row>
    <row r="8120" customFormat="false" ht="12.8" hidden="false" customHeight="false" outlineLevel="0" collapsed="false">
      <c r="C8120" s="0" t="n">
        <v>1500.776</v>
      </c>
      <c r="D8120" s="0" t="n">
        <f aca="false">C8120/$G$2</f>
        <v>0.750388</v>
      </c>
    </row>
    <row r="8121" customFormat="false" ht="12.8" hidden="false" customHeight="false" outlineLevel="0" collapsed="false">
      <c r="C8121" s="0" t="n">
        <v>1521.344</v>
      </c>
      <c r="D8121" s="0" t="n">
        <f aca="false">C8121/$G$2</f>
        <v>0.760672</v>
      </c>
    </row>
    <row r="8122" customFormat="false" ht="12.8" hidden="false" customHeight="false" outlineLevel="0" collapsed="false">
      <c r="C8122" s="0" t="n">
        <v>1535.565</v>
      </c>
      <c r="D8122" s="0" t="n">
        <f aca="false">C8122/$G$2</f>
        <v>0.7677825</v>
      </c>
    </row>
    <row r="8123" customFormat="false" ht="12.8" hidden="false" customHeight="false" outlineLevel="0" collapsed="false">
      <c r="C8123" s="0" t="n">
        <v>1547.113</v>
      </c>
      <c r="D8123" s="0" t="n">
        <f aca="false">C8123/$G$2</f>
        <v>0.7735565</v>
      </c>
    </row>
    <row r="8124" customFormat="false" ht="12.8" hidden="false" customHeight="false" outlineLevel="0" collapsed="false">
      <c r="C8124" s="0" t="n">
        <v>1571.977</v>
      </c>
      <c r="D8124" s="0" t="n">
        <f aca="false">C8124/$G$2</f>
        <v>0.7859885</v>
      </c>
    </row>
    <row r="8125" customFormat="false" ht="12.8" hidden="false" customHeight="false" outlineLevel="0" collapsed="false">
      <c r="C8125" s="0" t="n">
        <v>1614.814</v>
      </c>
      <c r="D8125" s="0" t="n">
        <f aca="false">C8125/$G$2</f>
        <v>0.807407</v>
      </c>
    </row>
    <row r="8126" customFormat="false" ht="12.8" hidden="false" customHeight="false" outlineLevel="0" collapsed="false">
      <c r="C8126" s="0" t="n">
        <v>1642.371</v>
      </c>
      <c r="D8126" s="0" t="n">
        <f aca="false">C8126/$G$2</f>
        <v>0.8211855</v>
      </c>
    </row>
    <row r="8127" customFormat="false" ht="12.8" hidden="false" customHeight="false" outlineLevel="0" collapsed="false">
      <c r="C8127" s="0" t="n">
        <v>1623.323</v>
      </c>
      <c r="D8127" s="0" t="n">
        <f aca="false">C8127/$G$2</f>
        <v>0.8116615</v>
      </c>
    </row>
    <row r="8128" customFormat="false" ht="12.8" hidden="false" customHeight="false" outlineLevel="0" collapsed="false">
      <c r="C8128" s="0" t="n">
        <v>1562.745</v>
      </c>
      <c r="D8128" s="0" t="n">
        <f aca="false">C8128/$G$2</f>
        <v>0.7813725</v>
      </c>
    </row>
    <row r="8129" customFormat="false" ht="12.8" hidden="false" customHeight="false" outlineLevel="0" collapsed="false">
      <c r="C8129" s="0" t="n">
        <v>1485.267</v>
      </c>
      <c r="D8129" s="0" t="n">
        <f aca="false">C8129/$G$2</f>
        <v>0.7426335</v>
      </c>
    </row>
    <row r="8130" customFormat="false" ht="12.8" hidden="false" customHeight="false" outlineLevel="0" collapsed="false">
      <c r="C8130" s="0" t="n">
        <v>1443.853</v>
      </c>
      <c r="D8130" s="0" t="n">
        <f aca="false">C8130/$G$2</f>
        <v>0.7219265</v>
      </c>
    </row>
    <row r="8131" customFormat="false" ht="12.8" hidden="false" customHeight="false" outlineLevel="0" collapsed="false">
      <c r="C8131" s="0" t="n">
        <v>1402.011</v>
      </c>
      <c r="D8131" s="0" t="n">
        <f aca="false">C8131/$G$2</f>
        <v>0.7010055</v>
      </c>
    </row>
    <row r="8132" customFormat="false" ht="12.8" hidden="false" customHeight="false" outlineLevel="0" collapsed="false">
      <c r="C8132" s="0" t="n">
        <v>1345.645</v>
      </c>
      <c r="D8132" s="0" t="n">
        <f aca="false">C8132/$G$2</f>
        <v>0.6728225</v>
      </c>
    </row>
    <row r="8133" customFormat="false" ht="12.8" hidden="false" customHeight="false" outlineLevel="0" collapsed="false">
      <c r="C8133" s="0" t="n">
        <v>1298.957</v>
      </c>
      <c r="D8133" s="0" t="n">
        <f aca="false">C8133/$G$2</f>
        <v>0.6494785</v>
      </c>
    </row>
    <row r="8134" customFormat="false" ht="12.8" hidden="false" customHeight="false" outlineLevel="0" collapsed="false">
      <c r="C8134" s="0" t="n">
        <v>1262.86</v>
      </c>
      <c r="D8134" s="0" t="n">
        <f aca="false">C8134/$G$2</f>
        <v>0.63143</v>
      </c>
    </row>
    <row r="8135" customFormat="false" ht="12.8" hidden="false" customHeight="false" outlineLevel="0" collapsed="false">
      <c r="C8135" s="0" t="n">
        <v>1306.137</v>
      </c>
      <c r="D8135" s="0" t="n">
        <f aca="false">C8135/$G$2</f>
        <v>0.6530685</v>
      </c>
    </row>
    <row r="8136" customFormat="false" ht="12.8" hidden="false" customHeight="false" outlineLevel="0" collapsed="false">
      <c r="C8136" s="0" t="n">
        <v>1454.843</v>
      </c>
      <c r="D8136" s="0" t="n">
        <f aca="false">C8136/$G$2</f>
        <v>0.7274215</v>
      </c>
    </row>
    <row r="8137" customFormat="false" ht="12.8" hidden="false" customHeight="false" outlineLevel="0" collapsed="false">
      <c r="C8137" s="0" t="n">
        <v>1596.797</v>
      </c>
      <c r="D8137" s="0" t="n">
        <f aca="false">C8137/$G$2</f>
        <v>0.7983985</v>
      </c>
    </row>
    <row r="8138" customFormat="false" ht="12.8" hidden="false" customHeight="false" outlineLevel="0" collapsed="false">
      <c r="C8138" s="0" t="n">
        <v>1670.943</v>
      </c>
      <c r="D8138" s="0" t="n">
        <f aca="false">C8138/$G$2</f>
        <v>0.8354715</v>
      </c>
    </row>
    <row r="8139" customFormat="false" ht="12.8" hidden="false" customHeight="false" outlineLevel="0" collapsed="false">
      <c r="C8139" s="0" t="n">
        <v>1683.168</v>
      </c>
      <c r="D8139" s="0" t="n">
        <f aca="false">C8139/$G$2</f>
        <v>0.841584</v>
      </c>
    </row>
    <row r="8140" customFormat="false" ht="12.8" hidden="false" customHeight="false" outlineLevel="0" collapsed="false">
      <c r="C8140" s="0" t="n">
        <v>1654.282</v>
      </c>
      <c r="D8140" s="0" t="n">
        <f aca="false">C8140/$G$2</f>
        <v>0.827141</v>
      </c>
    </row>
    <row r="8141" customFormat="false" ht="12.8" hidden="false" customHeight="false" outlineLevel="0" collapsed="false">
      <c r="C8141" s="0" t="n">
        <v>1573.941</v>
      </c>
      <c r="D8141" s="0" t="n">
        <f aca="false">C8141/$G$2</f>
        <v>0.7869705</v>
      </c>
    </row>
    <row r="8142" customFormat="false" ht="12.8" hidden="false" customHeight="false" outlineLevel="0" collapsed="false">
      <c r="C8142" s="0" t="n">
        <v>1471.624</v>
      </c>
      <c r="D8142" s="0" t="n">
        <f aca="false">C8142/$G$2</f>
        <v>0.735812</v>
      </c>
    </row>
    <row r="8143" customFormat="false" ht="12.8" hidden="false" customHeight="false" outlineLevel="0" collapsed="false">
      <c r="C8143" s="0" t="n">
        <v>1426.922</v>
      </c>
      <c r="D8143" s="0" t="n">
        <f aca="false">C8143/$G$2</f>
        <v>0.713461</v>
      </c>
    </row>
    <row r="8144" customFormat="false" ht="12.8" hidden="false" customHeight="false" outlineLevel="0" collapsed="false">
      <c r="C8144" s="0" t="n">
        <v>1457.48</v>
      </c>
      <c r="D8144" s="0" t="n">
        <f aca="false">C8144/$G$2</f>
        <v>0.72874</v>
      </c>
    </row>
    <row r="8145" customFormat="false" ht="12.8" hidden="false" customHeight="false" outlineLevel="0" collapsed="false">
      <c r="C8145" s="0" t="n">
        <v>1519.478</v>
      </c>
      <c r="D8145" s="0" t="n">
        <f aca="false">C8145/$G$2</f>
        <v>0.759739</v>
      </c>
    </row>
    <row r="8146" customFormat="false" ht="12.8" hidden="false" customHeight="false" outlineLevel="0" collapsed="false">
      <c r="C8146" s="0" t="n">
        <v>1588.388</v>
      </c>
      <c r="D8146" s="0" t="n">
        <f aca="false">C8146/$G$2</f>
        <v>0.794194</v>
      </c>
    </row>
    <row r="8147" customFormat="false" ht="12.8" hidden="false" customHeight="false" outlineLevel="0" collapsed="false">
      <c r="C8147" s="0" t="n">
        <v>1651.608</v>
      </c>
      <c r="D8147" s="0" t="n">
        <f aca="false">C8147/$G$2</f>
        <v>0.825804</v>
      </c>
    </row>
    <row r="8148" customFormat="false" ht="12.8" hidden="false" customHeight="false" outlineLevel="0" collapsed="false">
      <c r="C8148" s="0" t="n">
        <v>1683.187</v>
      </c>
      <c r="D8148" s="0" t="n">
        <f aca="false">C8148/$G$2</f>
        <v>0.8415935</v>
      </c>
    </row>
    <row r="8149" customFormat="false" ht="12.8" hidden="false" customHeight="false" outlineLevel="0" collapsed="false">
      <c r="C8149" s="0" t="n">
        <v>1678.966</v>
      </c>
      <c r="D8149" s="0" t="n">
        <f aca="false">C8149/$G$2</f>
        <v>0.839483</v>
      </c>
    </row>
    <row r="8150" customFormat="false" ht="12.8" hidden="false" customHeight="false" outlineLevel="0" collapsed="false">
      <c r="C8150" s="0" t="n">
        <v>1642.353</v>
      </c>
      <c r="D8150" s="0" t="n">
        <f aca="false">C8150/$G$2</f>
        <v>0.8211765</v>
      </c>
    </row>
    <row r="8151" customFormat="false" ht="12.8" hidden="false" customHeight="false" outlineLevel="0" collapsed="false">
      <c r="C8151" s="0" t="n">
        <v>1594.745</v>
      </c>
      <c r="D8151" s="0" t="n">
        <f aca="false">C8151/$G$2</f>
        <v>0.7973725</v>
      </c>
    </row>
    <row r="8152" customFormat="false" ht="12.8" hidden="false" customHeight="false" outlineLevel="0" collapsed="false">
      <c r="C8152" s="0" t="n">
        <v>1545.561</v>
      </c>
      <c r="D8152" s="0" t="n">
        <f aca="false">C8152/$G$2</f>
        <v>0.7727805</v>
      </c>
    </row>
    <row r="8153" customFormat="false" ht="12.8" hidden="false" customHeight="false" outlineLevel="0" collapsed="false">
      <c r="C8153" s="0" t="n">
        <v>1500.723</v>
      </c>
      <c r="D8153" s="0" t="n">
        <f aca="false">C8153/$G$2</f>
        <v>0.7503615</v>
      </c>
    </row>
    <row r="8154" customFormat="false" ht="12.8" hidden="false" customHeight="false" outlineLevel="0" collapsed="false">
      <c r="C8154" s="0" t="n">
        <v>1465.314</v>
      </c>
      <c r="D8154" s="0" t="n">
        <f aca="false">C8154/$G$2</f>
        <v>0.732657</v>
      </c>
    </row>
    <row r="8155" customFormat="false" ht="12.8" hidden="false" customHeight="false" outlineLevel="0" collapsed="false">
      <c r="C8155" s="0" t="n">
        <v>1439.939</v>
      </c>
      <c r="D8155" s="0" t="n">
        <f aca="false">C8155/$G$2</f>
        <v>0.7199695</v>
      </c>
    </row>
    <row r="8156" customFormat="false" ht="12.8" hidden="false" customHeight="false" outlineLevel="0" collapsed="false">
      <c r="C8156" s="0" t="n">
        <v>1402.191</v>
      </c>
      <c r="D8156" s="0" t="n">
        <f aca="false">C8156/$G$2</f>
        <v>0.7010955</v>
      </c>
    </row>
    <row r="8157" customFormat="false" ht="12.8" hidden="false" customHeight="false" outlineLevel="0" collapsed="false">
      <c r="C8157" s="0" t="n">
        <v>1369.609</v>
      </c>
      <c r="D8157" s="0" t="n">
        <f aca="false">C8157/$G$2</f>
        <v>0.6848045</v>
      </c>
    </row>
    <row r="8158" customFormat="false" ht="12.8" hidden="false" customHeight="false" outlineLevel="0" collapsed="false">
      <c r="C8158" s="0" t="n">
        <v>1350.74</v>
      </c>
      <c r="D8158" s="0" t="n">
        <f aca="false">C8158/$G$2</f>
        <v>0.67537</v>
      </c>
    </row>
    <row r="8159" customFormat="false" ht="12.8" hidden="false" customHeight="false" outlineLevel="0" collapsed="false">
      <c r="C8159" s="0" t="n">
        <v>1344.002</v>
      </c>
      <c r="D8159" s="0" t="n">
        <f aca="false">C8159/$G$2</f>
        <v>0.672001</v>
      </c>
    </row>
    <row r="8160" customFormat="false" ht="12.8" hidden="false" customHeight="false" outlineLevel="0" collapsed="false">
      <c r="C8160" s="0" t="n">
        <v>1357.711</v>
      </c>
      <c r="D8160" s="0" t="n">
        <f aca="false">C8160/$G$2</f>
        <v>0.6788555</v>
      </c>
    </row>
    <row r="8161" customFormat="false" ht="12.8" hidden="false" customHeight="false" outlineLevel="0" collapsed="false">
      <c r="C8161" s="0" t="n">
        <v>1377.812</v>
      </c>
      <c r="D8161" s="0" t="n">
        <f aca="false">C8161/$G$2</f>
        <v>0.688906</v>
      </c>
    </row>
    <row r="8162" customFormat="false" ht="12.8" hidden="false" customHeight="false" outlineLevel="0" collapsed="false">
      <c r="C8162" s="0" t="n">
        <v>1396.285</v>
      </c>
      <c r="D8162" s="0" t="n">
        <f aca="false">C8162/$G$2</f>
        <v>0.6981425</v>
      </c>
    </row>
    <row r="8163" customFormat="false" ht="12.8" hidden="false" customHeight="false" outlineLevel="0" collapsed="false">
      <c r="C8163" s="0" t="n">
        <v>1420.083</v>
      </c>
      <c r="D8163" s="0" t="n">
        <f aca="false">C8163/$G$2</f>
        <v>0.7100415</v>
      </c>
    </row>
    <row r="8164" customFormat="false" ht="12.8" hidden="false" customHeight="false" outlineLevel="0" collapsed="false">
      <c r="C8164" s="0" t="n">
        <v>1451.056</v>
      </c>
      <c r="D8164" s="0" t="n">
        <f aca="false">C8164/$G$2</f>
        <v>0.725528</v>
      </c>
    </row>
    <row r="8165" customFormat="false" ht="12.8" hidden="false" customHeight="false" outlineLevel="0" collapsed="false">
      <c r="C8165" s="0" t="n">
        <v>1462.253</v>
      </c>
      <c r="D8165" s="0" t="n">
        <f aca="false">C8165/$G$2</f>
        <v>0.7311265</v>
      </c>
    </row>
    <row r="8166" customFormat="false" ht="12.8" hidden="false" customHeight="false" outlineLevel="0" collapsed="false">
      <c r="C8166" s="0" t="n">
        <v>1436.794</v>
      </c>
      <c r="D8166" s="0" t="n">
        <f aca="false">C8166/$G$2</f>
        <v>0.718397</v>
      </c>
    </row>
    <row r="8167" customFormat="false" ht="12.8" hidden="false" customHeight="false" outlineLevel="0" collapsed="false">
      <c r="C8167" s="0" t="n">
        <v>1371.098</v>
      </c>
      <c r="D8167" s="0" t="n">
        <f aca="false">C8167/$G$2</f>
        <v>0.685549</v>
      </c>
    </row>
    <row r="8168" customFormat="false" ht="12.8" hidden="false" customHeight="false" outlineLevel="0" collapsed="false">
      <c r="C8168" s="0" t="n">
        <v>1285.793</v>
      </c>
      <c r="D8168" s="0" t="n">
        <f aca="false">C8168/$G$2</f>
        <v>0.6428965</v>
      </c>
    </row>
    <row r="8169" customFormat="false" ht="12.8" hidden="false" customHeight="false" outlineLevel="0" collapsed="false">
      <c r="C8169" s="0" t="n">
        <v>1208.26</v>
      </c>
      <c r="D8169" s="0" t="n">
        <f aca="false">C8169/$G$2</f>
        <v>0.60413</v>
      </c>
    </row>
    <row r="8170" customFormat="false" ht="12.8" hidden="false" customHeight="false" outlineLevel="0" collapsed="false">
      <c r="C8170" s="0" t="n">
        <v>1177.678</v>
      </c>
      <c r="D8170" s="0" t="n">
        <f aca="false">C8170/$G$2</f>
        <v>0.588839</v>
      </c>
    </row>
    <row r="8171" customFormat="false" ht="12.8" hidden="false" customHeight="false" outlineLevel="0" collapsed="false">
      <c r="C8171" s="0" t="n">
        <v>1208.239</v>
      </c>
      <c r="D8171" s="0" t="n">
        <f aca="false">C8171/$G$2</f>
        <v>0.6041195</v>
      </c>
    </row>
    <row r="8172" customFormat="false" ht="12.8" hidden="false" customHeight="false" outlineLevel="0" collapsed="false">
      <c r="C8172" s="0" t="n">
        <v>1278.578</v>
      </c>
      <c r="D8172" s="0" t="n">
        <f aca="false">C8172/$G$2</f>
        <v>0.639289</v>
      </c>
    </row>
    <row r="8173" customFormat="false" ht="12.8" hidden="false" customHeight="false" outlineLevel="0" collapsed="false">
      <c r="C8173" s="0" t="n">
        <v>1369.523</v>
      </c>
      <c r="D8173" s="0" t="n">
        <f aca="false">C8173/$G$2</f>
        <v>0.6847615</v>
      </c>
    </row>
    <row r="8174" customFormat="false" ht="12.8" hidden="false" customHeight="false" outlineLevel="0" collapsed="false">
      <c r="C8174" s="0" t="n">
        <v>1439.092</v>
      </c>
      <c r="D8174" s="0" t="n">
        <f aca="false">C8174/$G$2</f>
        <v>0.719546</v>
      </c>
    </row>
    <row r="8175" customFormat="false" ht="12.8" hidden="false" customHeight="false" outlineLevel="0" collapsed="false">
      <c r="C8175" s="0" t="n">
        <v>1480.881</v>
      </c>
      <c r="D8175" s="0" t="n">
        <f aca="false">C8175/$G$2</f>
        <v>0.7404405</v>
      </c>
    </row>
    <row r="8176" customFormat="false" ht="12.8" hidden="false" customHeight="false" outlineLevel="0" collapsed="false">
      <c r="C8176" s="0" t="n">
        <v>1474.762</v>
      </c>
      <c r="D8176" s="0" t="n">
        <f aca="false">C8176/$G$2</f>
        <v>0.737381</v>
      </c>
    </row>
    <row r="8177" customFormat="false" ht="12.8" hidden="false" customHeight="false" outlineLevel="0" collapsed="false">
      <c r="C8177" s="0" t="n">
        <v>1402.197</v>
      </c>
      <c r="D8177" s="0" t="n">
        <f aca="false">C8177/$G$2</f>
        <v>0.7010985</v>
      </c>
    </row>
    <row r="8178" customFormat="false" ht="12.8" hidden="false" customHeight="false" outlineLevel="0" collapsed="false">
      <c r="C8178" s="0" t="n">
        <v>1281.299</v>
      </c>
      <c r="D8178" s="0" t="n">
        <f aca="false">C8178/$G$2</f>
        <v>0.6406495</v>
      </c>
    </row>
    <row r="8179" customFormat="false" ht="12.8" hidden="false" customHeight="false" outlineLevel="0" collapsed="false">
      <c r="C8179" s="0" t="n">
        <v>1157.048</v>
      </c>
      <c r="D8179" s="0" t="n">
        <f aca="false">C8179/$G$2</f>
        <v>0.578524</v>
      </c>
    </row>
    <row r="8180" customFormat="false" ht="12.8" hidden="false" customHeight="false" outlineLevel="0" collapsed="false">
      <c r="C8180" s="0" t="n">
        <v>1048.792</v>
      </c>
      <c r="D8180" s="0" t="n">
        <f aca="false">C8180/$G$2</f>
        <v>0.524396</v>
      </c>
    </row>
    <row r="8181" customFormat="false" ht="12.8" hidden="false" customHeight="false" outlineLevel="0" collapsed="false">
      <c r="C8181" s="0" t="n">
        <v>967.863</v>
      </c>
      <c r="D8181" s="0" t="n">
        <f aca="false">C8181/$G$2</f>
        <v>0.4839315</v>
      </c>
    </row>
    <row r="8182" customFormat="false" ht="12.8" hidden="false" customHeight="false" outlineLevel="0" collapsed="false">
      <c r="C8182" s="0" t="n">
        <v>916.355</v>
      </c>
      <c r="D8182" s="0" t="n">
        <f aca="false">C8182/$G$2</f>
        <v>0.4581775</v>
      </c>
    </row>
    <row r="8183" customFormat="false" ht="12.8" hidden="false" customHeight="false" outlineLevel="0" collapsed="false">
      <c r="C8183" s="0" t="n">
        <v>925.135</v>
      </c>
      <c r="D8183" s="0" t="n">
        <f aca="false">C8183/$G$2</f>
        <v>0.4625675</v>
      </c>
    </row>
    <row r="8184" customFormat="false" ht="12.8" hidden="false" customHeight="false" outlineLevel="0" collapsed="false">
      <c r="C8184" s="0" t="n">
        <v>976.354</v>
      </c>
      <c r="D8184" s="0" t="n">
        <f aca="false">C8184/$G$2</f>
        <v>0.488177</v>
      </c>
    </row>
    <row r="8185" customFormat="false" ht="12.8" hidden="false" customHeight="false" outlineLevel="0" collapsed="false">
      <c r="C8185" s="0" t="n">
        <v>1024.074</v>
      </c>
      <c r="D8185" s="0" t="n">
        <f aca="false">C8185/$G$2</f>
        <v>0.512037</v>
      </c>
    </row>
    <row r="8186" customFormat="false" ht="12.8" hidden="false" customHeight="false" outlineLevel="0" collapsed="false">
      <c r="C8186" s="0" t="n">
        <v>1095.262</v>
      </c>
      <c r="D8186" s="0" t="n">
        <f aca="false">C8186/$G$2</f>
        <v>0.547631</v>
      </c>
    </row>
    <row r="8187" customFormat="false" ht="12.8" hidden="false" customHeight="false" outlineLevel="0" collapsed="false">
      <c r="C8187" s="0" t="n">
        <v>1187.169</v>
      </c>
      <c r="D8187" s="0" t="n">
        <f aca="false">C8187/$G$2</f>
        <v>0.5935845</v>
      </c>
    </row>
    <row r="8188" customFormat="false" ht="12.8" hidden="false" customHeight="false" outlineLevel="0" collapsed="false">
      <c r="C8188" s="0" t="n">
        <v>1281.336</v>
      </c>
      <c r="D8188" s="0" t="n">
        <f aca="false">C8188/$G$2</f>
        <v>0.640668</v>
      </c>
    </row>
    <row r="8189" customFormat="false" ht="12.8" hidden="false" customHeight="false" outlineLevel="0" collapsed="false">
      <c r="C8189" s="0" t="n">
        <v>1298.809</v>
      </c>
      <c r="D8189" s="0" t="n">
        <f aca="false">C8189/$G$2</f>
        <v>0.6494045</v>
      </c>
    </row>
    <row r="8190" customFormat="false" ht="12.8" hidden="false" customHeight="false" outlineLevel="0" collapsed="false">
      <c r="C8190" s="0" t="n">
        <v>1255.497</v>
      </c>
      <c r="D8190" s="0" t="n">
        <f aca="false">C8190/$G$2</f>
        <v>0.6277485</v>
      </c>
    </row>
    <row r="8191" customFormat="false" ht="12.8" hidden="false" customHeight="false" outlineLevel="0" collapsed="false">
      <c r="C8191" s="0" t="n">
        <v>1214.109</v>
      </c>
      <c r="D8191" s="0" t="n">
        <f aca="false">C8191/$G$2</f>
        <v>0.6070545</v>
      </c>
    </row>
    <row r="8192" customFormat="false" ht="12.8" hidden="false" customHeight="false" outlineLevel="0" collapsed="false">
      <c r="C8192" s="0" t="n">
        <v>1175.308</v>
      </c>
      <c r="D8192" s="0" t="n">
        <f aca="false">C8192/$G$2</f>
        <v>0.587654</v>
      </c>
    </row>
    <row r="8193" customFormat="false" ht="12.8" hidden="false" customHeight="false" outlineLevel="0" collapsed="false">
      <c r="C8193" s="0" t="n">
        <v>1133.459</v>
      </c>
      <c r="D8193" s="0" t="n">
        <f aca="false">C8193/$G$2</f>
        <v>0.5667295</v>
      </c>
    </row>
    <row r="8194" customFormat="false" ht="12.8" hidden="false" customHeight="false" outlineLevel="0" collapsed="false">
      <c r="C8194" s="0" t="n">
        <v>1102.031</v>
      </c>
      <c r="D8194" s="0" t="n">
        <f aca="false">C8194/$G$2</f>
        <v>0.5510155</v>
      </c>
    </row>
    <row r="8195" customFormat="false" ht="12.8" hidden="false" customHeight="false" outlineLevel="0" collapsed="false">
      <c r="C8195" s="0" t="n">
        <v>1093.52</v>
      </c>
      <c r="D8195" s="0" t="n">
        <f aca="false">C8195/$G$2</f>
        <v>0.54676</v>
      </c>
    </row>
    <row r="8196" customFormat="false" ht="12.8" hidden="false" customHeight="false" outlineLevel="0" collapsed="false">
      <c r="C8196" s="0" t="n">
        <v>1098.075</v>
      </c>
      <c r="D8196" s="0" t="n">
        <f aca="false">C8196/$G$2</f>
        <v>0.5490375</v>
      </c>
    </row>
    <row r="8197" customFormat="false" ht="12.8" hidden="false" customHeight="false" outlineLevel="0" collapsed="false">
      <c r="C8197" s="0" t="n">
        <v>1090.449</v>
      </c>
      <c r="D8197" s="0" t="n">
        <f aca="false">C8197/$G$2</f>
        <v>0.5452245</v>
      </c>
    </row>
    <row r="8198" customFormat="false" ht="12.8" hidden="false" customHeight="false" outlineLevel="0" collapsed="false">
      <c r="C8198" s="0" t="n">
        <v>1076.333</v>
      </c>
      <c r="D8198" s="0" t="n">
        <f aca="false">C8198/$G$2</f>
        <v>0.5381665</v>
      </c>
    </row>
    <row r="8199" customFormat="false" ht="12.8" hidden="false" customHeight="false" outlineLevel="0" collapsed="false">
      <c r="C8199" s="0" t="n">
        <v>1048.17</v>
      </c>
      <c r="D8199" s="0" t="n">
        <f aca="false">C8199/$G$2</f>
        <v>0.524085</v>
      </c>
    </row>
    <row r="8200" customFormat="false" ht="12.8" hidden="false" customHeight="false" outlineLevel="0" collapsed="false">
      <c r="C8200" s="0" t="n">
        <v>1016.708</v>
      </c>
      <c r="D8200" s="0" t="n">
        <f aca="false">C8200/$G$2</f>
        <v>0.508354</v>
      </c>
    </row>
    <row r="8201" customFormat="false" ht="12.8" hidden="false" customHeight="false" outlineLevel="0" collapsed="false">
      <c r="C8201" s="0" t="n">
        <v>979.568</v>
      </c>
      <c r="D8201" s="0" t="n">
        <f aca="false">C8201/$G$2</f>
        <v>0.489784</v>
      </c>
    </row>
    <row r="8202" customFormat="false" ht="12.8" hidden="false" customHeight="false" outlineLevel="0" collapsed="false">
      <c r="C8202" s="0" t="n">
        <v>918.478</v>
      </c>
      <c r="D8202" s="0" t="n">
        <f aca="false">C8202/$G$2</f>
        <v>0.459239</v>
      </c>
    </row>
    <row r="8203" customFormat="false" ht="12.8" hidden="false" customHeight="false" outlineLevel="0" collapsed="false">
      <c r="C8203" s="0" t="n">
        <v>855.668</v>
      </c>
      <c r="D8203" s="0" t="n">
        <f aca="false">C8203/$G$2</f>
        <v>0.427834</v>
      </c>
    </row>
    <row r="8204" customFormat="false" ht="12.8" hidden="false" customHeight="false" outlineLevel="0" collapsed="false">
      <c r="C8204" s="0" t="n">
        <v>810.725</v>
      </c>
      <c r="D8204" s="0" t="n">
        <f aca="false">C8204/$G$2</f>
        <v>0.4053625</v>
      </c>
    </row>
    <row r="8205" customFormat="false" ht="12.8" hidden="false" customHeight="false" outlineLevel="0" collapsed="false">
      <c r="C8205" s="0" t="n">
        <v>788.449</v>
      </c>
      <c r="D8205" s="0" t="n">
        <f aca="false">C8205/$G$2</f>
        <v>0.3942245</v>
      </c>
    </row>
    <row r="8206" customFormat="false" ht="12.8" hidden="false" customHeight="false" outlineLevel="0" collapsed="false">
      <c r="C8206" s="0" t="n">
        <v>804.497</v>
      </c>
      <c r="D8206" s="0" t="n">
        <f aca="false">C8206/$G$2</f>
        <v>0.4022485</v>
      </c>
    </row>
    <row r="8207" customFormat="false" ht="12.8" hidden="false" customHeight="false" outlineLevel="0" collapsed="false">
      <c r="C8207" s="0" t="n">
        <v>888.329</v>
      </c>
      <c r="D8207" s="0" t="n">
        <f aca="false">C8207/$G$2</f>
        <v>0.4441645</v>
      </c>
    </row>
    <row r="8208" customFormat="false" ht="12.8" hidden="false" customHeight="false" outlineLevel="0" collapsed="false">
      <c r="C8208" s="0" t="n">
        <v>1012.668</v>
      </c>
      <c r="D8208" s="0" t="n">
        <f aca="false">C8208/$G$2</f>
        <v>0.506334</v>
      </c>
    </row>
    <row r="8209" customFormat="false" ht="12.8" hidden="false" customHeight="false" outlineLevel="0" collapsed="false">
      <c r="C8209" s="0" t="n">
        <v>1130.279</v>
      </c>
      <c r="D8209" s="0" t="n">
        <f aca="false">C8209/$G$2</f>
        <v>0.5651395</v>
      </c>
    </row>
    <row r="8210" customFormat="false" ht="12.8" hidden="false" customHeight="false" outlineLevel="0" collapsed="false">
      <c r="C8210" s="0" t="n">
        <v>1224.533</v>
      </c>
      <c r="D8210" s="0" t="n">
        <f aca="false">C8210/$G$2</f>
        <v>0.6122665</v>
      </c>
    </row>
    <row r="8211" customFormat="false" ht="12.8" hidden="false" customHeight="false" outlineLevel="0" collapsed="false">
      <c r="C8211" s="0" t="n">
        <v>1307.454</v>
      </c>
      <c r="D8211" s="0" t="n">
        <f aca="false">C8211/$G$2</f>
        <v>0.653727</v>
      </c>
    </row>
    <row r="8212" customFormat="false" ht="12.8" hidden="false" customHeight="false" outlineLevel="0" collapsed="false">
      <c r="C8212" s="0" t="n">
        <v>1384.407</v>
      </c>
      <c r="D8212" s="0" t="n">
        <f aca="false">C8212/$G$2</f>
        <v>0.6922035</v>
      </c>
    </row>
    <row r="8213" customFormat="false" ht="12.8" hidden="false" customHeight="false" outlineLevel="0" collapsed="false">
      <c r="C8213" s="0" t="n">
        <v>1442.558</v>
      </c>
      <c r="D8213" s="0" t="n">
        <f aca="false">C8213/$G$2</f>
        <v>0.721279</v>
      </c>
    </row>
    <row r="8214" customFormat="false" ht="12.8" hidden="false" customHeight="false" outlineLevel="0" collapsed="false">
      <c r="C8214" s="0" t="n">
        <v>1476.23</v>
      </c>
      <c r="D8214" s="0" t="n">
        <f aca="false">C8214/$G$2</f>
        <v>0.738115</v>
      </c>
    </row>
    <row r="8215" customFormat="false" ht="12.8" hidden="false" customHeight="false" outlineLevel="0" collapsed="false">
      <c r="C8215" s="0" t="n">
        <v>1503.2</v>
      </c>
      <c r="D8215" s="0" t="n">
        <f aca="false">C8215/$G$2</f>
        <v>0.7516</v>
      </c>
    </row>
    <row r="8216" customFormat="false" ht="12.8" hidden="false" customHeight="false" outlineLevel="0" collapsed="false">
      <c r="C8216" s="0" t="n">
        <v>1516.565</v>
      </c>
      <c r="D8216" s="0" t="n">
        <f aca="false">C8216/$G$2</f>
        <v>0.7582825</v>
      </c>
    </row>
    <row r="8217" customFormat="false" ht="12.8" hidden="false" customHeight="false" outlineLevel="0" collapsed="false">
      <c r="C8217" s="0" t="n">
        <v>1520.612</v>
      </c>
      <c r="D8217" s="0" t="n">
        <f aca="false">C8217/$G$2</f>
        <v>0.760306</v>
      </c>
    </row>
    <row r="8218" customFormat="false" ht="12.8" hidden="false" customHeight="false" outlineLevel="0" collapsed="false">
      <c r="C8218" s="0" t="n">
        <v>1517.068</v>
      </c>
      <c r="D8218" s="0" t="n">
        <f aca="false">C8218/$G$2</f>
        <v>0.758534</v>
      </c>
    </row>
    <row r="8219" customFormat="false" ht="12.8" hidden="false" customHeight="false" outlineLevel="0" collapsed="false">
      <c r="C8219" s="0" t="n">
        <v>1500.753</v>
      </c>
      <c r="D8219" s="0" t="n">
        <f aca="false">C8219/$G$2</f>
        <v>0.7503765</v>
      </c>
    </row>
    <row r="8220" customFormat="false" ht="12.8" hidden="false" customHeight="false" outlineLevel="0" collapsed="false">
      <c r="C8220" s="0" t="n">
        <v>1466.731</v>
      </c>
      <c r="D8220" s="0" t="n">
        <f aca="false">C8220/$G$2</f>
        <v>0.7333655</v>
      </c>
    </row>
    <row r="8221" customFormat="false" ht="12.8" hidden="false" customHeight="false" outlineLevel="0" collapsed="false">
      <c r="C8221" s="0" t="n">
        <v>1434.556</v>
      </c>
      <c r="D8221" s="0" t="n">
        <f aca="false">C8221/$G$2</f>
        <v>0.717278</v>
      </c>
    </row>
    <row r="8222" customFormat="false" ht="12.8" hidden="false" customHeight="false" outlineLevel="0" collapsed="false">
      <c r="C8222" s="0" t="n">
        <v>1428.004</v>
      </c>
      <c r="D8222" s="0" t="n">
        <f aca="false">C8222/$G$2</f>
        <v>0.714002</v>
      </c>
    </row>
    <row r="8223" customFormat="false" ht="12.8" hidden="false" customHeight="false" outlineLevel="0" collapsed="false">
      <c r="C8223" s="0" t="n">
        <v>1424.796</v>
      </c>
      <c r="D8223" s="0" t="n">
        <f aca="false">C8223/$G$2</f>
        <v>0.712398</v>
      </c>
    </row>
    <row r="8224" customFormat="false" ht="12.8" hidden="false" customHeight="false" outlineLevel="0" collapsed="false">
      <c r="C8224" s="0" t="n">
        <v>1402.21</v>
      </c>
      <c r="D8224" s="0" t="n">
        <f aca="false">C8224/$G$2</f>
        <v>0.701105</v>
      </c>
    </row>
    <row r="8225" customFormat="false" ht="12.8" hidden="false" customHeight="false" outlineLevel="0" collapsed="false">
      <c r="C8225" s="0" t="n">
        <v>1339.868</v>
      </c>
      <c r="D8225" s="0" t="n">
        <f aca="false">C8225/$G$2</f>
        <v>0.669934</v>
      </c>
    </row>
    <row r="8226" customFormat="false" ht="12.8" hidden="false" customHeight="false" outlineLevel="0" collapsed="false">
      <c r="C8226" s="0" t="n">
        <v>1255.324</v>
      </c>
      <c r="D8226" s="0" t="n">
        <f aca="false">C8226/$G$2</f>
        <v>0.627662</v>
      </c>
    </row>
    <row r="8227" customFormat="false" ht="12.8" hidden="false" customHeight="false" outlineLevel="0" collapsed="false">
      <c r="C8227" s="0" t="n">
        <v>1176.713</v>
      </c>
      <c r="D8227" s="0" t="n">
        <f aca="false">C8227/$G$2</f>
        <v>0.5883565</v>
      </c>
    </row>
    <row r="8228" customFormat="false" ht="12.8" hidden="false" customHeight="false" outlineLevel="0" collapsed="false">
      <c r="C8228" s="0" t="n">
        <v>1125.648</v>
      </c>
      <c r="D8228" s="0" t="n">
        <f aca="false">C8228/$G$2</f>
        <v>0.562824</v>
      </c>
    </row>
    <row r="8229" customFormat="false" ht="12.8" hidden="false" customHeight="false" outlineLevel="0" collapsed="false">
      <c r="C8229" s="0" t="n">
        <v>1107.912</v>
      </c>
      <c r="D8229" s="0" t="n">
        <f aca="false">C8229/$G$2</f>
        <v>0.553956</v>
      </c>
    </row>
    <row r="8230" customFormat="false" ht="12.8" hidden="false" customHeight="false" outlineLevel="0" collapsed="false">
      <c r="C8230" s="0" t="n">
        <v>1115.868</v>
      </c>
      <c r="D8230" s="0" t="n">
        <f aca="false">C8230/$G$2</f>
        <v>0.557934</v>
      </c>
    </row>
    <row r="8231" customFormat="false" ht="12.8" hidden="false" customHeight="false" outlineLevel="0" collapsed="false">
      <c r="C8231" s="0" t="n">
        <v>1160.504</v>
      </c>
      <c r="D8231" s="0" t="n">
        <f aca="false">C8231/$G$2</f>
        <v>0.580252</v>
      </c>
    </row>
    <row r="8232" customFormat="false" ht="12.8" hidden="false" customHeight="false" outlineLevel="0" collapsed="false">
      <c r="C8232" s="0" t="n">
        <v>1237.078</v>
      </c>
      <c r="D8232" s="0" t="n">
        <f aca="false">C8232/$G$2</f>
        <v>0.618539</v>
      </c>
    </row>
    <row r="8233" customFormat="false" ht="12.8" hidden="false" customHeight="false" outlineLevel="0" collapsed="false">
      <c r="C8233" s="0" t="n">
        <v>1313.584</v>
      </c>
      <c r="D8233" s="0" t="n">
        <f aca="false">C8233/$G$2</f>
        <v>0.656792</v>
      </c>
    </row>
    <row r="8234" customFormat="false" ht="12.8" hidden="false" customHeight="false" outlineLevel="0" collapsed="false">
      <c r="C8234" s="0" t="n">
        <v>1369.941</v>
      </c>
      <c r="D8234" s="0" t="n">
        <f aca="false">C8234/$G$2</f>
        <v>0.6849705</v>
      </c>
    </row>
    <row r="8235" customFormat="false" ht="12.8" hidden="false" customHeight="false" outlineLevel="0" collapsed="false">
      <c r="C8235" s="0" t="n">
        <v>1403.976</v>
      </c>
      <c r="D8235" s="0" t="n">
        <f aca="false">C8235/$G$2</f>
        <v>0.701988</v>
      </c>
    </row>
    <row r="8236" customFormat="false" ht="12.8" hidden="false" customHeight="false" outlineLevel="0" collapsed="false">
      <c r="C8236" s="0" t="n">
        <v>1435.528</v>
      </c>
      <c r="D8236" s="0" t="n">
        <f aca="false">C8236/$G$2</f>
        <v>0.717764</v>
      </c>
    </row>
    <row r="8237" customFormat="false" ht="12.8" hidden="false" customHeight="false" outlineLevel="0" collapsed="false">
      <c r="C8237" s="0" t="n">
        <v>1433.78</v>
      </c>
      <c r="D8237" s="0" t="n">
        <f aca="false">C8237/$G$2</f>
        <v>0.71689</v>
      </c>
    </row>
    <row r="8238" customFormat="false" ht="12.8" hidden="false" customHeight="false" outlineLevel="0" collapsed="false">
      <c r="C8238" s="0" t="n">
        <v>1415.063</v>
      </c>
      <c r="D8238" s="0" t="n">
        <f aca="false">C8238/$G$2</f>
        <v>0.7075315</v>
      </c>
    </row>
    <row r="8239" customFormat="false" ht="12.8" hidden="false" customHeight="false" outlineLevel="0" collapsed="false">
      <c r="C8239" s="0" t="n">
        <v>1402.91</v>
      </c>
      <c r="D8239" s="0" t="n">
        <f aca="false">C8239/$G$2</f>
        <v>0.701455</v>
      </c>
    </row>
    <row r="8240" customFormat="false" ht="12.8" hidden="false" customHeight="false" outlineLevel="0" collapsed="false">
      <c r="C8240" s="0" t="n">
        <v>1390.745</v>
      </c>
      <c r="D8240" s="0" t="n">
        <f aca="false">C8240/$G$2</f>
        <v>0.6953725</v>
      </c>
    </row>
    <row r="8241" customFormat="false" ht="12.8" hidden="false" customHeight="false" outlineLevel="0" collapsed="false">
      <c r="C8241" s="0" t="n">
        <v>1390.328</v>
      </c>
      <c r="D8241" s="0" t="n">
        <f aca="false">C8241/$G$2</f>
        <v>0.695164</v>
      </c>
    </row>
    <row r="8242" customFormat="false" ht="12.8" hidden="false" customHeight="false" outlineLevel="0" collapsed="false">
      <c r="C8242" s="0" t="n">
        <v>1386.768</v>
      </c>
      <c r="D8242" s="0" t="n">
        <f aca="false">C8242/$G$2</f>
        <v>0.693384</v>
      </c>
    </row>
    <row r="8243" customFormat="false" ht="12.8" hidden="false" customHeight="false" outlineLevel="0" collapsed="false">
      <c r="C8243" s="0" t="n">
        <v>1397.391</v>
      </c>
      <c r="D8243" s="0" t="n">
        <f aca="false">C8243/$G$2</f>
        <v>0.6986955</v>
      </c>
    </row>
    <row r="8244" customFormat="false" ht="12.8" hidden="false" customHeight="false" outlineLevel="0" collapsed="false">
      <c r="C8244" s="0" t="n">
        <v>1415.769</v>
      </c>
      <c r="D8244" s="0" t="n">
        <f aca="false">C8244/$G$2</f>
        <v>0.7078845</v>
      </c>
    </row>
    <row r="8245" customFormat="false" ht="12.8" hidden="false" customHeight="false" outlineLevel="0" collapsed="false">
      <c r="C8245" s="0" t="n">
        <v>1409.532</v>
      </c>
      <c r="D8245" s="0" t="n">
        <f aca="false">C8245/$G$2</f>
        <v>0.704766</v>
      </c>
    </row>
    <row r="8246" customFormat="false" ht="12.8" hidden="false" customHeight="false" outlineLevel="0" collapsed="false">
      <c r="C8246" s="0" t="n">
        <v>1376.01</v>
      </c>
      <c r="D8246" s="0" t="n">
        <f aca="false">C8246/$G$2</f>
        <v>0.688005</v>
      </c>
    </row>
    <row r="8247" customFormat="false" ht="12.8" hidden="false" customHeight="false" outlineLevel="0" collapsed="false">
      <c r="C8247" s="0" t="n">
        <v>1296.844</v>
      </c>
      <c r="D8247" s="0" t="n">
        <f aca="false">C8247/$G$2</f>
        <v>0.648422</v>
      </c>
    </row>
    <row r="8248" customFormat="false" ht="12.8" hidden="false" customHeight="false" outlineLevel="0" collapsed="false">
      <c r="C8248" s="0" t="n">
        <v>1214.453</v>
      </c>
      <c r="D8248" s="0" t="n">
        <f aca="false">C8248/$G$2</f>
        <v>0.6072265</v>
      </c>
    </row>
    <row r="8249" customFormat="false" ht="12.8" hidden="false" customHeight="false" outlineLevel="0" collapsed="false">
      <c r="C8249" s="0" t="n">
        <v>1131.938</v>
      </c>
      <c r="D8249" s="0" t="n">
        <f aca="false">C8249/$G$2</f>
        <v>0.565969</v>
      </c>
    </row>
    <row r="8250" customFormat="false" ht="12.8" hidden="false" customHeight="false" outlineLevel="0" collapsed="false">
      <c r="C8250" s="0" t="n">
        <v>1077.763</v>
      </c>
      <c r="D8250" s="0" t="n">
        <f aca="false">C8250/$G$2</f>
        <v>0.5388815</v>
      </c>
    </row>
    <row r="8251" customFormat="false" ht="12.8" hidden="false" customHeight="false" outlineLevel="0" collapsed="false">
      <c r="C8251" s="0" t="n">
        <v>1083.378</v>
      </c>
      <c r="D8251" s="0" t="n">
        <f aca="false">C8251/$G$2</f>
        <v>0.541689</v>
      </c>
    </row>
    <row r="8252" customFormat="false" ht="12.8" hidden="false" customHeight="false" outlineLevel="0" collapsed="false">
      <c r="C8252" s="0" t="n">
        <v>1097.105</v>
      </c>
      <c r="D8252" s="0" t="n">
        <f aca="false">C8252/$G$2</f>
        <v>0.5485525</v>
      </c>
    </row>
    <row r="8253" customFormat="false" ht="12.8" hidden="false" customHeight="false" outlineLevel="0" collapsed="false">
      <c r="C8253" s="0" t="n">
        <v>1120.361</v>
      </c>
      <c r="D8253" s="0" t="n">
        <f aca="false">C8253/$G$2</f>
        <v>0.5601805</v>
      </c>
    </row>
    <row r="8254" customFormat="false" ht="12.8" hidden="false" customHeight="false" outlineLevel="0" collapsed="false">
      <c r="C8254" s="0" t="n">
        <v>1155.393</v>
      </c>
      <c r="D8254" s="0" t="n">
        <f aca="false">C8254/$G$2</f>
        <v>0.5776965</v>
      </c>
    </row>
    <row r="8255" customFormat="false" ht="12.8" hidden="false" customHeight="false" outlineLevel="0" collapsed="false">
      <c r="C8255" s="0" t="n">
        <v>1184.679</v>
      </c>
      <c r="D8255" s="0" t="n">
        <f aca="false">C8255/$G$2</f>
        <v>0.5923395</v>
      </c>
    </row>
    <row r="8256" customFormat="false" ht="12.8" hidden="false" customHeight="false" outlineLevel="0" collapsed="false">
      <c r="C8256" s="0" t="n">
        <v>1220.044</v>
      </c>
      <c r="D8256" s="0" t="n">
        <f aca="false">C8256/$G$2</f>
        <v>0.610022</v>
      </c>
    </row>
    <row r="8257" customFormat="false" ht="12.8" hidden="false" customHeight="false" outlineLevel="0" collapsed="false">
      <c r="C8257" s="0" t="n">
        <v>1249.374</v>
      </c>
      <c r="D8257" s="0" t="n">
        <f aca="false">C8257/$G$2</f>
        <v>0.624687</v>
      </c>
    </row>
    <row r="8258" customFormat="false" ht="12.8" hidden="false" customHeight="false" outlineLevel="0" collapsed="false">
      <c r="C8258" s="0" t="n">
        <v>1265.645</v>
      </c>
      <c r="D8258" s="0" t="n">
        <f aca="false">C8258/$G$2</f>
        <v>0.6328225</v>
      </c>
    </row>
    <row r="8259" customFormat="false" ht="12.8" hidden="false" customHeight="false" outlineLevel="0" collapsed="false">
      <c r="C8259" s="0" t="n">
        <v>1265.597</v>
      </c>
      <c r="D8259" s="0" t="n">
        <f aca="false">C8259/$G$2</f>
        <v>0.6327985</v>
      </c>
    </row>
    <row r="8260" customFormat="false" ht="12.8" hidden="false" customHeight="false" outlineLevel="0" collapsed="false">
      <c r="C8260" s="0" t="n">
        <v>1250.584</v>
      </c>
      <c r="D8260" s="0" t="n">
        <f aca="false">C8260/$G$2</f>
        <v>0.625292</v>
      </c>
    </row>
    <row r="8261" customFormat="false" ht="12.8" hidden="false" customHeight="false" outlineLevel="0" collapsed="false">
      <c r="C8261" s="0" t="n">
        <v>1228</v>
      </c>
      <c r="D8261" s="0" t="n">
        <f aca="false">C8261/$G$2</f>
        <v>0.614</v>
      </c>
    </row>
    <row r="8262" customFormat="false" ht="12.8" hidden="false" customHeight="false" outlineLevel="0" collapsed="false">
      <c r="C8262" s="0" t="n">
        <v>1198.439</v>
      </c>
      <c r="D8262" s="0" t="n">
        <f aca="false">C8262/$G$2</f>
        <v>0.5992195</v>
      </c>
    </row>
    <row r="8263" customFormat="false" ht="12.8" hidden="false" customHeight="false" outlineLevel="0" collapsed="false">
      <c r="C8263" s="0" t="n">
        <v>1185.321</v>
      </c>
      <c r="D8263" s="0" t="n">
        <f aca="false">C8263/$G$2</f>
        <v>0.5926605</v>
      </c>
    </row>
    <row r="8264" customFormat="false" ht="12.8" hidden="false" customHeight="false" outlineLevel="0" collapsed="false">
      <c r="C8264" s="0" t="n">
        <v>1183.116</v>
      </c>
      <c r="D8264" s="0" t="n">
        <f aca="false">C8264/$G$2</f>
        <v>0.591558</v>
      </c>
    </row>
    <row r="8265" customFormat="false" ht="12.8" hidden="false" customHeight="false" outlineLevel="0" collapsed="false">
      <c r="C8265" s="0" t="n">
        <v>1199.631</v>
      </c>
      <c r="D8265" s="0" t="n">
        <f aca="false">C8265/$G$2</f>
        <v>0.5998155</v>
      </c>
    </row>
    <row r="8266" customFormat="false" ht="12.8" hidden="false" customHeight="false" outlineLevel="0" collapsed="false">
      <c r="C8266" s="0" t="n">
        <v>1203.566</v>
      </c>
      <c r="D8266" s="0" t="n">
        <f aca="false">C8266/$G$2</f>
        <v>0.601783</v>
      </c>
    </row>
    <row r="8267" customFormat="false" ht="12.8" hidden="false" customHeight="false" outlineLevel="0" collapsed="false">
      <c r="C8267" s="0" t="n">
        <v>1222.36</v>
      </c>
      <c r="D8267" s="0" t="n">
        <f aca="false">C8267/$G$2</f>
        <v>0.61118</v>
      </c>
    </row>
    <row r="8268" customFormat="false" ht="12.8" hidden="false" customHeight="false" outlineLevel="0" collapsed="false">
      <c r="C8268" s="0" t="n">
        <v>1236.78</v>
      </c>
      <c r="D8268" s="0" t="n">
        <f aca="false">C8268/$G$2</f>
        <v>0.61839</v>
      </c>
    </row>
    <row r="8269" customFormat="false" ht="12.8" hidden="false" customHeight="false" outlineLevel="0" collapsed="false">
      <c r="C8269" s="0" t="n">
        <v>1259.974</v>
      </c>
      <c r="D8269" s="0" t="n">
        <f aca="false">C8269/$G$2</f>
        <v>0.629987</v>
      </c>
    </row>
    <row r="8270" customFormat="false" ht="12.8" hidden="false" customHeight="false" outlineLevel="0" collapsed="false">
      <c r="C8270" s="0" t="n">
        <v>1283.721</v>
      </c>
      <c r="D8270" s="0" t="n">
        <f aca="false">C8270/$G$2</f>
        <v>0.6418605</v>
      </c>
    </row>
    <row r="8271" customFormat="false" ht="12.8" hidden="false" customHeight="false" outlineLevel="0" collapsed="false">
      <c r="C8271" s="0" t="n">
        <v>1281.294</v>
      </c>
      <c r="D8271" s="0" t="n">
        <f aca="false">C8271/$G$2</f>
        <v>0.640647</v>
      </c>
    </row>
    <row r="8272" customFormat="false" ht="12.8" hidden="false" customHeight="false" outlineLevel="0" collapsed="false">
      <c r="C8272" s="0" t="n">
        <v>1261.227</v>
      </c>
      <c r="D8272" s="0" t="n">
        <f aca="false">C8272/$G$2</f>
        <v>0.6306135</v>
      </c>
    </row>
    <row r="8273" customFormat="false" ht="12.8" hidden="false" customHeight="false" outlineLevel="0" collapsed="false">
      <c r="C8273" s="0" t="n">
        <v>1198.395</v>
      </c>
      <c r="D8273" s="0" t="n">
        <f aca="false">C8273/$G$2</f>
        <v>0.5991975</v>
      </c>
    </row>
    <row r="8274" customFormat="false" ht="12.8" hidden="false" customHeight="false" outlineLevel="0" collapsed="false">
      <c r="C8274" s="0" t="n">
        <v>1090.849</v>
      </c>
      <c r="D8274" s="0" t="n">
        <f aca="false">C8274/$G$2</f>
        <v>0.5454245</v>
      </c>
    </row>
    <row r="8275" customFormat="false" ht="12.8" hidden="false" customHeight="false" outlineLevel="0" collapsed="false">
      <c r="C8275" s="0" t="n">
        <v>967.175</v>
      </c>
      <c r="D8275" s="0" t="n">
        <f aca="false">C8275/$G$2</f>
        <v>0.4835875</v>
      </c>
    </row>
    <row r="8276" customFormat="false" ht="12.8" hidden="false" customHeight="false" outlineLevel="0" collapsed="false">
      <c r="C8276" s="0" t="n">
        <v>860.665</v>
      </c>
      <c r="D8276" s="0" t="n">
        <f aca="false">C8276/$G$2</f>
        <v>0.4303325</v>
      </c>
    </row>
    <row r="8277" customFormat="false" ht="12.8" hidden="false" customHeight="false" outlineLevel="0" collapsed="false">
      <c r="C8277" s="0" t="n">
        <v>806.174</v>
      </c>
      <c r="D8277" s="0" t="n">
        <f aca="false">C8277/$G$2</f>
        <v>0.403087</v>
      </c>
    </row>
    <row r="8278" customFormat="false" ht="12.8" hidden="false" customHeight="false" outlineLevel="0" collapsed="false">
      <c r="C8278" s="0" t="n">
        <v>820.715</v>
      </c>
      <c r="D8278" s="0" t="n">
        <f aca="false">C8278/$G$2</f>
        <v>0.4103575</v>
      </c>
    </row>
    <row r="8279" customFormat="false" ht="12.8" hidden="false" customHeight="false" outlineLevel="0" collapsed="false">
      <c r="C8279" s="0" t="n">
        <v>878.273</v>
      </c>
      <c r="D8279" s="0" t="n">
        <f aca="false">C8279/$G$2</f>
        <v>0.4391365</v>
      </c>
    </row>
    <row r="8280" customFormat="false" ht="12.8" hidden="false" customHeight="false" outlineLevel="0" collapsed="false">
      <c r="C8280" s="0" t="n">
        <v>976.342</v>
      </c>
      <c r="D8280" s="0" t="n">
        <f aca="false">C8280/$G$2</f>
        <v>0.488171</v>
      </c>
    </row>
    <row r="8281" customFormat="false" ht="12.8" hidden="false" customHeight="false" outlineLevel="0" collapsed="false">
      <c r="C8281" s="0" t="n">
        <v>1094.19</v>
      </c>
      <c r="D8281" s="0" t="n">
        <f aca="false">C8281/$G$2</f>
        <v>0.547095</v>
      </c>
    </row>
    <row r="8282" customFormat="false" ht="12.8" hidden="false" customHeight="false" outlineLevel="0" collapsed="false">
      <c r="C8282" s="0" t="n">
        <v>1203.9</v>
      </c>
      <c r="D8282" s="0" t="n">
        <f aca="false">C8282/$G$2</f>
        <v>0.60195</v>
      </c>
    </row>
    <row r="8283" customFormat="false" ht="12.8" hidden="false" customHeight="false" outlineLevel="0" collapsed="false">
      <c r="C8283" s="0" t="n">
        <v>1298.35</v>
      </c>
      <c r="D8283" s="0" t="n">
        <f aca="false">C8283/$G$2</f>
        <v>0.649175</v>
      </c>
    </row>
    <row r="8284" customFormat="false" ht="12.8" hidden="false" customHeight="false" outlineLevel="0" collapsed="false">
      <c r="C8284" s="0" t="n">
        <v>1370.768</v>
      </c>
      <c r="D8284" s="0" t="n">
        <f aca="false">C8284/$G$2</f>
        <v>0.685384</v>
      </c>
    </row>
    <row r="8285" customFormat="false" ht="12.8" hidden="false" customHeight="false" outlineLevel="0" collapsed="false">
      <c r="C8285" s="0" t="n">
        <v>1396.175</v>
      </c>
      <c r="D8285" s="0" t="n">
        <f aca="false">C8285/$G$2</f>
        <v>0.6980875</v>
      </c>
    </row>
    <row r="8286" customFormat="false" ht="12.8" hidden="false" customHeight="false" outlineLevel="0" collapsed="false">
      <c r="C8286" s="0" t="n">
        <v>1388.623</v>
      </c>
      <c r="D8286" s="0" t="n">
        <f aca="false">C8286/$G$2</f>
        <v>0.6943115</v>
      </c>
    </row>
    <row r="8287" customFormat="false" ht="12.8" hidden="false" customHeight="false" outlineLevel="0" collapsed="false">
      <c r="C8287" s="0" t="n">
        <v>1369.541</v>
      </c>
      <c r="D8287" s="0" t="n">
        <f aca="false">C8287/$G$2</f>
        <v>0.6847705</v>
      </c>
    </row>
    <row r="8288" customFormat="false" ht="12.8" hidden="false" customHeight="false" outlineLevel="0" collapsed="false">
      <c r="C8288" s="0" t="n">
        <v>1338.505</v>
      </c>
      <c r="D8288" s="0" t="n">
        <f aca="false">C8288/$G$2</f>
        <v>0.6692525</v>
      </c>
    </row>
    <row r="8289" customFormat="false" ht="12.8" hidden="false" customHeight="false" outlineLevel="0" collapsed="false">
      <c r="C8289" s="0" t="n">
        <v>1295.63</v>
      </c>
      <c r="D8289" s="0" t="n">
        <f aca="false">C8289/$G$2</f>
        <v>0.647815</v>
      </c>
    </row>
    <row r="8290" customFormat="false" ht="12.8" hidden="false" customHeight="false" outlineLevel="0" collapsed="false">
      <c r="C8290" s="0" t="n">
        <v>1260.02</v>
      </c>
      <c r="D8290" s="0" t="n">
        <f aca="false">C8290/$G$2</f>
        <v>0.63001</v>
      </c>
    </row>
    <row r="8291" customFormat="false" ht="12.8" hidden="false" customHeight="false" outlineLevel="0" collapsed="false">
      <c r="C8291" s="0" t="n">
        <v>1256.128</v>
      </c>
      <c r="D8291" s="0" t="n">
        <f aca="false">C8291/$G$2</f>
        <v>0.628064</v>
      </c>
    </row>
    <row r="8292" customFormat="false" ht="12.8" hidden="false" customHeight="false" outlineLevel="0" collapsed="false">
      <c r="C8292" s="0" t="n">
        <v>1281.317</v>
      </c>
      <c r="D8292" s="0" t="n">
        <f aca="false">C8292/$G$2</f>
        <v>0.6406585</v>
      </c>
    </row>
    <row r="8293" customFormat="false" ht="12.8" hidden="false" customHeight="false" outlineLevel="0" collapsed="false">
      <c r="C8293" s="0" t="n">
        <v>1307.259</v>
      </c>
      <c r="D8293" s="0" t="n">
        <f aca="false">C8293/$G$2</f>
        <v>0.6536295</v>
      </c>
    </row>
    <row r="8294" customFormat="false" ht="12.8" hidden="false" customHeight="false" outlineLevel="0" collapsed="false">
      <c r="C8294" s="0" t="n">
        <v>1338.211</v>
      </c>
      <c r="D8294" s="0" t="n">
        <f aca="false">C8294/$G$2</f>
        <v>0.6691055</v>
      </c>
    </row>
    <row r="8295" customFormat="false" ht="12.8" hidden="false" customHeight="false" outlineLevel="0" collapsed="false">
      <c r="C8295" s="0" t="n">
        <v>1355.411</v>
      </c>
      <c r="D8295" s="0" t="n">
        <f aca="false">C8295/$G$2</f>
        <v>0.6777055</v>
      </c>
    </row>
    <row r="8296" customFormat="false" ht="12.8" hidden="false" customHeight="false" outlineLevel="0" collapsed="false">
      <c r="C8296" s="0" t="n">
        <v>1350.735</v>
      </c>
      <c r="D8296" s="0" t="n">
        <f aca="false">C8296/$G$2</f>
        <v>0.6753675</v>
      </c>
    </row>
    <row r="8297" customFormat="false" ht="12.8" hidden="false" customHeight="false" outlineLevel="0" collapsed="false">
      <c r="C8297" s="0" t="n">
        <v>1296.006</v>
      </c>
      <c r="D8297" s="0" t="n">
        <f aca="false">C8297/$G$2</f>
        <v>0.648003</v>
      </c>
    </row>
    <row r="8298" customFormat="false" ht="12.8" hidden="false" customHeight="false" outlineLevel="0" collapsed="false">
      <c r="C8298" s="0" t="n">
        <v>1192.607</v>
      </c>
      <c r="D8298" s="0" t="n">
        <f aca="false">C8298/$G$2</f>
        <v>0.5963035</v>
      </c>
    </row>
    <row r="8299" customFormat="false" ht="12.8" hidden="false" customHeight="false" outlineLevel="0" collapsed="false">
      <c r="C8299" s="0" t="n">
        <v>1085.52</v>
      </c>
      <c r="D8299" s="0" t="n">
        <f aca="false">C8299/$G$2</f>
        <v>0.54276</v>
      </c>
    </row>
    <row r="8300" customFormat="false" ht="12.8" hidden="false" customHeight="false" outlineLevel="0" collapsed="false">
      <c r="C8300" s="0" t="n">
        <v>1003.908</v>
      </c>
      <c r="D8300" s="0" t="n">
        <f aca="false">C8300/$G$2</f>
        <v>0.501954</v>
      </c>
    </row>
    <row r="8301" customFormat="false" ht="12.8" hidden="false" customHeight="false" outlineLevel="0" collapsed="false">
      <c r="C8301" s="0" t="n">
        <v>951.233</v>
      </c>
      <c r="D8301" s="0" t="n">
        <f aca="false">C8301/$G$2</f>
        <v>0.4756165</v>
      </c>
    </row>
    <row r="8302" customFormat="false" ht="12.8" hidden="false" customHeight="false" outlineLevel="0" collapsed="false">
      <c r="C8302" s="0" t="n">
        <v>938.211</v>
      </c>
      <c r="D8302" s="0" t="n">
        <f aca="false">C8302/$G$2</f>
        <v>0.4691055</v>
      </c>
    </row>
    <row r="8303" customFormat="false" ht="12.8" hidden="false" customHeight="false" outlineLevel="0" collapsed="false">
      <c r="C8303" s="0" t="n">
        <v>962.483</v>
      </c>
      <c r="D8303" s="0" t="n">
        <f aca="false">C8303/$G$2</f>
        <v>0.4812415</v>
      </c>
    </row>
    <row r="8304" customFormat="false" ht="12.8" hidden="false" customHeight="false" outlineLevel="0" collapsed="false">
      <c r="C8304" s="0" t="n">
        <v>1013.28</v>
      </c>
      <c r="D8304" s="0" t="n">
        <f aca="false">C8304/$G$2</f>
        <v>0.50664</v>
      </c>
    </row>
    <row r="8305" customFormat="false" ht="12.8" hidden="false" customHeight="false" outlineLevel="0" collapsed="false">
      <c r="C8305" s="0" t="n">
        <v>1066.591</v>
      </c>
      <c r="D8305" s="0" t="n">
        <f aca="false">C8305/$G$2</f>
        <v>0.5332955</v>
      </c>
    </row>
    <row r="8306" customFormat="false" ht="12.8" hidden="false" customHeight="false" outlineLevel="0" collapsed="false">
      <c r="C8306" s="0" t="n">
        <v>1111.429</v>
      </c>
      <c r="D8306" s="0" t="n">
        <f aca="false">C8306/$G$2</f>
        <v>0.5557145</v>
      </c>
    </row>
    <row r="8307" customFormat="false" ht="12.8" hidden="false" customHeight="false" outlineLevel="0" collapsed="false">
      <c r="C8307" s="0" t="n">
        <v>1158.551</v>
      </c>
      <c r="D8307" s="0" t="n">
        <f aca="false">C8307/$G$2</f>
        <v>0.5792755</v>
      </c>
    </row>
    <row r="8308" customFormat="false" ht="12.8" hidden="false" customHeight="false" outlineLevel="0" collapsed="false">
      <c r="C8308" s="0" t="n">
        <v>1203.735</v>
      </c>
      <c r="D8308" s="0" t="n">
        <f aca="false">C8308/$G$2</f>
        <v>0.6018675</v>
      </c>
    </row>
    <row r="8309" customFormat="false" ht="12.8" hidden="false" customHeight="false" outlineLevel="0" collapsed="false">
      <c r="C8309" s="0" t="n">
        <v>1218.26</v>
      </c>
      <c r="D8309" s="0" t="n">
        <f aca="false">C8309/$G$2</f>
        <v>0.60913</v>
      </c>
    </row>
    <row r="8310" customFormat="false" ht="12.8" hidden="false" customHeight="false" outlineLevel="0" collapsed="false">
      <c r="C8310" s="0" t="n">
        <v>1194.594</v>
      </c>
      <c r="D8310" s="0" t="n">
        <f aca="false">C8310/$G$2</f>
        <v>0.597297</v>
      </c>
    </row>
    <row r="8311" customFormat="false" ht="12.8" hidden="false" customHeight="false" outlineLevel="0" collapsed="false">
      <c r="C8311" s="0" t="n">
        <v>1145.302</v>
      </c>
      <c r="D8311" s="0" t="n">
        <f aca="false">C8311/$G$2</f>
        <v>0.572651</v>
      </c>
    </row>
    <row r="8312" customFormat="false" ht="12.8" hidden="false" customHeight="false" outlineLevel="0" collapsed="false">
      <c r="C8312" s="0" t="n">
        <v>1089.99</v>
      </c>
      <c r="D8312" s="0" t="n">
        <f aca="false">C8312/$G$2</f>
        <v>0.544995</v>
      </c>
    </row>
    <row r="8313" customFormat="false" ht="12.8" hidden="false" customHeight="false" outlineLevel="0" collapsed="false">
      <c r="C8313" s="0" t="n">
        <v>1038.847</v>
      </c>
      <c r="D8313" s="0" t="n">
        <f aca="false">C8313/$G$2</f>
        <v>0.5194235</v>
      </c>
    </row>
    <row r="8314" customFormat="false" ht="12.8" hidden="false" customHeight="false" outlineLevel="0" collapsed="false">
      <c r="C8314" s="0" t="n">
        <v>999.162</v>
      </c>
      <c r="D8314" s="0" t="n">
        <f aca="false">C8314/$G$2</f>
        <v>0.499581</v>
      </c>
    </row>
    <row r="8315" customFormat="false" ht="12.8" hidden="false" customHeight="false" outlineLevel="0" collapsed="false">
      <c r="C8315" s="0" t="n">
        <v>1002.52</v>
      </c>
      <c r="D8315" s="0" t="n">
        <f aca="false">C8315/$G$2</f>
        <v>0.50126</v>
      </c>
    </row>
    <row r="8316" customFormat="false" ht="12.8" hidden="false" customHeight="false" outlineLevel="0" collapsed="false">
      <c r="C8316" s="0" t="n">
        <v>1018.261</v>
      </c>
      <c r="D8316" s="0" t="n">
        <f aca="false">C8316/$G$2</f>
        <v>0.5091305</v>
      </c>
    </row>
    <row r="8317" customFormat="false" ht="12.8" hidden="false" customHeight="false" outlineLevel="0" collapsed="false">
      <c r="C8317" s="0" t="n">
        <v>1024.249</v>
      </c>
      <c r="D8317" s="0" t="n">
        <f aca="false">C8317/$G$2</f>
        <v>0.5121245</v>
      </c>
    </row>
    <row r="8318" customFormat="false" ht="12.8" hidden="false" customHeight="false" outlineLevel="0" collapsed="false">
      <c r="C8318" s="0" t="n">
        <v>1028.925</v>
      </c>
      <c r="D8318" s="0" t="n">
        <f aca="false">C8318/$G$2</f>
        <v>0.5144625</v>
      </c>
    </row>
    <row r="8319" customFormat="false" ht="12.8" hidden="false" customHeight="false" outlineLevel="0" collapsed="false">
      <c r="C8319" s="0" t="n">
        <v>1019.887</v>
      </c>
      <c r="D8319" s="0" t="n">
        <f aca="false">C8319/$G$2</f>
        <v>0.5099435</v>
      </c>
    </row>
    <row r="8320" customFormat="false" ht="12.8" hidden="false" customHeight="false" outlineLevel="0" collapsed="false">
      <c r="C8320" s="0" t="n">
        <v>998.836</v>
      </c>
      <c r="D8320" s="0" t="n">
        <f aca="false">C8320/$G$2</f>
        <v>0.499418</v>
      </c>
    </row>
    <row r="8321" customFormat="false" ht="12.8" hidden="false" customHeight="false" outlineLevel="0" collapsed="false">
      <c r="C8321" s="0" t="n">
        <v>941.166</v>
      </c>
      <c r="D8321" s="0" t="n">
        <f aca="false">C8321/$G$2</f>
        <v>0.470583</v>
      </c>
    </row>
    <row r="8322" customFormat="false" ht="12.8" hidden="false" customHeight="false" outlineLevel="0" collapsed="false">
      <c r="C8322" s="0" t="n">
        <v>863.084</v>
      </c>
      <c r="D8322" s="0" t="n">
        <f aca="false">C8322/$G$2</f>
        <v>0.431542</v>
      </c>
    </row>
    <row r="8323" customFormat="false" ht="12.8" hidden="false" customHeight="false" outlineLevel="0" collapsed="false">
      <c r="C8323" s="0" t="n">
        <v>771.135</v>
      </c>
      <c r="D8323" s="0" t="n">
        <f aca="false">C8323/$G$2</f>
        <v>0.3855675</v>
      </c>
    </row>
    <row r="8324" customFormat="false" ht="12.8" hidden="false" customHeight="false" outlineLevel="0" collapsed="false">
      <c r="C8324" s="0" t="n">
        <v>679.15</v>
      </c>
      <c r="D8324" s="0" t="n">
        <f aca="false">C8324/$G$2</f>
        <v>0.339575</v>
      </c>
    </row>
    <row r="8325" customFormat="false" ht="12.8" hidden="false" customHeight="false" outlineLevel="0" collapsed="false">
      <c r="C8325" s="0" t="n">
        <v>632.632</v>
      </c>
      <c r="D8325" s="0" t="n">
        <f aca="false">C8325/$G$2</f>
        <v>0.316316</v>
      </c>
    </row>
    <row r="8326" customFormat="false" ht="12.8" hidden="false" customHeight="false" outlineLevel="0" collapsed="false">
      <c r="C8326" s="0" t="n">
        <v>634.805</v>
      </c>
      <c r="D8326" s="0" t="n">
        <f aca="false">C8326/$G$2</f>
        <v>0.3174025</v>
      </c>
    </row>
    <row r="8327" customFormat="false" ht="12.8" hidden="false" customHeight="false" outlineLevel="0" collapsed="false">
      <c r="C8327" s="0" t="n">
        <v>661.314</v>
      </c>
      <c r="D8327" s="0" t="n">
        <f aca="false">C8327/$G$2</f>
        <v>0.330657</v>
      </c>
    </row>
    <row r="8328" customFormat="false" ht="12.8" hidden="false" customHeight="false" outlineLevel="0" collapsed="false">
      <c r="C8328" s="0" t="n">
        <v>698.319</v>
      </c>
      <c r="D8328" s="0" t="n">
        <f aca="false">C8328/$G$2</f>
        <v>0.3491595</v>
      </c>
    </row>
    <row r="8329" customFormat="false" ht="12.8" hidden="false" customHeight="false" outlineLevel="0" collapsed="false">
      <c r="C8329" s="0" t="n">
        <v>738.181</v>
      </c>
      <c r="D8329" s="0" t="n">
        <f aca="false">C8329/$G$2</f>
        <v>0.3690905</v>
      </c>
    </row>
    <row r="8330" customFormat="false" ht="12.8" hidden="false" customHeight="false" outlineLevel="0" collapsed="false">
      <c r="C8330" s="0" t="n">
        <v>778.051</v>
      </c>
      <c r="D8330" s="0" t="n">
        <f aca="false">C8330/$G$2</f>
        <v>0.3890255</v>
      </c>
    </row>
    <row r="8331" customFormat="false" ht="12.8" hidden="false" customHeight="false" outlineLevel="0" collapsed="false">
      <c r="C8331" s="0" t="n">
        <v>815.76</v>
      </c>
      <c r="D8331" s="0" t="n">
        <f aca="false">C8331/$G$2</f>
        <v>0.40788</v>
      </c>
    </row>
    <row r="8332" customFormat="false" ht="12.8" hidden="false" customHeight="false" outlineLevel="0" collapsed="false">
      <c r="C8332" s="0" t="n">
        <v>820.667</v>
      </c>
      <c r="D8332" s="0" t="n">
        <f aca="false">C8332/$G$2</f>
        <v>0.4103335</v>
      </c>
    </row>
    <row r="8333" customFormat="false" ht="12.8" hidden="false" customHeight="false" outlineLevel="0" collapsed="false">
      <c r="C8333" s="0" t="n">
        <v>776.14</v>
      </c>
      <c r="D8333" s="0" t="n">
        <f aca="false">C8333/$G$2</f>
        <v>0.38807</v>
      </c>
    </row>
    <row r="8334" customFormat="false" ht="12.8" hidden="false" customHeight="false" outlineLevel="0" collapsed="false">
      <c r="C8334" s="0" t="n">
        <v>708.047</v>
      </c>
      <c r="D8334" s="0" t="n">
        <f aca="false">C8334/$G$2</f>
        <v>0.3540235</v>
      </c>
    </row>
    <row r="8335" customFormat="false" ht="12.8" hidden="false" customHeight="false" outlineLevel="0" collapsed="false">
      <c r="C8335" s="0" t="n">
        <v>635.288</v>
      </c>
      <c r="D8335" s="0" t="n">
        <f aca="false">C8335/$G$2</f>
        <v>0.317644</v>
      </c>
    </row>
    <row r="8336" customFormat="false" ht="12.8" hidden="false" customHeight="false" outlineLevel="0" collapsed="false">
      <c r="C8336" s="0" t="n">
        <v>582.547</v>
      </c>
      <c r="D8336" s="0" t="n">
        <f aca="false">C8336/$G$2</f>
        <v>0.2912735</v>
      </c>
    </row>
    <row r="8337" customFormat="false" ht="12.8" hidden="false" customHeight="false" outlineLevel="0" collapsed="false">
      <c r="C8337" s="0" t="n">
        <v>547.334</v>
      </c>
      <c r="D8337" s="0" t="n">
        <f aca="false">C8337/$G$2</f>
        <v>0.273667</v>
      </c>
    </row>
    <row r="8338" customFormat="false" ht="12.8" hidden="false" customHeight="false" outlineLevel="0" collapsed="false">
      <c r="C8338" s="0" t="n">
        <v>530.746</v>
      </c>
      <c r="D8338" s="0" t="n">
        <f aca="false">C8338/$G$2</f>
        <v>0.265373</v>
      </c>
    </row>
    <row r="8339" customFormat="false" ht="12.8" hidden="false" customHeight="false" outlineLevel="0" collapsed="false">
      <c r="C8339" s="0" t="n">
        <v>563.651</v>
      </c>
      <c r="D8339" s="0" t="n">
        <f aca="false">C8339/$G$2</f>
        <v>0.2818255</v>
      </c>
    </row>
    <row r="8340" customFormat="false" ht="12.8" hidden="false" customHeight="false" outlineLevel="0" collapsed="false">
      <c r="C8340" s="0" t="n">
        <v>643.516</v>
      </c>
      <c r="D8340" s="0" t="n">
        <f aca="false">C8340/$G$2</f>
        <v>0.321758</v>
      </c>
    </row>
    <row r="8341" customFormat="false" ht="12.8" hidden="false" customHeight="false" outlineLevel="0" collapsed="false">
      <c r="C8341" s="0" t="n">
        <v>738.026</v>
      </c>
      <c r="D8341" s="0" t="n">
        <f aca="false">C8341/$G$2</f>
        <v>0.369013</v>
      </c>
    </row>
    <row r="8342" customFormat="false" ht="12.8" hidden="false" customHeight="false" outlineLevel="0" collapsed="false">
      <c r="C8342" s="0" t="n">
        <v>821.594</v>
      </c>
      <c r="D8342" s="0" t="n">
        <f aca="false">C8342/$G$2</f>
        <v>0.410797</v>
      </c>
    </row>
    <row r="8343" customFormat="false" ht="12.8" hidden="false" customHeight="false" outlineLevel="0" collapsed="false">
      <c r="C8343" s="0" t="n">
        <v>867.095</v>
      </c>
      <c r="D8343" s="0" t="n">
        <f aca="false">C8343/$G$2</f>
        <v>0.4335475</v>
      </c>
    </row>
    <row r="8344" customFormat="false" ht="12.8" hidden="false" customHeight="false" outlineLevel="0" collapsed="false">
      <c r="C8344" s="0" t="n">
        <v>875.821</v>
      </c>
      <c r="D8344" s="0" t="n">
        <f aca="false">C8344/$G$2</f>
        <v>0.4379105</v>
      </c>
    </row>
    <row r="8345" customFormat="false" ht="12.8" hidden="false" customHeight="false" outlineLevel="0" collapsed="false">
      <c r="C8345" s="0" t="n">
        <v>836.088</v>
      </c>
      <c r="D8345" s="0" t="n">
        <f aca="false">C8345/$G$2</f>
        <v>0.418044</v>
      </c>
    </row>
    <row r="8346" customFormat="false" ht="12.8" hidden="false" customHeight="false" outlineLevel="0" collapsed="false">
      <c r="C8346" s="0" t="n">
        <v>749.093</v>
      </c>
      <c r="D8346" s="0" t="n">
        <f aca="false">C8346/$G$2</f>
        <v>0.3745465</v>
      </c>
    </row>
    <row r="8347" customFormat="false" ht="12.8" hidden="false" customHeight="false" outlineLevel="0" collapsed="false">
      <c r="C8347" s="0" t="n">
        <v>659.183</v>
      </c>
      <c r="D8347" s="0" t="n">
        <f aca="false">C8347/$G$2</f>
        <v>0.3295915</v>
      </c>
    </row>
    <row r="8348" customFormat="false" ht="12.8" hidden="false" customHeight="false" outlineLevel="0" collapsed="false">
      <c r="C8348" s="0" t="n">
        <v>595.379</v>
      </c>
      <c r="D8348" s="0" t="n">
        <f aca="false">C8348/$G$2</f>
        <v>0.2976895</v>
      </c>
    </row>
    <row r="8349" customFormat="false" ht="12.8" hidden="false" customHeight="false" outlineLevel="0" collapsed="false">
      <c r="C8349" s="0" t="n">
        <v>559.118</v>
      </c>
      <c r="D8349" s="0" t="n">
        <f aca="false">C8349/$G$2</f>
        <v>0.279559</v>
      </c>
    </row>
    <row r="8350" customFormat="false" ht="12.8" hidden="false" customHeight="false" outlineLevel="0" collapsed="false">
      <c r="C8350" s="0" t="n">
        <v>551.258</v>
      </c>
      <c r="D8350" s="0" t="n">
        <f aca="false">C8350/$G$2</f>
        <v>0.275629</v>
      </c>
    </row>
    <row r="8351" customFormat="false" ht="12.8" hidden="false" customHeight="false" outlineLevel="0" collapsed="false">
      <c r="C8351" s="0" t="n">
        <v>586.267</v>
      </c>
      <c r="D8351" s="0" t="n">
        <f aca="false">C8351/$G$2</f>
        <v>0.2931335</v>
      </c>
    </row>
    <row r="8352" customFormat="false" ht="12.8" hidden="false" customHeight="false" outlineLevel="0" collapsed="false">
      <c r="C8352" s="0" t="n">
        <v>674.916</v>
      </c>
      <c r="D8352" s="0" t="n">
        <f aca="false">C8352/$G$2</f>
        <v>0.337458</v>
      </c>
    </row>
    <row r="8353" customFormat="false" ht="12.8" hidden="false" customHeight="false" outlineLevel="0" collapsed="false">
      <c r="C8353" s="0" t="n">
        <v>777.308</v>
      </c>
      <c r="D8353" s="0" t="n">
        <f aca="false">C8353/$G$2</f>
        <v>0.388654</v>
      </c>
    </row>
    <row r="8354" customFormat="false" ht="12.8" hidden="false" customHeight="false" outlineLevel="0" collapsed="false">
      <c r="C8354" s="0" t="n">
        <v>865.705</v>
      </c>
      <c r="D8354" s="0" t="n">
        <f aca="false">C8354/$G$2</f>
        <v>0.4328525</v>
      </c>
    </row>
    <row r="8355" customFormat="false" ht="12.8" hidden="false" customHeight="false" outlineLevel="0" collapsed="false">
      <c r="C8355" s="0" t="n">
        <v>927.997</v>
      </c>
      <c r="D8355" s="0" t="n">
        <f aca="false">C8355/$G$2</f>
        <v>0.4639985</v>
      </c>
    </row>
    <row r="8356" customFormat="false" ht="12.8" hidden="false" customHeight="false" outlineLevel="0" collapsed="false">
      <c r="C8356" s="0" t="n">
        <v>981.293</v>
      </c>
      <c r="D8356" s="0" t="n">
        <f aca="false">C8356/$G$2</f>
        <v>0.4906465</v>
      </c>
    </row>
    <row r="8357" customFormat="false" ht="12.8" hidden="false" customHeight="false" outlineLevel="0" collapsed="false">
      <c r="C8357" s="0" t="n">
        <v>983.178</v>
      </c>
      <c r="D8357" s="0" t="n">
        <f aca="false">C8357/$G$2</f>
        <v>0.491589</v>
      </c>
    </row>
    <row r="8358" customFormat="false" ht="12.8" hidden="false" customHeight="false" outlineLevel="0" collapsed="false">
      <c r="C8358" s="0" t="n">
        <v>942.461</v>
      </c>
      <c r="D8358" s="0" t="n">
        <f aca="false">C8358/$G$2</f>
        <v>0.4712305</v>
      </c>
    </row>
    <row r="8359" customFormat="false" ht="12.8" hidden="false" customHeight="false" outlineLevel="0" collapsed="false">
      <c r="C8359" s="0" t="n">
        <v>885.292</v>
      </c>
      <c r="D8359" s="0" t="n">
        <f aca="false">C8359/$G$2</f>
        <v>0.442646</v>
      </c>
    </row>
    <row r="8360" customFormat="false" ht="12.8" hidden="false" customHeight="false" outlineLevel="0" collapsed="false">
      <c r="C8360" s="0" t="n">
        <v>818.906</v>
      </c>
      <c r="D8360" s="0" t="n">
        <f aca="false">C8360/$G$2</f>
        <v>0.409453</v>
      </c>
    </row>
    <row r="8361" customFormat="false" ht="12.8" hidden="false" customHeight="false" outlineLevel="0" collapsed="false">
      <c r="C8361" s="0" t="n">
        <v>764.101</v>
      </c>
      <c r="D8361" s="0" t="n">
        <f aca="false">C8361/$G$2</f>
        <v>0.3820505</v>
      </c>
    </row>
    <row r="8362" customFormat="false" ht="12.8" hidden="false" customHeight="false" outlineLevel="0" collapsed="false">
      <c r="C8362" s="0" t="n">
        <v>719.938</v>
      </c>
      <c r="D8362" s="0" t="n">
        <f aca="false">C8362/$G$2</f>
        <v>0.359969</v>
      </c>
    </row>
    <row r="8363" customFormat="false" ht="12.8" hidden="false" customHeight="false" outlineLevel="0" collapsed="false">
      <c r="C8363" s="0" t="n">
        <v>703.139</v>
      </c>
      <c r="D8363" s="0" t="n">
        <f aca="false">C8363/$G$2</f>
        <v>0.3515695</v>
      </c>
    </row>
    <row r="8364" customFormat="false" ht="12.8" hidden="false" customHeight="false" outlineLevel="0" collapsed="false">
      <c r="C8364" s="0" t="n">
        <v>727.229</v>
      </c>
      <c r="D8364" s="0" t="n">
        <f aca="false">C8364/$G$2</f>
        <v>0.3636145</v>
      </c>
    </row>
    <row r="8365" customFormat="false" ht="12.8" hidden="false" customHeight="false" outlineLevel="0" collapsed="false">
      <c r="C8365" s="0" t="n">
        <v>768.853</v>
      </c>
      <c r="D8365" s="0" t="n">
        <f aca="false">C8365/$G$2</f>
        <v>0.3844265</v>
      </c>
    </row>
    <row r="8366" customFormat="false" ht="12.8" hidden="false" customHeight="false" outlineLevel="0" collapsed="false">
      <c r="C8366" s="0" t="n">
        <v>812.749</v>
      </c>
      <c r="D8366" s="0" t="n">
        <f aca="false">C8366/$G$2</f>
        <v>0.4063745</v>
      </c>
    </row>
    <row r="8367" customFormat="false" ht="12.8" hidden="false" customHeight="false" outlineLevel="0" collapsed="false">
      <c r="C8367" s="0" t="n">
        <v>836.75</v>
      </c>
      <c r="D8367" s="0" t="n">
        <f aca="false">C8367/$G$2</f>
        <v>0.418375</v>
      </c>
    </row>
    <row r="8368" customFormat="false" ht="12.8" hidden="false" customHeight="false" outlineLevel="0" collapsed="false">
      <c r="C8368" s="0" t="n">
        <v>850.669</v>
      </c>
      <c r="D8368" s="0" t="n">
        <f aca="false">C8368/$G$2</f>
        <v>0.4253345</v>
      </c>
    </row>
    <row r="8369" customFormat="false" ht="12.8" hidden="false" customHeight="false" outlineLevel="0" collapsed="false">
      <c r="C8369" s="0" t="n">
        <v>837.295</v>
      </c>
      <c r="D8369" s="0" t="n">
        <f aca="false">C8369/$G$2</f>
        <v>0.4186475</v>
      </c>
    </row>
    <row r="8370" customFormat="false" ht="12.8" hidden="false" customHeight="false" outlineLevel="0" collapsed="false">
      <c r="C8370" s="0" t="n">
        <v>810.781</v>
      </c>
      <c r="D8370" s="0" t="n">
        <f aca="false">C8370/$G$2</f>
        <v>0.4053905</v>
      </c>
    </row>
    <row r="8371" customFormat="false" ht="12.8" hidden="false" customHeight="false" outlineLevel="0" collapsed="false">
      <c r="C8371" s="0" t="n">
        <v>781.273</v>
      </c>
      <c r="D8371" s="0" t="n">
        <f aca="false">C8371/$G$2</f>
        <v>0.3906365</v>
      </c>
    </row>
    <row r="8372" customFormat="false" ht="12.8" hidden="false" customHeight="false" outlineLevel="0" collapsed="false">
      <c r="C8372" s="0" t="n">
        <v>758.939</v>
      </c>
      <c r="D8372" s="0" t="n">
        <f aca="false">C8372/$G$2</f>
        <v>0.3794695</v>
      </c>
    </row>
    <row r="8373" customFormat="false" ht="12.8" hidden="false" customHeight="false" outlineLevel="0" collapsed="false">
      <c r="C8373" s="0" t="n">
        <v>754.036</v>
      </c>
      <c r="D8373" s="0" t="n">
        <f aca="false">C8373/$G$2</f>
        <v>0.377018</v>
      </c>
    </row>
    <row r="8374" customFormat="false" ht="12.8" hidden="false" customHeight="false" outlineLevel="0" collapsed="false">
      <c r="C8374" s="0" t="n">
        <v>770.015</v>
      </c>
      <c r="D8374" s="0" t="n">
        <f aca="false">C8374/$G$2</f>
        <v>0.3850075</v>
      </c>
    </row>
    <row r="8375" customFormat="false" ht="12.8" hidden="false" customHeight="false" outlineLevel="0" collapsed="false">
      <c r="C8375" s="0" t="n">
        <v>823.932</v>
      </c>
      <c r="D8375" s="0" t="n">
        <f aca="false">C8375/$G$2</f>
        <v>0.411966</v>
      </c>
    </row>
    <row r="8376" customFormat="false" ht="12.8" hidden="false" customHeight="false" outlineLevel="0" collapsed="false">
      <c r="C8376" s="0" t="n">
        <v>924.517</v>
      </c>
      <c r="D8376" s="0" t="n">
        <f aca="false">C8376/$G$2</f>
        <v>0.4622585</v>
      </c>
    </row>
    <row r="8377" customFormat="false" ht="12.8" hidden="false" customHeight="false" outlineLevel="0" collapsed="false">
      <c r="C8377" s="0" t="n">
        <v>1043.818</v>
      </c>
      <c r="D8377" s="0" t="n">
        <f aca="false">C8377/$G$2</f>
        <v>0.521909</v>
      </c>
    </row>
    <row r="8378" customFormat="false" ht="12.8" hidden="false" customHeight="false" outlineLevel="0" collapsed="false">
      <c r="C8378" s="0" t="n">
        <v>1149.483</v>
      </c>
      <c r="D8378" s="0" t="n">
        <f aca="false">C8378/$G$2</f>
        <v>0.5747415</v>
      </c>
    </row>
    <row r="8379" customFormat="false" ht="12.8" hidden="false" customHeight="false" outlineLevel="0" collapsed="false">
      <c r="C8379" s="0" t="n">
        <v>1229.25</v>
      </c>
      <c r="D8379" s="0" t="n">
        <f aca="false">C8379/$G$2</f>
        <v>0.614625</v>
      </c>
    </row>
    <row r="8380" customFormat="false" ht="12.8" hidden="false" customHeight="false" outlineLevel="0" collapsed="false">
      <c r="C8380" s="0" t="n">
        <v>1281.326</v>
      </c>
      <c r="D8380" s="0" t="n">
        <f aca="false">C8380/$G$2</f>
        <v>0.640663</v>
      </c>
    </row>
    <row r="8381" customFormat="false" ht="12.8" hidden="false" customHeight="false" outlineLevel="0" collapsed="false">
      <c r="C8381" s="0" t="n">
        <v>1270.126</v>
      </c>
      <c r="D8381" s="0" t="n">
        <f aca="false">C8381/$G$2</f>
        <v>0.635063</v>
      </c>
    </row>
    <row r="8382" customFormat="false" ht="12.8" hidden="false" customHeight="false" outlineLevel="0" collapsed="false">
      <c r="C8382" s="0" t="n">
        <v>1210.133</v>
      </c>
      <c r="D8382" s="0" t="n">
        <f aca="false">C8382/$G$2</f>
        <v>0.6050665</v>
      </c>
    </row>
    <row r="8383" customFormat="false" ht="12.8" hidden="false" customHeight="false" outlineLevel="0" collapsed="false">
      <c r="C8383" s="0" t="n">
        <v>1140.2</v>
      </c>
      <c r="D8383" s="0" t="n">
        <f aca="false">C8383/$G$2</f>
        <v>0.5701</v>
      </c>
    </row>
    <row r="8384" customFormat="false" ht="12.8" hidden="false" customHeight="false" outlineLevel="0" collapsed="false">
      <c r="C8384" s="0" t="n">
        <v>1077.996</v>
      </c>
      <c r="D8384" s="0" t="n">
        <f aca="false">C8384/$G$2</f>
        <v>0.538998</v>
      </c>
    </row>
    <row r="8385" customFormat="false" ht="12.8" hidden="false" customHeight="false" outlineLevel="0" collapsed="false">
      <c r="C8385" s="0" t="n">
        <v>1038.855</v>
      </c>
      <c r="D8385" s="0" t="n">
        <f aca="false">C8385/$G$2</f>
        <v>0.5194275</v>
      </c>
    </row>
    <row r="8386" customFormat="false" ht="12.8" hidden="false" customHeight="false" outlineLevel="0" collapsed="false">
      <c r="C8386" s="0" t="n">
        <v>1026.883</v>
      </c>
      <c r="D8386" s="0" t="n">
        <f aca="false">C8386/$G$2</f>
        <v>0.5134415</v>
      </c>
    </row>
    <row r="8387" customFormat="false" ht="12.8" hidden="false" customHeight="false" outlineLevel="0" collapsed="false">
      <c r="C8387" s="0" t="n">
        <v>1031.821</v>
      </c>
      <c r="D8387" s="0" t="n">
        <f aca="false">C8387/$G$2</f>
        <v>0.5159105</v>
      </c>
    </row>
    <row r="8388" customFormat="false" ht="12.8" hidden="false" customHeight="false" outlineLevel="0" collapsed="false">
      <c r="C8388" s="0" t="n">
        <v>1042.185</v>
      </c>
      <c r="D8388" s="0" t="n">
        <f aca="false">C8388/$G$2</f>
        <v>0.5210925</v>
      </c>
    </row>
    <row r="8389" customFormat="false" ht="12.8" hidden="false" customHeight="false" outlineLevel="0" collapsed="false">
      <c r="C8389" s="0" t="n">
        <v>1041.683</v>
      </c>
      <c r="D8389" s="0" t="n">
        <f aca="false">C8389/$G$2</f>
        <v>0.5208415</v>
      </c>
    </row>
    <row r="8390" customFormat="false" ht="12.8" hidden="false" customHeight="false" outlineLevel="0" collapsed="false">
      <c r="C8390" s="0" t="n">
        <v>1026.563</v>
      </c>
      <c r="D8390" s="0" t="n">
        <f aca="false">C8390/$G$2</f>
        <v>0.5132815</v>
      </c>
    </row>
    <row r="8391" customFormat="false" ht="12.8" hidden="false" customHeight="false" outlineLevel="0" collapsed="false">
      <c r="C8391" s="0" t="n">
        <v>986.392</v>
      </c>
      <c r="D8391" s="0" t="n">
        <f aca="false">C8391/$G$2</f>
        <v>0.493196</v>
      </c>
    </row>
    <row r="8392" customFormat="false" ht="12.8" hidden="false" customHeight="false" outlineLevel="0" collapsed="false">
      <c r="C8392" s="0" t="n">
        <v>927.843</v>
      </c>
      <c r="D8392" s="0" t="n">
        <f aca="false">C8392/$G$2</f>
        <v>0.4639215</v>
      </c>
    </row>
    <row r="8393" customFormat="false" ht="12.8" hidden="false" customHeight="false" outlineLevel="0" collapsed="false">
      <c r="C8393" s="0" t="n">
        <v>859.067</v>
      </c>
      <c r="D8393" s="0" t="n">
        <f aca="false">C8393/$G$2</f>
        <v>0.4295335</v>
      </c>
    </row>
    <row r="8394" customFormat="false" ht="12.8" hidden="false" customHeight="false" outlineLevel="0" collapsed="false">
      <c r="C8394" s="0" t="n">
        <v>776.121</v>
      </c>
      <c r="D8394" s="0" t="n">
        <f aca="false">C8394/$G$2</f>
        <v>0.3880605</v>
      </c>
    </row>
    <row r="8395" customFormat="false" ht="12.8" hidden="false" customHeight="false" outlineLevel="0" collapsed="false">
      <c r="C8395" s="0" t="n">
        <v>680.845</v>
      </c>
      <c r="D8395" s="0" t="n">
        <f aca="false">C8395/$G$2</f>
        <v>0.3404225</v>
      </c>
    </row>
    <row r="8396" customFormat="false" ht="12.8" hidden="false" customHeight="false" outlineLevel="0" collapsed="false">
      <c r="C8396" s="0" t="n">
        <v>610.735</v>
      </c>
      <c r="D8396" s="0" t="n">
        <f aca="false">C8396/$G$2</f>
        <v>0.3053675</v>
      </c>
    </row>
    <row r="8397" customFormat="false" ht="12.8" hidden="false" customHeight="false" outlineLevel="0" collapsed="false">
      <c r="C8397" s="0" t="n">
        <v>574.604</v>
      </c>
      <c r="D8397" s="0" t="n">
        <f aca="false">C8397/$G$2</f>
        <v>0.287302</v>
      </c>
    </row>
    <row r="8398" customFormat="false" ht="12.8" hidden="false" customHeight="false" outlineLevel="0" collapsed="false">
      <c r="C8398" s="0" t="n">
        <v>580.161</v>
      </c>
      <c r="D8398" s="0" t="n">
        <f aca="false">C8398/$G$2</f>
        <v>0.2900805</v>
      </c>
    </row>
    <row r="8399" customFormat="false" ht="12.8" hidden="false" customHeight="false" outlineLevel="0" collapsed="false">
      <c r="C8399" s="0" t="n">
        <v>660.348</v>
      </c>
      <c r="D8399" s="0" t="n">
        <f aca="false">C8399/$G$2</f>
        <v>0.330174</v>
      </c>
    </row>
    <row r="8400" customFormat="false" ht="12.8" hidden="false" customHeight="false" outlineLevel="0" collapsed="false">
      <c r="C8400" s="0" t="n">
        <v>788.441</v>
      </c>
      <c r="D8400" s="0" t="n">
        <f aca="false">C8400/$G$2</f>
        <v>0.3942205</v>
      </c>
    </row>
    <row r="8401" customFormat="false" ht="12.8" hidden="false" customHeight="false" outlineLevel="0" collapsed="false">
      <c r="C8401" s="0" t="n">
        <v>902.297</v>
      </c>
      <c r="D8401" s="0" t="n">
        <f aca="false">C8401/$G$2</f>
        <v>0.4511485</v>
      </c>
    </row>
    <row r="8402" customFormat="false" ht="12.8" hidden="false" customHeight="false" outlineLevel="0" collapsed="false">
      <c r="C8402" s="0" t="n">
        <v>984.138</v>
      </c>
      <c r="D8402" s="0" t="n">
        <f aca="false">C8402/$G$2</f>
        <v>0.492069</v>
      </c>
    </row>
    <row r="8403" customFormat="false" ht="12.8" hidden="false" customHeight="false" outlineLevel="0" collapsed="false">
      <c r="C8403" s="0" t="n">
        <v>1018.635</v>
      </c>
      <c r="D8403" s="0" t="n">
        <f aca="false">C8403/$G$2</f>
        <v>0.5093175</v>
      </c>
    </row>
    <row r="8404" customFormat="false" ht="12.8" hidden="false" customHeight="false" outlineLevel="0" collapsed="false">
      <c r="C8404" s="0" t="n">
        <v>1015.507</v>
      </c>
      <c r="D8404" s="0" t="n">
        <f aca="false">C8404/$G$2</f>
        <v>0.5077535</v>
      </c>
    </row>
    <row r="8405" customFormat="false" ht="12.8" hidden="false" customHeight="false" outlineLevel="0" collapsed="false">
      <c r="C8405" s="0" t="n">
        <v>960.518</v>
      </c>
      <c r="D8405" s="0" t="n">
        <f aca="false">C8405/$G$2</f>
        <v>0.480259</v>
      </c>
    </row>
    <row r="8406" customFormat="false" ht="12.8" hidden="false" customHeight="false" outlineLevel="0" collapsed="false">
      <c r="C8406" s="0" t="n">
        <v>895.829</v>
      </c>
      <c r="D8406" s="0" t="n">
        <f aca="false">C8406/$G$2</f>
        <v>0.4479145</v>
      </c>
    </row>
    <row r="8407" customFormat="false" ht="12.8" hidden="false" customHeight="false" outlineLevel="0" collapsed="false">
      <c r="C8407" s="0" t="n">
        <v>855.709</v>
      </c>
      <c r="D8407" s="0" t="n">
        <f aca="false">C8407/$G$2</f>
        <v>0.4278545</v>
      </c>
    </row>
    <row r="8408" customFormat="false" ht="12.8" hidden="false" customHeight="false" outlineLevel="0" collapsed="false">
      <c r="C8408" s="0" t="n">
        <v>843.576</v>
      </c>
      <c r="D8408" s="0" t="n">
        <f aca="false">C8408/$G$2</f>
        <v>0.421788</v>
      </c>
    </row>
    <row r="8409" customFormat="false" ht="12.8" hidden="false" customHeight="false" outlineLevel="0" collapsed="false">
      <c r="C8409" s="0" t="n">
        <v>848.971</v>
      </c>
      <c r="D8409" s="0" t="n">
        <f aca="false">C8409/$G$2</f>
        <v>0.4244855</v>
      </c>
    </row>
    <row r="8410" customFormat="false" ht="12.8" hidden="false" customHeight="false" outlineLevel="0" collapsed="false">
      <c r="C8410" s="0" t="n">
        <v>834.858</v>
      </c>
      <c r="D8410" s="0" t="n">
        <f aca="false">C8410/$G$2</f>
        <v>0.417429</v>
      </c>
    </row>
    <row r="8411" customFormat="false" ht="12.8" hidden="false" customHeight="false" outlineLevel="0" collapsed="false">
      <c r="C8411" s="0" t="n">
        <v>789.451</v>
      </c>
      <c r="D8411" s="0" t="n">
        <f aca="false">C8411/$G$2</f>
        <v>0.3947255</v>
      </c>
    </row>
    <row r="8412" customFormat="false" ht="12.8" hidden="false" customHeight="false" outlineLevel="0" collapsed="false">
      <c r="C8412" s="0" t="n">
        <v>732.094</v>
      </c>
      <c r="D8412" s="0" t="n">
        <f aca="false">C8412/$G$2</f>
        <v>0.366047</v>
      </c>
    </row>
    <row r="8413" customFormat="false" ht="12.8" hidden="false" customHeight="false" outlineLevel="0" collapsed="false">
      <c r="C8413" s="0" t="n">
        <v>680.423</v>
      </c>
      <c r="D8413" s="0" t="n">
        <f aca="false">C8413/$G$2</f>
        <v>0.3402115</v>
      </c>
    </row>
    <row r="8414" customFormat="false" ht="12.8" hidden="false" customHeight="false" outlineLevel="0" collapsed="false">
      <c r="C8414" s="0" t="n">
        <v>667.508</v>
      </c>
      <c r="D8414" s="0" t="n">
        <f aca="false">C8414/$G$2</f>
        <v>0.333754</v>
      </c>
    </row>
    <row r="8415" customFormat="false" ht="12.8" hidden="false" customHeight="false" outlineLevel="0" collapsed="false">
      <c r="C8415" s="0" t="n">
        <v>672.125</v>
      </c>
      <c r="D8415" s="0" t="n">
        <f aca="false">C8415/$G$2</f>
        <v>0.3360625</v>
      </c>
    </row>
    <row r="8416" customFormat="false" ht="12.8" hidden="false" customHeight="false" outlineLevel="0" collapsed="false">
      <c r="C8416" s="0" t="n">
        <v>646.391</v>
      </c>
      <c r="D8416" s="0" t="n">
        <f aca="false">C8416/$G$2</f>
        <v>0.3231955</v>
      </c>
    </row>
    <row r="8417" customFormat="false" ht="12.8" hidden="false" customHeight="false" outlineLevel="0" collapsed="false">
      <c r="C8417" s="0" t="n">
        <v>600.211</v>
      </c>
      <c r="D8417" s="0" t="n">
        <f aca="false">C8417/$G$2</f>
        <v>0.3001055</v>
      </c>
    </row>
    <row r="8418" customFormat="false" ht="12.8" hidden="false" customHeight="false" outlineLevel="0" collapsed="false">
      <c r="C8418" s="0" t="n">
        <v>540.775</v>
      </c>
      <c r="D8418" s="0" t="n">
        <f aca="false">C8418/$G$2</f>
        <v>0.2703875</v>
      </c>
    </row>
    <row r="8419" customFormat="false" ht="12.8" hidden="false" customHeight="false" outlineLevel="0" collapsed="false">
      <c r="C8419" s="0" t="n">
        <v>476.437</v>
      </c>
      <c r="D8419" s="0" t="n">
        <f aca="false">C8419/$G$2</f>
        <v>0.2382185</v>
      </c>
    </row>
    <row r="8420" customFormat="false" ht="12.8" hidden="false" customHeight="false" outlineLevel="0" collapsed="false">
      <c r="C8420" s="0" t="n">
        <v>436.151</v>
      </c>
      <c r="D8420" s="0" t="n">
        <f aca="false">C8420/$G$2</f>
        <v>0.2180755</v>
      </c>
    </row>
    <row r="8421" customFormat="false" ht="12.8" hidden="false" customHeight="false" outlineLevel="0" collapsed="false">
      <c r="C8421" s="0" t="n">
        <v>419.108</v>
      </c>
      <c r="D8421" s="0" t="n">
        <f aca="false">C8421/$G$2</f>
        <v>0.209554</v>
      </c>
    </row>
    <row r="8422" customFormat="false" ht="12.8" hidden="false" customHeight="false" outlineLevel="0" collapsed="false">
      <c r="C8422" s="0" t="n">
        <v>413.15</v>
      </c>
      <c r="D8422" s="0" t="n">
        <f aca="false">C8422/$G$2</f>
        <v>0.206575</v>
      </c>
    </row>
    <row r="8423" customFormat="false" ht="12.8" hidden="false" customHeight="false" outlineLevel="0" collapsed="false">
      <c r="C8423" s="0" t="n">
        <v>400.676</v>
      </c>
      <c r="D8423" s="0" t="n">
        <f aca="false">C8423/$G$2</f>
        <v>0.200338</v>
      </c>
    </row>
    <row r="8424" customFormat="false" ht="12.8" hidden="false" customHeight="false" outlineLevel="0" collapsed="false">
      <c r="C8424" s="0" t="n">
        <v>387.146</v>
      </c>
      <c r="D8424" s="0" t="n">
        <f aca="false">C8424/$G$2</f>
        <v>0.193573</v>
      </c>
    </row>
    <row r="8425" customFormat="false" ht="12.8" hidden="false" customHeight="false" outlineLevel="0" collapsed="false">
      <c r="C8425" s="0" t="n">
        <v>373.687</v>
      </c>
      <c r="D8425" s="0" t="n">
        <f aca="false">C8425/$G$2</f>
        <v>0.1868435</v>
      </c>
    </row>
    <row r="8426" customFormat="false" ht="12.8" hidden="false" customHeight="false" outlineLevel="0" collapsed="false">
      <c r="C8426" s="0" t="n">
        <v>351.711</v>
      </c>
      <c r="D8426" s="0" t="n">
        <f aca="false">C8426/$G$2</f>
        <v>0.1758555</v>
      </c>
    </row>
    <row r="8427" customFormat="false" ht="12.8" hidden="false" customHeight="false" outlineLevel="0" collapsed="false">
      <c r="C8427" s="0" t="n">
        <v>319.643</v>
      </c>
      <c r="D8427" s="0" t="n">
        <f aca="false">C8427/$G$2</f>
        <v>0.1598215</v>
      </c>
    </row>
    <row r="8428" customFormat="false" ht="12.8" hidden="false" customHeight="false" outlineLevel="0" collapsed="false">
      <c r="C8428" s="0" t="n">
        <v>291.445</v>
      </c>
      <c r="D8428" s="0" t="n">
        <f aca="false">C8428/$G$2</f>
        <v>0.1457225</v>
      </c>
    </row>
    <row r="8429" customFormat="false" ht="12.8" hidden="false" customHeight="false" outlineLevel="0" collapsed="false">
      <c r="C8429" s="0" t="n">
        <v>276.794</v>
      </c>
      <c r="D8429" s="0" t="n">
        <f aca="false">C8429/$G$2</f>
        <v>0.138397</v>
      </c>
    </row>
    <row r="8430" customFormat="false" ht="12.8" hidden="false" customHeight="false" outlineLevel="0" collapsed="false">
      <c r="C8430" s="0" t="n">
        <v>273.704</v>
      </c>
      <c r="D8430" s="0" t="n">
        <f aca="false">C8430/$G$2</f>
        <v>0.136852</v>
      </c>
    </row>
    <row r="8431" customFormat="false" ht="12.8" hidden="false" customHeight="false" outlineLevel="0" collapsed="false">
      <c r="C8431" s="0" t="n">
        <v>275.925</v>
      </c>
      <c r="D8431" s="0" t="n">
        <f aca="false">C8431/$G$2</f>
        <v>0.1379625</v>
      </c>
    </row>
    <row r="8432" customFormat="false" ht="12.8" hidden="false" customHeight="false" outlineLevel="0" collapsed="false">
      <c r="C8432" s="0" t="n">
        <v>287.879</v>
      </c>
      <c r="D8432" s="0" t="n">
        <f aca="false">C8432/$G$2</f>
        <v>0.1439395</v>
      </c>
    </row>
    <row r="8433" customFormat="false" ht="12.8" hidden="false" customHeight="false" outlineLevel="0" collapsed="false">
      <c r="C8433" s="0" t="n">
        <v>311.732</v>
      </c>
      <c r="D8433" s="0" t="n">
        <f aca="false">C8433/$G$2</f>
        <v>0.155866</v>
      </c>
    </row>
    <row r="8434" customFormat="false" ht="12.8" hidden="false" customHeight="false" outlineLevel="0" collapsed="false">
      <c r="C8434" s="0" t="n">
        <v>341.44</v>
      </c>
      <c r="D8434" s="0" t="n">
        <f aca="false">C8434/$G$2</f>
        <v>0.17072</v>
      </c>
    </row>
    <row r="8435" customFormat="false" ht="12.8" hidden="false" customHeight="false" outlineLevel="0" collapsed="false">
      <c r="C8435" s="0" t="n">
        <v>349.419</v>
      </c>
      <c r="D8435" s="0" t="n">
        <f aca="false">C8435/$G$2</f>
        <v>0.1747095</v>
      </c>
    </row>
    <row r="8436" customFormat="false" ht="12.8" hidden="false" customHeight="false" outlineLevel="0" collapsed="false">
      <c r="C8436" s="0" t="n">
        <v>341.64</v>
      </c>
      <c r="D8436" s="0" t="n">
        <f aca="false">C8436/$G$2</f>
        <v>0.17082</v>
      </c>
    </row>
    <row r="8437" customFormat="false" ht="12.8" hidden="false" customHeight="false" outlineLevel="0" collapsed="false">
      <c r="C8437" s="0" t="n">
        <v>330.962</v>
      </c>
      <c r="D8437" s="0" t="n">
        <f aca="false">C8437/$G$2</f>
        <v>0.165481</v>
      </c>
    </row>
    <row r="8438" customFormat="false" ht="12.8" hidden="false" customHeight="false" outlineLevel="0" collapsed="false">
      <c r="C8438" s="0" t="n">
        <v>313.372</v>
      </c>
      <c r="D8438" s="0" t="n">
        <f aca="false">C8438/$G$2</f>
        <v>0.156686</v>
      </c>
    </row>
    <row r="8439" customFormat="false" ht="12.8" hidden="false" customHeight="false" outlineLevel="0" collapsed="false">
      <c r="C8439" s="0" t="n">
        <v>289.961</v>
      </c>
      <c r="D8439" s="0" t="n">
        <f aca="false">C8439/$G$2</f>
        <v>0.1449805</v>
      </c>
    </row>
    <row r="8440" customFormat="false" ht="12.8" hidden="false" customHeight="false" outlineLevel="0" collapsed="false">
      <c r="C8440" s="0" t="n">
        <v>258.897</v>
      </c>
      <c r="D8440" s="0" t="n">
        <f aca="false">C8440/$G$2</f>
        <v>0.1294485</v>
      </c>
    </row>
    <row r="8441" customFormat="false" ht="12.8" hidden="false" customHeight="false" outlineLevel="0" collapsed="false">
      <c r="C8441" s="0" t="n">
        <v>230.837</v>
      </c>
      <c r="D8441" s="0" t="n">
        <f aca="false">C8441/$G$2</f>
        <v>0.1154185</v>
      </c>
    </row>
    <row r="8442" customFormat="false" ht="12.8" hidden="false" customHeight="false" outlineLevel="0" collapsed="false">
      <c r="C8442" s="0" t="n">
        <v>200.248</v>
      </c>
      <c r="D8442" s="0" t="n">
        <f aca="false">C8442/$G$2</f>
        <v>0.100124</v>
      </c>
    </row>
    <row r="8443" customFormat="false" ht="12.8" hidden="false" customHeight="false" outlineLevel="0" collapsed="false">
      <c r="C8443" s="0" t="n">
        <v>156.983</v>
      </c>
      <c r="D8443" s="0" t="n">
        <f aca="false">C8443/$G$2</f>
        <v>0.0784915</v>
      </c>
    </row>
    <row r="8444" customFormat="false" ht="12.8" hidden="false" customHeight="false" outlineLevel="0" collapsed="false">
      <c r="C8444" s="0" t="n">
        <v>119.995</v>
      </c>
      <c r="D8444" s="0" t="n">
        <f aca="false">C8444/$G$2</f>
        <v>0.0599975</v>
      </c>
    </row>
    <row r="8445" customFormat="false" ht="12.8" hidden="false" customHeight="false" outlineLevel="0" collapsed="false">
      <c r="C8445" s="0" t="n">
        <v>92.488</v>
      </c>
      <c r="D8445" s="0" t="n">
        <f aca="false">C8445/$G$2</f>
        <v>0.046244</v>
      </c>
    </row>
    <row r="8446" customFormat="false" ht="12.8" hidden="false" customHeight="false" outlineLevel="0" collapsed="false">
      <c r="C8446" s="0" t="n">
        <v>74.215</v>
      </c>
      <c r="D8446" s="0" t="n">
        <f aca="false">C8446/$G$2</f>
        <v>0.0371075</v>
      </c>
    </row>
    <row r="8447" customFormat="false" ht="12.8" hidden="false" customHeight="false" outlineLevel="0" collapsed="false">
      <c r="C8447" s="0" t="n">
        <v>64.957</v>
      </c>
      <c r="D8447" s="0" t="n">
        <f aca="false">C8447/$G$2</f>
        <v>0.0324785</v>
      </c>
    </row>
    <row r="8448" customFormat="false" ht="12.8" hidden="false" customHeight="false" outlineLevel="0" collapsed="false">
      <c r="C8448" s="0" t="n">
        <v>66.58</v>
      </c>
      <c r="D8448" s="0" t="n">
        <f aca="false">C8448/$G$2</f>
        <v>0.03329</v>
      </c>
    </row>
    <row r="8449" customFormat="false" ht="12.8" hidden="false" customHeight="false" outlineLevel="0" collapsed="false">
      <c r="C8449" s="0" t="n">
        <v>78.345</v>
      </c>
      <c r="D8449" s="0" t="n">
        <f aca="false">C8449/$G$2</f>
        <v>0.0391725</v>
      </c>
    </row>
    <row r="8450" customFormat="false" ht="12.8" hidden="false" customHeight="false" outlineLevel="0" collapsed="false">
      <c r="C8450" s="0" t="n">
        <v>97.603</v>
      </c>
      <c r="D8450" s="0" t="n">
        <f aca="false">C8450/$G$2</f>
        <v>0.0488015</v>
      </c>
    </row>
    <row r="8451" customFormat="false" ht="12.8" hidden="false" customHeight="false" outlineLevel="0" collapsed="false">
      <c r="C8451" s="0" t="n">
        <v>117.501</v>
      </c>
      <c r="D8451" s="0" t="n">
        <f aca="false">C8451/$G$2</f>
        <v>0.0587505</v>
      </c>
    </row>
    <row r="8452" customFormat="false" ht="12.8" hidden="false" customHeight="false" outlineLevel="0" collapsed="false">
      <c r="C8452" s="0" t="n">
        <v>131.395</v>
      </c>
      <c r="D8452" s="0" t="n">
        <f aca="false">C8452/$G$2</f>
        <v>0.0656975</v>
      </c>
    </row>
    <row r="8453" customFormat="false" ht="12.8" hidden="false" customHeight="false" outlineLevel="0" collapsed="false">
      <c r="C8453" s="0" t="n">
        <v>136.079</v>
      </c>
      <c r="D8453" s="0" t="n">
        <f aca="false">C8453/$G$2</f>
        <v>0.0680395</v>
      </c>
    </row>
    <row r="8454" customFormat="false" ht="12.8" hidden="false" customHeight="false" outlineLevel="0" collapsed="false">
      <c r="C8454" s="0" t="n">
        <v>130.16</v>
      </c>
      <c r="D8454" s="0" t="n">
        <f aca="false">C8454/$G$2</f>
        <v>0.06508</v>
      </c>
    </row>
    <row r="8455" customFormat="false" ht="12.8" hidden="false" customHeight="false" outlineLevel="0" collapsed="false">
      <c r="C8455" s="0" t="n">
        <v>112.584</v>
      </c>
      <c r="D8455" s="0" t="n">
        <f aca="false">C8455/$G$2</f>
        <v>0.056292</v>
      </c>
    </row>
    <row r="8456" customFormat="false" ht="12.8" hidden="false" customHeight="false" outlineLevel="0" collapsed="false">
      <c r="C8456" s="0" t="n">
        <v>96.609</v>
      </c>
      <c r="D8456" s="0" t="n">
        <f aca="false">C8456/$G$2</f>
        <v>0.0483045</v>
      </c>
    </row>
    <row r="8457" customFormat="false" ht="12.8" hidden="false" customHeight="false" outlineLevel="0" collapsed="false">
      <c r="C8457" s="0" t="n">
        <v>91.176</v>
      </c>
      <c r="D8457" s="0" t="n">
        <f aca="false">C8457/$G$2</f>
        <v>0.045588</v>
      </c>
    </row>
    <row r="8458" customFormat="false" ht="12.8" hidden="false" customHeight="false" outlineLevel="0" collapsed="false">
      <c r="C8458" s="0" t="n">
        <v>94.024</v>
      </c>
      <c r="D8458" s="0" t="n">
        <f aca="false">C8458/$G$2</f>
        <v>0.047012</v>
      </c>
    </row>
    <row r="8459" customFormat="false" ht="12.8" hidden="false" customHeight="false" outlineLevel="0" collapsed="false">
      <c r="C8459" s="0" t="n">
        <v>95.062</v>
      </c>
      <c r="D8459" s="0" t="n">
        <f aca="false">C8459/$G$2</f>
        <v>0.047531</v>
      </c>
    </row>
    <row r="8460" customFormat="false" ht="12.8" hidden="false" customHeight="false" outlineLevel="0" collapsed="false">
      <c r="C8460" s="0" t="n">
        <v>94.148</v>
      </c>
      <c r="D8460" s="0" t="n">
        <f aca="false">C8460/$G$2</f>
        <v>0.047074</v>
      </c>
    </row>
    <row r="8461" customFormat="false" ht="12.8" hidden="false" customHeight="false" outlineLevel="0" collapsed="false">
      <c r="C8461" s="0" t="n">
        <v>97.868</v>
      </c>
      <c r="D8461" s="0" t="n">
        <f aca="false">C8461/$G$2</f>
        <v>0.048934</v>
      </c>
    </row>
    <row r="8462" customFormat="false" ht="12.8" hidden="false" customHeight="false" outlineLevel="0" collapsed="false">
      <c r="C8462" s="0" t="n">
        <v>108.121</v>
      </c>
      <c r="D8462" s="0" t="n">
        <f aca="false">C8462/$G$2</f>
        <v>0.0540605</v>
      </c>
    </row>
    <row r="8463" customFormat="false" ht="12.8" hidden="false" customHeight="false" outlineLevel="0" collapsed="false">
      <c r="C8463" s="0" t="n">
        <v>116.449</v>
      </c>
      <c r="D8463" s="0" t="n">
        <f aca="false">C8463/$G$2</f>
        <v>0.0582245</v>
      </c>
    </row>
    <row r="8464" customFormat="false" ht="12.8" hidden="false" customHeight="false" outlineLevel="0" collapsed="false">
      <c r="C8464" s="0" t="n">
        <v>120.35</v>
      </c>
      <c r="D8464" s="0" t="n">
        <f aca="false">C8464/$G$2</f>
        <v>0.060175</v>
      </c>
    </row>
    <row r="8465" customFormat="false" ht="12.8" hidden="false" customHeight="false" outlineLevel="0" collapsed="false">
      <c r="C8465" s="0" t="n">
        <v>125.323</v>
      </c>
      <c r="D8465" s="0" t="n">
        <f aca="false">C8465/$G$2</f>
        <v>0.0626615</v>
      </c>
    </row>
    <row r="8466" customFormat="false" ht="12.8" hidden="false" customHeight="false" outlineLevel="0" collapsed="false">
      <c r="C8466" s="0" t="n">
        <v>129.68</v>
      </c>
      <c r="D8466" s="0" t="n">
        <f aca="false">C8466/$G$2</f>
        <v>0.06484</v>
      </c>
    </row>
    <row r="8467" customFormat="false" ht="12.8" hidden="false" customHeight="false" outlineLevel="0" collapsed="false">
      <c r="C8467" s="0" t="n">
        <v>122.847</v>
      </c>
      <c r="D8467" s="0" t="n">
        <f aca="false">C8467/$G$2</f>
        <v>0.0614235</v>
      </c>
    </row>
    <row r="8468" customFormat="false" ht="12.8" hidden="false" customHeight="false" outlineLevel="0" collapsed="false">
      <c r="C8468" s="0" t="n">
        <v>114.095</v>
      </c>
      <c r="D8468" s="0" t="n">
        <f aca="false">C8468/$G$2</f>
        <v>0.0570475</v>
      </c>
    </row>
    <row r="8469" customFormat="false" ht="12.8" hidden="false" customHeight="false" outlineLevel="0" collapsed="false">
      <c r="C8469" s="0" t="n">
        <v>108.419</v>
      </c>
      <c r="D8469" s="0" t="n">
        <f aca="false">C8469/$G$2</f>
        <v>0.0542095</v>
      </c>
    </row>
    <row r="8470" customFormat="false" ht="12.8" hidden="false" customHeight="false" outlineLevel="0" collapsed="false">
      <c r="C8470" s="0" t="n">
        <v>107.113</v>
      </c>
      <c r="D8470" s="0" t="n">
        <f aca="false">C8470/$G$2</f>
        <v>0.0535565</v>
      </c>
    </row>
    <row r="8471" customFormat="false" ht="12.8" hidden="false" customHeight="false" outlineLevel="0" collapsed="false">
      <c r="C8471" s="0" t="n">
        <v>94.512</v>
      </c>
      <c r="D8471" s="0" t="n">
        <f aca="false">C8471/$G$2</f>
        <v>0.047256</v>
      </c>
    </row>
    <row r="8472" customFormat="false" ht="12.8" hidden="false" customHeight="false" outlineLevel="0" collapsed="false">
      <c r="C8472" s="0" t="n">
        <v>79.182</v>
      </c>
      <c r="D8472" s="0" t="n">
        <f aca="false">C8472/$G$2</f>
        <v>0.039591</v>
      </c>
    </row>
    <row r="8473" customFormat="false" ht="12.8" hidden="false" customHeight="false" outlineLevel="0" collapsed="false">
      <c r="C8473" s="0" t="n">
        <v>73.69</v>
      </c>
      <c r="D8473" s="0" t="n">
        <f aca="false">C8473/$G$2</f>
        <v>0.036845</v>
      </c>
    </row>
    <row r="8474" customFormat="false" ht="12.8" hidden="false" customHeight="false" outlineLevel="0" collapsed="false">
      <c r="C8474" s="0" t="n">
        <v>74.918</v>
      </c>
      <c r="D8474" s="0" t="n">
        <f aca="false">C8474/$G$2</f>
        <v>0.037459</v>
      </c>
    </row>
    <row r="8475" customFormat="false" ht="12.8" hidden="false" customHeight="false" outlineLevel="0" collapsed="false">
      <c r="C8475" s="0" t="n">
        <v>78.166</v>
      </c>
      <c r="D8475" s="0" t="n">
        <f aca="false">C8475/$G$2</f>
        <v>0.039083</v>
      </c>
    </row>
    <row r="8476" customFormat="false" ht="12.8" hidden="false" customHeight="false" outlineLevel="0" collapsed="false">
      <c r="C8476" s="0" t="n">
        <v>81.683</v>
      </c>
      <c r="D8476" s="0" t="n">
        <f aca="false">C8476/$G$2</f>
        <v>0.0408415</v>
      </c>
    </row>
    <row r="8477" customFormat="false" ht="12.8" hidden="false" customHeight="false" outlineLevel="0" collapsed="false">
      <c r="C8477" s="0" t="n">
        <v>97.207</v>
      </c>
      <c r="D8477" s="0" t="n">
        <f aca="false">C8477/$G$2</f>
        <v>0.0486035</v>
      </c>
    </row>
    <row r="8478" customFormat="false" ht="12.8" hidden="false" customHeight="false" outlineLevel="0" collapsed="false">
      <c r="C8478" s="0" t="n">
        <v>120.42</v>
      </c>
      <c r="D8478" s="0" t="n">
        <f aca="false">C8478/$G$2</f>
        <v>0.06021</v>
      </c>
    </row>
    <row r="8479" customFormat="false" ht="12.8" hidden="false" customHeight="false" outlineLevel="0" collapsed="false">
      <c r="C8479" s="0" t="n">
        <v>142.242</v>
      </c>
      <c r="D8479" s="0" t="n">
        <f aca="false">C8479/$G$2</f>
        <v>0.071121</v>
      </c>
    </row>
    <row r="8480" customFormat="false" ht="12.8" hidden="false" customHeight="false" outlineLevel="0" collapsed="false">
      <c r="C8480" s="0" t="n">
        <v>159.773</v>
      </c>
      <c r="D8480" s="0" t="n">
        <f aca="false">C8480/$G$2</f>
        <v>0.0798865</v>
      </c>
    </row>
    <row r="8481" customFormat="false" ht="12.8" hidden="false" customHeight="false" outlineLevel="0" collapsed="false">
      <c r="C8481" s="0" t="n">
        <v>178.795</v>
      </c>
      <c r="D8481" s="0" t="n">
        <f aca="false">C8481/$G$2</f>
        <v>0.0893975</v>
      </c>
    </row>
    <row r="8482" customFormat="false" ht="12.8" hidden="false" customHeight="false" outlineLevel="0" collapsed="false">
      <c r="C8482" s="0" t="n">
        <v>201.08</v>
      </c>
      <c r="D8482" s="0" t="n">
        <f aca="false">C8482/$G$2</f>
        <v>0.10054</v>
      </c>
    </row>
    <row r="8483" customFormat="false" ht="12.8" hidden="false" customHeight="false" outlineLevel="0" collapsed="false">
      <c r="C8483" s="0" t="n">
        <v>217.64</v>
      </c>
      <c r="D8483" s="0" t="n">
        <f aca="false">C8483/$G$2</f>
        <v>0.10882</v>
      </c>
    </row>
    <row r="8484" customFormat="false" ht="12.8" hidden="false" customHeight="false" outlineLevel="0" collapsed="false">
      <c r="C8484" s="0" t="n">
        <v>230.209</v>
      </c>
      <c r="D8484" s="0" t="n">
        <f aca="false">C8484/$G$2</f>
        <v>0.1151045</v>
      </c>
    </row>
    <row r="8485" customFormat="false" ht="12.8" hidden="false" customHeight="false" outlineLevel="0" collapsed="false">
      <c r="C8485" s="0" t="n">
        <v>244.416</v>
      </c>
      <c r="D8485" s="0" t="n">
        <f aca="false">C8485/$G$2</f>
        <v>0.122208</v>
      </c>
    </row>
    <row r="8486" customFormat="false" ht="12.8" hidden="false" customHeight="false" outlineLevel="0" collapsed="false">
      <c r="C8486" s="0" t="n">
        <v>257.759</v>
      </c>
      <c r="D8486" s="0" t="n">
        <f aca="false">C8486/$G$2</f>
        <v>0.1288795</v>
      </c>
    </row>
    <row r="8487" customFormat="false" ht="12.8" hidden="false" customHeight="false" outlineLevel="0" collapsed="false">
      <c r="C8487" s="0" t="n">
        <v>258.047</v>
      </c>
      <c r="D8487" s="0" t="n">
        <f aca="false">C8487/$G$2</f>
        <v>0.1290235</v>
      </c>
    </row>
    <row r="8488" customFormat="false" ht="12.8" hidden="false" customHeight="false" outlineLevel="0" collapsed="false">
      <c r="C8488" s="0" t="n">
        <v>242.773</v>
      </c>
      <c r="D8488" s="0" t="n">
        <f aca="false">C8488/$G$2</f>
        <v>0.1213865</v>
      </c>
    </row>
    <row r="8489" customFormat="false" ht="12.8" hidden="false" customHeight="false" outlineLevel="0" collapsed="false">
      <c r="C8489" s="0" t="n">
        <v>217.617</v>
      </c>
      <c r="D8489" s="0" t="n">
        <f aca="false">C8489/$G$2</f>
        <v>0.1088085</v>
      </c>
    </row>
    <row r="8490" customFormat="false" ht="12.8" hidden="false" customHeight="false" outlineLevel="0" collapsed="false">
      <c r="C8490" s="0" t="n">
        <v>195.82</v>
      </c>
      <c r="D8490" s="0" t="n">
        <f aca="false">C8490/$G$2</f>
        <v>0.09791</v>
      </c>
    </row>
    <row r="8491" customFormat="false" ht="12.8" hidden="false" customHeight="false" outlineLevel="0" collapsed="false">
      <c r="C8491" s="0" t="n">
        <v>177.24</v>
      </c>
      <c r="D8491" s="0" t="n">
        <f aca="false">C8491/$G$2</f>
        <v>0.08862</v>
      </c>
    </row>
    <row r="8492" customFormat="false" ht="12.8" hidden="false" customHeight="false" outlineLevel="0" collapsed="false">
      <c r="C8492" s="0" t="n">
        <v>162.545</v>
      </c>
      <c r="D8492" s="0" t="n">
        <f aca="false">C8492/$G$2</f>
        <v>0.0812725</v>
      </c>
    </row>
    <row r="8493" customFormat="false" ht="12.8" hidden="false" customHeight="false" outlineLevel="0" collapsed="false">
      <c r="C8493" s="0" t="n">
        <v>154.366</v>
      </c>
      <c r="D8493" s="0" t="n">
        <f aca="false">C8493/$G$2</f>
        <v>0.077183</v>
      </c>
    </row>
    <row r="8494" customFormat="false" ht="12.8" hidden="false" customHeight="false" outlineLevel="0" collapsed="false">
      <c r="C8494" s="0" t="n">
        <v>156.305</v>
      </c>
      <c r="D8494" s="0" t="n">
        <f aca="false">C8494/$G$2</f>
        <v>0.0781525</v>
      </c>
    </row>
    <row r="8495" customFormat="false" ht="12.8" hidden="false" customHeight="false" outlineLevel="0" collapsed="false">
      <c r="C8495" s="0" t="n">
        <v>176.966</v>
      </c>
      <c r="D8495" s="0" t="n">
        <f aca="false">C8495/$G$2</f>
        <v>0.088483</v>
      </c>
    </row>
    <row r="8496" customFormat="false" ht="12.8" hidden="false" customHeight="false" outlineLevel="0" collapsed="false">
      <c r="C8496" s="0" t="n">
        <v>217.747</v>
      </c>
      <c r="D8496" s="0" t="n">
        <f aca="false">C8496/$G$2</f>
        <v>0.1088735</v>
      </c>
    </row>
    <row r="8497" customFormat="false" ht="12.8" hidden="false" customHeight="false" outlineLevel="0" collapsed="false">
      <c r="C8497" s="0" t="n">
        <v>277.442</v>
      </c>
      <c r="D8497" s="0" t="n">
        <f aca="false">C8497/$G$2</f>
        <v>0.138721</v>
      </c>
    </row>
    <row r="8498" customFormat="false" ht="12.8" hidden="false" customHeight="false" outlineLevel="0" collapsed="false">
      <c r="C8498" s="0" t="n">
        <v>351.642</v>
      </c>
      <c r="D8498" s="0" t="n">
        <f aca="false">C8498/$G$2</f>
        <v>0.175821</v>
      </c>
    </row>
    <row r="8499" customFormat="false" ht="12.8" hidden="false" customHeight="false" outlineLevel="0" collapsed="false">
      <c r="C8499" s="0" t="n">
        <v>436.517</v>
      </c>
      <c r="D8499" s="0" t="n">
        <f aca="false">C8499/$G$2</f>
        <v>0.2182585</v>
      </c>
    </row>
    <row r="8500" customFormat="false" ht="12.8" hidden="false" customHeight="false" outlineLevel="0" collapsed="false">
      <c r="C8500" s="0" t="n">
        <v>523.652</v>
      </c>
      <c r="D8500" s="0" t="n">
        <f aca="false">C8500/$G$2</f>
        <v>0.261826</v>
      </c>
    </row>
    <row r="8501" customFormat="false" ht="12.8" hidden="false" customHeight="false" outlineLevel="0" collapsed="false">
      <c r="C8501" s="0" t="n">
        <v>599</v>
      </c>
      <c r="D8501" s="0" t="n">
        <f aca="false">C8501/$G$2</f>
        <v>0.2995</v>
      </c>
    </row>
    <row r="8502" customFormat="false" ht="12.8" hidden="false" customHeight="false" outlineLevel="0" collapsed="false">
      <c r="C8502" s="0" t="n">
        <v>655.002</v>
      </c>
      <c r="D8502" s="0" t="n">
        <f aca="false">C8502/$G$2</f>
        <v>0.327501</v>
      </c>
    </row>
    <row r="8503" customFormat="false" ht="12.8" hidden="false" customHeight="false" outlineLevel="0" collapsed="false">
      <c r="C8503" s="0" t="n">
        <v>684.692</v>
      </c>
      <c r="D8503" s="0" t="n">
        <f aca="false">C8503/$G$2</f>
        <v>0.342346</v>
      </c>
    </row>
    <row r="8504" customFormat="false" ht="12.8" hidden="false" customHeight="false" outlineLevel="0" collapsed="false">
      <c r="C8504" s="0" t="n">
        <v>704.33</v>
      </c>
      <c r="D8504" s="0" t="n">
        <f aca="false">C8504/$G$2</f>
        <v>0.352165</v>
      </c>
    </row>
    <row r="8505" customFormat="false" ht="12.8" hidden="false" customHeight="false" outlineLevel="0" collapsed="false">
      <c r="C8505" s="0" t="n">
        <v>720.863</v>
      </c>
      <c r="D8505" s="0" t="n">
        <f aca="false">C8505/$G$2</f>
        <v>0.3604315</v>
      </c>
    </row>
    <row r="8506" customFormat="false" ht="12.8" hidden="false" customHeight="false" outlineLevel="0" collapsed="false">
      <c r="C8506" s="0" t="n">
        <v>742.41</v>
      </c>
      <c r="D8506" s="0" t="n">
        <f aca="false">C8506/$G$2</f>
        <v>0.371205</v>
      </c>
    </row>
    <row r="8507" customFormat="false" ht="12.8" hidden="false" customHeight="false" outlineLevel="0" collapsed="false">
      <c r="C8507" s="0" t="n">
        <v>780.573</v>
      </c>
      <c r="D8507" s="0" t="n">
        <f aca="false">C8507/$G$2</f>
        <v>0.3902865</v>
      </c>
    </row>
    <row r="8508" customFormat="false" ht="12.8" hidden="false" customHeight="false" outlineLevel="0" collapsed="false">
      <c r="C8508" s="0" t="n">
        <v>834.676</v>
      </c>
      <c r="D8508" s="0" t="n">
        <f aca="false">C8508/$G$2</f>
        <v>0.417338</v>
      </c>
    </row>
    <row r="8509" customFormat="false" ht="12.8" hidden="false" customHeight="false" outlineLevel="0" collapsed="false">
      <c r="C8509" s="0" t="n">
        <v>888.547</v>
      </c>
      <c r="D8509" s="0" t="n">
        <f aca="false">C8509/$G$2</f>
        <v>0.4442735</v>
      </c>
    </row>
    <row r="8510" customFormat="false" ht="12.8" hidden="false" customHeight="false" outlineLevel="0" collapsed="false">
      <c r="C8510" s="0" t="n">
        <v>948.889</v>
      </c>
      <c r="D8510" s="0" t="n">
        <f aca="false">C8510/$G$2</f>
        <v>0.4744445</v>
      </c>
    </row>
    <row r="8511" customFormat="false" ht="12.8" hidden="false" customHeight="false" outlineLevel="0" collapsed="false">
      <c r="C8511" s="0" t="n">
        <v>986.369</v>
      </c>
      <c r="D8511" s="0" t="n">
        <f aca="false">C8511/$G$2</f>
        <v>0.4931845</v>
      </c>
    </row>
    <row r="8512" customFormat="false" ht="12.8" hidden="false" customHeight="false" outlineLevel="0" collapsed="false">
      <c r="C8512" s="0" t="n">
        <v>992.025</v>
      </c>
      <c r="D8512" s="0" t="n">
        <f aca="false">C8512/$G$2</f>
        <v>0.4960125</v>
      </c>
    </row>
    <row r="8513" customFormat="false" ht="12.8" hidden="false" customHeight="false" outlineLevel="0" collapsed="false">
      <c r="C8513" s="0" t="n">
        <v>951.923</v>
      </c>
      <c r="D8513" s="0" t="n">
        <f aca="false">C8513/$G$2</f>
        <v>0.4759615</v>
      </c>
    </row>
    <row r="8514" customFormat="false" ht="12.8" hidden="false" customHeight="false" outlineLevel="0" collapsed="false">
      <c r="C8514" s="0" t="n">
        <v>906.943</v>
      </c>
      <c r="D8514" s="0" t="n">
        <f aca="false">C8514/$G$2</f>
        <v>0.4534715</v>
      </c>
    </row>
    <row r="8515" customFormat="false" ht="12.8" hidden="false" customHeight="false" outlineLevel="0" collapsed="false">
      <c r="C8515" s="0" t="n">
        <v>888.316</v>
      </c>
      <c r="D8515" s="0" t="n">
        <f aca="false">C8515/$G$2</f>
        <v>0.444158</v>
      </c>
    </row>
    <row r="8516" customFormat="false" ht="12.8" hidden="false" customHeight="false" outlineLevel="0" collapsed="false">
      <c r="C8516" s="0" t="n">
        <v>897.418</v>
      </c>
      <c r="D8516" s="0" t="n">
        <f aca="false">C8516/$G$2</f>
        <v>0.448709</v>
      </c>
    </row>
    <row r="8517" customFormat="false" ht="12.8" hidden="false" customHeight="false" outlineLevel="0" collapsed="false">
      <c r="C8517" s="0" t="n">
        <v>946.2</v>
      </c>
      <c r="D8517" s="0" t="n">
        <f aca="false">C8517/$G$2</f>
        <v>0.4731</v>
      </c>
    </row>
    <row r="8518" customFormat="false" ht="12.8" hidden="false" customHeight="false" outlineLevel="0" collapsed="false">
      <c r="C8518" s="0" t="n">
        <v>1013.833</v>
      </c>
      <c r="D8518" s="0" t="n">
        <f aca="false">C8518/$G$2</f>
        <v>0.5069165</v>
      </c>
    </row>
    <row r="8519" customFormat="false" ht="12.8" hidden="false" customHeight="false" outlineLevel="0" collapsed="false">
      <c r="C8519" s="0" t="n">
        <v>1088.779</v>
      </c>
      <c r="D8519" s="0" t="n">
        <f aca="false">C8519/$G$2</f>
        <v>0.5443895</v>
      </c>
    </row>
    <row r="8520" customFormat="false" ht="12.8" hidden="false" customHeight="false" outlineLevel="0" collapsed="false">
      <c r="C8520" s="0" t="n">
        <v>1167.845</v>
      </c>
      <c r="D8520" s="0" t="n">
        <f aca="false">C8520/$G$2</f>
        <v>0.5839225</v>
      </c>
    </row>
    <row r="8521" customFormat="false" ht="12.8" hidden="false" customHeight="false" outlineLevel="0" collapsed="false">
      <c r="C8521" s="0" t="n">
        <v>1239.795</v>
      </c>
      <c r="D8521" s="0" t="n">
        <f aca="false">C8521/$G$2</f>
        <v>0.6198975</v>
      </c>
    </row>
    <row r="8522" customFormat="false" ht="12.8" hidden="false" customHeight="false" outlineLevel="0" collapsed="false">
      <c r="C8522" s="0" t="n">
        <v>1299.444</v>
      </c>
      <c r="D8522" s="0" t="n">
        <f aca="false">C8522/$G$2</f>
        <v>0.649722</v>
      </c>
    </row>
    <row r="8523" customFormat="false" ht="12.8" hidden="false" customHeight="false" outlineLevel="0" collapsed="false">
      <c r="C8523" s="0" t="n">
        <v>1339.24</v>
      </c>
      <c r="D8523" s="0" t="n">
        <f aca="false">C8523/$G$2</f>
        <v>0.66962</v>
      </c>
    </row>
    <row r="8524" customFormat="false" ht="12.8" hidden="false" customHeight="false" outlineLevel="0" collapsed="false">
      <c r="C8524" s="0" t="n">
        <v>1355.005</v>
      </c>
      <c r="D8524" s="0" t="n">
        <f aca="false">C8524/$G$2</f>
        <v>0.6775025</v>
      </c>
    </row>
    <row r="8525" customFormat="false" ht="12.8" hidden="false" customHeight="false" outlineLevel="0" collapsed="false">
      <c r="C8525" s="0" t="n">
        <v>1336.732</v>
      </c>
      <c r="D8525" s="0" t="n">
        <f aca="false">C8525/$G$2</f>
        <v>0.668366</v>
      </c>
    </row>
    <row r="8526" customFormat="false" ht="12.8" hidden="false" customHeight="false" outlineLevel="0" collapsed="false">
      <c r="C8526" s="0" t="n">
        <v>1304.231</v>
      </c>
      <c r="D8526" s="0" t="n">
        <f aca="false">C8526/$G$2</f>
        <v>0.6521155</v>
      </c>
    </row>
    <row r="8527" customFormat="false" ht="12.8" hidden="false" customHeight="false" outlineLevel="0" collapsed="false">
      <c r="C8527" s="0" t="n">
        <v>1281.286</v>
      </c>
      <c r="D8527" s="0" t="n">
        <f aca="false">C8527/$G$2</f>
        <v>0.640643</v>
      </c>
    </row>
    <row r="8528" customFormat="false" ht="12.8" hidden="false" customHeight="false" outlineLevel="0" collapsed="false">
      <c r="C8528" s="0" t="n">
        <v>1270.14</v>
      </c>
      <c r="D8528" s="0" t="n">
        <f aca="false">C8528/$G$2</f>
        <v>0.63507</v>
      </c>
    </row>
    <row r="8529" customFormat="false" ht="12.8" hidden="false" customHeight="false" outlineLevel="0" collapsed="false">
      <c r="C8529" s="0" t="n">
        <v>1259.012</v>
      </c>
      <c r="D8529" s="0" t="n">
        <f aca="false">C8529/$G$2</f>
        <v>0.629506</v>
      </c>
    </row>
    <row r="8530" customFormat="false" ht="12.8" hidden="false" customHeight="false" outlineLevel="0" collapsed="false">
      <c r="C8530" s="0" t="n">
        <v>1250.077</v>
      </c>
      <c r="D8530" s="0" t="n">
        <f aca="false">C8530/$G$2</f>
        <v>0.6250385</v>
      </c>
    </row>
    <row r="8531" customFormat="false" ht="12.8" hidden="false" customHeight="false" outlineLevel="0" collapsed="false">
      <c r="C8531" s="0" t="n">
        <v>1289.616</v>
      </c>
      <c r="D8531" s="0" t="n">
        <f aca="false">C8531/$G$2</f>
        <v>0.644808</v>
      </c>
    </row>
    <row r="8532" customFormat="false" ht="12.8" hidden="false" customHeight="false" outlineLevel="0" collapsed="false">
      <c r="C8532" s="0" t="n">
        <v>1356.371</v>
      </c>
      <c r="D8532" s="0" t="n">
        <f aca="false">C8532/$G$2</f>
        <v>0.6781855</v>
      </c>
    </row>
    <row r="8533" customFormat="false" ht="12.8" hidden="false" customHeight="false" outlineLevel="0" collapsed="false">
      <c r="C8533" s="0" t="n">
        <v>1406.868</v>
      </c>
      <c r="D8533" s="0" t="n">
        <f aca="false">C8533/$G$2</f>
        <v>0.703434</v>
      </c>
    </row>
    <row r="8534" customFormat="false" ht="12.8" hidden="false" customHeight="false" outlineLevel="0" collapsed="false">
      <c r="C8534" s="0" t="n">
        <v>1443.144</v>
      </c>
      <c r="D8534" s="0" t="n">
        <f aca="false">C8534/$G$2</f>
        <v>0.721572</v>
      </c>
    </row>
    <row r="8535" customFormat="false" ht="12.8" hidden="false" customHeight="false" outlineLevel="0" collapsed="false">
      <c r="C8535" s="0" t="n">
        <v>1465.601</v>
      </c>
      <c r="D8535" s="0" t="n">
        <f aca="false">C8535/$G$2</f>
        <v>0.7328005</v>
      </c>
    </row>
    <row r="8536" customFormat="false" ht="12.8" hidden="false" customHeight="false" outlineLevel="0" collapsed="false">
      <c r="C8536" s="0" t="n">
        <v>1473.158</v>
      </c>
      <c r="D8536" s="0" t="n">
        <f aca="false">C8536/$G$2</f>
        <v>0.736579</v>
      </c>
    </row>
    <row r="8537" customFormat="false" ht="12.8" hidden="false" customHeight="false" outlineLevel="0" collapsed="false">
      <c r="C8537" s="0" t="n">
        <v>1459.779</v>
      </c>
      <c r="D8537" s="0" t="n">
        <f aca="false">C8537/$G$2</f>
        <v>0.7298895</v>
      </c>
    </row>
    <row r="8538" customFormat="false" ht="12.8" hidden="false" customHeight="false" outlineLevel="0" collapsed="false">
      <c r="C8538" s="0" t="n">
        <v>1428.144</v>
      </c>
      <c r="D8538" s="0" t="n">
        <f aca="false">C8538/$G$2</f>
        <v>0.714072</v>
      </c>
    </row>
    <row r="8539" customFormat="false" ht="12.8" hidden="false" customHeight="false" outlineLevel="0" collapsed="false">
      <c r="C8539" s="0" t="n">
        <v>1382.75</v>
      </c>
      <c r="D8539" s="0" t="n">
        <f aca="false">C8539/$G$2</f>
        <v>0.691375</v>
      </c>
    </row>
    <row r="8540" customFormat="false" ht="12.8" hidden="false" customHeight="false" outlineLevel="0" collapsed="false">
      <c r="C8540" s="0" t="n">
        <v>1341.852</v>
      </c>
      <c r="D8540" s="0" t="n">
        <f aca="false">C8540/$G$2</f>
        <v>0.670926</v>
      </c>
    </row>
    <row r="8541" customFormat="false" ht="12.8" hidden="false" customHeight="false" outlineLevel="0" collapsed="false">
      <c r="C8541" s="0" t="n">
        <v>1335.437</v>
      </c>
      <c r="D8541" s="0" t="n">
        <f aca="false">C8541/$G$2</f>
        <v>0.6677185</v>
      </c>
    </row>
    <row r="8542" customFormat="false" ht="12.8" hidden="false" customHeight="false" outlineLevel="0" collapsed="false">
      <c r="C8542" s="0" t="n">
        <v>1348.176</v>
      </c>
      <c r="D8542" s="0" t="n">
        <f aca="false">C8542/$G$2</f>
        <v>0.674088</v>
      </c>
    </row>
    <row r="8543" customFormat="false" ht="12.8" hidden="false" customHeight="false" outlineLevel="0" collapsed="false">
      <c r="C8543" s="0" t="n">
        <v>1347.86</v>
      </c>
      <c r="D8543" s="0" t="n">
        <f aca="false">C8543/$G$2</f>
        <v>0.67393</v>
      </c>
    </row>
    <row r="8544" customFormat="false" ht="12.8" hidden="false" customHeight="false" outlineLevel="0" collapsed="false">
      <c r="C8544" s="0" t="n">
        <v>1354.955</v>
      </c>
      <c r="D8544" s="0" t="n">
        <f aca="false">C8544/$G$2</f>
        <v>0.6774775</v>
      </c>
    </row>
    <row r="8545" customFormat="false" ht="12.8" hidden="false" customHeight="false" outlineLevel="0" collapsed="false">
      <c r="C8545" s="0" t="n">
        <v>1391.562</v>
      </c>
      <c r="D8545" s="0" t="n">
        <f aca="false">C8545/$G$2</f>
        <v>0.695781</v>
      </c>
    </row>
    <row r="8546" customFormat="false" ht="12.8" hidden="false" customHeight="false" outlineLevel="0" collapsed="false">
      <c r="C8546" s="0" t="n">
        <v>1429.575</v>
      </c>
      <c r="D8546" s="0" t="n">
        <f aca="false">C8546/$G$2</f>
        <v>0.7147875</v>
      </c>
    </row>
    <row r="8547" customFormat="false" ht="12.8" hidden="false" customHeight="false" outlineLevel="0" collapsed="false">
      <c r="C8547" s="0" t="n">
        <v>1458.834</v>
      </c>
      <c r="D8547" s="0" t="n">
        <f aca="false">C8547/$G$2</f>
        <v>0.729417</v>
      </c>
    </row>
    <row r="8548" customFormat="false" ht="12.8" hidden="false" customHeight="false" outlineLevel="0" collapsed="false">
      <c r="C8548" s="0" t="n">
        <v>1475.837</v>
      </c>
      <c r="D8548" s="0" t="n">
        <f aca="false">C8548/$G$2</f>
        <v>0.7379185</v>
      </c>
    </row>
    <row r="8549" customFormat="false" ht="12.8" hidden="false" customHeight="false" outlineLevel="0" collapsed="false">
      <c r="C8549" s="0" t="n">
        <v>1487.373</v>
      </c>
      <c r="D8549" s="0" t="n">
        <f aca="false">C8549/$G$2</f>
        <v>0.7436865</v>
      </c>
    </row>
    <row r="8550" customFormat="false" ht="12.8" hidden="false" customHeight="false" outlineLevel="0" collapsed="false">
      <c r="C8550" s="0" t="n">
        <v>1482.838</v>
      </c>
      <c r="D8550" s="0" t="n">
        <f aca="false">C8550/$G$2</f>
        <v>0.741419</v>
      </c>
    </row>
    <row r="8551" customFormat="false" ht="12.8" hidden="false" customHeight="false" outlineLevel="0" collapsed="false">
      <c r="C8551" s="0" t="n">
        <v>1461.786</v>
      </c>
      <c r="D8551" s="0" t="n">
        <f aca="false">C8551/$G$2</f>
        <v>0.730893</v>
      </c>
    </row>
    <row r="8552" customFormat="false" ht="12.8" hidden="false" customHeight="false" outlineLevel="0" collapsed="false">
      <c r="C8552" s="0" t="n">
        <v>1438.669</v>
      </c>
      <c r="D8552" s="0" t="n">
        <f aca="false">C8552/$G$2</f>
        <v>0.7193345</v>
      </c>
    </row>
    <row r="8553" customFormat="false" ht="12.8" hidden="false" customHeight="false" outlineLevel="0" collapsed="false">
      <c r="C8553" s="0" t="n">
        <v>1428.392</v>
      </c>
      <c r="D8553" s="0" t="n">
        <f aca="false">C8553/$G$2</f>
        <v>0.714196</v>
      </c>
    </row>
    <row r="8554" customFormat="false" ht="12.8" hidden="false" customHeight="false" outlineLevel="0" collapsed="false">
      <c r="C8554" s="0" t="n">
        <v>1424.033</v>
      </c>
      <c r="D8554" s="0" t="n">
        <f aca="false">C8554/$G$2</f>
        <v>0.7120165</v>
      </c>
    </row>
    <row r="8555" customFormat="false" ht="12.8" hidden="false" customHeight="false" outlineLevel="0" collapsed="false">
      <c r="C8555" s="0" t="n">
        <v>1412.061</v>
      </c>
      <c r="D8555" s="0" t="n">
        <f aca="false">C8555/$G$2</f>
        <v>0.7060305</v>
      </c>
    </row>
    <row r="8556" customFormat="false" ht="12.8" hidden="false" customHeight="false" outlineLevel="0" collapsed="false">
      <c r="C8556" s="0" t="n">
        <v>1402.516</v>
      </c>
      <c r="D8556" s="0" t="n">
        <f aca="false">C8556/$G$2</f>
        <v>0.701258</v>
      </c>
    </row>
    <row r="8557" customFormat="false" ht="12.8" hidden="false" customHeight="false" outlineLevel="0" collapsed="false">
      <c r="C8557" s="0" t="n">
        <v>1383.035</v>
      </c>
      <c r="D8557" s="0" t="n">
        <f aca="false">C8557/$G$2</f>
        <v>0.6915175</v>
      </c>
    </row>
    <row r="8558" customFormat="false" ht="12.8" hidden="false" customHeight="false" outlineLevel="0" collapsed="false">
      <c r="C8558" s="0" t="n">
        <v>1337.8</v>
      </c>
      <c r="D8558" s="0" t="n">
        <f aca="false">C8558/$G$2</f>
        <v>0.6689</v>
      </c>
    </row>
    <row r="8559" customFormat="false" ht="12.8" hidden="false" customHeight="false" outlineLevel="0" collapsed="false">
      <c r="C8559" s="0" t="n">
        <v>1261.112</v>
      </c>
      <c r="D8559" s="0" t="n">
        <f aca="false">C8559/$G$2</f>
        <v>0.630556</v>
      </c>
    </row>
    <row r="8560" customFormat="false" ht="12.8" hidden="false" customHeight="false" outlineLevel="0" collapsed="false">
      <c r="C8560" s="0" t="n">
        <v>1175.315</v>
      </c>
      <c r="D8560" s="0" t="n">
        <f aca="false">C8560/$G$2</f>
        <v>0.5876575</v>
      </c>
    </row>
    <row r="8561" customFormat="false" ht="12.8" hidden="false" customHeight="false" outlineLevel="0" collapsed="false">
      <c r="C8561" s="0" t="n">
        <v>1083.23</v>
      </c>
      <c r="D8561" s="0" t="n">
        <f aca="false">C8561/$G$2</f>
        <v>0.541615</v>
      </c>
    </row>
    <row r="8562" customFormat="false" ht="12.8" hidden="false" customHeight="false" outlineLevel="0" collapsed="false">
      <c r="C8562" s="0" t="n">
        <v>997.246</v>
      </c>
      <c r="D8562" s="0" t="n">
        <f aca="false">C8562/$G$2</f>
        <v>0.498623</v>
      </c>
    </row>
    <row r="8563" customFormat="false" ht="12.8" hidden="false" customHeight="false" outlineLevel="0" collapsed="false">
      <c r="C8563" s="0" t="n">
        <v>920.325</v>
      </c>
      <c r="D8563" s="0" t="n">
        <f aca="false">C8563/$G$2</f>
        <v>0.4601625</v>
      </c>
    </row>
    <row r="8564" customFormat="false" ht="12.8" hidden="false" customHeight="false" outlineLevel="0" collapsed="false">
      <c r="C8564" s="0" t="n">
        <v>863.495</v>
      </c>
      <c r="D8564" s="0" t="n">
        <f aca="false">C8564/$G$2</f>
        <v>0.4317475</v>
      </c>
    </row>
    <row r="8565" customFormat="false" ht="12.8" hidden="false" customHeight="false" outlineLevel="0" collapsed="false">
      <c r="C8565" s="0" t="n">
        <v>828.874</v>
      </c>
      <c r="D8565" s="0" t="n">
        <f aca="false">C8565/$G$2</f>
        <v>0.414437</v>
      </c>
    </row>
    <row r="8566" customFormat="false" ht="12.8" hidden="false" customHeight="false" outlineLevel="0" collapsed="false">
      <c r="C8566" s="0" t="n">
        <v>820.192</v>
      </c>
      <c r="D8566" s="0" t="n">
        <f aca="false">C8566/$G$2</f>
        <v>0.410096</v>
      </c>
    </row>
    <row r="8567" customFormat="false" ht="12.8" hidden="false" customHeight="false" outlineLevel="0" collapsed="false">
      <c r="C8567" s="0" t="n">
        <v>865.693</v>
      </c>
      <c r="D8567" s="0" t="n">
        <f aca="false">C8567/$G$2</f>
        <v>0.4328465</v>
      </c>
    </row>
    <row r="8568" customFormat="false" ht="12.8" hidden="false" customHeight="false" outlineLevel="0" collapsed="false">
      <c r="C8568" s="0" t="n">
        <v>976.33</v>
      </c>
      <c r="D8568" s="0" t="n">
        <f aca="false">C8568/$G$2</f>
        <v>0.488165</v>
      </c>
    </row>
    <row r="8569" customFormat="false" ht="12.8" hidden="false" customHeight="false" outlineLevel="0" collapsed="false">
      <c r="C8569" s="0" t="n">
        <v>1094.36</v>
      </c>
      <c r="D8569" s="0" t="n">
        <f aca="false">C8569/$G$2</f>
        <v>0.54718</v>
      </c>
    </row>
    <row r="8570" customFormat="false" ht="12.8" hidden="false" customHeight="false" outlineLevel="0" collapsed="false">
      <c r="C8570" s="0" t="n">
        <v>1203.6</v>
      </c>
      <c r="D8570" s="0" t="n">
        <f aca="false">C8570/$G$2</f>
        <v>0.6018</v>
      </c>
    </row>
    <row r="8571" customFormat="false" ht="12.8" hidden="false" customHeight="false" outlineLevel="0" collapsed="false">
      <c r="C8571" s="0" t="n">
        <v>1307.467</v>
      </c>
      <c r="D8571" s="0" t="n">
        <f aca="false">C8571/$G$2</f>
        <v>0.6537335</v>
      </c>
    </row>
    <row r="8572" customFormat="false" ht="12.8" hidden="false" customHeight="false" outlineLevel="0" collapsed="false">
      <c r="C8572" s="0" t="n">
        <v>1394.261</v>
      </c>
      <c r="D8572" s="0" t="n">
        <f aca="false">C8572/$G$2</f>
        <v>0.6971305</v>
      </c>
    </row>
    <row r="8573" customFormat="false" ht="12.8" hidden="false" customHeight="false" outlineLevel="0" collapsed="false">
      <c r="C8573" s="0" t="n">
        <v>1418.965</v>
      </c>
      <c r="D8573" s="0" t="n">
        <f aca="false">C8573/$G$2</f>
        <v>0.7094825</v>
      </c>
    </row>
    <row r="8574" customFormat="false" ht="12.8" hidden="false" customHeight="false" outlineLevel="0" collapsed="false">
      <c r="C8574" s="0" t="n">
        <v>1402.255</v>
      </c>
      <c r="D8574" s="0" t="n">
        <f aca="false">C8574/$G$2</f>
        <v>0.7011275</v>
      </c>
    </row>
    <row r="8575" customFormat="false" ht="12.8" hidden="false" customHeight="false" outlineLevel="0" collapsed="false">
      <c r="C8575" s="0" t="n">
        <v>1382.037</v>
      </c>
      <c r="D8575" s="0" t="n">
        <f aca="false">C8575/$G$2</f>
        <v>0.6910185</v>
      </c>
    </row>
    <row r="8576" customFormat="false" ht="12.8" hidden="false" customHeight="false" outlineLevel="0" collapsed="false">
      <c r="C8576" s="0" t="n">
        <v>1373.747</v>
      </c>
      <c r="D8576" s="0" t="n">
        <f aca="false">C8576/$G$2</f>
        <v>0.6868735</v>
      </c>
    </row>
    <row r="8577" customFormat="false" ht="12.8" hidden="false" customHeight="false" outlineLevel="0" collapsed="false">
      <c r="C8577" s="0" t="n">
        <v>1373.667</v>
      </c>
      <c r="D8577" s="0" t="n">
        <f aca="false">C8577/$G$2</f>
        <v>0.6868335</v>
      </c>
    </row>
    <row r="8578" customFormat="false" ht="12.8" hidden="false" customHeight="false" outlineLevel="0" collapsed="false">
      <c r="C8578" s="0" t="n">
        <v>1373.691</v>
      </c>
      <c r="D8578" s="0" t="n">
        <f aca="false">C8578/$G$2</f>
        <v>0.6868455</v>
      </c>
    </row>
    <row r="8579" customFormat="false" ht="12.8" hidden="false" customHeight="false" outlineLevel="0" collapsed="false">
      <c r="C8579" s="0" t="n">
        <v>1376.502</v>
      </c>
      <c r="D8579" s="0" t="n">
        <f aca="false">C8579/$G$2</f>
        <v>0.688251</v>
      </c>
    </row>
    <row r="8580" customFormat="false" ht="12.8" hidden="false" customHeight="false" outlineLevel="0" collapsed="false">
      <c r="C8580" s="0" t="n">
        <v>1371.331</v>
      </c>
      <c r="D8580" s="0" t="n">
        <f aca="false">C8580/$G$2</f>
        <v>0.6856655</v>
      </c>
    </row>
    <row r="8581" customFormat="false" ht="12.8" hidden="false" customHeight="false" outlineLevel="0" collapsed="false">
      <c r="C8581" s="0" t="n">
        <v>1357.423</v>
      </c>
      <c r="D8581" s="0" t="n">
        <f aca="false">C8581/$G$2</f>
        <v>0.6787115</v>
      </c>
    </row>
    <row r="8582" customFormat="false" ht="12.8" hidden="false" customHeight="false" outlineLevel="0" collapsed="false">
      <c r="C8582" s="0" t="n">
        <v>1351.619</v>
      </c>
      <c r="D8582" s="0" t="n">
        <f aca="false">C8582/$G$2</f>
        <v>0.6758095</v>
      </c>
    </row>
    <row r="8583" customFormat="false" ht="12.8" hidden="false" customHeight="false" outlineLevel="0" collapsed="false">
      <c r="C8583" s="0" t="n">
        <v>1330.874</v>
      </c>
      <c r="D8583" s="0" t="n">
        <f aca="false">C8583/$G$2</f>
        <v>0.665437</v>
      </c>
    </row>
    <row r="8584" customFormat="false" ht="12.8" hidden="false" customHeight="false" outlineLevel="0" collapsed="false">
      <c r="C8584" s="0" t="n">
        <v>1287.372</v>
      </c>
      <c r="D8584" s="0" t="n">
        <f aca="false">C8584/$G$2</f>
        <v>0.643686</v>
      </c>
    </row>
    <row r="8585" customFormat="false" ht="12.8" hidden="false" customHeight="false" outlineLevel="0" collapsed="false">
      <c r="C8585" s="0" t="n">
        <v>1243.621</v>
      </c>
      <c r="D8585" s="0" t="n">
        <f aca="false">C8585/$G$2</f>
        <v>0.6218105</v>
      </c>
    </row>
    <row r="8586" customFormat="false" ht="12.8" hidden="false" customHeight="false" outlineLevel="0" collapsed="false">
      <c r="C8586" s="0" t="n">
        <v>1204.149</v>
      </c>
      <c r="D8586" s="0" t="n">
        <f aca="false">C8586/$G$2</f>
        <v>0.6020745</v>
      </c>
    </row>
    <row r="8587" customFormat="false" ht="12.8" hidden="false" customHeight="false" outlineLevel="0" collapsed="false">
      <c r="C8587" s="0" t="n">
        <v>1165.623</v>
      </c>
      <c r="D8587" s="0" t="n">
        <f aca="false">C8587/$G$2</f>
        <v>0.5828115</v>
      </c>
    </row>
    <row r="8588" customFormat="false" ht="12.8" hidden="false" customHeight="false" outlineLevel="0" collapsed="false">
      <c r="C8588" s="0" t="n">
        <v>1127.025</v>
      </c>
      <c r="D8588" s="0" t="n">
        <f aca="false">C8588/$G$2</f>
        <v>0.5635125</v>
      </c>
    </row>
    <row r="8589" customFormat="false" ht="12.8" hidden="false" customHeight="false" outlineLevel="0" collapsed="false">
      <c r="C8589" s="0" t="n">
        <v>1091.255</v>
      </c>
      <c r="D8589" s="0" t="n">
        <f aca="false">C8589/$G$2</f>
        <v>0.5456275</v>
      </c>
    </row>
    <row r="8590" customFormat="false" ht="12.8" hidden="false" customHeight="false" outlineLevel="0" collapsed="false">
      <c r="C8590" s="0" t="n">
        <v>1048.685</v>
      </c>
      <c r="D8590" s="0" t="n">
        <f aca="false">C8590/$G$2</f>
        <v>0.5243425</v>
      </c>
    </row>
    <row r="8591" customFormat="false" ht="12.8" hidden="false" customHeight="false" outlineLevel="0" collapsed="false">
      <c r="C8591" s="0" t="n">
        <v>1010.197</v>
      </c>
      <c r="D8591" s="0" t="n">
        <f aca="false">C8591/$G$2</f>
        <v>0.5050985</v>
      </c>
    </row>
    <row r="8592" customFormat="false" ht="12.8" hidden="false" customHeight="false" outlineLevel="0" collapsed="false">
      <c r="C8592" s="0" t="n">
        <v>1009.418</v>
      </c>
      <c r="D8592" s="0" t="n">
        <f aca="false">C8592/$G$2</f>
        <v>0.504709</v>
      </c>
    </row>
    <row r="8593" customFormat="false" ht="12.8" hidden="false" customHeight="false" outlineLevel="0" collapsed="false">
      <c r="C8593" s="0" t="n">
        <v>1023.914</v>
      </c>
      <c r="D8593" s="0" t="n">
        <f aca="false">C8593/$G$2</f>
        <v>0.511957</v>
      </c>
    </row>
    <row r="8594" customFormat="false" ht="12.8" hidden="false" customHeight="false" outlineLevel="0" collapsed="false">
      <c r="C8594" s="0" t="n">
        <v>1017.887</v>
      </c>
      <c r="D8594" s="0" t="n">
        <f aca="false">C8594/$G$2</f>
        <v>0.5089435</v>
      </c>
    </row>
    <row r="8595" customFormat="false" ht="12.8" hidden="false" customHeight="false" outlineLevel="0" collapsed="false">
      <c r="C8595" s="0" t="n">
        <v>988.333</v>
      </c>
      <c r="D8595" s="0" t="n">
        <f aca="false">C8595/$G$2</f>
        <v>0.4941665</v>
      </c>
    </row>
    <row r="8596" customFormat="false" ht="12.8" hidden="false" customHeight="false" outlineLevel="0" collapsed="false">
      <c r="C8596" s="0" t="n">
        <v>968.759</v>
      </c>
      <c r="D8596" s="0" t="n">
        <f aca="false">C8596/$G$2</f>
        <v>0.4843795</v>
      </c>
    </row>
    <row r="8597" customFormat="false" ht="12.8" hidden="false" customHeight="false" outlineLevel="0" collapsed="false">
      <c r="C8597" s="0" t="n">
        <v>989.131</v>
      </c>
      <c r="D8597" s="0" t="n">
        <f aca="false">C8597/$G$2</f>
        <v>0.4945655</v>
      </c>
    </row>
    <row r="8598" customFormat="false" ht="12.8" hidden="false" customHeight="false" outlineLevel="0" collapsed="false">
      <c r="C8598" s="0" t="n">
        <v>1020.009</v>
      </c>
      <c r="D8598" s="0" t="n">
        <f aca="false">C8598/$G$2</f>
        <v>0.5100045</v>
      </c>
    </row>
    <row r="8599" customFormat="false" ht="12.8" hidden="false" customHeight="false" outlineLevel="0" collapsed="false">
      <c r="C8599" s="0" t="n">
        <v>1037.162</v>
      </c>
      <c r="D8599" s="0" t="n">
        <f aca="false">C8599/$G$2</f>
        <v>0.518581</v>
      </c>
    </row>
    <row r="8600" customFormat="false" ht="12.8" hidden="false" customHeight="false" outlineLevel="0" collapsed="false">
      <c r="C8600" s="0" t="n">
        <v>1047.957</v>
      </c>
      <c r="D8600" s="0" t="n">
        <f aca="false">C8600/$G$2</f>
        <v>0.5239785</v>
      </c>
    </row>
    <row r="8601" customFormat="false" ht="12.8" hidden="false" customHeight="false" outlineLevel="0" collapsed="false">
      <c r="C8601" s="0" t="n">
        <v>1074.145</v>
      </c>
      <c r="D8601" s="0" t="n">
        <f aca="false">C8601/$G$2</f>
        <v>0.5370725</v>
      </c>
    </row>
    <row r="8602" customFormat="false" ht="12.8" hidden="false" customHeight="false" outlineLevel="0" collapsed="false">
      <c r="C8602" s="0" t="n">
        <v>1131.813</v>
      </c>
      <c r="D8602" s="0" t="n">
        <f aca="false">C8602/$G$2</f>
        <v>0.5659065</v>
      </c>
    </row>
    <row r="8603" customFormat="false" ht="12.8" hidden="false" customHeight="false" outlineLevel="0" collapsed="false">
      <c r="C8603" s="0" t="n">
        <v>1225.669</v>
      </c>
      <c r="D8603" s="0" t="n">
        <f aca="false">C8603/$G$2</f>
        <v>0.6128345</v>
      </c>
    </row>
    <row r="8604" customFormat="false" ht="12.8" hidden="false" customHeight="false" outlineLevel="0" collapsed="false">
      <c r="C8604" s="0" t="n">
        <v>1328.113</v>
      </c>
      <c r="D8604" s="0" t="n">
        <f aca="false">C8604/$G$2</f>
        <v>0.6640565</v>
      </c>
    </row>
    <row r="8605" customFormat="false" ht="12.8" hidden="false" customHeight="false" outlineLevel="0" collapsed="false">
      <c r="C8605" s="0" t="n">
        <v>1412.456</v>
      </c>
      <c r="D8605" s="0" t="n">
        <f aca="false">C8605/$G$2</f>
        <v>0.706228</v>
      </c>
    </row>
    <row r="8606" customFormat="false" ht="12.8" hidden="false" customHeight="false" outlineLevel="0" collapsed="false">
      <c r="C8606" s="0" t="n">
        <v>1460.088</v>
      </c>
      <c r="D8606" s="0" t="n">
        <f aca="false">C8606/$G$2</f>
        <v>0.730044</v>
      </c>
    </row>
    <row r="8607" customFormat="false" ht="12.8" hidden="false" customHeight="false" outlineLevel="0" collapsed="false">
      <c r="C8607" s="0" t="n">
        <v>1475.139</v>
      </c>
      <c r="D8607" s="0" t="n">
        <f aca="false">C8607/$G$2</f>
        <v>0.7375695</v>
      </c>
    </row>
    <row r="8608" customFormat="false" ht="12.8" hidden="false" customHeight="false" outlineLevel="0" collapsed="false">
      <c r="C8608" s="0" t="n">
        <v>1458.553</v>
      </c>
      <c r="D8608" s="0" t="n">
        <f aca="false">C8608/$G$2</f>
        <v>0.7292765</v>
      </c>
    </row>
    <row r="8609" customFormat="false" ht="12.8" hidden="false" customHeight="false" outlineLevel="0" collapsed="false">
      <c r="C8609" s="0" t="n">
        <v>1412.307</v>
      </c>
      <c r="D8609" s="0" t="n">
        <f aca="false">C8609/$G$2</f>
        <v>0.7061535</v>
      </c>
    </row>
    <row r="8610" customFormat="false" ht="12.8" hidden="false" customHeight="false" outlineLevel="0" collapsed="false">
      <c r="C8610" s="0" t="n">
        <v>1351.603</v>
      </c>
      <c r="D8610" s="0" t="n">
        <f aca="false">C8610/$G$2</f>
        <v>0.6758015</v>
      </c>
    </row>
    <row r="8611" customFormat="false" ht="12.8" hidden="false" customHeight="false" outlineLevel="0" collapsed="false">
      <c r="C8611" s="0" t="n">
        <v>1276.987</v>
      </c>
      <c r="D8611" s="0" t="n">
        <f aca="false">C8611/$G$2</f>
        <v>0.6384935</v>
      </c>
    </row>
    <row r="8612" customFormat="false" ht="12.8" hidden="false" customHeight="false" outlineLevel="0" collapsed="false">
      <c r="C8612" s="0" t="n">
        <v>1182.597</v>
      </c>
      <c r="D8612" s="0" t="n">
        <f aca="false">C8612/$G$2</f>
        <v>0.5912985</v>
      </c>
    </row>
    <row r="8613" customFormat="false" ht="12.8" hidden="false" customHeight="false" outlineLevel="0" collapsed="false">
      <c r="C8613" s="0" t="n">
        <v>1091.121</v>
      </c>
      <c r="D8613" s="0" t="n">
        <f aca="false">C8613/$G$2</f>
        <v>0.5455605</v>
      </c>
    </row>
    <row r="8614" customFormat="false" ht="12.8" hidden="false" customHeight="false" outlineLevel="0" collapsed="false">
      <c r="C8614" s="0" t="n">
        <v>1035.145</v>
      </c>
      <c r="D8614" s="0" t="n">
        <f aca="false">C8614/$G$2</f>
        <v>0.5175725</v>
      </c>
    </row>
    <row r="8615" customFormat="false" ht="12.8" hidden="false" customHeight="false" outlineLevel="0" collapsed="false">
      <c r="C8615" s="0" t="n">
        <v>991.67</v>
      </c>
      <c r="D8615" s="0" t="n">
        <f aca="false">C8615/$G$2</f>
        <v>0.495835</v>
      </c>
    </row>
    <row r="8616" customFormat="false" ht="12.8" hidden="false" customHeight="false" outlineLevel="0" collapsed="false">
      <c r="C8616" s="0" t="n">
        <v>976.346</v>
      </c>
      <c r="D8616" s="0" t="n">
        <f aca="false">C8616/$G$2</f>
        <v>0.488173</v>
      </c>
    </row>
    <row r="8617" customFormat="false" ht="12.8" hidden="false" customHeight="false" outlineLevel="0" collapsed="false">
      <c r="C8617" s="0" t="n">
        <v>1032.964</v>
      </c>
      <c r="D8617" s="0" t="n">
        <f aca="false">C8617/$G$2</f>
        <v>0.516482</v>
      </c>
    </row>
    <row r="8618" customFormat="false" ht="12.8" hidden="false" customHeight="false" outlineLevel="0" collapsed="false">
      <c r="C8618" s="0" t="n">
        <v>1108.083</v>
      </c>
      <c r="D8618" s="0" t="n">
        <f aca="false">C8618/$G$2</f>
        <v>0.5540415</v>
      </c>
    </row>
    <row r="8619" customFormat="false" ht="12.8" hidden="false" customHeight="false" outlineLevel="0" collapsed="false">
      <c r="C8619" s="0" t="n">
        <v>1151.759</v>
      </c>
      <c r="D8619" s="0" t="n">
        <f aca="false">C8619/$G$2</f>
        <v>0.5758795</v>
      </c>
    </row>
    <row r="8620" customFormat="false" ht="12.8" hidden="false" customHeight="false" outlineLevel="0" collapsed="false">
      <c r="C8620" s="0" t="n">
        <v>1201.725</v>
      </c>
      <c r="D8620" s="0" t="n">
        <f aca="false">C8620/$G$2</f>
        <v>0.6008625</v>
      </c>
    </row>
    <row r="8621" customFormat="false" ht="12.8" hidden="false" customHeight="false" outlineLevel="0" collapsed="false">
      <c r="C8621" s="0" t="n">
        <v>1235.208</v>
      </c>
      <c r="D8621" s="0" t="n">
        <f aca="false">C8621/$G$2</f>
        <v>0.617604</v>
      </c>
    </row>
    <row r="8622" customFormat="false" ht="12.8" hidden="false" customHeight="false" outlineLevel="0" collapsed="false">
      <c r="C8622" s="0" t="n">
        <v>1242.846</v>
      </c>
      <c r="D8622" s="0" t="n">
        <f aca="false">C8622/$G$2</f>
        <v>0.621423</v>
      </c>
    </row>
    <row r="8623" customFormat="false" ht="12.8" hidden="false" customHeight="false" outlineLevel="0" collapsed="false">
      <c r="C8623" s="0" t="n">
        <v>1219.305</v>
      </c>
      <c r="D8623" s="0" t="n">
        <f aca="false">C8623/$G$2</f>
        <v>0.6096525</v>
      </c>
    </row>
    <row r="8624" customFormat="false" ht="12.8" hidden="false" customHeight="false" outlineLevel="0" collapsed="false">
      <c r="C8624" s="0" t="n">
        <v>1186.173</v>
      </c>
      <c r="D8624" s="0" t="n">
        <f aca="false">C8624/$G$2</f>
        <v>0.5930865</v>
      </c>
    </row>
    <row r="8625" customFormat="false" ht="12.8" hidden="false" customHeight="false" outlineLevel="0" collapsed="false">
      <c r="C8625" s="0" t="n">
        <v>1170.56</v>
      </c>
      <c r="D8625" s="0" t="n">
        <f aca="false">C8625/$G$2</f>
        <v>0.58528</v>
      </c>
    </row>
    <row r="8626" customFormat="false" ht="12.8" hidden="false" customHeight="false" outlineLevel="0" collapsed="false">
      <c r="C8626" s="0" t="n">
        <v>1170.552</v>
      </c>
      <c r="D8626" s="0" t="n">
        <f aca="false">C8626/$G$2</f>
        <v>0.585276</v>
      </c>
    </row>
    <row r="8627" customFormat="false" ht="12.8" hidden="false" customHeight="false" outlineLevel="0" collapsed="false">
      <c r="C8627" s="0" t="n">
        <v>1186.946</v>
      </c>
      <c r="D8627" s="0" t="n">
        <f aca="false">C8627/$G$2</f>
        <v>0.593473</v>
      </c>
    </row>
    <row r="8628" customFormat="false" ht="12.8" hidden="false" customHeight="false" outlineLevel="0" collapsed="false">
      <c r="C8628" s="0" t="n">
        <v>1213.846</v>
      </c>
      <c r="D8628" s="0" t="n">
        <f aca="false">C8628/$G$2</f>
        <v>0.606923</v>
      </c>
    </row>
    <row r="8629" customFormat="false" ht="12.8" hidden="false" customHeight="false" outlineLevel="0" collapsed="false">
      <c r="C8629" s="0" t="n">
        <v>1229.147</v>
      </c>
      <c r="D8629" s="0" t="n">
        <f aca="false">C8629/$G$2</f>
        <v>0.6145735</v>
      </c>
    </row>
    <row r="8630" customFormat="false" ht="12.8" hidden="false" customHeight="false" outlineLevel="0" collapsed="false">
      <c r="C8630" s="0" t="n">
        <v>1210.572</v>
      </c>
      <c r="D8630" s="0" t="n">
        <f aca="false">C8630/$G$2</f>
        <v>0.605286</v>
      </c>
    </row>
    <row r="8631" customFormat="false" ht="12.8" hidden="false" customHeight="false" outlineLevel="0" collapsed="false">
      <c r="C8631" s="0" t="n">
        <v>1150.953</v>
      </c>
      <c r="D8631" s="0" t="n">
        <f aca="false">C8631/$G$2</f>
        <v>0.5754765</v>
      </c>
    </row>
    <row r="8632" customFormat="false" ht="12.8" hidden="false" customHeight="false" outlineLevel="0" collapsed="false">
      <c r="C8632" s="0" t="n">
        <v>1043.816</v>
      </c>
      <c r="D8632" s="0" t="n">
        <f aca="false">C8632/$G$2</f>
        <v>0.521908</v>
      </c>
    </row>
    <row r="8633" customFormat="false" ht="12.8" hidden="false" customHeight="false" outlineLevel="0" collapsed="false">
      <c r="C8633" s="0" t="n">
        <v>901.16</v>
      </c>
      <c r="D8633" s="0" t="n">
        <f aca="false">C8633/$G$2</f>
        <v>0.45058</v>
      </c>
    </row>
    <row r="8634" customFormat="false" ht="12.8" hidden="false" customHeight="false" outlineLevel="0" collapsed="false">
      <c r="C8634" s="0" t="n">
        <v>810.761</v>
      </c>
      <c r="D8634" s="0" t="n">
        <f aca="false">C8634/$G$2</f>
        <v>0.4053805</v>
      </c>
    </row>
    <row r="8635" customFormat="false" ht="12.8" hidden="false" customHeight="false" outlineLevel="0" collapsed="false">
      <c r="C8635" s="0" t="n">
        <v>750.79</v>
      </c>
      <c r="D8635" s="0" t="n">
        <f aca="false">C8635/$G$2</f>
        <v>0.375395</v>
      </c>
    </row>
    <row r="8636" customFormat="false" ht="12.8" hidden="false" customHeight="false" outlineLevel="0" collapsed="false">
      <c r="C8636" s="0" t="n">
        <v>696.857</v>
      </c>
      <c r="D8636" s="0" t="n">
        <f aca="false">C8636/$G$2</f>
        <v>0.3484285</v>
      </c>
    </row>
    <row r="8637" customFormat="false" ht="12.8" hidden="false" customHeight="false" outlineLevel="0" collapsed="false">
      <c r="C8637" s="0" t="n">
        <v>634.53</v>
      </c>
      <c r="D8637" s="0" t="n">
        <f aca="false">C8637/$G$2</f>
        <v>0.317265</v>
      </c>
    </row>
    <row r="8638" customFormat="false" ht="12.8" hidden="false" customHeight="false" outlineLevel="0" collapsed="false">
      <c r="C8638" s="0" t="n">
        <v>623.325</v>
      </c>
      <c r="D8638" s="0" t="n">
        <f aca="false">C8638/$G$2</f>
        <v>0.3116625</v>
      </c>
    </row>
    <row r="8639" customFormat="false" ht="12.8" hidden="false" customHeight="false" outlineLevel="0" collapsed="false">
      <c r="C8639" s="0" t="n">
        <v>702.676</v>
      </c>
      <c r="D8639" s="0" t="n">
        <f aca="false">C8639/$G$2</f>
        <v>0.351338</v>
      </c>
    </row>
    <row r="8640" customFormat="false" ht="12.8" hidden="false" customHeight="false" outlineLevel="0" collapsed="false">
      <c r="C8640" s="0" t="n">
        <v>794.182</v>
      </c>
      <c r="D8640" s="0" t="n">
        <f aca="false">C8640/$G$2</f>
        <v>0.397091</v>
      </c>
    </row>
    <row r="8641" customFormat="false" ht="12.8" hidden="false" customHeight="false" outlineLevel="0" collapsed="false">
      <c r="C8641" s="0" t="n">
        <v>895.856</v>
      </c>
      <c r="D8641" s="0" t="n">
        <f aca="false">C8641/$G$2</f>
        <v>0.447928</v>
      </c>
    </row>
    <row r="8642" customFormat="false" ht="12.8" hidden="false" customHeight="false" outlineLevel="0" collapsed="false">
      <c r="C8642" s="0" t="n">
        <v>1011.898</v>
      </c>
      <c r="D8642" s="0" t="n">
        <f aca="false">C8642/$G$2</f>
        <v>0.505949</v>
      </c>
    </row>
    <row r="8643" customFormat="false" ht="12.8" hidden="false" customHeight="false" outlineLevel="0" collapsed="false">
      <c r="C8643" s="0" t="n">
        <v>1138.332</v>
      </c>
      <c r="D8643" s="0" t="n">
        <f aca="false">C8643/$G$2</f>
        <v>0.569166</v>
      </c>
    </row>
    <row r="8644" customFormat="false" ht="12.8" hidden="false" customHeight="false" outlineLevel="0" collapsed="false">
      <c r="C8644" s="0" t="n">
        <v>1234.684</v>
      </c>
      <c r="D8644" s="0" t="n">
        <f aca="false">C8644/$G$2</f>
        <v>0.617342</v>
      </c>
    </row>
    <row r="8645" customFormat="false" ht="12.8" hidden="false" customHeight="false" outlineLevel="0" collapsed="false">
      <c r="C8645" s="0" t="n">
        <v>1276.871</v>
      </c>
      <c r="D8645" s="0" t="n">
        <f aca="false">C8645/$G$2</f>
        <v>0.6384355</v>
      </c>
    </row>
    <row r="8646" customFormat="false" ht="12.8" hidden="false" customHeight="false" outlineLevel="0" collapsed="false">
      <c r="C8646" s="0" t="n">
        <v>1253.136</v>
      </c>
      <c r="D8646" s="0" t="n">
        <f aca="false">C8646/$G$2</f>
        <v>0.626568</v>
      </c>
    </row>
    <row r="8647" customFormat="false" ht="12.8" hidden="false" customHeight="false" outlineLevel="0" collapsed="false">
      <c r="C8647" s="0" t="n">
        <v>1192.184</v>
      </c>
      <c r="D8647" s="0" t="n">
        <f aca="false">C8647/$G$2</f>
        <v>0.596092</v>
      </c>
    </row>
    <row r="8648" customFormat="false" ht="12.8" hidden="false" customHeight="false" outlineLevel="0" collapsed="false">
      <c r="C8648" s="0" t="n">
        <v>1130.257</v>
      </c>
      <c r="D8648" s="0" t="n">
        <f aca="false">C8648/$G$2</f>
        <v>0.5651285</v>
      </c>
    </row>
    <row r="8649" customFormat="false" ht="12.8" hidden="false" customHeight="false" outlineLevel="0" collapsed="false">
      <c r="C8649" s="0" t="n">
        <v>1070.642</v>
      </c>
      <c r="D8649" s="0" t="n">
        <f aca="false">C8649/$G$2</f>
        <v>0.535321</v>
      </c>
    </row>
    <row r="8650" customFormat="false" ht="12.8" hidden="false" customHeight="false" outlineLevel="0" collapsed="false">
      <c r="C8650" s="0" t="n">
        <v>1020.88</v>
      </c>
      <c r="D8650" s="0" t="n">
        <f aca="false">C8650/$G$2</f>
        <v>0.51044</v>
      </c>
    </row>
    <row r="8651" customFormat="false" ht="12.8" hidden="false" customHeight="false" outlineLevel="0" collapsed="false">
      <c r="C8651" s="0" t="n">
        <v>987.625</v>
      </c>
      <c r="D8651" s="0" t="n">
        <f aca="false">C8651/$G$2</f>
        <v>0.4938125</v>
      </c>
    </row>
    <row r="8652" customFormat="false" ht="12.8" hidden="false" customHeight="false" outlineLevel="0" collapsed="false">
      <c r="C8652" s="0" t="n">
        <v>970.102</v>
      </c>
      <c r="D8652" s="0" t="n">
        <f aca="false">C8652/$G$2</f>
        <v>0.485051</v>
      </c>
    </row>
    <row r="8653" customFormat="false" ht="12.8" hidden="false" customHeight="false" outlineLevel="0" collapsed="false">
      <c r="C8653" s="0" t="n">
        <v>952.322</v>
      </c>
      <c r="D8653" s="0" t="n">
        <f aca="false">C8653/$G$2</f>
        <v>0.476161</v>
      </c>
    </row>
    <row r="8654" customFormat="false" ht="12.8" hidden="false" customHeight="false" outlineLevel="0" collapsed="false">
      <c r="C8654" s="0" t="n">
        <v>927.929</v>
      </c>
      <c r="D8654" s="0" t="n">
        <f aca="false">C8654/$G$2</f>
        <v>0.4639645</v>
      </c>
    </row>
    <row r="8655" customFormat="false" ht="12.8" hidden="false" customHeight="false" outlineLevel="0" collapsed="false">
      <c r="C8655" s="0" t="n">
        <v>892.318</v>
      </c>
      <c r="D8655" s="0" t="n">
        <f aca="false">C8655/$G$2</f>
        <v>0.446159</v>
      </c>
    </row>
    <row r="8656" customFormat="false" ht="12.8" hidden="false" customHeight="false" outlineLevel="0" collapsed="false">
      <c r="C8656" s="0" t="n">
        <v>844.621</v>
      </c>
      <c r="D8656" s="0" t="n">
        <f aca="false">C8656/$G$2</f>
        <v>0.4223105</v>
      </c>
    </row>
    <row r="8657" customFormat="false" ht="12.8" hidden="false" customHeight="false" outlineLevel="0" collapsed="false">
      <c r="C8657" s="0" t="n">
        <v>736.185</v>
      </c>
      <c r="D8657" s="0" t="n">
        <f aca="false">C8657/$G$2</f>
        <v>0.3680925</v>
      </c>
    </row>
    <row r="8658" customFormat="false" ht="12.8" hidden="false" customHeight="false" outlineLevel="0" collapsed="false">
      <c r="C8658" s="0" t="n">
        <v>611.977</v>
      </c>
      <c r="D8658" s="0" t="n">
        <f aca="false">C8658/$G$2</f>
        <v>0.3059885</v>
      </c>
    </row>
    <row r="8659" customFormat="false" ht="12.8" hidden="false" customHeight="false" outlineLevel="0" collapsed="false">
      <c r="C8659" s="0" t="n">
        <v>514.024</v>
      </c>
      <c r="D8659" s="0" t="n">
        <f aca="false">C8659/$G$2</f>
        <v>0.257012</v>
      </c>
    </row>
    <row r="8660" customFormat="false" ht="12.8" hidden="false" customHeight="false" outlineLevel="0" collapsed="false">
      <c r="C8660" s="0" t="n">
        <v>459.643</v>
      </c>
      <c r="D8660" s="0" t="n">
        <f aca="false">C8660/$G$2</f>
        <v>0.2298215</v>
      </c>
    </row>
    <row r="8661" customFormat="false" ht="12.8" hidden="false" customHeight="false" outlineLevel="0" collapsed="false">
      <c r="C8661" s="0" t="n">
        <v>439.149</v>
      </c>
      <c r="D8661" s="0" t="n">
        <f aca="false">C8661/$G$2</f>
        <v>0.2195745</v>
      </c>
    </row>
    <row r="8662" customFormat="false" ht="12.8" hidden="false" customHeight="false" outlineLevel="0" collapsed="false">
      <c r="C8662" s="0" t="n">
        <v>449.929</v>
      </c>
      <c r="D8662" s="0" t="n">
        <f aca="false">C8662/$G$2</f>
        <v>0.2249645</v>
      </c>
    </row>
    <row r="8663" customFormat="false" ht="12.8" hidden="false" customHeight="false" outlineLevel="0" collapsed="false">
      <c r="C8663" s="0" t="n">
        <v>518.29</v>
      </c>
      <c r="D8663" s="0" t="n">
        <f aca="false">C8663/$G$2</f>
        <v>0.259145</v>
      </c>
    </row>
    <row r="8664" customFormat="false" ht="12.8" hidden="false" customHeight="false" outlineLevel="0" collapsed="false">
      <c r="C8664" s="0" t="n">
        <v>630.15</v>
      </c>
      <c r="D8664" s="0" t="n">
        <f aca="false">C8664/$G$2</f>
        <v>0.315075</v>
      </c>
    </row>
    <row r="8665" customFormat="false" ht="12.8" hidden="false" customHeight="false" outlineLevel="0" collapsed="false">
      <c r="C8665" s="0" t="n">
        <v>736.99</v>
      </c>
      <c r="D8665" s="0" t="n">
        <f aca="false">C8665/$G$2</f>
        <v>0.368495</v>
      </c>
    </row>
    <row r="8666" customFormat="false" ht="12.8" hidden="false" customHeight="false" outlineLevel="0" collapsed="false">
      <c r="C8666" s="0" t="n">
        <v>817.718</v>
      </c>
      <c r="D8666" s="0" t="n">
        <f aca="false">C8666/$G$2</f>
        <v>0.408859</v>
      </c>
    </row>
    <row r="8667" customFormat="false" ht="12.8" hidden="false" customHeight="false" outlineLevel="0" collapsed="false">
      <c r="C8667" s="0" t="n">
        <v>883.276</v>
      </c>
      <c r="D8667" s="0" t="n">
        <f aca="false">C8667/$G$2</f>
        <v>0.441638</v>
      </c>
    </row>
    <row r="8668" customFormat="false" ht="12.8" hidden="false" customHeight="false" outlineLevel="0" collapsed="false">
      <c r="C8668" s="0" t="n">
        <v>946.175</v>
      </c>
      <c r="D8668" s="0" t="n">
        <f aca="false">C8668/$G$2</f>
        <v>0.4730875</v>
      </c>
    </row>
    <row r="8669" customFormat="false" ht="12.8" hidden="false" customHeight="false" outlineLevel="0" collapsed="false">
      <c r="C8669" s="0" t="n">
        <v>986.373</v>
      </c>
      <c r="D8669" s="0" t="n">
        <f aca="false">C8669/$G$2</f>
        <v>0.4931865</v>
      </c>
    </row>
    <row r="8670" customFormat="false" ht="12.8" hidden="false" customHeight="false" outlineLevel="0" collapsed="false">
      <c r="C8670" s="0" t="n">
        <v>993.007</v>
      </c>
      <c r="D8670" s="0" t="n">
        <f aca="false">C8670/$G$2</f>
        <v>0.4965035</v>
      </c>
    </row>
    <row r="8671" customFormat="false" ht="12.8" hidden="false" customHeight="false" outlineLevel="0" collapsed="false">
      <c r="C8671" s="0" t="n">
        <v>995.074</v>
      </c>
      <c r="D8671" s="0" t="n">
        <f aca="false">C8671/$G$2</f>
        <v>0.497537</v>
      </c>
    </row>
    <row r="8672" customFormat="false" ht="12.8" hidden="false" customHeight="false" outlineLevel="0" collapsed="false">
      <c r="C8672" s="0" t="n">
        <v>987.799</v>
      </c>
      <c r="D8672" s="0" t="n">
        <f aca="false">C8672/$G$2</f>
        <v>0.4938995</v>
      </c>
    </row>
    <row r="8673" customFormat="false" ht="12.8" hidden="false" customHeight="false" outlineLevel="0" collapsed="false">
      <c r="C8673" s="0" t="n">
        <v>970.16</v>
      </c>
      <c r="D8673" s="0" t="n">
        <f aca="false">C8673/$G$2</f>
        <v>0.48508</v>
      </c>
    </row>
    <row r="8674" customFormat="false" ht="12.8" hidden="false" customHeight="false" outlineLevel="0" collapsed="false">
      <c r="C8674" s="0" t="n">
        <v>942.881</v>
      </c>
      <c r="D8674" s="0" t="n">
        <f aca="false">C8674/$G$2</f>
        <v>0.4714405</v>
      </c>
    </row>
    <row r="8675" customFormat="false" ht="12.8" hidden="false" customHeight="false" outlineLevel="0" collapsed="false">
      <c r="C8675" s="0" t="n">
        <v>902.096</v>
      </c>
      <c r="D8675" s="0" t="n">
        <f aca="false">C8675/$G$2</f>
        <v>0.451048</v>
      </c>
    </row>
    <row r="8676" customFormat="false" ht="12.8" hidden="false" customHeight="false" outlineLevel="0" collapsed="false">
      <c r="C8676" s="0" t="n">
        <v>860.701</v>
      </c>
      <c r="D8676" s="0" t="n">
        <f aca="false">C8676/$G$2</f>
        <v>0.4303505</v>
      </c>
    </row>
    <row r="8677" customFormat="false" ht="12.8" hidden="false" customHeight="false" outlineLevel="0" collapsed="false">
      <c r="C8677" s="0" t="n">
        <v>839.408</v>
      </c>
      <c r="D8677" s="0" t="n">
        <f aca="false">C8677/$G$2</f>
        <v>0.419704</v>
      </c>
    </row>
    <row r="8678" customFormat="false" ht="12.8" hidden="false" customHeight="false" outlineLevel="0" collapsed="false">
      <c r="C8678" s="0" t="n">
        <v>841.706</v>
      </c>
      <c r="D8678" s="0" t="n">
        <f aca="false">C8678/$G$2</f>
        <v>0.420853</v>
      </c>
    </row>
    <row r="8679" customFormat="false" ht="12.8" hidden="false" customHeight="false" outlineLevel="0" collapsed="false">
      <c r="C8679" s="0" t="n">
        <v>828.913</v>
      </c>
      <c r="D8679" s="0" t="n">
        <f aca="false">C8679/$G$2</f>
        <v>0.4144565</v>
      </c>
    </row>
    <row r="8680" customFormat="false" ht="12.8" hidden="false" customHeight="false" outlineLevel="0" collapsed="false">
      <c r="C8680" s="0" t="n">
        <v>793.28</v>
      </c>
      <c r="D8680" s="0" t="n">
        <f aca="false">C8680/$G$2</f>
        <v>0.39664</v>
      </c>
    </row>
    <row r="8681" customFormat="false" ht="12.8" hidden="false" customHeight="false" outlineLevel="0" collapsed="false">
      <c r="C8681" s="0" t="n">
        <v>710.296</v>
      </c>
      <c r="D8681" s="0" t="n">
        <f aca="false">C8681/$G$2</f>
        <v>0.355148</v>
      </c>
    </row>
    <row r="8682" customFormat="false" ht="12.8" hidden="false" customHeight="false" outlineLevel="0" collapsed="false">
      <c r="C8682" s="0" t="n">
        <v>614.112</v>
      </c>
      <c r="D8682" s="0" t="n">
        <f aca="false">C8682/$G$2</f>
        <v>0.307056</v>
      </c>
    </row>
    <row r="8683" customFormat="false" ht="12.8" hidden="false" customHeight="false" outlineLevel="0" collapsed="false">
      <c r="C8683" s="0" t="n">
        <v>530.448</v>
      </c>
      <c r="D8683" s="0" t="n">
        <f aca="false">C8683/$G$2</f>
        <v>0.265224</v>
      </c>
    </row>
    <row r="8684" customFormat="false" ht="12.8" hidden="false" customHeight="false" outlineLevel="0" collapsed="false">
      <c r="C8684" s="0" t="n">
        <v>466.37</v>
      </c>
      <c r="D8684" s="0" t="n">
        <f aca="false">C8684/$G$2</f>
        <v>0.233185</v>
      </c>
    </row>
    <row r="8685" customFormat="false" ht="12.8" hidden="false" customHeight="false" outlineLevel="0" collapsed="false">
      <c r="C8685" s="0" t="n">
        <v>423.169</v>
      </c>
      <c r="D8685" s="0" t="n">
        <f aca="false">C8685/$G$2</f>
        <v>0.2115845</v>
      </c>
    </row>
    <row r="8686" customFormat="false" ht="12.8" hidden="false" customHeight="false" outlineLevel="0" collapsed="false">
      <c r="C8686" s="0" t="n">
        <v>410.502</v>
      </c>
      <c r="D8686" s="0" t="n">
        <f aca="false">C8686/$G$2</f>
        <v>0.205251</v>
      </c>
    </row>
    <row r="8687" customFormat="false" ht="12.8" hidden="false" customHeight="false" outlineLevel="0" collapsed="false">
      <c r="C8687" s="0" t="n">
        <v>444.313</v>
      </c>
      <c r="D8687" s="0" t="n">
        <f aca="false">C8687/$G$2</f>
        <v>0.2221565</v>
      </c>
    </row>
    <row r="8688" customFormat="false" ht="12.8" hidden="false" customHeight="false" outlineLevel="0" collapsed="false">
      <c r="C8688" s="0" t="n">
        <v>522.511</v>
      </c>
      <c r="D8688" s="0" t="n">
        <f aca="false">C8688/$G$2</f>
        <v>0.2612555</v>
      </c>
    </row>
    <row r="8689" customFormat="false" ht="12.8" hidden="false" customHeight="false" outlineLevel="0" collapsed="false">
      <c r="C8689" s="0" t="n">
        <v>620.464</v>
      </c>
      <c r="D8689" s="0" t="n">
        <f aca="false">C8689/$G$2</f>
        <v>0.310232</v>
      </c>
    </row>
    <row r="8690" customFormat="false" ht="12.8" hidden="false" customHeight="false" outlineLevel="0" collapsed="false">
      <c r="C8690" s="0" t="n">
        <v>705.489</v>
      </c>
      <c r="D8690" s="0" t="n">
        <f aca="false">C8690/$G$2</f>
        <v>0.3527445</v>
      </c>
    </row>
    <row r="8691" customFormat="false" ht="12.8" hidden="false" customHeight="false" outlineLevel="0" collapsed="false">
      <c r="C8691" s="0" t="n">
        <v>758.935</v>
      </c>
      <c r="D8691" s="0" t="n">
        <f aca="false">C8691/$G$2</f>
        <v>0.3794675</v>
      </c>
    </row>
    <row r="8692" customFormat="false" ht="12.8" hidden="false" customHeight="false" outlineLevel="0" collapsed="false">
      <c r="C8692" s="0" t="n">
        <v>781.388</v>
      </c>
      <c r="D8692" s="0" t="n">
        <f aca="false">C8692/$G$2</f>
        <v>0.390694</v>
      </c>
    </row>
    <row r="8693" customFormat="false" ht="12.8" hidden="false" customHeight="false" outlineLevel="0" collapsed="false">
      <c r="C8693" s="0" t="n">
        <v>778.323</v>
      </c>
      <c r="D8693" s="0" t="n">
        <f aca="false">C8693/$G$2</f>
        <v>0.3891615</v>
      </c>
    </row>
    <row r="8694" customFormat="false" ht="12.8" hidden="false" customHeight="false" outlineLevel="0" collapsed="false">
      <c r="C8694" s="0" t="n">
        <v>753.986</v>
      </c>
      <c r="D8694" s="0" t="n">
        <f aca="false">C8694/$G$2</f>
        <v>0.376993</v>
      </c>
    </row>
    <row r="8695" customFormat="false" ht="12.8" hidden="false" customHeight="false" outlineLevel="0" collapsed="false">
      <c r="C8695" s="0" t="n">
        <v>706.752</v>
      </c>
      <c r="D8695" s="0" t="n">
        <f aca="false">C8695/$G$2</f>
        <v>0.353376</v>
      </c>
    </row>
    <row r="8696" customFormat="false" ht="12.8" hidden="false" customHeight="false" outlineLevel="0" collapsed="false">
      <c r="C8696" s="0" t="n">
        <v>646.614</v>
      </c>
      <c r="D8696" s="0" t="n">
        <f aca="false">C8696/$G$2</f>
        <v>0.323307</v>
      </c>
    </row>
    <row r="8697" customFormat="false" ht="12.8" hidden="false" customHeight="false" outlineLevel="0" collapsed="false">
      <c r="C8697" s="0" t="n">
        <v>611.434</v>
      </c>
      <c r="D8697" s="0" t="n">
        <f aca="false">C8697/$G$2</f>
        <v>0.305717</v>
      </c>
    </row>
    <row r="8698" customFormat="false" ht="12.8" hidden="false" customHeight="false" outlineLevel="0" collapsed="false">
      <c r="C8698" s="0" t="n">
        <v>582.85</v>
      </c>
      <c r="D8698" s="0" t="n">
        <f aca="false">C8698/$G$2</f>
        <v>0.291425</v>
      </c>
    </row>
    <row r="8699" customFormat="false" ht="12.8" hidden="false" customHeight="false" outlineLevel="0" collapsed="false">
      <c r="C8699" s="0" t="n">
        <v>589.62</v>
      </c>
      <c r="D8699" s="0" t="n">
        <f aca="false">C8699/$G$2</f>
        <v>0.29481</v>
      </c>
    </row>
    <row r="8700" customFormat="false" ht="12.8" hidden="false" customHeight="false" outlineLevel="0" collapsed="false">
      <c r="C8700" s="0" t="n">
        <v>614.033</v>
      </c>
      <c r="D8700" s="0" t="n">
        <f aca="false">C8700/$G$2</f>
        <v>0.3070165</v>
      </c>
    </row>
    <row r="8701" customFormat="false" ht="12.8" hidden="false" customHeight="false" outlineLevel="0" collapsed="false">
      <c r="C8701" s="0" t="n">
        <v>634.773</v>
      </c>
      <c r="D8701" s="0" t="n">
        <f aca="false">C8701/$G$2</f>
        <v>0.3173865</v>
      </c>
    </row>
    <row r="8702" customFormat="false" ht="12.8" hidden="false" customHeight="false" outlineLevel="0" collapsed="false">
      <c r="C8702" s="0" t="n">
        <v>667.51</v>
      </c>
      <c r="D8702" s="0" t="n">
        <f aca="false">C8702/$G$2</f>
        <v>0.333755</v>
      </c>
    </row>
    <row r="8703" customFormat="false" ht="12.8" hidden="false" customHeight="false" outlineLevel="0" collapsed="false">
      <c r="C8703" s="0" t="n">
        <v>693.57</v>
      </c>
      <c r="D8703" s="0" t="n">
        <f aca="false">C8703/$G$2</f>
        <v>0.346785</v>
      </c>
    </row>
    <row r="8704" customFormat="false" ht="12.8" hidden="false" customHeight="false" outlineLevel="0" collapsed="false">
      <c r="C8704" s="0" t="n">
        <v>710.294</v>
      </c>
      <c r="D8704" s="0" t="n">
        <f aca="false">C8704/$G$2</f>
        <v>0.355147</v>
      </c>
    </row>
    <row r="8705" customFormat="false" ht="12.8" hidden="false" customHeight="false" outlineLevel="0" collapsed="false">
      <c r="C8705" s="0" t="n">
        <v>678.026</v>
      </c>
      <c r="D8705" s="0" t="n">
        <f aca="false">C8705/$G$2</f>
        <v>0.339013</v>
      </c>
    </row>
    <row r="8706" customFormat="false" ht="12.8" hidden="false" customHeight="false" outlineLevel="0" collapsed="false">
      <c r="C8706" s="0" t="n">
        <v>639.707</v>
      </c>
      <c r="D8706" s="0" t="n">
        <f aca="false">C8706/$G$2</f>
        <v>0.3198535</v>
      </c>
    </row>
    <row r="8707" customFormat="false" ht="12.8" hidden="false" customHeight="false" outlineLevel="0" collapsed="false">
      <c r="C8707" s="0" t="n">
        <v>634.966</v>
      </c>
      <c r="D8707" s="0" t="n">
        <f aca="false">C8707/$G$2</f>
        <v>0.317483</v>
      </c>
    </row>
    <row r="8708" customFormat="false" ht="12.8" hidden="false" customHeight="false" outlineLevel="0" collapsed="false">
      <c r="C8708" s="0" t="n">
        <v>667.439</v>
      </c>
      <c r="D8708" s="0" t="n">
        <f aca="false">C8708/$G$2</f>
        <v>0.3337195</v>
      </c>
    </row>
    <row r="8709" customFormat="false" ht="12.8" hidden="false" customHeight="false" outlineLevel="0" collapsed="false">
      <c r="C8709" s="0" t="n">
        <v>733.629</v>
      </c>
      <c r="D8709" s="0" t="n">
        <f aca="false">C8709/$G$2</f>
        <v>0.3668145</v>
      </c>
    </row>
    <row r="8710" customFormat="false" ht="12.8" hidden="false" customHeight="false" outlineLevel="0" collapsed="false">
      <c r="C8710" s="0" t="n">
        <v>819.359</v>
      </c>
      <c r="D8710" s="0" t="n">
        <f aca="false">C8710/$G$2</f>
        <v>0.4096795</v>
      </c>
    </row>
    <row r="8711" customFormat="false" ht="12.8" hidden="false" customHeight="false" outlineLevel="0" collapsed="false">
      <c r="C8711" s="0" t="n">
        <v>898.375</v>
      </c>
      <c r="D8711" s="0" t="n">
        <f aca="false">C8711/$G$2</f>
        <v>0.4491875</v>
      </c>
    </row>
    <row r="8712" customFormat="false" ht="12.8" hidden="false" customHeight="false" outlineLevel="0" collapsed="false">
      <c r="C8712" s="0" t="n">
        <v>969.825</v>
      </c>
      <c r="D8712" s="0" t="n">
        <f aca="false">C8712/$G$2</f>
        <v>0.4849125</v>
      </c>
    </row>
    <row r="8713" customFormat="false" ht="12.8" hidden="false" customHeight="false" outlineLevel="0" collapsed="false">
      <c r="C8713" s="0" t="n">
        <v>1035.103</v>
      </c>
      <c r="D8713" s="0" t="n">
        <f aca="false">C8713/$G$2</f>
        <v>0.5175515</v>
      </c>
    </row>
    <row r="8714" customFormat="false" ht="12.8" hidden="false" customHeight="false" outlineLevel="0" collapsed="false">
      <c r="C8714" s="0" t="n">
        <v>1083.778</v>
      </c>
      <c r="D8714" s="0" t="n">
        <f aca="false">C8714/$G$2</f>
        <v>0.541889</v>
      </c>
    </row>
    <row r="8715" customFormat="false" ht="12.8" hidden="false" customHeight="false" outlineLevel="0" collapsed="false">
      <c r="C8715" s="0" t="n">
        <v>1114.081</v>
      </c>
      <c r="D8715" s="0" t="n">
        <f aca="false">C8715/$G$2</f>
        <v>0.5570405</v>
      </c>
    </row>
    <row r="8716" customFormat="false" ht="12.8" hidden="false" customHeight="false" outlineLevel="0" collapsed="false">
      <c r="C8716" s="0" t="n">
        <v>1102.677</v>
      </c>
      <c r="D8716" s="0" t="n">
        <f aca="false">C8716/$G$2</f>
        <v>0.5513385</v>
      </c>
    </row>
    <row r="8717" customFormat="false" ht="12.8" hidden="false" customHeight="false" outlineLevel="0" collapsed="false">
      <c r="C8717" s="0" t="n">
        <v>1092.332</v>
      </c>
      <c r="D8717" s="0" t="n">
        <f aca="false">C8717/$G$2</f>
        <v>0.546166</v>
      </c>
    </row>
    <row r="8718" customFormat="false" ht="12.8" hidden="false" customHeight="false" outlineLevel="0" collapsed="false">
      <c r="C8718" s="0" t="n">
        <v>1076.325</v>
      </c>
      <c r="D8718" s="0" t="n">
        <f aca="false">C8718/$G$2</f>
        <v>0.5381625</v>
      </c>
    </row>
    <row r="8719" customFormat="false" ht="12.8" hidden="false" customHeight="false" outlineLevel="0" collapsed="false">
      <c r="C8719" s="0" t="n">
        <v>1043.818</v>
      </c>
      <c r="D8719" s="0" t="n">
        <f aca="false">C8719/$G$2</f>
        <v>0.521909</v>
      </c>
    </row>
    <row r="8720" customFormat="false" ht="12.8" hidden="false" customHeight="false" outlineLevel="0" collapsed="false">
      <c r="C8720" s="0" t="n">
        <v>989.508</v>
      </c>
      <c r="D8720" s="0" t="n">
        <f aca="false">C8720/$G$2</f>
        <v>0.494754</v>
      </c>
    </row>
    <row r="8721" customFormat="false" ht="12.8" hidden="false" customHeight="false" outlineLevel="0" collapsed="false">
      <c r="C8721" s="0" t="n">
        <v>953.748</v>
      </c>
      <c r="D8721" s="0" t="n">
        <f aca="false">C8721/$G$2</f>
        <v>0.476874</v>
      </c>
    </row>
    <row r="8722" customFormat="false" ht="12.8" hidden="false" customHeight="false" outlineLevel="0" collapsed="false">
      <c r="C8722" s="0" t="n">
        <v>940.428</v>
      </c>
      <c r="D8722" s="0" t="n">
        <f aca="false">C8722/$G$2</f>
        <v>0.470214</v>
      </c>
    </row>
    <row r="8723" customFormat="false" ht="12.8" hidden="false" customHeight="false" outlineLevel="0" collapsed="false">
      <c r="C8723" s="0" t="n">
        <v>942.413</v>
      </c>
      <c r="D8723" s="0" t="n">
        <f aca="false">C8723/$G$2</f>
        <v>0.4712065</v>
      </c>
    </row>
    <row r="8724" customFormat="false" ht="12.8" hidden="false" customHeight="false" outlineLevel="0" collapsed="false">
      <c r="C8724" s="0" t="n">
        <v>941.143</v>
      </c>
      <c r="D8724" s="0" t="n">
        <f aca="false">C8724/$G$2</f>
        <v>0.4705715</v>
      </c>
    </row>
    <row r="8725" customFormat="false" ht="12.8" hidden="false" customHeight="false" outlineLevel="0" collapsed="false">
      <c r="C8725" s="0" t="n">
        <v>918.521</v>
      </c>
      <c r="D8725" s="0" t="n">
        <f aca="false">C8725/$G$2</f>
        <v>0.4592605</v>
      </c>
    </row>
    <row r="8726" customFormat="false" ht="12.8" hidden="false" customHeight="false" outlineLevel="0" collapsed="false">
      <c r="C8726" s="0" t="n">
        <v>896.287</v>
      </c>
      <c r="D8726" s="0" t="n">
        <f aca="false">C8726/$G$2</f>
        <v>0.4481435</v>
      </c>
    </row>
    <row r="8727" customFormat="false" ht="12.8" hidden="false" customHeight="false" outlineLevel="0" collapsed="false">
      <c r="C8727" s="0" t="n">
        <v>873.259</v>
      </c>
      <c r="D8727" s="0" t="n">
        <f aca="false">C8727/$G$2</f>
        <v>0.4366295</v>
      </c>
    </row>
    <row r="8728" customFormat="false" ht="12.8" hidden="false" customHeight="false" outlineLevel="0" collapsed="false">
      <c r="C8728" s="0" t="n">
        <v>833.174</v>
      </c>
      <c r="D8728" s="0" t="n">
        <f aca="false">C8728/$G$2</f>
        <v>0.416587</v>
      </c>
    </row>
    <row r="8729" customFormat="false" ht="12.8" hidden="false" customHeight="false" outlineLevel="0" collapsed="false">
      <c r="C8729" s="0" t="n">
        <v>746.162</v>
      </c>
      <c r="D8729" s="0" t="n">
        <f aca="false">C8729/$G$2</f>
        <v>0.373081</v>
      </c>
    </row>
    <row r="8730" customFormat="false" ht="12.8" hidden="false" customHeight="false" outlineLevel="0" collapsed="false">
      <c r="C8730" s="0" t="n">
        <v>643.772</v>
      </c>
      <c r="D8730" s="0" t="n">
        <f aca="false">C8730/$G$2</f>
        <v>0.321886</v>
      </c>
    </row>
    <row r="8731" customFormat="false" ht="12.8" hidden="false" customHeight="false" outlineLevel="0" collapsed="false">
      <c r="C8731" s="0" t="n">
        <v>567.032</v>
      </c>
      <c r="D8731" s="0" t="n">
        <f aca="false">C8731/$G$2</f>
        <v>0.283516</v>
      </c>
    </row>
    <row r="8732" customFormat="false" ht="12.8" hidden="false" customHeight="false" outlineLevel="0" collapsed="false">
      <c r="C8732" s="0" t="n">
        <v>539.713</v>
      </c>
      <c r="D8732" s="0" t="n">
        <f aca="false">C8732/$G$2</f>
        <v>0.2698565</v>
      </c>
    </row>
    <row r="8733" customFormat="false" ht="12.8" hidden="false" customHeight="false" outlineLevel="0" collapsed="false">
      <c r="C8733" s="0" t="n">
        <v>571.356</v>
      </c>
      <c r="D8733" s="0" t="n">
        <f aca="false">C8733/$G$2</f>
        <v>0.285678</v>
      </c>
    </row>
    <row r="8734" customFormat="false" ht="12.8" hidden="false" customHeight="false" outlineLevel="0" collapsed="false">
      <c r="C8734" s="0" t="n">
        <v>634.765</v>
      </c>
      <c r="D8734" s="0" t="n">
        <f aca="false">C8734/$G$2</f>
        <v>0.3173825</v>
      </c>
    </row>
    <row r="8735" customFormat="false" ht="12.8" hidden="false" customHeight="false" outlineLevel="0" collapsed="false">
      <c r="C8735" s="0" t="n">
        <v>727.195</v>
      </c>
      <c r="D8735" s="0" t="n">
        <f aca="false">C8735/$G$2</f>
        <v>0.3635975</v>
      </c>
    </row>
    <row r="8736" customFormat="false" ht="12.8" hidden="false" customHeight="false" outlineLevel="0" collapsed="false">
      <c r="C8736" s="0" t="n">
        <v>817.034</v>
      </c>
      <c r="D8736" s="0" t="n">
        <f aca="false">C8736/$G$2</f>
        <v>0.408517</v>
      </c>
    </row>
    <row r="8737" customFormat="false" ht="12.8" hidden="false" customHeight="false" outlineLevel="0" collapsed="false">
      <c r="C8737" s="0" t="n">
        <v>878.728</v>
      </c>
      <c r="D8737" s="0" t="n">
        <f aca="false">C8737/$G$2</f>
        <v>0.439364</v>
      </c>
    </row>
    <row r="8738" customFormat="false" ht="12.8" hidden="false" customHeight="false" outlineLevel="0" collapsed="false">
      <c r="C8738" s="0" t="n">
        <v>915.262</v>
      </c>
      <c r="D8738" s="0" t="n">
        <f aca="false">C8738/$G$2</f>
        <v>0.457631</v>
      </c>
    </row>
    <row r="8739" customFormat="false" ht="12.8" hidden="false" customHeight="false" outlineLevel="0" collapsed="false">
      <c r="C8739" s="0" t="n">
        <v>941.153</v>
      </c>
      <c r="D8739" s="0" t="n">
        <f aca="false">C8739/$G$2</f>
        <v>0.4705765</v>
      </c>
    </row>
    <row r="8740" customFormat="false" ht="12.8" hidden="false" customHeight="false" outlineLevel="0" collapsed="false">
      <c r="C8740" s="0" t="n">
        <v>959.99</v>
      </c>
      <c r="D8740" s="0" t="n">
        <f aca="false">C8740/$G$2</f>
        <v>0.479995</v>
      </c>
    </row>
    <row r="8741" customFormat="false" ht="12.8" hidden="false" customHeight="false" outlineLevel="0" collapsed="false">
      <c r="C8741" s="0" t="n">
        <v>962.021</v>
      </c>
      <c r="D8741" s="0" t="n">
        <f aca="false">C8741/$G$2</f>
        <v>0.4810105</v>
      </c>
    </row>
    <row r="8742" customFormat="false" ht="12.8" hidden="false" customHeight="false" outlineLevel="0" collapsed="false">
      <c r="C8742" s="0" t="n">
        <v>953.478</v>
      </c>
      <c r="D8742" s="0" t="n">
        <f aca="false">C8742/$G$2</f>
        <v>0.476739</v>
      </c>
    </row>
    <row r="8743" customFormat="false" ht="12.8" hidden="false" customHeight="false" outlineLevel="0" collapsed="false">
      <c r="C8743" s="0" t="n">
        <v>963.883</v>
      </c>
      <c r="D8743" s="0" t="n">
        <f aca="false">C8743/$G$2</f>
        <v>0.4819415</v>
      </c>
    </row>
    <row r="8744" customFormat="false" ht="12.8" hidden="false" customHeight="false" outlineLevel="0" collapsed="false">
      <c r="C8744" s="0" t="n">
        <v>998.922</v>
      </c>
      <c r="D8744" s="0" t="n">
        <f aca="false">C8744/$G$2</f>
        <v>0.499461</v>
      </c>
    </row>
    <row r="8745" customFormat="false" ht="12.8" hidden="false" customHeight="false" outlineLevel="0" collapsed="false">
      <c r="C8745" s="0" t="n">
        <v>1049.488</v>
      </c>
      <c r="D8745" s="0" t="n">
        <f aca="false">C8745/$G$2</f>
        <v>0.524744</v>
      </c>
    </row>
    <row r="8746" customFormat="false" ht="12.8" hidden="false" customHeight="false" outlineLevel="0" collapsed="false">
      <c r="C8746" s="0" t="n">
        <v>1105.432</v>
      </c>
      <c r="D8746" s="0" t="n">
        <f aca="false">C8746/$G$2</f>
        <v>0.552716</v>
      </c>
    </row>
    <row r="8747" customFormat="false" ht="12.8" hidden="false" customHeight="false" outlineLevel="0" collapsed="false">
      <c r="C8747" s="0" t="n">
        <v>1152.784</v>
      </c>
      <c r="D8747" s="0" t="n">
        <f aca="false">C8747/$G$2</f>
        <v>0.576392</v>
      </c>
    </row>
    <row r="8748" customFormat="false" ht="12.8" hidden="false" customHeight="false" outlineLevel="0" collapsed="false">
      <c r="C8748" s="0" t="n">
        <v>1180.38</v>
      </c>
      <c r="D8748" s="0" t="n">
        <f aca="false">C8748/$G$2</f>
        <v>0.59019</v>
      </c>
    </row>
    <row r="8749" customFormat="false" ht="12.8" hidden="false" customHeight="false" outlineLevel="0" collapsed="false">
      <c r="C8749" s="0" t="n">
        <v>1187.83</v>
      </c>
      <c r="D8749" s="0" t="n">
        <f aca="false">C8749/$G$2</f>
        <v>0.593915</v>
      </c>
    </row>
    <row r="8750" customFormat="false" ht="12.8" hidden="false" customHeight="false" outlineLevel="0" collapsed="false">
      <c r="C8750" s="0" t="n">
        <v>1186.183</v>
      </c>
      <c r="D8750" s="0" t="n">
        <f aca="false">C8750/$G$2</f>
        <v>0.5930915</v>
      </c>
    </row>
    <row r="8751" customFormat="false" ht="12.8" hidden="false" customHeight="false" outlineLevel="0" collapsed="false">
      <c r="C8751" s="0" t="n">
        <v>1174.594</v>
      </c>
      <c r="D8751" s="0" t="n">
        <f aca="false">C8751/$G$2</f>
        <v>0.587297</v>
      </c>
    </row>
    <row r="8752" customFormat="false" ht="12.8" hidden="false" customHeight="false" outlineLevel="0" collapsed="false">
      <c r="C8752" s="0" t="n">
        <v>1150.54</v>
      </c>
      <c r="D8752" s="0" t="n">
        <f aca="false">C8752/$G$2</f>
        <v>0.57527</v>
      </c>
    </row>
    <row r="8753" customFormat="false" ht="12.8" hidden="false" customHeight="false" outlineLevel="0" collapsed="false">
      <c r="C8753" s="0" t="n">
        <v>1095.274</v>
      </c>
      <c r="D8753" s="0" t="n">
        <f aca="false">C8753/$G$2</f>
        <v>0.547637</v>
      </c>
    </row>
    <row r="8754" customFormat="false" ht="12.8" hidden="false" customHeight="false" outlineLevel="0" collapsed="false">
      <c r="C8754" s="0" t="n">
        <v>1046.329</v>
      </c>
      <c r="D8754" s="0" t="n">
        <f aca="false">C8754/$G$2</f>
        <v>0.5231645</v>
      </c>
    </row>
    <row r="8755" customFormat="false" ht="12.8" hidden="false" customHeight="false" outlineLevel="0" collapsed="false">
      <c r="C8755" s="0" t="n">
        <v>1011.797</v>
      </c>
      <c r="D8755" s="0" t="n">
        <f aca="false">C8755/$G$2</f>
        <v>0.5058985</v>
      </c>
    </row>
    <row r="8756" customFormat="false" ht="12.8" hidden="false" customHeight="false" outlineLevel="0" collapsed="false">
      <c r="C8756" s="0" t="n">
        <v>988.761</v>
      </c>
      <c r="D8756" s="0" t="n">
        <f aca="false">C8756/$G$2</f>
        <v>0.4943805</v>
      </c>
    </row>
    <row r="8757" customFormat="false" ht="12.8" hidden="false" customHeight="false" outlineLevel="0" collapsed="false">
      <c r="C8757" s="0" t="n">
        <v>981.364</v>
      </c>
      <c r="D8757" s="0" t="n">
        <f aca="false">C8757/$G$2</f>
        <v>0.490682</v>
      </c>
    </row>
    <row r="8758" customFormat="false" ht="12.8" hidden="false" customHeight="false" outlineLevel="0" collapsed="false">
      <c r="C8758" s="0" t="n">
        <v>1003.928</v>
      </c>
      <c r="D8758" s="0" t="n">
        <f aca="false">C8758/$G$2</f>
        <v>0.501964</v>
      </c>
    </row>
    <row r="8759" customFormat="false" ht="12.8" hidden="false" customHeight="false" outlineLevel="0" collapsed="false">
      <c r="C8759" s="0" t="n">
        <v>1061.178</v>
      </c>
      <c r="D8759" s="0" t="n">
        <f aca="false">C8759/$G$2</f>
        <v>0.530589</v>
      </c>
    </row>
    <row r="8760" customFormat="false" ht="12.8" hidden="false" customHeight="false" outlineLevel="0" collapsed="false">
      <c r="C8760" s="0" t="n">
        <v>1119.504</v>
      </c>
      <c r="D8760" s="0" t="n">
        <f aca="false">C8760/$G$2</f>
        <v>0.559752</v>
      </c>
    </row>
    <row r="8761" customFormat="false" ht="12.8" hidden="false" customHeight="false" outlineLevel="0" collapsed="false">
      <c r="C8761" s="0" t="n">
        <v>1156.71</v>
      </c>
      <c r="D8761" s="0" t="n">
        <f aca="false">C8761/$G$2</f>
        <v>0.578355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8761"/>
  <sheetViews>
    <sheetView showFormulas="false" showGridLines="true" showRowColHeaders="true" showZeros="true" rightToLeft="false" tabSelected="false" showOutlineSymbols="true" defaultGridColor="true" view="normal" topLeftCell="B1" colorId="64" zoomScale="89" zoomScaleNormal="89" zoomScalePageLayoutView="100" workbookViewId="0">
      <selection pane="topLeft" activeCell="I6" activeCellId="0" sqref="I6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0" width="17.32"/>
    <col collapsed="false" customWidth="true" hidden="false" outlineLevel="0" max="4" min="4" style="0" width="14.62"/>
    <col collapsed="false" customWidth="true" hidden="false" outlineLevel="0" max="5" min="5" style="0" width="15.85"/>
    <col collapsed="false" customWidth="true" hidden="false" outlineLevel="0" max="6" min="6" style="0" width="14.62"/>
    <col collapsed="false" customWidth="true" hidden="false" outlineLevel="0" max="7" min="7" style="0" width="15.85"/>
  </cols>
  <sheetData>
    <row r="1" s="4" customFormat="true" ht="12.8" hidden="false" customHeight="false" outlineLevel="0" collapsed="false">
      <c r="A1" s="4" t="s">
        <v>0</v>
      </c>
      <c r="B1" s="4" t="s">
        <v>8774</v>
      </c>
      <c r="C1" s="1" t="s">
        <v>8775</v>
      </c>
      <c r="AMG1" s="0"/>
      <c r="AMH1" s="0"/>
      <c r="AMI1" s="0"/>
      <c r="AMJ1" s="0"/>
    </row>
    <row r="2" customFormat="false" ht="12.8" hidden="false" customHeight="false" outlineLevel="0" collapsed="false">
      <c r="A2" s="2" t="s">
        <v>3</v>
      </c>
      <c r="B2" s="0" t="n">
        <v>1252.856</v>
      </c>
      <c r="C2" s="3" t="n">
        <f aca="false">B2/$G$4</f>
        <v>0.626428</v>
      </c>
      <c r="D2" s="3"/>
      <c r="E2" s="3"/>
      <c r="F2" s="0" t="s">
        <v>8776</v>
      </c>
      <c r="G2" s="0" t="s">
        <v>8777</v>
      </c>
      <c r="H2" s="0" t="s">
        <v>7</v>
      </c>
      <c r="I2" s="0" t="s">
        <v>8</v>
      </c>
    </row>
    <row r="3" customFormat="false" ht="12.8" hidden="false" customHeight="false" outlineLevel="0" collapsed="false">
      <c r="A3" s="2" t="s">
        <v>9</v>
      </c>
      <c r="B3" s="0" t="n">
        <v>1281.324</v>
      </c>
      <c r="C3" s="3" t="n">
        <f aca="false">B3/$G$4</f>
        <v>0.640662</v>
      </c>
      <c r="D3" s="3"/>
      <c r="E3" s="3"/>
      <c r="F3" s="0" t="s">
        <v>8778</v>
      </c>
      <c r="G3" s="0" t="n">
        <f aca="false">SUM(B:B)</f>
        <v>7858111.006</v>
      </c>
    </row>
    <row r="4" customFormat="false" ht="12.8" hidden="false" customHeight="false" outlineLevel="0" collapsed="false">
      <c r="A4" s="2" t="s">
        <v>10</v>
      </c>
      <c r="B4" s="0" t="n">
        <v>1314.239</v>
      </c>
      <c r="C4" s="3" t="n">
        <f aca="false">B4/$G$4</f>
        <v>0.6571195</v>
      </c>
      <c r="D4" s="3"/>
      <c r="E4" s="3"/>
      <c r="F4" s="0" t="s">
        <v>8779</v>
      </c>
      <c r="G4" s="0" t="n">
        <v>2000</v>
      </c>
    </row>
    <row r="5" customFormat="false" ht="12.8" hidden="false" customHeight="false" outlineLevel="0" collapsed="false">
      <c r="A5" s="2" t="s">
        <v>11</v>
      </c>
      <c r="B5" s="0" t="n">
        <v>1328.785</v>
      </c>
      <c r="C5" s="3" t="n">
        <f aca="false">B5/$G$4</f>
        <v>0.6643925</v>
      </c>
      <c r="D5" s="3"/>
      <c r="E5" s="3"/>
    </row>
    <row r="6" customFormat="false" ht="12.8" hidden="false" customHeight="false" outlineLevel="0" collapsed="false">
      <c r="A6" s="2" t="s">
        <v>12</v>
      </c>
      <c r="B6" s="0" t="n">
        <v>1334.086</v>
      </c>
      <c r="C6" s="3" t="n">
        <f aca="false">B6/$G$4</f>
        <v>0.667043</v>
      </c>
      <c r="D6" s="3"/>
      <c r="E6" s="3"/>
    </row>
    <row r="7" customFormat="false" ht="12.8" hidden="false" customHeight="false" outlineLevel="0" collapsed="false">
      <c r="A7" s="2" t="s">
        <v>13</v>
      </c>
      <c r="B7" s="0" t="n">
        <v>1344.647</v>
      </c>
      <c r="C7" s="3" t="n">
        <f aca="false">B7/$G$4</f>
        <v>0.6723235</v>
      </c>
      <c r="D7" s="3"/>
      <c r="E7" s="3"/>
    </row>
    <row r="8" customFormat="false" ht="12.8" hidden="false" customHeight="false" outlineLevel="0" collapsed="false">
      <c r="A8" s="5" t="s">
        <v>14</v>
      </c>
      <c r="B8" s="0" t="n">
        <v>1350.795</v>
      </c>
      <c r="C8" s="3" t="n">
        <f aca="false">B8/$G$4</f>
        <v>0.6753975</v>
      </c>
      <c r="D8" s="3"/>
      <c r="E8" s="3"/>
    </row>
    <row r="9" customFormat="false" ht="12.8" hidden="false" customHeight="false" outlineLevel="0" collapsed="false">
      <c r="A9" s="2" t="s">
        <v>15</v>
      </c>
      <c r="B9" s="0" t="n">
        <v>1336.891</v>
      </c>
      <c r="C9" s="3" t="n">
        <f aca="false">B9/$G$4</f>
        <v>0.6684455</v>
      </c>
      <c r="D9" s="3"/>
      <c r="E9" s="3"/>
    </row>
    <row r="10" customFormat="false" ht="12.8" hidden="false" customHeight="false" outlineLevel="0" collapsed="false">
      <c r="A10" s="2" t="s">
        <v>16</v>
      </c>
      <c r="B10" s="0" t="n">
        <v>1320.646</v>
      </c>
      <c r="C10" s="3" t="n">
        <f aca="false">B10/$G$4</f>
        <v>0.660323</v>
      </c>
      <c r="D10" s="3"/>
      <c r="E10" s="3"/>
    </row>
    <row r="11" customFormat="false" ht="12.8" hidden="false" customHeight="false" outlineLevel="0" collapsed="false">
      <c r="A11" s="2" t="s">
        <v>17</v>
      </c>
      <c r="B11" s="0" t="n">
        <v>1296.837</v>
      </c>
      <c r="C11" s="3" t="n">
        <f aca="false">B11/$G$4</f>
        <v>0.6484185</v>
      </c>
      <c r="D11" s="3"/>
      <c r="E11" s="3"/>
    </row>
    <row r="12" customFormat="false" ht="12.8" hidden="false" customHeight="false" outlineLevel="0" collapsed="false">
      <c r="A12" s="2" t="s">
        <v>18</v>
      </c>
      <c r="B12" s="0" t="n">
        <v>1242.369</v>
      </c>
      <c r="C12" s="3" t="n">
        <f aca="false">B12/$G$4</f>
        <v>0.6211845</v>
      </c>
      <c r="D12" s="3"/>
      <c r="E12" s="3"/>
    </row>
    <row r="13" customFormat="false" ht="12.8" hidden="false" customHeight="false" outlineLevel="0" collapsed="false">
      <c r="A13" s="2" t="s">
        <v>19</v>
      </c>
      <c r="B13" s="0" t="n">
        <v>1153.402</v>
      </c>
      <c r="C13" s="3" t="n">
        <f aca="false">B13/$G$4</f>
        <v>0.576701</v>
      </c>
      <c r="D13" s="3"/>
      <c r="E13" s="3"/>
    </row>
    <row r="14" customFormat="false" ht="12.8" hidden="false" customHeight="false" outlineLevel="0" collapsed="false">
      <c r="A14" s="2" t="s">
        <v>20</v>
      </c>
      <c r="B14" s="0" t="n">
        <v>1063.868</v>
      </c>
      <c r="C14" s="3" t="n">
        <f aca="false">B14/$G$4</f>
        <v>0.531934</v>
      </c>
      <c r="D14" s="3"/>
      <c r="E14" s="3"/>
    </row>
    <row r="15" customFormat="false" ht="12.8" hidden="false" customHeight="false" outlineLevel="0" collapsed="false">
      <c r="A15" s="2" t="s">
        <v>21</v>
      </c>
      <c r="B15" s="0" t="n">
        <v>1003.912</v>
      </c>
      <c r="C15" s="3" t="n">
        <f aca="false">B15/$G$4</f>
        <v>0.501956</v>
      </c>
      <c r="D15" s="3"/>
      <c r="E15" s="3"/>
    </row>
    <row r="16" customFormat="false" ht="12.8" hidden="false" customHeight="false" outlineLevel="0" collapsed="false">
      <c r="A16" s="2" t="s">
        <v>22</v>
      </c>
      <c r="B16" s="0" t="n">
        <v>986.391</v>
      </c>
      <c r="C16" s="3" t="n">
        <f aca="false">B16/$G$4</f>
        <v>0.4931955</v>
      </c>
      <c r="D16" s="3"/>
      <c r="E16" s="3"/>
    </row>
    <row r="17" customFormat="false" ht="12.8" hidden="false" customHeight="false" outlineLevel="0" collapsed="false">
      <c r="A17" s="2" t="s">
        <v>23</v>
      </c>
      <c r="B17" s="0" t="n">
        <v>987.565</v>
      </c>
      <c r="C17" s="3" t="n">
        <f aca="false">B17/$G$4</f>
        <v>0.4937825</v>
      </c>
      <c r="D17" s="3"/>
      <c r="E17" s="3"/>
    </row>
    <row r="18" customFormat="false" ht="12.8" hidden="false" customHeight="false" outlineLevel="0" collapsed="false">
      <c r="A18" s="2" t="s">
        <v>24</v>
      </c>
      <c r="B18" s="0" t="n">
        <v>964.472</v>
      </c>
      <c r="C18" s="3" t="n">
        <f aca="false">B18/$G$4</f>
        <v>0.482236</v>
      </c>
      <c r="D18" s="3"/>
      <c r="E18" s="3"/>
    </row>
    <row r="19" customFormat="false" ht="12.8" hidden="false" customHeight="false" outlineLevel="0" collapsed="false">
      <c r="A19" s="2" t="s">
        <v>25</v>
      </c>
      <c r="B19" s="0" t="n">
        <v>903.603</v>
      </c>
      <c r="C19" s="3" t="n">
        <f aca="false">B19/$G$4</f>
        <v>0.4518015</v>
      </c>
      <c r="D19" s="3"/>
      <c r="E19" s="3"/>
    </row>
    <row r="20" customFormat="false" ht="12.8" hidden="false" customHeight="false" outlineLevel="0" collapsed="false">
      <c r="A20" s="2" t="s">
        <v>26</v>
      </c>
      <c r="B20" s="0" t="n">
        <v>834.2</v>
      </c>
      <c r="C20" s="3" t="n">
        <f aca="false">B20/$G$4</f>
        <v>0.4171</v>
      </c>
      <c r="D20" s="3"/>
      <c r="E20" s="3"/>
    </row>
    <row r="21" customFormat="false" ht="12.8" hidden="false" customHeight="false" outlineLevel="0" collapsed="false">
      <c r="A21" s="2" t="s">
        <v>27</v>
      </c>
      <c r="B21" s="0" t="n">
        <v>758.9</v>
      </c>
      <c r="C21" s="3" t="n">
        <f aca="false">B21/$G$4</f>
        <v>0.37945</v>
      </c>
      <c r="D21" s="3"/>
      <c r="E21" s="3"/>
    </row>
    <row r="22" customFormat="false" ht="12.8" hidden="false" customHeight="false" outlineLevel="0" collapsed="false">
      <c r="A22" s="2" t="s">
        <v>28</v>
      </c>
      <c r="B22" s="0" t="n">
        <v>690.962</v>
      </c>
      <c r="C22" s="3" t="n">
        <f aca="false">B22/$G$4</f>
        <v>0.345481</v>
      </c>
      <c r="D22" s="3"/>
      <c r="E22" s="3"/>
    </row>
    <row r="23" customFormat="false" ht="12.8" hidden="false" customHeight="false" outlineLevel="0" collapsed="false">
      <c r="A23" s="2" t="s">
        <v>29</v>
      </c>
      <c r="B23" s="0" t="n">
        <v>660.454</v>
      </c>
      <c r="C23" s="3" t="n">
        <f aca="false">B23/$G$4</f>
        <v>0.330227</v>
      </c>
      <c r="D23" s="3"/>
      <c r="E23" s="3"/>
    </row>
    <row r="24" customFormat="false" ht="12.8" hidden="false" customHeight="false" outlineLevel="0" collapsed="false">
      <c r="A24" s="2" t="s">
        <v>30</v>
      </c>
      <c r="B24" s="0" t="n">
        <v>672.684</v>
      </c>
      <c r="C24" s="3" t="n">
        <f aca="false">B24/$G$4</f>
        <v>0.336342</v>
      </c>
      <c r="D24" s="3"/>
      <c r="E24" s="3"/>
    </row>
    <row r="25" customFormat="false" ht="12.8" hidden="false" customHeight="false" outlineLevel="0" collapsed="false">
      <c r="A25" s="2" t="s">
        <v>31</v>
      </c>
      <c r="B25" s="0" t="n">
        <v>688.727</v>
      </c>
      <c r="C25" s="3" t="n">
        <f aca="false">B25/$G$4</f>
        <v>0.3443635</v>
      </c>
      <c r="D25" s="3"/>
      <c r="E25" s="3"/>
    </row>
    <row r="26" customFormat="false" ht="12.8" hidden="false" customHeight="false" outlineLevel="0" collapsed="false">
      <c r="A26" s="2" t="s">
        <v>32</v>
      </c>
      <c r="B26" s="0" t="n">
        <v>693.549</v>
      </c>
      <c r="C26" s="3" t="n">
        <f aca="false">B26/$G$4</f>
        <v>0.3467745</v>
      </c>
      <c r="D26" s="3"/>
      <c r="E26" s="3"/>
    </row>
    <row r="27" customFormat="false" ht="12.8" hidden="false" customHeight="false" outlineLevel="0" collapsed="false">
      <c r="A27" s="2" t="s">
        <v>33</v>
      </c>
      <c r="B27" s="0" t="n">
        <v>698.295</v>
      </c>
      <c r="C27" s="3" t="n">
        <f aca="false">B27/$G$4</f>
        <v>0.3491475</v>
      </c>
      <c r="D27" s="3"/>
      <c r="E27" s="3"/>
    </row>
    <row r="28" customFormat="false" ht="12.8" hidden="false" customHeight="false" outlineLevel="0" collapsed="false">
      <c r="A28" s="2" t="s">
        <v>34</v>
      </c>
      <c r="B28" s="0" t="n">
        <v>704.688</v>
      </c>
      <c r="C28" s="3" t="n">
        <f aca="false">B28/$G$4</f>
        <v>0.352344</v>
      </c>
      <c r="D28" s="3"/>
      <c r="E28" s="3"/>
    </row>
    <row r="29" customFormat="false" ht="12.8" hidden="false" customHeight="false" outlineLevel="0" collapsed="false">
      <c r="A29" s="2" t="s">
        <v>35</v>
      </c>
      <c r="B29" s="0" t="n">
        <v>719.59</v>
      </c>
      <c r="C29" s="3" t="n">
        <f aca="false">B29/$G$4</f>
        <v>0.359795</v>
      </c>
      <c r="D29" s="3"/>
      <c r="E29" s="3"/>
    </row>
    <row r="30" customFormat="false" ht="12.8" hidden="false" customHeight="false" outlineLevel="0" collapsed="false">
      <c r="A30" s="2" t="s">
        <v>36</v>
      </c>
      <c r="B30" s="0" t="n">
        <v>733.994</v>
      </c>
      <c r="C30" s="3" t="n">
        <f aca="false">B30/$G$4</f>
        <v>0.366997</v>
      </c>
      <c r="D30" s="3"/>
      <c r="E30" s="3"/>
    </row>
    <row r="31" customFormat="false" ht="12.8" hidden="false" customHeight="false" outlineLevel="0" collapsed="false">
      <c r="A31" s="2" t="s">
        <v>37</v>
      </c>
      <c r="B31" s="0" t="n">
        <v>755.763</v>
      </c>
      <c r="C31" s="3" t="n">
        <f aca="false">B31/$G$4</f>
        <v>0.3778815</v>
      </c>
      <c r="D31" s="3"/>
      <c r="E31" s="3"/>
    </row>
    <row r="32" customFormat="false" ht="12.8" hidden="false" customHeight="false" outlineLevel="0" collapsed="false">
      <c r="A32" s="2" t="s">
        <v>38</v>
      </c>
      <c r="B32" s="0" t="n">
        <v>784.976</v>
      </c>
      <c r="C32" s="3" t="n">
        <f aca="false">B32/$G$4</f>
        <v>0.392488</v>
      </c>
      <c r="D32" s="3"/>
      <c r="E32" s="3"/>
    </row>
    <row r="33" customFormat="false" ht="12.8" hidden="false" customHeight="false" outlineLevel="0" collapsed="false">
      <c r="A33" s="2" t="s">
        <v>39</v>
      </c>
      <c r="B33" s="0" t="n">
        <v>804.897</v>
      </c>
      <c r="C33" s="3" t="n">
        <f aca="false">B33/$G$4</f>
        <v>0.4024485</v>
      </c>
      <c r="D33" s="3"/>
      <c r="E33" s="3"/>
    </row>
    <row r="34" customFormat="false" ht="12.8" hidden="false" customHeight="false" outlineLevel="0" collapsed="false">
      <c r="A34" s="2" t="s">
        <v>40</v>
      </c>
      <c r="B34" s="0" t="n">
        <v>814.863</v>
      </c>
      <c r="C34" s="3" t="n">
        <f aca="false">B34/$G$4</f>
        <v>0.4074315</v>
      </c>
      <c r="D34" s="3"/>
      <c r="E34" s="3"/>
    </row>
    <row r="35" customFormat="false" ht="12.8" hidden="false" customHeight="false" outlineLevel="0" collapsed="false">
      <c r="A35" s="2" t="s">
        <v>41</v>
      </c>
      <c r="B35" s="0" t="n">
        <v>784.522</v>
      </c>
      <c r="C35" s="3" t="n">
        <f aca="false">B35/$G$4</f>
        <v>0.392261</v>
      </c>
      <c r="D35" s="3"/>
      <c r="E35" s="3"/>
    </row>
    <row r="36" customFormat="false" ht="12.8" hidden="false" customHeight="false" outlineLevel="0" collapsed="false">
      <c r="A36" s="2" t="s">
        <v>42</v>
      </c>
      <c r="B36" s="0" t="n">
        <v>739.411</v>
      </c>
      <c r="C36" s="3" t="n">
        <f aca="false">B36/$G$4</f>
        <v>0.3697055</v>
      </c>
      <c r="D36" s="3"/>
      <c r="E36" s="3"/>
    </row>
    <row r="37" customFormat="false" ht="12.8" hidden="false" customHeight="false" outlineLevel="0" collapsed="false">
      <c r="A37" s="2" t="s">
        <v>43</v>
      </c>
      <c r="B37" s="0" t="n">
        <v>730.597</v>
      </c>
      <c r="C37" s="3" t="n">
        <f aca="false">B37/$G$4</f>
        <v>0.3652985</v>
      </c>
      <c r="D37" s="3"/>
      <c r="E37" s="3"/>
    </row>
    <row r="38" customFormat="false" ht="12.8" hidden="false" customHeight="false" outlineLevel="0" collapsed="false">
      <c r="A38" s="2" t="s">
        <v>44</v>
      </c>
      <c r="B38" s="0" t="n">
        <v>759.345</v>
      </c>
      <c r="C38" s="3" t="n">
        <f aca="false">B38/$G$4</f>
        <v>0.3796725</v>
      </c>
      <c r="D38" s="3"/>
      <c r="E38" s="3"/>
    </row>
    <row r="39" customFormat="false" ht="12.8" hidden="false" customHeight="false" outlineLevel="0" collapsed="false">
      <c r="A39" s="2" t="s">
        <v>45</v>
      </c>
      <c r="B39" s="0" t="n">
        <v>833.285</v>
      </c>
      <c r="C39" s="3" t="n">
        <f aca="false">B39/$G$4</f>
        <v>0.4166425</v>
      </c>
      <c r="D39" s="3"/>
      <c r="E39" s="3"/>
    </row>
    <row r="40" customFormat="false" ht="12.8" hidden="false" customHeight="false" outlineLevel="0" collapsed="false">
      <c r="A40" s="2" t="s">
        <v>46</v>
      </c>
      <c r="B40" s="0" t="n">
        <v>915.405</v>
      </c>
      <c r="C40" s="3" t="n">
        <f aca="false">B40/$G$4</f>
        <v>0.4577025</v>
      </c>
      <c r="D40" s="3"/>
      <c r="E40" s="3"/>
    </row>
    <row r="41" customFormat="false" ht="12.8" hidden="false" customHeight="false" outlineLevel="0" collapsed="false">
      <c r="A41" s="2" t="s">
        <v>47</v>
      </c>
      <c r="B41" s="0" t="n">
        <v>966.786</v>
      </c>
      <c r="C41" s="3" t="n">
        <f aca="false">B41/$G$4</f>
        <v>0.483393</v>
      </c>
      <c r="D41" s="3"/>
      <c r="E41" s="3"/>
    </row>
    <row r="42" customFormat="false" ht="12.8" hidden="false" customHeight="false" outlineLevel="0" collapsed="false">
      <c r="A42" s="2" t="s">
        <v>48</v>
      </c>
      <c r="B42" s="0" t="n">
        <v>968.235</v>
      </c>
      <c r="C42" s="3" t="n">
        <f aca="false">B42/$G$4</f>
        <v>0.4841175</v>
      </c>
      <c r="D42" s="3"/>
      <c r="E42" s="3"/>
    </row>
    <row r="43" customFormat="false" ht="12.8" hidden="false" customHeight="false" outlineLevel="0" collapsed="false">
      <c r="A43" s="2" t="s">
        <v>49</v>
      </c>
      <c r="B43" s="0" t="n">
        <v>918.519</v>
      </c>
      <c r="C43" s="3" t="n">
        <f aca="false">B43/$G$4</f>
        <v>0.4592595</v>
      </c>
      <c r="D43" s="3"/>
      <c r="E43" s="3"/>
    </row>
    <row r="44" customFormat="false" ht="12.8" hidden="false" customHeight="false" outlineLevel="0" collapsed="false">
      <c r="A44" s="2" t="s">
        <v>50</v>
      </c>
      <c r="B44" s="0" t="n">
        <v>843.26</v>
      </c>
      <c r="C44" s="3" t="n">
        <f aca="false">B44/$G$4</f>
        <v>0.42163</v>
      </c>
      <c r="D44" s="3"/>
      <c r="E44" s="3"/>
    </row>
    <row r="45" customFormat="false" ht="12.8" hidden="false" customHeight="false" outlineLevel="0" collapsed="false">
      <c r="A45" s="2" t="s">
        <v>51</v>
      </c>
      <c r="B45" s="0" t="n">
        <v>779.64</v>
      </c>
      <c r="C45" s="3" t="n">
        <f aca="false">B45/$G$4</f>
        <v>0.38982</v>
      </c>
      <c r="D45" s="3"/>
      <c r="E45" s="3"/>
    </row>
    <row r="46" customFormat="false" ht="12.8" hidden="false" customHeight="false" outlineLevel="0" collapsed="false">
      <c r="A46" s="2" t="s">
        <v>52</v>
      </c>
      <c r="B46" s="0" t="n">
        <v>769.794</v>
      </c>
      <c r="C46" s="3" t="n">
        <f aca="false">B46/$G$4</f>
        <v>0.384897</v>
      </c>
      <c r="D46" s="3"/>
      <c r="E46" s="3"/>
    </row>
    <row r="47" customFormat="false" ht="12.8" hidden="false" customHeight="false" outlineLevel="0" collapsed="false">
      <c r="A47" s="2" t="s">
        <v>53</v>
      </c>
      <c r="B47" s="0" t="n">
        <v>800.557</v>
      </c>
      <c r="C47" s="3" t="n">
        <f aca="false">B47/$G$4</f>
        <v>0.4002785</v>
      </c>
      <c r="D47" s="3"/>
      <c r="E47" s="3"/>
    </row>
    <row r="48" customFormat="false" ht="12.8" hidden="false" customHeight="false" outlineLevel="0" collapsed="false">
      <c r="A48" s="2" t="s">
        <v>54</v>
      </c>
      <c r="B48" s="0" t="n">
        <v>873.254</v>
      </c>
      <c r="C48" s="3" t="n">
        <f aca="false">B48/$G$4</f>
        <v>0.436627</v>
      </c>
      <c r="D48" s="3"/>
      <c r="E48" s="3"/>
    </row>
    <row r="49" customFormat="false" ht="12.8" hidden="false" customHeight="false" outlineLevel="0" collapsed="false">
      <c r="A49" s="2" t="s">
        <v>55</v>
      </c>
      <c r="B49" s="0" t="n">
        <v>958.208</v>
      </c>
      <c r="C49" s="3" t="n">
        <f aca="false">B49/$G$4</f>
        <v>0.479104</v>
      </c>
      <c r="D49" s="3"/>
      <c r="E49" s="3"/>
    </row>
    <row r="50" customFormat="false" ht="12.8" hidden="false" customHeight="false" outlineLevel="0" collapsed="false">
      <c r="A50" s="2" t="s">
        <v>56</v>
      </c>
      <c r="B50" s="0" t="n">
        <v>1044.755</v>
      </c>
      <c r="C50" s="3" t="n">
        <f aca="false">B50/$G$4</f>
        <v>0.5223775</v>
      </c>
      <c r="D50" s="3"/>
      <c r="E50" s="3"/>
    </row>
    <row r="51" customFormat="false" ht="12.8" hidden="false" customHeight="false" outlineLevel="0" collapsed="false">
      <c r="A51" s="2" t="s">
        <v>57</v>
      </c>
      <c r="B51" s="0" t="n">
        <v>1113.294</v>
      </c>
      <c r="C51" s="3" t="n">
        <f aca="false">B51/$G$4</f>
        <v>0.556647</v>
      </c>
      <c r="D51" s="3"/>
      <c r="E51" s="3"/>
    </row>
    <row r="52" customFormat="false" ht="12.8" hidden="false" customHeight="false" outlineLevel="0" collapsed="false">
      <c r="A52" s="2" t="s">
        <v>58</v>
      </c>
      <c r="B52" s="0" t="n">
        <v>1152.902</v>
      </c>
      <c r="C52" s="3" t="n">
        <f aca="false">B52/$G$4</f>
        <v>0.576451</v>
      </c>
      <c r="D52" s="3"/>
      <c r="E52" s="3"/>
    </row>
    <row r="53" customFormat="false" ht="12.8" hidden="false" customHeight="false" outlineLevel="0" collapsed="false">
      <c r="A53" s="2" t="s">
        <v>59</v>
      </c>
      <c r="B53" s="0" t="n">
        <v>1200.811</v>
      </c>
      <c r="C53" s="3" t="n">
        <f aca="false">B53/$G$4</f>
        <v>0.6004055</v>
      </c>
      <c r="D53" s="3"/>
      <c r="E53" s="3"/>
    </row>
    <row r="54" customFormat="false" ht="12.8" hidden="false" customHeight="false" outlineLevel="0" collapsed="false">
      <c r="A54" s="2" t="s">
        <v>60</v>
      </c>
      <c r="B54" s="0" t="n">
        <v>1244.945</v>
      </c>
      <c r="C54" s="3" t="n">
        <f aca="false">B54/$G$4</f>
        <v>0.6224725</v>
      </c>
      <c r="D54" s="3"/>
      <c r="E54" s="3"/>
    </row>
    <row r="55" customFormat="false" ht="12.8" hidden="false" customHeight="false" outlineLevel="0" collapsed="false">
      <c r="A55" s="2" t="s">
        <v>61</v>
      </c>
      <c r="B55" s="0" t="n">
        <v>1270.111</v>
      </c>
      <c r="C55" s="3" t="n">
        <f aca="false">B55/$G$4</f>
        <v>0.6350555</v>
      </c>
      <c r="D55" s="3"/>
      <c r="E55" s="3"/>
    </row>
    <row r="56" customFormat="false" ht="12.8" hidden="false" customHeight="false" outlineLevel="0" collapsed="false">
      <c r="A56" s="2" t="s">
        <v>62</v>
      </c>
      <c r="B56" s="0" t="n">
        <v>1276.875</v>
      </c>
      <c r="C56" s="3" t="n">
        <f aca="false">B56/$G$4</f>
        <v>0.6384375</v>
      </c>
      <c r="D56" s="3"/>
      <c r="E56" s="3"/>
    </row>
    <row r="57" customFormat="false" ht="12.8" hidden="false" customHeight="false" outlineLevel="0" collapsed="false">
      <c r="A57" s="2" t="s">
        <v>63</v>
      </c>
      <c r="B57" s="0" t="n">
        <v>1281.036</v>
      </c>
      <c r="C57" s="3" t="n">
        <f aca="false">B57/$G$4</f>
        <v>0.640518</v>
      </c>
      <c r="D57" s="3"/>
      <c r="E57" s="3"/>
    </row>
    <row r="58" customFormat="false" ht="12.8" hidden="false" customHeight="false" outlineLevel="0" collapsed="false">
      <c r="A58" s="2" t="s">
        <v>64</v>
      </c>
      <c r="B58" s="0" t="n">
        <v>1285.818</v>
      </c>
      <c r="C58" s="3" t="n">
        <f aca="false">B58/$G$4</f>
        <v>0.642909</v>
      </c>
      <c r="D58" s="3"/>
      <c r="E58" s="3"/>
    </row>
    <row r="59" customFormat="false" ht="12.8" hidden="false" customHeight="false" outlineLevel="0" collapsed="false">
      <c r="A59" s="2" t="s">
        <v>65</v>
      </c>
      <c r="B59" s="0" t="n">
        <v>1276.82</v>
      </c>
      <c r="C59" s="3" t="n">
        <f aca="false">B59/$G$4</f>
        <v>0.63841</v>
      </c>
      <c r="D59" s="3"/>
      <c r="E59" s="3"/>
    </row>
    <row r="60" customFormat="false" ht="12.8" hidden="false" customHeight="false" outlineLevel="0" collapsed="false">
      <c r="A60" s="2" t="s">
        <v>66</v>
      </c>
      <c r="B60" s="0" t="n">
        <v>1268.242</v>
      </c>
      <c r="C60" s="3" t="n">
        <f aca="false">B60/$G$4</f>
        <v>0.634121</v>
      </c>
      <c r="D60" s="3"/>
      <c r="E60" s="3"/>
    </row>
    <row r="61" customFormat="false" ht="12.8" hidden="false" customHeight="false" outlineLevel="0" collapsed="false">
      <c r="A61" s="2" t="s">
        <v>67</v>
      </c>
      <c r="B61" s="0" t="n">
        <v>1275.264</v>
      </c>
      <c r="C61" s="3" t="n">
        <f aca="false">B61/$G$4</f>
        <v>0.637632</v>
      </c>
      <c r="D61" s="3"/>
      <c r="E61" s="3"/>
    </row>
    <row r="62" customFormat="false" ht="12.8" hidden="false" customHeight="false" outlineLevel="0" collapsed="false">
      <c r="A62" s="2" t="s">
        <v>68</v>
      </c>
      <c r="B62" s="0" t="n">
        <v>1280.2</v>
      </c>
      <c r="C62" s="3" t="n">
        <f aca="false">B62/$G$4</f>
        <v>0.6401</v>
      </c>
      <c r="D62" s="3"/>
      <c r="E62" s="3"/>
    </row>
    <row r="63" customFormat="false" ht="12.8" hidden="false" customHeight="false" outlineLevel="0" collapsed="false">
      <c r="A63" s="2" t="s">
        <v>69</v>
      </c>
      <c r="B63" s="0" t="n">
        <v>1271.451</v>
      </c>
      <c r="C63" s="3" t="n">
        <f aca="false">B63/$G$4</f>
        <v>0.6357255</v>
      </c>
      <c r="D63" s="3"/>
      <c r="E63" s="3"/>
    </row>
    <row r="64" customFormat="false" ht="12.8" hidden="false" customHeight="false" outlineLevel="0" collapsed="false">
      <c r="A64" s="2" t="s">
        <v>70</v>
      </c>
      <c r="B64" s="0" t="n">
        <v>1261.119</v>
      </c>
      <c r="C64" s="3" t="n">
        <f aca="false">B64/$G$4</f>
        <v>0.6305595</v>
      </c>
      <c r="D64" s="3"/>
      <c r="E64" s="3"/>
    </row>
    <row r="65" customFormat="false" ht="12.8" hidden="false" customHeight="false" outlineLevel="0" collapsed="false">
      <c r="A65" s="2" t="s">
        <v>71</v>
      </c>
      <c r="B65" s="0" t="n">
        <v>1214.443</v>
      </c>
      <c r="C65" s="3" t="n">
        <f aca="false">B65/$G$4</f>
        <v>0.6072215</v>
      </c>
      <c r="D65" s="3"/>
      <c r="E65" s="3"/>
    </row>
    <row r="66" customFormat="false" ht="12.8" hidden="false" customHeight="false" outlineLevel="0" collapsed="false">
      <c r="A66" s="2" t="s">
        <v>72</v>
      </c>
      <c r="B66" s="0" t="n">
        <v>1147.675</v>
      </c>
      <c r="C66" s="3" t="n">
        <f aca="false">B66/$G$4</f>
        <v>0.5738375</v>
      </c>
      <c r="D66" s="3"/>
      <c r="E66" s="3"/>
    </row>
    <row r="67" customFormat="false" ht="12.8" hidden="false" customHeight="false" outlineLevel="0" collapsed="false">
      <c r="A67" s="2" t="s">
        <v>73</v>
      </c>
      <c r="B67" s="0" t="n">
        <v>1084.934</v>
      </c>
      <c r="C67" s="3" t="n">
        <f aca="false">B67/$G$4</f>
        <v>0.542467</v>
      </c>
      <c r="D67" s="3"/>
      <c r="E67" s="3"/>
    </row>
    <row r="68" customFormat="false" ht="12.8" hidden="false" customHeight="false" outlineLevel="0" collapsed="false">
      <c r="A68" s="2" t="s">
        <v>74</v>
      </c>
      <c r="B68" s="0" t="n">
        <v>1020.861</v>
      </c>
      <c r="C68" s="3" t="n">
        <f aca="false">B68/$G$4</f>
        <v>0.5104305</v>
      </c>
      <c r="D68" s="3"/>
      <c r="E68" s="3"/>
    </row>
    <row r="69" customFormat="false" ht="12.8" hidden="false" customHeight="false" outlineLevel="0" collapsed="false">
      <c r="A69" s="2" t="s">
        <v>75</v>
      </c>
      <c r="B69" s="0" t="n">
        <v>951.856</v>
      </c>
      <c r="C69" s="3" t="n">
        <f aca="false">B69/$G$4</f>
        <v>0.475928</v>
      </c>
      <c r="D69" s="3"/>
      <c r="E69" s="3"/>
    </row>
    <row r="70" customFormat="false" ht="12.8" hidden="false" customHeight="false" outlineLevel="0" collapsed="false">
      <c r="A70" s="2" t="s">
        <v>76</v>
      </c>
      <c r="B70" s="0" t="n">
        <v>902.769</v>
      </c>
      <c r="C70" s="3" t="n">
        <f aca="false">B70/$G$4</f>
        <v>0.4513845</v>
      </c>
      <c r="D70" s="3"/>
      <c r="E70" s="3"/>
    </row>
    <row r="71" customFormat="false" ht="12.8" hidden="false" customHeight="false" outlineLevel="0" collapsed="false">
      <c r="A71" s="2" t="s">
        <v>77</v>
      </c>
      <c r="B71" s="0" t="n">
        <v>919.538</v>
      </c>
      <c r="C71" s="3" t="n">
        <f aca="false">B71/$G$4</f>
        <v>0.459769</v>
      </c>
      <c r="D71" s="3"/>
      <c r="E71" s="3"/>
    </row>
    <row r="72" customFormat="false" ht="12.8" hidden="false" customHeight="false" outlineLevel="0" collapsed="false">
      <c r="A72" s="2" t="s">
        <v>78</v>
      </c>
      <c r="B72" s="0" t="n">
        <v>998.715</v>
      </c>
      <c r="C72" s="3" t="n">
        <f aca="false">B72/$G$4</f>
        <v>0.4993575</v>
      </c>
      <c r="D72" s="3"/>
      <c r="E72" s="3"/>
    </row>
    <row r="73" customFormat="false" ht="12.8" hidden="false" customHeight="false" outlineLevel="0" collapsed="false">
      <c r="A73" s="2" t="s">
        <v>79</v>
      </c>
      <c r="B73" s="0" t="n">
        <v>1078.024</v>
      </c>
      <c r="C73" s="3" t="n">
        <f aca="false">B73/$G$4</f>
        <v>0.539012</v>
      </c>
      <c r="D73" s="3"/>
      <c r="E73" s="3"/>
    </row>
    <row r="74" customFormat="false" ht="12.8" hidden="false" customHeight="false" outlineLevel="0" collapsed="false">
      <c r="A74" s="2" t="s">
        <v>80</v>
      </c>
      <c r="B74" s="0" t="n">
        <v>1144.227</v>
      </c>
      <c r="C74" s="3" t="n">
        <f aca="false">B74/$G$4</f>
        <v>0.5721135</v>
      </c>
      <c r="D74" s="3"/>
      <c r="E74" s="3"/>
    </row>
    <row r="75" customFormat="false" ht="12.8" hidden="false" customHeight="false" outlineLevel="0" collapsed="false">
      <c r="A75" s="2" t="s">
        <v>81</v>
      </c>
      <c r="B75" s="0" t="n">
        <v>1185.438</v>
      </c>
      <c r="C75" s="3" t="n">
        <f aca="false">B75/$G$4</f>
        <v>0.592719</v>
      </c>
      <c r="D75" s="3"/>
      <c r="E75" s="3"/>
    </row>
    <row r="76" customFormat="false" ht="12.8" hidden="false" customHeight="false" outlineLevel="0" collapsed="false">
      <c r="A76" s="2" t="s">
        <v>82</v>
      </c>
      <c r="B76" s="0" t="n">
        <v>1203.569</v>
      </c>
      <c r="C76" s="3" t="n">
        <f aca="false">B76/$G$4</f>
        <v>0.6017845</v>
      </c>
      <c r="D76" s="3"/>
      <c r="E76" s="3"/>
    </row>
    <row r="77" customFormat="false" ht="12.8" hidden="false" customHeight="false" outlineLevel="0" collapsed="false">
      <c r="A77" s="2" t="s">
        <v>83</v>
      </c>
      <c r="B77" s="0" t="n">
        <v>1208.257</v>
      </c>
      <c r="C77" s="3" t="n">
        <f aca="false">B77/$G$4</f>
        <v>0.6041285</v>
      </c>
      <c r="D77" s="3"/>
      <c r="E77" s="3"/>
    </row>
    <row r="78" customFormat="false" ht="12.8" hidden="false" customHeight="false" outlineLevel="0" collapsed="false">
      <c r="A78" s="2" t="s">
        <v>84</v>
      </c>
      <c r="B78" s="0" t="n">
        <v>1203.566</v>
      </c>
      <c r="C78" s="3" t="n">
        <f aca="false">B78/$G$4</f>
        <v>0.601783</v>
      </c>
      <c r="D78" s="3"/>
      <c r="E78" s="3"/>
    </row>
    <row r="79" customFormat="false" ht="12.8" hidden="false" customHeight="false" outlineLevel="0" collapsed="false">
      <c r="A79" s="2" t="s">
        <v>85</v>
      </c>
      <c r="B79" s="0" t="n">
        <v>1199.631</v>
      </c>
      <c r="C79" s="3" t="n">
        <f aca="false">B79/$G$4</f>
        <v>0.5998155</v>
      </c>
      <c r="D79" s="3"/>
      <c r="E79" s="3"/>
    </row>
    <row r="80" customFormat="false" ht="12.8" hidden="false" customHeight="false" outlineLevel="0" collapsed="false">
      <c r="A80" s="2" t="s">
        <v>86</v>
      </c>
      <c r="B80" s="0" t="n">
        <v>1203.57</v>
      </c>
      <c r="C80" s="3" t="n">
        <f aca="false">B80/$G$4</f>
        <v>0.601785</v>
      </c>
      <c r="D80" s="3"/>
      <c r="E80" s="3"/>
    </row>
    <row r="81" customFormat="false" ht="12.8" hidden="false" customHeight="false" outlineLevel="0" collapsed="false">
      <c r="A81" s="2" t="s">
        <v>87</v>
      </c>
      <c r="B81" s="0" t="n">
        <v>1216.701</v>
      </c>
      <c r="C81" s="3" t="n">
        <f aca="false">B81/$G$4</f>
        <v>0.6083505</v>
      </c>
      <c r="D81" s="3"/>
      <c r="E81" s="3"/>
    </row>
    <row r="82" customFormat="false" ht="12.8" hidden="false" customHeight="false" outlineLevel="0" collapsed="false">
      <c r="A82" s="2" t="s">
        <v>88</v>
      </c>
      <c r="B82" s="0" t="n">
        <v>1225.717</v>
      </c>
      <c r="C82" s="3" t="n">
        <f aca="false">B82/$G$4</f>
        <v>0.6128585</v>
      </c>
      <c r="D82" s="3"/>
      <c r="E82" s="3"/>
    </row>
    <row r="83" customFormat="false" ht="12.8" hidden="false" customHeight="false" outlineLevel="0" collapsed="false">
      <c r="A83" s="2" t="s">
        <v>89</v>
      </c>
      <c r="B83" s="0" t="n">
        <v>1224.527</v>
      </c>
      <c r="C83" s="3" t="n">
        <f aca="false">B83/$G$4</f>
        <v>0.6122635</v>
      </c>
      <c r="D83" s="3"/>
      <c r="E83" s="3"/>
    </row>
    <row r="84" customFormat="false" ht="12.8" hidden="false" customHeight="false" outlineLevel="0" collapsed="false">
      <c r="A84" s="2" t="s">
        <v>90</v>
      </c>
      <c r="B84" s="0" t="n">
        <v>1231.542</v>
      </c>
      <c r="C84" s="3" t="n">
        <f aca="false">B84/$G$4</f>
        <v>0.615771</v>
      </c>
      <c r="D84" s="3"/>
      <c r="E84" s="3"/>
    </row>
    <row r="85" customFormat="false" ht="12.8" hidden="false" customHeight="false" outlineLevel="0" collapsed="false">
      <c r="A85" s="2" t="s">
        <v>91</v>
      </c>
      <c r="B85" s="0" t="n">
        <v>1245.296</v>
      </c>
      <c r="C85" s="3" t="n">
        <f aca="false">B85/$G$4</f>
        <v>0.622648</v>
      </c>
      <c r="D85" s="3"/>
      <c r="E85" s="3"/>
    </row>
    <row r="86" customFormat="false" ht="12.8" hidden="false" customHeight="false" outlineLevel="0" collapsed="false">
      <c r="A86" s="2" t="s">
        <v>92</v>
      </c>
      <c r="B86" s="0" t="n">
        <v>1267.669</v>
      </c>
      <c r="C86" s="3" t="n">
        <f aca="false">B86/$G$4</f>
        <v>0.6338345</v>
      </c>
      <c r="D86" s="3"/>
      <c r="E86" s="3"/>
    </row>
    <row r="87" customFormat="false" ht="12.8" hidden="false" customHeight="false" outlineLevel="0" collapsed="false">
      <c r="A87" s="2" t="s">
        <v>93</v>
      </c>
      <c r="B87" s="0" t="n">
        <v>1273.864</v>
      </c>
      <c r="C87" s="3" t="n">
        <f aca="false">B87/$G$4</f>
        <v>0.636932</v>
      </c>
      <c r="D87" s="3"/>
      <c r="E87" s="3"/>
    </row>
    <row r="88" customFormat="false" ht="12.8" hidden="false" customHeight="false" outlineLevel="0" collapsed="false">
      <c r="A88" s="2" t="s">
        <v>94</v>
      </c>
      <c r="B88" s="0" t="n">
        <v>1261.834</v>
      </c>
      <c r="C88" s="3" t="n">
        <f aca="false">B88/$G$4</f>
        <v>0.630917</v>
      </c>
      <c r="D88" s="3"/>
      <c r="E88" s="3"/>
    </row>
    <row r="89" customFormat="false" ht="12.8" hidden="false" customHeight="false" outlineLevel="0" collapsed="false">
      <c r="A89" s="2" t="s">
        <v>95</v>
      </c>
      <c r="B89" s="0" t="n">
        <v>1191.685</v>
      </c>
      <c r="C89" s="3" t="n">
        <f aca="false">B89/$G$4</f>
        <v>0.5958425</v>
      </c>
      <c r="D89" s="3"/>
      <c r="E89" s="3"/>
    </row>
    <row r="90" customFormat="false" ht="12.8" hidden="false" customHeight="false" outlineLevel="0" collapsed="false">
      <c r="A90" s="2" t="s">
        <v>96</v>
      </c>
      <c r="B90" s="0" t="n">
        <v>1058.292</v>
      </c>
      <c r="C90" s="3" t="n">
        <f aca="false">B90/$G$4</f>
        <v>0.529146</v>
      </c>
      <c r="D90" s="3"/>
      <c r="E90" s="3"/>
    </row>
    <row r="91" customFormat="false" ht="12.8" hidden="false" customHeight="false" outlineLevel="0" collapsed="false">
      <c r="A91" s="2" t="s">
        <v>97</v>
      </c>
      <c r="B91" s="0" t="n">
        <v>918.629</v>
      </c>
      <c r="C91" s="3" t="n">
        <f aca="false">B91/$G$4</f>
        <v>0.4593145</v>
      </c>
      <c r="D91" s="3"/>
      <c r="E91" s="3"/>
    </row>
    <row r="92" customFormat="false" ht="12.8" hidden="false" customHeight="false" outlineLevel="0" collapsed="false">
      <c r="A92" s="2" t="s">
        <v>98</v>
      </c>
      <c r="B92" s="0" t="n">
        <v>820.682</v>
      </c>
      <c r="C92" s="3" t="n">
        <f aca="false">B92/$G$4</f>
        <v>0.410341</v>
      </c>
      <c r="D92" s="3"/>
      <c r="E92" s="3"/>
    </row>
    <row r="93" customFormat="false" ht="12.8" hidden="false" customHeight="false" outlineLevel="0" collapsed="false">
      <c r="A93" s="2" t="s">
        <v>99</v>
      </c>
      <c r="B93" s="0" t="n">
        <v>735.861</v>
      </c>
      <c r="C93" s="3" t="n">
        <f aca="false">B93/$G$4</f>
        <v>0.3679305</v>
      </c>
      <c r="D93" s="3"/>
      <c r="E93" s="3"/>
    </row>
    <row r="94" customFormat="false" ht="12.8" hidden="false" customHeight="false" outlineLevel="0" collapsed="false">
      <c r="A94" s="2" t="s">
        <v>100</v>
      </c>
      <c r="B94" s="0" t="n">
        <v>663.052</v>
      </c>
      <c r="C94" s="3" t="n">
        <f aca="false">B94/$G$4</f>
        <v>0.331526</v>
      </c>
      <c r="D94" s="3"/>
      <c r="E94" s="3"/>
    </row>
    <row r="95" customFormat="false" ht="12.8" hidden="false" customHeight="false" outlineLevel="0" collapsed="false">
      <c r="A95" s="2" t="s">
        <v>101</v>
      </c>
      <c r="B95" s="0" t="n">
        <v>634.745</v>
      </c>
      <c r="C95" s="3" t="n">
        <f aca="false">B95/$G$4</f>
        <v>0.3173725</v>
      </c>
      <c r="D95" s="3"/>
      <c r="E95" s="3"/>
    </row>
    <row r="96" customFormat="false" ht="12.8" hidden="false" customHeight="false" outlineLevel="0" collapsed="false">
      <c r="A96" s="2" t="s">
        <v>102</v>
      </c>
      <c r="B96" s="0" t="n">
        <v>634.045</v>
      </c>
      <c r="C96" s="3" t="n">
        <f aca="false">B96/$G$4</f>
        <v>0.3170225</v>
      </c>
      <c r="D96" s="3"/>
      <c r="E96" s="3"/>
    </row>
    <row r="97" customFormat="false" ht="12.8" hidden="false" customHeight="false" outlineLevel="0" collapsed="false">
      <c r="A97" s="2" t="s">
        <v>103</v>
      </c>
      <c r="B97" s="0" t="n">
        <v>624.277</v>
      </c>
      <c r="C97" s="3" t="n">
        <f aca="false">B97/$G$4</f>
        <v>0.3121385</v>
      </c>
      <c r="D97" s="3"/>
      <c r="E97" s="3"/>
    </row>
    <row r="98" customFormat="false" ht="12.8" hidden="false" customHeight="false" outlineLevel="0" collapsed="false">
      <c r="A98" s="2" t="s">
        <v>104</v>
      </c>
      <c r="B98" s="0" t="n">
        <v>601.13</v>
      </c>
      <c r="C98" s="3" t="n">
        <f aca="false">B98/$G$4</f>
        <v>0.300565</v>
      </c>
      <c r="D98" s="3"/>
      <c r="E98" s="3"/>
    </row>
    <row r="99" customFormat="false" ht="12.8" hidden="false" customHeight="false" outlineLevel="0" collapsed="false">
      <c r="A99" s="2" t="s">
        <v>105</v>
      </c>
      <c r="B99" s="0" t="n">
        <v>573.594</v>
      </c>
      <c r="C99" s="3" t="n">
        <f aca="false">B99/$G$4</f>
        <v>0.286797</v>
      </c>
      <c r="D99" s="3"/>
      <c r="E99" s="3"/>
    </row>
    <row r="100" customFormat="false" ht="12.8" hidden="false" customHeight="false" outlineLevel="0" collapsed="false">
      <c r="A100" s="2" t="s">
        <v>106</v>
      </c>
      <c r="B100" s="0" t="n">
        <v>553.889</v>
      </c>
      <c r="C100" s="3" t="n">
        <f aca="false">B100/$G$4</f>
        <v>0.2769445</v>
      </c>
      <c r="D100" s="3"/>
      <c r="E100" s="3"/>
    </row>
    <row r="101" customFormat="false" ht="12.8" hidden="false" customHeight="false" outlineLevel="0" collapsed="false">
      <c r="A101" s="2" t="s">
        <v>107</v>
      </c>
      <c r="B101" s="0" t="n">
        <v>549.907</v>
      </c>
      <c r="C101" s="3" t="n">
        <f aca="false">B101/$G$4</f>
        <v>0.2749535</v>
      </c>
      <c r="D101" s="3"/>
      <c r="E101" s="3"/>
    </row>
    <row r="102" customFormat="false" ht="12.8" hidden="false" customHeight="false" outlineLevel="0" collapsed="false">
      <c r="A102" s="2" t="s">
        <v>108</v>
      </c>
      <c r="B102" s="0" t="n">
        <v>543.873</v>
      </c>
      <c r="C102" s="3" t="n">
        <f aca="false">B102/$G$4</f>
        <v>0.2719365</v>
      </c>
      <c r="D102" s="3"/>
      <c r="E102" s="3"/>
    </row>
    <row r="103" customFormat="false" ht="12.8" hidden="false" customHeight="false" outlineLevel="0" collapsed="false">
      <c r="A103" s="2" t="s">
        <v>109</v>
      </c>
      <c r="B103" s="0" t="n">
        <v>532.713</v>
      </c>
      <c r="C103" s="3" t="n">
        <f aca="false">B103/$G$4</f>
        <v>0.2663565</v>
      </c>
      <c r="D103" s="3"/>
      <c r="E103" s="3"/>
    </row>
    <row r="104" customFormat="false" ht="12.8" hidden="false" customHeight="false" outlineLevel="0" collapsed="false">
      <c r="A104" s="2" t="s">
        <v>110</v>
      </c>
      <c r="B104" s="0" t="n">
        <v>527.96</v>
      </c>
      <c r="C104" s="3" t="n">
        <f aca="false">B104/$G$4</f>
        <v>0.26398</v>
      </c>
      <c r="D104" s="3"/>
      <c r="E104" s="3"/>
    </row>
    <row r="105" customFormat="false" ht="12.8" hidden="false" customHeight="false" outlineLevel="0" collapsed="false">
      <c r="A105" s="2" t="s">
        <v>111</v>
      </c>
      <c r="B105" s="0" t="n">
        <v>521.538</v>
      </c>
      <c r="C105" s="3" t="n">
        <f aca="false">B105/$G$4</f>
        <v>0.260769</v>
      </c>
      <c r="D105" s="3"/>
      <c r="E105" s="3"/>
    </row>
    <row r="106" customFormat="false" ht="12.8" hidden="false" customHeight="false" outlineLevel="0" collapsed="false">
      <c r="A106" s="2" t="s">
        <v>112</v>
      </c>
      <c r="B106" s="0" t="n">
        <v>496.678</v>
      </c>
      <c r="C106" s="3" t="n">
        <f aca="false">B106/$G$4</f>
        <v>0.248339</v>
      </c>
      <c r="D106" s="3"/>
      <c r="E106" s="3"/>
    </row>
    <row r="107" customFormat="false" ht="12.8" hidden="false" customHeight="false" outlineLevel="0" collapsed="false">
      <c r="A107" s="2" t="s">
        <v>113</v>
      </c>
      <c r="B107" s="0" t="n">
        <v>461.931</v>
      </c>
      <c r="C107" s="3" t="n">
        <f aca="false">B107/$G$4</f>
        <v>0.2309655</v>
      </c>
      <c r="D107" s="3"/>
      <c r="E107" s="3"/>
    </row>
    <row r="108" customFormat="false" ht="12.8" hidden="false" customHeight="false" outlineLevel="0" collapsed="false">
      <c r="A108" s="2" t="s">
        <v>114</v>
      </c>
      <c r="B108" s="0" t="n">
        <v>448.16</v>
      </c>
      <c r="C108" s="3" t="n">
        <f aca="false">B108/$G$4</f>
        <v>0.22408</v>
      </c>
      <c r="D108" s="3"/>
      <c r="E108" s="3"/>
    </row>
    <row r="109" customFormat="false" ht="12.8" hidden="false" customHeight="false" outlineLevel="0" collapsed="false">
      <c r="A109" s="2" t="s">
        <v>115</v>
      </c>
      <c r="B109" s="0" t="n">
        <v>467.154</v>
      </c>
      <c r="C109" s="3" t="n">
        <f aca="false">B109/$G$4</f>
        <v>0.233577</v>
      </c>
      <c r="D109" s="3"/>
      <c r="E109" s="3"/>
    </row>
    <row r="110" customFormat="false" ht="12.8" hidden="false" customHeight="false" outlineLevel="0" collapsed="false">
      <c r="A110" s="2" t="s">
        <v>116</v>
      </c>
      <c r="B110" s="0" t="n">
        <v>517.503</v>
      </c>
      <c r="C110" s="3" t="n">
        <f aca="false">B110/$G$4</f>
        <v>0.2587515</v>
      </c>
      <c r="D110" s="3"/>
      <c r="E110" s="3"/>
    </row>
    <row r="111" customFormat="false" ht="12.8" hidden="false" customHeight="false" outlineLevel="0" collapsed="false">
      <c r="A111" s="2" t="s">
        <v>117</v>
      </c>
      <c r="B111" s="0" t="n">
        <v>566.346</v>
      </c>
      <c r="C111" s="3" t="n">
        <f aca="false">B111/$G$4</f>
        <v>0.283173</v>
      </c>
      <c r="D111" s="3"/>
      <c r="E111" s="3"/>
    </row>
    <row r="112" customFormat="false" ht="12.8" hidden="false" customHeight="false" outlineLevel="0" collapsed="false">
      <c r="A112" s="2" t="s">
        <v>118</v>
      </c>
      <c r="B112" s="0" t="n">
        <v>588.364</v>
      </c>
      <c r="C112" s="3" t="n">
        <f aca="false">B112/$G$4</f>
        <v>0.294182</v>
      </c>
      <c r="D112" s="3"/>
      <c r="E112" s="3"/>
    </row>
    <row r="113" customFormat="false" ht="12.8" hidden="false" customHeight="false" outlineLevel="0" collapsed="false">
      <c r="A113" s="2" t="s">
        <v>119</v>
      </c>
      <c r="B113" s="0" t="n">
        <v>566.516</v>
      </c>
      <c r="C113" s="3" t="n">
        <f aca="false">B113/$G$4</f>
        <v>0.283258</v>
      </c>
      <c r="D113" s="3"/>
      <c r="E113" s="3"/>
    </row>
    <row r="114" customFormat="false" ht="12.8" hidden="false" customHeight="false" outlineLevel="0" collapsed="false">
      <c r="A114" s="2" t="s">
        <v>120</v>
      </c>
      <c r="B114" s="0" t="n">
        <v>532.545</v>
      </c>
      <c r="C114" s="3" t="n">
        <f aca="false">B114/$G$4</f>
        <v>0.2662725</v>
      </c>
      <c r="D114" s="3"/>
      <c r="E114" s="3"/>
    </row>
    <row r="115" customFormat="false" ht="12.8" hidden="false" customHeight="false" outlineLevel="0" collapsed="false">
      <c r="A115" s="2" t="s">
        <v>121</v>
      </c>
      <c r="B115" s="0" t="n">
        <v>514.49</v>
      </c>
      <c r="C115" s="3" t="n">
        <f aca="false">B115/$G$4</f>
        <v>0.257245</v>
      </c>
      <c r="D115" s="3"/>
      <c r="E115" s="3"/>
    </row>
    <row r="116" customFormat="false" ht="12.8" hidden="false" customHeight="false" outlineLevel="0" collapsed="false">
      <c r="A116" s="2" t="s">
        <v>122</v>
      </c>
      <c r="B116" s="0" t="n">
        <v>538.694</v>
      </c>
      <c r="C116" s="3" t="n">
        <f aca="false">B116/$G$4</f>
        <v>0.269347</v>
      </c>
      <c r="D116" s="3"/>
      <c r="E116" s="3"/>
    </row>
    <row r="117" customFormat="false" ht="12.8" hidden="false" customHeight="false" outlineLevel="0" collapsed="false">
      <c r="A117" s="2" t="s">
        <v>123</v>
      </c>
      <c r="B117" s="0" t="n">
        <v>593.655</v>
      </c>
      <c r="C117" s="3" t="n">
        <f aca="false">B117/$G$4</f>
        <v>0.2968275</v>
      </c>
      <c r="D117" s="3"/>
      <c r="E117" s="3"/>
    </row>
    <row r="118" customFormat="false" ht="12.8" hidden="false" customHeight="false" outlineLevel="0" collapsed="false">
      <c r="A118" s="2" t="s">
        <v>124</v>
      </c>
      <c r="B118" s="0" t="n">
        <v>646.345</v>
      </c>
      <c r="C118" s="3" t="n">
        <f aca="false">B118/$G$4</f>
        <v>0.3231725</v>
      </c>
      <c r="D118" s="3"/>
      <c r="E118" s="3"/>
    </row>
    <row r="119" customFormat="false" ht="12.8" hidden="false" customHeight="false" outlineLevel="0" collapsed="false">
      <c r="A119" s="2" t="s">
        <v>125</v>
      </c>
      <c r="B119" s="0" t="n">
        <v>687.347</v>
      </c>
      <c r="C119" s="3" t="n">
        <f aca="false">B119/$G$4</f>
        <v>0.3436735</v>
      </c>
      <c r="D119" s="3"/>
      <c r="E119" s="3"/>
    </row>
    <row r="120" customFormat="false" ht="12.8" hidden="false" customHeight="false" outlineLevel="0" collapsed="false">
      <c r="A120" s="2" t="s">
        <v>126</v>
      </c>
      <c r="B120" s="0" t="n">
        <v>721.041</v>
      </c>
      <c r="C120" s="3" t="n">
        <f aca="false">B120/$G$4</f>
        <v>0.3605205</v>
      </c>
      <c r="D120" s="3"/>
      <c r="E120" s="3"/>
    </row>
    <row r="121" customFormat="false" ht="12.8" hidden="false" customHeight="false" outlineLevel="0" collapsed="false">
      <c r="A121" s="2" t="s">
        <v>127</v>
      </c>
      <c r="B121" s="0" t="n">
        <v>744.386</v>
      </c>
      <c r="C121" s="3" t="n">
        <f aca="false">B121/$G$4</f>
        <v>0.372193</v>
      </c>
      <c r="D121" s="3"/>
      <c r="E121" s="3"/>
    </row>
    <row r="122" customFormat="false" ht="12.8" hidden="false" customHeight="false" outlineLevel="0" collapsed="false">
      <c r="A122" s="2" t="s">
        <v>128</v>
      </c>
      <c r="B122" s="0" t="n">
        <v>739.653</v>
      </c>
      <c r="C122" s="3" t="n">
        <f aca="false">B122/$G$4</f>
        <v>0.3698265</v>
      </c>
      <c r="D122" s="3"/>
      <c r="E122" s="3"/>
    </row>
    <row r="123" customFormat="false" ht="12.8" hidden="false" customHeight="false" outlineLevel="0" collapsed="false">
      <c r="A123" s="2" t="s">
        <v>129</v>
      </c>
      <c r="B123" s="0" t="n">
        <v>727.204</v>
      </c>
      <c r="C123" s="3" t="n">
        <f aca="false">B123/$G$4</f>
        <v>0.363602</v>
      </c>
      <c r="D123" s="3"/>
      <c r="E123" s="3"/>
    </row>
    <row r="124" customFormat="false" ht="12.8" hidden="false" customHeight="false" outlineLevel="0" collapsed="false">
      <c r="A124" s="2" t="s">
        <v>130</v>
      </c>
      <c r="B124" s="0" t="n">
        <v>732.035</v>
      </c>
      <c r="C124" s="3" t="n">
        <f aca="false">B124/$G$4</f>
        <v>0.3660175</v>
      </c>
      <c r="D124" s="3"/>
      <c r="E124" s="3"/>
    </row>
    <row r="125" customFormat="false" ht="12.8" hidden="false" customHeight="false" outlineLevel="0" collapsed="false">
      <c r="A125" s="2" t="s">
        <v>131</v>
      </c>
      <c r="B125" s="0" t="n">
        <v>779.971</v>
      </c>
      <c r="C125" s="3" t="n">
        <f aca="false">B125/$G$4</f>
        <v>0.3899855</v>
      </c>
      <c r="D125" s="3"/>
      <c r="E125" s="3"/>
    </row>
    <row r="126" customFormat="false" ht="12.8" hidden="false" customHeight="false" outlineLevel="0" collapsed="false">
      <c r="A126" s="2" t="s">
        <v>132</v>
      </c>
      <c r="B126" s="0" t="n">
        <v>855.702</v>
      </c>
      <c r="C126" s="3" t="n">
        <f aca="false">B126/$G$4</f>
        <v>0.427851</v>
      </c>
      <c r="D126" s="3"/>
      <c r="E126" s="3"/>
    </row>
    <row r="127" customFormat="false" ht="12.8" hidden="false" customHeight="false" outlineLevel="0" collapsed="false">
      <c r="A127" s="2" t="s">
        <v>133</v>
      </c>
      <c r="B127" s="0" t="n">
        <v>913.474</v>
      </c>
      <c r="C127" s="3" t="n">
        <f aca="false">B127/$G$4</f>
        <v>0.456737</v>
      </c>
      <c r="D127" s="3"/>
      <c r="E127" s="3"/>
    </row>
    <row r="128" customFormat="false" ht="12.8" hidden="false" customHeight="false" outlineLevel="0" collapsed="false">
      <c r="A128" s="2" t="s">
        <v>134</v>
      </c>
      <c r="B128" s="0" t="n">
        <v>949.444</v>
      </c>
      <c r="C128" s="3" t="n">
        <f aca="false">B128/$G$4</f>
        <v>0.474722</v>
      </c>
      <c r="D128" s="3"/>
      <c r="E128" s="3"/>
    </row>
    <row r="129" customFormat="false" ht="12.8" hidden="false" customHeight="false" outlineLevel="0" collapsed="false">
      <c r="A129" s="2" t="s">
        <v>135</v>
      </c>
      <c r="B129" s="0" t="n">
        <v>970.452</v>
      </c>
      <c r="C129" s="3" t="n">
        <f aca="false">B129/$G$4</f>
        <v>0.485226</v>
      </c>
      <c r="D129" s="3"/>
      <c r="E129" s="3"/>
    </row>
    <row r="130" customFormat="false" ht="12.8" hidden="false" customHeight="false" outlineLevel="0" collapsed="false">
      <c r="A130" s="2" t="s">
        <v>136</v>
      </c>
      <c r="B130" s="0" t="n">
        <v>988.345</v>
      </c>
      <c r="C130" s="3" t="n">
        <f aca="false">B130/$G$4</f>
        <v>0.4941725</v>
      </c>
      <c r="D130" s="3"/>
      <c r="E130" s="3"/>
    </row>
    <row r="131" customFormat="false" ht="12.8" hidden="false" customHeight="false" outlineLevel="0" collapsed="false">
      <c r="A131" s="2" t="s">
        <v>137</v>
      </c>
      <c r="B131" s="0" t="n">
        <v>982.167</v>
      </c>
      <c r="C131" s="3" t="n">
        <f aca="false">B131/$G$4</f>
        <v>0.4910835</v>
      </c>
      <c r="D131" s="3"/>
      <c r="E131" s="3"/>
    </row>
    <row r="132" customFormat="false" ht="12.8" hidden="false" customHeight="false" outlineLevel="0" collapsed="false">
      <c r="A132" s="2" t="s">
        <v>138</v>
      </c>
      <c r="B132" s="0" t="n">
        <v>971.87</v>
      </c>
      <c r="C132" s="3" t="n">
        <f aca="false">B132/$G$4</f>
        <v>0.485935</v>
      </c>
      <c r="D132" s="3"/>
      <c r="E132" s="3"/>
    </row>
    <row r="133" customFormat="false" ht="12.8" hidden="false" customHeight="false" outlineLevel="0" collapsed="false">
      <c r="A133" s="2" t="s">
        <v>139</v>
      </c>
      <c r="B133" s="0" t="n">
        <v>993.286</v>
      </c>
      <c r="C133" s="3" t="n">
        <f aca="false">B133/$G$4</f>
        <v>0.496643</v>
      </c>
      <c r="D133" s="3"/>
      <c r="E133" s="3"/>
    </row>
    <row r="134" customFormat="false" ht="12.8" hidden="false" customHeight="false" outlineLevel="0" collapsed="false">
      <c r="A134" s="2" t="s">
        <v>140</v>
      </c>
      <c r="B134" s="0" t="n">
        <v>1023.288</v>
      </c>
      <c r="C134" s="3" t="n">
        <f aca="false">B134/$G$4</f>
        <v>0.511644</v>
      </c>
      <c r="D134" s="3"/>
      <c r="E134" s="3"/>
    </row>
    <row r="135" customFormat="false" ht="12.8" hidden="false" customHeight="false" outlineLevel="0" collapsed="false">
      <c r="A135" s="2" t="s">
        <v>141</v>
      </c>
      <c r="B135" s="0" t="n">
        <v>1043.821</v>
      </c>
      <c r="C135" s="3" t="n">
        <f aca="false">B135/$G$4</f>
        <v>0.5219105</v>
      </c>
      <c r="D135" s="3"/>
      <c r="E135" s="3"/>
    </row>
    <row r="136" customFormat="false" ht="12.8" hidden="false" customHeight="false" outlineLevel="0" collapsed="false">
      <c r="A136" s="2" t="s">
        <v>142</v>
      </c>
      <c r="B136" s="0" t="n">
        <v>1061.175</v>
      </c>
      <c r="C136" s="3" t="n">
        <f aca="false">B136/$G$4</f>
        <v>0.5305875</v>
      </c>
      <c r="D136" s="3"/>
      <c r="E136" s="3"/>
    </row>
    <row r="137" customFormat="false" ht="12.8" hidden="false" customHeight="false" outlineLevel="0" collapsed="false">
      <c r="A137" s="2" t="s">
        <v>143</v>
      </c>
      <c r="B137" s="0" t="n">
        <v>1027.088</v>
      </c>
      <c r="C137" s="3" t="n">
        <f aca="false">B137/$G$4</f>
        <v>0.513544</v>
      </c>
      <c r="D137" s="3"/>
      <c r="E137" s="3"/>
    </row>
    <row r="138" customFormat="false" ht="12.8" hidden="false" customHeight="false" outlineLevel="0" collapsed="false">
      <c r="A138" s="2" t="s">
        <v>144</v>
      </c>
      <c r="B138" s="0" t="n">
        <v>941.145</v>
      </c>
      <c r="C138" s="3" t="n">
        <f aca="false">B138/$G$4</f>
        <v>0.4705725</v>
      </c>
      <c r="D138" s="3"/>
      <c r="E138" s="3"/>
    </row>
    <row r="139" customFormat="false" ht="12.8" hidden="false" customHeight="false" outlineLevel="0" collapsed="false">
      <c r="A139" s="2" t="s">
        <v>145</v>
      </c>
      <c r="B139" s="0" t="n">
        <v>828.744</v>
      </c>
      <c r="C139" s="3" t="n">
        <f aca="false">B139/$G$4</f>
        <v>0.414372</v>
      </c>
      <c r="D139" s="3"/>
      <c r="E139" s="3"/>
    </row>
    <row r="140" customFormat="false" ht="12.8" hidden="false" customHeight="false" outlineLevel="0" collapsed="false">
      <c r="A140" s="2" t="s">
        <v>146</v>
      </c>
      <c r="B140" s="0" t="n">
        <v>732.104</v>
      </c>
      <c r="C140" s="3" t="n">
        <f aca="false">B140/$G$4</f>
        <v>0.366052</v>
      </c>
      <c r="D140" s="3"/>
      <c r="E140" s="3"/>
    </row>
    <row r="141" customFormat="false" ht="12.8" hidden="false" customHeight="false" outlineLevel="0" collapsed="false">
      <c r="A141" s="2" t="s">
        <v>147</v>
      </c>
      <c r="B141" s="0" t="n">
        <v>669.674</v>
      </c>
      <c r="C141" s="3" t="n">
        <f aca="false">B141/$G$4</f>
        <v>0.334837</v>
      </c>
      <c r="D141" s="3"/>
      <c r="E141" s="3"/>
    </row>
    <row r="142" customFormat="false" ht="12.8" hidden="false" customHeight="false" outlineLevel="0" collapsed="false">
      <c r="A142" s="2" t="s">
        <v>148</v>
      </c>
      <c r="B142" s="0" t="n">
        <v>641.539</v>
      </c>
      <c r="C142" s="3" t="n">
        <f aca="false">B142/$G$4</f>
        <v>0.3207695</v>
      </c>
      <c r="D142" s="3"/>
      <c r="E142" s="3"/>
    </row>
    <row r="143" customFormat="false" ht="12.8" hidden="false" customHeight="false" outlineLevel="0" collapsed="false">
      <c r="A143" s="2" t="s">
        <v>149</v>
      </c>
      <c r="B143" s="0" t="n">
        <v>623.155</v>
      </c>
      <c r="C143" s="3" t="n">
        <f aca="false">B143/$G$4</f>
        <v>0.3115775</v>
      </c>
      <c r="D143" s="3"/>
      <c r="E143" s="3"/>
    </row>
    <row r="144" customFormat="false" ht="12.8" hidden="false" customHeight="false" outlineLevel="0" collapsed="false">
      <c r="A144" s="2" t="s">
        <v>150</v>
      </c>
      <c r="B144" s="0" t="n">
        <v>614.128</v>
      </c>
      <c r="C144" s="3" t="n">
        <f aca="false">B144/$G$4</f>
        <v>0.307064</v>
      </c>
      <c r="D144" s="3"/>
      <c r="E144" s="3"/>
    </row>
    <row r="145" customFormat="false" ht="12.8" hidden="false" customHeight="false" outlineLevel="0" collapsed="false">
      <c r="A145" s="2" t="s">
        <v>151</v>
      </c>
      <c r="B145" s="0" t="n">
        <v>630.189</v>
      </c>
      <c r="C145" s="3" t="n">
        <f aca="false">B145/$G$4</f>
        <v>0.3150945</v>
      </c>
      <c r="D145" s="3"/>
      <c r="E145" s="3"/>
    </row>
    <row r="146" customFormat="false" ht="12.8" hidden="false" customHeight="false" outlineLevel="0" collapsed="false">
      <c r="A146" s="2" t="s">
        <v>152</v>
      </c>
      <c r="B146" s="0" t="n">
        <v>685.297</v>
      </c>
      <c r="C146" s="3" t="n">
        <f aca="false">B146/$G$4</f>
        <v>0.3426485</v>
      </c>
      <c r="D146" s="3"/>
      <c r="E146" s="3"/>
    </row>
    <row r="147" customFormat="false" ht="12.8" hidden="false" customHeight="false" outlineLevel="0" collapsed="false">
      <c r="A147" s="2" t="s">
        <v>153</v>
      </c>
      <c r="B147" s="0" t="n">
        <v>780.563</v>
      </c>
      <c r="C147" s="3" t="n">
        <f aca="false">B147/$G$4</f>
        <v>0.3902815</v>
      </c>
      <c r="D147" s="3"/>
      <c r="E147" s="3"/>
    </row>
    <row r="148" customFormat="false" ht="12.8" hidden="false" customHeight="false" outlineLevel="0" collapsed="false">
      <c r="A148" s="2" t="s">
        <v>154</v>
      </c>
      <c r="B148" s="0" t="n">
        <v>872.124</v>
      </c>
      <c r="C148" s="3" t="n">
        <f aca="false">B148/$G$4</f>
        <v>0.436062</v>
      </c>
      <c r="D148" s="3"/>
      <c r="E148" s="3"/>
    </row>
    <row r="149" customFormat="false" ht="12.8" hidden="false" customHeight="false" outlineLevel="0" collapsed="false">
      <c r="A149" s="2" t="s">
        <v>155</v>
      </c>
      <c r="B149" s="0" t="n">
        <v>924.769</v>
      </c>
      <c r="C149" s="3" t="n">
        <f aca="false">B149/$G$4</f>
        <v>0.4623845</v>
      </c>
      <c r="D149" s="3"/>
      <c r="E149" s="3"/>
    </row>
    <row r="150" customFormat="false" ht="12.8" hidden="false" customHeight="false" outlineLevel="0" collapsed="false">
      <c r="A150" s="2" t="s">
        <v>156</v>
      </c>
      <c r="B150" s="0" t="n">
        <v>948.272</v>
      </c>
      <c r="C150" s="3" t="n">
        <f aca="false">B150/$G$4</f>
        <v>0.474136</v>
      </c>
      <c r="D150" s="3"/>
      <c r="E150" s="3"/>
    </row>
    <row r="151" customFormat="false" ht="12.8" hidden="false" customHeight="false" outlineLevel="0" collapsed="false">
      <c r="A151" s="2" t="s">
        <v>157</v>
      </c>
      <c r="B151" s="0" t="n">
        <v>946.071</v>
      </c>
      <c r="C151" s="3" t="n">
        <f aca="false">B151/$G$4</f>
        <v>0.4730355</v>
      </c>
      <c r="D151" s="3"/>
      <c r="E151" s="3"/>
    </row>
    <row r="152" customFormat="false" ht="12.8" hidden="false" customHeight="false" outlineLevel="0" collapsed="false">
      <c r="A152" s="2" t="s">
        <v>158</v>
      </c>
      <c r="B152" s="0" t="n">
        <v>925.096</v>
      </c>
      <c r="C152" s="3" t="n">
        <f aca="false">B152/$G$4</f>
        <v>0.462548</v>
      </c>
      <c r="D152" s="3"/>
      <c r="E152" s="3"/>
    </row>
    <row r="153" customFormat="false" ht="12.8" hidden="false" customHeight="false" outlineLevel="0" collapsed="false">
      <c r="A153" s="2" t="s">
        <v>159</v>
      </c>
      <c r="B153" s="0" t="n">
        <v>905.402</v>
      </c>
      <c r="C153" s="3" t="n">
        <f aca="false">B153/$G$4</f>
        <v>0.452701</v>
      </c>
      <c r="D153" s="3"/>
      <c r="E153" s="3"/>
    </row>
    <row r="154" customFormat="false" ht="12.8" hidden="false" customHeight="false" outlineLevel="0" collapsed="false">
      <c r="A154" s="2" t="s">
        <v>160</v>
      </c>
      <c r="B154" s="0" t="n">
        <v>863.405</v>
      </c>
      <c r="C154" s="3" t="n">
        <f aca="false">B154/$G$4</f>
        <v>0.4317025</v>
      </c>
      <c r="D154" s="3"/>
      <c r="E154" s="3"/>
    </row>
    <row r="155" customFormat="false" ht="12.8" hidden="false" customHeight="false" outlineLevel="0" collapsed="false">
      <c r="A155" s="2" t="s">
        <v>161</v>
      </c>
      <c r="B155" s="0" t="n">
        <v>810.717</v>
      </c>
      <c r="C155" s="3" t="n">
        <f aca="false">B155/$G$4</f>
        <v>0.4053585</v>
      </c>
      <c r="D155" s="3"/>
      <c r="E155" s="3"/>
    </row>
    <row r="156" customFormat="false" ht="12.8" hidden="false" customHeight="false" outlineLevel="0" collapsed="false">
      <c r="A156" s="2" t="s">
        <v>162</v>
      </c>
      <c r="B156" s="0" t="n">
        <v>776.116</v>
      </c>
      <c r="C156" s="3" t="n">
        <f aca="false">B156/$G$4</f>
        <v>0.388058</v>
      </c>
      <c r="D156" s="3"/>
      <c r="E156" s="3"/>
    </row>
    <row r="157" customFormat="false" ht="12.8" hidden="false" customHeight="false" outlineLevel="0" collapsed="false">
      <c r="A157" s="2" t="s">
        <v>163</v>
      </c>
      <c r="B157" s="0" t="n">
        <v>788.457</v>
      </c>
      <c r="C157" s="3" t="n">
        <f aca="false">B157/$G$4</f>
        <v>0.3942285</v>
      </c>
      <c r="D157" s="3"/>
      <c r="E157" s="3"/>
    </row>
    <row r="158" customFormat="false" ht="12.8" hidden="false" customHeight="false" outlineLevel="0" collapsed="false">
      <c r="A158" s="2" t="s">
        <v>164</v>
      </c>
      <c r="B158" s="0" t="n">
        <v>834.292</v>
      </c>
      <c r="C158" s="3" t="n">
        <f aca="false">B158/$G$4</f>
        <v>0.417146</v>
      </c>
      <c r="D158" s="3"/>
      <c r="E158" s="3"/>
    </row>
    <row r="159" customFormat="false" ht="12.8" hidden="false" customHeight="false" outlineLevel="0" collapsed="false">
      <c r="A159" s="2" t="s">
        <v>165</v>
      </c>
      <c r="B159" s="0" t="n">
        <v>873.244</v>
      </c>
      <c r="C159" s="3" t="n">
        <f aca="false">B159/$G$4</f>
        <v>0.436622</v>
      </c>
      <c r="D159" s="3"/>
      <c r="E159" s="3"/>
    </row>
    <row r="160" customFormat="false" ht="12.8" hidden="false" customHeight="false" outlineLevel="0" collapsed="false">
      <c r="A160" s="2" t="s">
        <v>166</v>
      </c>
      <c r="B160" s="0" t="n">
        <v>873.219</v>
      </c>
      <c r="C160" s="3" t="n">
        <f aca="false">B160/$G$4</f>
        <v>0.4366095</v>
      </c>
      <c r="D160" s="3"/>
      <c r="E160" s="3"/>
    </row>
    <row r="161" customFormat="false" ht="12.8" hidden="false" customHeight="false" outlineLevel="0" collapsed="false">
      <c r="A161" s="2" t="s">
        <v>167</v>
      </c>
      <c r="B161" s="0" t="n">
        <v>839.291</v>
      </c>
      <c r="C161" s="3" t="n">
        <f aca="false">B161/$G$4</f>
        <v>0.4196455</v>
      </c>
      <c r="D161" s="3"/>
      <c r="E161" s="3"/>
    </row>
    <row r="162" customFormat="false" ht="12.8" hidden="false" customHeight="false" outlineLevel="0" collapsed="false">
      <c r="A162" s="2" t="s">
        <v>168</v>
      </c>
      <c r="B162" s="0" t="n">
        <v>793.416</v>
      </c>
      <c r="C162" s="3" t="n">
        <f aca="false">B162/$G$4</f>
        <v>0.396708</v>
      </c>
      <c r="D162" s="3"/>
      <c r="E162" s="3"/>
    </row>
    <row r="163" customFormat="false" ht="12.8" hidden="false" customHeight="false" outlineLevel="0" collapsed="false">
      <c r="A163" s="2" t="s">
        <v>169</v>
      </c>
      <c r="B163" s="0" t="n">
        <v>749.162</v>
      </c>
      <c r="C163" s="3" t="n">
        <f aca="false">B163/$G$4</f>
        <v>0.374581</v>
      </c>
      <c r="D163" s="3"/>
      <c r="E163" s="3"/>
    </row>
    <row r="164" customFormat="false" ht="12.8" hidden="false" customHeight="false" outlineLevel="0" collapsed="false">
      <c r="A164" s="2" t="s">
        <v>170</v>
      </c>
      <c r="B164" s="0" t="n">
        <v>715.114</v>
      </c>
      <c r="C164" s="3" t="n">
        <f aca="false">B164/$G$4</f>
        <v>0.357557</v>
      </c>
      <c r="D164" s="3"/>
      <c r="E164" s="3"/>
    </row>
    <row r="165" customFormat="false" ht="12.8" hidden="false" customHeight="false" outlineLevel="0" collapsed="false">
      <c r="A165" s="2" t="s">
        <v>171</v>
      </c>
      <c r="B165" s="0" t="n">
        <v>685.083</v>
      </c>
      <c r="C165" s="3" t="n">
        <f aca="false">B165/$G$4</f>
        <v>0.3425415</v>
      </c>
      <c r="D165" s="3"/>
      <c r="E165" s="3"/>
    </row>
    <row r="166" customFormat="false" ht="12.8" hidden="false" customHeight="false" outlineLevel="0" collapsed="false">
      <c r="A166" s="2" t="s">
        <v>172</v>
      </c>
      <c r="B166" s="0" t="n">
        <v>667.441</v>
      </c>
      <c r="C166" s="3" t="n">
        <f aca="false">B166/$G$4</f>
        <v>0.3337205</v>
      </c>
      <c r="D166" s="3"/>
      <c r="E166" s="3"/>
    </row>
    <row r="167" customFormat="false" ht="12.8" hidden="false" customHeight="false" outlineLevel="0" collapsed="false">
      <c r="A167" s="2" t="s">
        <v>173</v>
      </c>
      <c r="B167" s="0" t="n">
        <v>676.166</v>
      </c>
      <c r="C167" s="3" t="n">
        <f aca="false">B167/$G$4</f>
        <v>0.338083</v>
      </c>
      <c r="D167" s="3"/>
      <c r="E167" s="3"/>
    </row>
    <row r="168" customFormat="false" ht="12.8" hidden="false" customHeight="false" outlineLevel="0" collapsed="false">
      <c r="A168" s="2" t="s">
        <v>174</v>
      </c>
      <c r="B168" s="0" t="n">
        <v>732.045</v>
      </c>
      <c r="C168" s="3" t="n">
        <f aca="false">B168/$G$4</f>
        <v>0.3660225</v>
      </c>
      <c r="D168" s="3"/>
      <c r="E168" s="3"/>
    </row>
    <row r="169" customFormat="false" ht="12.8" hidden="false" customHeight="false" outlineLevel="0" collapsed="false">
      <c r="A169" s="2" t="s">
        <v>175</v>
      </c>
      <c r="B169" s="0" t="n">
        <v>793.421</v>
      </c>
      <c r="C169" s="3" t="n">
        <f aca="false">B169/$G$4</f>
        <v>0.3967105</v>
      </c>
      <c r="D169" s="3"/>
      <c r="E169" s="3"/>
    </row>
    <row r="170" customFormat="false" ht="12.8" hidden="false" customHeight="false" outlineLevel="0" collapsed="false">
      <c r="A170" s="2" t="s">
        <v>176</v>
      </c>
      <c r="B170" s="0" t="n">
        <v>839.306</v>
      </c>
      <c r="C170" s="3" t="n">
        <f aca="false">B170/$G$4</f>
        <v>0.419653</v>
      </c>
      <c r="D170" s="3"/>
      <c r="E170" s="3"/>
    </row>
    <row r="171" customFormat="false" ht="12.8" hidden="false" customHeight="false" outlineLevel="0" collapsed="false">
      <c r="A171" s="2" t="s">
        <v>177</v>
      </c>
      <c r="B171" s="0" t="n">
        <v>862.198</v>
      </c>
      <c r="C171" s="3" t="n">
        <f aca="false">B171/$G$4</f>
        <v>0.431099</v>
      </c>
      <c r="D171" s="3"/>
      <c r="E171" s="3"/>
    </row>
    <row r="172" customFormat="false" ht="12.8" hidden="false" customHeight="false" outlineLevel="0" collapsed="false">
      <c r="A172" s="2" t="s">
        <v>178</v>
      </c>
      <c r="B172" s="0" t="n">
        <v>878.235</v>
      </c>
      <c r="C172" s="3" t="n">
        <f aca="false">B172/$G$4</f>
        <v>0.4391175</v>
      </c>
      <c r="D172" s="3"/>
      <c r="E172" s="3"/>
    </row>
    <row r="173" customFormat="false" ht="12.8" hidden="false" customHeight="false" outlineLevel="0" collapsed="false">
      <c r="A173" s="2" t="s">
        <v>179</v>
      </c>
      <c r="B173" s="0" t="n">
        <v>855.688</v>
      </c>
      <c r="C173" s="3" t="n">
        <f aca="false">B173/$G$4</f>
        <v>0.427844</v>
      </c>
      <c r="D173" s="3"/>
      <c r="E173" s="3"/>
    </row>
    <row r="174" customFormat="false" ht="12.8" hidden="false" customHeight="false" outlineLevel="0" collapsed="false">
      <c r="A174" s="2" t="s">
        <v>180</v>
      </c>
      <c r="B174" s="0" t="n">
        <v>798.334</v>
      </c>
      <c r="C174" s="3" t="n">
        <f aca="false">B174/$G$4</f>
        <v>0.399167</v>
      </c>
      <c r="D174" s="3"/>
      <c r="E174" s="3"/>
    </row>
    <row r="175" customFormat="false" ht="12.8" hidden="false" customHeight="false" outlineLevel="0" collapsed="false">
      <c r="A175" s="2" t="s">
        <v>181</v>
      </c>
      <c r="B175" s="0" t="n">
        <v>732.113</v>
      </c>
      <c r="C175" s="3" t="n">
        <f aca="false">B175/$G$4</f>
        <v>0.3660565</v>
      </c>
      <c r="D175" s="3"/>
      <c r="E175" s="3"/>
    </row>
    <row r="176" customFormat="false" ht="12.8" hidden="false" customHeight="false" outlineLevel="0" collapsed="false">
      <c r="A176" s="2" t="s">
        <v>182</v>
      </c>
      <c r="B176" s="0" t="n">
        <v>669.779</v>
      </c>
      <c r="C176" s="3" t="n">
        <f aca="false">B176/$G$4</f>
        <v>0.3348895</v>
      </c>
      <c r="D176" s="3"/>
      <c r="E176" s="3"/>
    </row>
    <row r="177" customFormat="false" ht="12.8" hidden="false" customHeight="false" outlineLevel="0" collapsed="false">
      <c r="A177" s="2" t="s">
        <v>183</v>
      </c>
      <c r="B177" s="0" t="n">
        <v>618.242</v>
      </c>
      <c r="C177" s="3" t="n">
        <f aca="false">B177/$G$4</f>
        <v>0.309121</v>
      </c>
      <c r="D177" s="3"/>
      <c r="E177" s="3"/>
    </row>
    <row r="178" customFormat="false" ht="12.8" hidden="false" customHeight="false" outlineLevel="0" collapsed="false">
      <c r="A178" s="2" t="s">
        <v>184</v>
      </c>
      <c r="B178" s="0" t="n">
        <v>579.038</v>
      </c>
      <c r="C178" s="3" t="n">
        <f aca="false">B178/$G$4</f>
        <v>0.289519</v>
      </c>
      <c r="D178" s="3"/>
      <c r="E178" s="3"/>
    </row>
    <row r="179" customFormat="false" ht="12.8" hidden="false" customHeight="false" outlineLevel="0" collapsed="false">
      <c r="A179" s="2" t="s">
        <v>185</v>
      </c>
      <c r="B179" s="0" t="n">
        <v>593.008</v>
      </c>
      <c r="C179" s="3" t="n">
        <f aca="false">B179/$G$4</f>
        <v>0.296504</v>
      </c>
      <c r="D179" s="3"/>
      <c r="E179" s="3"/>
    </row>
    <row r="180" customFormat="false" ht="12.8" hidden="false" customHeight="false" outlineLevel="0" collapsed="false">
      <c r="A180" s="2" t="s">
        <v>186</v>
      </c>
      <c r="B180" s="0" t="n">
        <v>652.655</v>
      </c>
      <c r="C180" s="3" t="n">
        <f aca="false">B180/$G$4</f>
        <v>0.3263275</v>
      </c>
      <c r="D180" s="3"/>
      <c r="E180" s="3"/>
    </row>
    <row r="181" customFormat="false" ht="12.8" hidden="false" customHeight="false" outlineLevel="0" collapsed="false">
      <c r="A181" s="2" t="s">
        <v>187</v>
      </c>
      <c r="B181" s="0" t="n">
        <v>725.568</v>
      </c>
      <c r="C181" s="3" t="n">
        <f aca="false">B181/$G$4</f>
        <v>0.362784</v>
      </c>
      <c r="D181" s="3"/>
      <c r="E181" s="3"/>
    </row>
    <row r="182" customFormat="false" ht="12.8" hidden="false" customHeight="false" outlineLevel="0" collapsed="false">
      <c r="A182" s="2" t="s">
        <v>188</v>
      </c>
      <c r="B182" s="0" t="n">
        <v>780.201</v>
      </c>
      <c r="C182" s="3" t="n">
        <f aca="false">B182/$G$4</f>
        <v>0.3901005</v>
      </c>
      <c r="D182" s="3"/>
      <c r="E182" s="3"/>
    </row>
    <row r="183" customFormat="false" ht="12.8" hidden="false" customHeight="false" outlineLevel="0" collapsed="false">
      <c r="A183" s="2" t="s">
        <v>189</v>
      </c>
      <c r="B183" s="0" t="n">
        <v>771.134</v>
      </c>
      <c r="C183" s="3" t="n">
        <f aca="false">B183/$G$4</f>
        <v>0.385567</v>
      </c>
      <c r="D183" s="3"/>
      <c r="E183" s="3"/>
    </row>
    <row r="184" customFormat="false" ht="12.8" hidden="false" customHeight="false" outlineLevel="0" collapsed="false">
      <c r="A184" s="2" t="s">
        <v>190</v>
      </c>
      <c r="B184" s="0" t="n">
        <v>732.11</v>
      </c>
      <c r="C184" s="3" t="n">
        <f aca="false">B184/$G$4</f>
        <v>0.366055</v>
      </c>
      <c r="D184" s="3"/>
      <c r="E184" s="3"/>
    </row>
    <row r="185" customFormat="false" ht="12.8" hidden="false" customHeight="false" outlineLevel="0" collapsed="false">
      <c r="A185" s="2" t="s">
        <v>191</v>
      </c>
      <c r="B185" s="0" t="n">
        <v>678.193</v>
      </c>
      <c r="C185" s="3" t="n">
        <f aca="false">B185/$G$4</f>
        <v>0.3390965</v>
      </c>
      <c r="D185" s="3"/>
      <c r="E185" s="3"/>
    </row>
    <row r="186" customFormat="false" ht="12.8" hidden="false" customHeight="false" outlineLevel="0" collapsed="false">
      <c r="A186" s="2" t="s">
        <v>192</v>
      </c>
      <c r="B186" s="0" t="n">
        <v>629.562</v>
      </c>
      <c r="C186" s="3" t="n">
        <f aca="false">B186/$G$4</f>
        <v>0.314781</v>
      </c>
      <c r="D186" s="3"/>
      <c r="E186" s="3"/>
    </row>
    <row r="187" customFormat="false" ht="12.8" hidden="false" customHeight="false" outlineLevel="0" collapsed="false">
      <c r="A187" s="2" t="s">
        <v>193</v>
      </c>
      <c r="B187" s="0" t="n">
        <v>602.716</v>
      </c>
      <c r="C187" s="3" t="n">
        <f aca="false">B187/$G$4</f>
        <v>0.301358</v>
      </c>
      <c r="D187" s="3"/>
      <c r="E187" s="3"/>
    </row>
    <row r="188" customFormat="false" ht="12.8" hidden="false" customHeight="false" outlineLevel="0" collapsed="false">
      <c r="A188" s="2" t="s">
        <v>194</v>
      </c>
      <c r="B188" s="0" t="n">
        <v>585.276</v>
      </c>
      <c r="C188" s="3" t="n">
        <f aca="false">B188/$G$4</f>
        <v>0.292638</v>
      </c>
      <c r="D188" s="3"/>
      <c r="E188" s="3"/>
    </row>
    <row r="189" customFormat="false" ht="12.8" hidden="false" customHeight="false" outlineLevel="0" collapsed="false">
      <c r="A189" s="2" t="s">
        <v>195</v>
      </c>
      <c r="B189" s="0" t="n">
        <v>578.046</v>
      </c>
      <c r="C189" s="3" t="n">
        <f aca="false">B189/$G$4</f>
        <v>0.289023</v>
      </c>
      <c r="D189" s="3"/>
      <c r="E189" s="3"/>
    </row>
    <row r="190" customFormat="false" ht="12.8" hidden="false" customHeight="false" outlineLevel="0" collapsed="false">
      <c r="A190" s="2" t="s">
        <v>196</v>
      </c>
      <c r="B190" s="0" t="n">
        <v>588.863</v>
      </c>
      <c r="C190" s="3" t="n">
        <f aca="false">B190/$G$4</f>
        <v>0.2944315</v>
      </c>
      <c r="D190" s="3"/>
      <c r="E190" s="3"/>
    </row>
    <row r="191" customFormat="false" ht="12.8" hidden="false" customHeight="false" outlineLevel="0" collapsed="false">
      <c r="A191" s="2" t="s">
        <v>197</v>
      </c>
      <c r="B191" s="0" t="n">
        <v>634.804</v>
      </c>
      <c r="C191" s="3" t="n">
        <f aca="false">B191/$G$4</f>
        <v>0.317402</v>
      </c>
      <c r="D191" s="3"/>
      <c r="E191" s="3"/>
    </row>
    <row r="192" customFormat="false" ht="12.8" hidden="false" customHeight="false" outlineLevel="0" collapsed="false">
      <c r="A192" s="2" t="s">
        <v>198</v>
      </c>
      <c r="B192" s="0" t="n">
        <v>713.801</v>
      </c>
      <c r="C192" s="3" t="n">
        <f aca="false">B192/$G$4</f>
        <v>0.3569005</v>
      </c>
      <c r="D192" s="3"/>
      <c r="E192" s="3"/>
    </row>
    <row r="193" customFormat="false" ht="12.8" hidden="false" customHeight="false" outlineLevel="0" collapsed="false">
      <c r="A193" s="2" t="s">
        <v>199</v>
      </c>
      <c r="B193" s="0" t="n">
        <v>798.374</v>
      </c>
      <c r="C193" s="3" t="n">
        <f aca="false">B193/$G$4</f>
        <v>0.399187</v>
      </c>
      <c r="D193" s="3"/>
      <c r="E193" s="3"/>
    </row>
    <row r="194" customFormat="false" ht="12.8" hidden="false" customHeight="false" outlineLevel="0" collapsed="false">
      <c r="A194" s="2" t="s">
        <v>200</v>
      </c>
      <c r="B194" s="0" t="n">
        <v>867.377</v>
      </c>
      <c r="C194" s="3" t="n">
        <f aca="false">B194/$G$4</f>
        <v>0.4336885</v>
      </c>
      <c r="D194" s="3"/>
      <c r="E194" s="3"/>
    </row>
    <row r="195" customFormat="false" ht="12.8" hidden="false" customHeight="false" outlineLevel="0" collapsed="false">
      <c r="A195" s="2" t="s">
        <v>201</v>
      </c>
      <c r="B195" s="0" t="n">
        <v>906.294</v>
      </c>
      <c r="C195" s="3" t="n">
        <f aca="false">B195/$G$4</f>
        <v>0.453147</v>
      </c>
      <c r="D195" s="3"/>
      <c r="E195" s="3"/>
    </row>
    <row r="196" customFormat="false" ht="12.8" hidden="false" customHeight="false" outlineLevel="0" collapsed="false">
      <c r="A196" s="2" t="s">
        <v>202</v>
      </c>
      <c r="B196" s="0" t="n">
        <v>919.153</v>
      </c>
      <c r="C196" s="3" t="n">
        <f aca="false">B196/$G$4</f>
        <v>0.4595765</v>
      </c>
      <c r="D196" s="3"/>
      <c r="E196" s="3"/>
    </row>
    <row r="197" customFormat="false" ht="12.8" hidden="false" customHeight="false" outlineLevel="0" collapsed="false">
      <c r="A197" s="2" t="s">
        <v>203</v>
      </c>
      <c r="B197" s="0" t="n">
        <v>896.095</v>
      </c>
      <c r="C197" s="3" t="n">
        <f aca="false">B197/$G$4</f>
        <v>0.4480475</v>
      </c>
      <c r="D197" s="3"/>
      <c r="E197" s="3"/>
    </row>
    <row r="198" customFormat="false" ht="12.8" hidden="false" customHeight="false" outlineLevel="0" collapsed="false">
      <c r="A198" s="2" t="s">
        <v>204</v>
      </c>
      <c r="B198" s="0" t="n">
        <v>860.685</v>
      </c>
      <c r="C198" s="3" t="n">
        <f aca="false">B198/$G$4</f>
        <v>0.4303425</v>
      </c>
      <c r="D198" s="3"/>
      <c r="E198" s="3"/>
    </row>
    <row r="199" customFormat="false" ht="12.8" hidden="false" customHeight="false" outlineLevel="0" collapsed="false">
      <c r="A199" s="2" t="s">
        <v>205</v>
      </c>
      <c r="B199" s="0" t="n">
        <v>841.318</v>
      </c>
      <c r="C199" s="3" t="n">
        <f aca="false">B199/$G$4</f>
        <v>0.420659</v>
      </c>
      <c r="D199" s="3"/>
      <c r="E199" s="3"/>
    </row>
    <row r="200" customFormat="false" ht="12.8" hidden="false" customHeight="false" outlineLevel="0" collapsed="false">
      <c r="A200" s="2" t="s">
        <v>206</v>
      </c>
      <c r="B200" s="0" t="n">
        <v>860.69</v>
      </c>
      <c r="C200" s="3" t="n">
        <f aca="false">B200/$G$4</f>
        <v>0.430345</v>
      </c>
      <c r="D200" s="3"/>
      <c r="E200" s="3"/>
    </row>
    <row r="201" customFormat="false" ht="12.8" hidden="false" customHeight="false" outlineLevel="0" collapsed="false">
      <c r="A201" s="2" t="s">
        <v>207</v>
      </c>
      <c r="B201" s="0" t="n">
        <v>913.492</v>
      </c>
      <c r="C201" s="3" t="n">
        <f aca="false">B201/$G$4</f>
        <v>0.456746</v>
      </c>
      <c r="D201" s="3"/>
      <c r="E201" s="3"/>
    </row>
    <row r="202" customFormat="false" ht="12.8" hidden="false" customHeight="false" outlineLevel="0" collapsed="false">
      <c r="A202" s="2" t="s">
        <v>208</v>
      </c>
      <c r="B202" s="0" t="n">
        <v>989.449</v>
      </c>
      <c r="C202" s="3" t="n">
        <f aca="false">B202/$G$4</f>
        <v>0.4947245</v>
      </c>
      <c r="D202" s="3"/>
      <c r="E202" s="3"/>
    </row>
    <row r="203" customFormat="false" ht="12.8" hidden="false" customHeight="false" outlineLevel="0" collapsed="false">
      <c r="A203" s="2" t="s">
        <v>209</v>
      </c>
      <c r="B203" s="0" t="n">
        <v>1055.798</v>
      </c>
      <c r="C203" s="3" t="n">
        <f aca="false">B203/$G$4</f>
        <v>0.527899</v>
      </c>
      <c r="D203" s="3"/>
      <c r="E203" s="3"/>
    </row>
    <row r="204" customFormat="false" ht="12.8" hidden="false" customHeight="false" outlineLevel="0" collapsed="false">
      <c r="A204" s="2" t="s">
        <v>210</v>
      </c>
      <c r="B204" s="0" t="n">
        <v>1110.304</v>
      </c>
      <c r="C204" s="3" t="n">
        <f aca="false">B204/$G$4</f>
        <v>0.555152</v>
      </c>
      <c r="D204" s="3"/>
      <c r="E204" s="3"/>
    </row>
    <row r="205" customFormat="false" ht="12.8" hidden="false" customHeight="false" outlineLevel="0" collapsed="false">
      <c r="A205" s="2" t="s">
        <v>211</v>
      </c>
      <c r="B205" s="0" t="n">
        <v>1128.71</v>
      </c>
      <c r="C205" s="3" t="n">
        <f aca="false">B205/$G$4</f>
        <v>0.564355</v>
      </c>
      <c r="D205" s="3"/>
      <c r="E205" s="3"/>
    </row>
    <row r="206" customFormat="false" ht="12.8" hidden="false" customHeight="false" outlineLevel="0" collapsed="false">
      <c r="A206" s="2" t="s">
        <v>212</v>
      </c>
      <c r="B206" s="0" t="n">
        <v>1091.89</v>
      </c>
      <c r="C206" s="3" t="n">
        <f aca="false">B206/$G$4</f>
        <v>0.545945</v>
      </c>
      <c r="D206" s="3"/>
      <c r="E206" s="3"/>
    </row>
    <row r="207" customFormat="false" ht="12.8" hidden="false" customHeight="false" outlineLevel="0" collapsed="false">
      <c r="A207" s="2" t="s">
        <v>213</v>
      </c>
      <c r="B207" s="0" t="n">
        <v>999.744</v>
      </c>
      <c r="C207" s="3" t="n">
        <f aca="false">B207/$G$4</f>
        <v>0.499872</v>
      </c>
      <c r="D207" s="3"/>
      <c r="E207" s="3"/>
    </row>
    <row r="208" customFormat="false" ht="12.8" hidden="false" customHeight="false" outlineLevel="0" collapsed="false">
      <c r="A208" s="2" t="s">
        <v>214</v>
      </c>
      <c r="B208" s="0" t="n">
        <v>863.959</v>
      </c>
      <c r="C208" s="3" t="n">
        <f aca="false">B208/$G$4</f>
        <v>0.4319795</v>
      </c>
      <c r="D208" s="3"/>
      <c r="E208" s="3"/>
    </row>
    <row r="209" customFormat="false" ht="12.8" hidden="false" customHeight="false" outlineLevel="0" collapsed="false">
      <c r="A209" s="2" t="s">
        <v>215</v>
      </c>
      <c r="B209" s="0" t="n">
        <v>732.706</v>
      </c>
      <c r="C209" s="3" t="n">
        <f aca="false">B209/$G$4</f>
        <v>0.366353</v>
      </c>
      <c r="D209" s="3"/>
      <c r="E209" s="3"/>
    </row>
    <row r="210" customFormat="false" ht="12.8" hidden="false" customHeight="false" outlineLevel="0" collapsed="false">
      <c r="A210" s="2" t="s">
        <v>216</v>
      </c>
      <c r="B210" s="0" t="n">
        <v>629.799</v>
      </c>
      <c r="C210" s="3" t="n">
        <f aca="false">B210/$G$4</f>
        <v>0.3148995</v>
      </c>
      <c r="D210" s="3"/>
      <c r="E210" s="3"/>
    </row>
    <row r="211" customFormat="false" ht="12.8" hidden="false" customHeight="false" outlineLevel="0" collapsed="false">
      <c r="A211" s="2" t="s">
        <v>217</v>
      </c>
      <c r="B211" s="0" t="n">
        <v>538.695</v>
      </c>
      <c r="C211" s="3" t="n">
        <f aca="false">B211/$G$4</f>
        <v>0.2693475</v>
      </c>
      <c r="D211" s="3"/>
      <c r="E211" s="3"/>
    </row>
    <row r="212" customFormat="false" ht="12.8" hidden="false" customHeight="false" outlineLevel="0" collapsed="false">
      <c r="A212" s="2" t="s">
        <v>218</v>
      </c>
      <c r="B212" s="0" t="n">
        <v>472.04</v>
      </c>
      <c r="C212" s="3" t="n">
        <f aca="false">B212/$G$4</f>
        <v>0.23602</v>
      </c>
      <c r="D212" s="3"/>
      <c r="E212" s="3"/>
    </row>
    <row r="213" customFormat="false" ht="12.8" hidden="false" customHeight="false" outlineLevel="0" collapsed="false">
      <c r="A213" s="2" t="s">
        <v>219</v>
      </c>
      <c r="B213" s="0" t="n">
        <v>436.482</v>
      </c>
      <c r="C213" s="3" t="n">
        <f aca="false">B213/$G$4</f>
        <v>0.218241</v>
      </c>
      <c r="D213" s="3"/>
      <c r="E213" s="3"/>
    </row>
    <row r="214" customFormat="false" ht="12.8" hidden="false" customHeight="false" outlineLevel="0" collapsed="false">
      <c r="A214" s="2" t="s">
        <v>220</v>
      </c>
      <c r="B214" s="0" t="n">
        <v>436.83</v>
      </c>
      <c r="C214" s="3" t="n">
        <f aca="false">B214/$G$4</f>
        <v>0.218415</v>
      </c>
      <c r="D214" s="3"/>
      <c r="E214" s="3"/>
    </row>
    <row r="215" customFormat="false" ht="12.8" hidden="false" customHeight="false" outlineLevel="0" collapsed="false">
      <c r="A215" s="2" t="s">
        <v>221</v>
      </c>
      <c r="B215" s="0" t="n">
        <v>494.459</v>
      </c>
      <c r="C215" s="3" t="n">
        <f aca="false">B215/$G$4</f>
        <v>0.2472295</v>
      </c>
      <c r="D215" s="3"/>
      <c r="E215" s="3"/>
    </row>
    <row r="216" customFormat="false" ht="12.8" hidden="false" customHeight="false" outlineLevel="0" collapsed="false">
      <c r="A216" s="2" t="s">
        <v>222</v>
      </c>
      <c r="B216" s="0" t="n">
        <v>602.69</v>
      </c>
      <c r="C216" s="3" t="n">
        <f aca="false">B216/$G$4</f>
        <v>0.301345</v>
      </c>
      <c r="D216" s="3"/>
      <c r="E216" s="3"/>
    </row>
    <row r="217" customFormat="false" ht="12.8" hidden="false" customHeight="false" outlineLevel="0" collapsed="false">
      <c r="A217" s="2" t="s">
        <v>223</v>
      </c>
      <c r="B217" s="0" t="n">
        <v>732.052</v>
      </c>
      <c r="C217" s="3" t="n">
        <f aca="false">B217/$G$4</f>
        <v>0.366026</v>
      </c>
      <c r="D217" s="3"/>
      <c r="E217" s="3"/>
    </row>
    <row r="218" customFormat="false" ht="12.8" hidden="false" customHeight="false" outlineLevel="0" collapsed="false">
      <c r="A218" s="2" t="s">
        <v>224</v>
      </c>
      <c r="B218" s="0" t="n">
        <v>856.768</v>
      </c>
      <c r="C218" s="3" t="n">
        <f aca="false">B218/$G$4</f>
        <v>0.428384</v>
      </c>
      <c r="D218" s="3"/>
      <c r="E218" s="3"/>
    </row>
    <row r="219" customFormat="false" ht="12.8" hidden="false" customHeight="false" outlineLevel="0" collapsed="false">
      <c r="A219" s="2" t="s">
        <v>225</v>
      </c>
      <c r="B219" s="0" t="n">
        <v>956.69</v>
      </c>
      <c r="C219" s="3" t="n">
        <f aca="false">B219/$G$4</f>
        <v>0.478345</v>
      </c>
      <c r="D219" s="3"/>
      <c r="E219" s="3"/>
    </row>
    <row r="220" customFormat="false" ht="12.8" hidden="false" customHeight="false" outlineLevel="0" collapsed="false">
      <c r="A220" s="2" t="s">
        <v>226</v>
      </c>
      <c r="B220" s="0" t="n">
        <v>1066.121</v>
      </c>
      <c r="C220" s="3" t="n">
        <f aca="false">B220/$G$4</f>
        <v>0.5330605</v>
      </c>
      <c r="D220" s="3"/>
      <c r="E220" s="3"/>
    </row>
    <row r="221" customFormat="false" ht="12.8" hidden="false" customHeight="false" outlineLevel="0" collapsed="false">
      <c r="A221" s="2" t="s">
        <v>227</v>
      </c>
      <c r="B221" s="0" t="n">
        <v>1177.896</v>
      </c>
      <c r="C221" s="3" t="n">
        <f aca="false">B221/$G$4</f>
        <v>0.588948</v>
      </c>
      <c r="D221" s="3"/>
      <c r="E221" s="3"/>
    </row>
    <row r="222" customFormat="false" ht="12.8" hidden="false" customHeight="false" outlineLevel="0" collapsed="false">
      <c r="A222" s="2" t="s">
        <v>228</v>
      </c>
      <c r="B222" s="0" t="n">
        <v>1265.635</v>
      </c>
      <c r="C222" s="3" t="n">
        <f aca="false">B222/$G$4</f>
        <v>0.6328175</v>
      </c>
      <c r="D222" s="3"/>
      <c r="E222" s="3"/>
    </row>
    <row r="223" customFormat="false" ht="12.8" hidden="false" customHeight="false" outlineLevel="0" collapsed="false">
      <c r="A223" s="2" t="s">
        <v>229</v>
      </c>
      <c r="B223" s="0" t="n">
        <v>1292.134</v>
      </c>
      <c r="C223" s="3" t="n">
        <f aca="false">B223/$G$4</f>
        <v>0.646067</v>
      </c>
      <c r="D223" s="3"/>
      <c r="E223" s="3"/>
    </row>
    <row r="224" customFormat="false" ht="12.8" hidden="false" customHeight="false" outlineLevel="0" collapsed="false">
      <c r="A224" s="2" t="s">
        <v>230</v>
      </c>
      <c r="B224" s="0" t="n">
        <v>1261.082</v>
      </c>
      <c r="C224" s="3" t="n">
        <f aca="false">B224/$G$4</f>
        <v>0.630541</v>
      </c>
      <c r="D224" s="3"/>
      <c r="E224" s="3"/>
    </row>
    <row r="225" customFormat="false" ht="12.8" hidden="false" customHeight="false" outlineLevel="0" collapsed="false">
      <c r="A225" s="2" t="s">
        <v>231</v>
      </c>
      <c r="B225" s="0" t="n">
        <v>1196.253</v>
      </c>
      <c r="C225" s="3" t="n">
        <f aca="false">B225/$G$4</f>
        <v>0.5981265</v>
      </c>
      <c r="D225" s="3"/>
      <c r="E225" s="3"/>
    </row>
    <row r="226" customFormat="false" ht="12.8" hidden="false" customHeight="false" outlineLevel="0" collapsed="false">
      <c r="A226" s="2" t="s">
        <v>232</v>
      </c>
      <c r="B226" s="0" t="n">
        <v>1146.852</v>
      </c>
      <c r="C226" s="3" t="n">
        <f aca="false">B226/$G$4</f>
        <v>0.573426</v>
      </c>
      <c r="D226" s="3"/>
      <c r="E226" s="3"/>
    </row>
    <row r="227" customFormat="false" ht="12.8" hidden="false" customHeight="false" outlineLevel="0" collapsed="false">
      <c r="A227" s="2" t="s">
        <v>233</v>
      </c>
      <c r="B227" s="0" t="n">
        <v>1156.148</v>
      </c>
      <c r="C227" s="3" t="n">
        <f aca="false">B227/$G$4</f>
        <v>0.578074</v>
      </c>
      <c r="D227" s="3"/>
      <c r="E227" s="3"/>
    </row>
    <row r="228" customFormat="false" ht="12.8" hidden="false" customHeight="false" outlineLevel="0" collapsed="false">
      <c r="A228" s="2" t="s">
        <v>234</v>
      </c>
      <c r="B228" s="0" t="n">
        <v>1204.194</v>
      </c>
      <c r="C228" s="3" t="n">
        <f aca="false">B228/$G$4</f>
        <v>0.602097</v>
      </c>
      <c r="D228" s="3"/>
      <c r="E228" s="3"/>
    </row>
    <row r="229" customFormat="false" ht="12.8" hidden="false" customHeight="false" outlineLevel="0" collapsed="false">
      <c r="A229" s="2" t="s">
        <v>235</v>
      </c>
      <c r="B229" s="0" t="n">
        <v>1238.025</v>
      </c>
      <c r="C229" s="3" t="n">
        <f aca="false">B229/$G$4</f>
        <v>0.6190125</v>
      </c>
      <c r="D229" s="3"/>
      <c r="E229" s="3"/>
    </row>
    <row r="230" customFormat="false" ht="12.8" hidden="false" customHeight="false" outlineLevel="0" collapsed="false">
      <c r="A230" s="2" t="s">
        <v>236</v>
      </c>
      <c r="B230" s="0" t="n">
        <v>1265.621</v>
      </c>
      <c r="C230" s="3" t="n">
        <f aca="false">B230/$G$4</f>
        <v>0.6328105</v>
      </c>
      <c r="D230" s="3"/>
      <c r="E230" s="3"/>
    </row>
    <row r="231" customFormat="false" ht="12.8" hidden="false" customHeight="false" outlineLevel="0" collapsed="false">
      <c r="A231" s="2" t="s">
        <v>237</v>
      </c>
      <c r="B231" s="0" t="n">
        <v>1329.652</v>
      </c>
      <c r="C231" s="3" t="n">
        <f aca="false">B231/$G$4</f>
        <v>0.664826</v>
      </c>
      <c r="D231" s="3"/>
      <c r="E231" s="3"/>
    </row>
    <row r="232" customFormat="false" ht="12.8" hidden="false" customHeight="false" outlineLevel="0" collapsed="false">
      <c r="A232" s="2" t="s">
        <v>238</v>
      </c>
      <c r="B232" s="0" t="n">
        <v>1390.385</v>
      </c>
      <c r="C232" s="3" t="n">
        <f aca="false">B232/$G$4</f>
        <v>0.6951925</v>
      </c>
      <c r="D232" s="3"/>
      <c r="E232" s="3"/>
    </row>
    <row r="233" customFormat="false" ht="12.8" hidden="false" customHeight="false" outlineLevel="0" collapsed="false">
      <c r="A233" s="2" t="s">
        <v>239</v>
      </c>
      <c r="B233" s="0" t="n">
        <v>1384.023</v>
      </c>
      <c r="C233" s="3" t="n">
        <f aca="false">B233/$G$4</f>
        <v>0.6920115</v>
      </c>
      <c r="D233" s="3"/>
      <c r="E233" s="3"/>
    </row>
    <row r="234" customFormat="false" ht="12.8" hidden="false" customHeight="false" outlineLevel="0" collapsed="false">
      <c r="A234" s="2" t="s">
        <v>240</v>
      </c>
      <c r="B234" s="0" t="n">
        <v>1301.768</v>
      </c>
      <c r="C234" s="3" t="n">
        <f aca="false">B234/$G$4</f>
        <v>0.650884</v>
      </c>
      <c r="D234" s="3"/>
      <c r="E234" s="3"/>
    </row>
    <row r="235" customFormat="false" ht="12.8" hidden="false" customHeight="false" outlineLevel="0" collapsed="false">
      <c r="A235" s="2" t="s">
        <v>241</v>
      </c>
      <c r="B235" s="0" t="n">
        <v>1180.37</v>
      </c>
      <c r="C235" s="3" t="n">
        <f aca="false">B235/$G$4</f>
        <v>0.590185</v>
      </c>
      <c r="D235" s="3"/>
      <c r="E235" s="3"/>
    </row>
    <row r="236" customFormat="false" ht="12.8" hidden="false" customHeight="false" outlineLevel="0" collapsed="false">
      <c r="A236" s="2" t="s">
        <v>242</v>
      </c>
      <c r="B236" s="0" t="n">
        <v>1066.748</v>
      </c>
      <c r="C236" s="3" t="n">
        <f aca="false">B236/$G$4</f>
        <v>0.533374</v>
      </c>
      <c r="D236" s="3"/>
      <c r="E236" s="3"/>
    </row>
    <row r="237" customFormat="false" ht="12.8" hidden="false" customHeight="false" outlineLevel="0" collapsed="false">
      <c r="A237" s="2" t="s">
        <v>243</v>
      </c>
      <c r="B237" s="0" t="n">
        <v>992.018</v>
      </c>
      <c r="C237" s="3" t="n">
        <f aca="false">B237/$G$4</f>
        <v>0.496009</v>
      </c>
      <c r="D237" s="3"/>
      <c r="E237" s="3"/>
    </row>
    <row r="238" customFormat="false" ht="12.8" hidden="false" customHeight="false" outlineLevel="0" collapsed="false">
      <c r="A238" s="2" t="s">
        <v>244</v>
      </c>
      <c r="B238" s="0" t="n">
        <v>942.485</v>
      </c>
      <c r="C238" s="3" t="n">
        <f aca="false">B238/$G$4</f>
        <v>0.4712425</v>
      </c>
      <c r="D238" s="3"/>
      <c r="E238" s="3"/>
    </row>
    <row r="239" customFormat="false" ht="12.8" hidden="false" customHeight="false" outlineLevel="0" collapsed="false">
      <c r="A239" s="2" t="s">
        <v>245</v>
      </c>
      <c r="B239" s="0" t="n">
        <v>903.322</v>
      </c>
      <c r="C239" s="3" t="n">
        <f aca="false">B239/$G$4</f>
        <v>0.451661</v>
      </c>
      <c r="D239" s="3"/>
      <c r="E239" s="3"/>
    </row>
    <row r="240" customFormat="false" ht="12.8" hidden="false" customHeight="false" outlineLevel="0" collapsed="false">
      <c r="A240" s="2" t="s">
        <v>246</v>
      </c>
      <c r="B240" s="0" t="n">
        <v>896.618</v>
      </c>
      <c r="C240" s="3" t="n">
        <f aca="false">B240/$G$4</f>
        <v>0.448309</v>
      </c>
      <c r="D240" s="3"/>
      <c r="E240" s="3"/>
    </row>
    <row r="241" customFormat="false" ht="12.8" hidden="false" customHeight="false" outlineLevel="0" collapsed="false">
      <c r="A241" s="2" t="s">
        <v>247</v>
      </c>
      <c r="B241" s="0" t="n">
        <v>920.843</v>
      </c>
      <c r="C241" s="3" t="n">
        <f aca="false">B241/$G$4</f>
        <v>0.4604215</v>
      </c>
      <c r="D241" s="3"/>
      <c r="E241" s="3"/>
    </row>
    <row r="242" customFormat="false" ht="12.8" hidden="false" customHeight="false" outlineLevel="0" collapsed="false">
      <c r="A242" s="2" t="s">
        <v>248</v>
      </c>
      <c r="B242" s="0" t="n">
        <v>955.396</v>
      </c>
      <c r="C242" s="3" t="n">
        <f aca="false">B242/$G$4</f>
        <v>0.477698</v>
      </c>
      <c r="D242" s="3"/>
      <c r="E242" s="3"/>
    </row>
    <row r="243" customFormat="false" ht="12.8" hidden="false" customHeight="false" outlineLevel="0" collapsed="false">
      <c r="A243" s="2" t="s">
        <v>249</v>
      </c>
      <c r="B243" s="0" t="n">
        <v>979.667</v>
      </c>
      <c r="C243" s="3" t="n">
        <f aca="false">B243/$G$4</f>
        <v>0.4898335</v>
      </c>
      <c r="D243" s="3"/>
      <c r="E243" s="3"/>
    </row>
    <row r="244" customFormat="false" ht="12.8" hidden="false" customHeight="false" outlineLevel="0" collapsed="false">
      <c r="A244" s="2" t="s">
        <v>250</v>
      </c>
      <c r="B244" s="0" t="n">
        <v>986.424</v>
      </c>
      <c r="C244" s="3" t="n">
        <f aca="false">B244/$G$4</f>
        <v>0.493212</v>
      </c>
      <c r="D244" s="3"/>
      <c r="E244" s="3"/>
    </row>
    <row r="245" customFormat="false" ht="12.8" hidden="false" customHeight="false" outlineLevel="0" collapsed="false">
      <c r="A245" s="2" t="s">
        <v>251</v>
      </c>
      <c r="B245" s="0" t="n">
        <v>986.373</v>
      </c>
      <c r="C245" s="3" t="n">
        <f aca="false">B245/$G$4</f>
        <v>0.4931865</v>
      </c>
      <c r="D245" s="3"/>
      <c r="E245" s="3"/>
    </row>
    <row r="246" customFormat="false" ht="12.8" hidden="false" customHeight="false" outlineLevel="0" collapsed="false">
      <c r="A246" s="2" t="s">
        <v>252</v>
      </c>
      <c r="B246" s="0" t="n">
        <v>976.35</v>
      </c>
      <c r="C246" s="3" t="n">
        <f aca="false">B246/$G$4</f>
        <v>0.488175</v>
      </c>
      <c r="D246" s="3"/>
      <c r="E246" s="3"/>
    </row>
    <row r="247" customFormat="false" ht="12.8" hidden="false" customHeight="false" outlineLevel="0" collapsed="false">
      <c r="A247" s="2" t="s">
        <v>253</v>
      </c>
      <c r="B247" s="0" t="n">
        <v>976.36</v>
      </c>
      <c r="C247" s="3" t="n">
        <f aca="false">B247/$G$4</f>
        <v>0.48818</v>
      </c>
      <c r="D247" s="3"/>
      <c r="E247" s="3"/>
    </row>
    <row r="248" customFormat="false" ht="12.8" hidden="false" customHeight="false" outlineLevel="0" collapsed="false">
      <c r="A248" s="2" t="s">
        <v>254</v>
      </c>
      <c r="B248" s="0" t="n">
        <v>999.218</v>
      </c>
      <c r="C248" s="3" t="n">
        <f aca="false">B248/$G$4</f>
        <v>0.499609</v>
      </c>
      <c r="D248" s="3"/>
      <c r="E248" s="3"/>
    </row>
    <row r="249" customFormat="false" ht="12.8" hidden="false" customHeight="false" outlineLevel="0" collapsed="false">
      <c r="A249" s="2" t="s">
        <v>255</v>
      </c>
      <c r="B249" s="0" t="n">
        <v>1027.426</v>
      </c>
      <c r="C249" s="3" t="n">
        <f aca="false">B249/$G$4</f>
        <v>0.513713</v>
      </c>
      <c r="D249" s="3"/>
      <c r="E249" s="3"/>
    </row>
    <row r="250" customFormat="false" ht="12.8" hidden="false" customHeight="false" outlineLevel="0" collapsed="false">
      <c r="A250" s="2" t="s">
        <v>256</v>
      </c>
      <c r="B250" s="0" t="n">
        <v>1042.162</v>
      </c>
      <c r="C250" s="3" t="n">
        <f aca="false">B250/$G$4</f>
        <v>0.521081</v>
      </c>
      <c r="D250" s="3"/>
      <c r="E250" s="3"/>
    </row>
    <row r="251" customFormat="false" ht="12.8" hidden="false" customHeight="false" outlineLevel="0" collapsed="false">
      <c r="A251" s="2" t="s">
        <v>257</v>
      </c>
      <c r="B251" s="0" t="n">
        <v>1051.764</v>
      </c>
      <c r="C251" s="3" t="n">
        <f aca="false">B251/$G$4</f>
        <v>0.525882</v>
      </c>
      <c r="D251" s="3"/>
      <c r="E251" s="3"/>
    </row>
    <row r="252" customFormat="false" ht="12.8" hidden="false" customHeight="false" outlineLevel="0" collapsed="false">
      <c r="A252" s="2" t="s">
        <v>258</v>
      </c>
      <c r="B252" s="0" t="n">
        <v>1052.789</v>
      </c>
      <c r="C252" s="3" t="n">
        <f aca="false">B252/$G$4</f>
        <v>0.5263945</v>
      </c>
      <c r="D252" s="3"/>
      <c r="E252" s="3"/>
    </row>
    <row r="253" customFormat="false" ht="12.8" hidden="false" customHeight="false" outlineLevel="0" collapsed="false">
      <c r="A253" s="2" t="s">
        <v>259</v>
      </c>
      <c r="B253" s="0" t="n">
        <v>1026.853</v>
      </c>
      <c r="C253" s="3" t="n">
        <f aca="false">B253/$G$4</f>
        <v>0.5134265</v>
      </c>
      <c r="D253" s="3"/>
      <c r="E253" s="3"/>
    </row>
    <row r="254" customFormat="false" ht="12.8" hidden="false" customHeight="false" outlineLevel="0" collapsed="false">
      <c r="A254" s="2" t="s">
        <v>260</v>
      </c>
      <c r="B254" s="0" t="n">
        <v>991.305</v>
      </c>
      <c r="C254" s="3" t="n">
        <f aca="false">B254/$G$4</f>
        <v>0.4956525</v>
      </c>
      <c r="D254" s="3"/>
      <c r="E254" s="3"/>
    </row>
    <row r="255" customFormat="false" ht="12.8" hidden="false" customHeight="false" outlineLevel="0" collapsed="false">
      <c r="A255" s="2" t="s">
        <v>261</v>
      </c>
      <c r="B255" s="0" t="n">
        <v>926.177</v>
      </c>
      <c r="C255" s="3" t="n">
        <f aca="false">B255/$G$4</f>
        <v>0.4630885</v>
      </c>
      <c r="D255" s="3"/>
      <c r="E255" s="3"/>
    </row>
    <row r="256" customFormat="false" ht="12.8" hidden="false" customHeight="false" outlineLevel="0" collapsed="false">
      <c r="A256" s="2" t="s">
        <v>262</v>
      </c>
      <c r="B256" s="0" t="n">
        <v>839.306</v>
      </c>
      <c r="C256" s="3" t="n">
        <f aca="false">B256/$G$4</f>
        <v>0.419653</v>
      </c>
      <c r="D256" s="3"/>
      <c r="E256" s="3"/>
    </row>
    <row r="257" customFormat="false" ht="12.8" hidden="false" customHeight="false" outlineLevel="0" collapsed="false">
      <c r="A257" s="2" t="s">
        <v>263</v>
      </c>
      <c r="B257" s="0" t="n">
        <v>749.084</v>
      </c>
      <c r="C257" s="3" t="n">
        <f aca="false">B257/$G$4</f>
        <v>0.374542</v>
      </c>
      <c r="D257" s="3"/>
      <c r="E257" s="3"/>
    </row>
    <row r="258" customFormat="false" ht="12.8" hidden="false" customHeight="false" outlineLevel="0" collapsed="false">
      <c r="A258" s="2" t="s">
        <v>264</v>
      </c>
      <c r="B258" s="0" t="n">
        <v>666.953</v>
      </c>
      <c r="C258" s="3" t="n">
        <f aca="false">B258/$G$4</f>
        <v>0.3334765</v>
      </c>
      <c r="D258" s="3"/>
      <c r="E258" s="3"/>
    </row>
    <row r="259" customFormat="false" ht="12.8" hidden="false" customHeight="false" outlineLevel="0" collapsed="false">
      <c r="A259" s="2" t="s">
        <v>265</v>
      </c>
      <c r="B259" s="0" t="n">
        <v>612.214</v>
      </c>
      <c r="C259" s="3" t="n">
        <f aca="false">B259/$G$4</f>
        <v>0.306107</v>
      </c>
      <c r="D259" s="3"/>
      <c r="E259" s="3"/>
    </row>
    <row r="260" customFormat="false" ht="12.8" hidden="false" customHeight="false" outlineLevel="0" collapsed="false">
      <c r="A260" s="2" t="s">
        <v>266</v>
      </c>
      <c r="B260" s="0" t="n">
        <v>579.306</v>
      </c>
      <c r="C260" s="3" t="n">
        <f aca="false">B260/$G$4</f>
        <v>0.289653</v>
      </c>
      <c r="D260" s="3"/>
      <c r="E260" s="3"/>
    </row>
    <row r="261" customFormat="false" ht="12.8" hidden="false" customHeight="false" outlineLevel="0" collapsed="false">
      <c r="A261" s="2" t="s">
        <v>267</v>
      </c>
      <c r="B261" s="0" t="n">
        <v>582.538</v>
      </c>
      <c r="C261" s="3" t="n">
        <f aca="false">B261/$G$4</f>
        <v>0.291269</v>
      </c>
      <c r="D261" s="3"/>
      <c r="E261" s="3"/>
    </row>
    <row r="262" customFormat="false" ht="12.8" hidden="false" customHeight="false" outlineLevel="0" collapsed="false">
      <c r="A262" s="2" t="s">
        <v>268</v>
      </c>
      <c r="B262" s="0" t="n">
        <v>619.112</v>
      </c>
      <c r="C262" s="3" t="n">
        <f aca="false">B262/$G$4</f>
        <v>0.309556</v>
      </c>
      <c r="D262" s="3"/>
      <c r="E262" s="3"/>
    </row>
    <row r="263" customFormat="false" ht="12.8" hidden="false" customHeight="false" outlineLevel="0" collapsed="false">
      <c r="A263" s="2" t="s">
        <v>269</v>
      </c>
      <c r="B263" s="0" t="n">
        <v>715.103</v>
      </c>
      <c r="C263" s="3" t="n">
        <f aca="false">B263/$G$4</f>
        <v>0.3575515</v>
      </c>
      <c r="D263" s="3"/>
      <c r="E263" s="3"/>
    </row>
    <row r="264" customFormat="false" ht="12.8" hidden="false" customHeight="false" outlineLevel="0" collapsed="false">
      <c r="A264" s="2" t="s">
        <v>270</v>
      </c>
      <c r="B264" s="0" t="n">
        <v>866.459</v>
      </c>
      <c r="C264" s="3" t="n">
        <f aca="false">B264/$G$4</f>
        <v>0.4332295</v>
      </c>
      <c r="D264" s="3"/>
      <c r="E264" s="3"/>
    </row>
    <row r="265" customFormat="false" ht="12.8" hidden="false" customHeight="false" outlineLevel="0" collapsed="false">
      <c r="A265" s="2" t="s">
        <v>271</v>
      </c>
      <c r="B265" s="0" t="n">
        <v>1019.772</v>
      </c>
      <c r="C265" s="3" t="n">
        <f aca="false">B265/$G$4</f>
        <v>0.509886</v>
      </c>
      <c r="D265" s="3"/>
      <c r="E265" s="3"/>
    </row>
    <row r="266" customFormat="false" ht="12.8" hidden="false" customHeight="false" outlineLevel="0" collapsed="false">
      <c r="A266" s="2" t="s">
        <v>272</v>
      </c>
      <c r="B266" s="0" t="n">
        <v>1131.537</v>
      </c>
      <c r="C266" s="3" t="n">
        <f aca="false">B266/$G$4</f>
        <v>0.5657685</v>
      </c>
      <c r="D266" s="3"/>
      <c r="E266" s="3"/>
    </row>
    <row r="267" customFormat="false" ht="12.8" hidden="false" customHeight="false" outlineLevel="0" collapsed="false">
      <c r="A267" s="2" t="s">
        <v>273</v>
      </c>
      <c r="B267" s="0" t="n">
        <v>1195.061</v>
      </c>
      <c r="C267" s="3" t="n">
        <f aca="false">B267/$G$4</f>
        <v>0.5975305</v>
      </c>
      <c r="D267" s="3"/>
      <c r="E267" s="3"/>
    </row>
    <row r="268" customFormat="false" ht="12.8" hidden="false" customHeight="false" outlineLevel="0" collapsed="false">
      <c r="A268" s="2" t="s">
        <v>274</v>
      </c>
      <c r="B268" s="0" t="n">
        <v>1232.897</v>
      </c>
      <c r="C268" s="3" t="n">
        <f aca="false">B268/$G$4</f>
        <v>0.6164485</v>
      </c>
      <c r="D268" s="3"/>
      <c r="E268" s="3"/>
    </row>
    <row r="269" customFormat="false" ht="12.8" hidden="false" customHeight="false" outlineLevel="0" collapsed="false">
      <c r="A269" s="2" t="s">
        <v>275</v>
      </c>
      <c r="B269" s="0" t="n">
        <v>1243.175</v>
      </c>
      <c r="C269" s="3" t="n">
        <f aca="false">B269/$G$4</f>
        <v>0.6215875</v>
      </c>
      <c r="D269" s="3"/>
      <c r="E269" s="3"/>
    </row>
    <row r="270" customFormat="false" ht="12.8" hidden="false" customHeight="false" outlineLevel="0" collapsed="false">
      <c r="A270" s="2" t="s">
        <v>276</v>
      </c>
      <c r="B270" s="0" t="n">
        <v>1229.146</v>
      </c>
      <c r="C270" s="3" t="n">
        <f aca="false">B270/$G$4</f>
        <v>0.614573</v>
      </c>
      <c r="D270" s="3"/>
      <c r="E270" s="3"/>
    </row>
    <row r="271" customFormat="false" ht="12.8" hidden="false" customHeight="false" outlineLevel="0" collapsed="false">
      <c r="A271" s="2" t="s">
        <v>277</v>
      </c>
      <c r="B271" s="0" t="n">
        <v>1195.669</v>
      </c>
      <c r="C271" s="3" t="n">
        <f aca="false">B271/$G$4</f>
        <v>0.5978345</v>
      </c>
      <c r="D271" s="3"/>
      <c r="E271" s="3"/>
    </row>
    <row r="272" customFormat="false" ht="12.8" hidden="false" customHeight="false" outlineLevel="0" collapsed="false">
      <c r="A272" s="2" t="s">
        <v>278</v>
      </c>
      <c r="B272" s="0" t="n">
        <v>1152.308</v>
      </c>
      <c r="C272" s="3" t="n">
        <f aca="false">B272/$G$4</f>
        <v>0.576154</v>
      </c>
      <c r="D272" s="3"/>
      <c r="E272" s="3"/>
    </row>
    <row r="273" customFormat="false" ht="12.8" hidden="false" customHeight="false" outlineLevel="0" collapsed="false">
      <c r="A273" s="2" t="s">
        <v>279</v>
      </c>
      <c r="B273" s="0" t="n">
        <v>1122.477</v>
      </c>
      <c r="C273" s="3" t="n">
        <f aca="false">B273/$G$4</f>
        <v>0.5612385</v>
      </c>
      <c r="D273" s="3"/>
      <c r="E273" s="3"/>
    </row>
    <row r="274" customFormat="false" ht="12.8" hidden="false" customHeight="false" outlineLevel="0" collapsed="false">
      <c r="A274" s="2" t="s">
        <v>280</v>
      </c>
      <c r="B274" s="0" t="n">
        <v>1101.532</v>
      </c>
      <c r="C274" s="3" t="n">
        <f aca="false">B274/$G$4</f>
        <v>0.550766</v>
      </c>
      <c r="D274" s="3"/>
      <c r="E274" s="3"/>
    </row>
    <row r="275" customFormat="false" ht="12.8" hidden="false" customHeight="false" outlineLevel="0" collapsed="false">
      <c r="A275" s="2" t="s">
        <v>281</v>
      </c>
      <c r="B275" s="0" t="n">
        <v>1103.472</v>
      </c>
      <c r="C275" s="3" t="n">
        <f aca="false">B275/$G$4</f>
        <v>0.551736</v>
      </c>
      <c r="D275" s="3"/>
      <c r="E275" s="3"/>
    </row>
    <row r="276" customFormat="false" ht="12.8" hidden="false" customHeight="false" outlineLevel="0" collapsed="false">
      <c r="A276" s="2" t="s">
        <v>282</v>
      </c>
      <c r="B276" s="0" t="n">
        <v>1123.216</v>
      </c>
      <c r="C276" s="3" t="n">
        <f aca="false">B276/$G$4</f>
        <v>0.561608</v>
      </c>
      <c r="D276" s="3"/>
      <c r="E276" s="3"/>
    </row>
    <row r="277" customFormat="false" ht="12.8" hidden="false" customHeight="false" outlineLevel="0" collapsed="false">
      <c r="A277" s="2" t="s">
        <v>283</v>
      </c>
      <c r="B277" s="0" t="n">
        <v>1146.676</v>
      </c>
      <c r="C277" s="3" t="n">
        <f aca="false">B277/$G$4</f>
        <v>0.573338</v>
      </c>
      <c r="D277" s="3"/>
      <c r="E277" s="3"/>
    </row>
    <row r="278" customFormat="false" ht="12.8" hidden="false" customHeight="false" outlineLevel="0" collapsed="false">
      <c r="A278" s="2" t="s">
        <v>284</v>
      </c>
      <c r="B278" s="0" t="n">
        <v>1187.074</v>
      </c>
      <c r="C278" s="3" t="n">
        <f aca="false">B278/$G$4</f>
        <v>0.593537</v>
      </c>
      <c r="D278" s="3"/>
      <c r="E278" s="3"/>
    </row>
    <row r="279" customFormat="false" ht="12.8" hidden="false" customHeight="false" outlineLevel="0" collapsed="false">
      <c r="A279" s="2" t="s">
        <v>285</v>
      </c>
      <c r="B279" s="0" t="n">
        <v>1241.345</v>
      </c>
      <c r="C279" s="3" t="n">
        <f aca="false">B279/$G$4</f>
        <v>0.6206725</v>
      </c>
      <c r="D279" s="3"/>
      <c r="E279" s="3"/>
    </row>
    <row r="280" customFormat="false" ht="12.8" hidden="false" customHeight="false" outlineLevel="0" collapsed="false">
      <c r="A280" s="2" t="s">
        <v>286</v>
      </c>
      <c r="B280" s="0" t="n">
        <v>1298.954</v>
      </c>
      <c r="C280" s="3" t="n">
        <f aca="false">B280/$G$4</f>
        <v>0.649477</v>
      </c>
      <c r="D280" s="3"/>
      <c r="E280" s="3"/>
    </row>
    <row r="281" customFormat="false" ht="12.8" hidden="false" customHeight="false" outlineLevel="0" collapsed="false">
      <c r="A281" s="2" t="s">
        <v>287</v>
      </c>
      <c r="B281" s="0" t="n">
        <v>1336.586</v>
      </c>
      <c r="C281" s="3" t="n">
        <f aca="false">B281/$G$4</f>
        <v>0.668293</v>
      </c>
      <c r="D281" s="3"/>
      <c r="E281" s="3"/>
    </row>
    <row r="282" customFormat="false" ht="12.8" hidden="false" customHeight="false" outlineLevel="0" collapsed="false">
      <c r="A282" s="2" t="s">
        <v>288</v>
      </c>
      <c r="B282" s="0" t="n">
        <v>1355.855</v>
      </c>
      <c r="C282" s="3" t="n">
        <f aca="false">B282/$G$4</f>
        <v>0.6779275</v>
      </c>
      <c r="D282" s="3"/>
      <c r="E282" s="3"/>
    </row>
    <row r="283" customFormat="false" ht="12.8" hidden="false" customHeight="false" outlineLevel="0" collapsed="false">
      <c r="A283" s="2" t="s">
        <v>289</v>
      </c>
      <c r="B283" s="0" t="n">
        <v>1359.64</v>
      </c>
      <c r="C283" s="3" t="n">
        <f aca="false">B283/$G$4</f>
        <v>0.67982</v>
      </c>
      <c r="D283" s="3"/>
      <c r="E283" s="3"/>
    </row>
    <row r="284" customFormat="false" ht="12.8" hidden="false" customHeight="false" outlineLevel="0" collapsed="false">
      <c r="A284" s="2" t="s">
        <v>290</v>
      </c>
      <c r="B284" s="0" t="n">
        <v>1341.831</v>
      </c>
      <c r="C284" s="3" t="n">
        <f aca="false">B284/$G$4</f>
        <v>0.6709155</v>
      </c>
      <c r="D284" s="3"/>
      <c r="E284" s="3"/>
    </row>
    <row r="285" customFormat="false" ht="12.8" hidden="false" customHeight="false" outlineLevel="0" collapsed="false">
      <c r="A285" s="2" t="s">
        <v>291</v>
      </c>
      <c r="B285" s="0" t="n">
        <v>1296.628</v>
      </c>
      <c r="C285" s="3" t="n">
        <f aca="false">B285/$G$4</f>
        <v>0.648314</v>
      </c>
      <c r="D285" s="3"/>
      <c r="E285" s="3"/>
    </row>
    <row r="286" customFormat="false" ht="12.8" hidden="false" customHeight="false" outlineLevel="0" collapsed="false">
      <c r="A286" s="2" t="s">
        <v>292</v>
      </c>
      <c r="B286" s="0" t="n">
        <v>1208.395</v>
      </c>
      <c r="C286" s="3" t="n">
        <f aca="false">B286/$G$4</f>
        <v>0.6041975</v>
      </c>
      <c r="D286" s="3"/>
      <c r="E286" s="3"/>
    </row>
    <row r="287" customFormat="false" ht="12.8" hidden="false" customHeight="false" outlineLevel="0" collapsed="false">
      <c r="A287" s="2" t="s">
        <v>293</v>
      </c>
      <c r="B287" s="0" t="n">
        <v>1134.61</v>
      </c>
      <c r="C287" s="3" t="n">
        <f aca="false">B287/$G$4</f>
        <v>0.567305</v>
      </c>
      <c r="D287" s="3"/>
      <c r="E287" s="3"/>
    </row>
    <row r="288" customFormat="false" ht="12.8" hidden="false" customHeight="false" outlineLevel="0" collapsed="false">
      <c r="A288" s="2" t="s">
        <v>294</v>
      </c>
      <c r="B288" s="0" t="n">
        <v>1115.185</v>
      </c>
      <c r="C288" s="3" t="n">
        <f aca="false">B288/$G$4</f>
        <v>0.5575925</v>
      </c>
      <c r="D288" s="3"/>
      <c r="E288" s="3"/>
    </row>
    <row r="289" customFormat="false" ht="12.8" hidden="false" customHeight="false" outlineLevel="0" collapsed="false">
      <c r="A289" s="2" t="s">
        <v>295</v>
      </c>
      <c r="B289" s="0" t="n">
        <v>1137.796</v>
      </c>
      <c r="C289" s="3" t="n">
        <f aca="false">B289/$G$4</f>
        <v>0.568898</v>
      </c>
      <c r="D289" s="3"/>
      <c r="E289" s="3"/>
    </row>
    <row r="290" customFormat="false" ht="12.8" hidden="false" customHeight="false" outlineLevel="0" collapsed="false">
      <c r="A290" s="2" t="s">
        <v>296</v>
      </c>
      <c r="B290" s="0" t="n">
        <v>1176.879</v>
      </c>
      <c r="C290" s="3" t="n">
        <f aca="false">B290/$G$4</f>
        <v>0.5884395</v>
      </c>
      <c r="D290" s="3"/>
      <c r="E290" s="3"/>
    </row>
    <row r="291" customFormat="false" ht="12.8" hidden="false" customHeight="false" outlineLevel="0" collapsed="false">
      <c r="A291" s="2" t="s">
        <v>297</v>
      </c>
      <c r="B291" s="0" t="n">
        <v>1204.215</v>
      </c>
      <c r="C291" s="3" t="n">
        <f aca="false">B291/$G$4</f>
        <v>0.6021075</v>
      </c>
      <c r="D291" s="3"/>
      <c r="E291" s="3"/>
    </row>
    <row r="292" customFormat="false" ht="12.8" hidden="false" customHeight="false" outlineLevel="0" collapsed="false">
      <c r="A292" s="2" t="s">
        <v>298</v>
      </c>
      <c r="B292" s="0" t="n">
        <v>1226.215</v>
      </c>
      <c r="C292" s="3" t="n">
        <f aca="false">B292/$G$4</f>
        <v>0.6131075</v>
      </c>
      <c r="D292" s="3"/>
      <c r="E292" s="3"/>
    </row>
    <row r="293" customFormat="false" ht="12.8" hidden="false" customHeight="false" outlineLevel="0" collapsed="false">
      <c r="A293" s="2" t="s">
        <v>299</v>
      </c>
      <c r="B293" s="0" t="n">
        <v>1241.894</v>
      </c>
      <c r="C293" s="3" t="n">
        <f aca="false">B293/$G$4</f>
        <v>0.620947</v>
      </c>
      <c r="D293" s="3"/>
      <c r="E293" s="3"/>
    </row>
    <row r="294" customFormat="false" ht="12.8" hidden="false" customHeight="false" outlineLevel="0" collapsed="false">
      <c r="A294" s="2" t="s">
        <v>300</v>
      </c>
      <c r="B294" s="0" t="n">
        <v>1233.732</v>
      </c>
      <c r="C294" s="3" t="n">
        <f aca="false">B294/$G$4</f>
        <v>0.616866</v>
      </c>
      <c r="D294" s="3"/>
      <c r="E294" s="3"/>
    </row>
    <row r="295" customFormat="false" ht="12.8" hidden="false" customHeight="false" outlineLevel="0" collapsed="false">
      <c r="A295" s="2" t="s">
        <v>301</v>
      </c>
      <c r="B295" s="0" t="n">
        <v>1196.217</v>
      </c>
      <c r="C295" s="3" t="n">
        <f aca="false">B295/$G$4</f>
        <v>0.5981085</v>
      </c>
      <c r="D295" s="3"/>
      <c r="E295" s="3"/>
    </row>
    <row r="296" customFormat="false" ht="12.8" hidden="false" customHeight="false" outlineLevel="0" collapsed="false">
      <c r="A296" s="2" t="s">
        <v>302</v>
      </c>
      <c r="B296" s="0" t="n">
        <v>1152.562</v>
      </c>
      <c r="C296" s="3" t="n">
        <f aca="false">B296/$G$4</f>
        <v>0.576281</v>
      </c>
      <c r="D296" s="3"/>
      <c r="E296" s="3"/>
    </row>
    <row r="297" customFormat="false" ht="12.8" hidden="false" customHeight="false" outlineLevel="0" collapsed="false">
      <c r="A297" s="2" t="s">
        <v>303</v>
      </c>
      <c r="B297" s="0" t="n">
        <v>1128.883</v>
      </c>
      <c r="C297" s="3" t="n">
        <f aca="false">B297/$G$4</f>
        <v>0.5644415</v>
      </c>
      <c r="D297" s="3"/>
      <c r="E297" s="3"/>
    </row>
    <row r="298" customFormat="false" ht="12.8" hidden="false" customHeight="false" outlineLevel="0" collapsed="false">
      <c r="A298" s="2" t="s">
        <v>304</v>
      </c>
      <c r="B298" s="0" t="n">
        <v>1110.311</v>
      </c>
      <c r="C298" s="3" t="n">
        <f aca="false">B298/$G$4</f>
        <v>0.5551555</v>
      </c>
      <c r="D298" s="3"/>
      <c r="E298" s="3"/>
    </row>
    <row r="299" customFormat="false" ht="12.8" hidden="false" customHeight="false" outlineLevel="0" collapsed="false">
      <c r="A299" s="2" t="s">
        <v>305</v>
      </c>
      <c r="B299" s="0" t="n">
        <v>1090.775</v>
      </c>
      <c r="C299" s="3" t="n">
        <f aca="false">B299/$G$4</f>
        <v>0.5453875</v>
      </c>
      <c r="D299" s="3"/>
      <c r="E299" s="3"/>
    </row>
    <row r="300" customFormat="false" ht="12.8" hidden="false" customHeight="false" outlineLevel="0" collapsed="false">
      <c r="A300" s="2" t="s">
        <v>306</v>
      </c>
      <c r="B300" s="0" t="n">
        <v>1098.063</v>
      </c>
      <c r="C300" s="3" t="n">
        <f aca="false">B300/$G$4</f>
        <v>0.5490315</v>
      </c>
      <c r="D300" s="3"/>
      <c r="E300" s="3"/>
    </row>
    <row r="301" customFormat="false" ht="12.8" hidden="false" customHeight="false" outlineLevel="0" collapsed="false">
      <c r="A301" s="2" t="s">
        <v>307</v>
      </c>
      <c r="B301" s="0" t="n">
        <v>1128.61</v>
      </c>
      <c r="C301" s="3" t="n">
        <f aca="false">B301/$G$4</f>
        <v>0.564305</v>
      </c>
      <c r="D301" s="3"/>
      <c r="E301" s="3"/>
    </row>
    <row r="302" customFormat="false" ht="12.8" hidden="false" customHeight="false" outlineLevel="0" collapsed="false">
      <c r="A302" s="2" t="s">
        <v>308</v>
      </c>
      <c r="B302" s="0" t="n">
        <v>1174.959</v>
      </c>
      <c r="C302" s="3" t="n">
        <f aca="false">B302/$G$4</f>
        <v>0.5874795</v>
      </c>
      <c r="D302" s="3"/>
      <c r="E302" s="3"/>
    </row>
    <row r="303" customFormat="false" ht="12.8" hidden="false" customHeight="false" outlineLevel="0" collapsed="false">
      <c r="A303" s="2" t="s">
        <v>309</v>
      </c>
      <c r="B303" s="0" t="n">
        <v>1197.26</v>
      </c>
      <c r="C303" s="3" t="n">
        <f aca="false">B303/$G$4</f>
        <v>0.59863</v>
      </c>
      <c r="D303" s="3"/>
      <c r="E303" s="3"/>
    </row>
    <row r="304" customFormat="false" ht="12.8" hidden="false" customHeight="false" outlineLevel="0" collapsed="false">
      <c r="A304" s="2" t="s">
        <v>310</v>
      </c>
      <c r="B304" s="0" t="n">
        <v>1204.122</v>
      </c>
      <c r="C304" s="3" t="n">
        <f aca="false">B304/$G$4</f>
        <v>0.602061</v>
      </c>
      <c r="D304" s="3"/>
      <c r="E304" s="3"/>
    </row>
    <row r="305" customFormat="false" ht="12.8" hidden="false" customHeight="false" outlineLevel="0" collapsed="false">
      <c r="A305" s="2" t="s">
        <v>311</v>
      </c>
      <c r="B305" s="0" t="n">
        <v>1148.334</v>
      </c>
      <c r="C305" s="3" t="n">
        <f aca="false">B305/$G$4</f>
        <v>0.574167</v>
      </c>
      <c r="D305" s="3"/>
      <c r="E305" s="3"/>
    </row>
    <row r="306" customFormat="false" ht="12.8" hidden="false" customHeight="false" outlineLevel="0" collapsed="false">
      <c r="A306" s="2" t="s">
        <v>312</v>
      </c>
      <c r="B306" s="0" t="n">
        <v>1053.747</v>
      </c>
      <c r="C306" s="3" t="n">
        <f aca="false">B306/$G$4</f>
        <v>0.5268735</v>
      </c>
      <c r="D306" s="3"/>
      <c r="E306" s="3"/>
    </row>
    <row r="307" customFormat="false" ht="12.8" hidden="false" customHeight="false" outlineLevel="0" collapsed="false">
      <c r="A307" s="2" t="s">
        <v>313</v>
      </c>
      <c r="B307" s="0" t="n">
        <v>964.017</v>
      </c>
      <c r="C307" s="3" t="n">
        <f aca="false">B307/$G$4</f>
        <v>0.4820085</v>
      </c>
      <c r="D307" s="3"/>
      <c r="E307" s="3"/>
    </row>
    <row r="308" customFormat="false" ht="12.8" hidden="false" customHeight="false" outlineLevel="0" collapsed="false">
      <c r="A308" s="2" t="s">
        <v>314</v>
      </c>
      <c r="B308" s="0" t="n">
        <v>918.503</v>
      </c>
      <c r="C308" s="3" t="n">
        <f aca="false">B308/$G$4</f>
        <v>0.4592515</v>
      </c>
      <c r="D308" s="3"/>
      <c r="E308" s="3"/>
    </row>
    <row r="309" customFormat="false" ht="12.8" hidden="false" customHeight="false" outlineLevel="0" collapsed="false">
      <c r="A309" s="2" t="s">
        <v>315</v>
      </c>
      <c r="B309" s="0" t="n">
        <v>936.136</v>
      </c>
      <c r="C309" s="3" t="n">
        <f aca="false">B309/$G$4</f>
        <v>0.468068</v>
      </c>
      <c r="D309" s="3"/>
      <c r="E309" s="3"/>
    </row>
    <row r="310" customFormat="false" ht="12.8" hidden="false" customHeight="false" outlineLevel="0" collapsed="false">
      <c r="A310" s="2" t="s">
        <v>316</v>
      </c>
      <c r="B310" s="0" t="n">
        <v>1003.925</v>
      </c>
      <c r="C310" s="3" t="n">
        <f aca="false">B310/$G$4</f>
        <v>0.5019625</v>
      </c>
      <c r="D310" s="3"/>
      <c r="E310" s="3"/>
    </row>
    <row r="311" customFormat="false" ht="12.8" hidden="false" customHeight="false" outlineLevel="0" collapsed="false">
      <c r="A311" s="2" t="s">
        <v>317</v>
      </c>
      <c r="B311" s="0" t="n">
        <v>1135.592</v>
      </c>
      <c r="C311" s="3" t="n">
        <f aca="false">B311/$G$4</f>
        <v>0.567796</v>
      </c>
      <c r="D311" s="3"/>
      <c r="E311" s="3"/>
    </row>
    <row r="312" customFormat="false" ht="12.8" hidden="false" customHeight="false" outlineLevel="0" collapsed="false">
      <c r="A312" s="2" t="s">
        <v>318</v>
      </c>
      <c r="B312" s="0" t="n">
        <v>1296.868</v>
      </c>
      <c r="C312" s="3" t="n">
        <f aca="false">B312/$G$4</f>
        <v>0.648434</v>
      </c>
      <c r="D312" s="3"/>
      <c r="E312" s="3"/>
    </row>
    <row r="313" customFormat="false" ht="12.8" hidden="false" customHeight="false" outlineLevel="0" collapsed="false">
      <c r="A313" s="2" t="s">
        <v>319</v>
      </c>
      <c r="B313" s="0" t="n">
        <v>1420.079</v>
      </c>
      <c r="C313" s="3" t="n">
        <f aca="false">B313/$G$4</f>
        <v>0.7100395</v>
      </c>
      <c r="D313" s="3"/>
      <c r="E313" s="3"/>
    </row>
    <row r="314" customFormat="false" ht="12.8" hidden="false" customHeight="false" outlineLevel="0" collapsed="false">
      <c r="A314" s="2" t="s">
        <v>320</v>
      </c>
      <c r="B314" s="0" t="n">
        <v>1500.681</v>
      </c>
      <c r="C314" s="3" t="n">
        <f aca="false">B314/$G$4</f>
        <v>0.7503405</v>
      </c>
      <c r="D314" s="3"/>
      <c r="E314" s="3"/>
    </row>
    <row r="315" customFormat="false" ht="12.8" hidden="false" customHeight="false" outlineLevel="0" collapsed="false">
      <c r="A315" s="2" t="s">
        <v>321</v>
      </c>
      <c r="B315" s="0" t="n">
        <v>1540.537</v>
      </c>
      <c r="C315" s="3" t="n">
        <f aca="false">B315/$G$4</f>
        <v>0.7702685</v>
      </c>
      <c r="D315" s="3"/>
      <c r="E315" s="3"/>
    </row>
    <row r="316" customFormat="false" ht="12.8" hidden="false" customHeight="false" outlineLevel="0" collapsed="false">
      <c r="A316" s="2" t="s">
        <v>322</v>
      </c>
      <c r="B316" s="0" t="n">
        <v>1548.183</v>
      </c>
      <c r="C316" s="3" t="n">
        <f aca="false">B316/$G$4</f>
        <v>0.7740915</v>
      </c>
      <c r="D316" s="3"/>
      <c r="E316" s="3"/>
    </row>
    <row r="317" customFormat="false" ht="12.8" hidden="false" customHeight="false" outlineLevel="0" collapsed="false">
      <c r="A317" s="2" t="s">
        <v>323</v>
      </c>
      <c r="B317" s="0" t="n">
        <v>1548.73</v>
      </c>
      <c r="C317" s="3" t="n">
        <f aca="false">B317/$G$4</f>
        <v>0.774365</v>
      </c>
      <c r="D317" s="3"/>
      <c r="E317" s="3"/>
    </row>
    <row r="318" customFormat="false" ht="12.8" hidden="false" customHeight="false" outlineLevel="0" collapsed="false">
      <c r="A318" s="2" t="s">
        <v>324</v>
      </c>
      <c r="B318" s="0" t="n">
        <v>1530.087</v>
      </c>
      <c r="C318" s="3" t="n">
        <f aca="false">B318/$G$4</f>
        <v>0.7650435</v>
      </c>
      <c r="D318" s="3"/>
      <c r="E318" s="3"/>
    </row>
    <row r="319" customFormat="false" ht="12.8" hidden="false" customHeight="false" outlineLevel="0" collapsed="false">
      <c r="A319" s="2" t="s">
        <v>325</v>
      </c>
      <c r="B319" s="0" t="n">
        <v>1504.906</v>
      </c>
      <c r="C319" s="3" t="n">
        <f aca="false">B319/$G$4</f>
        <v>0.752453</v>
      </c>
      <c r="D319" s="3"/>
      <c r="E319" s="3"/>
    </row>
    <row r="320" customFormat="false" ht="12.8" hidden="false" customHeight="false" outlineLevel="0" collapsed="false">
      <c r="A320" s="2" t="s">
        <v>326</v>
      </c>
      <c r="B320" s="0" t="n">
        <v>1487.912</v>
      </c>
      <c r="C320" s="3" t="n">
        <f aca="false">B320/$G$4</f>
        <v>0.743956</v>
      </c>
      <c r="D320" s="3"/>
      <c r="E320" s="3"/>
    </row>
    <row r="321" customFormat="false" ht="12.8" hidden="false" customHeight="false" outlineLevel="0" collapsed="false">
      <c r="A321" s="2" t="s">
        <v>327</v>
      </c>
      <c r="B321" s="0" t="n">
        <v>1480.648</v>
      </c>
      <c r="C321" s="3" t="n">
        <f aca="false">B321/$G$4</f>
        <v>0.740324</v>
      </c>
      <c r="D321" s="3"/>
      <c r="E321" s="3"/>
    </row>
    <row r="322" customFormat="false" ht="12.8" hidden="false" customHeight="false" outlineLevel="0" collapsed="false">
      <c r="A322" s="2" t="s">
        <v>328</v>
      </c>
      <c r="B322" s="0" t="n">
        <v>1471.629</v>
      </c>
      <c r="C322" s="3" t="n">
        <f aca="false">B322/$G$4</f>
        <v>0.7358145</v>
      </c>
      <c r="D322" s="3"/>
      <c r="E322" s="3"/>
    </row>
    <row r="323" customFormat="false" ht="12.8" hidden="false" customHeight="false" outlineLevel="0" collapsed="false">
      <c r="A323" s="2" t="s">
        <v>329</v>
      </c>
      <c r="B323" s="0" t="n">
        <v>1472.686</v>
      </c>
      <c r="C323" s="3" t="n">
        <f aca="false">B323/$G$4</f>
        <v>0.736343</v>
      </c>
      <c r="D323" s="3"/>
      <c r="E323" s="3"/>
    </row>
    <row r="324" customFormat="false" ht="12.8" hidden="false" customHeight="false" outlineLevel="0" collapsed="false">
      <c r="A324" s="2" t="s">
        <v>330</v>
      </c>
      <c r="B324" s="0" t="n">
        <v>1494.213</v>
      </c>
      <c r="C324" s="3" t="n">
        <f aca="false">B324/$G$4</f>
        <v>0.7471065</v>
      </c>
      <c r="D324" s="3"/>
      <c r="E324" s="3"/>
    </row>
    <row r="325" customFormat="false" ht="12.8" hidden="false" customHeight="false" outlineLevel="0" collapsed="false">
      <c r="A325" s="2" t="s">
        <v>331</v>
      </c>
      <c r="B325" s="0" t="n">
        <v>1520.351</v>
      </c>
      <c r="C325" s="3" t="n">
        <f aca="false">B325/$G$4</f>
        <v>0.7601755</v>
      </c>
      <c r="D325" s="3"/>
      <c r="E325" s="3"/>
    </row>
    <row r="326" customFormat="false" ht="12.8" hidden="false" customHeight="false" outlineLevel="0" collapsed="false">
      <c r="A326" s="2" t="s">
        <v>332</v>
      </c>
      <c r="B326" s="0" t="n">
        <v>1533.558</v>
      </c>
      <c r="C326" s="3" t="n">
        <f aca="false">B326/$G$4</f>
        <v>0.766779</v>
      </c>
      <c r="D326" s="3"/>
      <c r="E326" s="3"/>
    </row>
    <row r="327" customFormat="false" ht="12.8" hidden="false" customHeight="false" outlineLevel="0" collapsed="false">
      <c r="A327" s="2" t="s">
        <v>333</v>
      </c>
      <c r="B327" s="0" t="n">
        <v>1537.815</v>
      </c>
      <c r="C327" s="3" t="n">
        <f aca="false">B327/$G$4</f>
        <v>0.7689075</v>
      </c>
      <c r="D327" s="3"/>
      <c r="E327" s="3"/>
    </row>
    <row r="328" customFormat="false" ht="12.8" hidden="false" customHeight="false" outlineLevel="0" collapsed="false">
      <c r="A328" s="2" t="s">
        <v>334</v>
      </c>
      <c r="B328" s="0" t="n">
        <v>1547.205</v>
      </c>
      <c r="C328" s="3" t="n">
        <f aca="false">B328/$G$4</f>
        <v>0.7736025</v>
      </c>
      <c r="D328" s="3"/>
      <c r="E328" s="3"/>
    </row>
    <row r="329" customFormat="false" ht="12.8" hidden="false" customHeight="false" outlineLevel="0" collapsed="false">
      <c r="A329" s="2" t="s">
        <v>335</v>
      </c>
      <c r="B329" s="0" t="n">
        <v>1540.502</v>
      </c>
      <c r="C329" s="3" t="n">
        <f aca="false">B329/$G$4</f>
        <v>0.770251</v>
      </c>
      <c r="D329" s="3"/>
      <c r="E329" s="3"/>
    </row>
    <row r="330" customFormat="false" ht="12.8" hidden="false" customHeight="false" outlineLevel="0" collapsed="false">
      <c r="A330" s="2" t="s">
        <v>336</v>
      </c>
      <c r="B330" s="0" t="n">
        <v>1512.893</v>
      </c>
      <c r="C330" s="3" t="n">
        <f aca="false">B330/$G$4</f>
        <v>0.7564465</v>
      </c>
      <c r="D330" s="3"/>
      <c r="E330" s="3"/>
    </row>
    <row r="331" customFormat="false" ht="12.8" hidden="false" customHeight="false" outlineLevel="0" collapsed="false">
      <c r="A331" s="2" t="s">
        <v>337</v>
      </c>
      <c r="B331" s="0" t="n">
        <v>1465.71</v>
      </c>
      <c r="C331" s="3" t="n">
        <f aca="false">B331/$G$4</f>
        <v>0.732855</v>
      </c>
      <c r="D331" s="3"/>
      <c r="E331" s="3"/>
    </row>
    <row r="332" customFormat="false" ht="12.8" hidden="false" customHeight="false" outlineLevel="0" collapsed="false">
      <c r="A332" s="2" t="s">
        <v>338</v>
      </c>
      <c r="B332" s="0" t="n">
        <v>1411.047</v>
      </c>
      <c r="C332" s="3" t="n">
        <f aca="false">B332/$G$4</f>
        <v>0.7055235</v>
      </c>
      <c r="D332" s="3"/>
      <c r="E332" s="3"/>
    </row>
    <row r="333" customFormat="false" ht="12.8" hidden="false" customHeight="false" outlineLevel="0" collapsed="false">
      <c r="A333" s="2" t="s">
        <v>339</v>
      </c>
      <c r="B333" s="0" t="n">
        <v>1356.24</v>
      </c>
      <c r="C333" s="3" t="n">
        <f aca="false">B333/$G$4</f>
        <v>0.67812</v>
      </c>
      <c r="D333" s="3"/>
      <c r="E333" s="3"/>
    </row>
    <row r="334" customFormat="false" ht="12.8" hidden="false" customHeight="false" outlineLevel="0" collapsed="false">
      <c r="A334" s="2" t="s">
        <v>340</v>
      </c>
      <c r="B334" s="0" t="n">
        <v>1293.578</v>
      </c>
      <c r="C334" s="3" t="n">
        <f aca="false">B334/$G$4</f>
        <v>0.646789</v>
      </c>
      <c r="D334" s="3"/>
      <c r="E334" s="3"/>
    </row>
    <row r="335" customFormat="false" ht="12.8" hidden="false" customHeight="false" outlineLevel="0" collapsed="false">
      <c r="A335" s="2" t="s">
        <v>341</v>
      </c>
      <c r="B335" s="0" t="n">
        <v>1261.522</v>
      </c>
      <c r="C335" s="3" t="n">
        <f aca="false">B335/$G$4</f>
        <v>0.630761</v>
      </c>
      <c r="D335" s="3"/>
      <c r="E335" s="3"/>
    </row>
    <row r="336" customFormat="false" ht="12.8" hidden="false" customHeight="false" outlineLevel="0" collapsed="false">
      <c r="A336" s="2" t="s">
        <v>342</v>
      </c>
      <c r="B336" s="0" t="n">
        <v>1276.814</v>
      </c>
      <c r="C336" s="3" t="n">
        <f aca="false">B336/$G$4</f>
        <v>0.638407</v>
      </c>
      <c r="D336" s="3"/>
      <c r="E336" s="3"/>
    </row>
    <row r="337" customFormat="false" ht="12.8" hidden="false" customHeight="false" outlineLevel="0" collapsed="false">
      <c r="A337" s="2" t="s">
        <v>343</v>
      </c>
      <c r="B337" s="0" t="n">
        <v>1317.336</v>
      </c>
      <c r="C337" s="3" t="n">
        <f aca="false">B337/$G$4</f>
        <v>0.658668</v>
      </c>
      <c r="D337" s="3"/>
      <c r="E337" s="3"/>
    </row>
    <row r="338" customFormat="false" ht="12.8" hidden="false" customHeight="false" outlineLevel="0" collapsed="false">
      <c r="A338" s="2" t="s">
        <v>344</v>
      </c>
      <c r="B338" s="0" t="n">
        <v>1383.943</v>
      </c>
      <c r="C338" s="3" t="n">
        <f aca="false">B338/$G$4</f>
        <v>0.6919715</v>
      </c>
      <c r="D338" s="3"/>
      <c r="E338" s="3"/>
    </row>
    <row r="339" customFormat="false" ht="12.8" hidden="false" customHeight="false" outlineLevel="0" collapsed="false">
      <c r="A339" s="2" t="s">
        <v>345</v>
      </c>
      <c r="B339" s="0" t="n">
        <v>1458.211</v>
      </c>
      <c r="C339" s="3" t="n">
        <f aca="false">B339/$G$4</f>
        <v>0.7291055</v>
      </c>
      <c r="D339" s="3"/>
      <c r="E339" s="3"/>
    </row>
    <row r="340" customFormat="false" ht="12.8" hidden="false" customHeight="false" outlineLevel="0" collapsed="false">
      <c r="A340" s="2" t="s">
        <v>346</v>
      </c>
      <c r="B340" s="0" t="n">
        <v>1521.596</v>
      </c>
      <c r="C340" s="3" t="n">
        <f aca="false">B340/$G$4</f>
        <v>0.760798</v>
      </c>
      <c r="D340" s="3"/>
      <c r="E340" s="3"/>
    </row>
    <row r="341" customFormat="false" ht="12.8" hidden="false" customHeight="false" outlineLevel="0" collapsed="false">
      <c r="A341" s="2" t="s">
        <v>347</v>
      </c>
      <c r="B341" s="0" t="n">
        <v>1554.836</v>
      </c>
      <c r="C341" s="3" t="n">
        <f aca="false">B341/$G$4</f>
        <v>0.777418</v>
      </c>
      <c r="D341" s="3"/>
      <c r="E341" s="3"/>
    </row>
    <row r="342" customFormat="false" ht="12.8" hidden="false" customHeight="false" outlineLevel="0" collapsed="false">
      <c r="A342" s="2" t="s">
        <v>348</v>
      </c>
      <c r="B342" s="0" t="n">
        <v>1573.313</v>
      </c>
      <c r="C342" s="3" t="n">
        <f aca="false">B342/$G$4</f>
        <v>0.7866565</v>
      </c>
      <c r="D342" s="3"/>
      <c r="E342" s="3"/>
    </row>
    <row r="343" customFormat="false" ht="12.8" hidden="false" customHeight="false" outlineLevel="0" collapsed="false">
      <c r="A343" s="2" t="s">
        <v>349</v>
      </c>
      <c r="B343" s="0" t="n">
        <v>1584.359</v>
      </c>
      <c r="C343" s="3" t="n">
        <f aca="false">B343/$G$4</f>
        <v>0.7921795</v>
      </c>
      <c r="D343" s="3"/>
      <c r="E343" s="3"/>
    </row>
    <row r="344" customFormat="false" ht="12.8" hidden="false" customHeight="false" outlineLevel="0" collapsed="false">
      <c r="A344" s="2" t="s">
        <v>350</v>
      </c>
      <c r="B344" s="0" t="n">
        <v>1585.229</v>
      </c>
      <c r="C344" s="3" t="n">
        <f aca="false">B344/$G$4</f>
        <v>0.7926145</v>
      </c>
      <c r="D344" s="3"/>
      <c r="E344" s="3"/>
    </row>
    <row r="345" customFormat="false" ht="12.8" hidden="false" customHeight="false" outlineLevel="0" collapsed="false">
      <c r="A345" s="2" t="s">
        <v>351</v>
      </c>
      <c r="B345" s="0" t="n">
        <v>1587.391</v>
      </c>
      <c r="C345" s="3" t="n">
        <f aca="false">B345/$G$4</f>
        <v>0.7936955</v>
      </c>
      <c r="D345" s="3"/>
      <c r="E345" s="3"/>
    </row>
    <row r="346" customFormat="false" ht="12.8" hidden="false" customHeight="false" outlineLevel="0" collapsed="false">
      <c r="A346" s="2" t="s">
        <v>352</v>
      </c>
      <c r="B346" s="0" t="n">
        <v>1549.179</v>
      </c>
      <c r="C346" s="3" t="n">
        <f aca="false">B346/$G$4</f>
        <v>0.7745895</v>
      </c>
      <c r="D346" s="3"/>
      <c r="E346" s="3"/>
    </row>
    <row r="347" customFormat="false" ht="12.8" hidden="false" customHeight="false" outlineLevel="0" collapsed="false">
      <c r="A347" s="2" t="s">
        <v>353</v>
      </c>
      <c r="B347" s="0" t="n">
        <v>1457.987</v>
      </c>
      <c r="C347" s="3" t="n">
        <f aca="false">B347/$G$4</f>
        <v>0.7289935</v>
      </c>
      <c r="D347" s="3"/>
      <c r="E347" s="3"/>
    </row>
    <row r="348" customFormat="false" ht="12.8" hidden="false" customHeight="false" outlineLevel="0" collapsed="false">
      <c r="A348" s="2" t="s">
        <v>354</v>
      </c>
      <c r="B348" s="0" t="n">
        <v>1369.6</v>
      </c>
      <c r="C348" s="3" t="n">
        <f aca="false">B348/$G$4</f>
        <v>0.6848</v>
      </c>
      <c r="D348" s="3"/>
      <c r="E348" s="3"/>
    </row>
    <row r="349" customFormat="false" ht="12.8" hidden="false" customHeight="false" outlineLevel="0" collapsed="false">
      <c r="A349" s="2" t="s">
        <v>355</v>
      </c>
      <c r="B349" s="0" t="n">
        <v>1357.435</v>
      </c>
      <c r="C349" s="3" t="n">
        <f aca="false">B349/$G$4</f>
        <v>0.6787175</v>
      </c>
      <c r="D349" s="3"/>
      <c r="E349" s="3"/>
    </row>
    <row r="350" customFormat="false" ht="12.8" hidden="false" customHeight="false" outlineLevel="0" collapsed="false">
      <c r="A350" s="2" t="s">
        <v>356</v>
      </c>
      <c r="B350" s="0" t="n">
        <v>1407.967</v>
      </c>
      <c r="C350" s="3" t="n">
        <f aca="false">B350/$G$4</f>
        <v>0.7039835</v>
      </c>
      <c r="D350" s="3"/>
      <c r="E350" s="3"/>
    </row>
    <row r="351" customFormat="false" ht="12.8" hidden="false" customHeight="false" outlineLevel="0" collapsed="false">
      <c r="A351" s="2" t="s">
        <v>357</v>
      </c>
      <c r="B351" s="0" t="n">
        <v>1445.127</v>
      </c>
      <c r="C351" s="3" t="n">
        <f aca="false">B351/$G$4</f>
        <v>0.7225635</v>
      </c>
      <c r="D351" s="3"/>
      <c r="E351" s="3"/>
    </row>
    <row r="352" customFormat="false" ht="12.8" hidden="false" customHeight="false" outlineLevel="0" collapsed="false">
      <c r="A352" s="2" t="s">
        <v>358</v>
      </c>
      <c r="B352" s="0" t="n">
        <v>1446</v>
      </c>
      <c r="C352" s="3" t="n">
        <f aca="false">B352/$G$4</f>
        <v>0.723</v>
      </c>
      <c r="D352" s="3"/>
      <c r="E352" s="3"/>
    </row>
    <row r="353" customFormat="false" ht="12.8" hidden="false" customHeight="false" outlineLevel="0" collapsed="false">
      <c r="A353" s="2" t="s">
        <v>359</v>
      </c>
      <c r="B353" s="0" t="n">
        <v>1384.006</v>
      </c>
      <c r="C353" s="3" t="n">
        <f aca="false">B353/$G$4</f>
        <v>0.692003</v>
      </c>
      <c r="D353" s="3"/>
      <c r="E353" s="3"/>
    </row>
    <row r="354" customFormat="false" ht="12.8" hidden="false" customHeight="false" outlineLevel="0" collapsed="false">
      <c r="A354" s="2" t="s">
        <v>360</v>
      </c>
      <c r="B354" s="0" t="n">
        <v>1285.762</v>
      </c>
      <c r="C354" s="3" t="n">
        <f aca="false">B354/$G$4</f>
        <v>0.642881</v>
      </c>
      <c r="D354" s="3"/>
      <c r="E354" s="3"/>
    </row>
    <row r="355" customFormat="false" ht="12.8" hidden="false" customHeight="false" outlineLevel="0" collapsed="false">
      <c r="A355" s="2" t="s">
        <v>361</v>
      </c>
      <c r="B355" s="0" t="n">
        <v>1189.448</v>
      </c>
      <c r="C355" s="3" t="n">
        <f aca="false">B355/$G$4</f>
        <v>0.594724</v>
      </c>
      <c r="D355" s="3"/>
      <c r="E355" s="3"/>
    </row>
    <row r="356" customFormat="false" ht="12.8" hidden="false" customHeight="false" outlineLevel="0" collapsed="false">
      <c r="A356" s="2" t="s">
        <v>362</v>
      </c>
      <c r="B356" s="0" t="n">
        <v>1100.573</v>
      </c>
      <c r="C356" s="3" t="n">
        <f aca="false">B356/$G$4</f>
        <v>0.5502865</v>
      </c>
      <c r="D356" s="3"/>
      <c r="E356" s="3"/>
    </row>
    <row r="357" customFormat="false" ht="12.8" hidden="false" customHeight="false" outlineLevel="0" collapsed="false">
      <c r="A357" s="2" t="s">
        <v>363</v>
      </c>
      <c r="B357" s="0" t="n">
        <v>1013.308</v>
      </c>
      <c r="C357" s="3" t="n">
        <f aca="false">B357/$G$4</f>
        <v>0.506654</v>
      </c>
      <c r="D357" s="3"/>
      <c r="E357" s="3"/>
    </row>
    <row r="358" customFormat="false" ht="12.8" hidden="false" customHeight="false" outlineLevel="0" collapsed="false">
      <c r="A358" s="2" t="s">
        <v>364</v>
      </c>
      <c r="B358" s="0" t="n">
        <v>918.513</v>
      </c>
      <c r="C358" s="3" t="n">
        <f aca="false">B358/$G$4</f>
        <v>0.4592565</v>
      </c>
      <c r="D358" s="3"/>
      <c r="E358" s="3"/>
    </row>
    <row r="359" customFormat="false" ht="12.8" hidden="false" customHeight="false" outlineLevel="0" collapsed="false">
      <c r="A359" s="2" t="s">
        <v>365</v>
      </c>
      <c r="B359" s="0" t="n">
        <v>889.47</v>
      </c>
      <c r="C359" s="3" t="n">
        <f aca="false">B359/$G$4</f>
        <v>0.444735</v>
      </c>
      <c r="D359" s="3"/>
      <c r="E359" s="3"/>
    </row>
    <row r="360" customFormat="false" ht="12.8" hidden="false" customHeight="false" outlineLevel="0" collapsed="false">
      <c r="A360" s="2" t="s">
        <v>366</v>
      </c>
      <c r="B360" s="0" t="n">
        <v>949.193</v>
      </c>
      <c r="C360" s="3" t="n">
        <f aca="false">B360/$G$4</f>
        <v>0.4745965</v>
      </c>
      <c r="D360" s="3"/>
      <c r="E360" s="3"/>
    </row>
    <row r="361" customFormat="false" ht="12.8" hidden="false" customHeight="false" outlineLevel="0" collapsed="false">
      <c r="A361" s="2" t="s">
        <v>367</v>
      </c>
      <c r="B361" s="0" t="n">
        <v>1030.123</v>
      </c>
      <c r="C361" s="3" t="n">
        <f aca="false">B361/$G$4</f>
        <v>0.5150615</v>
      </c>
      <c r="D361" s="3"/>
      <c r="E361" s="3"/>
    </row>
    <row r="362" customFormat="false" ht="12.8" hidden="false" customHeight="false" outlineLevel="0" collapsed="false">
      <c r="A362" s="2" t="s">
        <v>368</v>
      </c>
      <c r="B362" s="0" t="n">
        <v>1083.375</v>
      </c>
      <c r="C362" s="3" t="n">
        <f aca="false">B362/$G$4</f>
        <v>0.5416875</v>
      </c>
      <c r="D362" s="3"/>
      <c r="E362" s="3"/>
    </row>
    <row r="363" customFormat="false" ht="12.8" hidden="false" customHeight="false" outlineLevel="0" collapsed="false">
      <c r="A363" s="2" t="s">
        <v>369</v>
      </c>
      <c r="B363" s="0" t="n">
        <v>1100.54</v>
      </c>
      <c r="C363" s="3" t="n">
        <f aca="false">B363/$G$4</f>
        <v>0.55027</v>
      </c>
      <c r="D363" s="3"/>
      <c r="E363" s="3"/>
    </row>
    <row r="364" customFormat="false" ht="12.8" hidden="false" customHeight="false" outlineLevel="0" collapsed="false">
      <c r="A364" s="2" t="s">
        <v>370</v>
      </c>
      <c r="B364" s="0" t="n">
        <v>1104.861</v>
      </c>
      <c r="C364" s="3" t="n">
        <f aca="false">B364/$G$4</f>
        <v>0.5524305</v>
      </c>
      <c r="D364" s="3"/>
      <c r="E364" s="3"/>
    </row>
    <row r="365" customFormat="false" ht="12.8" hidden="false" customHeight="false" outlineLevel="0" collapsed="false">
      <c r="A365" s="2" t="s">
        <v>371</v>
      </c>
      <c r="B365" s="0" t="n">
        <v>1083.374</v>
      </c>
      <c r="C365" s="3" t="n">
        <f aca="false">B365/$G$4</f>
        <v>0.541687</v>
      </c>
      <c r="D365" s="3"/>
      <c r="E365" s="3"/>
    </row>
    <row r="366" customFormat="false" ht="12.8" hidden="false" customHeight="false" outlineLevel="0" collapsed="false">
      <c r="A366" s="2" t="s">
        <v>372</v>
      </c>
      <c r="B366" s="0" t="n">
        <v>1066.122</v>
      </c>
      <c r="C366" s="3" t="n">
        <f aca="false">B366/$G$4</f>
        <v>0.533061</v>
      </c>
      <c r="D366" s="3"/>
      <c r="E366" s="3"/>
    </row>
    <row r="367" customFormat="false" ht="12.8" hidden="false" customHeight="false" outlineLevel="0" collapsed="false">
      <c r="A367" s="2" t="s">
        <v>373</v>
      </c>
      <c r="B367" s="0" t="n">
        <v>1048.788</v>
      </c>
      <c r="C367" s="3" t="n">
        <f aca="false">B367/$G$4</f>
        <v>0.524394</v>
      </c>
      <c r="D367" s="3"/>
      <c r="E367" s="3"/>
    </row>
    <row r="368" customFormat="false" ht="12.8" hidden="false" customHeight="false" outlineLevel="0" collapsed="false">
      <c r="A368" s="2" t="s">
        <v>374</v>
      </c>
      <c r="B368" s="0" t="n">
        <v>1043.822</v>
      </c>
      <c r="C368" s="3" t="n">
        <f aca="false">B368/$G$4</f>
        <v>0.521911</v>
      </c>
      <c r="D368" s="3"/>
      <c r="E368" s="3"/>
    </row>
    <row r="369" customFormat="false" ht="12.8" hidden="false" customHeight="false" outlineLevel="0" collapsed="false">
      <c r="A369" s="2" t="s">
        <v>375</v>
      </c>
      <c r="B369" s="0" t="n">
        <v>1066.189</v>
      </c>
      <c r="C369" s="3" t="n">
        <f aca="false">B369/$G$4</f>
        <v>0.5330945</v>
      </c>
      <c r="D369" s="3"/>
      <c r="E369" s="3"/>
    </row>
    <row r="370" customFormat="false" ht="12.8" hidden="false" customHeight="false" outlineLevel="0" collapsed="false">
      <c r="A370" s="2" t="s">
        <v>376</v>
      </c>
      <c r="B370" s="0" t="n">
        <v>1090.628</v>
      </c>
      <c r="C370" s="3" t="n">
        <f aca="false">B370/$G$4</f>
        <v>0.545314</v>
      </c>
      <c r="D370" s="3"/>
      <c r="E370" s="3"/>
    </row>
    <row r="371" customFormat="false" ht="12.8" hidden="false" customHeight="false" outlineLevel="0" collapsed="false">
      <c r="A371" s="2" t="s">
        <v>377</v>
      </c>
      <c r="B371" s="0" t="n">
        <v>1105.465</v>
      </c>
      <c r="C371" s="3" t="n">
        <f aca="false">B371/$G$4</f>
        <v>0.5527325</v>
      </c>
      <c r="D371" s="3"/>
      <c r="E371" s="3"/>
    </row>
    <row r="372" customFormat="false" ht="12.8" hidden="false" customHeight="false" outlineLevel="0" collapsed="false">
      <c r="A372" s="2" t="s">
        <v>378</v>
      </c>
      <c r="B372" s="0" t="n">
        <v>1142.892</v>
      </c>
      <c r="C372" s="3" t="n">
        <f aca="false">B372/$G$4</f>
        <v>0.571446</v>
      </c>
      <c r="D372" s="3"/>
      <c r="E372" s="3"/>
    </row>
    <row r="373" customFormat="false" ht="12.8" hidden="false" customHeight="false" outlineLevel="0" collapsed="false">
      <c r="A373" s="2" t="s">
        <v>379</v>
      </c>
      <c r="B373" s="0" t="n">
        <v>1181.593</v>
      </c>
      <c r="C373" s="3" t="n">
        <f aca="false">B373/$G$4</f>
        <v>0.5907965</v>
      </c>
      <c r="D373" s="3"/>
      <c r="E373" s="3"/>
    </row>
    <row r="374" customFormat="false" ht="12.8" hidden="false" customHeight="false" outlineLevel="0" collapsed="false">
      <c r="A374" s="2" t="s">
        <v>380</v>
      </c>
      <c r="B374" s="0" t="n">
        <v>1219.905</v>
      </c>
      <c r="C374" s="3" t="n">
        <f aca="false">B374/$G$4</f>
        <v>0.6099525</v>
      </c>
      <c r="D374" s="3"/>
      <c r="E374" s="3"/>
    </row>
    <row r="375" customFormat="false" ht="12.8" hidden="false" customHeight="false" outlineLevel="0" collapsed="false">
      <c r="A375" s="2" t="s">
        <v>381</v>
      </c>
      <c r="B375" s="0" t="n">
        <v>1234.74</v>
      </c>
      <c r="C375" s="3" t="n">
        <f aca="false">B375/$G$4</f>
        <v>0.61737</v>
      </c>
      <c r="D375" s="3"/>
      <c r="E375" s="3"/>
    </row>
    <row r="376" customFormat="false" ht="12.8" hidden="false" customHeight="false" outlineLevel="0" collapsed="false">
      <c r="A376" s="2" t="s">
        <v>382</v>
      </c>
      <c r="B376" s="0" t="n">
        <v>1250.324</v>
      </c>
      <c r="C376" s="3" t="n">
        <f aca="false">B376/$G$4</f>
        <v>0.625162</v>
      </c>
      <c r="D376" s="3"/>
      <c r="E376" s="3"/>
    </row>
    <row r="377" customFormat="false" ht="12.8" hidden="false" customHeight="false" outlineLevel="0" collapsed="false">
      <c r="A377" s="2" t="s">
        <v>383</v>
      </c>
      <c r="B377" s="0" t="n">
        <v>1254.487</v>
      </c>
      <c r="C377" s="3" t="n">
        <f aca="false">B377/$G$4</f>
        <v>0.6272435</v>
      </c>
      <c r="D377" s="3"/>
      <c r="E377" s="3"/>
    </row>
    <row r="378" customFormat="false" ht="12.8" hidden="false" customHeight="false" outlineLevel="0" collapsed="false">
      <c r="A378" s="2" t="s">
        <v>384</v>
      </c>
      <c r="B378" s="0" t="n">
        <v>1245.162</v>
      </c>
      <c r="C378" s="3" t="n">
        <f aca="false">B378/$G$4</f>
        <v>0.622581</v>
      </c>
      <c r="D378" s="3"/>
      <c r="E378" s="3"/>
    </row>
    <row r="379" customFormat="false" ht="12.8" hidden="false" customHeight="false" outlineLevel="0" collapsed="false">
      <c r="A379" s="2" t="s">
        <v>385</v>
      </c>
      <c r="B379" s="0" t="n">
        <v>1229.238</v>
      </c>
      <c r="C379" s="3" t="n">
        <f aca="false">B379/$G$4</f>
        <v>0.614619</v>
      </c>
      <c r="D379" s="3"/>
      <c r="E379" s="3"/>
    </row>
    <row r="380" customFormat="false" ht="12.8" hidden="false" customHeight="false" outlineLevel="0" collapsed="false">
      <c r="A380" s="2" t="s">
        <v>386</v>
      </c>
      <c r="B380" s="0" t="n">
        <v>1208.268</v>
      </c>
      <c r="C380" s="3" t="n">
        <f aca="false">B380/$G$4</f>
        <v>0.604134</v>
      </c>
      <c r="D380" s="3"/>
      <c r="E380" s="3"/>
    </row>
    <row r="381" customFormat="false" ht="12.8" hidden="false" customHeight="false" outlineLevel="0" collapsed="false">
      <c r="A381" s="2" t="s">
        <v>387</v>
      </c>
      <c r="B381" s="0" t="n">
        <v>1186.092</v>
      </c>
      <c r="C381" s="3" t="n">
        <f aca="false">B381/$G$4</f>
        <v>0.593046</v>
      </c>
      <c r="D381" s="3"/>
      <c r="E381" s="3"/>
    </row>
    <row r="382" customFormat="false" ht="12.8" hidden="false" customHeight="false" outlineLevel="0" collapsed="false">
      <c r="A382" s="2" t="s">
        <v>388</v>
      </c>
      <c r="B382" s="0" t="n">
        <v>1175.315</v>
      </c>
      <c r="C382" s="3" t="n">
        <f aca="false">B382/$G$4</f>
        <v>0.5876575</v>
      </c>
      <c r="D382" s="3"/>
      <c r="E382" s="3"/>
    </row>
    <row r="383" customFormat="false" ht="12.8" hidden="false" customHeight="false" outlineLevel="0" collapsed="false">
      <c r="A383" s="2" t="s">
        <v>389</v>
      </c>
      <c r="B383" s="0" t="n">
        <v>1179.952</v>
      </c>
      <c r="C383" s="3" t="n">
        <f aca="false">B383/$G$4</f>
        <v>0.589976</v>
      </c>
      <c r="D383" s="3"/>
      <c r="E383" s="3"/>
    </row>
    <row r="384" customFormat="false" ht="12.8" hidden="false" customHeight="false" outlineLevel="0" collapsed="false">
      <c r="A384" s="2" t="s">
        <v>390</v>
      </c>
      <c r="B384" s="0" t="n">
        <v>1232.847</v>
      </c>
      <c r="C384" s="3" t="n">
        <f aca="false">B384/$G$4</f>
        <v>0.6164235</v>
      </c>
      <c r="D384" s="3"/>
      <c r="E384" s="3"/>
    </row>
    <row r="385" customFormat="false" ht="12.8" hidden="false" customHeight="false" outlineLevel="0" collapsed="false">
      <c r="A385" s="2" t="s">
        <v>391</v>
      </c>
      <c r="B385" s="0" t="n">
        <v>1293.213</v>
      </c>
      <c r="C385" s="3" t="n">
        <f aca="false">B385/$G$4</f>
        <v>0.6466065</v>
      </c>
      <c r="D385" s="3"/>
      <c r="E385" s="3"/>
    </row>
    <row r="386" customFormat="false" ht="12.8" hidden="false" customHeight="false" outlineLevel="0" collapsed="false">
      <c r="A386" s="2" t="s">
        <v>392</v>
      </c>
      <c r="B386" s="0" t="n">
        <v>1330.822</v>
      </c>
      <c r="C386" s="3" t="n">
        <f aca="false">B386/$G$4</f>
        <v>0.665411</v>
      </c>
      <c r="D386" s="3"/>
      <c r="E386" s="3"/>
    </row>
    <row r="387" customFormat="false" ht="12.8" hidden="false" customHeight="false" outlineLevel="0" collapsed="false">
      <c r="A387" s="2" t="s">
        <v>393</v>
      </c>
      <c r="B387" s="0" t="n">
        <v>1334.403</v>
      </c>
      <c r="C387" s="3" t="n">
        <f aca="false">B387/$G$4</f>
        <v>0.6672015</v>
      </c>
      <c r="D387" s="3"/>
      <c r="E387" s="3"/>
    </row>
    <row r="388" customFormat="false" ht="12.8" hidden="false" customHeight="false" outlineLevel="0" collapsed="false">
      <c r="A388" s="2" t="s">
        <v>394</v>
      </c>
      <c r="B388" s="0" t="n">
        <v>1333.333</v>
      </c>
      <c r="C388" s="3" t="n">
        <f aca="false">B388/$G$4</f>
        <v>0.6666665</v>
      </c>
      <c r="D388" s="3"/>
      <c r="E388" s="3"/>
    </row>
    <row r="389" customFormat="false" ht="12.8" hidden="false" customHeight="false" outlineLevel="0" collapsed="false">
      <c r="A389" s="2" t="s">
        <v>395</v>
      </c>
      <c r="B389" s="0" t="n">
        <v>1322.698</v>
      </c>
      <c r="C389" s="3" t="n">
        <f aca="false">B389/$G$4</f>
        <v>0.661349</v>
      </c>
      <c r="D389" s="3"/>
      <c r="E389" s="3"/>
    </row>
    <row r="390" customFormat="false" ht="12.8" hidden="false" customHeight="false" outlineLevel="0" collapsed="false">
      <c r="A390" s="2" t="s">
        <v>396</v>
      </c>
      <c r="B390" s="0" t="n">
        <v>1326.968</v>
      </c>
      <c r="C390" s="3" t="n">
        <f aca="false">B390/$G$4</f>
        <v>0.663484</v>
      </c>
      <c r="D390" s="3"/>
      <c r="E390" s="3"/>
    </row>
    <row r="391" customFormat="false" ht="12.8" hidden="false" customHeight="false" outlineLevel="0" collapsed="false">
      <c r="A391" s="2" t="s">
        <v>397</v>
      </c>
      <c r="B391" s="0" t="n">
        <v>1358.136</v>
      </c>
      <c r="C391" s="3" t="n">
        <f aca="false">B391/$G$4</f>
        <v>0.679068</v>
      </c>
      <c r="D391" s="3"/>
      <c r="E391" s="3"/>
    </row>
    <row r="392" customFormat="false" ht="12.8" hidden="false" customHeight="false" outlineLevel="0" collapsed="false">
      <c r="A392" s="2" t="s">
        <v>398</v>
      </c>
      <c r="B392" s="0" t="n">
        <v>1399.151</v>
      </c>
      <c r="C392" s="3" t="n">
        <f aca="false">B392/$G$4</f>
        <v>0.6995755</v>
      </c>
      <c r="D392" s="3"/>
      <c r="E392" s="3"/>
    </row>
    <row r="393" customFormat="false" ht="12.8" hidden="false" customHeight="false" outlineLevel="0" collapsed="false">
      <c r="A393" s="2" t="s">
        <v>399</v>
      </c>
      <c r="B393" s="0" t="n">
        <v>1439.126</v>
      </c>
      <c r="C393" s="3" t="n">
        <f aca="false">B393/$G$4</f>
        <v>0.719563</v>
      </c>
      <c r="D393" s="3"/>
      <c r="E393" s="3"/>
    </row>
    <row r="394" customFormat="false" ht="12.8" hidden="false" customHeight="false" outlineLevel="0" collapsed="false">
      <c r="A394" s="2" t="s">
        <v>400</v>
      </c>
      <c r="B394" s="0" t="n">
        <v>1459.211</v>
      </c>
      <c r="C394" s="3" t="n">
        <f aca="false">B394/$G$4</f>
        <v>0.7296055</v>
      </c>
      <c r="D394" s="3"/>
      <c r="E394" s="3"/>
    </row>
    <row r="395" customFormat="false" ht="12.8" hidden="false" customHeight="false" outlineLevel="0" collapsed="false">
      <c r="A395" s="2" t="s">
        <v>401</v>
      </c>
      <c r="B395" s="0" t="n">
        <v>1471.672</v>
      </c>
      <c r="C395" s="3" t="n">
        <f aca="false">B395/$G$4</f>
        <v>0.735836</v>
      </c>
      <c r="D395" s="3"/>
      <c r="E395" s="3"/>
    </row>
    <row r="396" customFormat="false" ht="12.8" hidden="false" customHeight="false" outlineLevel="0" collapsed="false">
      <c r="A396" s="2" t="s">
        <v>402</v>
      </c>
      <c r="B396" s="0" t="n">
        <v>1480.812</v>
      </c>
      <c r="C396" s="3" t="n">
        <f aca="false">B396/$G$4</f>
        <v>0.740406</v>
      </c>
      <c r="D396" s="3"/>
      <c r="E396" s="3"/>
    </row>
    <row r="397" customFormat="false" ht="12.8" hidden="false" customHeight="false" outlineLevel="0" collapsed="false">
      <c r="A397" s="2" t="s">
        <v>403</v>
      </c>
      <c r="B397" s="0" t="n">
        <v>1483.445</v>
      </c>
      <c r="C397" s="3" t="n">
        <f aca="false">B397/$G$4</f>
        <v>0.7417225</v>
      </c>
      <c r="D397" s="3"/>
      <c r="E397" s="3"/>
    </row>
    <row r="398" customFormat="false" ht="12.8" hidden="false" customHeight="false" outlineLevel="0" collapsed="false">
      <c r="A398" s="2" t="s">
        <v>404</v>
      </c>
      <c r="B398" s="0" t="n">
        <v>1479.002</v>
      </c>
      <c r="C398" s="3" t="n">
        <f aca="false">B398/$G$4</f>
        <v>0.739501</v>
      </c>
      <c r="D398" s="3"/>
      <c r="E398" s="3"/>
    </row>
    <row r="399" customFormat="false" ht="12.8" hidden="false" customHeight="false" outlineLevel="0" collapsed="false">
      <c r="A399" s="2" t="s">
        <v>405</v>
      </c>
      <c r="B399" s="0" t="n">
        <v>1474.425</v>
      </c>
      <c r="C399" s="3" t="n">
        <f aca="false">B399/$G$4</f>
        <v>0.7372125</v>
      </c>
      <c r="D399" s="3"/>
      <c r="E399" s="3"/>
    </row>
    <row r="400" customFormat="false" ht="12.8" hidden="false" customHeight="false" outlineLevel="0" collapsed="false">
      <c r="A400" s="2" t="s">
        <v>406</v>
      </c>
      <c r="B400" s="0" t="n">
        <v>1476.991</v>
      </c>
      <c r="C400" s="3" t="n">
        <f aca="false">B400/$G$4</f>
        <v>0.7384955</v>
      </c>
      <c r="D400" s="3"/>
      <c r="E400" s="3"/>
    </row>
    <row r="401" customFormat="false" ht="12.8" hidden="false" customHeight="false" outlineLevel="0" collapsed="false">
      <c r="A401" s="2" t="s">
        <v>407</v>
      </c>
      <c r="B401" s="0" t="n">
        <v>1439.566</v>
      </c>
      <c r="C401" s="3" t="n">
        <f aca="false">B401/$G$4</f>
        <v>0.719783</v>
      </c>
      <c r="D401" s="3"/>
      <c r="E401" s="3"/>
    </row>
    <row r="402" customFormat="false" ht="12.8" hidden="false" customHeight="false" outlineLevel="0" collapsed="false">
      <c r="A402" s="2" t="s">
        <v>408</v>
      </c>
      <c r="B402" s="0" t="n">
        <v>1359.848</v>
      </c>
      <c r="C402" s="3" t="n">
        <f aca="false">B402/$G$4</f>
        <v>0.679924</v>
      </c>
      <c r="D402" s="3"/>
      <c r="E402" s="3"/>
    </row>
    <row r="403" customFormat="false" ht="12.8" hidden="false" customHeight="false" outlineLevel="0" collapsed="false">
      <c r="A403" s="2" t="s">
        <v>409</v>
      </c>
      <c r="B403" s="0" t="n">
        <v>1254.77</v>
      </c>
      <c r="C403" s="3" t="n">
        <f aca="false">B403/$G$4</f>
        <v>0.627385</v>
      </c>
      <c r="D403" s="3"/>
      <c r="E403" s="3"/>
    </row>
    <row r="404" customFormat="false" ht="12.8" hidden="false" customHeight="false" outlineLevel="0" collapsed="false">
      <c r="A404" s="2" t="s">
        <v>410</v>
      </c>
      <c r="B404" s="0" t="n">
        <v>1145.644</v>
      </c>
      <c r="C404" s="3" t="n">
        <f aca="false">B404/$G$4</f>
        <v>0.572822</v>
      </c>
      <c r="D404" s="3"/>
      <c r="E404" s="3"/>
    </row>
    <row r="405" customFormat="false" ht="12.8" hidden="false" customHeight="false" outlineLevel="0" collapsed="false">
      <c r="A405" s="2" t="s">
        <v>411</v>
      </c>
      <c r="B405" s="0" t="n">
        <v>1066.121</v>
      </c>
      <c r="C405" s="3" t="n">
        <f aca="false">B405/$G$4</f>
        <v>0.5330605</v>
      </c>
      <c r="D405" s="3"/>
      <c r="E405" s="3"/>
    </row>
    <row r="406" customFormat="false" ht="12.8" hidden="false" customHeight="false" outlineLevel="0" collapsed="false">
      <c r="A406" s="2" t="s">
        <v>412</v>
      </c>
      <c r="B406" s="0" t="n">
        <v>1023.753</v>
      </c>
      <c r="C406" s="3" t="n">
        <f aca="false">B406/$G$4</f>
        <v>0.5118765</v>
      </c>
      <c r="D406" s="3"/>
      <c r="E406" s="3"/>
    </row>
    <row r="407" customFormat="false" ht="12.8" hidden="false" customHeight="false" outlineLevel="0" collapsed="false">
      <c r="A407" s="2" t="s">
        <v>413</v>
      </c>
      <c r="B407" s="0" t="n">
        <v>1043.819</v>
      </c>
      <c r="C407" s="3" t="n">
        <f aca="false">B407/$G$4</f>
        <v>0.5219095</v>
      </c>
      <c r="D407" s="3"/>
      <c r="E407" s="3"/>
    </row>
    <row r="408" customFormat="false" ht="12.8" hidden="false" customHeight="false" outlineLevel="0" collapsed="false">
      <c r="A408" s="2" t="s">
        <v>414</v>
      </c>
      <c r="B408" s="0" t="n">
        <v>1116.174</v>
      </c>
      <c r="C408" s="3" t="n">
        <f aca="false">B408/$G$4</f>
        <v>0.558087</v>
      </c>
      <c r="D408" s="3"/>
      <c r="E408" s="3"/>
    </row>
    <row r="409" customFormat="false" ht="12.8" hidden="false" customHeight="false" outlineLevel="0" collapsed="false">
      <c r="A409" s="2" t="s">
        <v>415</v>
      </c>
      <c r="B409" s="0" t="n">
        <v>1200.155</v>
      </c>
      <c r="C409" s="3" t="n">
        <f aca="false">B409/$G$4</f>
        <v>0.6000775</v>
      </c>
      <c r="D409" s="3"/>
      <c r="E409" s="3"/>
    </row>
    <row r="410" customFormat="false" ht="12.8" hidden="false" customHeight="false" outlineLevel="0" collapsed="false">
      <c r="A410" s="2" t="s">
        <v>416</v>
      </c>
      <c r="B410" s="0" t="n">
        <v>1261.081</v>
      </c>
      <c r="C410" s="3" t="n">
        <f aca="false">B410/$G$4</f>
        <v>0.6305405</v>
      </c>
      <c r="D410" s="3"/>
      <c r="E410" s="3"/>
    </row>
    <row r="411" customFormat="false" ht="12.8" hidden="false" customHeight="false" outlineLevel="0" collapsed="false">
      <c r="A411" s="2" t="s">
        <v>417</v>
      </c>
      <c r="B411" s="0" t="n">
        <v>1298.43</v>
      </c>
      <c r="C411" s="3" t="n">
        <f aca="false">B411/$G$4</f>
        <v>0.649215</v>
      </c>
      <c r="D411" s="3"/>
      <c r="E411" s="3"/>
    </row>
    <row r="412" customFormat="false" ht="12.8" hidden="false" customHeight="false" outlineLevel="0" collapsed="false">
      <c r="A412" s="2" t="s">
        <v>418</v>
      </c>
      <c r="B412" s="0" t="n">
        <v>1320.817</v>
      </c>
      <c r="C412" s="3" t="n">
        <f aca="false">B412/$G$4</f>
        <v>0.6604085</v>
      </c>
      <c r="D412" s="3"/>
      <c r="E412" s="3"/>
    </row>
    <row r="413" customFormat="false" ht="12.8" hidden="false" customHeight="false" outlineLevel="0" collapsed="false">
      <c r="A413" s="2" t="s">
        <v>419</v>
      </c>
      <c r="B413" s="0" t="n">
        <v>1327.216</v>
      </c>
      <c r="C413" s="3" t="n">
        <f aca="false">B413/$G$4</f>
        <v>0.663608</v>
      </c>
      <c r="D413" s="3"/>
      <c r="E413" s="3"/>
    </row>
    <row r="414" customFormat="false" ht="12.8" hidden="false" customHeight="false" outlineLevel="0" collapsed="false">
      <c r="A414" s="2" t="s">
        <v>420</v>
      </c>
      <c r="B414" s="0" t="n">
        <v>1315.547</v>
      </c>
      <c r="C414" s="3" t="n">
        <f aca="false">B414/$G$4</f>
        <v>0.6577735</v>
      </c>
      <c r="D414" s="3"/>
      <c r="E414" s="3"/>
    </row>
    <row r="415" customFormat="false" ht="12.8" hidden="false" customHeight="false" outlineLevel="0" collapsed="false">
      <c r="A415" s="2" t="s">
        <v>421</v>
      </c>
      <c r="B415" s="0" t="n">
        <v>1292.35</v>
      </c>
      <c r="C415" s="3" t="n">
        <f aca="false">B415/$G$4</f>
        <v>0.646175</v>
      </c>
      <c r="D415" s="3"/>
      <c r="E415" s="3"/>
    </row>
    <row r="416" customFormat="false" ht="12.8" hidden="false" customHeight="false" outlineLevel="0" collapsed="false">
      <c r="A416" s="2" t="s">
        <v>422</v>
      </c>
      <c r="B416" s="0" t="n">
        <v>1283.218</v>
      </c>
      <c r="C416" s="3" t="n">
        <f aca="false">B416/$G$4</f>
        <v>0.641609</v>
      </c>
      <c r="D416" s="3"/>
      <c r="E416" s="3"/>
    </row>
    <row r="417" customFormat="false" ht="12.8" hidden="false" customHeight="false" outlineLevel="0" collapsed="false">
      <c r="A417" s="2" t="s">
        <v>423</v>
      </c>
      <c r="B417" s="0" t="n">
        <v>1281.316</v>
      </c>
      <c r="C417" s="3" t="n">
        <f aca="false">B417/$G$4</f>
        <v>0.640658</v>
      </c>
      <c r="D417" s="3"/>
      <c r="E417" s="3"/>
    </row>
    <row r="418" customFormat="false" ht="12.8" hidden="false" customHeight="false" outlineLevel="0" collapsed="false">
      <c r="A418" s="2" t="s">
        <v>424</v>
      </c>
      <c r="B418" s="0" t="n">
        <v>1272.296</v>
      </c>
      <c r="C418" s="3" t="n">
        <f aca="false">B418/$G$4</f>
        <v>0.636148</v>
      </c>
      <c r="D418" s="3"/>
      <c r="E418" s="3"/>
    </row>
    <row r="419" customFormat="false" ht="12.8" hidden="false" customHeight="false" outlineLevel="0" collapsed="false">
      <c r="A419" s="2" t="s">
        <v>425</v>
      </c>
      <c r="B419" s="0" t="n">
        <v>1286.676</v>
      </c>
      <c r="C419" s="3" t="n">
        <f aca="false">B419/$G$4</f>
        <v>0.643338</v>
      </c>
      <c r="D419" s="3"/>
      <c r="E419" s="3"/>
    </row>
    <row r="420" customFormat="false" ht="12.8" hidden="false" customHeight="false" outlineLevel="0" collapsed="false">
      <c r="A420" s="2" t="s">
        <v>426</v>
      </c>
      <c r="B420" s="0" t="n">
        <v>1316.539</v>
      </c>
      <c r="C420" s="3" t="n">
        <f aca="false">B420/$G$4</f>
        <v>0.6582695</v>
      </c>
      <c r="D420" s="3"/>
      <c r="E420" s="3"/>
    </row>
    <row r="421" customFormat="false" ht="12.8" hidden="false" customHeight="false" outlineLevel="0" collapsed="false">
      <c r="A421" s="2" t="s">
        <v>427</v>
      </c>
      <c r="B421" s="0" t="n">
        <v>1371.93</v>
      </c>
      <c r="C421" s="3" t="n">
        <f aca="false">B421/$G$4</f>
        <v>0.685965</v>
      </c>
      <c r="D421" s="3"/>
      <c r="E421" s="3"/>
    </row>
    <row r="422" customFormat="false" ht="12.8" hidden="false" customHeight="false" outlineLevel="0" collapsed="false">
      <c r="A422" s="2" t="s">
        <v>428</v>
      </c>
      <c r="B422" s="0" t="n">
        <v>1448.843</v>
      </c>
      <c r="C422" s="3" t="n">
        <f aca="false">B422/$G$4</f>
        <v>0.7244215</v>
      </c>
      <c r="D422" s="3"/>
      <c r="E422" s="3"/>
    </row>
    <row r="423" customFormat="false" ht="12.8" hidden="false" customHeight="false" outlineLevel="0" collapsed="false">
      <c r="A423" s="2" t="s">
        <v>429</v>
      </c>
      <c r="B423" s="0" t="n">
        <v>1505.516</v>
      </c>
      <c r="C423" s="3" t="n">
        <f aca="false">B423/$G$4</f>
        <v>0.752758</v>
      </c>
      <c r="D423" s="3"/>
      <c r="E423" s="3"/>
    </row>
    <row r="424" customFormat="false" ht="12.8" hidden="false" customHeight="false" outlineLevel="0" collapsed="false">
      <c r="A424" s="2" t="s">
        <v>430</v>
      </c>
      <c r="B424" s="0" t="n">
        <v>1540.486</v>
      </c>
      <c r="C424" s="3" t="n">
        <f aca="false">B424/$G$4</f>
        <v>0.770243</v>
      </c>
      <c r="D424" s="3"/>
      <c r="E424" s="3"/>
    </row>
    <row r="425" customFormat="false" ht="12.8" hidden="false" customHeight="false" outlineLevel="0" collapsed="false">
      <c r="A425" s="2" t="s">
        <v>431</v>
      </c>
      <c r="B425" s="0" t="n">
        <v>1547.179</v>
      </c>
      <c r="C425" s="3" t="n">
        <f aca="false">B425/$G$4</f>
        <v>0.7735895</v>
      </c>
      <c r="D425" s="3"/>
      <c r="E425" s="3"/>
    </row>
    <row r="426" customFormat="false" ht="12.8" hidden="false" customHeight="false" outlineLevel="0" collapsed="false">
      <c r="A426" s="2" t="s">
        <v>432</v>
      </c>
      <c r="B426" s="0" t="n">
        <v>1528.261</v>
      </c>
      <c r="C426" s="3" t="n">
        <f aca="false">B426/$G$4</f>
        <v>0.7641305</v>
      </c>
      <c r="D426" s="3"/>
      <c r="E426" s="3"/>
    </row>
    <row r="427" customFormat="false" ht="12.8" hidden="false" customHeight="false" outlineLevel="0" collapsed="false">
      <c r="A427" s="2" t="s">
        <v>433</v>
      </c>
      <c r="B427" s="0" t="n">
        <v>1490.008</v>
      </c>
      <c r="C427" s="3" t="n">
        <f aca="false">B427/$G$4</f>
        <v>0.745004</v>
      </c>
      <c r="D427" s="3"/>
      <c r="E427" s="3"/>
    </row>
    <row r="428" customFormat="false" ht="12.8" hidden="false" customHeight="false" outlineLevel="0" collapsed="false">
      <c r="A428" s="2" t="s">
        <v>434</v>
      </c>
      <c r="B428" s="0" t="n">
        <v>1462.011</v>
      </c>
      <c r="C428" s="3" t="n">
        <f aca="false">B428/$G$4</f>
        <v>0.7310055</v>
      </c>
      <c r="D428" s="3"/>
      <c r="E428" s="3"/>
    </row>
    <row r="429" customFormat="false" ht="12.8" hidden="false" customHeight="false" outlineLevel="0" collapsed="false">
      <c r="A429" s="2" t="s">
        <v>435</v>
      </c>
      <c r="B429" s="0" t="n">
        <v>1458.729</v>
      </c>
      <c r="C429" s="3" t="n">
        <f aca="false">B429/$G$4</f>
        <v>0.7293645</v>
      </c>
      <c r="D429" s="3"/>
      <c r="E429" s="3"/>
    </row>
    <row r="430" customFormat="false" ht="12.8" hidden="false" customHeight="false" outlineLevel="0" collapsed="false">
      <c r="A430" s="2" t="s">
        <v>436</v>
      </c>
      <c r="B430" s="0" t="n">
        <v>1466.777</v>
      </c>
      <c r="C430" s="3" t="n">
        <f aca="false">B430/$G$4</f>
        <v>0.7333885</v>
      </c>
      <c r="D430" s="3"/>
      <c r="E430" s="3"/>
    </row>
    <row r="431" customFormat="false" ht="12.8" hidden="false" customHeight="false" outlineLevel="0" collapsed="false">
      <c r="A431" s="2" t="s">
        <v>437</v>
      </c>
      <c r="B431" s="0" t="n">
        <v>1471.638</v>
      </c>
      <c r="C431" s="3" t="n">
        <f aca="false">B431/$G$4</f>
        <v>0.735819</v>
      </c>
      <c r="D431" s="3"/>
      <c r="E431" s="3"/>
    </row>
    <row r="432" customFormat="false" ht="12.8" hidden="false" customHeight="false" outlineLevel="0" collapsed="false">
      <c r="A432" s="2" t="s">
        <v>438</v>
      </c>
      <c r="B432" s="0" t="n">
        <v>1494.808</v>
      </c>
      <c r="C432" s="3" t="n">
        <f aca="false">B432/$G$4</f>
        <v>0.747404</v>
      </c>
      <c r="D432" s="3"/>
      <c r="E432" s="3"/>
    </row>
    <row r="433" customFormat="false" ht="12.8" hidden="false" customHeight="false" outlineLevel="0" collapsed="false">
      <c r="A433" s="2" t="s">
        <v>439</v>
      </c>
      <c r="B433" s="0" t="n">
        <v>1528.587</v>
      </c>
      <c r="C433" s="3" t="n">
        <f aca="false">B433/$G$4</f>
        <v>0.7642935</v>
      </c>
      <c r="D433" s="3"/>
      <c r="E433" s="3"/>
    </row>
    <row r="434" customFormat="false" ht="12.8" hidden="false" customHeight="false" outlineLevel="0" collapsed="false">
      <c r="A434" s="2" t="s">
        <v>440</v>
      </c>
      <c r="B434" s="0" t="n">
        <v>1556.755</v>
      </c>
      <c r="C434" s="3" t="n">
        <f aca="false">B434/$G$4</f>
        <v>0.7783775</v>
      </c>
      <c r="D434" s="3"/>
      <c r="E434" s="3"/>
    </row>
    <row r="435" customFormat="false" ht="12.8" hidden="false" customHeight="false" outlineLevel="0" collapsed="false">
      <c r="A435" s="2" t="s">
        <v>441</v>
      </c>
      <c r="B435" s="0" t="n">
        <v>1571.05</v>
      </c>
      <c r="C435" s="3" t="n">
        <f aca="false">B435/$G$4</f>
        <v>0.785525</v>
      </c>
      <c r="D435" s="3"/>
      <c r="E435" s="3"/>
    </row>
    <row r="436" customFormat="false" ht="12.8" hidden="false" customHeight="false" outlineLevel="0" collapsed="false">
      <c r="A436" s="2" t="s">
        <v>442</v>
      </c>
      <c r="B436" s="0" t="n">
        <v>1577.26</v>
      </c>
      <c r="C436" s="3" t="n">
        <f aca="false">B436/$G$4</f>
        <v>0.78863</v>
      </c>
      <c r="D436" s="3"/>
      <c r="E436" s="3"/>
    </row>
    <row r="437" customFormat="false" ht="12.8" hidden="false" customHeight="false" outlineLevel="0" collapsed="false">
      <c r="A437" s="2" t="s">
        <v>443</v>
      </c>
      <c r="B437" s="0" t="n">
        <v>1582.757</v>
      </c>
      <c r="C437" s="3" t="n">
        <f aca="false">B437/$G$4</f>
        <v>0.7913785</v>
      </c>
      <c r="D437" s="3"/>
      <c r="E437" s="3"/>
    </row>
    <row r="438" customFormat="false" ht="12.8" hidden="false" customHeight="false" outlineLevel="0" collapsed="false">
      <c r="A438" s="2" t="s">
        <v>444</v>
      </c>
      <c r="B438" s="0" t="n">
        <v>1584.281</v>
      </c>
      <c r="C438" s="3" t="n">
        <f aca="false">B438/$G$4</f>
        <v>0.7921405</v>
      </c>
      <c r="D438" s="3"/>
      <c r="E438" s="3"/>
    </row>
    <row r="439" customFormat="false" ht="12.8" hidden="false" customHeight="false" outlineLevel="0" collapsed="false">
      <c r="A439" s="2" t="s">
        <v>445</v>
      </c>
      <c r="B439" s="0" t="n">
        <v>1575.252</v>
      </c>
      <c r="C439" s="3" t="n">
        <f aca="false">B439/$G$4</f>
        <v>0.787626</v>
      </c>
      <c r="D439" s="3"/>
      <c r="E439" s="3"/>
    </row>
    <row r="440" customFormat="false" ht="12.8" hidden="false" customHeight="false" outlineLevel="0" collapsed="false">
      <c r="A440" s="2" t="s">
        <v>446</v>
      </c>
      <c r="B440" s="0" t="n">
        <v>1572.032</v>
      </c>
      <c r="C440" s="3" t="n">
        <f aca="false">B440/$G$4</f>
        <v>0.786016</v>
      </c>
      <c r="D440" s="3"/>
      <c r="E440" s="3"/>
    </row>
    <row r="441" customFormat="false" ht="12.8" hidden="false" customHeight="false" outlineLevel="0" collapsed="false">
      <c r="A441" s="2" t="s">
        <v>447</v>
      </c>
      <c r="B441" s="0" t="n">
        <v>1589.896</v>
      </c>
      <c r="C441" s="3" t="n">
        <f aca="false">B441/$G$4</f>
        <v>0.794948</v>
      </c>
      <c r="D441" s="3"/>
      <c r="E441" s="3"/>
    </row>
    <row r="442" customFormat="false" ht="12.8" hidden="false" customHeight="false" outlineLevel="0" collapsed="false">
      <c r="A442" s="2" t="s">
        <v>448</v>
      </c>
      <c r="B442" s="0" t="n">
        <v>1605.842</v>
      </c>
      <c r="C442" s="3" t="n">
        <f aca="false">B442/$G$4</f>
        <v>0.802921</v>
      </c>
      <c r="D442" s="3"/>
      <c r="E442" s="3"/>
    </row>
    <row r="443" customFormat="false" ht="12.8" hidden="false" customHeight="false" outlineLevel="0" collapsed="false">
      <c r="A443" s="2" t="s">
        <v>449</v>
      </c>
      <c r="B443" s="0" t="n">
        <v>1606.56</v>
      </c>
      <c r="C443" s="3" t="n">
        <f aca="false">B443/$G$4</f>
        <v>0.80328</v>
      </c>
      <c r="D443" s="3"/>
      <c r="E443" s="3"/>
    </row>
    <row r="444" customFormat="false" ht="12.8" hidden="false" customHeight="false" outlineLevel="0" collapsed="false">
      <c r="A444" s="2" t="s">
        <v>450</v>
      </c>
      <c r="B444" s="0" t="n">
        <v>1605.864</v>
      </c>
      <c r="C444" s="3" t="n">
        <f aca="false">B444/$G$4</f>
        <v>0.802932</v>
      </c>
      <c r="D444" s="3"/>
      <c r="E444" s="3"/>
    </row>
    <row r="445" customFormat="false" ht="12.8" hidden="false" customHeight="false" outlineLevel="0" collapsed="false">
      <c r="A445" s="2" t="s">
        <v>451</v>
      </c>
      <c r="B445" s="0" t="n">
        <v>1597.231</v>
      </c>
      <c r="C445" s="3" t="n">
        <f aca="false">B445/$G$4</f>
        <v>0.7986155</v>
      </c>
      <c r="D445" s="3"/>
      <c r="E445" s="3"/>
    </row>
    <row r="446" customFormat="false" ht="12.8" hidden="false" customHeight="false" outlineLevel="0" collapsed="false">
      <c r="A446" s="2" t="s">
        <v>452</v>
      </c>
      <c r="B446" s="0" t="n">
        <v>1593.039</v>
      </c>
      <c r="C446" s="3" t="n">
        <f aca="false">B446/$G$4</f>
        <v>0.7965195</v>
      </c>
      <c r="D446" s="3"/>
      <c r="E446" s="3"/>
    </row>
    <row r="447" customFormat="false" ht="12.8" hidden="false" customHeight="false" outlineLevel="0" collapsed="false">
      <c r="A447" s="2" t="s">
        <v>453</v>
      </c>
      <c r="B447" s="0" t="n">
        <v>1570.686</v>
      </c>
      <c r="C447" s="3" t="n">
        <f aca="false">B447/$G$4</f>
        <v>0.785343</v>
      </c>
      <c r="D447" s="3"/>
      <c r="E447" s="3"/>
    </row>
    <row r="448" customFormat="false" ht="12.8" hidden="false" customHeight="false" outlineLevel="0" collapsed="false">
      <c r="A448" s="2" t="s">
        <v>454</v>
      </c>
      <c r="B448" s="0" t="n">
        <v>1555.012</v>
      </c>
      <c r="C448" s="3" t="n">
        <f aca="false">B448/$G$4</f>
        <v>0.777506</v>
      </c>
      <c r="D448" s="3"/>
      <c r="E448" s="3"/>
    </row>
    <row r="449" customFormat="false" ht="12.8" hidden="false" customHeight="false" outlineLevel="0" collapsed="false">
      <c r="A449" s="2" t="s">
        <v>455</v>
      </c>
      <c r="B449" s="0" t="n">
        <v>1528.072</v>
      </c>
      <c r="C449" s="3" t="n">
        <f aca="false">B449/$G$4</f>
        <v>0.764036</v>
      </c>
      <c r="D449" s="3"/>
      <c r="E449" s="3"/>
    </row>
    <row r="450" customFormat="false" ht="12.8" hidden="false" customHeight="false" outlineLevel="0" collapsed="false">
      <c r="A450" s="2" t="s">
        <v>456</v>
      </c>
      <c r="B450" s="0" t="n">
        <v>1480.895</v>
      </c>
      <c r="C450" s="3" t="n">
        <f aca="false">B450/$G$4</f>
        <v>0.7404475</v>
      </c>
      <c r="D450" s="3"/>
      <c r="E450" s="3"/>
    </row>
    <row r="451" customFormat="false" ht="12.8" hidden="false" customHeight="false" outlineLevel="0" collapsed="false">
      <c r="A451" s="2" t="s">
        <v>457</v>
      </c>
      <c r="B451" s="0" t="n">
        <v>1440.728</v>
      </c>
      <c r="C451" s="3" t="n">
        <f aca="false">B451/$G$4</f>
        <v>0.720364</v>
      </c>
      <c r="D451" s="3"/>
      <c r="E451" s="3"/>
    </row>
    <row r="452" customFormat="false" ht="12.8" hidden="false" customHeight="false" outlineLevel="0" collapsed="false">
      <c r="A452" s="2" t="s">
        <v>458</v>
      </c>
      <c r="B452" s="0" t="n">
        <v>1411.924</v>
      </c>
      <c r="C452" s="3" t="n">
        <f aca="false">B452/$G$4</f>
        <v>0.705962</v>
      </c>
      <c r="D452" s="3"/>
      <c r="E452" s="3"/>
    </row>
    <row r="453" customFormat="false" ht="12.8" hidden="false" customHeight="false" outlineLevel="0" collapsed="false">
      <c r="A453" s="2" t="s">
        <v>459</v>
      </c>
      <c r="B453" s="0" t="n">
        <v>1402.236</v>
      </c>
      <c r="C453" s="3" t="n">
        <f aca="false">B453/$G$4</f>
        <v>0.701118</v>
      </c>
      <c r="D453" s="3"/>
      <c r="E453" s="3"/>
    </row>
    <row r="454" customFormat="false" ht="12.8" hidden="false" customHeight="false" outlineLevel="0" collapsed="false">
      <c r="A454" s="2" t="s">
        <v>460</v>
      </c>
      <c r="B454" s="0" t="n">
        <v>1420.057</v>
      </c>
      <c r="C454" s="3" t="n">
        <f aca="false">B454/$G$4</f>
        <v>0.7100285</v>
      </c>
      <c r="D454" s="3"/>
      <c r="E454" s="3"/>
    </row>
    <row r="455" customFormat="false" ht="12.8" hidden="false" customHeight="false" outlineLevel="0" collapsed="false">
      <c r="A455" s="2" t="s">
        <v>461</v>
      </c>
      <c r="B455" s="0" t="n">
        <v>1461.983</v>
      </c>
      <c r="C455" s="3" t="n">
        <f aca="false">B455/$G$4</f>
        <v>0.7309915</v>
      </c>
      <c r="D455" s="3"/>
      <c r="E455" s="3"/>
    </row>
    <row r="456" customFormat="false" ht="12.8" hidden="false" customHeight="false" outlineLevel="0" collapsed="false">
      <c r="A456" s="2" t="s">
        <v>462</v>
      </c>
      <c r="B456" s="0" t="n">
        <v>1516.557</v>
      </c>
      <c r="C456" s="3" t="n">
        <f aca="false">B456/$G$4</f>
        <v>0.7582785</v>
      </c>
      <c r="D456" s="3"/>
      <c r="E456" s="3"/>
    </row>
    <row r="457" customFormat="false" ht="12.8" hidden="false" customHeight="false" outlineLevel="0" collapsed="false">
      <c r="A457" s="2" t="s">
        <v>463</v>
      </c>
      <c r="B457" s="0" t="n">
        <v>1566.837</v>
      </c>
      <c r="C457" s="3" t="n">
        <f aca="false">B457/$G$4</f>
        <v>0.7834185</v>
      </c>
      <c r="D457" s="3"/>
      <c r="E457" s="3"/>
    </row>
    <row r="458" customFormat="false" ht="12.8" hidden="false" customHeight="false" outlineLevel="0" collapsed="false">
      <c r="A458" s="2" t="s">
        <v>464</v>
      </c>
      <c r="B458" s="0" t="n">
        <v>1592.49</v>
      </c>
      <c r="C458" s="3" t="n">
        <f aca="false">B458/$G$4</f>
        <v>0.796245</v>
      </c>
      <c r="D458" s="3"/>
      <c r="E458" s="3"/>
    </row>
    <row r="459" customFormat="false" ht="12.8" hidden="false" customHeight="false" outlineLevel="0" collapsed="false">
      <c r="A459" s="2" t="s">
        <v>465</v>
      </c>
      <c r="B459" s="0" t="n">
        <v>1614.818</v>
      </c>
      <c r="C459" s="3" t="n">
        <f aca="false">B459/$G$4</f>
        <v>0.807409</v>
      </c>
      <c r="D459" s="3"/>
      <c r="E459" s="3"/>
    </row>
    <row r="460" customFormat="false" ht="12.8" hidden="false" customHeight="false" outlineLevel="0" collapsed="false">
      <c r="A460" s="2" t="s">
        <v>466</v>
      </c>
      <c r="B460" s="0" t="n">
        <v>1632.357</v>
      </c>
      <c r="C460" s="3" t="n">
        <f aca="false">B460/$G$4</f>
        <v>0.8161785</v>
      </c>
      <c r="D460" s="3"/>
      <c r="E460" s="3"/>
    </row>
    <row r="461" customFormat="false" ht="12.8" hidden="false" customHeight="false" outlineLevel="0" collapsed="false">
      <c r="A461" s="2" t="s">
        <v>467</v>
      </c>
      <c r="B461" s="0" t="n">
        <v>1619.129</v>
      </c>
      <c r="C461" s="3" t="n">
        <f aca="false">B461/$G$4</f>
        <v>0.8095645</v>
      </c>
      <c r="D461" s="3"/>
      <c r="E461" s="3"/>
    </row>
    <row r="462" customFormat="false" ht="12.8" hidden="false" customHeight="false" outlineLevel="0" collapsed="false">
      <c r="A462" s="2" t="s">
        <v>468</v>
      </c>
      <c r="B462" s="0" t="n">
        <v>1578.452</v>
      </c>
      <c r="C462" s="3" t="n">
        <f aca="false">B462/$G$4</f>
        <v>0.789226</v>
      </c>
      <c r="D462" s="3"/>
      <c r="E462" s="3"/>
    </row>
    <row r="463" customFormat="false" ht="12.8" hidden="false" customHeight="false" outlineLevel="0" collapsed="false">
      <c r="A463" s="2" t="s">
        <v>469</v>
      </c>
      <c r="B463" s="0" t="n">
        <v>1519.108</v>
      </c>
      <c r="C463" s="3" t="n">
        <f aca="false">B463/$G$4</f>
        <v>0.759554</v>
      </c>
      <c r="D463" s="3"/>
      <c r="E463" s="3"/>
    </row>
    <row r="464" customFormat="false" ht="12.8" hidden="false" customHeight="false" outlineLevel="0" collapsed="false">
      <c r="A464" s="2" t="s">
        <v>470</v>
      </c>
      <c r="B464" s="0" t="n">
        <v>1444.767</v>
      </c>
      <c r="C464" s="3" t="n">
        <f aca="false">B464/$G$4</f>
        <v>0.7223835</v>
      </c>
      <c r="D464" s="3"/>
      <c r="E464" s="3"/>
    </row>
    <row r="465" customFormat="false" ht="12.8" hidden="false" customHeight="false" outlineLevel="0" collapsed="false">
      <c r="A465" s="2" t="s">
        <v>471</v>
      </c>
      <c r="B465" s="0" t="n">
        <v>1331.704</v>
      </c>
      <c r="C465" s="3" t="n">
        <f aca="false">B465/$G$4</f>
        <v>0.665852</v>
      </c>
      <c r="D465" s="3"/>
      <c r="E465" s="3"/>
    </row>
    <row r="466" customFormat="false" ht="12.8" hidden="false" customHeight="false" outlineLevel="0" collapsed="false">
      <c r="A466" s="2" t="s">
        <v>472</v>
      </c>
      <c r="B466" s="0" t="n">
        <v>1165.302</v>
      </c>
      <c r="C466" s="3" t="n">
        <f aca="false">B466/$G$4</f>
        <v>0.582651</v>
      </c>
      <c r="D466" s="3"/>
      <c r="E466" s="3"/>
    </row>
    <row r="467" customFormat="false" ht="12.8" hidden="false" customHeight="false" outlineLevel="0" collapsed="false">
      <c r="A467" s="2" t="s">
        <v>473</v>
      </c>
      <c r="B467" s="0" t="n">
        <v>1030.08</v>
      </c>
      <c r="C467" s="3" t="n">
        <f aca="false">B467/$G$4</f>
        <v>0.51504</v>
      </c>
      <c r="D467" s="3"/>
      <c r="E467" s="3"/>
    </row>
    <row r="468" customFormat="false" ht="12.8" hidden="false" customHeight="false" outlineLevel="0" collapsed="false">
      <c r="A468" s="2" t="s">
        <v>474</v>
      </c>
      <c r="B468" s="0" t="n">
        <v>1031.579</v>
      </c>
      <c r="C468" s="3" t="n">
        <f aca="false">B468/$G$4</f>
        <v>0.5157895</v>
      </c>
      <c r="D468" s="3"/>
      <c r="E468" s="3"/>
    </row>
    <row r="469" customFormat="false" ht="12.8" hidden="false" customHeight="false" outlineLevel="0" collapsed="false">
      <c r="A469" s="2" t="s">
        <v>475</v>
      </c>
      <c r="B469" s="0" t="n">
        <v>1170.539</v>
      </c>
      <c r="C469" s="3" t="n">
        <f aca="false">B469/$G$4</f>
        <v>0.5852695</v>
      </c>
      <c r="D469" s="3"/>
      <c r="E469" s="3"/>
    </row>
    <row r="470" customFormat="false" ht="12.8" hidden="false" customHeight="false" outlineLevel="0" collapsed="false">
      <c r="A470" s="2" t="s">
        <v>476</v>
      </c>
      <c r="B470" s="0" t="n">
        <v>1444.712</v>
      </c>
      <c r="C470" s="3" t="n">
        <f aca="false">B470/$G$4</f>
        <v>0.722356</v>
      </c>
      <c r="D470" s="3"/>
      <c r="E470" s="3"/>
    </row>
    <row r="471" customFormat="false" ht="12.8" hidden="false" customHeight="false" outlineLevel="0" collapsed="false">
      <c r="A471" s="2" t="s">
        <v>477</v>
      </c>
      <c r="B471" s="0" t="n">
        <v>1654.918</v>
      </c>
      <c r="C471" s="3" t="n">
        <f aca="false">B471/$G$4</f>
        <v>0.827459</v>
      </c>
      <c r="D471" s="3"/>
      <c r="E471" s="3"/>
    </row>
    <row r="472" customFormat="false" ht="12.8" hidden="false" customHeight="false" outlineLevel="0" collapsed="false">
      <c r="A472" s="2" t="s">
        <v>478</v>
      </c>
      <c r="B472" s="0" t="n">
        <v>1707.463</v>
      </c>
      <c r="C472" s="3" t="n">
        <f aca="false">B472/$G$4</f>
        <v>0.8537315</v>
      </c>
      <c r="D472" s="3"/>
      <c r="E472" s="3"/>
    </row>
    <row r="473" customFormat="false" ht="12.8" hidden="false" customHeight="false" outlineLevel="0" collapsed="false">
      <c r="A473" s="2" t="s">
        <v>479</v>
      </c>
      <c r="B473" s="0" t="n">
        <v>1690.557</v>
      </c>
      <c r="C473" s="3" t="n">
        <f aca="false">B473/$G$4</f>
        <v>0.8452785</v>
      </c>
      <c r="D473" s="3"/>
      <c r="E473" s="3"/>
    </row>
    <row r="474" customFormat="false" ht="12.8" hidden="false" customHeight="false" outlineLevel="0" collapsed="false">
      <c r="A474" s="2" t="s">
        <v>480</v>
      </c>
      <c r="B474" s="0" t="n">
        <v>1645.348</v>
      </c>
      <c r="C474" s="3" t="n">
        <f aca="false">B474/$G$4</f>
        <v>0.822674</v>
      </c>
      <c r="D474" s="3"/>
      <c r="E474" s="3"/>
    </row>
    <row r="475" customFormat="false" ht="12.8" hidden="false" customHeight="false" outlineLevel="0" collapsed="false">
      <c r="A475" s="2" t="s">
        <v>481</v>
      </c>
      <c r="B475" s="0" t="n">
        <v>1606.821</v>
      </c>
      <c r="C475" s="3" t="n">
        <f aca="false">B475/$G$4</f>
        <v>0.8034105</v>
      </c>
      <c r="D475" s="3"/>
      <c r="E475" s="3"/>
    </row>
    <row r="476" customFormat="false" ht="12.8" hidden="false" customHeight="false" outlineLevel="0" collapsed="false">
      <c r="A476" s="2" t="s">
        <v>482</v>
      </c>
      <c r="B476" s="0" t="n">
        <v>1588.205</v>
      </c>
      <c r="C476" s="3" t="n">
        <f aca="false">B476/$G$4</f>
        <v>0.7941025</v>
      </c>
      <c r="D476" s="3"/>
      <c r="E476" s="3"/>
    </row>
    <row r="477" customFormat="false" ht="12.8" hidden="false" customHeight="false" outlineLevel="0" collapsed="false">
      <c r="A477" s="2" t="s">
        <v>483</v>
      </c>
      <c r="B477" s="0" t="n">
        <v>1591.653</v>
      </c>
      <c r="C477" s="3" t="n">
        <f aca="false">B477/$G$4</f>
        <v>0.7958265</v>
      </c>
      <c r="D477" s="3"/>
      <c r="E477" s="3"/>
    </row>
    <row r="478" customFormat="false" ht="12.8" hidden="false" customHeight="false" outlineLevel="0" collapsed="false">
      <c r="A478" s="2" t="s">
        <v>484</v>
      </c>
      <c r="B478" s="0" t="n">
        <v>1597.112</v>
      </c>
      <c r="C478" s="3" t="n">
        <f aca="false">B478/$G$4</f>
        <v>0.798556</v>
      </c>
      <c r="D478" s="3"/>
      <c r="E478" s="3"/>
    </row>
    <row r="479" customFormat="false" ht="12.8" hidden="false" customHeight="false" outlineLevel="0" collapsed="false">
      <c r="A479" s="2" t="s">
        <v>485</v>
      </c>
      <c r="B479" s="0" t="n">
        <v>1601.161</v>
      </c>
      <c r="C479" s="3" t="n">
        <f aca="false">B479/$G$4</f>
        <v>0.8005805</v>
      </c>
      <c r="D479" s="3"/>
      <c r="E479" s="3"/>
    </row>
    <row r="480" customFormat="false" ht="12.8" hidden="false" customHeight="false" outlineLevel="0" collapsed="false">
      <c r="A480" s="2" t="s">
        <v>486</v>
      </c>
      <c r="B480" s="0" t="n">
        <v>1635.285</v>
      </c>
      <c r="C480" s="3" t="n">
        <f aca="false">B480/$G$4</f>
        <v>0.8176425</v>
      </c>
      <c r="D480" s="3"/>
      <c r="E480" s="3"/>
    </row>
    <row r="481" customFormat="false" ht="12.8" hidden="false" customHeight="false" outlineLevel="0" collapsed="false">
      <c r="A481" s="2" t="s">
        <v>487</v>
      </c>
      <c r="B481" s="0" t="n">
        <v>1678.973</v>
      </c>
      <c r="C481" s="3" t="n">
        <f aca="false">B481/$G$4</f>
        <v>0.8394865</v>
      </c>
      <c r="D481" s="3"/>
      <c r="E481" s="3"/>
    </row>
    <row r="482" customFormat="false" ht="12.8" hidden="false" customHeight="false" outlineLevel="0" collapsed="false">
      <c r="A482" s="2" t="s">
        <v>488</v>
      </c>
      <c r="B482" s="0" t="n">
        <v>1707.094</v>
      </c>
      <c r="C482" s="3" t="n">
        <f aca="false">B482/$G$4</f>
        <v>0.853547</v>
      </c>
      <c r="D482" s="3"/>
      <c r="E482" s="3"/>
    </row>
    <row r="483" customFormat="false" ht="12.8" hidden="false" customHeight="false" outlineLevel="0" collapsed="false">
      <c r="A483" s="2" t="s">
        <v>489</v>
      </c>
      <c r="B483" s="0" t="n">
        <v>1710.392</v>
      </c>
      <c r="C483" s="3" t="n">
        <f aca="false">B483/$G$4</f>
        <v>0.855196</v>
      </c>
      <c r="D483" s="3"/>
      <c r="E483" s="3"/>
    </row>
    <row r="484" customFormat="false" ht="12.8" hidden="false" customHeight="false" outlineLevel="0" collapsed="false">
      <c r="A484" s="2" t="s">
        <v>490</v>
      </c>
      <c r="B484" s="0" t="n">
        <v>1701.877</v>
      </c>
      <c r="C484" s="3" t="n">
        <f aca="false">B484/$G$4</f>
        <v>0.8509385</v>
      </c>
      <c r="D484" s="3"/>
      <c r="E484" s="3"/>
    </row>
    <row r="485" customFormat="false" ht="12.8" hidden="false" customHeight="false" outlineLevel="0" collapsed="false">
      <c r="A485" s="2" t="s">
        <v>491</v>
      </c>
      <c r="B485" s="0" t="n">
        <v>1677.727</v>
      </c>
      <c r="C485" s="3" t="n">
        <f aca="false">B485/$G$4</f>
        <v>0.8388635</v>
      </c>
      <c r="D485" s="3"/>
      <c r="E485" s="3"/>
    </row>
    <row r="486" customFormat="false" ht="12.8" hidden="false" customHeight="false" outlineLevel="0" collapsed="false">
      <c r="A486" s="2" t="s">
        <v>492</v>
      </c>
      <c r="B486" s="0" t="n">
        <v>1645.211</v>
      </c>
      <c r="C486" s="3" t="n">
        <f aca="false">B486/$G$4</f>
        <v>0.8226055</v>
      </c>
      <c r="D486" s="3"/>
      <c r="E486" s="3"/>
    </row>
    <row r="487" customFormat="false" ht="12.8" hidden="false" customHeight="false" outlineLevel="0" collapsed="false">
      <c r="A487" s="2" t="s">
        <v>493</v>
      </c>
      <c r="B487" s="0" t="n">
        <v>1610.268</v>
      </c>
      <c r="C487" s="3" t="n">
        <f aca="false">B487/$G$4</f>
        <v>0.805134</v>
      </c>
      <c r="D487" s="3"/>
      <c r="E487" s="3"/>
    </row>
    <row r="488" customFormat="false" ht="12.8" hidden="false" customHeight="false" outlineLevel="0" collapsed="false">
      <c r="A488" s="2" t="s">
        <v>494</v>
      </c>
      <c r="B488" s="0" t="n">
        <v>1581.212</v>
      </c>
      <c r="C488" s="3" t="n">
        <f aca="false">B488/$G$4</f>
        <v>0.790606</v>
      </c>
      <c r="D488" s="3"/>
      <c r="E488" s="3"/>
    </row>
    <row r="489" customFormat="false" ht="12.8" hidden="false" customHeight="false" outlineLevel="0" collapsed="false">
      <c r="A489" s="2" t="s">
        <v>495</v>
      </c>
      <c r="B489" s="0" t="n">
        <v>1551.128</v>
      </c>
      <c r="C489" s="3" t="n">
        <f aca="false">B489/$G$4</f>
        <v>0.775564</v>
      </c>
      <c r="D489" s="3"/>
      <c r="E489" s="3"/>
    </row>
    <row r="490" customFormat="false" ht="12.8" hidden="false" customHeight="false" outlineLevel="0" collapsed="false">
      <c r="A490" s="2" t="s">
        <v>496</v>
      </c>
      <c r="B490" s="0" t="n">
        <v>1521.425</v>
      </c>
      <c r="C490" s="3" t="n">
        <f aca="false">B490/$G$4</f>
        <v>0.7607125</v>
      </c>
      <c r="D490" s="3"/>
      <c r="E490" s="3"/>
    </row>
    <row r="491" customFormat="false" ht="12.8" hidden="false" customHeight="false" outlineLevel="0" collapsed="false">
      <c r="A491" s="2" t="s">
        <v>497</v>
      </c>
      <c r="B491" s="0" t="n">
        <v>1478.579</v>
      </c>
      <c r="C491" s="3" t="n">
        <f aca="false">B491/$G$4</f>
        <v>0.7392895</v>
      </c>
      <c r="D491" s="3"/>
      <c r="E491" s="3"/>
    </row>
    <row r="492" customFormat="false" ht="12.8" hidden="false" customHeight="false" outlineLevel="0" collapsed="false">
      <c r="A492" s="2" t="s">
        <v>498</v>
      </c>
      <c r="B492" s="0" t="n">
        <v>1454.869</v>
      </c>
      <c r="C492" s="3" t="n">
        <f aca="false">B492/$G$4</f>
        <v>0.7274345</v>
      </c>
      <c r="D492" s="3"/>
      <c r="E492" s="3"/>
    </row>
    <row r="493" customFormat="false" ht="12.8" hidden="false" customHeight="false" outlineLevel="0" collapsed="false">
      <c r="A493" s="2" t="s">
        <v>499</v>
      </c>
      <c r="B493" s="0" t="n">
        <v>1433.683</v>
      </c>
      <c r="C493" s="3" t="n">
        <f aca="false">B493/$G$4</f>
        <v>0.7168415</v>
      </c>
      <c r="D493" s="3"/>
      <c r="E493" s="3"/>
    </row>
    <row r="494" customFormat="false" ht="12.8" hidden="false" customHeight="false" outlineLevel="0" collapsed="false">
      <c r="A494" s="2" t="s">
        <v>500</v>
      </c>
      <c r="B494" s="0" t="n">
        <v>1427.957</v>
      </c>
      <c r="C494" s="3" t="n">
        <f aca="false">B494/$G$4</f>
        <v>0.7139785</v>
      </c>
      <c r="D494" s="3"/>
      <c r="E494" s="3"/>
    </row>
    <row r="495" customFormat="false" ht="12.8" hidden="false" customHeight="false" outlineLevel="0" collapsed="false">
      <c r="A495" s="2" t="s">
        <v>501</v>
      </c>
      <c r="B495" s="0" t="n">
        <v>1424.673</v>
      </c>
      <c r="C495" s="3" t="n">
        <f aca="false">B495/$G$4</f>
        <v>0.7123365</v>
      </c>
      <c r="D495" s="3"/>
      <c r="E495" s="3"/>
    </row>
    <row r="496" customFormat="false" ht="12.8" hidden="false" customHeight="false" outlineLevel="0" collapsed="false">
      <c r="A496" s="2" t="s">
        <v>502</v>
      </c>
      <c r="B496" s="0" t="n">
        <v>1413.396</v>
      </c>
      <c r="C496" s="3" t="n">
        <f aca="false">B496/$G$4</f>
        <v>0.706698</v>
      </c>
      <c r="D496" s="3"/>
      <c r="E496" s="3"/>
    </row>
    <row r="497" customFormat="false" ht="12.8" hidden="false" customHeight="false" outlineLevel="0" collapsed="false">
      <c r="A497" s="2" t="s">
        <v>503</v>
      </c>
      <c r="B497" s="0" t="n">
        <v>1390.05</v>
      </c>
      <c r="C497" s="3" t="n">
        <f aca="false">B497/$G$4</f>
        <v>0.695025</v>
      </c>
      <c r="D497" s="3"/>
      <c r="E497" s="3"/>
    </row>
    <row r="498" customFormat="false" ht="12.8" hidden="false" customHeight="false" outlineLevel="0" collapsed="false">
      <c r="A498" s="2" t="s">
        <v>504</v>
      </c>
      <c r="B498" s="0" t="n">
        <v>1357.766</v>
      </c>
      <c r="C498" s="3" t="n">
        <f aca="false">B498/$G$4</f>
        <v>0.678883</v>
      </c>
      <c r="D498" s="3"/>
      <c r="E498" s="3"/>
    </row>
    <row r="499" customFormat="false" ht="12.8" hidden="false" customHeight="false" outlineLevel="0" collapsed="false">
      <c r="A499" s="2" t="s">
        <v>505</v>
      </c>
      <c r="B499" s="0" t="n">
        <v>1313.135</v>
      </c>
      <c r="C499" s="3" t="n">
        <f aca="false">B499/$G$4</f>
        <v>0.6565675</v>
      </c>
      <c r="D499" s="3"/>
      <c r="E499" s="3"/>
    </row>
    <row r="500" customFormat="false" ht="12.8" hidden="false" customHeight="false" outlineLevel="0" collapsed="false">
      <c r="A500" s="2" t="s">
        <v>506</v>
      </c>
      <c r="B500" s="0" t="n">
        <v>1276.882</v>
      </c>
      <c r="C500" s="3" t="n">
        <f aca="false">B500/$G$4</f>
        <v>0.638441</v>
      </c>
      <c r="D500" s="3"/>
      <c r="E500" s="3"/>
    </row>
    <row r="501" customFormat="false" ht="12.8" hidden="false" customHeight="false" outlineLevel="0" collapsed="false">
      <c r="A501" s="2" t="s">
        <v>507</v>
      </c>
      <c r="B501" s="0" t="n">
        <v>1270.129</v>
      </c>
      <c r="C501" s="3" t="n">
        <f aca="false">B501/$G$4</f>
        <v>0.6350645</v>
      </c>
      <c r="D501" s="3"/>
      <c r="E501" s="3"/>
    </row>
    <row r="502" customFormat="false" ht="12.8" hidden="false" customHeight="false" outlineLevel="0" collapsed="false">
      <c r="A502" s="2" t="s">
        <v>508</v>
      </c>
      <c r="B502" s="0" t="n">
        <v>1293.513</v>
      </c>
      <c r="C502" s="3" t="n">
        <f aca="false">B502/$G$4</f>
        <v>0.6467565</v>
      </c>
      <c r="D502" s="3"/>
      <c r="E502" s="3"/>
    </row>
    <row r="503" customFormat="false" ht="12.8" hidden="false" customHeight="false" outlineLevel="0" collapsed="false">
      <c r="A503" s="2" t="s">
        <v>509</v>
      </c>
      <c r="B503" s="0" t="n">
        <v>1373.679</v>
      </c>
      <c r="C503" s="3" t="n">
        <f aca="false">B503/$G$4</f>
        <v>0.6868395</v>
      </c>
      <c r="D503" s="3"/>
      <c r="E503" s="3"/>
    </row>
    <row r="504" customFormat="false" ht="12.8" hidden="false" customHeight="false" outlineLevel="0" collapsed="false">
      <c r="A504" s="2" t="s">
        <v>510</v>
      </c>
      <c r="B504" s="0" t="n">
        <v>1468.003</v>
      </c>
      <c r="C504" s="3" t="n">
        <f aca="false">B504/$G$4</f>
        <v>0.7340015</v>
      </c>
      <c r="D504" s="3"/>
      <c r="E504" s="3"/>
    </row>
    <row r="505" customFormat="false" ht="12.8" hidden="false" customHeight="false" outlineLevel="0" collapsed="false">
      <c r="A505" s="2" t="s">
        <v>511</v>
      </c>
      <c r="B505" s="0" t="n">
        <v>1536.893</v>
      </c>
      <c r="C505" s="3" t="n">
        <f aca="false">B505/$G$4</f>
        <v>0.7684465</v>
      </c>
      <c r="D505" s="3"/>
      <c r="E505" s="3"/>
    </row>
    <row r="506" customFormat="false" ht="12.8" hidden="false" customHeight="false" outlineLevel="0" collapsed="false">
      <c r="A506" s="2" t="s">
        <v>512</v>
      </c>
      <c r="B506" s="0" t="n">
        <v>1580.878</v>
      </c>
      <c r="C506" s="3" t="n">
        <f aca="false">B506/$G$4</f>
        <v>0.790439</v>
      </c>
      <c r="D506" s="3"/>
      <c r="E506" s="3"/>
    </row>
    <row r="507" customFormat="false" ht="12.8" hidden="false" customHeight="false" outlineLevel="0" collapsed="false">
      <c r="A507" s="2" t="s">
        <v>513</v>
      </c>
      <c r="B507" s="0" t="n">
        <v>1604.014</v>
      </c>
      <c r="C507" s="3" t="n">
        <f aca="false">B507/$G$4</f>
        <v>0.802007</v>
      </c>
      <c r="D507" s="3"/>
      <c r="E507" s="3"/>
    </row>
    <row r="508" customFormat="false" ht="12.8" hidden="false" customHeight="false" outlineLevel="0" collapsed="false">
      <c r="A508" s="2" t="s">
        <v>514</v>
      </c>
      <c r="B508" s="0" t="n">
        <v>1617.778</v>
      </c>
      <c r="C508" s="3" t="n">
        <f aca="false">B508/$G$4</f>
        <v>0.808889</v>
      </c>
      <c r="D508" s="3"/>
      <c r="E508" s="3"/>
    </row>
    <row r="509" customFormat="false" ht="12.8" hidden="false" customHeight="false" outlineLevel="0" collapsed="false">
      <c r="A509" s="2" t="s">
        <v>515</v>
      </c>
      <c r="B509" s="0" t="n">
        <v>1625.196</v>
      </c>
      <c r="C509" s="3" t="n">
        <f aca="false">B509/$G$4</f>
        <v>0.812598</v>
      </c>
      <c r="D509" s="3"/>
      <c r="E509" s="3"/>
    </row>
    <row r="510" customFormat="false" ht="12.8" hidden="false" customHeight="false" outlineLevel="0" collapsed="false">
      <c r="A510" s="2" t="s">
        <v>516</v>
      </c>
      <c r="B510" s="0" t="n">
        <v>1632.393</v>
      </c>
      <c r="C510" s="3" t="n">
        <f aca="false">B510/$G$4</f>
        <v>0.8161965</v>
      </c>
      <c r="D510" s="3"/>
      <c r="E510" s="3"/>
    </row>
    <row r="511" customFormat="false" ht="12.8" hidden="false" customHeight="false" outlineLevel="0" collapsed="false">
      <c r="A511" s="2" t="s">
        <v>517</v>
      </c>
      <c r="B511" s="0" t="n">
        <v>1636.216</v>
      </c>
      <c r="C511" s="3" t="n">
        <f aca="false">B511/$G$4</f>
        <v>0.818108</v>
      </c>
      <c r="D511" s="3"/>
      <c r="E511" s="3"/>
    </row>
    <row r="512" customFormat="false" ht="12.8" hidden="false" customHeight="false" outlineLevel="0" collapsed="false">
      <c r="A512" s="2" t="s">
        <v>518</v>
      </c>
      <c r="B512" s="0" t="n">
        <v>1634.38</v>
      </c>
      <c r="C512" s="3" t="n">
        <f aca="false">B512/$G$4</f>
        <v>0.81719</v>
      </c>
      <c r="D512" s="3"/>
      <c r="E512" s="3"/>
    </row>
    <row r="513" customFormat="false" ht="12.8" hidden="false" customHeight="false" outlineLevel="0" collapsed="false">
      <c r="A513" s="2" t="s">
        <v>519</v>
      </c>
      <c r="B513" s="0" t="n">
        <v>1624.769</v>
      </c>
      <c r="C513" s="3" t="n">
        <f aca="false">B513/$G$4</f>
        <v>0.8123845</v>
      </c>
      <c r="D513" s="3"/>
      <c r="E513" s="3"/>
    </row>
    <row r="514" customFormat="false" ht="12.8" hidden="false" customHeight="false" outlineLevel="0" collapsed="false">
      <c r="A514" s="2" t="s">
        <v>520</v>
      </c>
      <c r="B514" s="0" t="n">
        <v>1606.619</v>
      </c>
      <c r="C514" s="3" t="n">
        <f aca="false">B514/$G$4</f>
        <v>0.8033095</v>
      </c>
      <c r="D514" s="3"/>
      <c r="E514" s="3"/>
    </row>
    <row r="515" customFormat="false" ht="12.8" hidden="false" customHeight="false" outlineLevel="0" collapsed="false">
      <c r="A515" s="2" t="s">
        <v>521</v>
      </c>
      <c r="B515" s="0" t="n">
        <v>1583.782</v>
      </c>
      <c r="C515" s="3" t="n">
        <f aca="false">B515/$G$4</f>
        <v>0.791891</v>
      </c>
      <c r="D515" s="3"/>
      <c r="E515" s="3"/>
    </row>
    <row r="516" customFormat="false" ht="12.8" hidden="false" customHeight="false" outlineLevel="0" collapsed="false">
      <c r="A516" s="2" t="s">
        <v>522</v>
      </c>
      <c r="B516" s="0" t="n">
        <v>1574.435</v>
      </c>
      <c r="C516" s="3" t="n">
        <f aca="false">B516/$G$4</f>
        <v>0.7872175</v>
      </c>
      <c r="D516" s="3"/>
      <c r="E516" s="3"/>
    </row>
    <row r="517" customFormat="false" ht="12.8" hidden="false" customHeight="false" outlineLevel="0" collapsed="false">
      <c r="A517" s="2" t="s">
        <v>523</v>
      </c>
      <c r="B517" s="0" t="n">
        <v>1576.633</v>
      </c>
      <c r="C517" s="3" t="n">
        <f aca="false">B517/$G$4</f>
        <v>0.7883165</v>
      </c>
      <c r="D517" s="3"/>
      <c r="E517" s="3"/>
    </row>
    <row r="518" customFormat="false" ht="12.8" hidden="false" customHeight="false" outlineLevel="0" collapsed="false">
      <c r="A518" s="2" t="s">
        <v>524</v>
      </c>
      <c r="B518" s="0" t="n">
        <v>1570.036</v>
      </c>
      <c r="C518" s="3" t="n">
        <f aca="false">B518/$G$4</f>
        <v>0.785018</v>
      </c>
      <c r="D518" s="3"/>
      <c r="E518" s="3"/>
    </row>
    <row r="519" customFormat="false" ht="12.8" hidden="false" customHeight="false" outlineLevel="0" collapsed="false">
      <c r="A519" s="2" t="s">
        <v>525</v>
      </c>
      <c r="B519" s="0" t="n">
        <v>1556.23</v>
      </c>
      <c r="C519" s="3" t="n">
        <f aca="false">B519/$G$4</f>
        <v>0.778115</v>
      </c>
      <c r="D519" s="3"/>
      <c r="E519" s="3"/>
    </row>
    <row r="520" customFormat="false" ht="12.8" hidden="false" customHeight="false" outlineLevel="0" collapsed="false">
      <c r="A520" s="2" t="s">
        <v>526</v>
      </c>
      <c r="B520" s="0" t="n">
        <v>1549.423</v>
      </c>
      <c r="C520" s="3" t="n">
        <f aca="false">B520/$G$4</f>
        <v>0.7747115</v>
      </c>
      <c r="D520" s="3"/>
      <c r="E520" s="3"/>
    </row>
    <row r="521" customFormat="false" ht="12.8" hidden="false" customHeight="false" outlineLevel="0" collapsed="false">
      <c r="A521" s="2" t="s">
        <v>527</v>
      </c>
      <c r="B521" s="0" t="n">
        <v>1513.059</v>
      </c>
      <c r="C521" s="3" t="n">
        <f aca="false">B521/$G$4</f>
        <v>0.7565295</v>
      </c>
      <c r="D521" s="3"/>
      <c r="E521" s="3"/>
    </row>
    <row r="522" customFormat="false" ht="12.8" hidden="false" customHeight="false" outlineLevel="0" collapsed="false">
      <c r="A522" s="2" t="s">
        <v>528</v>
      </c>
      <c r="B522" s="0" t="n">
        <v>1427.962</v>
      </c>
      <c r="C522" s="3" t="n">
        <f aca="false">B522/$G$4</f>
        <v>0.713981</v>
      </c>
      <c r="D522" s="3"/>
      <c r="E522" s="3"/>
    </row>
    <row r="523" customFormat="false" ht="12.8" hidden="false" customHeight="false" outlineLevel="0" collapsed="false">
      <c r="A523" s="2" t="s">
        <v>529</v>
      </c>
      <c r="B523" s="0" t="n">
        <v>1316.561</v>
      </c>
      <c r="C523" s="3" t="n">
        <f aca="false">B523/$G$4</f>
        <v>0.6582805</v>
      </c>
      <c r="D523" s="3"/>
      <c r="E523" s="3"/>
    </row>
    <row r="524" customFormat="false" ht="12.8" hidden="false" customHeight="false" outlineLevel="0" collapsed="false">
      <c r="A524" s="2" t="s">
        <v>530</v>
      </c>
      <c r="B524" s="0" t="n">
        <v>1212.015</v>
      </c>
      <c r="C524" s="3" t="n">
        <f aca="false">B524/$G$4</f>
        <v>0.6060075</v>
      </c>
      <c r="D524" s="3"/>
      <c r="E524" s="3"/>
    </row>
    <row r="525" customFormat="false" ht="12.8" hidden="false" customHeight="false" outlineLevel="0" collapsed="false">
      <c r="A525" s="2" t="s">
        <v>531</v>
      </c>
      <c r="B525" s="0" t="n">
        <v>1161.002</v>
      </c>
      <c r="C525" s="3" t="n">
        <f aca="false">B525/$G$4</f>
        <v>0.580501</v>
      </c>
      <c r="D525" s="3"/>
      <c r="E525" s="3"/>
    </row>
    <row r="526" customFormat="false" ht="12.8" hidden="false" customHeight="false" outlineLevel="0" collapsed="false">
      <c r="A526" s="2" t="s">
        <v>532</v>
      </c>
      <c r="B526" s="0" t="n">
        <v>1171.276</v>
      </c>
      <c r="C526" s="3" t="n">
        <f aca="false">B526/$G$4</f>
        <v>0.585638</v>
      </c>
      <c r="D526" s="3"/>
      <c r="E526" s="3"/>
    </row>
    <row r="527" customFormat="false" ht="12.8" hidden="false" customHeight="false" outlineLevel="0" collapsed="false">
      <c r="A527" s="2" t="s">
        <v>533</v>
      </c>
      <c r="B527" s="0" t="n">
        <v>1276.841</v>
      </c>
      <c r="C527" s="3" t="n">
        <f aca="false">B527/$G$4</f>
        <v>0.6384205</v>
      </c>
      <c r="D527" s="3"/>
      <c r="E527" s="3"/>
    </row>
    <row r="528" customFormat="false" ht="12.8" hidden="false" customHeight="false" outlineLevel="0" collapsed="false">
      <c r="A528" s="2" t="s">
        <v>534</v>
      </c>
      <c r="B528" s="0" t="n">
        <v>1411.346</v>
      </c>
      <c r="C528" s="3" t="n">
        <f aca="false">B528/$G$4</f>
        <v>0.705673</v>
      </c>
      <c r="D528" s="3"/>
      <c r="E528" s="3"/>
    </row>
    <row r="529" customFormat="false" ht="12.8" hidden="false" customHeight="false" outlineLevel="0" collapsed="false">
      <c r="A529" s="2" t="s">
        <v>535</v>
      </c>
      <c r="B529" s="0" t="n">
        <v>1507.1</v>
      </c>
      <c r="C529" s="3" t="n">
        <f aca="false">B529/$G$4</f>
        <v>0.75355</v>
      </c>
      <c r="D529" s="3"/>
      <c r="E529" s="3"/>
    </row>
    <row r="530" customFormat="false" ht="12.8" hidden="false" customHeight="false" outlineLevel="0" collapsed="false">
      <c r="A530" s="2" t="s">
        <v>536</v>
      </c>
      <c r="B530" s="0" t="n">
        <v>1549.881</v>
      </c>
      <c r="C530" s="3" t="n">
        <f aca="false">B530/$G$4</f>
        <v>0.7749405</v>
      </c>
      <c r="D530" s="3"/>
      <c r="E530" s="3"/>
    </row>
    <row r="531" customFormat="false" ht="12.8" hidden="false" customHeight="false" outlineLevel="0" collapsed="false">
      <c r="A531" s="2" t="s">
        <v>537</v>
      </c>
      <c r="B531" s="0" t="n">
        <v>1555.798</v>
      </c>
      <c r="C531" s="3" t="n">
        <f aca="false">B531/$G$4</f>
        <v>0.777899</v>
      </c>
      <c r="D531" s="3"/>
      <c r="E531" s="3"/>
    </row>
    <row r="532" customFormat="false" ht="12.8" hidden="false" customHeight="false" outlineLevel="0" collapsed="false">
      <c r="A532" s="2" t="s">
        <v>538</v>
      </c>
      <c r="B532" s="0" t="n">
        <v>1540.42</v>
      </c>
      <c r="C532" s="3" t="n">
        <f aca="false">B532/$G$4</f>
        <v>0.77021</v>
      </c>
      <c r="D532" s="3"/>
      <c r="E532" s="3"/>
    </row>
    <row r="533" customFormat="false" ht="12.8" hidden="false" customHeight="false" outlineLevel="0" collapsed="false">
      <c r="A533" s="2" t="s">
        <v>539</v>
      </c>
      <c r="B533" s="0" t="n">
        <v>1497.128</v>
      </c>
      <c r="C533" s="3" t="n">
        <f aca="false">B533/$G$4</f>
        <v>0.748564</v>
      </c>
      <c r="D533" s="3"/>
      <c r="E533" s="3"/>
    </row>
    <row r="534" customFormat="false" ht="12.8" hidden="false" customHeight="false" outlineLevel="0" collapsed="false">
      <c r="A534" s="2" t="s">
        <v>540</v>
      </c>
      <c r="B534" s="0" t="n">
        <v>1442.824</v>
      </c>
      <c r="C534" s="3" t="n">
        <f aca="false">B534/$G$4</f>
        <v>0.721412</v>
      </c>
      <c r="D534" s="3"/>
      <c r="E534" s="3"/>
    </row>
    <row r="535" customFormat="false" ht="12.8" hidden="false" customHeight="false" outlineLevel="0" collapsed="false">
      <c r="A535" s="2" t="s">
        <v>541</v>
      </c>
      <c r="B535" s="0" t="n">
        <v>1410.528</v>
      </c>
      <c r="C535" s="3" t="n">
        <f aca="false">B535/$G$4</f>
        <v>0.705264</v>
      </c>
      <c r="D535" s="3"/>
      <c r="E535" s="3"/>
    </row>
    <row r="536" customFormat="false" ht="12.8" hidden="false" customHeight="false" outlineLevel="0" collapsed="false">
      <c r="A536" s="2" t="s">
        <v>542</v>
      </c>
      <c r="B536" s="0" t="n">
        <v>1409.694</v>
      </c>
      <c r="C536" s="3" t="n">
        <f aca="false">B536/$G$4</f>
        <v>0.704847</v>
      </c>
      <c r="D536" s="3"/>
      <c r="E536" s="3"/>
    </row>
    <row r="537" customFormat="false" ht="12.8" hidden="false" customHeight="false" outlineLevel="0" collapsed="false">
      <c r="A537" s="2" t="s">
        <v>543</v>
      </c>
      <c r="B537" s="0" t="n">
        <v>1420.814</v>
      </c>
      <c r="C537" s="3" t="n">
        <f aca="false">B537/$G$4</f>
        <v>0.710407</v>
      </c>
      <c r="D537" s="3"/>
      <c r="E537" s="3"/>
    </row>
    <row r="538" customFormat="false" ht="12.8" hidden="false" customHeight="false" outlineLevel="0" collapsed="false">
      <c r="A538" s="2" t="s">
        <v>544</v>
      </c>
      <c r="B538" s="0" t="n">
        <v>1407.479</v>
      </c>
      <c r="C538" s="3" t="n">
        <f aca="false">B538/$G$4</f>
        <v>0.7037395</v>
      </c>
      <c r="D538" s="3"/>
      <c r="E538" s="3"/>
    </row>
    <row r="539" customFormat="false" ht="12.8" hidden="false" customHeight="false" outlineLevel="0" collapsed="false">
      <c r="A539" s="2" t="s">
        <v>545</v>
      </c>
      <c r="B539" s="0" t="n">
        <v>1378.191</v>
      </c>
      <c r="C539" s="3" t="n">
        <f aca="false">B539/$G$4</f>
        <v>0.6890955</v>
      </c>
      <c r="D539" s="3"/>
      <c r="E539" s="3"/>
    </row>
    <row r="540" customFormat="false" ht="12.8" hidden="false" customHeight="false" outlineLevel="0" collapsed="false">
      <c r="A540" s="2" t="s">
        <v>546</v>
      </c>
      <c r="B540" s="0" t="n">
        <v>1362.953</v>
      </c>
      <c r="C540" s="3" t="n">
        <f aca="false">B540/$G$4</f>
        <v>0.6814765</v>
      </c>
      <c r="D540" s="3"/>
      <c r="E540" s="3"/>
    </row>
    <row r="541" customFormat="false" ht="12.8" hidden="false" customHeight="false" outlineLevel="0" collapsed="false">
      <c r="A541" s="2" t="s">
        <v>547</v>
      </c>
      <c r="B541" s="0" t="n">
        <v>1381.6</v>
      </c>
      <c r="C541" s="3" t="n">
        <f aca="false">B541/$G$4</f>
        <v>0.6908</v>
      </c>
      <c r="D541" s="3"/>
      <c r="E541" s="3"/>
    </row>
    <row r="542" customFormat="false" ht="12.8" hidden="false" customHeight="false" outlineLevel="0" collapsed="false">
      <c r="A542" s="2" t="s">
        <v>548</v>
      </c>
      <c r="B542" s="0" t="n">
        <v>1402.179</v>
      </c>
      <c r="C542" s="3" t="n">
        <f aca="false">B542/$G$4</f>
        <v>0.7010895</v>
      </c>
      <c r="D542" s="3"/>
      <c r="E542" s="3"/>
    </row>
    <row r="543" customFormat="false" ht="12.8" hidden="false" customHeight="false" outlineLevel="0" collapsed="false">
      <c r="A543" s="2" t="s">
        <v>549</v>
      </c>
      <c r="B543" s="0" t="n">
        <v>1385.022</v>
      </c>
      <c r="C543" s="3" t="n">
        <f aca="false">B543/$G$4</f>
        <v>0.692511</v>
      </c>
      <c r="D543" s="3"/>
      <c r="E543" s="3"/>
    </row>
    <row r="544" customFormat="false" ht="12.8" hidden="false" customHeight="false" outlineLevel="0" collapsed="false">
      <c r="A544" s="2" t="s">
        <v>550</v>
      </c>
      <c r="B544" s="0" t="n">
        <v>1350.747</v>
      </c>
      <c r="C544" s="3" t="n">
        <f aca="false">B544/$G$4</f>
        <v>0.6753735</v>
      </c>
      <c r="D544" s="3"/>
      <c r="E544" s="3"/>
    </row>
    <row r="545" customFormat="false" ht="12.8" hidden="false" customHeight="false" outlineLevel="0" collapsed="false">
      <c r="A545" s="2" t="s">
        <v>551</v>
      </c>
      <c r="B545" s="0" t="n">
        <v>1312.781</v>
      </c>
      <c r="C545" s="3" t="n">
        <f aca="false">B545/$G$4</f>
        <v>0.6563905</v>
      </c>
      <c r="D545" s="3"/>
      <c r="E545" s="3"/>
    </row>
    <row r="546" customFormat="false" ht="12.8" hidden="false" customHeight="false" outlineLevel="0" collapsed="false">
      <c r="A546" s="2" t="s">
        <v>552</v>
      </c>
      <c r="B546" s="0" t="n">
        <v>1285.754</v>
      </c>
      <c r="C546" s="3" t="n">
        <f aca="false">B546/$G$4</f>
        <v>0.642877</v>
      </c>
      <c r="D546" s="3"/>
      <c r="E546" s="3"/>
    </row>
    <row r="547" customFormat="false" ht="12.8" hidden="false" customHeight="false" outlineLevel="0" collapsed="false">
      <c r="A547" s="2" t="s">
        <v>553</v>
      </c>
      <c r="B547" s="0" t="n">
        <v>1270.153</v>
      </c>
      <c r="C547" s="3" t="n">
        <f aca="false">B547/$G$4</f>
        <v>0.6350765</v>
      </c>
      <c r="D547" s="3"/>
      <c r="E547" s="3"/>
    </row>
    <row r="548" customFormat="false" ht="12.8" hidden="false" customHeight="false" outlineLevel="0" collapsed="false">
      <c r="A548" s="2" t="s">
        <v>554</v>
      </c>
      <c r="B548" s="0" t="n">
        <v>1258.736</v>
      </c>
      <c r="C548" s="3" t="n">
        <f aca="false">B548/$G$4</f>
        <v>0.629368</v>
      </c>
      <c r="D548" s="3"/>
      <c r="E548" s="3"/>
    </row>
    <row r="549" customFormat="false" ht="12.8" hidden="false" customHeight="false" outlineLevel="0" collapsed="false">
      <c r="A549" s="2" t="s">
        <v>555</v>
      </c>
      <c r="B549" s="0" t="n">
        <v>1254.086</v>
      </c>
      <c r="C549" s="3" t="n">
        <f aca="false">B549/$G$4</f>
        <v>0.627043</v>
      </c>
      <c r="D549" s="3"/>
      <c r="E549" s="3"/>
    </row>
    <row r="550" customFormat="false" ht="12.8" hidden="false" customHeight="false" outlineLevel="0" collapsed="false">
      <c r="A550" s="2" t="s">
        <v>556</v>
      </c>
      <c r="B550" s="0" t="n">
        <v>1241.15</v>
      </c>
      <c r="C550" s="3" t="n">
        <f aca="false">B550/$G$4</f>
        <v>0.620575</v>
      </c>
      <c r="D550" s="3"/>
      <c r="E550" s="3"/>
    </row>
    <row r="551" customFormat="false" ht="12.8" hidden="false" customHeight="false" outlineLevel="0" collapsed="false">
      <c r="A551" s="2" t="s">
        <v>557</v>
      </c>
      <c r="B551" s="0" t="n">
        <v>1223.54</v>
      </c>
      <c r="C551" s="3" t="n">
        <f aca="false">B551/$G$4</f>
        <v>0.61177</v>
      </c>
      <c r="D551" s="3"/>
      <c r="E551" s="3"/>
    </row>
    <row r="552" customFormat="false" ht="12.8" hidden="false" customHeight="false" outlineLevel="0" collapsed="false">
      <c r="A552" s="2" t="s">
        <v>558</v>
      </c>
      <c r="B552" s="0" t="n">
        <v>1220.026</v>
      </c>
      <c r="C552" s="3" t="n">
        <f aca="false">B552/$G$4</f>
        <v>0.610013</v>
      </c>
      <c r="D552" s="3"/>
      <c r="E552" s="3"/>
    </row>
    <row r="553" customFormat="false" ht="12.8" hidden="false" customHeight="false" outlineLevel="0" collapsed="false">
      <c r="A553" s="2" t="s">
        <v>559</v>
      </c>
      <c r="B553" s="0" t="n">
        <v>1223.232</v>
      </c>
      <c r="C553" s="3" t="n">
        <f aca="false">B553/$G$4</f>
        <v>0.611616</v>
      </c>
      <c r="D553" s="3"/>
      <c r="E553" s="3"/>
    </row>
    <row r="554" customFormat="false" ht="12.8" hidden="false" customHeight="false" outlineLevel="0" collapsed="false">
      <c r="A554" s="2" t="s">
        <v>560</v>
      </c>
      <c r="B554" s="0" t="n">
        <v>1203.587</v>
      </c>
      <c r="C554" s="3" t="n">
        <f aca="false">B554/$G$4</f>
        <v>0.6017935</v>
      </c>
      <c r="D554" s="3"/>
      <c r="E554" s="3"/>
    </row>
    <row r="555" customFormat="false" ht="12.8" hidden="false" customHeight="false" outlineLevel="0" collapsed="false">
      <c r="A555" s="2" t="s">
        <v>561</v>
      </c>
      <c r="B555" s="0" t="n">
        <v>1170.535</v>
      </c>
      <c r="C555" s="3" t="n">
        <f aca="false">B555/$G$4</f>
        <v>0.5852675</v>
      </c>
      <c r="D555" s="3"/>
      <c r="E555" s="3"/>
    </row>
    <row r="556" customFormat="false" ht="12.8" hidden="false" customHeight="false" outlineLevel="0" collapsed="false">
      <c r="A556" s="2" t="s">
        <v>562</v>
      </c>
      <c r="B556" s="0" t="n">
        <v>1165.776</v>
      </c>
      <c r="C556" s="3" t="n">
        <f aca="false">B556/$G$4</f>
        <v>0.582888</v>
      </c>
      <c r="D556" s="3"/>
      <c r="E556" s="3"/>
    </row>
    <row r="557" customFormat="false" ht="12.8" hidden="false" customHeight="false" outlineLevel="0" collapsed="false">
      <c r="A557" s="2" t="s">
        <v>563</v>
      </c>
      <c r="B557" s="0" t="n">
        <v>1165.8</v>
      </c>
      <c r="C557" s="3" t="n">
        <f aca="false">B557/$G$4</f>
        <v>0.5829</v>
      </c>
      <c r="D557" s="3"/>
      <c r="E557" s="3"/>
    </row>
    <row r="558" customFormat="false" ht="12.8" hidden="false" customHeight="false" outlineLevel="0" collapsed="false">
      <c r="A558" s="2" t="s">
        <v>564</v>
      </c>
      <c r="B558" s="0" t="n">
        <v>1161.028</v>
      </c>
      <c r="C558" s="3" t="n">
        <f aca="false">B558/$G$4</f>
        <v>0.580514</v>
      </c>
      <c r="D558" s="3"/>
      <c r="E558" s="3"/>
    </row>
    <row r="559" customFormat="false" ht="12.8" hidden="false" customHeight="false" outlineLevel="0" collapsed="false">
      <c r="A559" s="2" t="s">
        <v>565</v>
      </c>
      <c r="B559" s="0" t="n">
        <v>1168.249</v>
      </c>
      <c r="C559" s="3" t="n">
        <f aca="false">B559/$G$4</f>
        <v>0.5841245</v>
      </c>
      <c r="D559" s="3"/>
      <c r="E559" s="3"/>
    </row>
    <row r="560" customFormat="false" ht="12.8" hidden="false" customHeight="false" outlineLevel="0" collapsed="false">
      <c r="A560" s="2" t="s">
        <v>566</v>
      </c>
      <c r="B560" s="0" t="n">
        <v>1185.73</v>
      </c>
      <c r="C560" s="3" t="n">
        <f aca="false">B560/$G$4</f>
        <v>0.592865</v>
      </c>
      <c r="D560" s="3"/>
      <c r="E560" s="3"/>
    </row>
    <row r="561" customFormat="false" ht="12.8" hidden="false" customHeight="false" outlineLevel="0" collapsed="false">
      <c r="A561" s="2" t="s">
        <v>567</v>
      </c>
      <c r="B561" s="0" t="n">
        <v>1203.593</v>
      </c>
      <c r="C561" s="3" t="n">
        <f aca="false">B561/$G$4</f>
        <v>0.6017965</v>
      </c>
      <c r="D561" s="3"/>
      <c r="E561" s="3"/>
    </row>
    <row r="562" customFormat="false" ht="12.8" hidden="false" customHeight="false" outlineLevel="0" collapsed="false">
      <c r="A562" s="2" t="s">
        <v>568</v>
      </c>
      <c r="B562" s="0" t="n">
        <v>1229.112</v>
      </c>
      <c r="C562" s="3" t="n">
        <f aca="false">B562/$G$4</f>
        <v>0.614556</v>
      </c>
      <c r="D562" s="3"/>
      <c r="E562" s="3"/>
    </row>
    <row r="563" customFormat="false" ht="12.8" hidden="false" customHeight="false" outlineLevel="0" collapsed="false">
      <c r="A563" s="2" t="s">
        <v>569</v>
      </c>
      <c r="B563" s="0" t="n">
        <v>1281.319</v>
      </c>
      <c r="C563" s="3" t="n">
        <f aca="false">B563/$G$4</f>
        <v>0.6406595</v>
      </c>
      <c r="D563" s="3"/>
      <c r="E563" s="3"/>
    </row>
    <row r="564" customFormat="false" ht="12.8" hidden="false" customHeight="false" outlineLevel="0" collapsed="false">
      <c r="A564" s="2" t="s">
        <v>570</v>
      </c>
      <c r="B564" s="0" t="n">
        <v>1337.473</v>
      </c>
      <c r="C564" s="3" t="n">
        <f aca="false">B564/$G$4</f>
        <v>0.6687365</v>
      </c>
      <c r="D564" s="3"/>
      <c r="E564" s="3"/>
    </row>
    <row r="565" customFormat="false" ht="12.8" hidden="false" customHeight="false" outlineLevel="0" collapsed="false">
      <c r="A565" s="2" t="s">
        <v>571</v>
      </c>
      <c r="B565" s="0" t="n">
        <v>1363.574</v>
      </c>
      <c r="C565" s="3" t="n">
        <f aca="false">B565/$G$4</f>
        <v>0.681787</v>
      </c>
      <c r="D565" s="3"/>
      <c r="E565" s="3"/>
    </row>
    <row r="566" customFormat="false" ht="12.8" hidden="false" customHeight="false" outlineLevel="0" collapsed="false">
      <c r="A566" s="2" t="s">
        <v>572</v>
      </c>
      <c r="B566" s="0" t="n">
        <v>1389.664</v>
      </c>
      <c r="C566" s="3" t="n">
        <f aca="false">B566/$G$4</f>
        <v>0.694832</v>
      </c>
      <c r="D566" s="3"/>
      <c r="E566" s="3"/>
    </row>
    <row r="567" customFormat="false" ht="12.8" hidden="false" customHeight="false" outlineLevel="0" collapsed="false">
      <c r="A567" s="2" t="s">
        <v>573</v>
      </c>
      <c r="B567" s="0" t="n">
        <v>1416.066</v>
      </c>
      <c r="C567" s="3" t="n">
        <f aca="false">B567/$G$4</f>
        <v>0.708033</v>
      </c>
      <c r="D567" s="3"/>
      <c r="E567" s="3"/>
    </row>
    <row r="568" customFormat="false" ht="12.8" hidden="false" customHeight="false" outlineLevel="0" collapsed="false">
      <c r="A568" s="2" t="s">
        <v>574</v>
      </c>
      <c r="B568" s="0" t="n">
        <v>1444.83</v>
      </c>
      <c r="C568" s="3" t="n">
        <f aca="false">B568/$G$4</f>
        <v>0.722415</v>
      </c>
      <c r="D568" s="3"/>
      <c r="E568" s="3"/>
    </row>
    <row r="569" customFormat="false" ht="12.8" hidden="false" customHeight="false" outlineLevel="0" collapsed="false">
      <c r="A569" s="2" t="s">
        <v>575</v>
      </c>
      <c r="B569" s="0" t="n">
        <v>1463.073</v>
      </c>
      <c r="C569" s="3" t="n">
        <f aca="false">B569/$G$4</f>
        <v>0.7315365</v>
      </c>
      <c r="D569" s="3"/>
      <c r="E569" s="3"/>
    </row>
    <row r="570" customFormat="false" ht="12.8" hidden="false" customHeight="false" outlineLevel="0" collapsed="false">
      <c r="A570" s="2" t="s">
        <v>576</v>
      </c>
      <c r="B570" s="0" t="n">
        <v>1460.341</v>
      </c>
      <c r="C570" s="3" t="n">
        <f aca="false">B570/$G$4</f>
        <v>0.7301705</v>
      </c>
      <c r="D570" s="3"/>
      <c r="E570" s="3"/>
    </row>
    <row r="571" customFormat="false" ht="12.8" hidden="false" customHeight="false" outlineLevel="0" collapsed="false">
      <c r="A571" s="2" t="s">
        <v>577</v>
      </c>
      <c r="B571" s="0" t="n">
        <v>1451.095</v>
      </c>
      <c r="C571" s="3" t="n">
        <f aca="false">B571/$G$4</f>
        <v>0.7255475</v>
      </c>
      <c r="D571" s="3"/>
      <c r="E571" s="3"/>
    </row>
    <row r="572" customFormat="false" ht="12.8" hidden="false" customHeight="false" outlineLevel="0" collapsed="false">
      <c r="A572" s="2" t="s">
        <v>578</v>
      </c>
      <c r="B572" s="0" t="n">
        <v>1462.138</v>
      </c>
      <c r="C572" s="3" t="n">
        <f aca="false">B572/$G$4</f>
        <v>0.731069</v>
      </c>
      <c r="D572" s="3"/>
      <c r="E572" s="3"/>
    </row>
    <row r="573" customFormat="false" ht="12.8" hidden="false" customHeight="false" outlineLevel="0" collapsed="false">
      <c r="A573" s="2" t="s">
        <v>579</v>
      </c>
      <c r="B573" s="0" t="n">
        <v>1492.417</v>
      </c>
      <c r="C573" s="3" t="n">
        <f aca="false">B573/$G$4</f>
        <v>0.7462085</v>
      </c>
      <c r="D573" s="3"/>
      <c r="E573" s="3"/>
    </row>
    <row r="574" customFormat="false" ht="12.8" hidden="false" customHeight="false" outlineLevel="0" collapsed="false">
      <c r="A574" s="2" t="s">
        <v>580</v>
      </c>
      <c r="B574" s="0" t="n">
        <v>1516.569</v>
      </c>
      <c r="C574" s="3" t="n">
        <f aca="false">B574/$G$4</f>
        <v>0.7582845</v>
      </c>
      <c r="D574" s="3"/>
      <c r="E574" s="3"/>
    </row>
    <row r="575" customFormat="false" ht="12.8" hidden="false" customHeight="false" outlineLevel="0" collapsed="false">
      <c r="A575" s="2" t="s">
        <v>581</v>
      </c>
      <c r="B575" s="0" t="n">
        <v>1534.509</v>
      </c>
      <c r="C575" s="3" t="n">
        <f aca="false">B575/$G$4</f>
        <v>0.7672545</v>
      </c>
      <c r="D575" s="3"/>
      <c r="E575" s="3"/>
    </row>
    <row r="576" customFormat="false" ht="12.8" hidden="false" customHeight="false" outlineLevel="0" collapsed="false">
      <c r="A576" s="2" t="s">
        <v>582</v>
      </c>
      <c r="B576" s="0" t="n">
        <v>1541.457</v>
      </c>
      <c r="C576" s="3" t="n">
        <f aca="false">B576/$G$4</f>
        <v>0.7707285</v>
      </c>
      <c r="D576" s="3"/>
      <c r="E576" s="3"/>
    </row>
    <row r="577" customFormat="false" ht="12.8" hidden="false" customHeight="false" outlineLevel="0" collapsed="false">
      <c r="A577" s="2" t="s">
        <v>583</v>
      </c>
      <c r="B577" s="0" t="n">
        <v>1535.24</v>
      </c>
      <c r="C577" s="3" t="n">
        <f aca="false">B577/$G$4</f>
        <v>0.76762</v>
      </c>
      <c r="D577" s="3"/>
      <c r="E577" s="3"/>
    </row>
    <row r="578" customFormat="false" ht="12.8" hidden="false" customHeight="false" outlineLevel="0" collapsed="false">
      <c r="A578" s="2" t="s">
        <v>584</v>
      </c>
      <c r="B578" s="0" t="n">
        <v>1535.12</v>
      </c>
      <c r="C578" s="3" t="n">
        <f aca="false">B578/$G$4</f>
        <v>0.76756</v>
      </c>
      <c r="D578" s="3"/>
      <c r="E578" s="3"/>
    </row>
    <row r="579" customFormat="false" ht="12.8" hidden="false" customHeight="false" outlineLevel="0" collapsed="false">
      <c r="A579" s="2" t="s">
        <v>585</v>
      </c>
      <c r="B579" s="0" t="n">
        <v>1547.956</v>
      </c>
      <c r="C579" s="3" t="n">
        <f aca="false">B579/$G$4</f>
        <v>0.773978</v>
      </c>
      <c r="D579" s="3"/>
      <c r="E579" s="3"/>
    </row>
    <row r="580" customFormat="false" ht="12.8" hidden="false" customHeight="false" outlineLevel="0" collapsed="false">
      <c r="A580" s="2" t="s">
        <v>586</v>
      </c>
      <c r="B580" s="0" t="n">
        <v>1559.943</v>
      </c>
      <c r="C580" s="3" t="n">
        <f aca="false">B580/$G$4</f>
        <v>0.7799715</v>
      </c>
      <c r="D580" s="3"/>
      <c r="E580" s="3"/>
    </row>
    <row r="581" customFormat="false" ht="12.8" hidden="false" customHeight="false" outlineLevel="0" collapsed="false">
      <c r="A581" s="2" t="s">
        <v>587</v>
      </c>
      <c r="B581" s="0" t="n">
        <v>1548.989</v>
      </c>
      <c r="C581" s="3" t="n">
        <f aca="false">B581/$G$4</f>
        <v>0.7744945</v>
      </c>
      <c r="D581" s="3"/>
      <c r="E581" s="3"/>
    </row>
    <row r="582" customFormat="false" ht="12.8" hidden="false" customHeight="false" outlineLevel="0" collapsed="false">
      <c r="A582" s="2" t="s">
        <v>588</v>
      </c>
      <c r="B582" s="0" t="n">
        <v>1512.453</v>
      </c>
      <c r="C582" s="3" t="n">
        <f aca="false">B582/$G$4</f>
        <v>0.7562265</v>
      </c>
      <c r="D582" s="3"/>
      <c r="E582" s="3"/>
    </row>
    <row r="583" customFormat="false" ht="12.8" hidden="false" customHeight="false" outlineLevel="0" collapsed="false">
      <c r="A583" s="2" t="s">
        <v>589</v>
      </c>
      <c r="B583" s="0" t="n">
        <v>1459.913</v>
      </c>
      <c r="C583" s="3" t="n">
        <f aca="false">B583/$G$4</f>
        <v>0.7299565</v>
      </c>
      <c r="D583" s="3"/>
      <c r="E583" s="3"/>
    </row>
    <row r="584" customFormat="false" ht="12.8" hidden="false" customHeight="false" outlineLevel="0" collapsed="false">
      <c r="A584" s="2" t="s">
        <v>590</v>
      </c>
      <c r="B584" s="0" t="n">
        <v>1420.604</v>
      </c>
      <c r="C584" s="3" t="n">
        <f aca="false">B584/$G$4</f>
        <v>0.710302</v>
      </c>
      <c r="D584" s="3"/>
      <c r="E584" s="3"/>
    </row>
    <row r="585" customFormat="false" ht="12.8" hidden="false" customHeight="false" outlineLevel="0" collapsed="false">
      <c r="A585" s="2" t="s">
        <v>591</v>
      </c>
      <c r="B585" s="0" t="n">
        <v>1420.163</v>
      </c>
      <c r="C585" s="3" t="n">
        <f aca="false">B585/$G$4</f>
        <v>0.7100815</v>
      </c>
      <c r="D585" s="3"/>
      <c r="E585" s="3"/>
    </row>
    <row r="586" customFormat="false" ht="12.8" hidden="false" customHeight="false" outlineLevel="0" collapsed="false">
      <c r="A586" s="2" t="s">
        <v>592</v>
      </c>
      <c r="B586" s="0" t="n">
        <v>1431.715</v>
      </c>
      <c r="C586" s="3" t="n">
        <f aca="false">B586/$G$4</f>
        <v>0.7158575</v>
      </c>
      <c r="D586" s="3"/>
      <c r="E586" s="3"/>
    </row>
    <row r="587" customFormat="false" ht="12.8" hidden="false" customHeight="false" outlineLevel="0" collapsed="false">
      <c r="A587" s="2" t="s">
        <v>593</v>
      </c>
      <c r="B587" s="0" t="n">
        <v>1475.104</v>
      </c>
      <c r="C587" s="3" t="n">
        <f aca="false">B587/$G$4</f>
        <v>0.737552</v>
      </c>
      <c r="D587" s="3"/>
      <c r="E587" s="3"/>
    </row>
    <row r="588" customFormat="false" ht="12.8" hidden="false" customHeight="false" outlineLevel="0" collapsed="false">
      <c r="A588" s="2" t="s">
        <v>594</v>
      </c>
      <c r="B588" s="0" t="n">
        <v>1541.176</v>
      </c>
      <c r="C588" s="3" t="n">
        <f aca="false">B588/$G$4</f>
        <v>0.770588</v>
      </c>
      <c r="D588" s="3"/>
      <c r="E588" s="3"/>
    </row>
    <row r="589" customFormat="false" ht="12.8" hidden="false" customHeight="false" outlineLevel="0" collapsed="false">
      <c r="A589" s="2" t="s">
        <v>595</v>
      </c>
      <c r="B589" s="0" t="n">
        <v>1599.271</v>
      </c>
      <c r="C589" s="3" t="n">
        <f aca="false">B589/$G$4</f>
        <v>0.7996355</v>
      </c>
      <c r="D589" s="3"/>
      <c r="E589" s="3"/>
    </row>
    <row r="590" customFormat="false" ht="12.8" hidden="false" customHeight="false" outlineLevel="0" collapsed="false">
      <c r="A590" s="2" t="s">
        <v>596</v>
      </c>
      <c r="B590" s="0" t="n">
        <v>1642.324</v>
      </c>
      <c r="C590" s="3" t="n">
        <f aca="false">B590/$G$4</f>
        <v>0.821162</v>
      </c>
      <c r="D590" s="3"/>
      <c r="E590" s="3"/>
    </row>
    <row r="591" customFormat="false" ht="12.8" hidden="false" customHeight="false" outlineLevel="0" collapsed="false">
      <c r="A591" s="2" t="s">
        <v>597</v>
      </c>
      <c r="B591" s="0" t="n">
        <v>1656.917</v>
      </c>
      <c r="C591" s="3" t="n">
        <f aca="false">B591/$G$4</f>
        <v>0.8284585</v>
      </c>
      <c r="D591" s="3"/>
      <c r="E591" s="3"/>
    </row>
    <row r="592" customFormat="false" ht="12.8" hidden="false" customHeight="false" outlineLevel="0" collapsed="false">
      <c r="A592" s="2" t="s">
        <v>598</v>
      </c>
      <c r="B592" s="0" t="n">
        <v>1642.356</v>
      </c>
      <c r="C592" s="3" t="n">
        <f aca="false">B592/$G$4</f>
        <v>0.821178</v>
      </c>
      <c r="D592" s="3"/>
      <c r="E592" s="3"/>
    </row>
    <row r="593" customFormat="false" ht="12.8" hidden="false" customHeight="false" outlineLevel="0" collapsed="false">
      <c r="A593" s="2" t="s">
        <v>599</v>
      </c>
      <c r="B593" s="0" t="n">
        <v>1590.435</v>
      </c>
      <c r="C593" s="3" t="n">
        <f aca="false">B593/$G$4</f>
        <v>0.7952175</v>
      </c>
      <c r="D593" s="3"/>
      <c r="E593" s="3"/>
    </row>
    <row r="594" customFormat="false" ht="12.8" hidden="false" customHeight="false" outlineLevel="0" collapsed="false">
      <c r="A594" s="2" t="s">
        <v>600</v>
      </c>
      <c r="B594" s="0" t="n">
        <v>1508.285</v>
      </c>
      <c r="C594" s="3" t="n">
        <f aca="false">B594/$G$4</f>
        <v>0.7541425</v>
      </c>
      <c r="D594" s="3"/>
      <c r="E594" s="3"/>
    </row>
    <row r="595" customFormat="false" ht="12.8" hidden="false" customHeight="false" outlineLevel="0" collapsed="false">
      <c r="A595" s="2" t="s">
        <v>601</v>
      </c>
      <c r="B595" s="0" t="n">
        <v>1420.107</v>
      </c>
      <c r="C595" s="3" t="n">
        <f aca="false">B595/$G$4</f>
        <v>0.7100535</v>
      </c>
      <c r="D595" s="3"/>
      <c r="E595" s="3"/>
    </row>
    <row r="596" customFormat="false" ht="12.8" hidden="false" customHeight="false" outlineLevel="0" collapsed="false">
      <c r="A596" s="2" t="s">
        <v>602</v>
      </c>
      <c r="B596" s="0" t="n">
        <v>1358.018</v>
      </c>
      <c r="C596" s="3" t="n">
        <f aca="false">B596/$G$4</f>
        <v>0.679009</v>
      </c>
      <c r="D596" s="3"/>
      <c r="E596" s="3"/>
    </row>
    <row r="597" customFormat="false" ht="12.8" hidden="false" customHeight="false" outlineLevel="0" collapsed="false">
      <c r="A597" s="2" t="s">
        <v>603</v>
      </c>
      <c r="B597" s="0" t="n">
        <v>1324.718</v>
      </c>
      <c r="C597" s="3" t="n">
        <f aca="false">B597/$G$4</f>
        <v>0.662359</v>
      </c>
      <c r="D597" s="3"/>
      <c r="E597" s="3"/>
    </row>
    <row r="598" customFormat="false" ht="12.8" hidden="false" customHeight="false" outlineLevel="0" collapsed="false">
      <c r="A598" s="2" t="s">
        <v>604</v>
      </c>
      <c r="B598" s="0" t="n">
        <v>1305.943</v>
      </c>
      <c r="C598" s="3" t="n">
        <f aca="false">B598/$G$4</f>
        <v>0.6529715</v>
      </c>
      <c r="D598" s="3"/>
      <c r="E598" s="3"/>
    </row>
    <row r="599" customFormat="false" ht="12.8" hidden="false" customHeight="false" outlineLevel="0" collapsed="false">
      <c r="A599" s="2" t="s">
        <v>605</v>
      </c>
      <c r="B599" s="0" t="n">
        <v>1319.324</v>
      </c>
      <c r="C599" s="3" t="n">
        <f aca="false">B599/$G$4</f>
        <v>0.659662</v>
      </c>
      <c r="D599" s="3"/>
      <c r="E599" s="3"/>
    </row>
    <row r="600" customFormat="false" ht="12.8" hidden="false" customHeight="false" outlineLevel="0" collapsed="false">
      <c r="A600" s="2" t="s">
        <v>606</v>
      </c>
      <c r="B600" s="0" t="n">
        <v>1339.417</v>
      </c>
      <c r="C600" s="3" t="n">
        <f aca="false">B600/$G$4</f>
        <v>0.6697085</v>
      </c>
      <c r="D600" s="3"/>
      <c r="E600" s="3"/>
    </row>
    <row r="601" customFormat="false" ht="12.8" hidden="false" customHeight="false" outlineLevel="0" collapsed="false">
      <c r="A601" s="2" t="s">
        <v>607</v>
      </c>
      <c r="B601" s="0" t="n">
        <v>1377.141</v>
      </c>
      <c r="C601" s="3" t="n">
        <f aca="false">B601/$G$4</f>
        <v>0.6885705</v>
      </c>
      <c r="D601" s="3"/>
      <c r="E601" s="3"/>
    </row>
    <row r="602" customFormat="false" ht="12.8" hidden="false" customHeight="false" outlineLevel="0" collapsed="false">
      <c r="A602" s="2" t="s">
        <v>608</v>
      </c>
      <c r="B602" s="0" t="n">
        <v>1385.786</v>
      </c>
      <c r="C602" s="3" t="n">
        <f aca="false">B602/$G$4</f>
        <v>0.692893</v>
      </c>
      <c r="D602" s="3"/>
      <c r="E602" s="3"/>
    </row>
    <row r="603" customFormat="false" ht="12.8" hidden="false" customHeight="false" outlineLevel="0" collapsed="false">
      <c r="A603" s="2" t="s">
        <v>609</v>
      </c>
      <c r="B603" s="0" t="n">
        <v>1356.467</v>
      </c>
      <c r="C603" s="3" t="n">
        <f aca="false">B603/$G$4</f>
        <v>0.6782335</v>
      </c>
      <c r="D603" s="3"/>
      <c r="E603" s="3"/>
    </row>
    <row r="604" customFormat="false" ht="12.8" hidden="false" customHeight="false" outlineLevel="0" collapsed="false">
      <c r="A604" s="2" t="s">
        <v>610</v>
      </c>
      <c r="B604" s="0" t="n">
        <v>1320.418</v>
      </c>
      <c r="C604" s="3" t="n">
        <f aca="false">B604/$G$4</f>
        <v>0.660209</v>
      </c>
      <c r="D604" s="3"/>
      <c r="E604" s="3"/>
    </row>
    <row r="605" customFormat="false" ht="12.8" hidden="false" customHeight="false" outlineLevel="0" collapsed="false">
      <c r="A605" s="2" t="s">
        <v>611</v>
      </c>
      <c r="B605" s="0" t="n">
        <v>1271.274</v>
      </c>
      <c r="C605" s="3" t="n">
        <f aca="false">B605/$G$4</f>
        <v>0.635637</v>
      </c>
      <c r="D605" s="3"/>
      <c r="E605" s="3"/>
    </row>
    <row r="606" customFormat="false" ht="12.8" hidden="false" customHeight="false" outlineLevel="0" collapsed="false">
      <c r="A606" s="2" t="s">
        <v>612</v>
      </c>
      <c r="B606" s="0" t="n">
        <v>1233.536</v>
      </c>
      <c r="C606" s="3" t="n">
        <f aca="false">B606/$G$4</f>
        <v>0.616768</v>
      </c>
      <c r="D606" s="3"/>
      <c r="E606" s="3"/>
    </row>
    <row r="607" customFormat="false" ht="12.8" hidden="false" customHeight="false" outlineLevel="0" collapsed="false">
      <c r="A607" s="2" t="s">
        <v>613</v>
      </c>
      <c r="B607" s="0" t="n">
        <v>1208.261</v>
      </c>
      <c r="C607" s="3" t="n">
        <f aca="false">B607/$G$4</f>
        <v>0.6041305</v>
      </c>
      <c r="D607" s="3"/>
      <c r="E607" s="3"/>
    </row>
    <row r="608" customFormat="false" ht="12.8" hidden="false" customHeight="false" outlineLevel="0" collapsed="false">
      <c r="A608" s="2" t="s">
        <v>614</v>
      </c>
      <c r="B608" s="0" t="n">
        <v>1195.537</v>
      </c>
      <c r="C608" s="3" t="n">
        <f aca="false">B608/$G$4</f>
        <v>0.5977685</v>
      </c>
      <c r="D608" s="3"/>
      <c r="E608" s="3"/>
    </row>
    <row r="609" customFormat="false" ht="12.8" hidden="false" customHeight="false" outlineLevel="0" collapsed="false">
      <c r="A609" s="2" t="s">
        <v>615</v>
      </c>
      <c r="B609" s="0" t="n">
        <v>1193.787</v>
      </c>
      <c r="C609" s="3" t="n">
        <f aca="false">B609/$G$4</f>
        <v>0.5968935</v>
      </c>
      <c r="D609" s="3"/>
      <c r="E609" s="3"/>
    </row>
    <row r="610" customFormat="false" ht="12.8" hidden="false" customHeight="false" outlineLevel="0" collapsed="false">
      <c r="A610" s="2" t="s">
        <v>616</v>
      </c>
      <c r="B610" s="0" t="n">
        <v>1189.18</v>
      </c>
      <c r="C610" s="3" t="n">
        <f aca="false">B610/$G$4</f>
        <v>0.59459</v>
      </c>
      <c r="D610" s="3"/>
      <c r="E610" s="3"/>
    </row>
    <row r="611" customFormat="false" ht="12.8" hidden="false" customHeight="false" outlineLevel="0" collapsed="false">
      <c r="A611" s="2" t="s">
        <v>617</v>
      </c>
      <c r="B611" s="0" t="n">
        <v>1241.203</v>
      </c>
      <c r="C611" s="3" t="n">
        <f aca="false">B611/$G$4</f>
        <v>0.6206015</v>
      </c>
      <c r="D611" s="3"/>
      <c r="E611" s="3"/>
    </row>
    <row r="612" customFormat="false" ht="12.8" hidden="false" customHeight="false" outlineLevel="0" collapsed="false">
      <c r="A612" s="2" t="s">
        <v>618</v>
      </c>
      <c r="B612" s="0" t="n">
        <v>1316.697</v>
      </c>
      <c r="C612" s="3" t="n">
        <f aca="false">B612/$G$4</f>
        <v>0.6583485</v>
      </c>
      <c r="D612" s="3"/>
      <c r="E612" s="3"/>
    </row>
    <row r="613" customFormat="false" ht="12.8" hidden="false" customHeight="false" outlineLevel="0" collapsed="false">
      <c r="A613" s="2" t="s">
        <v>619</v>
      </c>
      <c r="B613" s="0" t="n">
        <v>1373.674</v>
      </c>
      <c r="C613" s="3" t="n">
        <f aca="false">B613/$G$4</f>
        <v>0.686837</v>
      </c>
      <c r="D613" s="3"/>
      <c r="E613" s="3"/>
    </row>
    <row r="614" customFormat="false" ht="12.8" hidden="false" customHeight="false" outlineLevel="0" collapsed="false">
      <c r="A614" s="2" t="s">
        <v>620</v>
      </c>
      <c r="B614" s="0" t="n">
        <v>1420.121</v>
      </c>
      <c r="C614" s="3" t="n">
        <f aca="false">B614/$G$4</f>
        <v>0.7100605</v>
      </c>
      <c r="D614" s="3"/>
      <c r="E614" s="3"/>
    </row>
    <row r="615" customFormat="false" ht="12.8" hidden="false" customHeight="false" outlineLevel="0" collapsed="false">
      <c r="A615" s="2" t="s">
        <v>621</v>
      </c>
      <c r="B615" s="0" t="n">
        <v>1451.485</v>
      </c>
      <c r="C615" s="3" t="n">
        <f aca="false">B615/$G$4</f>
        <v>0.7257425</v>
      </c>
      <c r="D615" s="3"/>
      <c r="E615" s="3"/>
    </row>
    <row r="616" customFormat="false" ht="12.8" hidden="false" customHeight="false" outlineLevel="0" collapsed="false">
      <c r="A616" s="2" t="s">
        <v>622</v>
      </c>
      <c r="B616" s="0" t="n">
        <v>1478.929</v>
      </c>
      <c r="C616" s="3" t="n">
        <f aca="false">B616/$G$4</f>
        <v>0.7394645</v>
      </c>
      <c r="D616" s="3"/>
      <c r="E616" s="3"/>
    </row>
    <row r="617" customFormat="false" ht="12.8" hidden="false" customHeight="false" outlineLevel="0" collapsed="false">
      <c r="A617" s="2" t="s">
        <v>623</v>
      </c>
      <c r="B617" s="0" t="n">
        <v>1480.915</v>
      </c>
      <c r="C617" s="3" t="n">
        <f aca="false">B617/$G$4</f>
        <v>0.7404575</v>
      </c>
      <c r="D617" s="3"/>
      <c r="E617" s="3"/>
    </row>
    <row r="618" customFormat="false" ht="12.8" hidden="false" customHeight="false" outlineLevel="0" collapsed="false">
      <c r="A618" s="2" t="s">
        <v>624</v>
      </c>
      <c r="B618" s="0" t="n">
        <v>1454.013</v>
      </c>
      <c r="C618" s="3" t="n">
        <f aca="false">B618/$G$4</f>
        <v>0.7270065</v>
      </c>
      <c r="D618" s="3"/>
      <c r="E618" s="3"/>
    </row>
    <row r="619" customFormat="false" ht="12.8" hidden="false" customHeight="false" outlineLevel="0" collapsed="false">
      <c r="A619" s="2" t="s">
        <v>625</v>
      </c>
      <c r="B619" s="0" t="n">
        <v>1417.107</v>
      </c>
      <c r="C619" s="3" t="n">
        <f aca="false">B619/$G$4</f>
        <v>0.7085535</v>
      </c>
      <c r="D619" s="3"/>
      <c r="E619" s="3"/>
    </row>
    <row r="620" customFormat="false" ht="12.8" hidden="false" customHeight="false" outlineLevel="0" collapsed="false">
      <c r="A620" s="2" t="s">
        <v>626</v>
      </c>
      <c r="B620" s="0" t="n">
        <v>1389.271</v>
      </c>
      <c r="C620" s="3" t="n">
        <f aca="false">B620/$G$4</f>
        <v>0.6946355</v>
      </c>
      <c r="D620" s="3"/>
      <c r="E620" s="3"/>
    </row>
    <row r="621" customFormat="false" ht="12.8" hidden="false" customHeight="false" outlineLevel="0" collapsed="false">
      <c r="A621" s="2" t="s">
        <v>627</v>
      </c>
      <c r="B621" s="0" t="n">
        <v>1377.792</v>
      </c>
      <c r="C621" s="3" t="n">
        <f aca="false">B621/$G$4</f>
        <v>0.688896</v>
      </c>
      <c r="D621" s="3"/>
      <c r="E621" s="3"/>
    </row>
    <row r="622" customFormat="false" ht="12.8" hidden="false" customHeight="false" outlineLevel="0" collapsed="false">
      <c r="A622" s="2" t="s">
        <v>628</v>
      </c>
      <c r="B622" s="0" t="n">
        <v>1377.68</v>
      </c>
      <c r="C622" s="3" t="n">
        <f aca="false">B622/$G$4</f>
        <v>0.68884</v>
      </c>
      <c r="D622" s="3"/>
      <c r="E622" s="3"/>
    </row>
    <row r="623" customFormat="false" ht="12.8" hidden="false" customHeight="false" outlineLevel="0" collapsed="false">
      <c r="A623" s="2" t="s">
        <v>629</v>
      </c>
      <c r="B623" s="0" t="n">
        <v>1385.783</v>
      </c>
      <c r="C623" s="3" t="n">
        <f aca="false">B623/$G$4</f>
        <v>0.6928915</v>
      </c>
      <c r="D623" s="3"/>
      <c r="E623" s="3"/>
    </row>
    <row r="624" customFormat="false" ht="12.8" hidden="false" customHeight="false" outlineLevel="0" collapsed="false">
      <c r="A624" s="2" t="s">
        <v>630</v>
      </c>
      <c r="B624" s="0" t="n">
        <v>1417.982</v>
      </c>
      <c r="C624" s="3" t="n">
        <f aca="false">B624/$G$4</f>
        <v>0.708991</v>
      </c>
      <c r="D624" s="3"/>
      <c r="E624" s="3"/>
    </row>
    <row r="625" customFormat="false" ht="12.8" hidden="false" customHeight="false" outlineLevel="0" collapsed="false">
      <c r="A625" s="2" t="s">
        <v>631</v>
      </c>
      <c r="B625" s="0" t="n">
        <v>1451.028</v>
      </c>
      <c r="C625" s="3" t="n">
        <f aca="false">B625/$G$4</f>
        <v>0.725514</v>
      </c>
      <c r="D625" s="3"/>
      <c r="E625" s="3"/>
    </row>
    <row r="626" customFormat="false" ht="12.8" hidden="false" customHeight="false" outlineLevel="0" collapsed="false">
      <c r="A626" s="2" t="s">
        <v>632</v>
      </c>
      <c r="B626" s="0" t="n">
        <v>1467.977</v>
      </c>
      <c r="C626" s="3" t="n">
        <f aca="false">B626/$G$4</f>
        <v>0.7339885</v>
      </c>
      <c r="D626" s="3"/>
      <c r="E626" s="3"/>
    </row>
    <row r="627" customFormat="false" ht="12.8" hidden="false" customHeight="false" outlineLevel="0" collapsed="false">
      <c r="A627" s="2" t="s">
        <v>633</v>
      </c>
      <c r="B627" s="0" t="n">
        <v>1476.506</v>
      </c>
      <c r="C627" s="3" t="n">
        <f aca="false">B627/$G$4</f>
        <v>0.738253</v>
      </c>
      <c r="D627" s="3"/>
      <c r="E627" s="3"/>
    </row>
    <row r="628" customFormat="false" ht="12.8" hidden="false" customHeight="false" outlineLevel="0" collapsed="false">
      <c r="A628" s="2" t="s">
        <v>634</v>
      </c>
      <c r="B628" s="0" t="n">
        <v>1480.908</v>
      </c>
      <c r="C628" s="3" t="n">
        <f aca="false">B628/$G$4</f>
        <v>0.740454</v>
      </c>
      <c r="D628" s="3"/>
      <c r="E628" s="3"/>
    </row>
    <row r="629" customFormat="false" ht="12.8" hidden="false" customHeight="false" outlineLevel="0" collapsed="false">
      <c r="A629" s="2" t="s">
        <v>635</v>
      </c>
      <c r="B629" s="0" t="n">
        <v>1454.795</v>
      </c>
      <c r="C629" s="3" t="n">
        <f aca="false">B629/$G$4</f>
        <v>0.7273975</v>
      </c>
      <c r="D629" s="3"/>
      <c r="E629" s="3"/>
    </row>
    <row r="630" customFormat="false" ht="12.8" hidden="false" customHeight="false" outlineLevel="0" collapsed="false">
      <c r="A630" s="2" t="s">
        <v>636</v>
      </c>
      <c r="B630" s="0" t="n">
        <v>1379.083</v>
      </c>
      <c r="C630" s="3" t="n">
        <f aca="false">B630/$G$4</f>
        <v>0.6895415</v>
      </c>
      <c r="D630" s="3"/>
      <c r="E630" s="3"/>
    </row>
    <row r="631" customFormat="false" ht="12.8" hidden="false" customHeight="false" outlineLevel="0" collapsed="false">
      <c r="A631" s="2" t="s">
        <v>637</v>
      </c>
      <c r="B631" s="0" t="n">
        <v>1280.473</v>
      </c>
      <c r="C631" s="3" t="n">
        <f aca="false">B631/$G$4</f>
        <v>0.6402365</v>
      </c>
      <c r="D631" s="3"/>
      <c r="E631" s="3"/>
    </row>
    <row r="632" customFormat="false" ht="12.8" hidden="false" customHeight="false" outlineLevel="0" collapsed="false">
      <c r="A632" s="2" t="s">
        <v>638</v>
      </c>
      <c r="B632" s="0" t="n">
        <v>1196.544</v>
      </c>
      <c r="C632" s="3" t="n">
        <f aca="false">B632/$G$4</f>
        <v>0.598272</v>
      </c>
      <c r="D632" s="3"/>
      <c r="E632" s="3"/>
    </row>
    <row r="633" customFormat="false" ht="12.8" hidden="false" customHeight="false" outlineLevel="0" collapsed="false">
      <c r="A633" s="2" t="s">
        <v>639</v>
      </c>
      <c r="B633" s="0" t="n">
        <v>1133.709</v>
      </c>
      <c r="C633" s="3" t="n">
        <f aca="false">B633/$G$4</f>
        <v>0.5668545</v>
      </c>
      <c r="D633" s="3"/>
      <c r="E633" s="3"/>
    </row>
    <row r="634" customFormat="false" ht="12.8" hidden="false" customHeight="false" outlineLevel="0" collapsed="false">
      <c r="A634" s="2" t="s">
        <v>640</v>
      </c>
      <c r="B634" s="0" t="n">
        <v>1061.179</v>
      </c>
      <c r="C634" s="3" t="n">
        <f aca="false">B634/$G$4</f>
        <v>0.5305895</v>
      </c>
      <c r="D634" s="3"/>
      <c r="E634" s="3"/>
    </row>
    <row r="635" customFormat="false" ht="12.8" hidden="false" customHeight="false" outlineLevel="0" collapsed="false">
      <c r="A635" s="2" t="s">
        <v>641</v>
      </c>
      <c r="B635" s="0" t="n">
        <v>1016.035</v>
      </c>
      <c r="C635" s="3" t="n">
        <f aca="false">B635/$G$4</f>
        <v>0.5080175</v>
      </c>
      <c r="D635" s="3"/>
      <c r="E635" s="3"/>
    </row>
    <row r="636" customFormat="false" ht="12.8" hidden="false" customHeight="false" outlineLevel="0" collapsed="false">
      <c r="A636" s="2" t="s">
        <v>642</v>
      </c>
      <c r="B636" s="0" t="n">
        <v>1022.224</v>
      </c>
      <c r="C636" s="3" t="n">
        <f aca="false">B636/$G$4</f>
        <v>0.511112</v>
      </c>
      <c r="D636" s="3"/>
      <c r="E636" s="3"/>
    </row>
    <row r="637" customFormat="false" ht="12.8" hidden="false" customHeight="false" outlineLevel="0" collapsed="false">
      <c r="A637" s="2" t="s">
        <v>643</v>
      </c>
      <c r="B637" s="0" t="n">
        <v>1066.12</v>
      </c>
      <c r="C637" s="3" t="n">
        <f aca="false">B637/$G$4</f>
        <v>0.53306</v>
      </c>
      <c r="D637" s="3"/>
      <c r="E637" s="3"/>
    </row>
    <row r="638" customFormat="false" ht="12.8" hidden="false" customHeight="false" outlineLevel="0" collapsed="false">
      <c r="A638" s="2" t="s">
        <v>644</v>
      </c>
      <c r="B638" s="0" t="n">
        <v>1144.218</v>
      </c>
      <c r="C638" s="3" t="n">
        <f aca="false">B638/$G$4</f>
        <v>0.572109</v>
      </c>
      <c r="D638" s="3"/>
      <c r="E638" s="3"/>
    </row>
    <row r="639" customFormat="false" ht="12.8" hidden="false" customHeight="false" outlineLevel="0" collapsed="false">
      <c r="A639" s="2" t="s">
        <v>645</v>
      </c>
      <c r="B639" s="0" t="n">
        <v>1208.269</v>
      </c>
      <c r="C639" s="3" t="n">
        <f aca="false">B639/$G$4</f>
        <v>0.6041345</v>
      </c>
      <c r="D639" s="3"/>
      <c r="E639" s="3"/>
    </row>
    <row r="640" customFormat="false" ht="12.8" hidden="false" customHeight="false" outlineLevel="0" collapsed="false">
      <c r="A640" s="2" t="s">
        <v>646</v>
      </c>
      <c r="B640" s="0" t="n">
        <v>1231.581</v>
      </c>
      <c r="C640" s="3" t="n">
        <f aca="false">B640/$G$4</f>
        <v>0.6157905</v>
      </c>
      <c r="D640" s="3"/>
      <c r="E640" s="3"/>
    </row>
    <row r="641" customFormat="false" ht="12.8" hidden="false" customHeight="false" outlineLevel="0" collapsed="false">
      <c r="A641" s="2" t="s">
        <v>647</v>
      </c>
      <c r="B641" s="0" t="n">
        <v>1217.428</v>
      </c>
      <c r="C641" s="3" t="n">
        <f aca="false">B641/$G$4</f>
        <v>0.608714</v>
      </c>
      <c r="D641" s="3"/>
      <c r="E641" s="3"/>
    </row>
    <row r="642" customFormat="false" ht="12.8" hidden="false" customHeight="false" outlineLevel="0" collapsed="false">
      <c r="A642" s="2" t="s">
        <v>648</v>
      </c>
      <c r="B642" s="0" t="n">
        <v>1176.993</v>
      </c>
      <c r="C642" s="3" t="n">
        <f aca="false">B642/$G$4</f>
        <v>0.5884965</v>
      </c>
      <c r="D642" s="3"/>
      <c r="E642" s="3"/>
    </row>
    <row r="643" customFormat="false" ht="12.8" hidden="false" customHeight="false" outlineLevel="0" collapsed="false">
      <c r="A643" s="2" t="s">
        <v>649</v>
      </c>
      <c r="B643" s="0" t="n">
        <v>1130.854</v>
      </c>
      <c r="C643" s="3" t="n">
        <f aca="false">B643/$G$4</f>
        <v>0.565427</v>
      </c>
      <c r="D643" s="3"/>
      <c r="E643" s="3"/>
    </row>
    <row r="644" customFormat="false" ht="12.8" hidden="false" customHeight="false" outlineLevel="0" collapsed="false">
      <c r="A644" s="2" t="s">
        <v>650</v>
      </c>
      <c r="B644" s="0" t="n">
        <v>1099.67</v>
      </c>
      <c r="C644" s="3" t="n">
        <f aca="false">B644/$G$4</f>
        <v>0.549835</v>
      </c>
      <c r="D644" s="3"/>
      <c r="E644" s="3"/>
    </row>
    <row r="645" customFormat="false" ht="12.8" hidden="false" customHeight="false" outlineLevel="0" collapsed="false">
      <c r="A645" s="2" t="s">
        <v>651</v>
      </c>
      <c r="B645" s="0" t="n">
        <v>1100.128</v>
      </c>
      <c r="C645" s="3" t="n">
        <f aca="false">B645/$G$4</f>
        <v>0.550064</v>
      </c>
      <c r="D645" s="3"/>
      <c r="E645" s="3"/>
    </row>
    <row r="646" customFormat="false" ht="12.8" hidden="false" customHeight="false" outlineLevel="0" collapsed="false">
      <c r="A646" s="2" t="s">
        <v>652</v>
      </c>
      <c r="B646" s="0" t="n">
        <v>1130.236</v>
      </c>
      <c r="C646" s="3" t="n">
        <f aca="false">B646/$G$4</f>
        <v>0.565118</v>
      </c>
      <c r="D646" s="3"/>
      <c r="E646" s="3"/>
    </row>
    <row r="647" customFormat="false" ht="12.8" hidden="false" customHeight="false" outlineLevel="0" collapsed="false">
      <c r="A647" s="2" t="s">
        <v>653</v>
      </c>
      <c r="B647" s="0" t="n">
        <v>1181.923</v>
      </c>
      <c r="C647" s="3" t="n">
        <f aca="false">B647/$G$4</f>
        <v>0.5909615</v>
      </c>
      <c r="D647" s="3"/>
      <c r="E647" s="3"/>
    </row>
    <row r="648" customFormat="false" ht="12.8" hidden="false" customHeight="false" outlineLevel="0" collapsed="false">
      <c r="A648" s="2" t="s">
        <v>654</v>
      </c>
      <c r="B648" s="0" t="n">
        <v>1250.323</v>
      </c>
      <c r="C648" s="3" t="n">
        <f aca="false">B648/$G$4</f>
        <v>0.6251615</v>
      </c>
      <c r="D648" s="3"/>
      <c r="E648" s="3"/>
    </row>
    <row r="649" customFormat="false" ht="12.8" hidden="false" customHeight="false" outlineLevel="0" collapsed="false">
      <c r="A649" s="2" t="s">
        <v>655</v>
      </c>
      <c r="B649" s="0" t="n">
        <v>1320.82</v>
      </c>
      <c r="C649" s="3" t="n">
        <f aca="false">B649/$G$4</f>
        <v>0.66041</v>
      </c>
      <c r="D649" s="3"/>
      <c r="E649" s="3"/>
    </row>
    <row r="650" customFormat="false" ht="12.8" hidden="false" customHeight="false" outlineLevel="0" collapsed="false">
      <c r="A650" s="2" t="s">
        <v>656</v>
      </c>
      <c r="B650" s="0" t="n">
        <v>1377.876</v>
      </c>
      <c r="C650" s="3" t="n">
        <f aca="false">B650/$G$4</f>
        <v>0.688938</v>
      </c>
      <c r="D650" s="3"/>
      <c r="E650" s="3"/>
    </row>
    <row r="651" customFormat="false" ht="12.8" hidden="false" customHeight="false" outlineLevel="0" collapsed="false">
      <c r="A651" s="2" t="s">
        <v>657</v>
      </c>
      <c r="B651" s="0" t="n">
        <v>1390.426</v>
      </c>
      <c r="C651" s="3" t="n">
        <f aca="false">B651/$G$4</f>
        <v>0.695213</v>
      </c>
      <c r="D651" s="3"/>
      <c r="E651" s="3"/>
    </row>
    <row r="652" customFormat="false" ht="12.8" hidden="false" customHeight="false" outlineLevel="0" collapsed="false">
      <c r="A652" s="2" t="s">
        <v>658</v>
      </c>
      <c r="B652" s="0" t="n">
        <v>1373.743</v>
      </c>
      <c r="C652" s="3" t="n">
        <f aca="false">B652/$G$4</f>
        <v>0.6868715</v>
      </c>
      <c r="D652" s="3"/>
      <c r="E652" s="3"/>
    </row>
    <row r="653" customFormat="false" ht="12.8" hidden="false" customHeight="false" outlineLevel="0" collapsed="false">
      <c r="A653" s="2" t="s">
        <v>659</v>
      </c>
      <c r="B653" s="0" t="n">
        <v>1325.178</v>
      </c>
      <c r="C653" s="3" t="n">
        <f aca="false">B653/$G$4</f>
        <v>0.662589</v>
      </c>
      <c r="D653" s="3"/>
      <c r="E653" s="3"/>
    </row>
    <row r="654" customFormat="false" ht="12.8" hidden="false" customHeight="false" outlineLevel="0" collapsed="false">
      <c r="A654" s="2" t="s">
        <v>660</v>
      </c>
      <c r="B654" s="0" t="n">
        <v>1261.09</v>
      </c>
      <c r="C654" s="3" t="n">
        <f aca="false">B654/$G$4</f>
        <v>0.630545</v>
      </c>
      <c r="D654" s="3"/>
      <c r="E654" s="3"/>
    </row>
    <row r="655" customFormat="false" ht="12.8" hidden="false" customHeight="false" outlineLevel="0" collapsed="false">
      <c r="A655" s="2" t="s">
        <v>661</v>
      </c>
      <c r="B655" s="0" t="n">
        <v>1208.254</v>
      </c>
      <c r="C655" s="3" t="n">
        <f aca="false">B655/$G$4</f>
        <v>0.604127</v>
      </c>
      <c r="D655" s="3"/>
      <c r="E655" s="3"/>
    </row>
    <row r="656" customFormat="false" ht="12.8" hidden="false" customHeight="false" outlineLevel="0" collapsed="false">
      <c r="A656" s="2" t="s">
        <v>662</v>
      </c>
      <c r="B656" s="0" t="n">
        <v>1175.304</v>
      </c>
      <c r="C656" s="3" t="n">
        <f aca="false">B656/$G$4</f>
        <v>0.587652</v>
      </c>
      <c r="D656" s="3"/>
      <c r="E656" s="3"/>
    </row>
    <row r="657" customFormat="false" ht="12.8" hidden="false" customHeight="false" outlineLevel="0" collapsed="false">
      <c r="A657" s="2" t="s">
        <v>663</v>
      </c>
      <c r="B657" s="0" t="n">
        <v>1141.212</v>
      </c>
      <c r="C657" s="3" t="n">
        <f aca="false">B657/$G$4</f>
        <v>0.570606</v>
      </c>
      <c r="D657" s="3"/>
      <c r="E657" s="3"/>
    </row>
    <row r="658" customFormat="false" ht="12.8" hidden="false" customHeight="false" outlineLevel="0" collapsed="false">
      <c r="A658" s="2" t="s">
        <v>664</v>
      </c>
      <c r="B658" s="0" t="n">
        <v>1100.541</v>
      </c>
      <c r="C658" s="3" t="n">
        <f aca="false">B658/$G$4</f>
        <v>0.5502705</v>
      </c>
      <c r="D658" s="3"/>
      <c r="E658" s="3"/>
    </row>
    <row r="659" customFormat="false" ht="12.8" hidden="false" customHeight="false" outlineLevel="0" collapsed="false">
      <c r="A659" s="2" t="s">
        <v>665</v>
      </c>
      <c r="B659" s="0" t="n">
        <v>1084.573</v>
      </c>
      <c r="C659" s="3" t="n">
        <f aca="false">B659/$G$4</f>
        <v>0.5422865</v>
      </c>
      <c r="D659" s="3"/>
      <c r="E659" s="3"/>
    </row>
    <row r="660" customFormat="false" ht="12.8" hidden="false" customHeight="false" outlineLevel="0" collapsed="false">
      <c r="A660" s="2" t="s">
        <v>666</v>
      </c>
      <c r="B660" s="0" t="n">
        <v>1100.547</v>
      </c>
      <c r="C660" s="3" t="n">
        <f aca="false">B660/$G$4</f>
        <v>0.5502735</v>
      </c>
      <c r="D660" s="3"/>
      <c r="E660" s="3"/>
    </row>
    <row r="661" customFormat="false" ht="12.8" hidden="false" customHeight="false" outlineLevel="0" collapsed="false">
      <c r="A661" s="2" t="s">
        <v>667</v>
      </c>
      <c r="B661" s="0" t="n">
        <v>1122.469</v>
      </c>
      <c r="C661" s="3" t="n">
        <f aca="false">B661/$G$4</f>
        <v>0.5612345</v>
      </c>
      <c r="D661" s="3"/>
      <c r="E661" s="3"/>
    </row>
    <row r="662" customFormat="false" ht="12.8" hidden="false" customHeight="false" outlineLevel="0" collapsed="false">
      <c r="A662" s="2" t="s">
        <v>668</v>
      </c>
      <c r="B662" s="0" t="n">
        <v>1140.086</v>
      </c>
      <c r="C662" s="3" t="n">
        <f aca="false">B662/$G$4</f>
        <v>0.570043</v>
      </c>
      <c r="D662" s="3"/>
      <c r="E662" s="3"/>
    </row>
    <row r="663" customFormat="false" ht="12.8" hidden="false" customHeight="false" outlineLevel="0" collapsed="false">
      <c r="A663" s="2" t="s">
        <v>669</v>
      </c>
      <c r="B663" s="0" t="n">
        <v>1145.306</v>
      </c>
      <c r="C663" s="3" t="n">
        <f aca="false">B663/$G$4</f>
        <v>0.572653</v>
      </c>
      <c r="D663" s="3"/>
      <c r="E663" s="3"/>
    </row>
    <row r="664" customFormat="false" ht="12.8" hidden="false" customHeight="false" outlineLevel="0" collapsed="false">
      <c r="A664" s="2" t="s">
        <v>670</v>
      </c>
      <c r="B664" s="0" t="n">
        <v>1153.112</v>
      </c>
      <c r="C664" s="3" t="n">
        <f aca="false">B664/$G$4</f>
        <v>0.576556</v>
      </c>
      <c r="D664" s="3"/>
      <c r="E664" s="3"/>
    </row>
    <row r="665" customFormat="false" ht="12.8" hidden="false" customHeight="false" outlineLevel="0" collapsed="false">
      <c r="A665" s="2" t="s">
        <v>671</v>
      </c>
      <c r="B665" s="0" t="n">
        <v>1126.143</v>
      </c>
      <c r="C665" s="3" t="n">
        <f aca="false">B665/$G$4</f>
        <v>0.5630715</v>
      </c>
      <c r="D665" s="3"/>
      <c r="E665" s="3"/>
    </row>
    <row r="666" customFormat="false" ht="12.8" hidden="false" customHeight="false" outlineLevel="0" collapsed="false">
      <c r="A666" s="2" t="s">
        <v>672</v>
      </c>
      <c r="B666" s="0" t="n">
        <v>1068.882</v>
      </c>
      <c r="C666" s="3" t="n">
        <f aca="false">B666/$G$4</f>
        <v>0.534441</v>
      </c>
      <c r="D666" s="3"/>
      <c r="E666" s="3"/>
    </row>
    <row r="667" customFormat="false" ht="12.8" hidden="false" customHeight="false" outlineLevel="0" collapsed="false">
      <c r="A667" s="2" t="s">
        <v>673</v>
      </c>
      <c r="B667" s="0" t="n">
        <v>1006.109</v>
      </c>
      <c r="C667" s="3" t="n">
        <f aca="false">B667/$G$4</f>
        <v>0.5030545</v>
      </c>
      <c r="D667" s="3"/>
      <c r="E667" s="3"/>
    </row>
    <row r="668" customFormat="false" ht="12.8" hidden="false" customHeight="false" outlineLevel="0" collapsed="false">
      <c r="A668" s="2" t="s">
        <v>674</v>
      </c>
      <c r="B668" s="0" t="n">
        <v>962.658</v>
      </c>
      <c r="C668" s="3" t="n">
        <f aca="false">B668/$G$4</f>
        <v>0.481329</v>
      </c>
      <c r="D668" s="3"/>
      <c r="E668" s="3"/>
    </row>
    <row r="669" customFormat="false" ht="12.8" hidden="false" customHeight="false" outlineLevel="0" collapsed="false">
      <c r="A669" s="2" t="s">
        <v>675</v>
      </c>
      <c r="B669" s="0" t="n">
        <v>946.183</v>
      </c>
      <c r="C669" s="3" t="n">
        <f aca="false">B669/$G$4</f>
        <v>0.4730915</v>
      </c>
      <c r="D669" s="3"/>
      <c r="E669" s="3"/>
    </row>
    <row r="670" customFormat="false" ht="12.8" hidden="false" customHeight="false" outlineLevel="0" collapsed="false">
      <c r="A670" s="2" t="s">
        <v>676</v>
      </c>
      <c r="B670" s="0" t="n">
        <v>949.64</v>
      </c>
      <c r="C670" s="3" t="n">
        <f aca="false">B670/$G$4</f>
        <v>0.47482</v>
      </c>
      <c r="D670" s="3"/>
      <c r="E670" s="3"/>
    </row>
    <row r="671" customFormat="false" ht="12.8" hidden="false" customHeight="false" outlineLevel="0" collapsed="false">
      <c r="A671" s="2" t="s">
        <v>677</v>
      </c>
      <c r="B671" s="0" t="n">
        <v>986.394</v>
      </c>
      <c r="C671" s="3" t="n">
        <f aca="false">B671/$G$4</f>
        <v>0.493197</v>
      </c>
      <c r="D671" s="3"/>
      <c r="E671" s="3"/>
    </row>
    <row r="672" customFormat="false" ht="12.8" hidden="false" customHeight="false" outlineLevel="0" collapsed="false">
      <c r="A672" s="2" t="s">
        <v>678</v>
      </c>
      <c r="B672" s="0" t="n">
        <v>1050.437</v>
      </c>
      <c r="C672" s="3" t="n">
        <f aca="false">B672/$G$4</f>
        <v>0.5252185</v>
      </c>
      <c r="D672" s="3"/>
      <c r="E672" s="3"/>
    </row>
    <row r="673" customFormat="false" ht="12.8" hidden="false" customHeight="false" outlineLevel="0" collapsed="false">
      <c r="A673" s="2" t="s">
        <v>679</v>
      </c>
      <c r="B673" s="0" t="n">
        <v>1110.575</v>
      </c>
      <c r="C673" s="3" t="n">
        <f aca="false">B673/$G$4</f>
        <v>0.5552875</v>
      </c>
      <c r="D673" s="3"/>
      <c r="E673" s="3"/>
    </row>
    <row r="674" customFormat="false" ht="12.8" hidden="false" customHeight="false" outlineLevel="0" collapsed="false">
      <c r="A674" s="2" t="s">
        <v>680</v>
      </c>
      <c r="B674" s="0" t="n">
        <v>1137.305</v>
      </c>
      <c r="C674" s="3" t="n">
        <f aca="false">B674/$G$4</f>
        <v>0.5686525</v>
      </c>
      <c r="D674" s="3"/>
      <c r="E674" s="3"/>
    </row>
    <row r="675" customFormat="false" ht="12.8" hidden="false" customHeight="false" outlineLevel="0" collapsed="false">
      <c r="A675" s="2" t="s">
        <v>681</v>
      </c>
      <c r="B675" s="0" t="n">
        <v>1121.012</v>
      </c>
      <c r="C675" s="3" t="n">
        <f aca="false">B675/$G$4</f>
        <v>0.560506</v>
      </c>
      <c r="D675" s="3"/>
      <c r="E675" s="3"/>
    </row>
    <row r="676" customFormat="false" ht="12.8" hidden="false" customHeight="false" outlineLevel="0" collapsed="false">
      <c r="A676" s="2" t="s">
        <v>682</v>
      </c>
      <c r="B676" s="0" t="n">
        <v>1071.823</v>
      </c>
      <c r="C676" s="3" t="n">
        <f aca="false">B676/$G$4</f>
        <v>0.5359115</v>
      </c>
      <c r="D676" s="3"/>
      <c r="E676" s="3"/>
    </row>
    <row r="677" customFormat="false" ht="12.8" hidden="false" customHeight="false" outlineLevel="0" collapsed="false">
      <c r="A677" s="2" t="s">
        <v>683</v>
      </c>
      <c r="B677" s="0" t="n">
        <v>1011.334</v>
      </c>
      <c r="C677" s="3" t="n">
        <f aca="false">B677/$G$4</f>
        <v>0.505667</v>
      </c>
      <c r="D677" s="3"/>
      <c r="E677" s="3"/>
    </row>
    <row r="678" customFormat="false" ht="12.8" hidden="false" customHeight="false" outlineLevel="0" collapsed="false">
      <c r="A678" s="2" t="s">
        <v>684</v>
      </c>
      <c r="B678" s="0" t="n">
        <v>988.318</v>
      </c>
      <c r="C678" s="3" t="n">
        <f aca="false">B678/$G$4</f>
        <v>0.494159</v>
      </c>
      <c r="D678" s="3"/>
      <c r="E678" s="3"/>
    </row>
    <row r="679" customFormat="false" ht="12.8" hidden="false" customHeight="false" outlineLevel="0" collapsed="false">
      <c r="A679" s="2" t="s">
        <v>685</v>
      </c>
      <c r="B679" s="0" t="n">
        <v>1025.401</v>
      </c>
      <c r="C679" s="3" t="n">
        <f aca="false">B679/$G$4</f>
        <v>0.5127005</v>
      </c>
      <c r="D679" s="3"/>
      <c r="E679" s="3"/>
    </row>
    <row r="680" customFormat="false" ht="12.8" hidden="false" customHeight="false" outlineLevel="0" collapsed="false">
      <c r="A680" s="2" t="s">
        <v>686</v>
      </c>
      <c r="B680" s="0" t="n">
        <v>1083.375</v>
      </c>
      <c r="C680" s="3" t="n">
        <f aca="false">B680/$G$4</f>
        <v>0.5416875</v>
      </c>
      <c r="D680" s="3"/>
      <c r="E680" s="3"/>
    </row>
    <row r="681" customFormat="false" ht="12.8" hidden="false" customHeight="false" outlineLevel="0" collapsed="false">
      <c r="A681" s="2" t="s">
        <v>687</v>
      </c>
      <c r="B681" s="0" t="n">
        <v>1115.956</v>
      </c>
      <c r="C681" s="3" t="n">
        <f aca="false">B681/$G$4</f>
        <v>0.557978</v>
      </c>
      <c r="D681" s="3"/>
      <c r="E681" s="3"/>
    </row>
    <row r="682" customFormat="false" ht="12.8" hidden="false" customHeight="false" outlineLevel="0" collapsed="false">
      <c r="A682" s="2" t="s">
        <v>688</v>
      </c>
      <c r="B682" s="0" t="n">
        <v>1102.541</v>
      </c>
      <c r="C682" s="3" t="n">
        <f aca="false">B682/$G$4</f>
        <v>0.5512705</v>
      </c>
      <c r="D682" s="3"/>
      <c r="E682" s="3"/>
    </row>
    <row r="683" customFormat="false" ht="12.8" hidden="false" customHeight="false" outlineLevel="0" collapsed="false">
      <c r="A683" s="2" t="s">
        <v>689</v>
      </c>
      <c r="B683" s="0" t="n">
        <v>1108.42</v>
      </c>
      <c r="C683" s="3" t="n">
        <f aca="false">B683/$G$4</f>
        <v>0.55421</v>
      </c>
      <c r="D683" s="3"/>
      <c r="E683" s="3"/>
    </row>
    <row r="684" customFormat="false" ht="12.8" hidden="false" customHeight="false" outlineLevel="0" collapsed="false">
      <c r="A684" s="2" t="s">
        <v>690</v>
      </c>
      <c r="B684" s="0" t="n">
        <v>1113.446</v>
      </c>
      <c r="C684" s="3" t="n">
        <f aca="false">B684/$G$4</f>
        <v>0.556723</v>
      </c>
      <c r="D684" s="3"/>
      <c r="E684" s="3"/>
    </row>
    <row r="685" customFormat="false" ht="12.8" hidden="false" customHeight="false" outlineLevel="0" collapsed="false">
      <c r="A685" s="2" t="s">
        <v>691</v>
      </c>
      <c r="B685" s="0" t="n">
        <v>1098.4</v>
      </c>
      <c r="C685" s="3" t="n">
        <f aca="false">B685/$G$4</f>
        <v>0.5492</v>
      </c>
      <c r="D685" s="3"/>
      <c r="E685" s="3"/>
    </row>
    <row r="686" customFormat="false" ht="12.8" hidden="false" customHeight="false" outlineLevel="0" collapsed="false">
      <c r="A686" s="2" t="s">
        <v>692</v>
      </c>
      <c r="B686" s="0" t="n">
        <v>1095.61</v>
      </c>
      <c r="C686" s="3" t="n">
        <f aca="false">B686/$G$4</f>
        <v>0.547805</v>
      </c>
      <c r="D686" s="3"/>
      <c r="E686" s="3"/>
    </row>
    <row r="687" customFormat="false" ht="12.8" hidden="false" customHeight="false" outlineLevel="0" collapsed="false">
      <c r="A687" s="2" t="s">
        <v>693</v>
      </c>
      <c r="B687" s="0" t="n">
        <v>1127.158</v>
      </c>
      <c r="C687" s="3" t="n">
        <f aca="false">B687/$G$4</f>
        <v>0.563579</v>
      </c>
      <c r="D687" s="3"/>
      <c r="E687" s="3"/>
    </row>
    <row r="688" customFormat="false" ht="12.8" hidden="false" customHeight="false" outlineLevel="0" collapsed="false">
      <c r="A688" s="2" t="s">
        <v>694</v>
      </c>
      <c r="B688" s="0" t="n">
        <v>1165.793</v>
      </c>
      <c r="C688" s="3" t="n">
        <f aca="false">B688/$G$4</f>
        <v>0.5828965</v>
      </c>
      <c r="D688" s="3"/>
      <c r="E688" s="3"/>
    </row>
    <row r="689" customFormat="false" ht="12.8" hidden="false" customHeight="false" outlineLevel="0" collapsed="false">
      <c r="A689" s="2" t="s">
        <v>695</v>
      </c>
      <c r="B689" s="0" t="n">
        <v>1151.746</v>
      </c>
      <c r="C689" s="3" t="n">
        <f aca="false">B689/$G$4</f>
        <v>0.575873</v>
      </c>
      <c r="D689" s="3"/>
      <c r="E689" s="3"/>
    </row>
    <row r="690" customFormat="false" ht="12.8" hidden="false" customHeight="false" outlineLevel="0" collapsed="false">
      <c r="A690" s="2" t="s">
        <v>696</v>
      </c>
      <c r="B690" s="0" t="n">
        <v>1105.433</v>
      </c>
      <c r="C690" s="3" t="n">
        <f aca="false">B690/$G$4</f>
        <v>0.5527165</v>
      </c>
      <c r="D690" s="3"/>
      <c r="E690" s="3"/>
    </row>
    <row r="691" customFormat="false" ht="12.8" hidden="false" customHeight="false" outlineLevel="0" collapsed="false">
      <c r="A691" s="2" t="s">
        <v>697</v>
      </c>
      <c r="B691" s="0" t="n">
        <v>1047.296</v>
      </c>
      <c r="C691" s="3" t="n">
        <f aca="false">B691/$G$4</f>
        <v>0.523648</v>
      </c>
      <c r="D691" s="3"/>
      <c r="E691" s="3"/>
    </row>
    <row r="692" customFormat="false" ht="12.8" hidden="false" customHeight="false" outlineLevel="0" collapsed="false">
      <c r="A692" s="2" t="s">
        <v>698</v>
      </c>
      <c r="B692" s="0" t="n">
        <v>1003.928</v>
      </c>
      <c r="C692" s="3" t="n">
        <f aca="false">B692/$G$4</f>
        <v>0.501964</v>
      </c>
      <c r="D692" s="3"/>
      <c r="E692" s="3"/>
    </row>
    <row r="693" customFormat="false" ht="12.8" hidden="false" customHeight="false" outlineLevel="0" collapsed="false">
      <c r="A693" s="2" t="s">
        <v>699</v>
      </c>
      <c r="B693" s="0" t="n">
        <v>986.384</v>
      </c>
      <c r="C693" s="3" t="n">
        <f aca="false">B693/$G$4</f>
        <v>0.493192</v>
      </c>
      <c r="D693" s="3"/>
      <c r="E693" s="3"/>
    </row>
    <row r="694" customFormat="false" ht="12.8" hidden="false" customHeight="false" outlineLevel="0" collapsed="false">
      <c r="A694" s="2" t="s">
        <v>700</v>
      </c>
      <c r="B694" s="0" t="n">
        <v>990.278</v>
      </c>
      <c r="C694" s="3" t="n">
        <f aca="false">B694/$G$4</f>
        <v>0.495139</v>
      </c>
      <c r="D694" s="3"/>
      <c r="E694" s="3"/>
    </row>
    <row r="695" customFormat="false" ht="12.8" hidden="false" customHeight="false" outlineLevel="0" collapsed="false">
      <c r="A695" s="2" t="s">
        <v>701</v>
      </c>
      <c r="B695" s="0" t="n">
        <v>1036.492</v>
      </c>
      <c r="C695" s="3" t="n">
        <f aca="false">B695/$G$4</f>
        <v>0.518246</v>
      </c>
      <c r="D695" s="3"/>
      <c r="E695" s="3"/>
    </row>
    <row r="696" customFormat="false" ht="12.8" hidden="false" customHeight="false" outlineLevel="0" collapsed="false">
      <c r="A696" s="2" t="s">
        <v>702</v>
      </c>
      <c r="B696" s="0" t="n">
        <v>1131.524</v>
      </c>
      <c r="C696" s="3" t="n">
        <f aca="false">B696/$G$4</f>
        <v>0.565762</v>
      </c>
      <c r="D696" s="3"/>
      <c r="E696" s="3"/>
    </row>
    <row r="697" customFormat="false" ht="12.8" hidden="false" customHeight="false" outlineLevel="0" collapsed="false">
      <c r="A697" s="2" t="s">
        <v>703</v>
      </c>
      <c r="B697" s="0" t="n">
        <v>1248.101</v>
      </c>
      <c r="C697" s="3" t="n">
        <f aca="false">B697/$G$4</f>
        <v>0.6240505</v>
      </c>
      <c r="D697" s="3"/>
      <c r="E697" s="3"/>
    </row>
    <row r="698" customFormat="false" ht="12.8" hidden="false" customHeight="false" outlineLevel="0" collapsed="false">
      <c r="A698" s="2" t="s">
        <v>704</v>
      </c>
      <c r="B698" s="0" t="n">
        <v>1331.652</v>
      </c>
      <c r="C698" s="3" t="n">
        <f aca="false">B698/$G$4</f>
        <v>0.665826</v>
      </c>
      <c r="D698" s="3"/>
      <c r="E698" s="3"/>
    </row>
    <row r="699" customFormat="false" ht="12.8" hidden="false" customHeight="false" outlineLevel="0" collapsed="false">
      <c r="A699" s="2" t="s">
        <v>705</v>
      </c>
      <c r="B699" s="0" t="n">
        <v>1354.584</v>
      </c>
      <c r="C699" s="3" t="n">
        <f aca="false">B699/$G$4</f>
        <v>0.677292</v>
      </c>
      <c r="D699" s="3"/>
      <c r="E699" s="3"/>
    </row>
    <row r="700" customFormat="false" ht="12.8" hidden="false" customHeight="false" outlineLevel="0" collapsed="false">
      <c r="A700" s="2" t="s">
        <v>706</v>
      </c>
      <c r="B700" s="0" t="n">
        <v>1335.169</v>
      </c>
      <c r="C700" s="3" t="n">
        <f aca="false">B700/$G$4</f>
        <v>0.6675845</v>
      </c>
      <c r="D700" s="3"/>
      <c r="E700" s="3"/>
    </row>
    <row r="701" customFormat="false" ht="12.8" hidden="false" customHeight="false" outlineLevel="0" collapsed="false">
      <c r="A701" s="2" t="s">
        <v>707</v>
      </c>
      <c r="B701" s="0" t="n">
        <v>1306.585</v>
      </c>
      <c r="C701" s="3" t="n">
        <f aca="false">B701/$G$4</f>
        <v>0.6532925</v>
      </c>
      <c r="D701" s="3"/>
      <c r="E701" s="3"/>
    </row>
    <row r="702" customFormat="false" ht="12.8" hidden="false" customHeight="false" outlineLevel="0" collapsed="false">
      <c r="A702" s="2" t="s">
        <v>708</v>
      </c>
      <c r="B702" s="0" t="n">
        <v>1271.92</v>
      </c>
      <c r="C702" s="3" t="n">
        <f aca="false">B702/$G$4</f>
        <v>0.63596</v>
      </c>
      <c r="D702" s="3"/>
      <c r="E702" s="3"/>
    </row>
    <row r="703" customFormat="false" ht="12.8" hidden="false" customHeight="false" outlineLevel="0" collapsed="false">
      <c r="A703" s="2" t="s">
        <v>709</v>
      </c>
      <c r="B703" s="0" t="n">
        <v>1250.091</v>
      </c>
      <c r="C703" s="3" t="n">
        <f aca="false">B703/$G$4</f>
        <v>0.6250455</v>
      </c>
      <c r="D703" s="3"/>
      <c r="E703" s="3"/>
    </row>
    <row r="704" customFormat="false" ht="12.8" hidden="false" customHeight="false" outlineLevel="0" collapsed="false">
      <c r="A704" s="2" t="s">
        <v>710</v>
      </c>
      <c r="B704" s="0" t="n">
        <v>1250.056</v>
      </c>
      <c r="C704" s="3" t="n">
        <f aca="false">B704/$G$4</f>
        <v>0.625028</v>
      </c>
      <c r="D704" s="3"/>
      <c r="E704" s="3"/>
    </row>
    <row r="705" customFormat="false" ht="12.8" hidden="false" customHeight="false" outlineLevel="0" collapsed="false">
      <c r="A705" s="2" t="s">
        <v>711</v>
      </c>
      <c r="B705" s="0" t="n">
        <v>1270.222</v>
      </c>
      <c r="C705" s="3" t="n">
        <f aca="false">B705/$G$4</f>
        <v>0.635111</v>
      </c>
      <c r="D705" s="3"/>
      <c r="E705" s="3"/>
    </row>
    <row r="706" customFormat="false" ht="12.8" hidden="false" customHeight="false" outlineLevel="0" collapsed="false">
      <c r="A706" s="2" t="s">
        <v>712</v>
      </c>
      <c r="B706" s="0" t="n">
        <v>1305.668</v>
      </c>
      <c r="C706" s="3" t="n">
        <f aca="false">B706/$G$4</f>
        <v>0.652834</v>
      </c>
      <c r="D706" s="3"/>
      <c r="E706" s="3"/>
    </row>
    <row r="707" customFormat="false" ht="12.8" hidden="false" customHeight="false" outlineLevel="0" collapsed="false">
      <c r="A707" s="2" t="s">
        <v>713</v>
      </c>
      <c r="B707" s="0" t="n">
        <v>1340.827</v>
      </c>
      <c r="C707" s="3" t="n">
        <f aca="false">B707/$G$4</f>
        <v>0.6704135</v>
      </c>
      <c r="D707" s="3"/>
      <c r="E707" s="3"/>
    </row>
    <row r="708" customFormat="false" ht="12.8" hidden="false" customHeight="false" outlineLevel="0" collapsed="false">
      <c r="A708" s="2" t="s">
        <v>714</v>
      </c>
      <c r="B708" s="0" t="n">
        <v>1374.64</v>
      </c>
      <c r="C708" s="3" t="n">
        <f aca="false">B708/$G$4</f>
        <v>0.68732</v>
      </c>
      <c r="D708" s="3"/>
      <c r="E708" s="3"/>
    </row>
    <row r="709" customFormat="false" ht="12.8" hidden="false" customHeight="false" outlineLevel="0" collapsed="false">
      <c r="A709" s="2" t="s">
        <v>715</v>
      </c>
      <c r="B709" s="0" t="n">
        <v>1400.661</v>
      </c>
      <c r="C709" s="3" t="n">
        <f aca="false">B709/$G$4</f>
        <v>0.7003305</v>
      </c>
      <c r="D709" s="3"/>
      <c r="E709" s="3"/>
    </row>
    <row r="710" customFormat="false" ht="12.8" hidden="false" customHeight="false" outlineLevel="0" collapsed="false">
      <c r="A710" s="2" t="s">
        <v>716</v>
      </c>
      <c r="B710" s="0" t="n">
        <v>1406.231</v>
      </c>
      <c r="C710" s="3" t="n">
        <f aca="false">B710/$G$4</f>
        <v>0.7031155</v>
      </c>
      <c r="D710" s="3"/>
      <c r="E710" s="3"/>
    </row>
    <row r="711" customFormat="false" ht="12.8" hidden="false" customHeight="false" outlineLevel="0" collapsed="false">
      <c r="A711" s="2" t="s">
        <v>717</v>
      </c>
      <c r="B711" s="0" t="n">
        <v>1427.049</v>
      </c>
      <c r="C711" s="3" t="n">
        <f aca="false">B711/$G$4</f>
        <v>0.7135245</v>
      </c>
      <c r="D711" s="3"/>
      <c r="E711" s="3"/>
    </row>
    <row r="712" customFormat="false" ht="12.8" hidden="false" customHeight="false" outlineLevel="0" collapsed="false">
      <c r="A712" s="2" t="s">
        <v>718</v>
      </c>
      <c r="B712" s="0" t="n">
        <v>1472.237</v>
      </c>
      <c r="C712" s="3" t="n">
        <f aca="false">B712/$G$4</f>
        <v>0.7361185</v>
      </c>
      <c r="D712" s="3"/>
      <c r="E712" s="3"/>
    </row>
    <row r="713" customFormat="false" ht="12.8" hidden="false" customHeight="false" outlineLevel="0" collapsed="false">
      <c r="A713" s="2" t="s">
        <v>719</v>
      </c>
      <c r="B713" s="0" t="n">
        <v>1530.366</v>
      </c>
      <c r="C713" s="3" t="n">
        <f aca="false">B713/$G$4</f>
        <v>0.765183</v>
      </c>
      <c r="D713" s="3"/>
      <c r="E713" s="3"/>
    </row>
    <row r="714" customFormat="false" ht="12.8" hidden="false" customHeight="false" outlineLevel="0" collapsed="false">
      <c r="A714" s="2" t="s">
        <v>720</v>
      </c>
      <c r="B714" s="0" t="n">
        <v>1521.352</v>
      </c>
      <c r="C714" s="3" t="n">
        <f aca="false">B714/$G$4</f>
        <v>0.760676</v>
      </c>
      <c r="D714" s="3"/>
      <c r="E714" s="3"/>
    </row>
    <row r="715" customFormat="false" ht="12.8" hidden="false" customHeight="false" outlineLevel="0" collapsed="false">
      <c r="A715" s="2" t="s">
        <v>721</v>
      </c>
      <c r="B715" s="0" t="n">
        <v>1428.416</v>
      </c>
      <c r="C715" s="3" t="n">
        <f aca="false">B715/$G$4</f>
        <v>0.714208</v>
      </c>
      <c r="D715" s="3"/>
      <c r="E715" s="3"/>
    </row>
    <row r="716" customFormat="false" ht="12.8" hidden="false" customHeight="false" outlineLevel="0" collapsed="false">
      <c r="A716" s="2" t="s">
        <v>722</v>
      </c>
      <c r="B716" s="0" t="n">
        <v>1349.379</v>
      </c>
      <c r="C716" s="3" t="n">
        <f aca="false">B716/$G$4</f>
        <v>0.6746895</v>
      </c>
      <c r="D716" s="3"/>
      <c r="E716" s="3"/>
    </row>
    <row r="717" customFormat="false" ht="12.8" hidden="false" customHeight="false" outlineLevel="0" collapsed="false">
      <c r="A717" s="2" t="s">
        <v>723</v>
      </c>
      <c r="B717" s="0" t="n">
        <v>1310.246</v>
      </c>
      <c r="C717" s="3" t="n">
        <f aca="false">B717/$G$4</f>
        <v>0.655123</v>
      </c>
      <c r="D717" s="3"/>
      <c r="E717" s="3"/>
    </row>
    <row r="718" customFormat="false" ht="12.8" hidden="false" customHeight="false" outlineLevel="0" collapsed="false">
      <c r="A718" s="2" t="s">
        <v>724</v>
      </c>
      <c r="B718" s="0" t="n">
        <v>1286.172</v>
      </c>
      <c r="C718" s="3" t="n">
        <f aca="false">B718/$G$4</f>
        <v>0.643086</v>
      </c>
      <c r="D718" s="3"/>
      <c r="E718" s="3"/>
    </row>
    <row r="719" customFormat="false" ht="12.8" hidden="false" customHeight="false" outlineLevel="0" collapsed="false">
      <c r="A719" s="2" t="s">
        <v>725</v>
      </c>
      <c r="B719" s="0" t="n">
        <v>1265.595</v>
      </c>
      <c r="C719" s="3" t="n">
        <f aca="false">B719/$G$4</f>
        <v>0.6327975</v>
      </c>
      <c r="D719" s="3"/>
      <c r="E719" s="3"/>
    </row>
    <row r="720" customFormat="false" ht="12.8" hidden="false" customHeight="false" outlineLevel="0" collapsed="false">
      <c r="A720" s="2" t="s">
        <v>726</v>
      </c>
      <c r="B720" s="0" t="n">
        <v>1271.614</v>
      </c>
      <c r="C720" s="3" t="n">
        <f aca="false">B720/$G$4</f>
        <v>0.635807</v>
      </c>
      <c r="D720" s="3"/>
      <c r="E720" s="3"/>
    </row>
    <row r="721" customFormat="false" ht="12.8" hidden="false" customHeight="false" outlineLevel="0" collapsed="false">
      <c r="A721" s="2" t="s">
        <v>727</v>
      </c>
      <c r="B721" s="0" t="n">
        <v>1292.494</v>
      </c>
      <c r="C721" s="3" t="n">
        <f aca="false">B721/$G$4</f>
        <v>0.646247</v>
      </c>
      <c r="D721" s="3"/>
      <c r="E721" s="3"/>
    </row>
    <row r="722" customFormat="false" ht="12.8" hidden="false" customHeight="false" outlineLevel="0" collapsed="false">
      <c r="A722" s="2" t="s">
        <v>728</v>
      </c>
      <c r="B722" s="0" t="n">
        <v>1316.544</v>
      </c>
      <c r="C722" s="3" t="n">
        <f aca="false">B722/$G$4</f>
        <v>0.658272</v>
      </c>
      <c r="D722" s="3"/>
      <c r="E722" s="3"/>
    </row>
    <row r="723" customFormat="false" ht="12.8" hidden="false" customHeight="false" outlineLevel="0" collapsed="false">
      <c r="A723" s="2" t="s">
        <v>729</v>
      </c>
      <c r="B723" s="0" t="n">
        <v>1331.603</v>
      </c>
      <c r="C723" s="3" t="n">
        <f aca="false">B723/$G$4</f>
        <v>0.6658015</v>
      </c>
      <c r="D723" s="3"/>
      <c r="E723" s="3"/>
    </row>
    <row r="724" customFormat="false" ht="12.8" hidden="false" customHeight="false" outlineLevel="0" collapsed="false">
      <c r="A724" s="2" t="s">
        <v>730</v>
      </c>
      <c r="B724" s="0" t="n">
        <v>1345.028</v>
      </c>
      <c r="C724" s="3" t="n">
        <f aca="false">B724/$G$4</f>
        <v>0.672514</v>
      </c>
      <c r="D724" s="3"/>
      <c r="E724" s="3"/>
    </row>
    <row r="725" customFormat="false" ht="12.8" hidden="false" customHeight="false" outlineLevel="0" collapsed="false">
      <c r="A725" s="2" t="s">
        <v>731</v>
      </c>
      <c r="B725" s="0" t="n">
        <v>1357.896</v>
      </c>
      <c r="C725" s="3" t="n">
        <f aca="false">B725/$G$4</f>
        <v>0.678948</v>
      </c>
      <c r="D725" s="3"/>
      <c r="E725" s="3"/>
    </row>
    <row r="726" customFormat="false" ht="12.8" hidden="false" customHeight="false" outlineLevel="0" collapsed="false">
      <c r="A726" s="2" t="s">
        <v>732</v>
      </c>
      <c r="B726" s="0" t="n">
        <v>1358.682</v>
      </c>
      <c r="C726" s="3" t="n">
        <f aca="false">B726/$G$4</f>
        <v>0.679341</v>
      </c>
      <c r="D726" s="3"/>
      <c r="E726" s="3"/>
    </row>
    <row r="727" customFormat="false" ht="12.8" hidden="false" customHeight="false" outlineLevel="0" collapsed="false">
      <c r="A727" s="2" t="s">
        <v>733</v>
      </c>
      <c r="B727" s="0" t="n">
        <v>1332.86</v>
      </c>
      <c r="C727" s="3" t="n">
        <f aca="false">B727/$G$4</f>
        <v>0.66643</v>
      </c>
      <c r="D727" s="3"/>
      <c r="E727" s="3"/>
    </row>
    <row r="728" customFormat="false" ht="12.8" hidden="false" customHeight="false" outlineLevel="0" collapsed="false">
      <c r="A728" s="2" t="s">
        <v>734</v>
      </c>
      <c r="B728" s="0" t="n">
        <v>1296.803</v>
      </c>
      <c r="C728" s="3" t="n">
        <f aca="false">B728/$G$4</f>
        <v>0.6484015</v>
      </c>
      <c r="D728" s="3"/>
      <c r="E728" s="3"/>
    </row>
    <row r="729" customFormat="false" ht="12.8" hidden="false" customHeight="false" outlineLevel="0" collapsed="false">
      <c r="A729" s="2" t="s">
        <v>735</v>
      </c>
      <c r="B729" s="0" t="n">
        <v>1302.263</v>
      </c>
      <c r="C729" s="3" t="n">
        <f aca="false">B729/$G$4</f>
        <v>0.6511315</v>
      </c>
      <c r="D729" s="3"/>
      <c r="E729" s="3"/>
    </row>
    <row r="730" customFormat="false" ht="12.8" hidden="false" customHeight="false" outlineLevel="0" collapsed="false">
      <c r="A730" s="2" t="s">
        <v>736</v>
      </c>
      <c r="B730" s="0" t="n">
        <v>1306.553</v>
      </c>
      <c r="C730" s="3" t="n">
        <f aca="false">B730/$G$4</f>
        <v>0.6532765</v>
      </c>
      <c r="D730" s="3"/>
      <c r="E730" s="3"/>
    </row>
    <row r="731" customFormat="false" ht="12.8" hidden="false" customHeight="false" outlineLevel="0" collapsed="false">
      <c r="A731" s="2" t="s">
        <v>737</v>
      </c>
      <c r="B731" s="0" t="n">
        <v>1311.823</v>
      </c>
      <c r="C731" s="3" t="n">
        <f aca="false">B731/$G$4</f>
        <v>0.6559115</v>
      </c>
      <c r="D731" s="3"/>
      <c r="E731" s="3"/>
    </row>
    <row r="732" customFormat="false" ht="12.8" hidden="false" customHeight="false" outlineLevel="0" collapsed="false">
      <c r="A732" s="2" t="s">
        <v>738</v>
      </c>
      <c r="B732" s="0" t="n">
        <v>1354.935</v>
      </c>
      <c r="C732" s="3" t="n">
        <f aca="false">B732/$G$4</f>
        <v>0.6774675</v>
      </c>
      <c r="D732" s="3"/>
      <c r="E732" s="3"/>
    </row>
    <row r="733" customFormat="false" ht="12.8" hidden="false" customHeight="false" outlineLevel="0" collapsed="false">
      <c r="A733" s="2" t="s">
        <v>739</v>
      </c>
      <c r="B733" s="0" t="n">
        <v>1401.408</v>
      </c>
      <c r="C733" s="3" t="n">
        <f aca="false">B733/$G$4</f>
        <v>0.700704</v>
      </c>
      <c r="D733" s="3"/>
      <c r="E733" s="3"/>
    </row>
    <row r="734" customFormat="false" ht="12.8" hidden="false" customHeight="false" outlineLevel="0" collapsed="false">
      <c r="A734" s="2" t="s">
        <v>740</v>
      </c>
      <c r="B734" s="0" t="n">
        <v>1440.801</v>
      </c>
      <c r="C734" s="3" t="n">
        <f aca="false">B734/$G$4</f>
        <v>0.7204005</v>
      </c>
      <c r="D734" s="3"/>
      <c r="E734" s="3"/>
    </row>
    <row r="735" customFormat="false" ht="12.8" hidden="false" customHeight="false" outlineLevel="0" collapsed="false">
      <c r="A735" s="2" t="s">
        <v>741</v>
      </c>
      <c r="B735" s="0" t="n">
        <v>1450.96</v>
      </c>
      <c r="C735" s="3" t="n">
        <f aca="false">B735/$G$4</f>
        <v>0.72548</v>
      </c>
      <c r="D735" s="3"/>
      <c r="E735" s="3"/>
    </row>
    <row r="736" customFormat="false" ht="12.8" hidden="false" customHeight="false" outlineLevel="0" collapsed="false">
      <c r="A736" s="2" t="s">
        <v>742</v>
      </c>
      <c r="B736" s="0" t="n">
        <v>1433.775</v>
      </c>
      <c r="C736" s="3" t="n">
        <f aca="false">B736/$G$4</f>
        <v>0.7168875</v>
      </c>
      <c r="D736" s="3"/>
      <c r="E736" s="3"/>
    </row>
    <row r="737" customFormat="false" ht="12.8" hidden="false" customHeight="false" outlineLevel="0" collapsed="false">
      <c r="A737" s="2" t="s">
        <v>743</v>
      </c>
      <c r="B737" s="0" t="n">
        <v>1383.067</v>
      </c>
      <c r="C737" s="3" t="n">
        <f aca="false">B737/$G$4</f>
        <v>0.6915335</v>
      </c>
      <c r="D737" s="3"/>
      <c r="E737" s="3"/>
    </row>
    <row r="738" customFormat="false" ht="12.8" hidden="false" customHeight="false" outlineLevel="0" collapsed="false">
      <c r="A738" s="2" t="s">
        <v>744</v>
      </c>
      <c r="B738" s="0" t="n">
        <v>1325.144</v>
      </c>
      <c r="C738" s="3" t="n">
        <f aca="false">B738/$G$4</f>
        <v>0.662572</v>
      </c>
      <c r="D738" s="3"/>
      <c r="E738" s="3"/>
    </row>
    <row r="739" customFormat="false" ht="12.8" hidden="false" customHeight="false" outlineLevel="0" collapsed="false">
      <c r="A739" s="2" t="s">
        <v>745</v>
      </c>
      <c r="B739" s="0" t="n">
        <v>1284.237</v>
      </c>
      <c r="C739" s="3" t="n">
        <f aca="false">B739/$G$4</f>
        <v>0.6421185</v>
      </c>
      <c r="D739" s="3"/>
      <c r="E739" s="3"/>
    </row>
    <row r="740" customFormat="false" ht="12.8" hidden="false" customHeight="false" outlineLevel="0" collapsed="false">
      <c r="A740" s="2" t="s">
        <v>746</v>
      </c>
      <c r="B740" s="0" t="n">
        <v>1252.008</v>
      </c>
      <c r="C740" s="3" t="n">
        <f aca="false">B740/$G$4</f>
        <v>0.626004</v>
      </c>
      <c r="D740" s="3"/>
      <c r="E740" s="3"/>
    </row>
    <row r="741" customFormat="false" ht="12.8" hidden="false" customHeight="false" outlineLevel="0" collapsed="false">
      <c r="A741" s="2" t="s">
        <v>747</v>
      </c>
      <c r="B741" s="0" t="n">
        <v>1260.233</v>
      </c>
      <c r="C741" s="3" t="n">
        <f aca="false">B741/$G$4</f>
        <v>0.6301165</v>
      </c>
      <c r="D741" s="3"/>
      <c r="E741" s="3"/>
    </row>
    <row r="742" customFormat="false" ht="12.8" hidden="false" customHeight="false" outlineLevel="0" collapsed="false">
      <c r="A742" s="2" t="s">
        <v>748</v>
      </c>
      <c r="B742" s="0" t="n">
        <v>1275.008</v>
      </c>
      <c r="C742" s="3" t="n">
        <f aca="false">B742/$G$4</f>
        <v>0.637504</v>
      </c>
      <c r="D742" s="3"/>
      <c r="E742" s="3"/>
    </row>
    <row r="743" customFormat="false" ht="12.8" hidden="false" customHeight="false" outlineLevel="0" collapsed="false">
      <c r="A743" s="2" t="s">
        <v>749</v>
      </c>
      <c r="B743" s="0" t="n">
        <v>1322.201</v>
      </c>
      <c r="C743" s="3" t="n">
        <f aca="false">B743/$G$4</f>
        <v>0.6611005</v>
      </c>
      <c r="D743" s="3"/>
      <c r="E743" s="3"/>
    </row>
    <row r="744" customFormat="false" ht="12.8" hidden="false" customHeight="false" outlineLevel="0" collapsed="false">
      <c r="A744" s="2" t="s">
        <v>750</v>
      </c>
      <c r="B744" s="0" t="n">
        <v>1404.357</v>
      </c>
      <c r="C744" s="3" t="n">
        <f aca="false">B744/$G$4</f>
        <v>0.7021785</v>
      </c>
      <c r="D744" s="3"/>
      <c r="E744" s="3"/>
    </row>
    <row r="745" customFormat="false" ht="12.8" hidden="false" customHeight="false" outlineLevel="0" collapsed="false">
      <c r="A745" s="2" t="s">
        <v>751</v>
      </c>
      <c r="B745" s="0" t="n">
        <v>1480.919</v>
      </c>
      <c r="C745" s="3" t="n">
        <f aca="false">B745/$G$4</f>
        <v>0.7404595</v>
      </c>
      <c r="D745" s="3"/>
      <c r="E745" s="3"/>
    </row>
    <row r="746" customFormat="false" ht="12.8" hidden="false" customHeight="false" outlineLevel="0" collapsed="false">
      <c r="A746" s="2" t="s">
        <v>752</v>
      </c>
      <c r="B746" s="0" t="n">
        <v>1535.961</v>
      </c>
      <c r="C746" s="3" t="n">
        <f aca="false">B746/$G$4</f>
        <v>0.7679805</v>
      </c>
      <c r="D746" s="3"/>
      <c r="E746" s="3"/>
    </row>
    <row r="747" customFormat="false" ht="12.8" hidden="false" customHeight="false" outlineLevel="0" collapsed="false">
      <c r="A747" s="2" t="s">
        <v>753</v>
      </c>
      <c r="B747" s="0" t="n">
        <v>1579.93</v>
      </c>
      <c r="C747" s="3" t="n">
        <f aca="false">B747/$G$4</f>
        <v>0.789965</v>
      </c>
      <c r="D747" s="3"/>
      <c r="E747" s="3"/>
    </row>
    <row r="748" customFormat="false" ht="12.8" hidden="false" customHeight="false" outlineLevel="0" collapsed="false">
      <c r="A748" s="2" t="s">
        <v>754</v>
      </c>
      <c r="B748" s="0" t="n">
        <v>1618.774</v>
      </c>
      <c r="C748" s="3" t="n">
        <f aca="false">B748/$G$4</f>
        <v>0.809387</v>
      </c>
      <c r="D748" s="3"/>
      <c r="E748" s="3"/>
    </row>
    <row r="749" customFormat="false" ht="12.8" hidden="false" customHeight="false" outlineLevel="0" collapsed="false">
      <c r="A749" s="2" t="s">
        <v>755</v>
      </c>
      <c r="B749" s="0" t="n">
        <v>1654.02</v>
      </c>
      <c r="C749" s="3" t="n">
        <f aca="false">B749/$G$4</f>
        <v>0.82701</v>
      </c>
      <c r="D749" s="3"/>
      <c r="E749" s="3"/>
    </row>
    <row r="750" customFormat="false" ht="12.8" hidden="false" customHeight="false" outlineLevel="0" collapsed="false">
      <c r="A750" s="2" t="s">
        <v>756</v>
      </c>
      <c r="B750" s="0" t="n">
        <v>1676.44</v>
      </c>
      <c r="C750" s="3" t="n">
        <f aca="false">B750/$G$4</f>
        <v>0.83822</v>
      </c>
      <c r="D750" s="3"/>
      <c r="E750" s="3"/>
    </row>
    <row r="751" customFormat="false" ht="12.8" hidden="false" customHeight="false" outlineLevel="0" collapsed="false">
      <c r="A751" s="2" t="s">
        <v>757</v>
      </c>
      <c r="B751" s="0" t="n">
        <v>1681.965</v>
      </c>
      <c r="C751" s="3" t="n">
        <f aca="false">B751/$G$4</f>
        <v>0.8409825</v>
      </c>
      <c r="D751" s="3"/>
      <c r="E751" s="3"/>
    </row>
    <row r="752" customFormat="false" ht="12.8" hidden="false" customHeight="false" outlineLevel="0" collapsed="false">
      <c r="A752" s="2" t="s">
        <v>758</v>
      </c>
      <c r="B752" s="0" t="n">
        <v>1667.054</v>
      </c>
      <c r="C752" s="3" t="n">
        <f aca="false">B752/$G$4</f>
        <v>0.833527</v>
      </c>
      <c r="D752" s="3"/>
      <c r="E752" s="3"/>
    </row>
    <row r="753" customFormat="false" ht="12.8" hidden="false" customHeight="false" outlineLevel="0" collapsed="false">
      <c r="A753" s="2" t="s">
        <v>759</v>
      </c>
      <c r="B753" s="0" t="n">
        <v>1634.564</v>
      </c>
      <c r="C753" s="3" t="n">
        <f aca="false">B753/$G$4</f>
        <v>0.817282</v>
      </c>
      <c r="D753" s="3"/>
      <c r="E753" s="3"/>
    </row>
    <row r="754" customFormat="false" ht="12.8" hidden="false" customHeight="false" outlineLevel="0" collapsed="false">
      <c r="A754" s="2" t="s">
        <v>760</v>
      </c>
      <c r="B754" s="0" t="n">
        <v>1614.904</v>
      </c>
      <c r="C754" s="3" t="n">
        <f aca="false">B754/$G$4</f>
        <v>0.807452</v>
      </c>
      <c r="D754" s="3"/>
      <c r="E754" s="3"/>
    </row>
    <row r="755" customFormat="false" ht="12.8" hidden="false" customHeight="false" outlineLevel="0" collapsed="false">
      <c r="A755" s="2" t="s">
        <v>761</v>
      </c>
      <c r="B755" s="0" t="n">
        <v>1604.492</v>
      </c>
      <c r="C755" s="3" t="n">
        <f aca="false">B755/$G$4</f>
        <v>0.802246</v>
      </c>
      <c r="D755" s="3"/>
      <c r="E755" s="3"/>
    </row>
    <row r="756" customFormat="false" ht="12.8" hidden="false" customHeight="false" outlineLevel="0" collapsed="false">
      <c r="A756" s="2" t="s">
        <v>762</v>
      </c>
      <c r="B756" s="0" t="n">
        <v>1611.805</v>
      </c>
      <c r="C756" s="3" t="n">
        <f aca="false">B756/$G$4</f>
        <v>0.8059025</v>
      </c>
      <c r="D756" s="3"/>
      <c r="E756" s="3"/>
    </row>
    <row r="757" customFormat="false" ht="12.8" hidden="false" customHeight="false" outlineLevel="0" collapsed="false">
      <c r="A757" s="2" t="s">
        <v>763</v>
      </c>
      <c r="B757" s="0" t="n">
        <v>1635.197</v>
      </c>
      <c r="C757" s="3" t="n">
        <f aca="false">B757/$G$4</f>
        <v>0.8175985</v>
      </c>
      <c r="D757" s="3"/>
      <c r="E757" s="3"/>
    </row>
    <row r="758" customFormat="false" ht="12.8" hidden="false" customHeight="false" outlineLevel="0" collapsed="false">
      <c r="A758" s="2" t="s">
        <v>764</v>
      </c>
      <c r="B758" s="0" t="n">
        <v>1667.732</v>
      </c>
      <c r="C758" s="3" t="n">
        <f aca="false">B758/$G$4</f>
        <v>0.833866</v>
      </c>
      <c r="D758" s="3"/>
      <c r="E758" s="3"/>
    </row>
    <row r="759" customFormat="false" ht="12.8" hidden="false" customHeight="false" outlineLevel="0" collapsed="false">
      <c r="A759" s="2" t="s">
        <v>765</v>
      </c>
      <c r="B759" s="0" t="n">
        <v>1674.765</v>
      </c>
      <c r="C759" s="3" t="n">
        <f aca="false">B759/$G$4</f>
        <v>0.8373825</v>
      </c>
      <c r="D759" s="3"/>
      <c r="E759" s="3"/>
    </row>
    <row r="760" customFormat="false" ht="12.8" hidden="false" customHeight="false" outlineLevel="0" collapsed="false">
      <c r="A760" s="2" t="s">
        <v>766</v>
      </c>
      <c r="B760" s="0" t="n">
        <v>1639.771</v>
      </c>
      <c r="C760" s="3" t="n">
        <f aca="false">B760/$G$4</f>
        <v>0.8198855</v>
      </c>
      <c r="D760" s="3"/>
      <c r="E760" s="3"/>
    </row>
    <row r="761" customFormat="false" ht="12.8" hidden="false" customHeight="false" outlineLevel="0" collapsed="false">
      <c r="A761" s="2" t="s">
        <v>767</v>
      </c>
      <c r="B761" s="0" t="n">
        <v>1602.34</v>
      </c>
      <c r="C761" s="3" t="n">
        <f aca="false">B761/$G$4</f>
        <v>0.80117</v>
      </c>
      <c r="D761" s="3"/>
      <c r="E761" s="3"/>
    </row>
    <row r="762" customFormat="false" ht="12.8" hidden="false" customHeight="false" outlineLevel="0" collapsed="false">
      <c r="A762" s="2" t="s">
        <v>768</v>
      </c>
      <c r="B762" s="0" t="n">
        <v>1581.147</v>
      </c>
      <c r="C762" s="3" t="n">
        <f aca="false">B762/$G$4</f>
        <v>0.7905735</v>
      </c>
      <c r="D762" s="3"/>
      <c r="E762" s="3"/>
    </row>
    <row r="763" customFormat="false" ht="12.8" hidden="false" customHeight="false" outlineLevel="0" collapsed="false">
      <c r="A763" s="2" t="s">
        <v>769</v>
      </c>
      <c r="B763" s="0" t="n">
        <v>1540.464</v>
      </c>
      <c r="C763" s="3" t="n">
        <f aca="false">B763/$G$4</f>
        <v>0.770232</v>
      </c>
      <c r="D763" s="3"/>
      <c r="E763" s="3"/>
    </row>
    <row r="764" customFormat="false" ht="12.8" hidden="false" customHeight="false" outlineLevel="0" collapsed="false">
      <c r="A764" s="2" t="s">
        <v>770</v>
      </c>
      <c r="B764" s="0" t="n">
        <v>1480.856</v>
      </c>
      <c r="C764" s="3" t="n">
        <f aca="false">B764/$G$4</f>
        <v>0.740428</v>
      </c>
      <c r="D764" s="3"/>
      <c r="E764" s="3"/>
    </row>
    <row r="765" customFormat="false" ht="12.8" hidden="false" customHeight="false" outlineLevel="0" collapsed="false">
      <c r="A765" s="2" t="s">
        <v>771</v>
      </c>
      <c r="B765" s="0" t="n">
        <v>1436.835</v>
      </c>
      <c r="C765" s="3" t="n">
        <f aca="false">B765/$G$4</f>
        <v>0.7184175</v>
      </c>
      <c r="D765" s="3"/>
      <c r="E765" s="3"/>
    </row>
    <row r="766" customFormat="false" ht="12.8" hidden="false" customHeight="false" outlineLevel="0" collapsed="false">
      <c r="A766" s="2" t="s">
        <v>772</v>
      </c>
      <c r="B766" s="0" t="n">
        <v>1410.01</v>
      </c>
      <c r="C766" s="3" t="n">
        <f aca="false">B766/$G$4</f>
        <v>0.705005</v>
      </c>
      <c r="D766" s="3"/>
      <c r="E766" s="3"/>
    </row>
    <row r="767" customFormat="false" ht="12.8" hidden="false" customHeight="false" outlineLevel="0" collapsed="false">
      <c r="A767" s="2" t="s">
        <v>773</v>
      </c>
      <c r="B767" s="0" t="n">
        <v>1383.99</v>
      </c>
      <c r="C767" s="3" t="n">
        <f aca="false">B767/$G$4</f>
        <v>0.691995</v>
      </c>
      <c r="D767" s="3"/>
      <c r="E767" s="3"/>
    </row>
    <row r="768" customFormat="false" ht="12.8" hidden="false" customHeight="false" outlineLevel="0" collapsed="false">
      <c r="A768" s="2" t="s">
        <v>774</v>
      </c>
      <c r="B768" s="0" t="n">
        <v>1362.764</v>
      </c>
      <c r="C768" s="3" t="n">
        <f aca="false">B768/$G$4</f>
        <v>0.681382</v>
      </c>
      <c r="D768" s="3"/>
      <c r="E768" s="3"/>
    </row>
    <row r="769" customFormat="false" ht="12.8" hidden="false" customHeight="false" outlineLevel="0" collapsed="false">
      <c r="A769" s="2" t="s">
        <v>775</v>
      </c>
      <c r="B769" s="0" t="n">
        <v>1350.783</v>
      </c>
      <c r="C769" s="3" t="n">
        <f aca="false">B769/$G$4</f>
        <v>0.6753915</v>
      </c>
      <c r="D769" s="3"/>
      <c r="E769" s="3"/>
    </row>
    <row r="770" customFormat="false" ht="12.8" hidden="false" customHeight="false" outlineLevel="0" collapsed="false">
      <c r="A770" s="2" t="s">
        <v>776</v>
      </c>
      <c r="B770" s="0" t="n">
        <v>1348.765</v>
      </c>
      <c r="C770" s="3" t="n">
        <f aca="false">B770/$G$4</f>
        <v>0.6743825</v>
      </c>
      <c r="D770" s="3"/>
      <c r="E770" s="3"/>
    </row>
    <row r="771" customFormat="false" ht="12.8" hidden="false" customHeight="false" outlineLevel="0" collapsed="false">
      <c r="A771" s="2" t="s">
        <v>777</v>
      </c>
      <c r="B771" s="0" t="n">
        <v>1360.806</v>
      </c>
      <c r="C771" s="3" t="n">
        <f aca="false">B771/$G$4</f>
        <v>0.680403</v>
      </c>
      <c r="D771" s="3"/>
      <c r="E771" s="3"/>
    </row>
    <row r="772" customFormat="false" ht="12.8" hidden="false" customHeight="false" outlineLevel="0" collapsed="false">
      <c r="A772" s="2" t="s">
        <v>778</v>
      </c>
      <c r="B772" s="0" t="n">
        <v>1392.771</v>
      </c>
      <c r="C772" s="3" t="n">
        <f aca="false">B772/$G$4</f>
        <v>0.6963855</v>
      </c>
      <c r="D772" s="3"/>
      <c r="E772" s="3"/>
    </row>
    <row r="773" customFormat="false" ht="12.8" hidden="false" customHeight="false" outlineLevel="0" collapsed="false">
      <c r="A773" s="2" t="s">
        <v>779</v>
      </c>
      <c r="B773" s="0" t="n">
        <v>1402.244</v>
      </c>
      <c r="C773" s="3" t="n">
        <f aca="false">B773/$G$4</f>
        <v>0.701122</v>
      </c>
      <c r="D773" s="3"/>
      <c r="E773" s="3"/>
    </row>
    <row r="774" customFormat="false" ht="12.8" hidden="false" customHeight="false" outlineLevel="0" collapsed="false">
      <c r="A774" s="2" t="s">
        <v>780</v>
      </c>
      <c r="B774" s="0" t="n">
        <v>1393.342</v>
      </c>
      <c r="C774" s="3" t="n">
        <f aca="false">B774/$G$4</f>
        <v>0.696671</v>
      </c>
      <c r="D774" s="3"/>
      <c r="E774" s="3"/>
    </row>
    <row r="775" customFormat="false" ht="12.8" hidden="false" customHeight="false" outlineLevel="0" collapsed="false">
      <c r="A775" s="2" t="s">
        <v>781</v>
      </c>
      <c r="B775" s="0" t="n">
        <v>1393.193</v>
      </c>
      <c r="C775" s="3" t="n">
        <f aca="false">B775/$G$4</f>
        <v>0.6965965</v>
      </c>
      <c r="D775" s="3"/>
      <c r="E775" s="3"/>
    </row>
    <row r="776" customFormat="false" ht="12.8" hidden="false" customHeight="false" outlineLevel="0" collapsed="false">
      <c r="A776" s="2" t="s">
        <v>782</v>
      </c>
      <c r="B776" s="0" t="n">
        <v>1377.825</v>
      </c>
      <c r="C776" s="3" t="n">
        <f aca="false">B776/$G$4</f>
        <v>0.6889125</v>
      </c>
      <c r="D776" s="3"/>
      <c r="E776" s="3"/>
    </row>
    <row r="777" customFormat="false" ht="12.8" hidden="false" customHeight="false" outlineLevel="0" collapsed="false">
      <c r="A777" s="2" t="s">
        <v>783</v>
      </c>
      <c r="B777" s="0" t="n">
        <v>1339.463</v>
      </c>
      <c r="C777" s="3" t="n">
        <f aca="false">B777/$G$4</f>
        <v>0.6697315</v>
      </c>
      <c r="D777" s="3"/>
      <c r="E777" s="3"/>
    </row>
    <row r="778" customFormat="false" ht="12.8" hidden="false" customHeight="false" outlineLevel="0" collapsed="false">
      <c r="A778" s="2" t="s">
        <v>784</v>
      </c>
      <c r="B778" s="0" t="n">
        <v>1294.638</v>
      </c>
      <c r="C778" s="3" t="n">
        <f aca="false">B778/$G$4</f>
        <v>0.647319</v>
      </c>
      <c r="D778" s="3"/>
      <c r="E778" s="3"/>
    </row>
    <row r="779" customFormat="false" ht="12.8" hidden="false" customHeight="false" outlineLevel="0" collapsed="false">
      <c r="A779" s="2" t="s">
        <v>785</v>
      </c>
      <c r="B779" s="0" t="n">
        <v>1276.85</v>
      </c>
      <c r="C779" s="3" t="n">
        <f aca="false">B779/$G$4</f>
        <v>0.638425</v>
      </c>
      <c r="D779" s="3"/>
      <c r="E779" s="3"/>
    </row>
    <row r="780" customFormat="false" ht="12.8" hidden="false" customHeight="false" outlineLevel="0" collapsed="false">
      <c r="A780" s="2" t="s">
        <v>786</v>
      </c>
      <c r="B780" s="0" t="n">
        <v>1285.737</v>
      </c>
      <c r="C780" s="3" t="n">
        <f aca="false">B780/$G$4</f>
        <v>0.6428685</v>
      </c>
      <c r="D780" s="3"/>
      <c r="E780" s="3"/>
    </row>
    <row r="781" customFormat="false" ht="12.8" hidden="false" customHeight="false" outlineLevel="0" collapsed="false">
      <c r="A781" s="2" t="s">
        <v>787</v>
      </c>
      <c r="B781" s="0" t="n">
        <v>1299.034</v>
      </c>
      <c r="C781" s="3" t="n">
        <f aca="false">B781/$G$4</f>
        <v>0.649517</v>
      </c>
      <c r="D781" s="3"/>
      <c r="E781" s="3"/>
    </row>
    <row r="782" customFormat="false" ht="12.8" hidden="false" customHeight="false" outlineLevel="0" collapsed="false">
      <c r="A782" s="2" t="s">
        <v>788</v>
      </c>
      <c r="B782" s="0" t="n">
        <v>1315.595</v>
      </c>
      <c r="C782" s="3" t="n">
        <f aca="false">B782/$G$4</f>
        <v>0.6577975</v>
      </c>
      <c r="D782" s="3"/>
      <c r="E782" s="3"/>
    </row>
    <row r="783" customFormat="false" ht="12.8" hidden="false" customHeight="false" outlineLevel="0" collapsed="false">
      <c r="A783" s="2" t="s">
        <v>789</v>
      </c>
      <c r="B783" s="0" t="n">
        <v>1340.624</v>
      </c>
      <c r="C783" s="3" t="n">
        <f aca="false">B783/$G$4</f>
        <v>0.670312</v>
      </c>
      <c r="D783" s="3"/>
      <c r="E783" s="3"/>
    </row>
    <row r="784" customFormat="false" ht="12.8" hidden="false" customHeight="false" outlineLevel="0" collapsed="false">
      <c r="A784" s="2" t="s">
        <v>790</v>
      </c>
      <c r="B784" s="0" t="n">
        <v>1285.547</v>
      </c>
      <c r="C784" s="3" t="n">
        <f aca="false">B784/$G$4</f>
        <v>0.6427735</v>
      </c>
      <c r="D784" s="3"/>
      <c r="E784" s="3"/>
    </row>
    <row r="785" customFormat="false" ht="12.8" hidden="false" customHeight="false" outlineLevel="0" collapsed="false">
      <c r="A785" s="2" t="s">
        <v>791</v>
      </c>
      <c r="B785" s="0" t="n">
        <v>1212.726</v>
      </c>
      <c r="C785" s="3" t="n">
        <f aca="false">B785/$G$4</f>
        <v>0.606363</v>
      </c>
      <c r="D785" s="3"/>
      <c r="E785" s="3"/>
    </row>
    <row r="786" customFormat="false" ht="12.8" hidden="false" customHeight="false" outlineLevel="0" collapsed="false">
      <c r="A786" s="2" t="s">
        <v>792</v>
      </c>
      <c r="B786" s="0" t="n">
        <v>1179.571</v>
      </c>
      <c r="C786" s="3" t="n">
        <f aca="false">B786/$G$4</f>
        <v>0.5897855</v>
      </c>
      <c r="D786" s="3"/>
      <c r="E786" s="3"/>
    </row>
    <row r="787" customFormat="false" ht="12.8" hidden="false" customHeight="false" outlineLevel="0" collapsed="false">
      <c r="A787" s="2" t="s">
        <v>793</v>
      </c>
      <c r="B787" s="0" t="n">
        <v>1135.876</v>
      </c>
      <c r="C787" s="3" t="n">
        <f aca="false">B787/$G$4</f>
        <v>0.567938</v>
      </c>
      <c r="D787" s="3"/>
      <c r="E787" s="3"/>
    </row>
    <row r="788" customFormat="false" ht="12.8" hidden="false" customHeight="false" outlineLevel="0" collapsed="false">
      <c r="A788" s="2" t="s">
        <v>794</v>
      </c>
      <c r="B788" s="0" t="n">
        <v>1053.746</v>
      </c>
      <c r="C788" s="3" t="n">
        <f aca="false">B788/$G$4</f>
        <v>0.526873</v>
      </c>
      <c r="D788" s="3"/>
      <c r="E788" s="3"/>
    </row>
    <row r="789" customFormat="false" ht="12.8" hidden="false" customHeight="false" outlineLevel="0" collapsed="false">
      <c r="A789" s="2" t="s">
        <v>795</v>
      </c>
      <c r="B789" s="0" t="n">
        <v>1003.915</v>
      </c>
      <c r="C789" s="3" t="n">
        <f aca="false">B789/$G$4</f>
        <v>0.5019575</v>
      </c>
      <c r="D789" s="3"/>
      <c r="E789" s="3"/>
    </row>
    <row r="790" customFormat="false" ht="12.8" hidden="false" customHeight="false" outlineLevel="0" collapsed="false">
      <c r="A790" s="2" t="s">
        <v>796</v>
      </c>
      <c r="B790" s="0" t="n">
        <v>1028.302</v>
      </c>
      <c r="C790" s="3" t="n">
        <f aca="false">B790/$G$4</f>
        <v>0.514151</v>
      </c>
      <c r="D790" s="3"/>
      <c r="E790" s="3"/>
    </row>
    <row r="791" customFormat="false" ht="12.8" hidden="false" customHeight="false" outlineLevel="0" collapsed="false">
      <c r="A791" s="2" t="s">
        <v>797</v>
      </c>
      <c r="B791" s="0" t="n">
        <v>1099.341</v>
      </c>
      <c r="C791" s="3" t="n">
        <f aca="false">B791/$G$4</f>
        <v>0.5496705</v>
      </c>
      <c r="D791" s="3"/>
      <c r="E791" s="3"/>
    </row>
    <row r="792" customFormat="false" ht="12.8" hidden="false" customHeight="false" outlineLevel="0" collapsed="false">
      <c r="A792" s="2" t="s">
        <v>798</v>
      </c>
      <c r="B792" s="0" t="n">
        <v>1152.855</v>
      </c>
      <c r="C792" s="3" t="n">
        <f aca="false">B792/$G$4</f>
        <v>0.5764275</v>
      </c>
      <c r="D792" s="3"/>
      <c r="E792" s="3"/>
    </row>
    <row r="793" customFormat="false" ht="12.8" hidden="false" customHeight="false" outlineLevel="0" collapsed="false">
      <c r="A793" s="2" t="s">
        <v>799</v>
      </c>
      <c r="B793" s="0" t="n">
        <v>1175.613</v>
      </c>
      <c r="C793" s="3" t="n">
        <f aca="false">B793/$G$4</f>
        <v>0.5878065</v>
      </c>
      <c r="D793" s="3"/>
      <c r="E793" s="3"/>
    </row>
    <row r="794" customFormat="false" ht="12.8" hidden="false" customHeight="false" outlineLevel="0" collapsed="false">
      <c r="A794" s="2" t="s">
        <v>800</v>
      </c>
      <c r="B794" s="0" t="n">
        <v>1151.076</v>
      </c>
      <c r="C794" s="3" t="n">
        <f aca="false">B794/$G$4</f>
        <v>0.575538</v>
      </c>
      <c r="D794" s="3"/>
      <c r="E794" s="3"/>
    </row>
    <row r="795" customFormat="false" ht="12.8" hidden="false" customHeight="false" outlineLevel="0" collapsed="false">
      <c r="A795" s="2" t="s">
        <v>801</v>
      </c>
      <c r="B795" s="0" t="n">
        <v>1083.285</v>
      </c>
      <c r="C795" s="3" t="n">
        <f aca="false">B795/$G$4</f>
        <v>0.5416425</v>
      </c>
      <c r="D795" s="3"/>
      <c r="E795" s="3"/>
    </row>
    <row r="796" customFormat="false" ht="12.8" hidden="false" customHeight="false" outlineLevel="0" collapsed="false">
      <c r="A796" s="2" t="s">
        <v>802</v>
      </c>
      <c r="B796" s="0" t="n">
        <v>1010.646</v>
      </c>
      <c r="C796" s="3" t="n">
        <f aca="false">B796/$G$4</f>
        <v>0.505323</v>
      </c>
      <c r="D796" s="3"/>
      <c r="E796" s="3"/>
    </row>
    <row r="797" customFormat="false" ht="12.8" hidden="false" customHeight="false" outlineLevel="0" collapsed="false">
      <c r="A797" s="2" t="s">
        <v>803</v>
      </c>
      <c r="B797" s="0" t="n">
        <v>976.359</v>
      </c>
      <c r="C797" s="3" t="n">
        <f aca="false">B797/$G$4</f>
        <v>0.4881795</v>
      </c>
      <c r="D797" s="3"/>
      <c r="E797" s="3"/>
    </row>
    <row r="798" customFormat="false" ht="12.8" hidden="false" customHeight="false" outlineLevel="0" collapsed="false">
      <c r="A798" s="2" t="s">
        <v>804</v>
      </c>
      <c r="B798" s="0" t="n">
        <v>976.331</v>
      </c>
      <c r="C798" s="3" t="n">
        <f aca="false">B798/$G$4</f>
        <v>0.4881655</v>
      </c>
      <c r="D798" s="3"/>
      <c r="E798" s="3"/>
    </row>
    <row r="799" customFormat="false" ht="12.8" hidden="false" customHeight="false" outlineLevel="0" collapsed="false">
      <c r="A799" s="2" t="s">
        <v>805</v>
      </c>
      <c r="B799" s="0" t="n">
        <v>1012.235</v>
      </c>
      <c r="C799" s="3" t="n">
        <f aca="false">B799/$G$4</f>
        <v>0.5061175</v>
      </c>
      <c r="D799" s="3"/>
      <c r="E799" s="3"/>
    </row>
    <row r="800" customFormat="false" ht="12.8" hidden="false" customHeight="false" outlineLevel="0" collapsed="false">
      <c r="A800" s="2" t="s">
        <v>806</v>
      </c>
      <c r="B800" s="0" t="n">
        <v>1053.746</v>
      </c>
      <c r="C800" s="3" t="n">
        <f aca="false">B800/$G$4</f>
        <v>0.526873</v>
      </c>
      <c r="D800" s="3"/>
      <c r="E800" s="3"/>
    </row>
    <row r="801" customFormat="false" ht="12.8" hidden="false" customHeight="false" outlineLevel="0" collapsed="false">
      <c r="A801" s="2" t="s">
        <v>807</v>
      </c>
      <c r="B801" s="0" t="n">
        <v>1073.095</v>
      </c>
      <c r="C801" s="3" t="n">
        <f aca="false">B801/$G$4</f>
        <v>0.5365475</v>
      </c>
      <c r="D801" s="3"/>
      <c r="E801" s="3"/>
    </row>
    <row r="802" customFormat="false" ht="12.8" hidden="false" customHeight="false" outlineLevel="0" collapsed="false">
      <c r="A802" s="2" t="s">
        <v>808</v>
      </c>
      <c r="B802" s="0" t="n">
        <v>1083.377</v>
      </c>
      <c r="C802" s="3" t="n">
        <f aca="false">B802/$G$4</f>
        <v>0.5416885</v>
      </c>
      <c r="D802" s="3"/>
      <c r="E802" s="3"/>
    </row>
    <row r="803" customFormat="false" ht="12.8" hidden="false" customHeight="false" outlineLevel="0" collapsed="false">
      <c r="A803" s="2" t="s">
        <v>809</v>
      </c>
      <c r="B803" s="0" t="n">
        <v>1129.947</v>
      </c>
      <c r="C803" s="3" t="n">
        <f aca="false">B803/$G$4</f>
        <v>0.5649735</v>
      </c>
      <c r="D803" s="3"/>
      <c r="E803" s="3"/>
    </row>
    <row r="804" customFormat="false" ht="12.8" hidden="false" customHeight="false" outlineLevel="0" collapsed="false">
      <c r="A804" s="2" t="s">
        <v>810</v>
      </c>
      <c r="B804" s="0" t="n">
        <v>1139.354</v>
      </c>
      <c r="C804" s="3" t="n">
        <f aca="false">B804/$G$4</f>
        <v>0.569677</v>
      </c>
      <c r="D804" s="3"/>
      <c r="E804" s="3"/>
    </row>
    <row r="805" customFormat="false" ht="12.8" hidden="false" customHeight="false" outlineLevel="0" collapsed="false">
      <c r="A805" s="2" t="s">
        <v>811</v>
      </c>
      <c r="B805" s="0" t="n">
        <v>1090.47</v>
      </c>
      <c r="C805" s="3" t="n">
        <f aca="false">B805/$G$4</f>
        <v>0.545235</v>
      </c>
      <c r="D805" s="3"/>
      <c r="E805" s="3"/>
    </row>
    <row r="806" customFormat="false" ht="12.8" hidden="false" customHeight="false" outlineLevel="0" collapsed="false">
      <c r="A806" s="2" t="s">
        <v>812</v>
      </c>
      <c r="B806" s="0" t="n">
        <v>1144.212</v>
      </c>
      <c r="C806" s="3" t="n">
        <f aca="false">B806/$G$4</f>
        <v>0.572106</v>
      </c>
      <c r="D806" s="3"/>
      <c r="E806" s="3"/>
    </row>
    <row r="807" customFormat="false" ht="12.8" hidden="false" customHeight="false" outlineLevel="0" collapsed="false">
      <c r="A807" s="2" t="s">
        <v>813</v>
      </c>
      <c r="B807" s="0" t="n">
        <v>1188.137</v>
      </c>
      <c r="C807" s="3" t="n">
        <f aca="false">B807/$G$4</f>
        <v>0.5940685</v>
      </c>
      <c r="D807" s="3"/>
      <c r="E807" s="3"/>
    </row>
    <row r="808" customFormat="false" ht="12.8" hidden="false" customHeight="false" outlineLevel="0" collapsed="false">
      <c r="A808" s="2" t="s">
        <v>814</v>
      </c>
      <c r="B808" s="0" t="n">
        <v>1161.049</v>
      </c>
      <c r="C808" s="3" t="n">
        <f aca="false">B808/$G$4</f>
        <v>0.5805245</v>
      </c>
      <c r="D808" s="3"/>
      <c r="E808" s="3"/>
    </row>
    <row r="809" customFormat="false" ht="12.8" hidden="false" customHeight="false" outlineLevel="0" collapsed="false">
      <c r="A809" s="2" t="s">
        <v>815</v>
      </c>
      <c r="B809" s="0" t="n">
        <v>1066.236</v>
      </c>
      <c r="C809" s="3" t="n">
        <f aca="false">B809/$G$4</f>
        <v>0.533118</v>
      </c>
      <c r="D809" s="3"/>
      <c r="E809" s="3"/>
    </row>
    <row r="810" customFormat="false" ht="12.8" hidden="false" customHeight="false" outlineLevel="0" collapsed="false">
      <c r="A810" s="2" t="s">
        <v>816</v>
      </c>
      <c r="B810" s="0" t="n">
        <v>937.292</v>
      </c>
      <c r="C810" s="3" t="n">
        <f aca="false">B810/$G$4</f>
        <v>0.468646</v>
      </c>
      <c r="D810" s="3"/>
      <c r="E810" s="3"/>
    </row>
    <row r="811" customFormat="false" ht="12.8" hidden="false" customHeight="false" outlineLevel="0" collapsed="false">
      <c r="A811" s="2" t="s">
        <v>817</v>
      </c>
      <c r="B811" s="0" t="n">
        <v>817.933</v>
      </c>
      <c r="C811" s="3" t="n">
        <f aca="false">B811/$G$4</f>
        <v>0.4089665</v>
      </c>
      <c r="D811" s="3"/>
      <c r="E811" s="3"/>
    </row>
    <row r="812" customFormat="false" ht="12.8" hidden="false" customHeight="false" outlineLevel="0" collapsed="false">
      <c r="A812" s="2" t="s">
        <v>818</v>
      </c>
      <c r="B812" s="0" t="n">
        <v>712.595</v>
      </c>
      <c r="C812" s="3" t="n">
        <f aca="false">B812/$G$4</f>
        <v>0.3562975</v>
      </c>
      <c r="D812" s="3"/>
      <c r="E812" s="3"/>
    </row>
    <row r="813" customFormat="false" ht="12.8" hidden="false" customHeight="false" outlineLevel="0" collapsed="false">
      <c r="A813" s="2" t="s">
        <v>819</v>
      </c>
      <c r="B813" s="0" t="n">
        <v>639.317</v>
      </c>
      <c r="C813" s="3" t="n">
        <f aca="false">B813/$G$4</f>
        <v>0.3196585</v>
      </c>
      <c r="D813" s="3"/>
      <c r="E813" s="3"/>
    </row>
    <row r="814" customFormat="false" ht="12.8" hidden="false" customHeight="false" outlineLevel="0" collapsed="false">
      <c r="A814" s="2" t="s">
        <v>820</v>
      </c>
      <c r="B814" s="0" t="n">
        <v>601.889</v>
      </c>
      <c r="C814" s="3" t="n">
        <f aca="false">B814/$G$4</f>
        <v>0.3009445</v>
      </c>
      <c r="D814" s="3"/>
      <c r="E814" s="3"/>
    </row>
    <row r="815" customFormat="false" ht="12.8" hidden="false" customHeight="false" outlineLevel="0" collapsed="false">
      <c r="A815" s="2" t="s">
        <v>821</v>
      </c>
      <c r="B815" s="0" t="n">
        <v>600.443</v>
      </c>
      <c r="C815" s="3" t="n">
        <f aca="false">B815/$G$4</f>
        <v>0.3002215</v>
      </c>
      <c r="D815" s="3"/>
      <c r="E815" s="3"/>
    </row>
    <row r="816" customFormat="false" ht="12.8" hidden="false" customHeight="false" outlineLevel="0" collapsed="false">
      <c r="A816" s="2" t="s">
        <v>822</v>
      </c>
      <c r="B816" s="0" t="n">
        <v>625.856</v>
      </c>
      <c r="C816" s="3" t="n">
        <f aca="false">B816/$G$4</f>
        <v>0.312928</v>
      </c>
      <c r="D816" s="3"/>
      <c r="E816" s="3"/>
    </row>
    <row r="817" customFormat="false" ht="12.8" hidden="false" customHeight="false" outlineLevel="0" collapsed="false">
      <c r="A817" s="2" t="s">
        <v>823</v>
      </c>
      <c r="B817" s="0" t="n">
        <v>672.171</v>
      </c>
      <c r="C817" s="3" t="n">
        <f aca="false">B817/$G$4</f>
        <v>0.3360855</v>
      </c>
      <c r="D817" s="3"/>
      <c r="E817" s="3"/>
    </row>
    <row r="818" customFormat="false" ht="12.8" hidden="false" customHeight="false" outlineLevel="0" collapsed="false">
      <c r="A818" s="2" t="s">
        <v>824</v>
      </c>
      <c r="B818" s="0" t="n">
        <v>667.455</v>
      </c>
      <c r="C818" s="3" t="n">
        <f aca="false">B818/$G$4</f>
        <v>0.3337275</v>
      </c>
      <c r="D818" s="3"/>
      <c r="E818" s="3"/>
    </row>
    <row r="819" customFormat="false" ht="12.8" hidden="false" customHeight="false" outlineLevel="0" collapsed="false">
      <c r="A819" s="2" t="s">
        <v>825</v>
      </c>
      <c r="B819" s="0" t="n">
        <v>630.438</v>
      </c>
      <c r="C819" s="3" t="n">
        <f aca="false">B819/$G$4</f>
        <v>0.315219</v>
      </c>
      <c r="D819" s="3"/>
      <c r="E819" s="3"/>
    </row>
    <row r="820" customFormat="false" ht="12.8" hidden="false" customHeight="false" outlineLevel="0" collapsed="false">
      <c r="A820" s="2" t="s">
        <v>826</v>
      </c>
      <c r="B820" s="0" t="n">
        <v>598.217</v>
      </c>
      <c r="C820" s="3" t="n">
        <f aca="false">B820/$G$4</f>
        <v>0.2991085</v>
      </c>
      <c r="D820" s="3"/>
      <c r="E820" s="3"/>
    </row>
    <row r="821" customFormat="false" ht="12.8" hidden="false" customHeight="false" outlineLevel="0" collapsed="false">
      <c r="A821" s="2" t="s">
        <v>827</v>
      </c>
      <c r="B821" s="0" t="n">
        <v>546.434</v>
      </c>
      <c r="C821" s="3" t="n">
        <f aca="false">B821/$G$4</f>
        <v>0.273217</v>
      </c>
      <c r="D821" s="3"/>
      <c r="E821" s="3"/>
    </row>
    <row r="822" customFormat="false" ht="12.8" hidden="false" customHeight="false" outlineLevel="0" collapsed="false">
      <c r="A822" s="2" t="s">
        <v>828</v>
      </c>
      <c r="B822" s="0" t="n">
        <v>535.963</v>
      </c>
      <c r="C822" s="3" t="n">
        <f aca="false">B822/$G$4</f>
        <v>0.2679815</v>
      </c>
      <c r="D822" s="3"/>
      <c r="E822" s="3"/>
    </row>
    <row r="823" customFormat="false" ht="12.8" hidden="false" customHeight="false" outlineLevel="0" collapsed="false">
      <c r="A823" s="2" t="s">
        <v>829</v>
      </c>
      <c r="B823" s="0" t="n">
        <v>560.168</v>
      </c>
      <c r="C823" s="3" t="n">
        <f aca="false">B823/$G$4</f>
        <v>0.280084</v>
      </c>
      <c r="D823" s="3"/>
      <c r="E823" s="3"/>
    </row>
    <row r="824" customFormat="false" ht="12.8" hidden="false" customHeight="false" outlineLevel="0" collapsed="false">
      <c r="A824" s="2" t="s">
        <v>830</v>
      </c>
      <c r="B824" s="0" t="n">
        <v>576.79</v>
      </c>
      <c r="C824" s="3" t="n">
        <f aca="false">B824/$G$4</f>
        <v>0.288395</v>
      </c>
      <c r="D824" s="3"/>
      <c r="E824" s="3"/>
    </row>
    <row r="825" customFormat="false" ht="12.8" hidden="false" customHeight="false" outlineLevel="0" collapsed="false">
      <c r="A825" s="2" t="s">
        <v>831</v>
      </c>
      <c r="B825" s="0" t="n">
        <v>599.924</v>
      </c>
      <c r="C825" s="3" t="n">
        <f aca="false">B825/$G$4</f>
        <v>0.299962</v>
      </c>
      <c r="D825" s="3"/>
      <c r="E825" s="3"/>
    </row>
    <row r="826" customFormat="false" ht="12.8" hidden="false" customHeight="false" outlineLevel="0" collapsed="false">
      <c r="A826" s="2" t="s">
        <v>832</v>
      </c>
      <c r="B826" s="0" t="n">
        <v>651.074</v>
      </c>
      <c r="C826" s="3" t="n">
        <f aca="false">B826/$G$4</f>
        <v>0.325537</v>
      </c>
      <c r="D826" s="3"/>
      <c r="E826" s="3"/>
    </row>
    <row r="827" customFormat="false" ht="12.8" hidden="false" customHeight="false" outlineLevel="0" collapsed="false">
      <c r="A827" s="2" t="s">
        <v>833</v>
      </c>
      <c r="B827" s="0" t="n">
        <v>703.162</v>
      </c>
      <c r="C827" s="3" t="n">
        <f aca="false">B827/$G$4</f>
        <v>0.351581</v>
      </c>
      <c r="D827" s="3"/>
      <c r="E827" s="3"/>
    </row>
    <row r="828" customFormat="false" ht="12.8" hidden="false" customHeight="false" outlineLevel="0" collapsed="false">
      <c r="A828" s="2" t="s">
        <v>834</v>
      </c>
      <c r="B828" s="0" t="n">
        <v>728.085</v>
      </c>
      <c r="C828" s="3" t="n">
        <f aca="false">B828/$G$4</f>
        <v>0.3640425</v>
      </c>
      <c r="D828" s="3"/>
      <c r="E828" s="3"/>
    </row>
    <row r="829" customFormat="false" ht="12.8" hidden="false" customHeight="false" outlineLevel="0" collapsed="false">
      <c r="A829" s="2" t="s">
        <v>835</v>
      </c>
      <c r="B829" s="0" t="n">
        <v>763.845</v>
      </c>
      <c r="C829" s="3" t="n">
        <f aca="false">B829/$G$4</f>
        <v>0.3819225</v>
      </c>
      <c r="D829" s="3"/>
      <c r="E829" s="3"/>
    </row>
    <row r="830" customFormat="false" ht="12.8" hidden="false" customHeight="false" outlineLevel="0" collapsed="false">
      <c r="A830" s="2" t="s">
        <v>836</v>
      </c>
      <c r="B830" s="0" t="n">
        <v>780.721</v>
      </c>
      <c r="C830" s="3" t="n">
        <f aca="false">B830/$G$4</f>
        <v>0.3903605</v>
      </c>
      <c r="D830" s="3"/>
      <c r="E830" s="3"/>
    </row>
    <row r="831" customFormat="false" ht="12.8" hidden="false" customHeight="false" outlineLevel="0" collapsed="false">
      <c r="A831" s="2" t="s">
        <v>837</v>
      </c>
      <c r="B831" s="0" t="n">
        <v>727.173</v>
      </c>
      <c r="C831" s="3" t="n">
        <f aca="false">B831/$G$4</f>
        <v>0.3635865</v>
      </c>
      <c r="D831" s="3"/>
      <c r="E831" s="3"/>
    </row>
    <row r="832" customFormat="false" ht="12.8" hidden="false" customHeight="false" outlineLevel="0" collapsed="false">
      <c r="A832" s="2" t="s">
        <v>838</v>
      </c>
      <c r="B832" s="0" t="n">
        <v>674.062</v>
      </c>
      <c r="C832" s="3" t="n">
        <f aca="false">B832/$G$4</f>
        <v>0.337031</v>
      </c>
      <c r="D832" s="3"/>
      <c r="E832" s="3"/>
    </row>
    <row r="833" customFormat="false" ht="12.8" hidden="false" customHeight="false" outlineLevel="0" collapsed="false">
      <c r="A833" s="2" t="s">
        <v>839</v>
      </c>
      <c r="B833" s="0" t="n">
        <v>660.997</v>
      </c>
      <c r="C833" s="3" t="n">
        <f aca="false">B833/$G$4</f>
        <v>0.3304985</v>
      </c>
      <c r="D833" s="3"/>
      <c r="E833" s="3"/>
    </row>
    <row r="834" customFormat="false" ht="12.8" hidden="false" customHeight="false" outlineLevel="0" collapsed="false">
      <c r="A834" s="2" t="s">
        <v>840</v>
      </c>
      <c r="B834" s="0" t="n">
        <v>621.442</v>
      </c>
      <c r="C834" s="3" t="n">
        <f aca="false">B834/$G$4</f>
        <v>0.310721</v>
      </c>
      <c r="D834" s="3"/>
      <c r="E834" s="3"/>
    </row>
    <row r="835" customFormat="false" ht="12.8" hidden="false" customHeight="false" outlineLevel="0" collapsed="false">
      <c r="A835" s="2" t="s">
        <v>841</v>
      </c>
      <c r="B835" s="0" t="n">
        <v>536.456</v>
      </c>
      <c r="C835" s="3" t="n">
        <f aca="false">B835/$G$4</f>
        <v>0.268228</v>
      </c>
      <c r="D835" s="3"/>
      <c r="E835" s="3"/>
    </row>
    <row r="836" customFormat="false" ht="12.8" hidden="false" customHeight="false" outlineLevel="0" collapsed="false">
      <c r="A836" s="2" t="s">
        <v>842</v>
      </c>
      <c r="B836" s="0" t="n">
        <v>481.022</v>
      </c>
      <c r="C836" s="3" t="n">
        <f aca="false">B836/$G$4</f>
        <v>0.240511</v>
      </c>
      <c r="D836" s="3"/>
      <c r="E836" s="3"/>
    </row>
    <row r="837" customFormat="false" ht="12.8" hidden="false" customHeight="false" outlineLevel="0" collapsed="false">
      <c r="A837" s="2" t="s">
        <v>843</v>
      </c>
      <c r="B837" s="0" t="n">
        <v>490.304</v>
      </c>
      <c r="C837" s="3" t="n">
        <f aca="false">B837/$G$4</f>
        <v>0.245152</v>
      </c>
      <c r="D837" s="3"/>
      <c r="E837" s="3"/>
    </row>
    <row r="838" customFormat="false" ht="12.8" hidden="false" customHeight="false" outlineLevel="0" collapsed="false">
      <c r="A838" s="2" t="s">
        <v>844</v>
      </c>
      <c r="B838" s="0" t="n">
        <v>543.031</v>
      </c>
      <c r="C838" s="3" t="n">
        <f aca="false">B838/$G$4</f>
        <v>0.2715155</v>
      </c>
      <c r="D838" s="3"/>
      <c r="E838" s="3"/>
    </row>
    <row r="839" customFormat="false" ht="12.8" hidden="false" customHeight="false" outlineLevel="0" collapsed="false">
      <c r="A839" s="2" t="s">
        <v>845</v>
      </c>
      <c r="B839" s="0" t="n">
        <v>621.701</v>
      </c>
      <c r="C839" s="3" t="n">
        <f aca="false">B839/$G$4</f>
        <v>0.3108505</v>
      </c>
      <c r="D839" s="3"/>
      <c r="E839" s="3"/>
    </row>
    <row r="840" customFormat="false" ht="12.8" hidden="false" customHeight="false" outlineLevel="0" collapsed="false">
      <c r="A840" s="2" t="s">
        <v>846</v>
      </c>
      <c r="B840" s="0" t="n">
        <v>715.117</v>
      </c>
      <c r="C840" s="3" t="n">
        <f aca="false">B840/$G$4</f>
        <v>0.3575585</v>
      </c>
      <c r="D840" s="3"/>
      <c r="E840" s="3"/>
    </row>
    <row r="841" customFormat="false" ht="12.8" hidden="false" customHeight="false" outlineLevel="0" collapsed="false">
      <c r="A841" s="2" t="s">
        <v>847</v>
      </c>
      <c r="B841" s="0" t="n">
        <v>788.4</v>
      </c>
      <c r="C841" s="3" t="n">
        <f aca="false">B841/$G$4</f>
        <v>0.3942</v>
      </c>
      <c r="D841" s="3"/>
      <c r="E841" s="3"/>
    </row>
    <row r="842" customFormat="false" ht="12.8" hidden="false" customHeight="false" outlineLevel="0" collapsed="false">
      <c r="A842" s="2" t="s">
        <v>848</v>
      </c>
      <c r="B842" s="0" t="n">
        <v>834.921</v>
      </c>
      <c r="C842" s="3" t="n">
        <f aca="false">B842/$G$4</f>
        <v>0.4174605</v>
      </c>
      <c r="D842" s="3"/>
      <c r="E842" s="3"/>
    </row>
    <row r="843" customFormat="false" ht="12.8" hidden="false" customHeight="false" outlineLevel="0" collapsed="false">
      <c r="A843" s="2" t="s">
        <v>849</v>
      </c>
      <c r="B843" s="0" t="n">
        <v>840.655</v>
      </c>
      <c r="C843" s="3" t="n">
        <f aca="false">B843/$G$4</f>
        <v>0.4203275</v>
      </c>
      <c r="D843" s="3"/>
      <c r="E843" s="3"/>
    </row>
    <row r="844" customFormat="false" ht="12.8" hidden="false" customHeight="false" outlineLevel="0" collapsed="false">
      <c r="A844" s="2" t="s">
        <v>850</v>
      </c>
      <c r="B844" s="0" t="n">
        <v>820.698</v>
      </c>
      <c r="C844" s="3" t="n">
        <f aca="false">B844/$G$4</f>
        <v>0.410349</v>
      </c>
      <c r="D844" s="3"/>
      <c r="E844" s="3"/>
    </row>
    <row r="845" customFormat="false" ht="12.8" hidden="false" customHeight="false" outlineLevel="0" collapsed="false">
      <c r="A845" s="2" t="s">
        <v>851</v>
      </c>
      <c r="B845" s="0" t="n">
        <v>778.17</v>
      </c>
      <c r="C845" s="3" t="n">
        <f aca="false">B845/$G$4</f>
        <v>0.389085</v>
      </c>
      <c r="D845" s="3"/>
      <c r="E845" s="3"/>
    </row>
    <row r="846" customFormat="false" ht="12.8" hidden="false" customHeight="false" outlineLevel="0" collapsed="false">
      <c r="A846" s="2" t="s">
        <v>852</v>
      </c>
      <c r="B846" s="0" t="n">
        <v>722.719</v>
      </c>
      <c r="C846" s="3" t="n">
        <f aca="false">B846/$G$4</f>
        <v>0.3613595</v>
      </c>
      <c r="D846" s="3"/>
      <c r="E846" s="3"/>
    </row>
    <row r="847" customFormat="false" ht="12.8" hidden="false" customHeight="false" outlineLevel="0" collapsed="false">
      <c r="A847" s="2" t="s">
        <v>853</v>
      </c>
      <c r="B847" s="0" t="n">
        <v>696.273</v>
      </c>
      <c r="C847" s="3" t="n">
        <f aca="false">B847/$G$4</f>
        <v>0.3481365</v>
      </c>
      <c r="D847" s="3"/>
      <c r="E847" s="3"/>
    </row>
    <row r="848" customFormat="false" ht="12.8" hidden="false" customHeight="false" outlineLevel="0" collapsed="false">
      <c r="A848" s="2" t="s">
        <v>854</v>
      </c>
      <c r="B848" s="0" t="n">
        <v>682.815</v>
      </c>
      <c r="C848" s="3" t="n">
        <f aca="false">B848/$G$4</f>
        <v>0.3414075</v>
      </c>
      <c r="D848" s="3"/>
      <c r="E848" s="3"/>
    </row>
    <row r="849" customFormat="false" ht="12.8" hidden="false" customHeight="false" outlineLevel="0" collapsed="false">
      <c r="A849" s="2" t="s">
        <v>855</v>
      </c>
      <c r="B849" s="0" t="n">
        <v>668.148</v>
      </c>
      <c r="C849" s="3" t="n">
        <f aca="false">B849/$G$4</f>
        <v>0.334074</v>
      </c>
      <c r="D849" s="3"/>
      <c r="E849" s="3"/>
    </row>
    <row r="850" customFormat="false" ht="12.8" hidden="false" customHeight="false" outlineLevel="0" collapsed="false">
      <c r="A850" s="2" t="s">
        <v>856</v>
      </c>
      <c r="B850" s="0" t="n">
        <v>663.651</v>
      </c>
      <c r="C850" s="3" t="n">
        <f aca="false">B850/$G$4</f>
        <v>0.3318255</v>
      </c>
      <c r="D850" s="3"/>
      <c r="E850" s="3"/>
    </row>
    <row r="851" customFormat="false" ht="12.8" hidden="false" customHeight="false" outlineLevel="0" collapsed="false">
      <c r="A851" s="2" t="s">
        <v>857</v>
      </c>
      <c r="B851" s="0" t="n">
        <v>677.452</v>
      </c>
      <c r="C851" s="3" t="n">
        <f aca="false">B851/$G$4</f>
        <v>0.338726</v>
      </c>
      <c r="D851" s="3"/>
      <c r="E851" s="3"/>
    </row>
    <row r="852" customFormat="false" ht="12.8" hidden="false" customHeight="false" outlineLevel="0" collapsed="false">
      <c r="A852" s="2" t="s">
        <v>858</v>
      </c>
      <c r="B852" s="0" t="n">
        <v>692.546</v>
      </c>
      <c r="C852" s="3" t="n">
        <f aca="false">B852/$G$4</f>
        <v>0.346273</v>
      </c>
      <c r="D852" s="3"/>
      <c r="E852" s="3"/>
    </row>
    <row r="853" customFormat="false" ht="12.8" hidden="false" customHeight="false" outlineLevel="0" collapsed="false">
      <c r="A853" s="2" t="s">
        <v>859</v>
      </c>
      <c r="B853" s="0" t="n">
        <v>692.854</v>
      </c>
      <c r="C853" s="3" t="n">
        <f aca="false">B853/$G$4</f>
        <v>0.346427</v>
      </c>
      <c r="D853" s="3"/>
      <c r="E853" s="3"/>
    </row>
    <row r="854" customFormat="false" ht="12.8" hidden="false" customHeight="false" outlineLevel="0" collapsed="false">
      <c r="A854" s="2" t="s">
        <v>860</v>
      </c>
      <c r="B854" s="0" t="n">
        <v>710.319</v>
      </c>
      <c r="C854" s="3" t="n">
        <f aca="false">B854/$G$4</f>
        <v>0.3551595</v>
      </c>
      <c r="D854" s="3"/>
      <c r="E854" s="3"/>
    </row>
    <row r="855" customFormat="false" ht="12.8" hidden="false" customHeight="false" outlineLevel="0" collapsed="false">
      <c r="A855" s="2" t="s">
        <v>861</v>
      </c>
      <c r="B855" s="0" t="n">
        <v>737.73</v>
      </c>
      <c r="C855" s="3" t="n">
        <f aca="false">B855/$G$4</f>
        <v>0.368865</v>
      </c>
      <c r="D855" s="3"/>
      <c r="E855" s="3"/>
    </row>
    <row r="856" customFormat="false" ht="12.8" hidden="false" customHeight="false" outlineLevel="0" collapsed="false">
      <c r="A856" s="2" t="s">
        <v>862</v>
      </c>
      <c r="B856" s="0" t="n">
        <v>745.99</v>
      </c>
      <c r="C856" s="3" t="n">
        <f aca="false">B856/$G$4</f>
        <v>0.372995</v>
      </c>
      <c r="D856" s="3"/>
      <c r="E856" s="3"/>
    </row>
    <row r="857" customFormat="false" ht="12.8" hidden="false" customHeight="false" outlineLevel="0" collapsed="false">
      <c r="A857" s="2" t="s">
        <v>863</v>
      </c>
      <c r="B857" s="0" t="n">
        <v>747.623</v>
      </c>
      <c r="C857" s="3" t="n">
        <f aca="false">B857/$G$4</f>
        <v>0.3738115</v>
      </c>
      <c r="D857" s="3"/>
      <c r="E857" s="3"/>
    </row>
    <row r="858" customFormat="false" ht="12.8" hidden="false" customHeight="false" outlineLevel="0" collapsed="false">
      <c r="A858" s="2" t="s">
        <v>864</v>
      </c>
      <c r="B858" s="0" t="n">
        <v>731.092</v>
      </c>
      <c r="C858" s="3" t="n">
        <f aca="false">B858/$G$4</f>
        <v>0.365546</v>
      </c>
      <c r="D858" s="3"/>
      <c r="E858" s="3"/>
    </row>
    <row r="859" customFormat="false" ht="12.8" hidden="false" customHeight="false" outlineLevel="0" collapsed="false">
      <c r="A859" s="2" t="s">
        <v>865</v>
      </c>
      <c r="B859" s="0" t="n">
        <v>693.53</v>
      </c>
      <c r="C859" s="3" t="n">
        <f aca="false">B859/$G$4</f>
        <v>0.346765</v>
      </c>
      <c r="D859" s="3"/>
      <c r="E859" s="3"/>
    </row>
    <row r="860" customFormat="false" ht="12.8" hidden="false" customHeight="false" outlineLevel="0" collapsed="false">
      <c r="A860" s="2" t="s">
        <v>866</v>
      </c>
      <c r="B860" s="0" t="n">
        <v>654.948</v>
      </c>
      <c r="C860" s="3" t="n">
        <f aca="false">B860/$G$4</f>
        <v>0.327474</v>
      </c>
      <c r="D860" s="3"/>
      <c r="E860" s="3"/>
    </row>
    <row r="861" customFormat="false" ht="12.8" hidden="false" customHeight="false" outlineLevel="0" collapsed="false">
      <c r="A861" s="2" t="s">
        <v>867</v>
      </c>
      <c r="B861" s="0" t="n">
        <v>618.932</v>
      </c>
      <c r="C861" s="3" t="n">
        <f aca="false">B861/$G$4</f>
        <v>0.309466</v>
      </c>
      <c r="D861" s="3"/>
      <c r="E861" s="3"/>
    </row>
    <row r="862" customFormat="false" ht="12.8" hidden="false" customHeight="false" outlineLevel="0" collapsed="false">
      <c r="A862" s="2" t="s">
        <v>868</v>
      </c>
      <c r="B862" s="0" t="n">
        <v>598.194</v>
      </c>
      <c r="C862" s="3" t="n">
        <f aca="false">B862/$G$4</f>
        <v>0.299097</v>
      </c>
      <c r="D862" s="3"/>
      <c r="E862" s="3"/>
    </row>
    <row r="863" customFormat="false" ht="12.8" hidden="false" customHeight="false" outlineLevel="0" collapsed="false">
      <c r="A863" s="2" t="s">
        <v>869</v>
      </c>
      <c r="B863" s="0" t="n">
        <v>582.494</v>
      </c>
      <c r="C863" s="3" t="n">
        <f aca="false">B863/$G$4</f>
        <v>0.291247</v>
      </c>
      <c r="D863" s="3"/>
      <c r="E863" s="3"/>
    </row>
    <row r="864" customFormat="false" ht="12.8" hidden="false" customHeight="false" outlineLevel="0" collapsed="false">
      <c r="A864" s="2" t="s">
        <v>870</v>
      </c>
      <c r="B864" s="0" t="n">
        <v>566.309</v>
      </c>
      <c r="C864" s="3" t="n">
        <f aca="false">B864/$G$4</f>
        <v>0.2831545</v>
      </c>
      <c r="D864" s="3"/>
      <c r="E864" s="3"/>
    </row>
    <row r="865" customFormat="false" ht="12.8" hidden="false" customHeight="false" outlineLevel="0" collapsed="false">
      <c r="A865" s="2" t="s">
        <v>871</v>
      </c>
      <c r="B865" s="0" t="n">
        <v>570.166</v>
      </c>
      <c r="C865" s="3" t="n">
        <f aca="false">B865/$G$4</f>
        <v>0.285083</v>
      </c>
      <c r="D865" s="3"/>
      <c r="E865" s="3"/>
    </row>
    <row r="866" customFormat="false" ht="12.8" hidden="false" customHeight="false" outlineLevel="0" collapsed="false">
      <c r="A866" s="2" t="s">
        <v>872</v>
      </c>
      <c r="B866" s="0" t="n">
        <v>602.77</v>
      </c>
      <c r="C866" s="3" t="n">
        <f aca="false">B866/$G$4</f>
        <v>0.301385</v>
      </c>
      <c r="D866" s="3"/>
      <c r="E866" s="3"/>
    </row>
    <row r="867" customFormat="false" ht="12.8" hidden="false" customHeight="false" outlineLevel="0" collapsed="false">
      <c r="A867" s="2" t="s">
        <v>873</v>
      </c>
      <c r="B867" s="0" t="n">
        <v>660.359</v>
      </c>
      <c r="C867" s="3" t="n">
        <f aca="false">B867/$G$4</f>
        <v>0.3301795</v>
      </c>
      <c r="D867" s="3"/>
      <c r="E867" s="3"/>
    </row>
    <row r="868" customFormat="false" ht="12.8" hidden="false" customHeight="false" outlineLevel="0" collapsed="false">
      <c r="A868" s="2" t="s">
        <v>874</v>
      </c>
      <c r="B868" s="0" t="n">
        <v>733.06</v>
      </c>
      <c r="C868" s="3" t="n">
        <f aca="false">B868/$G$4</f>
        <v>0.36653</v>
      </c>
      <c r="D868" s="3"/>
      <c r="E868" s="3"/>
    </row>
    <row r="869" customFormat="false" ht="12.8" hidden="false" customHeight="false" outlineLevel="0" collapsed="false">
      <c r="A869" s="2" t="s">
        <v>875</v>
      </c>
      <c r="B869" s="0" t="n">
        <v>805.775</v>
      </c>
      <c r="C869" s="3" t="n">
        <f aca="false">B869/$G$4</f>
        <v>0.4028875</v>
      </c>
      <c r="D869" s="3"/>
      <c r="E869" s="3"/>
    </row>
    <row r="870" customFormat="false" ht="12.8" hidden="false" customHeight="false" outlineLevel="0" collapsed="false">
      <c r="A870" s="2" t="s">
        <v>876</v>
      </c>
      <c r="B870" s="0" t="n">
        <v>855.554</v>
      </c>
      <c r="C870" s="3" t="n">
        <f aca="false">B870/$G$4</f>
        <v>0.427777</v>
      </c>
      <c r="D870" s="3"/>
      <c r="E870" s="3"/>
    </row>
    <row r="871" customFormat="false" ht="12.8" hidden="false" customHeight="false" outlineLevel="0" collapsed="false">
      <c r="A871" s="2" t="s">
        <v>877</v>
      </c>
      <c r="B871" s="0" t="n">
        <v>879.385</v>
      </c>
      <c r="C871" s="3" t="n">
        <f aca="false">B871/$G$4</f>
        <v>0.4396925</v>
      </c>
      <c r="D871" s="3"/>
      <c r="E871" s="3"/>
    </row>
    <row r="872" customFormat="false" ht="12.8" hidden="false" customHeight="false" outlineLevel="0" collapsed="false">
      <c r="A872" s="2" t="s">
        <v>878</v>
      </c>
      <c r="B872" s="0" t="n">
        <v>895.835</v>
      </c>
      <c r="C872" s="3" t="n">
        <f aca="false">B872/$G$4</f>
        <v>0.4479175</v>
      </c>
      <c r="D872" s="3"/>
      <c r="E872" s="3"/>
    </row>
    <row r="873" customFormat="false" ht="12.8" hidden="false" customHeight="false" outlineLevel="0" collapsed="false">
      <c r="A873" s="2" t="s">
        <v>879</v>
      </c>
      <c r="B873" s="0" t="n">
        <v>913.45</v>
      </c>
      <c r="C873" s="3" t="n">
        <f aca="false">B873/$G$4</f>
        <v>0.456725</v>
      </c>
      <c r="D873" s="3"/>
      <c r="E873" s="3"/>
    </row>
    <row r="874" customFormat="false" ht="12.8" hidden="false" customHeight="false" outlineLevel="0" collapsed="false">
      <c r="A874" s="2" t="s">
        <v>880</v>
      </c>
      <c r="B874" s="0" t="n">
        <v>941.161</v>
      </c>
      <c r="C874" s="3" t="n">
        <f aca="false">B874/$G$4</f>
        <v>0.4705805</v>
      </c>
      <c r="D874" s="3"/>
      <c r="E874" s="3"/>
    </row>
    <row r="875" customFormat="false" ht="12.8" hidden="false" customHeight="false" outlineLevel="0" collapsed="false">
      <c r="A875" s="2" t="s">
        <v>881</v>
      </c>
      <c r="B875" s="0" t="n">
        <v>981.367</v>
      </c>
      <c r="C875" s="3" t="n">
        <f aca="false">B875/$G$4</f>
        <v>0.4906835</v>
      </c>
      <c r="D875" s="3"/>
      <c r="E875" s="3"/>
    </row>
    <row r="876" customFormat="false" ht="12.8" hidden="false" customHeight="false" outlineLevel="0" collapsed="false">
      <c r="A876" s="2" t="s">
        <v>882</v>
      </c>
      <c r="B876" s="0" t="n">
        <v>1025.818</v>
      </c>
      <c r="C876" s="3" t="n">
        <f aca="false">B876/$G$4</f>
        <v>0.512909</v>
      </c>
      <c r="D876" s="3"/>
      <c r="E876" s="3"/>
    </row>
    <row r="877" customFormat="false" ht="12.8" hidden="false" customHeight="false" outlineLevel="0" collapsed="false">
      <c r="A877" s="2" t="s">
        <v>883</v>
      </c>
      <c r="B877" s="0" t="n">
        <v>1083.377</v>
      </c>
      <c r="C877" s="3" t="n">
        <f aca="false">B877/$G$4</f>
        <v>0.5416885</v>
      </c>
      <c r="D877" s="3"/>
      <c r="E877" s="3"/>
    </row>
    <row r="878" customFormat="false" ht="12.8" hidden="false" customHeight="false" outlineLevel="0" collapsed="false">
      <c r="A878" s="2" t="s">
        <v>884</v>
      </c>
      <c r="B878" s="0" t="n">
        <v>1151.455</v>
      </c>
      <c r="C878" s="3" t="n">
        <f aca="false">B878/$G$4</f>
        <v>0.5757275</v>
      </c>
      <c r="D878" s="3"/>
      <c r="E878" s="3"/>
    </row>
    <row r="879" customFormat="false" ht="12.8" hidden="false" customHeight="false" outlineLevel="0" collapsed="false">
      <c r="A879" s="2" t="s">
        <v>885</v>
      </c>
      <c r="B879" s="0" t="n">
        <v>1206.288</v>
      </c>
      <c r="C879" s="3" t="n">
        <f aca="false">B879/$G$4</f>
        <v>0.603144</v>
      </c>
      <c r="D879" s="3"/>
      <c r="E879" s="3"/>
    </row>
    <row r="880" customFormat="false" ht="12.8" hidden="false" customHeight="false" outlineLevel="0" collapsed="false">
      <c r="A880" s="2" t="s">
        <v>886</v>
      </c>
      <c r="B880" s="0" t="n">
        <v>1215.528</v>
      </c>
      <c r="C880" s="3" t="n">
        <f aca="false">B880/$G$4</f>
        <v>0.607764</v>
      </c>
      <c r="D880" s="3"/>
      <c r="E880" s="3"/>
    </row>
    <row r="881" customFormat="false" ht="12.8" hidden="false" customHeight="false" outlineLevel="0" collapsed="false">
      <c r="A881" s="2" t="s">
        <v>887</v>
      </c>
      <c r="B881" s="0" t="n">
        <v>1215.593</v>
      </c>
      <c r="C881" s="3" t="n">
        <f aca="false">B881/$G$4</f>
        <v>0.6077965</v>
      </c>
      <c r="D881" s="3"/>
      <c r="E881" s="3"/>
    </row>
    <row r="882" customFormat="false" ht="12.8" hidden="false" customHeight="false" outlineLevel="0" collapsed="false">
      <c r="A882" s="2" t="s">
        <v>888</v>
      </c>
      <c r="B882" s="0" t="n">
        <v>1219.873</v>
      </c>
      <c r="C882" s="3" t="n">
        <f aca="false">B882/$G$4</f>
        <v>0.6099365</v>
      </c>
      <c r="D882" s="3"/>
      <c r="E882" s="3"/>
    </row>
    <row r="883" customFormat="false" ht="12.8" hidden="false" customHeight="false" outlineLevel="0" collapsed="false">
      <c r="A883" s="2" t="s">
        <v>889</v>
      </c>
      <c r="B883" s="0" t="n">
        <v>1223.487</v>
      </c>
      <c r="C883" s="3" t="n">
        <f aca="false">B883/$G$4</f>
        <v>0.6117435</v>
      </c>
      <c r="D883" s="3"/>
      <c r="E883" s="3"/>
    </row>
    <row r="884" customFormat="false" ht="12.8" hidden="false" customHeight="false" outlineLevel="0" collapsed="false">
      <c r="A884" s="2" t="s">
        <v>890</v>
      </c>
      <c r="B884" s="0" t="n">
        <v>1224.534</v>
      </c>
      <c r="C884" s="3" t="n">
        <f aca="false">B884/$G$4</f>
        <v>0.612267</v>
      </c>
      <c r="D884" s="3"/>
      <c r="E884" s="3"/>
    </row>
    <row r="885" customFormat="false" ht="12.8" hidden="false" customHeight="false" outlineLevel="0" collapsed="false">
      <c r="A885" s="2" t="s">
        <v>891</v>
      </c>
      <c r="B885" s="0" t="n">
        <v>1214.217</v>
      </c>
      <c r="C885" s="3" t="n">
        <f aca="false">B885/$G$4</f>
        <v>0.6071085</v>
      </c>
      <c r="D885" s="3"/>
      <c r="E885" s="3"/>
    </row>
    <row r="886" customFormat="false" ht="12.8" hidden="false" customHeight="false" outlineLevel="0" collapsed="false">
      <c r="A886" s="2" t="s">
        <v>892</v>
      </c>
      <c r="B886" s="0" t="n">
        <v>1197.87</v>
      </c>
      <c r="C886" s="3" t="n">
        <f aca="false">B886/$G$4</f>
        <v>0.598935</v>
      </c>
      <c r="D886" s="3"/>
      <c r="E886" s="3"/>
    </row>
    <row r="887" customFormat="false" ht="12.8" hidden="false" customHeight="false" outlineLevel="0" collapsed="false">
      <c r="A887" s="2" t="s">
        <v>893</v>
      </c>
      <c r="B887" s="0" t="n">
        <v>1182.995</v>
      </c>
      <c r="C887" s="3" t="n">
        <f aca="false">B887/$G$4</f>
        <v>0.5914975</v>
      </c>
      <c r="D887" s="3"/>
      <c r="E887" s="3"/>
    </row>
    <row r="888" customFormat="false" ht="12.8" hidden="false" customHeight="false" outlineLevel="0" collapsed="false">
      <c r="A888" s="2" t="s">
        <v>894</v>
      </c>
      <c r="B888" s="0" t="n">
        <v>1181.899</v>
      </c>
      <c r="C888" s="3" t="n">
        <f aca="false">B888/$G$4</f>
        <v>0.5909495</v>
      </c>
      <c r="D888" s="3"/>
      <c r="E888" s="3"/>
    </row>
    <row r="889" customFormat="false" ht="12.8" hidden="false" customHeight="false" outlineLevel="0" collapsed="false">
      <c r="A889" s="2" t="s">
        <v>895</v>
      </c>
      <c r="B889" s="0" t="n">
        <v>1193.117</v>
      </c>
      <c r="C889" s="3" t="n">
        <f aca="false">B889/$G$4</f>
        <v>0.5965585</v>
      </c>
      <c r="D889" s="3"/>
      <c r="E889" s="3"/>
    </row>
    <row r="890" customFormat="false" ht="12.8" hidden="false" customHeight="false" outlineLevel="0" collapsed="false">
      <c r="A890" s="2" t="s">
        <v>896</v>
      </c>
      <c r="B890" s="0" t="n">
        <v>1196.923</v>
      </c>
      <c r="C890" s="3" t="n">
        <f aca="false">B890/$G$4</f>
        <v>0.5984615</v>
      </c>
      <c r="D890" s="3"/>
      <c r="E890" s="3"/>
    </row>
    <row r="891" customFormat="false" ht="12.8" hidden="false" customHeight="false" outlineLevel="0" collapsed="false">
      <c r="A891" s="2" t="s">
        <v>897</v>
      </c>
      <c r="B891" s="0" t="n">
        <v>1187.329</v>
      </c>
      <c r="C891" s="3" t="n">
        <f aca="false">B891/$G$4</f>
        <v>0.5936645</v>
      </c>
      <c r="D891" s="3"/>
      <c r="E891" s="3"/>
    </row>
    <row r="892" customFormat="false" ht="12.8" hidden="false" customHeight="false" outlineLevel="0" collapsed="false">
      <c r="A892" s="2" t="s">
        <v>898</v>
      </c>
      <c r="B892" s="0" t="n">
        <v>1157.617</v>
      </c>
      <c r="C892" s="3" t="n">
        <f aca="false">B892/$G$4</f>
        <v>0.5788085</v>
      </c>
      <c r="D892" s="3"/>
      <c r="E892" s="3"/>
    </row>
    <row r="893" customFormat="false" ht="12.8" hidden="false" customHeight="false" outlineLevel="0" collapsed="false">
      <c r="A893" s="2" t="s">
        <v>899</v>
      </c>
      <c r="B893" s="0" t="n">
        <v>1106.534</v>
      </c>
      <c r="C893" s="3" t="n">
        <f aca="false">B893/$G$4</f>
        <v>0.553267</v>
      </c>
      <c r="D893" s="3"/>
      <c r="E893" s="3"/>
    </row>
    <row r="894" customFormat="false" ht="12.8" hidden="false" customHeight="false" outlineLevel="0" collapsed="false">
      <c r="A894" s="2" t="s">
        <v>900</v>
      </c>
      <c r="B894" s="0" t="n">
        <v>1047.805</v>
      </c>
      <c r="C894" s="3" t="n">
        <f aca="false">B894/$G$4</f>
        <v>0.5239025</v>
      </c>
      <c r="D894" s="3"/>
      <c r="E894" s="3"/>
    </row>
    <row r="895" customFormat="false" ht="12.8" hidden="false" customHeight="false" outlineLevel="0" collapsed="false">
      <c r="A895" s="2" t="s">
        <v>901</v>
      </c>
      <c r="B895" s="0" t="n">
        <v>997.858</v>
      </c>
      <c r="C895" s="3" t="n">
        <f aca="false">B895/$G$4</f>
        <v>0.498929</v>
      </c>
      <c r="D895" s="3"/>
      <c r="E895" s="3"/>
    </row>
    <row r="896" customFormat="false" ht="12.8" hidden="false" customHeight="false" outlineLevel="0" collapsed="false">
      <c r="A896" s="2" t="s">
        <v>902</v>
      </c>
      <c r="B896" s="0" t="n">
        <v>967.172</v>
      </c>
      <c r="C896" s="3" t="n">
        <f aca="false">B896/$G$4</f>
        <v>0.483586</v>
      </c>
      <c r="D896" s="3"/>
      <c r="E896" s="3"/>
    </row>
    <row r="897" customFormat="false" ht="12.8" hidden="false" customHeight="false" outlineLevel="0" collapsed="false">
      <c r="A897" s="2" t="s">
        <v>903</v>
      </c>
      <c r="B897" s="0" t="n">
        <v>958.147</v>
      </c>
      <c r="C897" s="3" t="n">
        <f aca="false">B897/$G$4</f>
        <v>0.4790735</v>
      </c>
      <c r="D897" s="3"/>
      <c r="E897" s="3"/>
    </row>
    <row r="898" customFormat="false" ht="12.8" hidden="false" customHeight="false" outlineLevel="0" collapsed="false">
      <c r="A898" s="2" t="s">
        <v>904</v>
      </c>
      <c r="B898" s="0" t="n">
        <v>981.389</v>
      </c>
      <c r="C898" s="3" t="n">
        <f aca="false">B898/$G$4</f>
        <v>0.4906945</v>
      </c>
      <c r="D898" s="3"/>
      <c r="E898" s="3"/>
    </row>
    <row r="899" customFormat="false" ht="12.8" hidden="false" customHeight="false" outlineLevel="0" collapsed="false">
      <c r="A899" s="2" t="s">
        <v>905</v>
      </c>
      <c r="B899" s="0" t="n">
        <v>1038.854</v>
      </c>
      <c r="C899" s="3" t="n">
        <f aca="false">B899/$G$4</f>
        <v>0.519427</v>
      </c>
      <c r="D899" s="3"/>
      <c r="E899" s="3"/>
    </row>
    <row r="900" customFormat="false" ht="12.8" hidden="false" customHeight="false" outlineLevel="0" collapsed="false">
      <c r="A900" s="2" t="s">
        <v>906</v>
      </c>
      <c r="B900" s="0" t="n">
        <v>1128.446</v>
      </c>
      <c r="C900" s="3" t="n">
        <f aca="false">B900/$G$4</f>
        <v>0.564223</v>
      </c>
      <c r="D900" s="3"/>
      <c r="E900" s="3"/>
    </row>
    <row r="901" customFormat="false" ht="12.8" hidden="false" customHeight="false" outlineLevel="0" collapsed="false">
      <c r="A901" s="2" t="s">
        <v>907</v>
      </c>
      <c r="B901" s="0" t="n">
        <v>1219.473</v>
      </c>
      <c r="C901" s="3" t="n">
        <f aca="false">B901/$G$4</f>
        <v>0.6097365</v>
      </c>
      <c r="D901" s="3"/>
      <c r="E901" s="3"/>
    </row>
    <row r="902" customFormat="false" ht="12.8" hidden="false" customHeight="false" outlineLevel="0" collapsed="false">
      <c r="A902" s="2" t="s">
        <v>908</v>
      </c>
      <c r="B902" s="0" t="n">
        <v>1297.07</v>
      </c>
      <c r="C902" s="3" t="n">
        <f aca="false">B902/$G$4</f>
        <v>0.648535</v>
      </c>
      <c r="D902" s="3"/>
      <c r="E902" s="3"/>
    </row>
    <row r="903" customFormat="false" ht="12.8" hidden="false" customHeight="false" outlineLevel="0" collapsed="false">
      <c r="A903" s="2" t="s">
        <v>909</v>
      </c>
      <c r="B903" s="0" t="n">
        <v>1366.972</v>
      </c>
      <c r="C903" s="3" t="n">
        <f aca="false">B903/$G$4</f>
        <v>0.683486</v>
      </c>
      <c r="D903" s="3"/>
      <c r="E903" s="3"/>
    </row>
    <row r="904" customFormat="false" ht="12.8" hidden="false" customHeight="false" outlineLevel="0" collapsed="false">
      <c r="A904" s="2" t="s">
        <v>910</v>
      </c>
      <c r="B904" s="0" t="n">
        <v>1406.363</v>
      </c>
      <c r="C904" s="3" t="n">
        <f aca="false">B904/$G$4</f>
        <v>0.7031815</v>
      </c>
      <c r="D904" s="3"/>
      <c r="E904" s="3"/>
    </row>
    <row r="905" customFormat="false" ht="12.8" hidden="false" customHeight="false" outlineLevel="0" collapsed="false">
      <c r="A905" s="2" t="s">
        <v>911</v>
      </c>
      <c r="B905" s="0" t="n">
        <v>1406.903</v>
      </c>
      <c r="C905" s="3" t="n">
        <f aca="false">B905/$G$4</f>
        <v>0.7034515</v>
      </c>
      <c r="D905" s="3"/>
      <c r="E905" s="3"/>
    </row>
    <row r="906" customFormat="false" ht="12.8" hidden="false" customHeight="false" outlineLevel="0" collapsed="false">
      <c r="A906" s="2" t="s">
        <v>912</v>
      </c>
      <c r="B906" s="0" t="n">
        <v>1372.961</v>
      </c>
      <c r="C906" s="3" t="n">
        <f aca="false">B906/$G$4</f>
        <v>0.6864805</v>
      </c>
      <c r="D906" s="3"/>
      <c r="E906" s="3"/>
    </row>
    <row r="907" customFormat="false" ht="12.8" hidden="false" customHeight="false" outlineLevel="0" collapsed="false">
      <c r="A907" s="2" t="s">
        <v>913</v>
      </c>
      <c r="B907" s="0" t="n">
        <v>1332.222</v>
      </c>
      <c r="C907" s="3" t="n">
        <f aca="false">B907/$G$4</f>
        <v>0.666111</v>
      </c>
      <c r="D907" s="3"/>
      <c r="E907" s="3"/>
    </row>
    <row r="908" customFormat="false" ht="12.8" hidden="false" customHeight="false" outlineLevel="0" collapsed="false">
      <c r="A908" s="2" t="s">
        <v>914</v>
      </c>
      <c r="B908" s="0" t="n">
        <v>1281.304</v>
      </c>
      <c r="C908" s="3" t="n">
        <f aca="false">B908/$G$4</f>
        <v>0.640652</v>
      </c>
      <c r="D908" s="3"/>
      <c r="E908" s="3"/>
    </row>
    <row r="909" customFormat="false" ht="12.8" hidden="false" customHeight="false" outlineLevel="0" collapsed="false">
      <c r="A909" s="2" t="s">
        <v>915</v>
      </c>
      <c r="B909" s="0" t="n">
        <v>1227.887</v>
      </c>
      <c r="C909" s="3" t="n">
        <f aca="false">B909/$G$4</f>
        <v>0.6139435</v>
      </c>
      <c r="D909" s="3"/>
      <c r="E909" s="3"/>
    </row>
    <row r="910" customFormat="false" ht="12.8" hidden="false" customHeight="false" outlineLevel="0" collapsed="false">
      <c r="A910" s="2" t="s">
        <v>916</v>
      </c>
      <c r="B910" s="0" t="n">
        <v>1199.483</v>
      </c>
      <c r="C910" s="3" t="n">
        <f aca="false">B910/$G$4</f>
        <v>0.5997415</v>
      </c>
      <c r="D910" s="3"/>
      <c r="E910" s="3"/>
    </row>
    <row r="911" customFormat="false" ht="12.8" hidden="false" customHeight="false" outlineLevel="0" collapsed="false">
      <c r="A911" s="2" t="s">
        <v>917</v>
      </c>
      <c r="B911" s="0" t="n">
        <v>1217.72</v>
      </c>
      <c r="C911" s="3" t="n">
        <f aca="false">B911/$G$4</f>
        <v>0.60886</v>
      </c>
      <c r="D911" s="3"/>
      <c r="E911" s="3"/>
    </row>
    <row r="912" customFormat="false" ht="12.8" hidden="false" customHeight="false" outlineLevel="0" collapsed="false">
      <c r="A912" s="2" t="s">
        <v>918</v>
      </c>
      <c r="B912" s="0" t="n">
        <v>1261.102</v>
      </c>
      <c r="C912" s="3" t="n">
        <f aca="false">B912/$G$4</f>
        <v>0.630551</v>
      </c>
      <c r="D912" s="3"/>
      <c r="E912" s="3"/>
    </row>
    <row r="913" customFormat="false" ht="12.8" hidden="false" customHeight="false" outlineLevel="0" collapsed="false">
      <c r="A913" s="2" t="s">
        <v>919</v>
      </c>
      <c r="B913" s="0" t="n">
        <v>1324.838</v>
      </c>
      <c r="C913" s="3" t="n">
        <f aca="false">B913/$G$4</f>
        <v>0.662419</v>
      </c>
      <c r="D913" s="3"/>
      <c r="E913" s="3"/>
    </row>
    <row r="914" customFormat="false" ht="12.8" hidden="false" customHeight="false" outlineLevel="0" collapsed="false">
      <c r="A914" s="2" t="s">
        <v>920</v>
      </c>
      <c r="B914" s="0" t="n">
        <v>1402.227</v>
      </c>
      <c r="C914" s="3" t="n">
        <f aca="false">B914/$G$4</f>
        <v>0.7011135</v>
      </c>
      <c r="D914" s="3"/>
      <c r="E914" s="3"/>
    </row>
    <row r="915" customFormat="false" ht="12.8" hidden="false" customHeight="false" outlineLevel="0" collapsed="false">
      <c r="A915" s="2" t="s">
        <v>921</v>
      </c>
      <c r="B915" s="0" t="n">
        <v>1426.638</v>
      </c>
      <c r="C915" s="3" t="n">
        <f aca="false">B915/$G$4</f>
        <v>0.713319</v>
      </c>
      <c r="D915" s="3"/>
      <c r="E915" s="3"/>
    </row>
    <row r="916" customFormat="false" ht="12.8" hidden="false" customHeight="false" outlineLevel="0" collapsed="false">
      <c r="A916" s="2" t="s">
        <v>922</v>
      </c>
      <c r="B916" s="0" t="n">
        <v>1462.949</v>
      </c>
      <c r="C916" s="3" t="n">
        <f aca="false">B916/$G$4</f>
        <v>0.7314745</v>
      </c>
      <c r="D916" s="3"/>
      <c r="E916" s="3"/>
    </row>
    <row r="917" customFormat="false" ht="12.8" hidden="false" customHeight="false" outlineLevel="0" collapsed="false">
      <c r="A917" s="2" t="s">
        <v>923</v>
      </c>
      <c r="B917" s="0" t="n">
        <v>1441.433</v>
      </c>
      <c r="C917" s="3" t="n">
        <f aca="false">B917/$G$4</f>
        <v>0.7207165</v>
      </c>
      <c r="D917" s="3"/>
      <c r="E917" s="3"/>
    </row>
    <row r="918" customFormat="false" ht="12.8" hidden="false" customHeight="false" outlineLevel="0" collapsed="false">
      <c r="A918" s="2" t="s">
        <v>924</v>
      </c>
      <c r="B918" s="0" t="n">
        <v>1385.561</v>
      </c>
      <c r="C918" s="3" t="n">
        <f aca="false">B918/$G$4</f>
        <v>0.6927805</v>
      </c>
      <c r="D918" s="3"/>
      <c r="E918" s="3"/>
    </row>
    <row r="919" customFormat="false" ht="12.8" hidden="false" customHeight="false" outlineLevel="0" collapsed="false">
      <c r="A919" s="2" t="s">
        <v>925</v>
      </c>
      <c r="B919" s="0" t="n">
        <v>1298.846</v>
      </c>
      <c r="C919" s="3" t="n">
        <f aca="false">B919/$G$4</f>
        <v>0.649423</v>
      </c>
      <c r="D919" s="3"/>
      <c r="E919" s="3"/>
    </row>
    <row r="920" customFormat="false" ht="12.8" hidden="false" customHeight="false" outlineLevel="0" collapsed="false">
      <c r="A920" s="2" t="s">
        <v>926</v>
      </c>
      <c r="B920" s="0" t="n">
        <v>1175.289</v>
      </c>
      <c r="C920" s="3" t="n">
        <f aca="false">B920/$G$4</f>
        <v>0.5876445</v>
      </c>
      <c r="D920" s="3"/>
      <c r="E920" s="3"/>
    </row>
    <row r="921" customFormat="false" ht="12.8" hidden="false" customHeight="false" outlineLevel="0" collapsed="false">
      <c r="A921" s="2" t="s">
        <v>927</v>
      </c>
      <c r="B921" s="0" t="n">
        <v>1124.827</v>
      </c>
      <c r="C921" s="3" t="n">
        <f aca="false">B921/$G$4</f>
        <v>0.5624135</v>
      </c>
      <c r="D921" s="3"/>
      <c r="E921" s="3"/>
    </row>
    <row r="922" customFormat="false" ht="12.8" hidden="false" customHeight="false" outlineLevel="0" collapsed="false">
      <c r="A922" s="2" t="s">
        <v>928</v>
      </c>
      <c r="B922" s="0" t="n">
        <v>1080.646</v>
      </c>
      <c r="C922" s="3" t="n">
        <f aca="false">B922/$G$4</f>
        <v>0.540323</v>
      </c>
      <c r="D922" s="3"/>
      <c r="E922" s="3"/>
    </row>
    <row r="923" customFormat="false" ht="12.8" hidden="false" customHeight="false" outlineLevel="0" collapsed="false">
      <c r="A923" s="2" t="s">
        <v>929</v>
      </c>
      <c r="B923" s="0" t="n">
        <v>1038.852</v>
      </c>
      <c r="C923" s="3" t="n">
        <f aca="false">B923/$G$4</f>
        <v>0.519426</v>
      </c>
      <c r="D923" s="3"/>
      <c r="E923" s="3"/>
    </row>
    <row r="924" customFormat="false" ht="12.8" hidden="false" customHeight="false" outlineLevel="0" collapsed="false">
      <c r="A924" s="2" t="s">
        <v>930</v>
      </c>
      <c r="B924" s="0" t="n">
        <v>1074.418</v>
      </c>
      <c r="C924" s="3" t="n">
        <f aca="false">B924/$G$4</f>
        <v>0.537209</v>
      </c>
      <c r="D924" s="3"/>
      <c r="E924" s="3"/>
    </row>
    <row r="925" customFormat="false" ht="12.8" hidden="false" customHeight="false" outlineLevel="0" collapsed="false">
      <c r="A925" s="2" t="s">
        <v>931</v>
      </c>
      <c r="B925" s="0" t="n">
        <v>1127.822</v>
      </c>
      <c r="C925" s="3" t="n">
        <f aca="false">B925/$G$4</f>
        <v>0.563911</v>
      </c>
      <c r="D925" s="3"/>
      <c r="E925" s="3"/>
    </row>
    <row r="926" customFormat="false" ht="12.8" hidden="false" customHeight="false" outlineLevel="0" collapsed="false">
      <c r="A926" s="2" t="s">
        <v>932</v>
      </c>
      <c r="B926" s="0" t="n">
        <v>1175.295</v>
      </c>
      <c r="C926" s="3" t="n">
        <f aca="false">B926/$G$4</f>
        <v>0.5876475</v>
      </c>
      <c r="D926" s="3"/>
      <c r="E926" s="3"/>
    </row>
    <row r="927" customFormat="false" ht="12.8" hidden="false" customHeight="false" outlineLevel="0" collapsed="false">
      <c r="A927" s="2" t="s">
        <v>933</v>
      </c>
      <c r="B927" s="0" t="n">
        <v>1252.735</v>
      </c>
      <c r="C927" s="3" t="n">
        <f aca="false">B927/$G$4</f>
        <v>0.6263675</v>
      </c>
      <c r="D927" s="3"/>
      <c r="E927" s="3"/>
    </row>
    <row r="928" customFormat="false" ht="12.8" hidden="false" customHeight="false" outlineLevel="0" collapsed="false">
      <c r="A928" s="2" t="s">
        <v>934</v>
      </c>
      <c r="B928" s="0" t="n">
        <v>1325.002</v>
      </c>
      <c r="C928" s="3" t="n">
        <f aca="false">B928/$G$4</f>
        <v>0.662501</v>
      </c>
      <c r="D928" s="3"/>
      <c r="E928" s="3"/>
    </row>
    <row r="929" customFormat="false" ht="12.8" hidden="false" customHeight="false" outlineLevel="0" collapsed="false">
      <c r="A929" s="2" t="s">
        <v>935</v>
      </c>
      <c r="B929" s="0" t="n">
        <v>1290.128</v>
      </c>
      <c r="C929" s="3" t="n">
        <f aca="false">B929/$G$4</f>
        <v>0.645064</v>
      </c>
      <c r="D929" s="3"/>
      <c r="E929" s="3"/>
    </row>
    <row r="930" customFormat="false" ht="12.8" hidden="false" customHeight="false" outlineLevel="0" collapsed="false">
      <c r="A930" s="2" t="s">
        <v>936</v>
      </c>
      <c r="B930" s="0" t="n">
        <v>1203.604</v>
      </c>
      <c r="C930" s="3" t="n">
        <f aca="false">B930/$G$4</f>
        <v>0.601802</v>
      </c>
      <c r="D930" s="3"/>
      <c r="E930" s="3"/>
    </row>
    <row r="931" customFormat="false" ht="12.8" hidden="false" customHeight="false" outlineLevel="0" collapsed="false">
      <c r="A931" s="2" t="s">
        <v>937</v>
      </c>
      <c r="B931" s="0" t="n">
        <v>1087.316</v>
      </c>
      <c r="C931" s="3" t="n">
        <f aca="false">B931/$G$4</f>
        <v>0.543658</v>
      </c>
      <c r="D931" s="3"/>
      <c r="E931" s="3"/>
    </row>
    <row r="932" customFormat="false" ht="12.8" hidden="false" customHeight="false" outlineLevel="0" collapsed="false">
      <c r="A932" s="2" t="s">
        <v>938</v>
      </c>
      <c r="B932" s="0" t="n">
        <v>983.885</v>
      </c>
      <c r="C932" s="3" t="n">
        <f aca="false">B932/$G$4</f>
        <v>0.4919425</v>
      </c>
      <c r="D932" s="3"/>
      <c r="E932" s="3"/>
    </row>
    <row r="933" customFormat="false" ht="12.8" hidden="false" customHeight="false" outlineLevel="0" collapsed="false">
      <c r="A933" s="2" t="s">
        <v>939</v>
      </c>
      <c r="B933" s="0" t="n">
        <v>958.908</v>
      </c>
      <c r="C933" s="3" t="n">
        <f aca="false">B933/$G$4</f>
        <v>0.479454</v>
      </c>
      <c r="D933" s="3"/>
      <c r="E933" s="3"/>
    </row>
    <row r="934" customFormat="false" ht="12.8" hidden="false" customHeight="false" outlineLevel="0" collapsed="false">
      <c r="A934" s="2" t="s">
        <v>940</v>
      </c>
      <c r="B934" s="0" t="n">
        <v>1026.405</v>
      </c>
      <c r="C934" s="3" t="n">
        <f aca="false">B934/$G$4</f>
        <v>0.5132025</v>
      </c>
      <c r="D934" s="3"/>
      <c r="E934" s="3"/>
    </row>
    <row r="935" customFormat="false" ht="12.8" hidden="false" customHeight="false" outlineLevel="0" collapsed="false">
      <c r="A935" s="2" t="s">
        <v>941</v>
      </c>
      <c r="B935" s="0" t="n">
        <v>1115.567</v>
      </c>
      <c r="C935" s="3" t="n">
        <f aca="false">B935/$G$4</f>
        <v>0.5577835</v>
      </c>
      <c r="D935" s="3"/>
      <c r="E935" s="3"/>
    </row>
    <row r="936" customFormat="false" ht="12.8" hidden="false" customHeight="false" outlineLevel="0" collapsed="false">
      <c r="A936" s="2" t="s">
        <v>942</v>
      </c>
      <c r="B936" s="0" t="n">
        <v>1163.396</v>
      </c>
      <c r="C936" s="3" t="n">
        <f aca="false">B936/$G$4</f>
        <v>0.581698</v>
      </c>
      <c r="D936" s="3"/>
      <c r="E936" s="3"/>
    </row>
    <row r="937" customFormat="false" ht="12.8" hidden="false" customHeight="false" outlineLevel="0" collapsed="false">
      <c r="A937" s="2" t="s">
        <v>943</v>
      </c>
      <c r="B937" s="0" t="n">
        <v>1170.562</v>
      </c>
      <c r="C937" s="3" t="n">
        <f aca="false">B937/$G$4</f>
        <v>0.585281</v>
      </c>
      <c r="D937" s="3"/>
      <c r="E937" s="3"/>
    </row>
    <row r="938" customFormat="false" ht="12.8" hidden="false" customHeight="false" outlineLevel="0" collapsed="false">
      <c r="A938" s="2" t="s">
        <v>944</v>
      </c>
      <c r="B938" s="0" t="n">
        <v>1151.209</v>
      </c>
      <c r="C938" s="3" t="n">
        <f aca="false">B938/$G$4</f>
        <v>0.5756045</v>
      </c>
      <c r="D938" s="3"/>
      <c r="E938" s="3"/>
    </row>
    <row r="939" customFormat="false" ht="12.8" hidden="false" customHeight="false" outlineLevel="0" collapsed="false">
      <c r="A939" s="2" t="s">
        <v>945</v>
      </c>
      <c r="B939" s="0" t="n">
        <v>1139.056</v>
      </c>
      <c r="C939" s="3" t="n">
        <f aca="false">B939/$G$4</f>
        <v>0.569528</v>
      </c>
      <c r="D939" s="3"/>
      <c r="E939" s="3"/>
    </row>
    <row r="940" customFormat="false" ht="12.8" hidden="false" customHeight="false" outlineLevel="0" collapsed="false">
      <c r="A940" s="2" t="s">
        <v>946</v>
      </c>
      <c r="B940" s="0" t="n">
        <v>1161.525</v>
      </c>
      <c r="C940" s="3" t="n">
        <f aca="false">B940/$G$4</f>
        <v>0.5807625</v>
      </c>
      <c r="D940" s="3"/>
      <c r="E940" s="3"/>
    </row>
    <row r="941" customFormat="false" ht="12.8" hidden="false" customHeight="false" outlineLevel="0" collapsed="false">
      <c r="A941" s="2" t="s">
        <v>947</v>
      </c>
      <c r="B941" s="0" t="n">
        <v>1196.947</v>
      </c>
      <c r="C941" s="3" t="n">
        <f aca="false">B941/$G$4</f>
        <v>0.5984735</v>
      </c>
      <c r="D941" s="3"/>
      <c r="E941" s="3"/>
    </row>
    <row r="942" customFormat="false" ht="12.8" hidden="false" customHeight="false" outlineLevel="0" collapsed="false">
      <c r="A942" s="2" t="s">
        <v>948</v>
      </c>
      <c r="B942" s="0" t="n">
        <v>1219.866</v>
      </c>
      <c r="C942" s="3" t="n">
        <f aca="false">B942/$G$4</f>
        <v>0.609933</v>
      </c>
      <c r="D942" s="3"/>
      <c r="E942" s="3"/>
    </row>
    <row r="943" customFormat="false" ht="12.8" hidden="false" customHeight="false" outlineLevel="0" collapsed="false">
      <c r="A943" s="2" t="s">
        <v>949</v>
      </c>
      <c r="B943" s="0" t="n">
        <v>1239.775</v>
      </c>
      <c r="C943" s="3" t="n">
        <f aca="false">B943/$G$4</f>
        <v>0.6198875</v>
      </c>
      <c r="D943" s="3"/>
      <c r="E943" s="3"/>
    </row>
    <row r="944" customFormat="false" ht="12.8" hidden="false" customHeight="false" outlineLevel="0" collapsed="false">
      <c r="A944" s="2" t="s">
        <v>950</v>
      </c>
      <c r="B944" s="0" t="n">
        <v>1272.684</v>
      </c>
      <c r="C944" s="3" t="n">
        <f aca="false">B944/$G$4</f>
        <v>0.636342</v>
      </c>
      <c r="D944" s="3"/>
      <c r="E944" s="3"/>
    </row>
    <row r="945" customFormat="false" ht="12.8" hidden="false" customHeight="false" outlineLevel="0" collapsed="false">
      <c r="A945" s="2" t="s">
        <v>951</v>
      </c>
      <c r="B945" s="0" t="n">
        <v>1285.764</v>
      </c>
      <c r="C945" s="3" t="n">
        <f aca="false">B945/$G$4</f>
        <v>0.642882</v>
      </c>
      <c r="D945" s="3"/>
      <c r="E945" s="3"/>
    </row>
    <row r="946" customFormat="false" ht="12.8" hidden="false" customHeight="false" outlineLevel="0" collapsed="false">
      <c r="A946" s="2" t="s">
        <v>952</v>
      </c>
      <c r="B946" s="0" t="n">
        <v>1266.68</v>
      </c>
      <c r="C946" s="3" t="n">
        <f aca="false">B946/$G$4</f>
        <v>0.63334</v>
      </c>
      <c r="D946" s="3"/>
      <c r="E946" s="3"/>
    </row>
    <row r="947" customFormat="false" ht="12.8" hidden="false" customHeight="false" outlineLevel="0" collapsed="false">
      <c r="A947" s="2" t="s">
        <v>953</v>
      </c>
      <c r="B947" s="0" t="n">
        <v>1248.129</v>
      </c>
      <c r="C947" s="3" t="n">
        <f aca="false">B947/$G$4</f>
        <v>0.6240645</v>
      </c>
      <c r="D947" s="3"/>
      <c r="E947" s="3"/>
    </row>
    <row r="948" customFormat="false" ht="12.8" hidden="false" customHeight="false" outlineLevel="0" collapsed="false">
      <c r="A948" s="2" t="s">
        <v>954</v>
      </c>
      <c r="B948" s="0" t="n">
        <v>1231.132</v>
      </c>
      <c r="C948" s="3" t="n">
        <f aca="false">B948/$G$4</f>
        <v>0.615566</v>
      </c>
      <c r="D948" s="3"/>
      <c r="E948" s="3"/>
    </row>
    <row r="949" customFormat="false" ht="12.8" hidden="false" customHeight="false" outlineLevel="0" collapsed="false">
      <c r="A949" s="2" t="s">
        <v>955</v>
      </c>
      <c r="B949" s="0" t="n">
        <v>1214.913</v>
      </c>
      <c r="C949" s="3" t="n">
        <f aca="false">B949/$G$4</f>
        <v>0.6074565</v>
      </c>
      <c r="D949" s="3"/>
      <c r="E949" s="3"/>
    </row>
    <row r="950" customFormat="false" ht="12.8" hidden="false" customHeight="false" outlineLevel="0" collapsed="false">
      <c r="A950" s="2" t="s">
        <v>956</v>
      </c>
      <c r="B950" s="0" t="n">
        <v>1192.28</v>
      </c>
      <c r="C950" s="3" t="n">
        <f aca="false">B950/$G$4</f>
        <v>0.59614</v>
      </c>
      <c r="D950" s="3"/>
      <c r="E950" s="3"/>
    </row>
    <row r="951" customFormat="false" ht="12.8" hidden="false" customHeight="false" outlineLevel="0" collapsed="false">
      <c r="A951" s="2" t="s">
        <v>957</v>
      </c>
      <c r="B951" s="0" t="n">
        <v>1144.224</v>
      </c>
      <c r="C951" s="3" t="n">
        <f aca="false">B951/$G$4</f>
        <v>0.572112</v>
      </c>
      <c r="D951" s="3"/>
      <c r="E951" s="3"/>
    </row>
    <row r="952" customFormat="false" ht="12.8" hidden="false" customHeight="false" outlineLevel="0" collapsed="false">
      <c r="A952" s="2" t="s">
        <v>958</v>
      </c>
      <c r="B952" s="0" t="n">
        <v>1075.085</v>
      </c>
      <c r="C952" s="3" t="n">
        <f aca="false">B952/$G$4</f>
        <v>0.5375425</v>
      </c>
      <c r="D952" s="3"/>
      <c r="E952" s="3"/>
    </row>
    <row r="953" customFormat="false" ht="12.8" hidden="false" customHeight="false" outlineLevel="0" collapsed="false">
      <c r="A953" s="2" t="s">
        <v>959</v>
      </c>
      <c r="B953" s="0" t="n">
        <v>974.347</v>
      </c>
      <c r="C953" s="3" t="n">
        <f aca="false">B953/$G$4</f>
        <v>0.4871735</v>
      </c>
      <c r="D953" s="3"/>
      <c r="E953" s="3"/>
    </row>
    <row r="954" customFormat="false" ht="12.8" hidden="false" customHeight="false" outlineLevel="0" collapsed="false">
      <c r="A954" s="2" t="s">
        <v>960</v>
      </c>
      <c r="B954" s="0" t="n">
        <v>878.234</v>
      </c>
      <c r="C954" s="3" t="n">
        <f aca="false">B954/$G$4</f>
        <v>0.439117</v>
      </c>
      <c r="D954" s="3"/>
      <c r="E954" s="3"/>
    </row>
    <row r="955" customFormat="false" ht="12.8" hidden="false" customHeight="false" outlineLevel="0" collapsed="false">
      <c r="A955" s="2" t="s">
        <v>961</v>
      </c>
      <c r="B955" s="0" t="n">
        <v>812.587</v>
      </c>
      <c r="C955" s="3" t="n">
        <f aca="false">B955/$G$4</f>
        <v>0.4062935</v>
      </c>
      <c r="D955" s="3"/>
      <c r="E955" s="3"/>
    </row>
    <row r="956" customFormat="false" ht="12.8" hidden="false" customHeight="false" outlineLevel="0" collapsed="false">
      <c r="A956" s="2" t="s">
        <v>962</v>
      </c>
      <c r="B956" s="0" t="n">
        <v>800.104</v>
      </c>
      <c r="C956" s="3" t="n">
        <f aca="false">B956/$G$4</f>
        <v>0.400052</v>
      </c>
      <c r="D956" s="3"/>
      <c r="E956" s="3"/>
    </row>
    <row r="957" customFormat="false" ht="12.8" hidden="false" customHeight="false" outlineLevel="0" collapsed="false">
      <c r="A957" s="2" t="s">
        <v>963</v>
      </c>
      <c r="B957" s="0" t="n">
        <v>833.21</v>
      </c>
      <c r="C957" s="3" t="n">
        <f aca="false">B957/$G$4</f>
        <v>0.416605</v>
      </c>
      <c r="D957" s="3"/>
      <c r="E957" s="3"/>
    </row>
    <row r="958" customFormat="false" ht="12.8" hidden="false" customHeight="false" outlineLevel="0" collapsed="false">
      <c r="A958" s="2" t="s">
        <v>964</v>
      </c>
      <c r="B958" s="0" t="n">
        <v>879.248</v>
      </c>
      <c r="C958" s="3" t="n">
        <f aca="false">B958/$G$4</f>
        <v>0.439624</v>
      </c>
      <c r="D958" s="3"/>
      <c r="E958" s="3"/>
    </row>
    <row r="959" customFormat="false" ht="12.8" hidden="false" customHeight="false" outlineLevel="0" collapsed="false">
      <c r="A959" s="2" t="s">
        <v>965</v>
      </c>
      <c r="B959" s="0" t="n">
        <v>954.001</v>
      </c>
      <c r="C959" s="3" t="n">
        <f aca="false">B959/$G$4</f>
        <v>0.4770005</v>
      </c>
      <c r="D959" s="3"/>
      <c r="E959" s="3"/>
    </row>
    <row r="960" customFormat="false" ht="12.8" hidden="false" customHeight="false" outlineLevel="0" collapsed="false">
      <c r="A960" s="2" t="s">
        <v>966</v>
      </c>
      <c r="B960" s="0" t="n">
        <v>1043.816</v>
      </c>
      <c r="C960" s="3" t="n">
        <f aca="false">B960/$G$4</f>
        <v>0.521908</v>
      </c>
      <c r="D960" s="3"/>
      <c r="E960" s="3"/>
    </row>
    <row r="961" customFormat="false" ht="12.8" hidden="false" customHeight="false" outlineLevel="0" collapsed="false">
      <c r="A961" s="2" t="s">
        <v>967</v>
      </c>
      <c r="B961" s="0" t="n">
        <v>1111.383</v>
      </c>
      <c r="C961" s="3" t="n">
        <f aca="false">B961/$G$4</f>
        <v>0.5556915</v>
      </c>
      <c r="D961" s="3"/>
      <c r="E961" s="3"/>
    </row>
    <row r="962" customFormat="false" ht="12.8" hidden="false" customHeight="false" outlineLevel="0" collapsed="false">
      <c r="A962" s="2" t="s">
        <v>968</v>
      </c>
      <c r="B962" s="0" t="n">
        <v>1139.654</v>
      </c>
      <c r="C962" s="3" t="n">
        <f aca="false">B962/$G$4</f>
        <v>0.569827</v>
      </c>
      <c r="D962" s="3"/>
      <c r="E962" s="3"/>
    </row>
    <row r="963" customFormat="false" ht="12.8" hidden="false" customHeight="false" outlineLevel="0" collapsed="false">
      <c r="A963" s="2" t="s">
        <v>969</v>
      </c>
      <c r="B963" s="0" t="n">
        <v>1137.284</v>
      </c>
      <c r="C963" s="3" t="n">
        <f aca="false">B963/$G$4</f>
        <v>0.568642</v>
      </c>
      <c r="D963" s="3"/>
      <c r="E963" s="3"/>
    </row>
    <row r="964" customFormat="false" ht="12.8" hidden="false" customHeight="false" outlineLevel="0" collapsed="false">
      <c r="A964" s="2" t="s">
        <v>970</v>
      </c>
      <c r="B964" s="0" t="n">
        <v>1122.47</v>
      </c>
      <c r="C964" s="3" t="n">
        <f aca="false">B964/$G$4</f>
        <v>0.561235</v>
      </c>
      <c r="D964" s="3"/>
      <c r="E964" s="3"/>
    </row>
    <row r="965" customFormat="false" ht="12.8" hidden="false" customHeight="false" outlineLevel="0" collapsed="false">
      <c r="A965" s="2" t="s">
        <v>971</v>
      </c>
      <c r="B965" s="0" t="n">
        <v>1134.716</v>
      </c>
      <c r="C965" s="3" t="n">
        <f aca="false">B965/$G$4</f>
        <v>0.567358</v>
      </c>
      <c r="D965" s="3"/>
      <c r="E965" s="3"/>
    </row>
    <row r="966" customFormat="false" ht="12.8" hidden="false" customHeight="false" outlineLevel="0" collapsed="false">
      <c r="A966" s="2" t="s">
        <v>972</v>
      </c>
      <c r="B966" s="0" t="n">
        <v>1178.765</v>
      </c>
      <c r="C966" s="3" t="n">
        <f aca="false">B966/$G$4</f>
        <v>0.5893825</v>
      </c>
      <c r="D966" s="3"/>
      <c r="E966" s="3"/>
    </row>
    <row r="967" customFormat="false" ht="12.8" hidden="false" customHeight="false" outlineLevel="0" collapsed="false">
      <c r="A967" s="2" t="s">
        <v>973</v>
      </c>
      <c r="B967" s="0" t="n">
        <v>1236.195</v>
      </c>
      <c r="C967" s="3" t="n">
        <f aca="false">B967/$G$4</f>
        <v>0.6180975</v>
      </c>
      <c r="D967" s="3"/>
      <c r="E967" s="3"/>
    </row>
    <row r="968" customFormat="false" ht="12.8" hidden="false" customHeight="false" outlineLevel="0" collapsed="false">
      <c r="A968" s="2" t="s">
        <v>974</v>
      </c>
      <c r="B968" s="0" t="n">
        <v>1276.826</v>
      </c>
      <c r="C968" s="3" t="n">
        <f aca="false">B968/$G$4</f>
        <v>0.638413</v>
      </c>
      <c r="D968" s="3"/>
      <c r="E968" s="3"/>
    </row>
    <row r="969" customFormat="false" ht="12.8" hidden="false" customHeight="false" outlineLevel="0" collapsed="false">
      <c r="A969" s="2" t="s">
        <v>975</v>
      </c>
      <c r="B969" s="0" t="n">
        <v>1253.92</v>
      </c>
      <c r="C969" s="3" t="n">
        <f aca="false">B969/$G$4</f>
        <v>0.62696</v>
      </c>
      <c r="D969" s="3"/>
      <c r="E969" s="3"/>
    </row>
    <row r="970" customFormat="false" ht="12.8" hidden="false" customHeight="false" outlineLevel="0" collapsed="false">
      <c r="A970" s="2" t="s">
        <v>976</v>
      </c>
      <c r="B970" s="0" t="n">
        <v>1193.54</v>
      </c>
      <c r="C970" s="3" t="n">
        <f aca="false">B970/$G$4</f>
        <v>0.59677</v>
      </c>
      <c r="D970" s="3"/>
      <c r="E970" s="3"/>
    </row>
    <row r="971" customFormat="false" ht="12.8" hidden="false" customHeight="false" outlineLevel="0" collapsed="false">
      <c r="A971" s="2" t="s">
        <v>977</v>
      </c>
      <c r="B971" s="0" t="n">
        <v>1180.312</v>
      </c>
      <c r="C971" s="3" t="n">
        <f aca="false">B971/$G$4</f>
        <v>0.590156</v>
      </c>
      <c r="D971" s="3"/>
      <c r="E971" s="3"/>
    </row>
    <row r="972" customFormat="false" ht="12.8" hidden="false" customHeight="false" outlineLevel="0" collapsed="false">
      <c r="A972" s="2" t="s">
        <v>978</v>
      </c>
      <c r="B972" s="0" t="n">
        <v>1233.743</v>
      </c>
      <c r="C972" s="3" t="n">
        <f aca="false">B972/$G$4</f>
        <v>0.6168715</v>
      </c>
      <c r="D972" s="3"/>
      <c r="E972" s="3"/>
    </row>
    <row r="973" customFormat="false" ht="12.8" hidden="false" customHeight="false" outlineLevel="0" collapsed="false">
      <c r="A973" s="2" t="s">
        <v>979</v>
      </c>
      <c r="B973" s="0" t="n">
        <v>1263.286</v>
      </c>
      <c r="C973" s="3" t="n">
        <f aca="false">B973/$G$4</f>
        <v>0.631643</v>
      </c>
      <c r="D973" s="3"/>
      <c r="E973" s="3"/>
    </row>
    <row r="974" customFormat="false" ht="12.8" hidden="false" customHeight="false" outlineLevel="0" collapsed="false">
      <c r="A974" s="2" t="s">
        <v>980</v>
      </c>
      <c r="B974" s="0" t="n">
        <v>1223.541</v>
      </c>
      <c r="C974" s="3" t="n">
        <f aca="false">B974/$G$4</f>
        <v>0.6117705</v>
      </c>
      <c r="D974" s="3"/>
      <c r="E974" s="3"/>
    </row>
    <row r="975" customFormat="false" ht="12.8" hidden="false" customHeight="false" outlineLevel="0" collapsed="false">
      <c r="A975" s="2" t="s">
        <v>981</v>
      </c>
      <c r="B975" s="0" t="n">
        <v>1170.563</v>
      </c>
      <c r="C975" s="3" t="n">
        <f aca="false">B975/$G$4</f>
        <v>0.5852815</v>
      </c>
      <c r="D975" s="3"/>
      <c r="E975" s="3"/>
    </row>
    <row r="976" customFormat="false" ht="12.8" hidden="false" customHeight="false" outlineLevel="0" collapsed="false">
      <c r="A976" s="2" t="s">
        <v>982</v>
      </c>
      <c r="B976" s="0" t="n">
        <v>1122.579</v>
      </c>
      <c r="C976" s="3" t="n">
        <f aca="false">B976/$G$4</f>
        <v>0.5612895</v>
      </c>
      <c r="D976" s="3"/>
      <c r="E976" s="3"/>
    </row>
    <row r="977" customFormat="false" ht="12.8" hidden="false" customHeight="false" outlineLevel="0" collapsed="false">
      <c r="A977" s="2" t="s">
        <v>983</v>
      </c>
      <c r="B977" s="0" t="n">
        <v>1074.685</v>
      </c>
      <c r="C977" s="3" t="n">
        <f aca="false">B977/$G$4</f>
        <v>0.5373425</v>
      </c>
      <c r="D977" s="3"/>
      <c r="E977" s="3"/>
    </row>
    <row r="978" customFormat="false" ht="12.8" hidden="false" customHeight="false" outlineLevel="0" collapsed="false">
      <c r="A978" s="2" t="s">
        <v>984</v>
      </c>
      <c r="B978" s="0" t="n">
        <v>1023.746</v>
      </c>
      <c r="C978" s="3" t="n">
        <f aca="false">B978/$G$4</f>
        <v>0.511873</v>
      </c>
      <c r="D978" s="3"/>
      <c r="E978" s="3"/>
    </row>
    <row r="979" customFormat="false" ht="12.8" hidden="false" customHeight="false" outlineLevel="0" collapsed="false">
      <c r="A979" s="2" t="s">
        <v>985</v>
      </c>
      <c r="B979" s="0" t="n">
        <v>975.35</v>
      </c>
      <c r="C979" s="3" t="n">
        <f aca="false">B979/$G$4</f>
        <v>0.487675</v>
      </c>
      <c r="D979" s="3"/>
      <c r="E979" s="3"/>
    </row>
    <row r="980" customFormat="false" ht="12.8" hidden="false" customHeight="false" outlineLevel="0" collapsed="false">
      <c r="A980" s="2" t="s">
        <v>986</v>
      </c>
      <c r="B980" s="0" t="n">
        <v>936.818</v>
      </c>
      <c r="C980" s="3" t="n">
        <f aca="false">B980/$G$4</f>
        <v>0.468409</v>
      </c>
      <c r="D980" s="3"/>
      <c r="E980" s="3"/>
    </row>
    <row r="981" customFormat="false" ht="12.8" hidden="false" customHeight="false" outlineLevel="0" collapsed="false">
      <c r="A981" s="2" t="s">
        <v>987</v>
      </c>
      <c r="B981" s="0" t="n">
        <v>921.369</v>
      </c>
      <c r="C981" s="3" t="n">
        <f aca="false">B981/$G$4</f>
        <v>0.4606845</v>
      </c>
      <c r="D981" s="3"/>
      <c r="E981" s="3"/>
    </row>
    <row r="982" customFormat="false" ht="12.8" hidden="false" customHeight="false" outlineLevel="0" collapsed="false">
      <c r="A982" s="2" t="s">
        <v>988</v>
      </c>
      <c r="B982" s="0" t="n">
        <v>930.556</v>
      </c>
      <c r="C982" s="3" t="n">
        <f aca="false">B982/$G$4</f>
        <v>0.465278</v>
      </c>
      <c r="D982" s="3"/>
      <c r="E982" s="3"/>
    </row>
    <row r="983" customFormat="false" ht="12.8" hidden="false" customHeight="false" outlineLevel="0" collapsed="false">
      <c r="A983" s="2" t="s">
        <v>989</v>
      </c>
      <c r="B983" s="0" t="n">
        <v>954.612</v>
      </c>
      <c r="C983" s="3" t="n">
        <f aca="false">B983/$G$4</f>
        <v>0.477306</v>
      </c>
      <c r="D983" s="3"/>
      <c r="E983" s="3"/>
    </row>
    <row r="984" customFormat="false" ht="12.8" hidden="false" customHeight="false" outlineLevel="0" collapsed="false">
      <c r="A984" s="2" t="s">
        <v>990</v>
      </c>
      <c r="B984" s="0" t="n">
        <v>993.628</v>
      </c>
      <c r="C984" s="3" t="n">
        <f aca="false">B984/$G$4</f>
        <v>0.496814</v>
      </c>
      <c r="D984" s="3"/>
      <c r="E984" s="3"/>
    </row>
    <row r="985" customFormat="false" ht="12.8" hidden="false" customHeight="false" outlineLevel="0" collapsed="false">
      <c r="A985" s="2" t="s">
        <v>991</v>
      </c>
      <c r="B985" s="0" t="n">
        <v>1061.178</v>
      </c>
      <c r="C985" s="3" t="n">
        <f aca="false">B985/$G$4</f>
        <v>0.530589</v>
      </c>
      <c r="D985" s="3"/>
      <c r="E985" s="3"/>
    </row>
    <row r="986" customFormat="false" ht="12.8" hidden="false" customHeight="false" outlineLevel="0" collapsed="false">
      <c r="A986" s="2" t="s">
        <v>992</v>
      </c>
      <c r="B986" s="0" t="n">
        <v>1160.997</v>
      </c>
      <c r="C986" s="3" t="n">
        <f aca="false">B986/$G$4</f>
        <v>0.5804985</v>
      </c>
      <c r="D986" s="3"/>
      <c r="E986" s="3"/>
    </row>
    <row r="987" customFormat="false" ht="12.8" hidden="false" customHeight="false" outlineLevel="0" collapsed="false">
      <c r="A987" s="2" t="s">
        <v>993</v>
      </c>
      <c r="B987" s="0" t="n">
        <v>1237.694</v>
      </c>
      <c r="C987" s="3" t="n">
        <f aca="false">B987/$G$4</f>
        <v>0.618847</v>
      </c>
      <c r="D987" s="3"/>
      <c r="E987" s="3"/>
    </row>
    <row r="988" customFormat="false" ht="12.8" hidden="false" customHeight="false" outlineLevel="0" collapsed="false">
      <c r="A988" s="2" t="s">
        <v>994</v>
      </c>
      <c r="B988" s="0" t="n">
        <v>1277.605</v>
      </c>
      <c r="C988" s="3" t="n">
        <f aca="false">B988/$G$4</f>
        <v>0.6388025</v>
      </c>
      <c r="D988" s="3"/>
      <c r="E988" s="3"/>
    </row>
    <row r="989" customFormat="false" ht="12.8" hidden="false" customHeight="false" outlineLevel="0" collapsed="false">
      <c r="A989" s="2" t="s">
        <v>995</v>
      </c>
      <c r="B989" s="0" t="n">
        <v>1285.788</v>
      </c>
      <c r="C989" s="3" t="n">
        <f aca="false">B989/$G$4</f>
        <v>0.642894</v>
      </c>
      <c r="D989" s="3"/>
      <c r="E989" s="3"/>
    </row>
    <row r="990" customFormat="false" ht="12.8" hidden="false" customHeight="false" outlineLevel="0" collapsed="false">
      <c r="A990" s="2" t="s">
        <v>996</v>
      </c>
      <c r="B990" s="0" t="n">
        <v>1282.201</v>
      </c>
      <c r="C990" s="3" t="n">
        <f aca="false">B990/$G$4</f>
        <v>0.6411005</v>
      </c>
      <c r="D990" s="3"/>
      <c r="E990" s="3"/>
    </row>
    <row r="991" customFormat="false" ht="12.8" hidden="false" customHeight="false" outlineLevel="0" collapsed="false">
      <c r="A991" s="2" t="s">
        <v>997</v>
      </c>
      <c r="B991" s="0" t="n">
        <v>1284.601</v>
      </c>
      <c r="C991" s="3" t="n">
        <f aca="false">B991/$G$4</f>
        <v>0.6423005</v>
      </c>
      <c r="D991" s="3"/>
      <c r="E991" s="3"/>
    </row>
    <row r="992" customFormat="false" ht="12.8" hidden="false" customHeight="false" outlineLevel="0" collapsed="false">
      <c r="A992" s="2" t="s">
        <v>998</v>
      </c>
      <c r="B992" s="0" t="n">
        <v>1286.279</v>
      </c>
      <c r="C992" s="3" t="n">
        <f aca="false">B992/$G$4</f>
        <v>0.6431395</v>
      </c>
      <c r="D992" s="3"/>
      <c r="E992" s="3"/>
    </row>
    <row r="993" customFormat="false" ht="12.8" hidden="false" customHeight="false" outlineLevel="0" collapsed="false">
      <c r="A993" s="2" t="s">
        <v>999</v>
      </c>
      <c r="B993" s="0" t="n">
        <v>1286.279</v>
      </c>
      <c r="C993" s="3" t="n">
        <f aca="false">B993/$G$4</f>
        <v>0.6431395</v>
      </c>
      <c r="D993" s="3"/>
      <c r="E993" s="3"/>
    </row>
    <row r="994" customFormat="false" ht="12.8" hidden="false" customHeight="false" outlineLevel="0" collapsed="false">
      <c r="A994" s="2" t="s">
        <v>1000</v>
      </c>
      <c r="B994" s="0" t="n">
        <v>1244.462</v>
      </c>
      <c r="C994" s="3" t="n">
        <f aca="false">B994/$G$4</f>
        <v>0.622231</v>
      </c>
      <c r="D994" s="3"/>
      <c r="E994" s="3"/>
    </row>
    <row r="995" customFormat="false" ht="12.8" hidden="false" customHeight="false" outlineLevel="0" collapsed="false">
      <c r="A995" s="2" t="s">
        <v>1001</v>
      </c>
      <c r="B995" s="0" t="n">
        <v>1205.045</v>
      </c>
      <c r="C995" s="3" t="n">
        <f aca="false">B995/$G$4</f>
        <v>0.6025225</v>
      </c>
      <c r="D995" s="3"/>
      <c r="E995" s="3"/>
    </row>
    <row r="996" customFormat="false" ht="12.8" hidden="false" customHeight="false" outlineLevel="0" collapsed="false">
      <c r="A996" s="2" t="s">
        <v>1002</v>
      </c>
      <c r="B996" s="0" t="n">
        <v>1161.743</v>
      </c>
      <c r="C996" s="3" t="n">
        <f aca="false">B996/$G$4</f>
        <v>0.5808715</v>
      </c>
      <c r="D996" s="3"/>
      <c r="E996" s="3"/>
    </row>
    <row r="997" customFormat="false" ht="12.8" hidden="false" customHeight="false" outlineLevel="0" collapsed="false">
      <c r="A997" s="2" t="s">
        <v>1003</v>
      </c>
      <c r="B997" s="0" t="n">
        <v>1135.818</v>
      </c>
      <c r="C997" s="3" t="n">
        <f aca="false">B997/$G$4</f>
        <v>0.567909</v>
      </c>
      <c r="D997" s="3"/>
      <c r="E997" s="3"/>
    </row>
    <row r="998" customFormat="false" ht="12.8" hidden="false" customHeight="false" outlineLevel="0" collapsed="false">
      <c r="A998" s="2" t="s">
        <v>1004</v>
      </c>
      <c r="B998" s="0" t="n">
        <v>1161.011</v>
      </c>
      <c r="C998" s="3" t="n">
        <f aca="false">B998/$G$4</f>
        <v>0.5805055</v>
      </c>
      <c r="D998" s="3"/>
      <c r="E998" s="3"/>
    </row>
    <row r="999" customFormat="false" ht="12.8" hidden="false" customHeight="false" outlineLevel="0" collapsed="false">
      <c r="A999" s="2" t="s">
        <v>1005</v>
      </c>
      <c r="B999" s="0" t="n">
        <v>1205.656</v>
      </c>
      <c r="C999" s="3" t="n">
        <f aca="false">B999/$G$4</f>
        <v>0.602828</v>
      </c>
      <c r="D999" s="3"/>
      <c r="E999" s="3"/>
    </row>
    <row r="1000" customFormat="false" ht="12.8" hidden="false" customHeight="false" outlineLevel="0" collapsed="false">
      <c r="A1000" s="2" t="s">
        <v>1006</v>
      </c>
      <c r="B1000" s="0" t="n">
        <v>1233.753</v>
      </c>
      <c r="C1000" s="3" t="n">
        <f aca="false">B1000/$G$4</f>
        <v>0.6168765</v>
      </c>
      <c r="D1000" s="3"/>
      <c r="E1000" s="3"/>
    </row>
    <row r="1001" customFormat="false" ht="12.8" hidden="false" customHeight="false" outlineLevel="0" collapsed="false">
      <c r="A1001" s="2" t="s">
        <v>1007</v>
      </c>
      <c r="B1001" s="0" t="n">
        <v>1195.429</v>
      </c>
      <c r="C1001" s="3" t="n">
        <f aca="false">B1001/$G$4</f>
        <v>0.5977145</v>
      </c>
      <c r="D1001" s="3"/>
      <c r="E1001" s="3"/>
    </row>
    <row r="1002" customFormat="false" ht="12.8" hidden="false" customHeight="false" outlineLevel="0" collapsed="false">
      <c r="A1002" s="2" t="s">
        <v>1008</v>
      </c>
      <c r="B1002" s="0" t="n">
        <v>1108.141</v>
      </c>
      <c r="C1002" s="3" t="n">
        <f aca="false">B1002/$G$4</f>
        <v>0.5540705</v>
      </c>
      <c r="D1002" s="3"/>
      <c r="E1002" s="3"/>
    </row>
    <row r="1003" customFormat="false" ht="12.8" hidden="false" customHeight="false" outlineLevel="0" collapsed="false">
      <c r="A1003" s="2" t="s">
        <v>1009</v>
      </c>
      <c r="B1003" s="0" t="n">
        <v>971.091</v>
      </c>
      <c r="C1003" s="3" t="n">
        <f aca="false">B1003/$G$4</f>
        <v>0.4855455</v>
      </c>
      <c r="D1003" s="3"/>
      <c r="E1003" s="3"/>
    </row>
    <row r="1004" customFormat="false" ht="12.8" hidden="false" customHeight="false" outlineLevel="0" collapsed="false">
      <c r="A1004" s="2" t="s">
        <v>1010</v>
      </c>
      <c r="B1004" s="0" t="n">
        <v>872.955</v>
      </c>
      <c r="C1004" s="3" t="n">
        <f aca="false">B1004/$G$4</f>
        <v>0.4364775</v>
      </c>
      <c r="D1004" s="3"/>
      <c r="E1004" s="3"/>
    </row>
    <row r="1005" customFormat="false" ht="12.8" hidden="false" customHeight="false" outlineLevel="0" collapsed="false">
      <c r="A1005" s="2" t="s">
        <v>1011</v>
      </c>
      <c r="B1005" s="0" t="n">
        <v>878.271</v>
      </c>
      <c r="C1005" s="3" t="n">
        <f aca="false">B1005/$G$4</f>
        <v>0.4391355</v>
      </c>
      <c r="D1005" s="3"/>
      <c r="E1005" s="3"/>
    </row>
    <row r="1006" customFormat="false" ht="12.8" hidden="false" customHeight="false" outlineLevel="0" collapsed="false">
      <c r="A1006" s="2" t="s">
        <v>1012</v>
      </c>
      <c r="B1006" s="0" t="n">
        <v>954.662</v>
      </c>
      <c r="C1006" s="3" t="n">
        <f aca="false">B1006/$G$4</f>
        <v>0.477331</v>
      </c>
      <c r="D1006" s="3"/>
      <c r="E1006" s="3"/>
    </row>
    <row r="1007" customFormat="false" ht="12.8" hidden="false" customHeight="false" outlineLevel="0" collapsed="false">
      <c r="A1007" s="2" t="s">
        <v>1013</v>
      </c>
      <c r="B1007" s="0" t="n">
        <v>1038.854</v>
      </c>
      <c r="C1007" s="3" t="n">
        <f aca="false">B1007/$G$4</f>
        <v>0.519427</v>
      </c>
      <c r="D1007" s="3"/>
      <c r="E1007" s="3"/>
    </row>
    <row r="1008" customFormat="false" ht="12.8" hidden="false" customHeight="false" outlineLevel="0" collapsed="false">
      <c r="A1008" s="2" t="s">
        <v>1014</v>
      </c>
      <c r="B1008" s="0" t="n">
        <v>1105.432</v>
      </c>
      <c r="C1008" s="3" t="n">
        <f aca="false">B1008/$G$4</f>
        <v>0.552716</v>
      </c>
      <c r="D1008" s="3"/>
      <c r="E1008" s="3"/>
    </row>
    <row r="1009" customFormat="false" ht="12.8" hidden="false" customHeight="false" outlineLevel="0" collapsed="false">
      <c r="A1009" s="2" t="s">
        <v>1015</v>
      </c>
      <c r="B1009" s="0" t="n">
        <v>1122.476</v>
      </c>
      <c r="C1009" s="3" t="n">
        <f aca="false">B1009/$G$4</f>
        <v>0.561238</v>
      </c>
      <c r="D1009" s="3"/>
      <c r="E1009" s="3"/>
    </row>
    <row r="1010" customFormat="false" ht="12.8" hidden="false" customHeight="false" outlineLevel="0" collapsed="false">
      <c r="A1010" s="2" t="s">
        <v>1016</v>
      </c>
      <c r="B1010" s="0" t="n">
        <v>1115.176</v>
      </c>
      <c r="C1010" s="3" t="n">
        <f aca="false">B1010/$G$4</f>
        <v>0.557588</v>
      </c>
      <c r="D1010" s="3"/>
      <c r="E1010" s="3"/>
    </row>
    <row r="1011" customFormat="false" ht="12.8" hidden="false" customHeight="false" outlineLevel="0" collapsed="false">
      <c r="A1011" s="2" t="s">
        <v>1017</v>
      </c>
      <c r="B1011" s="0" t="n">
        <v>1099.317</v>
      </c>
      <c r="C1011" s="3" t="n">
        <f aca="false">B1011/$G$4</f>
        <v>0.5496585</v>
      </c>
      <c r="D1011" s="3"/>
      <c r="E1011" s="3"/>
    </row>
    <row r="1012" customFormat="false" ht="12.8" hidden="false" customHeight="false" outlineLevel="0" collapsed="false">
      <c r="A1012" s="2" t="s">
        <v>1018</v>
      </c>
      <c r="B1012" s="0" t="n">
        <v>1066.122</v>
      </c>
      <c r="C1012" s="3" t="n">
        <f aca="false">B1012/$G$4</f>
        <v>0.533061</v>
      </c>
      <c r="D1012" s="3"/>
      <c r="E1012" s="3"/>
    </row>
    <row r="1013" customFormat="false" ht="12.8" hidden="false" customHeight="false" outlineLevel="0" collapsed="false">
      <c r="A1013" s="2" t="s">
        <v>1019</v>
      </c>
      <c r="B1013" s="0" t="n">
        <v>1017.071</v>
      </c>
      <c r="C1013" s="3" t="n">
        <f aca="false">B1013/$G$4</f>
        <v>0.5085355</v>
      </c>
      <c r="D1013" s="3"/>
      <c r="E1013" s="3"/>
    </row>
    <row r="1014" customFormat="false" ht="12.8" hidden="false" customHeight="false" outlineLevel="0" collapsed="false">
      <c r="A1014" s="2" t="s">
        <v>1020</v>
      </c>
      <c r="B1014" s="0" t="n">
        <v>946.203</v>
      </c>
      <c r="C1014" s="3" t="n">
        <f aca="false">B1014/$G$4</f>
        <v>0.4731015</v>
      </c>
      <c r="D1014" s="3"/>
      <c r="E1014" s="3"/>
    </row>
    <row r="1015" customFormat="false" ht="12.8" hidden="false" customHeight="false" outlineLevel="0" collapsed="false">
      <c r="A1015" s="2" t="s">
        <v>1021</v>
      </c>
      <c r="B1015" s="0" t="n">
        <v>901.919</v>
      </c>
      <c r="C1015" s="3" t="n">
        <f aca="false">B1015/$G$4</f>
        <v>0.4509595</v>
      </c>
      <c r="D1015" s="3"/>
      <c r="E1015" s="3"/>
    </row>
    <row r="1016" customFormat="false" ht="12.8" hidden="false" customHeight="false" outlineLevel="0" collapsed="false">
      <c r="A1016" s="2" t="s">
        <v>1022</v>
      </c>
      <c r="B1016" s="0" t="n">
        <v>918.479</v>
      </c>
      <c r="C1016" s="3" t="n">
        <f aca="false">B1016/$G$4</f>
        <v>0.4592395</v>
      </c>
      <c r="D1016" s="3"/>
      <c r="E1016" s="3"/>
    </row>
    <row r="1017" customFormat="false" ht="12.8" hidden="false" customHeight="false" outlineLevel="0" collapsed="false">
      <c r="A1017" s="2" t="s">
        <v>1023</v>
      </c>
      <c r="B1017" s="0" t="n">
        <v>923.255</v>
      </c>
      <c r="C1017" s="3" t="n">
        <f aca="false">B1017/$G$4</f>
        <v>0.4616275</v>
      </c>
      <c r="D1017" s="3"/>
      <c r="E1017" s="3"/>
    </row>
    <row r="1018" customFormat="false" ht="12.8" hidden="false" customHeight="false" outlineLevel="0" collapsed="false">
      <c r="A1018" s="2" t="s">
        <v>1024</v>
      </c>
      <c r="B1018" s="0" t="n">
        <v>897.229</v>
      </c>
      <c r="C1018" s="3" t="n">
        <f aca="false">B1018/$G$4</f>
        <v>0.4486145</v>
      </c>
      <c r="D1018" s="3"/>
      <c r="E1018" s="3"/>
    </row>
    <row r="1019" customFormat="false" ht="12.8" hidden="false" customHeight="false" outlineLevel="0" collapsed="false">
      <c r="A1019" s="2" t="s">
        <v>1025</v>
      </c>
      <c r="B1019" s="0" t="n">
        <v>908.931</v>
      </c>
      <c r="C1019" s="3" t="n">
        <f aca="false">B1019/$G$4</f>
        <v>0.4544655</v>
      </c>
      <c r="D1019" s="3"/>
      <c r="E1019" s="3"/>
    </row>
    <row r="1020" customFormat="false" ht="12.8" hidden="false" customHeight="false" outlineLevel="0" collapsed="false">
      <c r="A1020" s="2" t="s">
        <v>1026</v>
      </c>
      <c r="B1020" s="0" t="n">
        <v>976.353</v>
      </c>
      <c r="C1020" s="3" t="n">
        <f aca="false">B1020/$G$4</f>
        <v>0.4881765</v>
      </c>
      <c r="D1020" s="3"/>
      <c r="E1020" s="3"/>
    </row>
    <row r="1021" customFormat="false" ht="12.8" hidden="false" customHeight="false" outlineLevel="0" collapsed="false">
      <c r="A1021" s="2" t="s">
        <v>1027</v>
      </c>
      <c r="B1021" s="0" t="n">
        <v>1069.856</v>
      </c>
      <c r="C1021" s="3" t="n">
        <f aca="false">B1021/$G$4</f>
        <v>0.534928</v>
      </c>
      <c r="D1021" s="3"/>
      <c r="E1021" s="3"/>
    </row>
    <row r="1022" customFormat="false" ht="12.8" hidden="false" customHeight="false" outlineLevel="0" collapsed="false">
      <c r="A1022" s="2" t="s">
        <v>1028</v>
      </c>
      <c r="B1022" s="0" t="n">
        <v>1161.007</v>
      </c>
      <c r="C1022" s="3" t="n">
        <f aca="false">B1022/$G$4</f>
        <v>0.5805035</v>
      </c>
      <c r="D1022" s="3"/>
      <c r="E1022" s="3"/>
    </row>
    <row r="1023" customFormat="false" ht="12.8" hidden="false" customHeight="false" outlineLevel="0" collapsed="false">
      <c r="A1023" s="2" t="s">
        <v>1029</v>
      </c>
      <c r="B1023" s="0" t="n">
        <v>1183.541</v>
      </c>
      <c r="C1023" s="3" t="n">
        <f aca="false">B1023/$G$4</f>
        <v>0.5917705</v>
      </c>
      <c r="D1023" s="3"/>
      <c r="E1023" s="3"/>
    </row>
    <row r="1024" customFormat="false" ht="12.8" hidden="false" customHeight="false" outlineLevel="0" collapsed="false">
      <c r="A1024" s="2" t="s">
        <v>1030</v>
      </c>
      <c r="B1024" s="0" t="n">
        <v>1157.658</v>
      </c>
      <c r="C1024" s="3" t="n">
        <f aca="false">B1024/$G$4</f>
        <v>0.578829</v>
      </c>
      <c r="D1024" s="3"/>
      <c r="E1024" s="3"/>
    </row>
    <row r="1025" customFormat="false" ht="12.8" hidden="false" customHeight="false" outlineLevel="0" collapsed="false">
      <c r="A1025" s="2" t="s">
        <v>1031</v>
      </c>
      <c r="B1025" s="0" t="n">
        <v>1070.858</v>
      </c>
      <c r="C1025" s="3" t="n">
        <f aca="false">B1025/$G$4</f>
        <v>0.535429</v>
      </c>
      <c r="D1025" s="3"/>
      <c r="E1025" s="3"/>
    </row>
    <row r="1026" customFormat="false" ht="12.8" hidden="false" customHeight="false" outlineLevel="0" collapsed="false">
      <c r="A1026" s="2" t="s">
        <v>1032</v>
      </c>
      <c r="B1026" s="0" t="n">
        <v>963.66</v>
      </c>
      <c r="C1026" s="3" t="n">
        <f aca="false">B1026/$G$4</f>
        <v>0.48183</v>
      </c>
      <c r="D1026" s="3"/>
      <c r="E1026" s="3"/>
    </row>
    <row r="1027" customFormat="false" ht="12.8" hidden="false" customHeight="false" outlineLevel="0" collapsed="false">
      <c r="A1027" s="2" t="s">
        <v>1033</v>
      </c>
      <c r="B1027" s="0" t="n">
        <v>888.285</v>
      </c>
      <c r="C1027" s="3" t="n">
        <f aca="false">B1027/$G$4</f>
        <v>0.4441425</v>
      </c>
      <c r="D1027" s="3"/>
      <c r="E1027" s="3"/>
    </row>
    <row r="1028" customFormat="false" ht="12.8" hidden="false" customHeight="false" outlineLevel="0" collapsed="false">
      <c r="A1028" s="2" t="s">
        <v>1034</v>
      </c>
      <c r="B1028" s="0" t="n">
        <v>833.17</v>
      </c>
      <c r="C1028" s="3" t="n">
        <f aca="false">B1028/$G$4</f>
        <v>0.416585</v>
      </c>
      <c r="D1028" s="3"/>
      <c r="E1028" s="3"/>
    </row>
    <row r="1029" customFormat="false" ht="12.8" hidden="false" customHeight="false" outlineLevel="0" collapsed="false">
      <c r="A1029" s="2" t="s">
        <v>1035</v>
      </c>
      <c r="B1029" s="0" t="n">
        <v>809.051</v>
      </c>
      <c r="C1029" s="3" t="n">
        <f aca="false">B1029/$G$4</f>
        <v>0.4045255</v>
      </c>
      <c r="D1029" s="3"/>
      <c r="E1029" s="3"/>
    </row>
    <row r="1030" customFormat="false" ht="12.8" hidden="false" customHeight="false" outlineLevel="0" collapsed="false">
      <c r="A1030" s="2" t="s">
        <v>1036</v>
      </c>
      <c r="B1030" s="0" t="n">
        <v>798.695</v>
      </c>
      <c r="C1030" s="3" t="n">
        <f aca="false">B1030/$G$4</f>
        <v>0.3993475</v>
      </c>
      <c r="D1030" s="3"/>
      <c r="E1030" s="3"/>
    </row>
    <row r="1031" customFormat="false" ht="12.8" hidden="false" customHeight="false" outlineLevel="0" collapsed="false">
      <c r="A1031" s="2" t="s">
        <v>1037</v>
      </c>
      <c r="B1031" s="0" t="n">
        <v>860.701</v>
      </c>
      <c r="C1031" s="3" t="n">
        <f aca="false">B1031/$G$4</f>
        <v>0.4303505</v>
      </c>
      <c r="D1031" s="3"/>
      <c r="E1031" s="3"/>
    </row>
    <row r="1032" customFormat="false" ht="12.8" hidden="false" customHeight="false" outlineLevel="0" collapsed="false">
      <c r="A1032" s="2" t="s">
        <v>1038</v>
      </c>
      <c r="B1032" s="0" t="n">
        <v>988.689</v>
      </c>
      <c r="C1032" s="3" t="n">
        <f aca="false">B1032/$G$4</f>
        <v>0.4943445</v>
      </c>
      <c r="D1032" s="3"/>
      <c r="E1032" s="3"/>
    </row>
    <row r="1033" customFormat="false" ht="12.8" hidden="false" customHeight="false" outlineLevel="0" collapsed="false">
      <c r="A1033" s="2" t="s">
        <v>1039</v>
      </c>
      <c r="B1033" s="0" t="n">
        <v>1090.729</v>
      </c>
      <c r="C1033" s="3" t="n">
        <f aca="false">B1033/$G$4</f>
        <v>0.5453645</v>
      </c>
      <c r="D1033" s="3"/>
      <c r="E1033" s="3"/>
    </row>
    <row r="1034" customFormat="false" ht="12.8" hidden="false" customHeight="false" outlineLevel="0" collapsed="false">
      <c r="A1034" s="2" t="s">
        <v>1040</v>
      </c>
      <c r="B1034" s="0" t="n">
        <v>1140.564</v>
      </c>
      <c r="C1034" s="3" t="n">
        <f aca="false">B1034/$G$4</f>
        <v>0.570282</v>
      </c>
      <c r="D1034" s="3"/>
      <c r="E1034" s="3"/>
    </row>
    <row r="1035" customFormat="false" ht="12.8" hidden="false" customHeight="false" outlineLevel="0" collapsed="false">
      <c r="A1035" s="2" t="s">
        <v>1041</v>
      </c>
      <c r="B1035" s="0" t="n">
        <v>1133.598</v>
      </c>
      <c r="C1035" s="3" t="n">
        <f aca="false">B1035/$G$4</f>
        <v>0.566799</v>
      </c>
      <c r="D1035" s="3"/>
      <c r="E1035" s="3"/>
    </row>
    <row r="1036" customFormat="false" ht="12.8" hidden="false" customHeight="false" outlineLevel="0" collapsed="false">
      <c r="A1036" s="2" t="s">
        <v>1042</v>
      </c>
      <c r="B1036" s="0" t="n">
        <v>1083.375</v>
      </c>
      <c r="C1036" s="3" t="n">
        <f aca="false">B1036/$G$4</f>
        <v>0.5416875</v>
      </c>
      <c r="D1036" s="3"/>
      <c r="E1036" s="3"/>
    </row>
    <row r="1037" customFormat="false" ht="12.8" hidden="false" customHeight="false" outlineLevel="0" collapsed="false">
      <c r="A1037" s="2" t="s">
        <v>1043</v>
      </c>
      <c r="B1037" s="0" t="n">
        <v>1003.925</v>
      </c>
      <c r="C1037" s="3" t="n">
        <f aca="false">B1037/$G$4</f>
        <v>0.5019625</v>
      </c>
      <c r="D1037" s="3"/>
      <c r="E1037" s="3"/>
    </row>
    <row r="1038" customFormat="false" ht="12.8" hidden="false" customHeight="false" outlineLevel="0" collapsed="false">
      <c r="A1038" s="2" t="s">
        <v>1044</v>
      </c>
      <c r="B1038" s="0" t="n">
        <v>944.726</v>
      </c>
      <c r="C1038" s="3" t="n">
        <f aca="false">B1038/$G$4</f>
        <v>0.472363</v>
      </c>
      <c r="D1038" s="3"/>
      <c r="E1038" s="3"/>
    </row>
    <row r="1039" customFormat="false" ht="12.8" hidden="false" customHeight="false" outlineLevel="0" collapsed="false">
      <c r="A1039" s="2" t="s">
        <v>1045</v>
      </c>
      <c r="B1039" s="0" t="n">
        <v>902.535</v>
      </c>
      <c r="C1039" s="3" t="n">
        <f aca="false">B1039/$G$4</f>
        <v>0.4512675</v>
      </c>
      <c r="D1039" s="3"/>
      <c r="E1039" s="3"/>
    </row>
    <row r="1040" customFormat="false" ht="12.8" hidden="false" customHeight="false" outlineLevel="0" collapsed="false">
      <c r="A1040" s="2" t="s">
        <v>1046</v>
      </c>
      <c r="B1040" s="0" t="n">
        <v>903.446</v>
      </c>
      <c r="C1040" s="3" t="n">
        <f aca="false">B1040/$G$4</f>
        <v>0.451723</v>
      </c>
      <c r="D1040" s="3"/>
      <c r="E1040" s="3"/>
    </row>
    <row r="1041" customFormat="false" ht="12.8" hidden="false" customHeight="false" outlineLevel="0" collapsed="false">
      <c r="A1041" s="2" t="s">
        <v>1047</v>
      </c>
      <c r="B1041" s="0" t="n">
        <v>927.839</v>
      </c>
      <c r="C1041" s="3" t="n">
        <f aca="false">B1041/$G$4</f>
        <v>0.4639195</v>
      </c>
      <c r="D1041" s="3"/>
      <c r="E1041" s="3"/>
    </row>
    <row r="1042" customFormat="false" ht="12.8" hidden="false" customHeight="false" outlineLevel="0" collapsed="false">
      <c r="A1042" s="2" t="s">
        <v>1048</v>
      </c>
      <c r="B1042" s="0" t="n">
        <v>948.924</v>
      </c>
      <c r="C1042" s="3" t="n">
        <f aca="false">B1042/$G$4</f>
        <v>0.474462</v>
      </c>
      <c r="D1042" s="3"/>
      <c r="E1042" s="3"/>
    </row>
    <row r="1043" customFormat="false" ht="12.8" hidden="false" customHeight="false" outlineLevel="0" collapsed="false">
      <c r="A1043" s="2" t="s">
        <v>1049</v>
      </c>
      <c r="B1043" s="0" t="n">
        <v>1022.837</v>
      </c>
      <c r="C1043" s="3" t="n">
        <f aca="false">B1043/$G$4</f>
        <v>0.5114185</v>
      </c>
      <c r="D1043" s="3"/>
      <c r="E1043" s="3"/>
    </row>
    <row r="1044" customFormat="false" ht="12.8" hidden="false" customHeight="false" outlineLevel="0" collapsed="false">
      <c r="A1044" s="2" t="s">
        <v>1050</v>
      </c>
      <c r="B1044" s="0" t="n">
        <v>1105.013</v>
      </c>
      <c r="C1044" s="3" t="n">
        <f aca="false">B1044/$G$4</f>
        <v>0.5525065</v>
      </c>
      <c r="D1044" s="3"/>
      <c r="E1044" s="3"/>
    </row>
    <row r="1045" customFormat="false" ht="12.8" hidden="false" customHeight="false" outlineLevel="0" collapsed="false">
      <c r="A1045" s="2" t="s">
        <v>1051</v>
      </c>
      <c r="B1045" s="0" t="n">
        <v>1176.678</v>
      </c>
      <c r="C1045" s="3" t="n">
        <f aca="false">B1045/$G$4</f>
        <v>0.588339</v>
      </c>
      <c r="D1045" s="3"/>
      <c r="E1045" s="3"/>
    </row>
    <row r="1046" customFormat="false" ht="12.8" hidden="false" customHeight="false" outlineLevel="0" collapsed="false">
      <c r="A1046" s="2" t="s">
        <v>1052</v>
      </c>
      <c r="B1046" s="0" t="n">
        <v>1238.555</v>
      </c>
      <c r="C1046" s="3" t="n">
        <f aca="false">B1046/$G$4</f>
        <v>0.6192775</v>
      </c>
      <c r="D1046" s="3"/>
      <c r="E1046" s="3"/>
    </row>
    <row r="1047" customFormat="false" ht="12.8" hidden="false" customHeight="false" outlineLevel="0" collapsed="false">
      <c r="A1047" s="2" t="s">
        <v>1053</v>
      </c>
      <c r="B1047" s="0" t="n">
        <v>1285.772</v>
      </c>
      <c r="C1047" s="3" t="n">
        <f aca="false">B1047/$G$4</f>
        <v>0.642886</v>
      </c>
      <c r="D1047" s="3"/>
      <c r="E1047" s="3"/>
    </row>
    <row r="1048" customFormat="false" ht="12.8" hidden="false" customHeight="false" outlineLevel="0" collapsed="false">
      <c r="A1048" s="2" t="s">
        <v>1054</v>
      </c>
      <c r="B1048" s="0" t="n">
        <v>1314.775</v>
      </c>
      <c r="C1048" s="3" t="n">
        <f aca="false">B1048/$G$4</f>
        <v>0.6573875</v>
      </c>
      <c r="D1048" s="3"/>
      <c r="E1048" s="3"/>
    </row>
    <row r="1049" customFormat="false" ht="12.8" hidden="false" customHeight="false" outlineLevel="0" collapsed="false">
      <c r="A1049" s="2" t="s">
        <v>1055</v>
      </c>
      <c r="B1049" s="0" t="n">
        <v>1323.268</v>
      </c>
      <c r="C1049" s="3" t="n">
        <f aca="false">B1049/$G$4</f>
        <v>0.661634</v>
      </c>
      <c r="D1049" s="3"/>
      <c r="E1049" s="3"/>
    </row>
    <row r="1050" customFormat="false" ht="12.8" hidden="false" customHeight="false" outlineLevel="0" collapsed="false">
      <c r="A1050" s="2" t="s">
        <v>1056</v>
      </c>
      <c r="B1050" s="0" t="n">
        <v>1316.548</v>
      </c>
      <c r="C1050" s="3" t="n">
        <f aca="false">B1050/$G$4</f>
        <v>0.658274</v>
      </c>
      <c r="D1050" s="3"/>
      <c r="E1050" s="3"/>
    </row>
    <row r="1051" customFormat="false" ht="12.8" hidden="false" customHeight="false" outlineLevel="0" collapsed="false">
      <c r="A1051" s="2" t="s">
        <v>1057</v>
      </c>
      <c r="B1051" s="0" t="n">
        <v>1302.068</v>
      </c>
      <c r="C1051" s="3" t="n">
        <f aca="false">B1051/$G$4</f>
        <v>0.651034</v>
      </c>
      <c r="D1051" s="3"/>
      <c r="E1051" s="3"/>
    </row>
    <row r="1052" customFormat="false" ht="12.8" hidden="false" customHeight="false" outlineLevel="0" collapsed="false">
      <c r="A1052" s="2" t="s">
        <v>1058</v>
      </c>
      <c r="B1052" s="0" t="n">
        <v>1295.187</v>
      </c>
      <c r="C1052" s="3" t="n">
        <f aca="false">B1052/$G$4</f>
        <v>0.6475935</v>
      </c>
      <c r="D1052" s="3"/>
      <c r="E1052" s="3"/>
    </row>
    <row r="1053" customFormat="false" ht="12.8" hidden="false" customHeight="false" outlineLevel="0" collapsed="false">
      <c r="A1053" s="2" t="s">
        <v>1059</v>
      </c>
      <c r="B1053" s="0" t="n">
        <v>1294.228</v>
      </c>
      <c r="C1053" s="3" t="n">
        <f aca="false">B1053/$G$4</f>
        <v>0.647114</v>
      </c>
      <c r="D1053" s="3"/>
      <c r="E1053" s="3"/>
    </row>
    <row r="1054" customFormat="false" ht="12.8" hidden="false" customHeight="false" outlineLevel="0" collapsed="false">
      <c r="A1054" s="2" t="s">
        <v>1060</v>
      </c>
      <c r="B1054" s="0" t="n">
        <v>1298.97</v>
      </c>
      <c r="C1054" s="3" t="n">
        <f aca="false">B1054/$G$4</f>
        <v>0.649485</v>
      </c>
      <c r="D1054" s="3"/>
      <c r="E1054" s="3"/>
    </row>
    <row r="1055" customFormat="false" ht="12.8" hidden="false" customHeight="false" outlineLevel="0" collapsed="false">
      <c r="A1055" s="2" t="s">
        <v>1061</v>
      </c>
      <c r="B1055" s="0" t="n">
        <v>1325.148</v>
      </c>
      <c r="C1055" s="3" t="n">
        <f aca="false">B1055/$G$4</f>
        <v>0.662574</v>
      </c>
      <c r="D1055" s="3"/>
      <c r="E1055" s="3"/>
    </row>
    <row r="1056" customFormat="false" ht="12.8" hidden="false" customHeight="false" outlineLevel="0" collapsed="false">
      <c r="A1056" s="2" t="s">
        <v>1062</v>
      </c>
      <c r="B1056" s="0" t="n">
        <v>1356.449</v>
      </c>
      <c r="C1056" s="3" t="n">
        <f aca="false">B1056/$G$4</f>
        <v>0.6782245</v>
      </c>
      <c r="D1056" s="3"/>
      <c r="E1056" s="3"/>
    </row>
    <row r="1057" customFormat="false" ht="12.8" hidden="false" customHeight="false" outlineLevel="0" collapsed="false">
      <c r="A1057" s="2" t="s">
        <v>1063</v>
      </c>
      <c r="B1057" s="0" t="n">
        <v>1368.691</v>
      </c>
      <c r="C1057" s="3" t="n">
        <f aca="false">B1057/$G$4</f>
        <v>0.6843455</v>
      </c>
      <c r="D1057" s="3"/>
      <c r="E1057" s="3"/>
    </row>
    <row r="1058" customFormat="false" ht="12.8" hidden="false" customHeight="false" outlineLevel="0" collapsed="false">
      <c r="A1058" s="2" t="s">
        <v>1064</v>
      </c>
      <c r="B1058" s="0" t="n">
        <v>1357.437</v>
      </c>
      <c r="C1058" s="3" t="n">
        <f aca="false">B1058/$G$4</f>
        <v>0.6787185</v>
      </c>
      <c r="D1058" s="3"/>
      <c r="E1058" s="3"/>
    </row>
    <row r="1059" customFormat="false" ht="12.8" hidden="false" customHeight="false" outlineLevel="0" collapsed="false">
      <c r="A1059" s="2" t="s">
        <v>1065</v>
      </c>
      <c r="B1059" s="0" t="n">
        <v>1331.638</v>
      </c>
      <c r="C1059" s="3" t="n">
        <f aca="false">B1059/$G$4</f>
        <v>0.665819</v>
      </c>
      <c r="D1059" s="3"/>
      <c r="E1059" s="3"/>
    </row>
    <row r="1060" customFormat="false" ht="12.8" hidden="false" customHeight="false" outlineLevel="0" collapsed="false">
      <c r="A1060" s="2" t="s">
        <v>1066</v>
      </c>
      <c r="B1060" s="0" t="n">
        <v>1304.986</v>
      </c>
      <c r="C1060" s="3" t="n">
        <f aca="false">B1060/$G$4</f>
        <v>0.652493</v>
      </c>
      <c r="D1060" s="3"/>
      <c r="E1060" s="3"/>
    </row>
    <row r="1061" customFormat="false" ht="12.8" hidden="false" customHeight="false" outlineLevel="0" collapsed="false">
      <c r="A1061" s="2" t="s">
        <v>1067</v>
      </c>
      <c r="B1061" s="0" t="n">
        <v>1285.795</v>
      </c>
      <c r="C1061" s="3" t="n">
        <f aca="false">B1061/$G$4</f>
        <v>0.6428975</v>
      </c>
      <c r="D1061" s="3"/>
      <c r="E1061" s="3"/>
    </row>
    <row r="1062" customFormat="false" ht="12.8" hidden="false" customHeight="false" outlineLevel="0" collapsed="false">
      <c r="A1062" s="2" t="s">
        <v>1068</v>
      </c>
      <c r="B1062" s="0" t="n">
        <v>1263.718</v>
      </c>
      <c r="C1062" s="3" t="n">
        <f aca="false">B1062/$G$4</f>
        <v>0.631859</v>
      </c>
      <c r="D1062" s="3"/>
      <c r="E1062" s="3"/>
    </row>
    <row r="1063" customFormat="false" ht="12.8" hidden="false" customHeight="false" outlineLevel="0" collapsed="false">
      <c r="A1063" s="2" t="s">
        <v>1069</v>
      </c>
      <c r="B1063" s="0" t="n">
        <v>1251.134</v>
      </c>
      <c r="C1063" s="3" t="n">
        <f aca="false">B1063/$G$4</f>
        <v>0.625567</v>
      </c>
      <c r="D1063" s="3"/>
      <c r="E1063" s="3"/>
    </row>
    <row r="1064" customFormat="false" ht="12.8" hidden="false" customHeight="false" outlineLevel="0" collapsed="false">
      <c r="A1064" s="2" t="s">
        <v>1070</v>
      </c>
      <c r="B1064" s="0" t="n">
        <v>1245.574</v>
      </c>
      <c r="C1064" s="3" t="n">
        <f aca="false">B1064/$G$4</f>
        <v>0.622787</v>
      </c>
      <c r="D1064" s="3"/>
      <c r="E1064" s="3"/>
    </row>
    <row r="1065" customFormat="false" ht="12.8" hidden="false" customHeight="false" outlineLevel="0" collapsed="false">
      <c r="A1065" s="2" t="s">
        <v>1071</v>
      </c>
      <c r="B1065" s="0" t="n">
        <v>1220.911</v>
      </c>
      <c r="C1065" s="3" t="n">
        <f aca="false">B1065/$G$4</f>
        <v>0.6104555</v>
      </c>
      <c r="D1065" s="3"/>
      <c r="E1065" s="3"/>
    </row>
    <row r="1066" customFormat="false" ht="12.8" hidden="false" customHeight="false" outlineLevel="0" collapsed="false">
      <c r="A1066" s="2" t="s">
        <v>1072</v>
      </c>
      <c r="B1066" s="0" t="n">
        <v>1175.311</v>
      </c>
      <c r="C1066" s="3" t="n">
        <f aca="false">B1066/$G$4</f>
        <v>0.5876555</v>
      </c>
      <c r="D1066" s="3"/>
      <c r="E1066" s="3"/>
    </row>
    <row r="1067" customFormat="false" ht="12.8" hidden="false" customHeight="false" outlineLevel="0" collapsed="false">
      <c r="A1067" s="2" t="s">
        <v>1073</v>
      </c>
      <c r="B1067" s="0" t="n">
        <v>1140.504</v>
      </c>
      <c r="C1067" s="3" t="n">
        <f aca="false">B1067/$G$4</f>
        <v>0.570252</v>
      </c>
      <c r="D1067" s="3"/>
      <c r="E1067" s="3"/>
    </row>
    <row r="1068" customFormat="false" ht="12.8" hidden="false" customHeight="false" outlineLevel="0" collapsed="false">
      <c r="A1068" s="2" t="s">
        <v>1074</v>
      </c>
      <c r="B1068" s="0" t="n">
        <v>1148.958</v>
      </c>
      <c r="C1068" s="3" t="n">
        <f aca="false">B1068/$G$4</f>
        <v>0.574479</v>
      </c>
      <c r="D1068" s="3"/>
      <c r="E1068" s="3"/>
    </row>
    <row r="1069" customFormat="false" ht="12.8" hidden="false" customHeight="false" outlineLevel="0" collapsed="false">
      <c r="A1069" s="2" t="s">
        <v>1075</v>
      </c>
      <c r="B1069" s="0" t="n">
        <v>1199.788</v>
      </c>
      <c r="C1069" s="3" t="n">
        <f aca="false">B1069/$G$4</f>
        <v>0.599894</v>
      </c>
      <c r="D1069" s="3"/>
      <c r="E1069" s="3"/>
    </row>
    <row r="1070" customFormat="false" ht="12.8" hidden="false" customHeight="false" outlineLevel="0" collapsed="false">
      <c r="A1070" s="2" t="s">
        <v>1076</v>
      </c>
      <c r="B1070" s="0" t="n">
        <v>1261.096</v>
      </c>
      <c r="C1070" s="3" t="n">
        <f aca="false">B1070/$G$4</f>
        <v>0.630548</v>
      </c>
      <c r="D1070" s="3"/>
      <c r="E1070" s="3"/>
    </row>
    <row r="1071" customFormat="false" ht="12.8" hidden="false" customHeight="false" outlineLevel="0" collapsed="false">
      <c r="A1071" s="2" t="s">
        <v>1077</v>
      </c>
      <c r="B1071" s="0" t="n">
        <v>1307.775</v>
      </c>
      <c r="C1071" s="3" t="n">
        <f aca="false">B1071/$G$4</f>
        <v>0.6538875</v>
      </c>
      <c r="D1071" s="3"/>
      <c r="E1071" s="3"/>
    </row>
    <row r="1072" customFormat="false" ht="12.8" hidden="false" customHeight="false" outlineLevel="0" collapsed="false">
      <c r="A1072" s="2" t="s">
        <v>1078</v>
      </c>
      <c r="B1072" s="0" t="n">
        <v>1316.993</v>
      </c>
      <c r="C1072" s="3" t="n">
        <f aca="false">B1072/$G$4</f>
        <v>0.6584965</v>
      </c>
      <c r="D1072" s="3"/>
      <c r="E1072" s="3"/>
    </row>
    <row r="1073" customFormat="false" ht="12.8" hidden="false" customHeight="false" outlineLevel="0" collapsed="false">
      <c r="A1073" s="2" t="s">
        <v>1079</v>
      </c>
      <c r="B1073" s="0" t="n">
        <v>1285.857</v>
      </c>
      <c r="C1073" s="3" t="n">
        <f aca="false">B1073/$G$4</f>
        <v>0.6429285</v>
      </c>
      <c r="D1073" s="3"/>
      <c r="E1073" s="3"/>
    </row>
    <row r="1074" customFormat="false" ht="12.8" hidden="false" customHeight="false" outlineLevel="0" collapsed="false">
      <c r="A1074" s="2" t="s">
        <v>1080</v>
      </c>
      <c r="B1074" s="0" t="n">
        <v>1243.086</v>
      </c>
      <c r="C1074" s="3" t="n">
        <f aca="false">B1074/$G$4</f>
        <v>0.621543</v>
      </c>
      <c r="D1074" s="3"/>
      <c r="E1074" s="3"/>
    </row>
    <row r="1075" customFormat="false" ht="12.8" hidden="false" customHeight="false" outlineLevel="0" collapsed="false">
      <c r="A1075" s="2" t="s">
        <v>1081</v>
      </c>
      <c r="B1075" s="0" t="n">
        <v>1194.297</v>
      </c>
      <c r="C1075" s="3" t="n">
        <f aca="false">B1075/$G$4</f>
        <v>0.5971485</v>
      </c>
      <c r="D1075" s="3"/>
      <c r="E1075" s="3"/>
    </row>
    <row r="1076" customFormat="false" ht="12.8" hidden="false" customHeight="false" outlineLevel="0" collapsed="false">
      <c r="A1076" s="2" t="s">
        <v>1082</v>
      </c>
      <c r="B1076" s="0" t="n">
        <v>1148.632</v>
      </c>
      <c r="C1076" s="3" t="n">
        <f aca="false">B1076/$G$4</f>
        <v>0.574316</v>
      </c>
      <c r="D1076" s="3"/>
      <c r="E1076" s="3"/>
    </row>
    <row r="1077" customFormat="false" ht="12.8" hidden="false" customHeight="false" outlineLevel="0" collapsed="false">
      <c r="A1077" s="2" t="s">
        <v>1083</v>
      </c>
      <c r="B1077" s="0" t="n">
        <v>1122.479</v>
      </c>
      <c r="C1077" s="3" t="n">
        <f aca="false">B1077/$G$4</f>
        <v>0.5612395</v>
      </c>
      <c r="D1077" s="3"/>
      <c r="E1077" s="3"/>
    </row>
    <row r="1078" customFormat="false" ht="12.8" hidden="false" customHeight="false" outlineLevel="0" collapsed="false">
      <c r="A1078" s="2" t="s">
        <v>1084</v>
      </c>
      <c r="B1078" s="0" t="n">
        <v>1099.584</v>
      </c>
      <c r="C1078" s="3" t="n">
        <f aca="false">B1078/$G$4</f>
        <v>0.549792</v>
      </c>
      <c r="D1078" s="3"/>
      <c r="E1078" s="3"/>
    </row>
    <row r="1079" customFormat="false" ht="12.8" hidden="false" customHeight="false" outlineLevel="0" collapsed="false">
      <c r="A1079" s="2" t="s">
        <v>1085</v>
      </c>
      <c r="B1079" s="0" t="n">
        <v>1066.122</v>
      </c>
      <c r="C1079" s="3" t="n">
        <f aca="false">B1079/$G$4</f>
        <v>0.533061</v>
      </c>
      <c r="D1079" s="3"/>
      <c r="E1079" s="3"/>
    </row>
    <row r="1080" customFormat="false" ht="12.8" hidden="false" customHeight="false" outlineLevel="0" collapsed="false">
      <c r="A1080" s="2" t="s">
        <v>1086</v>
      </c>
      <c r="B1080" s="0" t="n">
        <v>1013.117</v>
      </c>
      <c r="C1080" s="3" t="n">
        <f aca="false">B1080/$G$4</f>
        <v>0.5065585</v>
      </c>
      <c r="D1080" s="3"/>
      <c r="E1080" s="3"/>
    </row>
    <row r="1081" customFormat="false" ht="12.8" hidden="false" customHeight="false" outlineLevel="0" collapsed="false">
      <c r="A1081" s="2" t="s">
        <v>1087</v>
      </c>
      <c r="B1081" s="0" t="n">
        <v>968.395</v>
      </c>
      <c r="C1081" s="3" t="n">
        <f aca="false">B1081/$G$4</f>
        <v>0.4841975</v>
      </c>
      <c r="D1081" s="3"/>
      <c r="E1081" s="3"/>
    </row>
    <row r="1082" customFormat="false" ht="12.8" hidden="false" customHeight="false" outlineLevel="0" collapsed="false">
      <c r="A1082" s="2" t="s">
        <v>1088</v>
      </c>
      <c r="B1082" s="0" t="n">
        <v>990.645</v>
      </c>
      <c r="C1082" s="3" t="n">
        <f aca="false">B1082/$G$4</f>
        <v>0.4953225</v>
      </c>
      <c r="D1082" s="3"/>
      <c r="E1082" s="3"/>
    </row>
    <row r="1083" customFormat="false" ht="12.8" hidden="false" customHeight="false" outlineLevel="0" collapsed="false">
      <c r="A1083" s="2" t="s">
        <v>1089</v>
      </c>
      <c r="B1083" s="0" t="n">
        <v>1023.695</v>
      </c>
      <c r="C1083" s="3" t="n">
        <f aca="false">B1083/$G$4</f>
        <v>0.5118475</v>
      </c>
      <c r="D1083" s="3"/>
      <c r="E1083" s="3"/>
    </row>
    <row r="1084" customFormat="false" ht="12.8" hidden="false" customHeight="false" outlineLevel="0" collapsed="false">
      <c r="A1084" s="2" t="s">
        <v>1090</v>
      </c>
      <c r="B1084" s="0" t="n">
        <v>1004.101</v>
      </c>
      <c r="C1084" s="3" t="n">
        <f aca="false">B1084/$G$4</f>
        <v>0.5020505</v>
      </c>
      <c r="D1084" s="3"/>
      <c r="E1084" s="3"/>
    </row>
    <row r="1085" customFormat="false" ht="12.8" hidden="false" customHeight="false" outlineLevel="0" collapsed="false">
      <c r="A1085" s="2" t="s">
        <v>1091</v>
      </c>
      <c r="B1085" s="0" t="n">
        <v>918.497</v>
      </c>
      <c r="C1085" s="3" t="n">
        <f aca="false">B1085/$G$4</f>
        <v>0.4592485</v>
      </c>
      <c r="D1085" s="3"/>
      <c r="E1085" s="3"/>
    </row>
    <row r="1086" customFormat="false" ht="12.8" hidden="false" customHeight="false" outlineLevel="0" collapsed="false">
      <c r="A1086" s="2" t="s">
        <v>1092</v>
      </c>
      <c r="B1086" s="0" t="n">
        <v>793.401</v>
      </c>
      <c r="C1086" s="3" t="n">
        <f aca="false">B1086/$G$4</f>
        <v>0.3967005</v>
      </c>
      <c r="D1086" s="3"/>
      <c r="E1086" s="3"/>
    </row>
    <row r="1087" customFormat="false" ht="12.8" hidden="false" customHeight="false" outlineLevel="0" collapsed="false">
      <c r="A1087" s="2" t="s">
        <v>1093</v>
      </c>
      <c r="B1087" s="0" t="n">
        <v>699.268</v>
      </c>
      <c r="C1087" s="3" t="n">
        <f aca="false">B1087/$G$4</f>
        <v>0.349634</v>
      </c>
      <c r="D1087" s="3"/>
      <c r="E1087" s="3"/>
    </row>
    <row r="1088" customFormat="false" ht="12.8" hidden="false" customHeight="false" outlineLevel="0" collapsed="false">
      <c r="A1088" s="2" t="s">
        <v>1094</v>
      </c>
      <c r="B1088" s="0" t="n">
        <v>684.569</v>
      </c>
      <c r="C1088" s="3" t="n">
        <f aca="false">B1088/$G$4</f>
        <v>0.3422845</v>
      </c>
      <c r="D1088" s="3"/>
      <c r="E1088" s="3"/>
    </row>
    <row r="1089" customFormat="false" ht="12.8" hidden="false" customHeight="false" outlineLevel="0" collapsed="false">
      <c r="A1089" s="2" t="s">
        <v>1095</v>
      </c>
      <c r="B1089" s="0" t="n">
        <v>718.218</v>
      </c>
      <c r="C1089" s="3" t="n">
        <f aca="false">B1089/$G$4</f>
        <v>0.359109</v>
      </c>
      <c r="D1089" s="3"/>
      <c r="E1089" s="3"/>
    </row>
    <row r="1090" customFormat="false" ht="12.8" hidden="false" customHeight="false" outlineLevel="0" collapsed="false">
      <c r="A1090" s="2" t="s">
        <v>1096</v>
      </c>
      <c r="B1090" s="0" t="n">
        <v>754.054</v>
      </c>
      <c r="C1090" s="3" t="n">
        <f aca="false">B1090/$G$4</f>
        <v>0.377027</v>
      </c>
      <c r="D1090" s="3"/>
      <c r="E1090" s="3"/>
    </row>
    <row r="1091" customFormat="false" ht="12.8" hidden="false" customHeight="false" outlineLevel="0" collapsed="false">
      <c r="A1091" s="2" t="s">
        <v>1097</v>
      </c>
      <c r="B1091" s="0" t="n">
        <v>788.475</v>
      </c>
      <c r="C1091" s="3" t="n">
        <f aca="false">B1091/$G$4</f>
        <v>0.3942375</v>
      </c>
      <c r="D1091" s="3"/>
      <c r="E1091" s="3"/>
    </row>
    <row r="1092" customFormat="false" ht="12.8" hidden="false" customHeight="false" outlineLevel="0" collapsed="false">
      <c r="A1092" s="2" t="s">
        <v>1098</v>
      </c>
      <c r="B1092" s="0" t="n">
        <v>820.888</v>
      </c>
      <c r="C1092" s="3" t="n">
        <f aca="false">B1092/$G$4</f>
        <v>0.410444</v>
      </c>
      <c r="D1092" s="3"/>
      <c r="E1092" s="3"/>
    </row>
    <row r="1093" customFormat="false" ht="12.8" hidden="false" customHeight="false" outlineLevel="0" collapsed="false">
      <c r="A1093" s="2" t="s">
        <v>1099</v>
      </c>
      <c r="B1093" s="0" t="n">
        <v>878.233</v>
      </c>
      <c r="C1093" s="3" t="n">
        <f aca="false">B1093/$G$4</f>
        <v>0.4391165</v>
      </c>
      <c r="D1093" s="3"/>
      <c r="E1093" s="3"/>
    </row>
    <row r="1094" customFormat="false" ht="12.8" hidden="false" customHeight="false" outlineLevel="0" collapsed="false">
      <c r="A1094" s="2" t="s">
        <v>1100</v>
      </c>
      <c r="B1094" s="0" t="n">
        <v>951.755</v>
      </c>
      <c r="C1094" s="3" t="n">
        <f aca="false">B1094/$G$4</f>
        <v>0.4758775</v>
      </c>
      <c r="D1094" s="3"/>
      <c r="E1094" s="3"/>
    </row>
    <row r="1095" customFormat="false" ht="12.8" hidden="false" customHeight="false" outlineLevel="0" collapsed="false">
      <c r="A1095" s="2" t="s">
        <v>1101</v>
      </c>
      <c r="B1095" s="0" t="n">
        <v>1006.868</v>
      </c>
      <c r="C1095" s="3" t="n">
        <f aca="false">B1095/$G$4</f>
        <v>0.503434</v>
      </c>
      <c r="D1095" s="3"/>
      <c r="E1095" s="3"/>
    </row>
    <row r="1096" customFormat="false" ht="12.8" hidden="false" customHeight="false" outlineLevel="0" collapsed="false">
      <c r="A1096" s="2" t="s">
        <v>1102</v>
      </c>
      <c r="B1096" s="0" t="n">
        <v>1038.855</v>
      </c>
      <c r="C1096" s="3" t="n">
        <f aca="false">B1096/$G$4</f>
        <v>0.5194275</v>
      </c>
      <c r="D1096" s="3"/>
      <c r="E1096" s="3"/>
    </row>
    <row r="1097" customFormat="false" ht="12.8" hidden="false" customHeight="false" outlineLevel="0" collapsed="false">
      <c r="A1097" s="2" t="s">
        <v>1103</v>
      </c>
      <c r="B1097" s="0" t="n">
        <v>1094.887</v>
      </c>
      <c r="C1097" s="3" t="n">
        <f aca="false">B1097/$G$4</f>
        <v>0.5474435</v>
      </c>
      <c r="D1097" s="3"/>
      <c r="E1097" s="3"/>
    </row>
    <row r="1098" customFormat="false" ht="12.8" hidden="false" customHeight="false" outlineLevel="0" collapsed="false">
      <c r="A1098" s="2" t="s">
        <v>1104</v>
      </c>
      <c r="B1098" s="0" t="n">
        <v>1160.481</v>
      </c>
      <c r="C1098" s="3" t="n">
        <f aca="false">B1098/$G$4</f>
        <v>0.5802405</v>
      </c>
      <c r="D1098" s="3"/>
      <c r="E1098" s="3"/>
    </row>
    <row r="1099" customFormat="false" ht="12.8" hidden="false" customHeight="false" outlineLevel="0" collapsed="false">
      <c r="A1099" s="2" t="s">
        <v>1105</v>
      </c>
      <c r="B1099" s="0" t="n">
        <v>1216.218</v>
      </c>
      <c r="C1099" s="3" t="n">
        <f aca="false">B1099/$G$4</f>
        <v>0.608109</v>
      </c>
      <c r="D1099" s="3"/>
      <c r="E1099" s="3"/>
    </row>
    <row r="1100" customFormat="false" ht="12.8" hidden="false" customHeight="false" outlineLevel="0" collapsed="false">
      <c r="A1100" s="2" t="s">
        <v>1106</v>
      </c>
      <c r="B1100" s="0" t="n">
        <v>1219.897</v>
      </c>
      <c r="C1100" s="3" t="n">
        <f aca="false">B1100/$G$4</f>
        <v>0.6099485</v>
      </c>
      <c r="D1100" s="3"/>
      <c r="E1100" s="3"/>
    </row>
    <row r="1101" customFormat="false" ht="12.8" hidden="false" customHeight="false" outlineLevel="0" collapsed="false">
      <c r="A1101" s="2" t="s">
        <v>1107</v>
      </c>
      <c r="B1101" s="0" t="n">
        <v>1165.799</v>
      </c>
      <c r="C1101" s="3" t="n">
        <f aca="false">B1101/$G$4</f>
        <v>0.5828995</v>
      </c>
      <c r="D1101" s="3"/>
      <c r="E1101" s="3"/>
    </row>
    <row r="1102" customFormat="false" ht="12.8" hidden="false" customHeight="false" outlineLevel="0" collapsed="false">
      <c r="A1102" s="2" t="s">
        <v>1108</v>
      </c>
      <c r="B1102" s="0" t="n">
        <v>1071.287</v>
      </c>
      <c r="C1102" s="3" t="n">
        <f aca="false">B1102/$G$4</f>
        <v>0.5356435</v>
      </c>
      <c r="D1102" s="3"/>
      <c r="E1102" s="3"/>
    </row>
    <row r="1103" customFormat="false" ht="12.8" hidden="false" customHeight="false" outlineLevel="0" collapsed="false">
      <c r="A1103" s="2" t="s">
        <v>1109</v>
      </c>
      <c r="B1103" s="0" t="n">
        <v>1021.371</v>
      </c>
      <c r="C1103" s="3" t="n">
        <f aca="false">B1103/$G$4</f>
        <v>0.5106855</v>
      </c>
      <c r="D1103" s="3"/>
      <c r="E1103" s="3"/>
    </row>
    <row r="1104" customFormat="false" ht="12.8" hidden="false" customHeight="false" outlineLevel="0" collapsed="false">
      <c r="A1104" s="2" t="s">
        <v>1110</v>
      </c>
      <c r="B1104" s="0" t="n">
        <v>1066.979</v>
      </c>
      <c r="C1104" s="3" t="n">
        <f aca="false">B1104/$G$4</f>
        <v>0.5334895</v>
      </c>
      <c r="D1104" s="3"/>
      <c r="E1104" s="3"/>
    </row>
    <row r="1105" customFormat="false" ht="12.8" hidden="false" customHeight="false" outlineLevel="0" collapsed="false">
      <c r="A1105" s="2" t="s">
        <v>1111</v>
      </c>
      <c r="B1105" s="0" t="n">
        <v>1123.371</v>
      </c>
      <c r="C1105" s="3" t="n">
        <f aca="false">B1105/$G$4</f>
        <v>0.5616855</v>
      </c>
      <c r="D1105" s="3"/>
      <c r="E1105" s="3"/>
    </row>
    <row r="1106" customFormat="false" ht="12.8" hidden="false" customHeight="false" outlineLevel="0" collapsed="false">
      <c r="A1106" s="2" t="s">
        <v>1112</v>
      </c>
      <c r="B1106" s="0" t="n">
        <v>1095.143</v>
      </c>
      <c r="C1106" s="3" t="n">
        <f aca="false">B1106/$G$4</f>
        <v>0.5475715</v>
      </c>
      <c r="D1106" s="3"/>
      <c r="E1106" s="3"/>
    </row>
    <row r="1107" customFormat="false" ht="12.8" hidden="false" customHeight="false" outlineLevel="0" collapsed="false">
      <c r="A1107" s="2" t="s">
        <v>1113</v>
      </c>
      <c r="B1107" s="0" t="n">
        <v>982.052</v>
      </c>
      <c r="C1107" s="3" t="n">
        <f aca="false">B1107/$G$4</f>
        <v>0.491026</v>
      </c>
      <c r="D1107" s="3"/>
      <c r="E1107" s="3"/>
    </row>
    <row r="1108" customFormat="false" ht="12.8" hidden="false" customHeight="false" outlineLevel="0" collapsed="false">
      <c r="A1108" s="2" t="s">
        <v>1114</v>
      </c>
      <c r="B1108" s="0" t="n">
        <v>869.346</v>
      </c>
      <c r="C1108" s="3" t="n">
        <f aca="false">B1108/$G$4</f>
        <v>0.434673</v>
      </c>
      <c r="D1108" s="3"/>
      <c r="E1108" s="3"/>
    </row>
    <row r="1109" customFormat="false" ht="12.8" hidden="false" customHeight="false" outlineLevel="0" collapsed="false">
      <c r="A1109" s="2" t="s">
        <v>1115</v>
      </c>
      <c r="B1109" s="0" t="n">
        <v>832.689</v>
      </c>
      <c r="C1109" s="3" t="n">
        <f aca="false">B1109/$G$4</f>
        <v>0.4163445</v>
      </c>
      <c r="D1109" s="3"/>
      <c r="E1109" s="3"/>
    </row>
    <row r="1110" customFormat="false" ht="12.8" hidden="false" customHeight="false" outlineLevel="0" collapsed="false">
      <c r="A1110" s="2" t="s">
        <v>1116</v>
      </c>
      <c r="B1110" s="0" t="n">
        <v>837.727</v>
      </c>
      <c r="C1110" s="3" t="n">
        <f aca="false">B1110/$G$4</f>
        <v>0.4188635</v>
      </c>
      <c r="D1110" s="3"/>
      <c r="E1110" s="3"/>
    </row>
    <row r="1111" customFormat="false" ht="12.8" hidden="false" customHeight="false" outlineLevel="0" collapsed="false">
      <c r="A1111" s="2" t="s">
        <v>1117</v>
      </c>
      <c r="B1111" s="0" t="n">
        <v>855.678</v>
      </c>
      <c r="C1111" s="3" t="n">
        <f aca="false">B1111/$G$4</f>
        <v>0.427839</v>
      </c>
      <c r="D1111" s="3"/>
      <c r="E1111" s="3"/>
    </row>
    <row r="1112" customFormat="false" ht="12.8" hidden="false" customHeight="false" outlineLevel="0" collapsed="false">
      <c r="A1112" s="2" t="s">
        <v>1118</v>
      </c>
      <c r="B1112" s="0" t="n">
        <v>879.36</v>
      </c>
      <c r="C1112" s="3" t="n">
        <f aca="false">B1112/$G$4</f>
        <v>0.43968</v>
      </c>
      <c r="D1112" s="3"/>
      <c r="E1112" s="3"/>
    </row>
    <row r="1113" customFormat="false" ht="12.8" hidden="false" customHeight="false" outlineLevel="0" collapsed="false">
      <c r="A1113" s="2" t="s">
        <v>1119</v>
      </c>
      <c r="B1113" s="0" t="n">
        <v>936.1</v>
      </c>
      <c r="C1113" s="3" t="n">
        <f aca="false">B1113/$G$4</f>
        <v>0.46805</v>
      </c>
      <c r="D1113" s="3"/>
      <c r="E1113" s="3"/>
    </row>
    <row r="1114" customFormat="false" ht="12.8" hidden="false" customHeight="false" outlineLevel="0" collapsed="false">
      <c r="A1114" s="2" t="s">
        <v>1120</v>
      </c>
      <c r="B1114" s="0" t="n">
        <v>1032.894</v>
      </c>
      <c r="C1114" s="3" t="n">
        <f aca="false">B1114/$G$4</f>
        <v>0.516447</v>
      </c>
      <c r="D1114" s="3"/>
      <c r="E1114" s="3"/>
    </row>
    <row r="1115" customFormat="false" ht="12.8" hidden="false" customHeight="false" outlineLevel="0" collapsed="false">
      <c r="A1115" s="2" t="s">
        <v>1121</v>
      </c>
      <c r="B1115" s="0" t="n">
        <v>1129.111</v>
      </c>
      <c r="C1115" s="3" t="n">
        <f aca="false">B1115/$G$4</f>
        <v>0.5645555</v>
      </c>
      <c r="D1115" s="3"/>
      <c r="E1115" s="3"/>
    </row>
    <row r="1116" customFormat="false" ht="12.8" hidden="false" customHeight="false" outlineLevel="0" collapsed="false">
      <c r="A1116" s="2" t="s">
        <v>1122</v>
      </c>
      <c r="B1116" s="0" t="n">
        <v>1219.876</v>
      </c>
      <c r="C1116" s="3" t="n">
        <f aca="false">B1116/$G$4</f>
        <v>0.609938</v>
      </c>
      <c r="D1116" s="3"/>
      <c r="E1116" s="3"/>
    </row>
    <row r="1117" customFormat="false" ht="12.8" hidden="false" customHeight="false" outlineLevel="0" collapsed="false">
      <c r="A1117" s="2" t="s">
        <v>1123</v>
      </c>
      <c r="B1117" s="0" t="n">
        <v>1270.149</v>
      </c>
      <c r="C1117" s="3" t="n">
        <f aca="false">B1117/$G$4</f>
        <v>0.6350745</v>
      </c>
      <c r="D1117" s="3"/>
      <c r="E1117" s="3"/>
    </row>
    <row r="1118" customFormat="false" ht="12.8" hidden="false" customHeight="false" outlineLevel="0" collapsed="false">
      <c r="A1118" s="2" t="s">
        <v>1124</v>
      </c>
      <c r="B1118" s="0" t="n">
        <v>1270.703</v>
      </c>
      <c r="C1118" s="3" t="n">
        <f aca="false">B1118/$G$4</f>
        <v>0.6353515</v>
      </c>
      <c r="D1118" s="3"/>
      <c r="E1118" s="3"/>
    </row>
    <row r="1119" customFormat="false" ht="12.8" hidden="false" customHeight="false" outlineLevel="0" collapsed="false">
      <c r="A1119" s="2" t="s">
        <v>1125</v>
      </c>
      <c r="B1119" s="0" t="n">
        <v>1245.269</v>
      </c>
      <c r="C1119" s="3" t="n">
        <f aca="false">B1119/$G$4</f>
        <v>0.6226345</v>
      </c>
      <c r="D1119" s="3"/>
      <c r="E1119" s="3"/>
    </row>
    <row r="1120" customFormat="false" ht="12.8" hidden="false" customHeight="false" outlineLevel="0" collapsed="false">
      <c r="A1120" s="2" t="s">
        <v>1126</v>
      </c>
      <c r="B1120" s="0" t="n">
        <v>1200.186</v>
      </c>
      <c r="C1120" s="3" t="n">
        <f aca="false">B1120/$G$4</f>
        <v>0.600093</v>
      </c>
      <c r="D1120" s="3"/>
      <c r="E1120" s="3"/>
    </row>
    <row r="1121" customFormat="false" ht="12.8" hidden="false" customHeight="false" outlineLevel="0" collapsed="false">
      <c r="A1121" s="2" t="s">
        <v>1127</v>
      </c>
      <c r="B1121" s="0" t="n">
        <v>1170.548</v>
      </c>
      <c r="C1121" s="3" t="n">
        <f aca="false">B1121/$G$4</f>
        <v>0.585274</v>
      </c>
      <c r="D1121" s="3"/>
      <c r="E1121" s="3"/>
    </row>
    <row r="1122" customFormat="false" ht="12.8" hidden="false" customHeight="false" outlineLevel="0" collapsed="false">
      <c r="A1122" s="2" t="s">
        <v>1128</v>
      </c>
      <c r="B1122" s="0" t="n">
        <v>1127.676</v>
      </c>
      <c r="C1122" s="3" t="n">
        <f aca="false">B1122/$G$4</f>
        <v>0.563838</v>
      </c>
      <c r="D1122" s="3"/>
      <c r="E1122" s="3"/>
    </row>
    <row r="1123" customFormat="false" ht="12.8" hidden="false" customHeight="false" outlineLevel="0" collapsed="false">
      <c r="A1123" s="2" t="s">
        <v>1129</v>
      </c>
      <c r="B1123" s="0" t="n">
        <v>1061.177</v>
      </c>
      <c r="C1123" s="3" t="n">
        <f aca="false">B1123/$G$4</f>
        <v>0.5305885</v>
      </c>
      <c r="D1123" s="3"/>
      <c r="E1123" s="3"/>
    </row>
    <row r="1124" customFormat="false" ht="12.8" hidden="false" customHeight="false" outlineLevel="0" collapsed="false">
      <c r="A1124" s="2" t="s">
        <v>1130</v>
      </c>
      <c r="B1124" s="0" t="n">
        <v>992.156</v>
      </c>
      <c r="C1124" s="3" t="n">
        <f aca="false">B1124/$G$4</f>
        <v>0.496078</v>
      </c>
      <c r="D1124" s="3"/>
      <c r="E1124" s="3"/>
    </row>
    <row r="1125" customFormat="false" ht="12.8" hidden="false" customHeight="false" outlineLevel="0" collapsed="false">
      <c r="A1125" s="2" t="s">
        <v>1131</v>
      </c>
      <c r="B1125" s="0" t="n">
        <v>938.254</v>
      </c>
      <c r="C1125" s="3" t="n">
        <f aca="false">B1125/$G$4</f>
        <v>0.469127</v>
      </c>
      <c r="D1125" s="3"/>
      <c r="E1125" s="3"/>
    </row>
    <row r="1126" customFormat="false" ht="12.8" hidden="false" customHeight="false" outlineLevel="0" collapsed="false">
      <c r="A1126" s="2" t="s">
        <v>1132</v>
      </c>
      <c r="B1126" s="0" t="n">
        <v>914.13</v>
      </c>
      <c r="C1126" s="3" t="n">
        <f aca="false">B1126/$G$4</f>
        <v>0.457065</v>
      </c>
      <c r="D1126" s="3"/>
      <c r="E1126" s="3"/>
    </row>
    <row r="1127" customFormat="false" ht="12.8" hidden="false" customHeight="false" outlineLevel="0" collapsed="false">
      <c r="A1127" s="2" t="s">
        <v>1133</v>
      </c>
      <c r="B1127" s="0" t="n">
        <v>919.298</v>
      </c>
      <c r="C1127" s="3" t="n">
        <f aca="false">B1127/$G$4</f>
        <v>0.459649</v>
      </c>
      <c r="D1127" s="3"/>
      <c r="E1127" s="3"/>
    </row>
    <row r="1128" customFormat="false" ht="12.8" hidden="false" customHeight="false" outlineLevel="0" collapsed="false">
      <c r="A1128" s="2" t="s">
        <v>1134</v>
      </c>
      <c r="B1128" s="0" t="n">
        <v>967.694</v>
      </c>
      <c r="C1128" s="3" t="n">
        <f aca="false">B1128/$G$4</f>
        <v>0.483847</v>
      </c>
      <c r="D1128" s="3"/>
      <c r="E1128" s="3"/>
    </row>
    <row r="1129" customFormat="false" ht="12.8" hidden="false" customHeight="false" outlineLevel="0" collapsed="false">
      <c r="A1129" s="2" t="s">
        <v>1135</v>
      </c>
      <c r="B1129" s="0" t="n">
        <v>1023.566</v>
      </c>
      <c r="C1129" s="3" t="n">
        <f aca="false">B1129/$G$4</f>
        <v>0.511783</v>
      </c>
      <c r="D1129" s="3"/>
      <c r="E1129" s="3"/>
    </row>
    <row r="1130" customFormat="false" ht="12.8" hidden="false" customHeight="false" outlineLevel="0" collapsed="false">
      <c r="A1130" s="2" t="s">
        <v>1136</v>
      </c>
      <c r="B1130" s="0" t="n">
        <v>1055.465</v>
      </c>
      <c r="C1130" s="3" t="n">
        <f aca="false">B1130/$G$4</f>
        <v>0.5277325</v>
      </c>
      <c r="D1130" s="3"/>
      <c r="E1130" s="3"/>
    </row>
    <row r="1131" customFormat="false" ht="12.8" hidden="false" customHeight="false" outlineLevel="0" collapsed="false">
      <c r="A1131" s="2" t="s">
        <v>1137</v>
      </c>
      <c r="B1131" s="0" t="n">
        <v>1087.274</v>
      </c>
      <c r="C1131" s="3" t="n">
        <f aca="false">B1131/$G$4</f>
        <v>0.543637</v>
      </c>
      <c r="D1131" s="3"/>
      <c r="E1131" s="3"/>
    </row>
    <row r="1132" customFormat="false" ht="12.8" hidden="false" customHeight="false" outlineLevel="0" collapsed="false">
      <c r="A1132" s="2" t="s">
        <v>1138</v>
      </c>
      <c r="B1132" s="0" t="n">
        <v>1084.976</v>
      </c>
      <c r="C1132" s="3" t="n">
        <f aca="false">B1132/$G$4</f>
        <v>0.542488</v>
      </c>
      <c r="D1132" s="3"/>
      <c r="E1132" s="3"/>
    </row>
    <row r="1133" customFormat="false" ht="12.8" hidden="false" customHeight="false" outlineLevel="0" collapsed="false">
      <c r="A1133" s="2" t="s">
        <v>1139</v>
      </c>
      <c r="B1133" s="0" t="n">
        <v>1026.199</v>
      </c>
      <c r="C1133" s="3" t="n">
        <f aca="false">B1133/$G$4</f>
        <v>0.5130995</v>
      </c>
      <c r="D1133" s="3"/>
      <c r="E1133" s="3"/>
    </row>
    <row r="1134" customFormat="false" ht="12.8" hidden="false" customHeight="false" outlineLevel="0" collapsed="false">
      <c r="A1134" s="2" t="s">
        <v>1140</v>
      </c>
      <c r="B1134" s="0" t="n">
        <v>951.205</v>
      </c>
      <c r="C1134" s="3" t="n">
        <f aca="false">B1134/$G$4</f>
        <v>0.4756025</v>
      </c>
      <c r="D1134" s="3"/>
      <c r="E1134" s="3"/>
    </row>
    <row r="1135" customFormat="false" ht="12.8" hidden="false" customHeight="false" outlineLevel="0" collapsed="false">
      <c r="A1135" s="2" t="s">
        <v>1141</v>
      </c>
      <c r="B1135" s="0" t="n">
        <v>890.273</v>
      </c>
      <c r="C1135" s="3" t="n">
        <f aca="false">B1135/$G$4</f>
        <v>0.4451365</v>
      </c>
      <c r="D1135" s="3"/>
      <c r="E1135" s="3"/>
    </row>
    <row r="1136" customFormat="false" ht="12.8" hidden="false" customHeight="false" outlineLevel="0" collapsed="false">
      <c r="A1136" s="2" t="s">
        <v>1142</v>
      </c>
      <c r="B1136" s="0" t="n">
        <v>862.558</v>
      </c>
      <c r="C1136" s="3" t="n">
        <f aca="false">B1136/$G$4</f>
        <v>0.431279</v>
      </c>
      <c r="D1136" s="3"/>
      <c r="E1136" s="3"/>
    </row>
    <row r="1137" customFormat="false" ht="12.8" hidden="false" customHeight="false" outlineLevel="0" collapsed="false">
      <c r="A1137" s="2" t="s">
        <v>1143</v>
      </c>
      <c r="B1137" s="0" t="n">
        <v>837.667</v>
      </c>
      <c r="C1137" s="3" t="n">
        <f aca="false">B1137/$G$4</f>
        <v>0.4188335</v>
      </c>
      <c r="D1137" s="3"/>
      <c r="E1137" s="3"/>
    </row>
    <row r="1138" customFormat="false" ht="12.8" hidden="false" customHeight="false" outlineLevel="0" collapsed="false">
      <c r="A1138" s="2" t="s">
        <v>1144</v>
      </c>
      <c r="B1138" s="0" t="n">
        <v>822.281</v>
      </c>
      <c r="C1138" s="3" t="n">
        <f aca="false">B1138/$G$4</f>
        <v>0.4111405</v>
      </c>
      <c r="D1138" s="3"/>
      <c r="E1138" s="3"/>
    </row>
    <row r="1139" customFormat="false" ht="12.8" hidden="false" customHeight="false" outlineLevel="0" collapsed="false">
      <c r="A1139" s="2" t="s">
        <v>1145</v>
      </c>
      <c r="B1139" s="0" t="n">
        <v>846.674</v>
      </c>
      <c r="C1139" s="3" t="n">
        <f aca="false">B1139/$G$4</f>
        <v>0.423337</v>
      </c>
      <c r="D1139" s="3"/>
      <c r="E1139" s="3"/>
    </row>
    <row r="1140" customFormat="false" ht="12.8" hidden="false" customHeight="false" outlineLevel="0" collapsed="false">
      <c r="A1140" s="2" t="s">
        <v>1146</v>
      </c>
      <c r="B1140" s="0" t="n">
        <v>895.218</v>
      </c>
      <c r="C1140" s="3" t="n">
        <f aca="false">B1140/$G$4</f>
        <v>0.447609</v>
      </c>
      <c r="D1140" s="3"/>
      <c r="E1140" s="3"/>
    </row>
    <row r="1141" customFormat="false" ht="12.8" hidden="false" customHeight="false" outlineLevel="0" collapsed="false">
      <c r="A1141" s="2" t="s">
        <v>1147</v>
      </c>
      <c r="B1141" s="0" t="n">
        <v>951.206</v>
      </c>
      <c r="C1141" s="3" t="n">
        <f aca="false">B1141/$G$4</f>
        <v>0.475603</v>
      </c>
      <c r="D1141" s="3"/>
      <c r="E1141" s="3"/>
    </row>
    <row r="1142" customFormat="false" ht="12.8" hidden="false" customHeight="false" outlineLevel="0" collapsed="false">
      <c r="A1142" s="2" t="s">
        <v>1148</v>
      </c>
      <c r="B1142" s="0" t="n">
        <v>994.224</v>
      </c>
      <c r="C1142" s="3" t="n">
        <f aca="false">B1142/$G$4</f>
        <v>0.497112</v>
      </c>
      <c r="D1142" s="3"/>
      <c r="E1142" s="3"/>
    </row>
    <row r="1143" customFormat="false" ht="12.8" hidden="false" customHeight="false" outlineLevel="0" collapsed="false">
      <c r="A1143" s="2" t="s">
        <v>1149</v>
      </c>
      <c r="B1143" s="0" t="n">
        <v>1038.847</v>
      </c>
      <c r="C1143" s="3" t="n">
        <f aca="false">B1143/$G$4</f>
        <v>0.5194235</v>
      </c>
      <c r="D1143" s="3"/>
      <c r="E1143" s="3"/>
    </row>
    <row r="1144" customFormat="false" ht="12.8" hidden="false" customHeight="false" outlineLevel="0" collapsed="false">
      <c r="A1144" s="2" t="s">
        <v>1150</v>
      </c>
      <c r="B1144" s="0" t="n">
        <v>1121.801</v>
      </c>
      <c r="C1144" s="3" t="n">
        <f aca="false">B1144/$G$4</f>
        <v>0.5609005</v>
      </c>
      <c r="D1144" s="3"/>
      <c r="E1144" s="3"/>
    </row>
    <row r="1145" customFormat="false" ht="12.8" hidden="false" customHeight="false" outlineLevel="0" collapsed="false">
      <c r="A1145" s="2" t="s">
        <v>1151</v>
      </c>
      <c r="B1145" s="0" t="n">
        <v>1165.782</v>
      </c>
      <c r="C1145" s="3" t="n">
        <f aca="false">B1145/$G$4</f>
        <v>0.582891</v>
      </c>
      <c r="D1145" s="3"/>
      <c r="E1145" s="3"/>
    </row>
    <row r="1146" customFormat="false" ht="12.8" hidden="false" customHeight="false" outlineLevel="0" collapsed="false">
      <c r="A1146" s="2" t="s">
        <v>1152</v>
      </c>
      <c r="B1146" s="0" t="n">
        <v>1103.017</v>
      </c>
      <c r="C1146" s="3" t="n">
        <f aca="false">B1146/$G$4</f>
        <v>0.5515085</v>
      </c>
      <c r="D1146" s="3"/>
      <c r="E1146" s="3"/>
    </row>
    <row r="1147" customFormat="false" ht="12.8" hidden="false" customHeight="false" outlineLevel="0" collapsed="false">
      <c r="A1147" s="2" t="s">
        <v>1153</v>
      </c>
      <c r="B1147" s="0" t="n">
        <v>956.805</v>
      </c>
      <c r="C1147" s="3" t="n">
        <f aca="false">B1147/$G$4</f>
        <v>0.4784025</v>
      </c>
      <c r="D1147" s="3"/>
      <c r="E1147" s="3"/>
    </row>
    <row r="1148" customFormat="false" ht="12.8" hidden="false" customHeight="false" outlineLevel="0" collapsed="false">
      <c r="A1148" s="2" t="s">
        <v>1154</v>
      </c>
      <c r="B1148" s="0" t="n">
        <v>801.491</v>
      </c>
      <c r="C1148" s="3" t="n">
        <f aca="false">B1148/$G$4</f>
        <v>0.4007455</v>
      </c>
      <c r="D1148" s="3"/>
      <c r="E1148" s="3"/>
    </row>
    <row r="1149" customFormat="false" ht="12.8" hidden="false" customHeight="false" outlineLevel="0" collapsed="false">
      <c r="A1149" s="2" t="s">
        <v>1155</v>
      </c>
      <c r="B1149" s="0" t="n">
        <v>693.559</v>
      </c>
      <c r="C1149" s="3" t="n">
        <f aca="false">B1149/$G$4</f>
        <v>0.3467795</v>
      </c>
      <c r="D1149" s="3"/>
      <c r="E1149" s="3"/>
    </row>
    <row r="1150" customFormat="false" ht="12.8" hidden="false" customHeight="false" outlineLevel="0" collapsed="false">
      <c r="A1150" s="2" t="s">
        <v>1156</v>
      </c>
      <c r="B1150" s="0" t="n">
        <v>671.021</v>
      </c>
      <c r="C1150" s="3" t="n">
        <f aca="false">B1150/$G$4</f>
        <v>0.3355105</v>
      </c>
      <c r="D1150" s="3"/>
      <c r="E1150" s="3"/>
    </row>
    <row r="1151" customFormat="false" ht="12.8" hidden="false" customHeight="false" outlineLevel="0" collapsed="false">
      <c r="A1151" s="2" t="s">
        <v>1157</v>
      </c>
      <c r="B1151" s="0" t="n">
        <v>674.228</v>
      </c>
      <c r="C1151" s="3" t="n">
        <f aca="false">B1151/$G$4</f>
        <v>0.337114</v>
      </c>
      <c r="D1151" s="3"/>
      <c r="E1151" s="3"/>
    </row>
    <row r="1152" customFormat="false" ht="12.8" hidden="false" customHeight="false" outlineLevel="0" collapsed="false">
      <c r="A1152" s="2" t="s">
        <v>1158</v>
      </c>
      <c r="B1152" s="0" t="n">
        <v>674.14</v>
      </c>
      <c r="C1152" s="3" t="n">
        <f aca="false">B1152/$G$4</f>
        <v>0.33707</v>
      </c>
      <c r="D1152" s="3"/>
      <c r="E1152" s="3"/>
    </row>
    <row r="1153" customFormat="false" ht="12.8" hidden="false" customHeight="false" outlineLevel="0" collapsed="false">
      <c r="A1153" s="2" t="s">
        <v>1159</v>
      </c>
      <c r="B1153" s="0" t="n">
        <v>672.401</v>
      </c>
      <c r="C1153" s="3" t="n">
        <f aca="false">B1153/$G$4</f>
        <v>0.3362005</v>
      </c>
      <c r="D1153" s="3"/>
      <c r="E1153" s="3"/>
    </row>
    <row r="1154" customFormat="false" ht="12.8" hidden="false" customHeight="false" outlineLevel="0" collapsed="false">
      <c r="A1154" s="2" t="s">
        <v>1160</v>
      </c>
      <c r="B1154" s="0" t="n">
        <v>659.804</v>
      </c>
      <c r="C1154" s="3" t="n">
        <f aca="false">B1154/$G$4</f>
        <v>0.329902</v>
      </c>
      <c r="D1154" s="3"/>
      <c r="E1154" s="3"/>
    </row>
    <row r="1155" customFormat="false" ht="12.8" hidden="false" customHeight="false" outlineLevel="0" collapsed="false">
      <c r="A1155" s="2" t="s">
        <v>1161</v>
      </c>
      <c r="B1155" s="0" t="n">
        <v>619.034</v>
      </c>
      <c r="C1155" s="3" t="n">
        <f aca="false">B1155/$G$4</f>
        <v>0.309517</v>
      </c>
      <c r="D1155" s="3"/>
      <c r="E1155" s="3"/>
    </row>
    <row r="1156" customFormat="false" ht="12.8" hidden="false" customHeight="false" outlineLevel="0" collapsed="false">
      <c r="A1156" s="2" t="s">
        <v>1162</v>
      </c>
      <c r="B1156" s="0" t="n">
        <v>553.791</v>
      </c>
      <c r="C1156" s="3" t="n">
        <f aca="false">B1156/$G$4</f>
        <v>0.2768955</v>
      </c>
      <c r="D1156" s="3"/>
      <c r="E1156" s="3"/>
    </row>
    <row r="1157" customFormat="false" ht="12.8" hidden="false" customHeight="false" outlineLevel="0" collapsed="false">
      <c r="A1157" s="2" t="s">
        <v>1163</v>
      </c>
      <c r="B1157" s="0" t="n">
        <v>480.579</v>
      </c>
      <c r="C1157" s="3" t="n">
        <f aca="false">B1157/$G$4</f>
        <v>0.2402895</v>
      </c>
      <c r="D1157" s="3"/>
      <c r="E1157" s="3"/>
    </row>
    <row r="1158" customFormat="false" ht="12.8" hidden="false" customHeight="false" outlineLevel="0" collapsed="false">
      <c r="A1158" s="2" t="s">
        <v>1164</v>
      </c>
      <c r="B1158" s="0" t="n">
        <v>444.218</v>
      </c>
      <c r="C1158" s="3" t="n">
        <f aca="false">B1158/$G$4</f>
        <v>0.222109</v>
      </c>
      <c r="D1158" s="3"/>
      <c r="E1158" s="3"/>
    </row>
    <row r="1159" customFormat="false" ht="12.8" hidden="false" customHeight="false" outlineLevel="0" collapsed="false">
      <c r="A1159" s="2" t="s">
        <v>1165</v>
      </c>
      <c r="B1159" s="0" t="n">
        <v>445.159</v>
      </c>
      <c r="C1159" s="3" t="n">
        <f aca="false">B1159/$G$4</f>
        <v>0.2225795</v>
      </c>
      <c r="D1159" s="3"/>
      <c r="E1159" s="3"/>
    </row>
    <row r="1160" customFormat="false" ht="12.8" hidden="false" customHeight="false" outlineLevel="0" collapsed="false">
      <c r="A1160" s="2" t="s">
        <v>1166</v>
      </c>
      <c r="B1160" s="0" t="n">
        <v>448.994</v>
      </c>
      <c r="C1160" s="3" t="n">
        <f aca="false">B1160/$G$4</f>
        <v>0.224497</v>
      </c>
      <c r="D1160" s="3"/>
      <c r="E1160" s="3"/>
    </row>
    <row r="1161" customFormat="false" ht="12.8" hidden="false" customHeight="false" outlineLevel="0" collapsed="false">
      <c r="A1161" s="2" t="s">
        <v>1167</v>
      </c>
      <c r="B1161" s="0" t="n">
        <v>415.38</v>
      </c>
      <c r="C1161" s="3" t="n">
        <f aca="false">B1161/$G$4</f>
        <v>0.20769</v>
      </c>
      <c r="D1161" s="3"/>
      <c r="E1161" s="3"/>
    </row>
    <row r="1162" customFormat="false" ht="12.8" hidden="false" customHeight="false" outlineLevel="0" collapsed="false">
      <c r="A1162" s="2" t="s">
        <v>1168</v>
      </c>
      <c r="B1162" s="0" t="n">
        <v>373.657</v>
      </c>
      <c r="C1162" s="3" t="n">
        <f aca="false">B1162/$G$4</f>
        <v>0.1868285</v>
      </c>
      <c r="D1162" s="3"/>
      <c r="E1162" s="3"/>
    </row>
    <row r="1163" customFormat="false" ht="12.8" hidden="false" customHeight="false" outlineLevel="0" collapsed="false">
      <c r="A1163" s="2" t="s">
        <v>1169</v>
      </c>
      <c r="B1163" s="0" t="n">
        <v>364.879</v>
      </c>
      <c r="C1163" s="3" t="n">
        <f aca="false">B1163/$G$4</f>
        <v>0.1824395</v>
      </c>
      <c r="D1163" s="3"/>
      <c r="E1163" s="3"/>
    </row>
    <row r="1164" customFormat="false" ht="12.8" hidden="false" customHeight="false" outlineLevel="0" collapsed="false">
      <c r="A1164" s="2" t="s">
        <v>1170</v>
      </c>
      <c r="B1164" s="0" t="n">
        <v>393.886</v>
      </c>
      <c r="C1164" s="3" t="n">
        <f aca="false">B1164/$G$4</f>
        <v>0.196943</v>
      </c>
      <c r="D1164" s="3"/>
      <c r="E1164" s="3"/>
    </row>
    <row r="1165" customFormat="false" ht="12.8" hidden="false" customHeight="false" outlineLevel="0" collapsed="false">
      <c r="A1165" s="2" t="s">
        <v>1171</v>
      </c>
      <c r="B1165" s="0" t="n">
        <v>440.843</v>
      </c>
      <c r="C1165" s="3" t="n">
        <f aca="false">B1165/$G$4</f>
        <v>0.2204215</v>
      </c>
      <c r="D1165" s="3"/>
      <c r="E1165" s="3"/>
    </row>
    <row r="1166" customFormat="false" ht="12.8" hidden="false" customHeight="false" outlineLevel="0" collapsed="false">
      <c r="A1166" s="2" t="s">
        <v>1172</v>
      </c>
      <c r="B1166" s="0" t="n">
        <v>494.453</v>
      </c>
      <c r="C1166" s="3" t="n">
        <f aca="false">B1166/$G$4</f>
        <v>0.2472265</v>
      </c>
      <c r="D1166" s="3"/>
      <c r="E1166" s="3"/>
    </row>
    <row r="1167" customFormat="false" ht="12.8" hidden="false" customHeight="false" outlineLevel="0" collapsed="false">
      <c r="A1167" s="2" t="s">
        <v>1173</v>
      </c>
      <c r="B1167" s="0" t="n">
        <v>538.716</v>
      </c>
      <c r="C1167" s="3" t="n">
        <f aca="false">B1167/$G$4</f>
        <v>0.269358</v>
      </c>
      <c r="D1167" s="3"/>
      <c r="E1167" s="3"/>
    </row>
    <row r="1168" customFormat="false" ht="12.8" hidden="false" customHeight="false" outlineLevel="0" collapsed="false">
      <c r="A1168" s="2" t="s">
        <v>1174</v>
      </c>
      <c r="B1168" s="0" t="n">
        <v>582.469</v>
      </c>
      <c r="C1168" s="3" t="n">
        <f aca="false">B1168/$G$4</f>
        <v>0.2912345</v>
      </c>
      <c r="D1168" s="3"/>
      <c r="E1168" s="3"/>
    </row>
    <row r="1169" customFormat="false" ht="12.8" hidden="false" customHeight="false" outlineLevel="0" collapsed="false">
      <c r="A1169" s="2" t="s">
        <v>1175</v>
      </c>
      <c r="B1169" s="0" t="n">
        <v>600.882</v>
      </c>
      <c r="C1169" s="3" t="n">
        <f aca="false">B1169/$G$4</f>
        <v>0.300441</v>
      </c>
      <c r="D1169" s="3"/>
      <c r="E1169" s="3"/>
    </row>
    <row r="1170" customFormat="false" ht="12.8" hidden="false" customHeight="false" outlineLevel="0" collapsed="false">
      <c r="A1170" s="2" t="s">
        <v>1176</v>
      </c>
      <c r="B1170" s="0" t="n">
        <v>567.782</v>
      </c>
      <c r="C1170" s="3" t="n">
        <f aca="false">B1170/$G$4</f>
        <v>0.283891</v>
      </c>
      <c r="D1170" s="3"/>
      <c r="E1170" s="3"/>
    </row>
    <row r="1171" customFormat="false" ht="12.8" hidden="false" customHeight="false" outlineLevel="0" collapsed="false">
      <c r="A1171" s="2" t="s">
        <v>1177</v>
      </c>
      <c r="B1171" s="0" t="n">
        <v>460.838</v>
      </c>
      <c r="C1171" s="3" t="n">
        <f aca="false">B1171/$G$4</f>
        <v>0.230419</v>
      </c>
      <c r="D1171" s="3"/>
      <c r="E1171" s="3"/>
    </row>
    <row r="1172" customFormat="false" ht="12.8" hidden="false" customHeight="false" outlineLevel="0" collapsed="false">
      <c r="A1172" s="2" t="s">
        <v>1178</v>
      </c>
      <c r="B1172" s="0" t="n">
        <v>361.353</v>
      </c>
      <c r="C1172" s="3" t="n">
        <f aca="false">B1172/$G$4</f>
        <v>0.1806765</v>
      </c>
      <c r="D1172" s="3"/>
      <c r="E1172" s="3"/>
    </row>
    <row r="1173" customFormat="false" ht="12.8" hidden="false" customHeight="false" outlineLevel="0" collapsed="false">
      <c r="A1173" s="2" t="s">
        <v>1179</v>
      </c>
      <c r="B1173" s="0" t="n">
        <v>324.006</v>
      </c>
      <c r="C1173" s="3" t="n">
        <f aca="false">B1173/$G$4</f>
        <v>0.162003</v>
      </c>
      <c r="D1173" s="3"/>
      <c r="E1173" s="3"/>
    </row>
    <row r="1174" customFormat="false" ht="12.8" hidden="false" customHeight="false" outlineLevel="0" collapsed="false">
      <c r="A1174" s="2" t="s">
        <v>1180</v>
      </c>
      <c r="B1174" s="0" t="n">
        <v>287.62</v>
      </c>
      <c r="C1174" s="3" t="n">
        <f aca="false">B1174/$G$4</f>
        <v>0.14381</v>
      </c>
      <c r="D1174" s="3"/>
      <c r="E1174" s="3"/>
    </row>
    <row r="1175" customFormat="false" ht="12.8" hidden="false" customHeight="false" outlineLevel="0" collapsed="false">
      <c r="A1175" s="2" t="s">
        <v>1181</v>
      </c>
      <c r="B1175" s="0" t="n">
        <v>250.653</v>
      </c>
      <c r="C1175" s="3" t="n">
        <f aca="false">B1175/$G$4</f>
        <v>0.1253265</v>
      </c>
      <c r="D1175" s="3"/>
      <c r="E1175" s="3"/>
    </row>
    <row r="1176" customFormat="false" ht="12.8" hidden="false" customHeight="false" outlineLevel="0" collapsed="false">
      <c r="A1176" s="2" t="s">
        <v>1182</v>
      </c>
      <c r="B1176" s="0" t="n">
        <v>244.91</v>
      </c>
      <c r="C1176" s="3" t="n">
        <f aca="false">B1176/$G$4</f>
        <v>0.122455</v>
      </c>
      <c r="D1176" s="3"/>
      <c r="E1176" s="3"/>
    </row>
    <row r="1177" customFormat="false" ht="12.8" hidden="false" customHeight="false" outlineLevel="0" collapsed="false">
      <c r="A1177" s="2" t="s">
        <v>1183</v>
      </c>
      <c r="B1177" s="0" t="n">
        <v>265.43</v>
      </c>
      <c r="C1177" s="3" t="n">
        <f aca="false">B1177/$G$4</f>
        <v>0.132715</v>
      </c>
      <c r="D1177" s="3"/>
      <c r="E1177" s="3"/>
    </row>
    <row r="1178" customFormat="false" ht="12.8" hidden="false" customHeight="false" outlineLevel="0" collapsed="false">
      <c r="A1178" s="2" t="s">
        <v>1184</v>
      </c>
      <c r="B1178" s="0" t="n">
        <v>301.072</v>
      </c>
      <c r="C1178" s="3" t="n">
        <f aca="false">B1178/$G$4</f>
        <v>0.150536</v>
      </c>
      <c r="D1178" s="3"/>
      <c r="E1178" s="3"/>
    </row>
    <row r="1179" customFormat="false" ht="12.8" hidden="false" customHeight="false" outlineLevel="0" collapsed="false">
      <c r="A1179" s="2" t="s">
        <v>1185</v>
      </c>
      <c r="B1179" s="0" t="n">
        <v>334.502</v>
      </c>
      <c r="C1179" s="3" t="n">
        <f aca="false">B1179/$G$4</f>
        <v>0.167251</v>
      </c>
      <c r="D1179" s="3"/>
      <c r="E1179" s="3"/>
    </row>
    <row r="1180" customFormat="false" ht="12.8" hidden="false" customHeight="false" outlineLevel="0" collapsed="false">
      <c r="A1180" s="2" t="s">
        <v>1186</v>
      </c>
      <c r="B1180" s="0" t="n">
        <v>352.776</v>
      </c>
      <c r="C1180" s="3" t="n">
        <f aca="false">B1180/$G$4</f>
        <v>0.176388</v>
      </c>
      <c r="D1180" s="3"/>
      <c r="E1180" s="3"/>
    </row>
    <row r="1181" customFormat="false" ht="12.8" hidden="false" customHeight="false" outlineLevel="0" collapsed="false">
      <c r="A1181" s="2" t="s">
        <v>1187</v>
      </c>
      <c r="B1181" s="0" t="n">
        <v>350.501</v>
      </c>
      <c r="C1181" s="3" t="n">
        <f aca="false">B1181/$G$4</f>
        <v>0.1752505</v>
      </c>
      <c r="D1181" s="3"/>
      <c r="E1181" s="3"/>
    </row>
    <row r="1182" customFormat="false" ht="12.8" hidden="false" customHeight="false" outlineLevel="0" collapsed="false">
      <c r="A1182" s="2" t="s">
        <v>1188</v>
      </c>
      <c r="B1182" s="0" t="n">
        <v>329.936</v>
      </c>
      <c r="C1182" s="3" t="n">
        <f aca="false">B1182/$G$4</f>
        <v>0.164968</v>
      </c>
      <c r="D1182" s="3"/>
      <c r="E1182" s="3"/>
    </row>
    <row r="1183" customFormat="false" ht="12.8" hidden="false" customHeight="false" outlineLevel="0" collapsed="false">
      <c r="A1183" s="2" t="s">
        <v>1189</v>
      </c>
      <c r="B1183" s="0" t="n">
        <v>309.442</v>
      </c>
      <c r="C1183" s="3" t="n">
        <f aca="false">B1183/$G$4</f>
        <v>0.154721</v>
      </c>
      <c r="D1183" s="3"/>
      <c r="E1183" s="3"/>
    </row>
    <row r="1184" customFormat="false" ht="12.8" hidden="false" customHeight="false" outlineLevel="0" collapsed="false">
      <c r="A1184" s="2" t="s">
        <v>1190</v>
      </c>
      <c r="B1184" s="0" t="n">
        <v>301.122</v>
      </c>
      <c r="C1184" s="3" t="n">
        <f aca="false">B1184/$G$4</f>
        <v>0.150561</v>
      </c>
      <c r="D1184" s="3"/>
      <c r="E1184" s="3"/>
    </row>
    <row r="1185" customFormat="false" ht="12.8" hidden="false" customHeight="false" outlineLevel="0" collapsed="false">
      <c r="A1185" s="2" t="s">
        <v>1191</v>
      </c>
      <c r="B1185" s="0" t="n">
        <v>300.688</v>
      </c>
      <c r="C1185" s="3" t="n">
        <f aca="false">B1185/$G$4</f>
        <v>0.150344</v>
      </c>
      <c r="D1185" s="3"/>
      <c r="E1185" s="3"/>
    </row>
    <row r="1186" customFormat="false" ht="12.8" hidden="false" customHeight="false" outlineLevel="0" collapsed="false">
      <c r="A1186" s="2" t="s">
        <v>1192</v>
      </c>
      <c r="B1186" s="0" t="n">
        <v>308.642</v>
      </c>
      <c r="C1186" s="3" t="n">
        <f aca="false">B1186/$G$4</f>
        <v>0.154321</v>
      </c>
      <c r="D1186" s="3"/>
      <c r="E1186" s="3"/>
    </row>
    <row r="1187" customFormat="false" ht="12.8" hidden="false" customHeight="false" outlineLevel="0" collapsed="false">
      <c r="A1187" s="2" t="s">
        <v>1193</v>
      </c>
      <c r="B1187" s="0" t="n">
        <v>313.325</v>
      </c>
      <c r="C1187" s="3" t="n">
        <f aca="false">B1187/$G$4</f>
        <v>0.1566625</v>
      </c>
      <c r="D1187" s="3"/>
      <c r="E1187" s="3"/>
    </row>
    <row r="1188" customFormat="false" ht="12.8" hidden="false" customHeight="false" outlineLevel="0" collapsed="false">
      <c r="A1188" s="2" t="s">
        <v>1194</v>
      </c>
      <c r="B1188" s="0" t="n">
        <v>296.966</v>
      </c>
      <c r="C1188" s="3" t="n">
        <f aca="false">B1188/$G$4</f>
        <v>0.148483</v>
      </c>
      <c r="D1188" s="3"/>
      <c r="E1188" s="3"/>
    </row>
    <row r="1189" customFormat="false" ht="12.8" hidden="false" customHeight="false" outlineLevel="0" collapsed="false">
      <c r="A1189" s="2" t="s">
        <v>1195</v>
      </c>
      <c r="B1189" s="0" t="n">
        <v>260.576</v>
      </c>
      <c r="C1189" s="3" t="n">
        <f aca="false">B1189/$G$4</f>
        <v>0.130288</v>
      </c>
      <c r="D1189" s="3"/>
      <c r="E1189" s="3"/>
    </row>
    <row r="1190" customFormat="false" ht="12.8" hidden="false" customHeight="false" outlineLevel="0" collapsed="false">
      <c r="A1190" s="2" t="s">
        <v>1196</v>
      </c>
      <c r="B1190" s="0" t="n">
        <v>209.898</v>
      </c>
      <c r="C1190" s="3" t="n">
        <f aca="false">B1190/$G$4</f>
        <v>0.104949</v>
      </c>
      <c r="D1190" s="3"/>
      <c r="E1190" s="3"/>
    </row>
    <row r="1191" customFormat="false" ht="12.8" hidden="false" customHeight="false" outlineLevel="0" collapsed="false">
      <c r="A1191" s="2" t="s">
        <v>1197</v>
      </c>
      <c r="B1191" s="0" t="n">
        <v>158.45</v>
      </c>
      <c r="C1191" s="3" t="n">
        <f aca="false">B1191/$G$4</f>
        <v>0.079225</v>
      </c>
      <c r="D1191" s="3"/>
      <c r="E1191" s="3"/>
    </row>
    <row r="1192" customFormat="false" ht="12.8" hidden="false" customHeight="false" outlineLevel="0" collapsed="false">
      <c r="A1192" s="2" t="s">
        <v>1198</v>
      </c>
      <c r="B1192" s="0" t="n">
        <v>110.769</v>
      </c>
      <c r="C1192" s="3" t="n">
        <f aca="false">B1192/$G$4</f>
        <v>0.0553845</v>
      </c>
      <c r="D1192" s="3"/>
      <c r="E1192" s="3"/>
    </row>
    <row r="1193" customFormat="false" ht="12.8" hidden="false" customHeight="false" outlineLevel="0" collapsed="false">
      <c r="A1193" s="2" t="s">
        <v>1199</v>
      </c>
      <c r="B1193" s="0" t="n">
        <v>76.004</v>
      </c>
      <c r="C1193" s="3" t="n">
        <f aca="false">B1193/$G$4</f>
        <v>0.038002</v>
      </c>
      <c r="D1193" s="3"/>
      <c r="E1193" s="3"/>
    </row>
    <row r="1194" customFormat="false" ht="12.8" hidden="false" customHeight="false" outlineLevel="0" collapsed="false">
      <c r="A1194" s="2" t="s">
        <v>1200</v>
      </c>
      <c r="B1194" s="0" t="n">
        <v>55.136</v>
      </c>
      <c r="C1194" s="3" t="n">
        <f aca="false">B1194/$G$4</f>
        <v>0.027568</v>
      </c>
      <c r="D1194" s="3"/>
      <c r="E1194" s="3"/>
    </row>
    <row r="1195" customFormat="false" ht="12.8" hidden="false" customHeight="false" outlineLevel="0" collapsed="false">
      <c r="A1195" s="2" t="s">
        <v>1201</v>
      </c>
      <c r="B1195" s="0" t="n">
        <v>43.885</v>
      </c>
      <c r="C1195" s="3" t="n">
        <f aca="false">B1195/$G$4</f>
        <v>0.0219425</v>
      </c>
      <c r="D1195" s="3"/>
      <c r="E1195" s="3"/>
    </row>
    <row r="1196" customFormat="false" ht="12.8" hidden="false" customHeight="false" outlineLevel="0" collapsed="false">
      <c r="A1196" s="2" t="s">
        <v>1202</v>
      </c>
      <c r="B1196" s="0" t="n">
        <v>45.195</v>
      </c>
      <c r="C1196" s="3" t="n">
        <f aca="false">B1196/$G$4</f>
        <v>0.0225975</v>
      </c>
      <c r="D1196" s="3"/>
      <c r="E1196" s="3"/>
    </row>
    <row r="1197" customFormat="false" ht="12.8" hidden="false" customHeight="false" outlineLevel="0" collapsed="false">
      <c r="A1197" s="2" t="s">
        <v>1203</v>
      </c>
      <c r="B1197" s="0" t="n">
        <v>52.736</v>
      </c>
      <c r="C1197" s="3" t="n">
        <f aca="false">B1197/$G$4</f>
        <v>0.026368</v>
      </c>
      <c r="D1197" s="3"/>
      <c r="E1197" s="3"/>
    </row>
    <row r="1198" customFormat="false" ht="12.8" hidden="false" customHeight="false" outlineLevel="0" collapsed="false">
      <c r="A1198" s="2" t="s">
        <v>1204</v>
      </c>
      <c r="B1198" s="0" t="n">
        <v>59.416</v>
      </c>
      <c r="C1198" s="3" t="n">
        <f aca="false">B1198/$G$4</f>
        <v>0.029708</v>
      </c>
      <c r="D1198" s="3"/>
      <c r="E1198" s="3"/>
    </row>
    <row r="1199" customFormat="false" ht="12.8" hidden="false" customHeight="false" outlineLevel="0" collapsed="false">
      <c r="A1199" s="2" t="s">
        <v>1205</v>
      </c>
      <c r="B1199" s="0" t="n">
        <v>66.474</v>
      </c>
      <c r="C1199" s="3" t="n">
        <f aca="false">B1199/$G$4</f>
        <v>0.033237</v>
      </c>
      <c r="D1199" s="3"/>
      <c r="E1199" s="3"/>
    </row>
    <row r="1200" customFormat="false" ht="12.8" hidden="false" customHeight="false" outlineLevel="0" collapsed="false">
      <c r="A1200" s="2" t="s">
        <v>1206</v>
      </c>
      <c r="B1200" s="0" t="n">
        <v>79.042</v>
      </c>
      <c r="C1200" s="3" t="n">
        <f aca="false">B1200/$G$4</f>
        <v>0.039521</v>
      </c>
      <c r="D1200" s="3"/>
      <c r="E1200" s="3"/>
    </row>
    <row r="1201" customFormat="false" ht="12.8" hidden="false" customHeight="false" outlineLevel="0" collapsed="false">
      <c r="A1201" s="2" t="s">
        <v>1207</v>
      </c>
      <c r="B1201" s="0" t="n">
        <v>92.446</v>
      </c>
      <c r="C1201" s="3" t="n">
        <f aca="false">B1201/$G$4</f>
        <v>0.046223</v>
      </c>
      <c r="D1201" s="3"/>
      <c r="E1201" s="3"/>
    </row>
    <row r="1202" customFormat="false" ht="12.8" hidden="false" customHeight="false" outlineLevel="0" collapsed="false">
      <c r="A1202" s="2" t="s">
        <v>1208</v>
      </c>
      <c r="B1202" s="0" t="n">
        <v>119.594</v>
      </c>
      <c r="C1202" s="3" t="n">
        <f aca="false">B1202/$G$4</f>
        <v>0.059797</v>
      </c>
      <c r="D1202" s="3"/>
      <c r="E1202" s="3"/>
    </row>
    <row r="1203" customFormat="false" ht="12.8" hidden="false" customHeight="false" outlineLevel="0" collapsed="false">
      <c r="A1203" s="2" t="s">
        <v>1209</v>
      </c>
      <c r="B1203" s="0" t="n">
        <v>167.1</v>
      </c>
      <c r="C1203" s="3" t="n">
        <f aca="false">B1203/$G$4</f>
        <v>0.08355</v>
      </c>
      <c r="D1203" s="3"/>
      <c r="E1203" s="3"/>
    </row>
    <row r="1204" customFormat="false" ht="12.8" hidden="false" customHeight="false" outlineLevel="0" collapsed="false">
      <c r="A1204" s="2" t="s">
        <v>1210</v>
      </c>
      <c r="B1204" s="0" t="n">
        <v>224.508</v>
      </c>
      <c r="C1204" s="3" t="n">
        <f aca="false">B1204/$G$4</f>
        <v>0.112254</v>
      </c>
      <c r="D1204" s="3"/>
      <c r="E1204" s="3"/>
    </row>
    <row r="1205" customFormat="false" ht="12.8" hidden="false" customHeight="false" outlineLevel="0" collapsed="false">
      <c r="A1205" s="2" t="s">
        <v>1211</v>
      </c>
      <c r="B1205" s="0" t="n">
        <v>290.541</v>
      </c>
      <c r="C1205" s="3" t="n">
        <f aca="false">B1205/$G$4</f>
        <v>0.1452705</v>
      </c>
      <c r="D1205" s="3"/>
      <c r="E1205" s="3"/>
    </row>
    <row r="1206" customFormat="false" ht="12.8" hidden="false" customHeight="false" outlineLevel="0" collapsed="false">
      <c r="A1206" s="2" t="s">
        <v>1212</v>
      </c>
      <c r="B1206" s="0" t="n">
        <v>354.271</v>
      </c>
      <c r="C1206" s="3" t="n">
        <f aca="false">B1206/$G$4</f>
        <v>0.1771355</v>
      </c>
      <c r="D1206" s="3"/>
      <c r="E1206" s="3"/>
    </row>
    <row r="1207" customFormat="false" ht="12.8" hidden="false" customHeight="false" outlineLevel="0" collapsed="false">
      <c r="A1207" s="2" t="s">
        <v>1213</v>
      </c>
      <c r="B1207" s="0" t="n">
        <v>409.895</v>
      </c>
      <c r="C1207" s="3" t="n">
        <f aca="false">B1207/$G$4</f>
        <v>0.2049475</v>
      </c>
      <c r="D1207" s="3"/>
      <c r="E1207" s="3"/>
    </row>
    <row r="1208" customFormat="false" ht="12.8" hidden="false" customHeight="false" outlineLevel="0" collapsed="false">
      <c r="A1208" s="2" t="s">
        <v>1214</v>
      </c>
      <c r="B1208" s="0" t="n">
        <v>454.108</v>
      </c>
      <c r="C1208" s="3" t="n">
        <f aca="false">B1208/$G$4</f>
        <v>0.227054</v>
      </c>
      <c r="D1208" s="3"/>
      <c r="E1208" s="3"/>
    </row>
    <row r="1209" customFormat="false" ht="12.8" hidden="false" customHeight="false" outlineLevel="0" collapsed="false">
      <c r="A1209" s="2" t="s">
        <v>1215</v>
      </c>
      <c r="B1209" s="0" t="n">
        <v>487.983</v>
      </c>
      <c r="C1209" s="3" t="n">
        <f aca="false">B1209/$G$4</f>
        <v>0.2439915</v>
      </c>
      <c r="D1209" s="3"/>
      <c r="E1209" s="3"/>
    </row>
    <row r="1210" customFormat="false" ht="12.8" hidden="false" customHeight="false" outlineLevel="0" collapsed="false">
      <c r="A1210" s="2" t="s">
        <v>1216</v>
      </c>
      <c r="B1210" s="0" t="n">
        <v>519.484</v>
      </c>
      <c r="C1210" s="3" t="n">
        <f aca="false">B1210/$G$4</f>
        <v>0.259742</v>
      </c>
      <c r="D1210" s="3"/>
      <c r="E1210" s="3"/>
    </row>
    <row r="1211" customFormat="false" ht="12.8" hidden="false" customHeight="false" outlineLevel="0" collapsed="false">
      <c r="A1211" s="2" t="s">
        <v>1217</v>
      </c>
      <c r="B1211" s="0" t="n">
        <v>543.01</v>
      </c>
      <c r="C1211" s="3" t="n">
        <f aca="false">B1211/$G$4</f>
        <v>0.271505</v>
      </c>
      <c r="D1211" s="3"/>
      <c r="E1211" s="3"/>
    </row>
    <row r="1212" customFormat="false" ht="12.8" hidden="false" customHeight="false" outlineLevel="0" collapsed="false">
      <c r="A1212" s="2" t="s">
        <v>1218</v>
      </c>
      <c r="B1212" s="0" t="n">
        <v>547.36</v>
      </c>
      <c r="C1212" s="3" t="n">
        <f aca="false">B1212/$G$4</f>
        <v>0.27368</v>
      </c>
      <c r="D1212" s="3"/>
      <c r="E1212" s="3"/>
    </row>
    <row r="1213" customFormat="false" ht="12.8" hidden="false" customHeight="false" outlineLevel="0" collapsed="false">
      <c r="A1213" s="2" t="s">
        <v>1219</v>
      </c>
      <c r="B1213" s="0" t="n">
        <v>542.923</v>
      </c>
      <c r="C1213" s="3" t="n">
        <f aca="false">B1213/$G$4</f>
        <v>0.2714615</v>
      </c>
      <c r="D1213" s="3"/>
      <c r="E1213" s="3"/>
    </row>
    <row r="1214" customFormat="false" ht="12.8" hidden="false" customHeight="false" outlineLevel="0" collapsed="false">
      <c r="A1214" s="2" t="s">
        <v>1220</v>
      </c>
      <c r="B1214" s="0" t="n">
        <v>553.811</v>
      </c>
      <c r="C1214" s="3" t="n">
        <f aca="false">B1214/$G$4</f>
        <v>0.2769055</v>
      </c>
      <c r="D1214" s="3"/>
      <c r="E1214" s="3"/>
    </row>
    <row r="1215" customFormat="false" ht="12.8" hidden="false" customHeight="false" outlineLevel="0" collapsed="false">
      <c r="A1215" s="2" t="s">
        <v>1221</v>
      </c>
      <c r="B1215" s="0" t="n">
        <v>614.269</v>
      </c>
      <c r="C1215" s="3" t="n">
        <f aca="false">B1215/$G$4</f>
        <v>0.3071345</v>
      </c>
      <c r="D1215" s="3"/>
      <c r="E1215" s="3"/>
    </row>
    <row r="1216" customFormat="false" ht="12.8" hidden="false" customHeight="false" outlineLevel="0" collapsed="false">
      <c r="A1216" s="2" t="s">
        <v>1222</v>
      </c>
      <c r="B1216" s="0" t="n">
        <v>674.875</v>
      </c>
      <c r="C1216" s="3" t="n">
        <f aca="false">B1216/$G$4</f>
        <v>0.3374375</v>
      </c>
      <c r="D1216" s="3"/>
      <c r="E1216" s="3"/>
    </row>
    <row r="1217" customFormat="false" ht="12.8" hidden="false" customHeight="false" outlineLevel="0" collapsed="false">
      <c r="A1217" s="2" t="s">
        <v>1223</v>
      </c>
      <c r="B1217" s="0" t="n">
        <v>688.817</v>
      </c>
      <c r="C1217" s="3" t="n">
        <f aca="false">B1217/$G$4</f>
        <v>0.3444085</v>
      </c>
      <c r="D1217" s="3"/>
      <c r="E1217" s="3"/>
    </row>
    <row r="1218" customFormat="false" ht="12.8" hidden="false" customHeight="false" outlineLevel="0" collapsed="false">
      <c r="A1218" s="2" t="s">
        <v>1224</v>
      </c>
      <c r="B1218" s="0" t="n">
        <v>677.728</v>
      </c>
      <c r="C1218" s="3" t="n">
        <f aca="false">B1218/$G$4</f>
        <v>0.338864</v>
      </c>
      <c r="D1218" s="3"/>
      <c r="E1218" s="3"/>
    </row>
    <row r="1219" customFormat="false" ht="12.8" hidden="false" customHeight="false" outlineLevel="0" collapsed="false">
      <c r="A1219" s="2" t="s">
        <v>1225</v>
      </c>
      <c r="B1219" s="0" t="n">
        <v>668.589</v>
      </c>
      <c r="C1219" s="3" t="n">
        <f aca="false">B1219/$G$4</f>
        <v>0.3342945</v>
      </c>
      <c r="D1219" s="3"/>
      <c r="E1219" s="3"/>
    </row>
    <row r="1220" customFormat="false" ht="12.8" hidden="false" customHeight="false" outlineLevel="0" collapsed="false">
      <c r="A1220" s="2" t="s">
        <v>1226</v>
      </c>
      <c r="B1220" s="0" t="n">
        <v>669.99</v>
      </c>
      <c r="C1220" s="3" t="n">
        <f aca="false">B1220/$G$4</f>
        <v>0.334995</v>
      </c>
      <c r="D1220" s="3"/>
      <c r="E1220" s="3"/>
    </row>
    <row r="1221" customFormat="false" ht="12.8" hidden="false" customHeight="false" outlineLevel="0" collapsed="false">
      <c r="A1221" s="2" t="s">
        <v>1227</v>
      </c>
      <c r="B1221" s="0" t="n">
        <v>674.821</v>
      </c>
      <c r="C1221" s="3" t="n">
        <f aca="false">B1221/$G$4</f>
        <v>0.3374105</v>
      </c>
      <c r="D1221" s="3"/>
      <c r="E1221" s="3"/>
    </row>
    <row r="1222" customFormat="false" ht="12.8" hidden="false" customHeight="false" outlineLevel="0" collapsed="false">
      <c r="A1222" s="2" t="s">
        <v>1228</v>
      </c>
      <c r="B1222" s="0" t="n">
        <v>672.871</v>
      </c>
      <c r="C1222" s="3" t="n">
        <f aca="false">B1222/$G$4</f>
        <v>0.3364355</v>
      </c>
      <c r="D1222" s="3"/>
      <c r="E1222" s="3"/>
    </row>
    <row r="1223" customFormat="false" ht="12.8" hidden="false" customHeight="false" outlineLevel="0" collapsed="false">
      <c r="A1223" s="2" t="s">
        <v>1229</v>
      </c>
      <c r="B1223" s="0" t="n">
        <v>693.598</v>
      </c>
      <c r="C1223" s="3" t="n">
        <f aca="false">B1223/$G$4</f>
        <v>0.346799</v>
      </c>
      <c r="D1223" s="3"/>
      <c r="E1223" s="3"/>
    </row>
    <row r="1224" customFormat="false" ht="12.8" hidden="false" customHeight="false" outlineLevel="0" collapsed="false">
      <c r="A1224" s="2" t="s">
        <v>1230</v>
      </c>
      <c r="B1224" s="0" t="n">
        <v>722.749</v>
      </c>
      <c r="C1224" s="3" t="n">
        <f aca="false">B1224/$G$4</f>
        <v>0.3613745</v>
      </c>
      <c r="D1224" s="3"/>
      <c r="E1224" s="3"/>
    </row>
    <row r="1225" customFormat="false" ht="12.8" hidden="false" customHeight="false" outlineLevel="0" collapsed="false">
      <c r="A1225" s="2" t="s">
        <v>1231</v>
      </c>
      <c r="B1225" s="0" t="n">
        <v>739.151</v>
      </c>
      <c r="C1225" s="3" t="n">
        <f aca="false">B1225/$G$4</f>
        <v>0.3695755</v>
      </c>
      <c r="D1225" s="3"/>
      <c r="E1225" s="3"/>
    </row>
    <row r="1226" customFormat="false" ht="12.8" hidden="false" customHeight="false" outlineLevel="0" collapsed="false">
      <c r="A1226" s="2" t="s">
        <v>1232</v>
      </c>
      <c r="B1226" s="0" t="n">
        <v>741.851</v>
      </c>
      <c r="C1226" s="3" t="n">
        <f aca="false">B1226/$G$4</f>
        <v>0.3709255</v>
      </c>
      <c r="D1226" s="3"/>
      <c r="E1226" s="3"/>
    </row>
    <row r="1227" customFormat="false" ht="12.8" hidden="false" customHeight="false" outlineLevel="0" collapsed="false">
      <c r="A1227" s="2" t="s">
        <v>1233</v>
      </c>
      <c r="B1227" s="0" t="n">
        <v>734.152</v>
      </c>
      <c r="C1227" s="3" t="n">
        <f aca="false">B1227/$G$4</f>
        <v>0.367076</v>
      </c>
      <c r="D1227" s="3"/>
      <c r="E1227" s="3"/>
    </row>
    <row r="1228" customFormat="false" ht="12.8" hidden="false" customHeight="false" outlineLevel="0" collapsed="false">
      <c r="A1228" s="2" t="s">
        <v>1234</v>
      </c>
      <c r="B1228" s="0" t="n">
        <v>710.582</v>
      </c>
      <c r="C1228" s="3" t="n">
        <f aca="false">B1228/$G$4</f>
        <v>0.355291</v>
      </c>
      <c r="D1228" s="3"/>
      <c r="E1228" s="3"/>
    </row>
    <row r="1229" customFormat="false" ht="12.8" hidden="false" customHeight="false" outlineLevel="0" collapsed="false">
      <c r="A1229" s="2" t="s">
        <v>1235</v>
      </c>
      <c r="B1229" s="0" t="n">
        <v>665.47</v>
      </c>
      <c r="C1229" s="3" t="n">
        <f aca="false">B1229/$G$4</f>
        <v>0.332735</v>
      </c>
      <c r="D1229" s="3"/>
      <c r="E1229" s="3"/>
    </row>
    <row r="1230" customFormat="false" ht="12.8" hidden="false" customHeight="false" outlineLevel="0" collapsed="false">
      <c r="A1230" s="2" t="s">
        <v>1236</v>
      </c>
      <c r="B1230" s="0" t="n">
        <v>623.227</v>
      </c>
      <c r="C1230" s="3" t="n">
        <f aca="false">B1230/$G$4</f>
        <v>0.3116135</v>
      </c>
      <c r="D1230" s="3"/>
      <c r="E1230" s="3"/>
    </row>
    <row r="1231" customFormat="false" ht="12.8" hidden="false" customHeight="false" outlineLevel="0" collapsed="false">
      <c r="A1231" s="2" t="s">
        <v>1237</v>
      </c>
      <c r="B1231" s="0" t="n">
        <v>612.145</v>
      </c>
      <c r="C1231" s="3" t="n">
        <f aca="false">B1231/$G$4</f>
        <v>0.3060725</v>
      </c>
      <c r="D1231" s="3"/>
      <c r="E1231" s="3"/>
    </row>
    <row r="1232" customFormat="false" ht="12.8" hidden="false" customHeight="false" outlineLevel="0" collapsed="false">
      <c r="A1232" s="2" t="s">
        <v>1238</v>
      </c>
      <c r="B1232" s="0" t="n">
        <v>614.05</v>
      </c>
      <c r="C1232" s="3" t="n">
        <f aca="false">B1232/$G$4</f>
        <v>0.307025</v>
      </c>
      <c r="D1232" s="3"/>
      <c r="E1232" s="3"/>
    </row>
    <row r="1233" customFormat="false" ht="12.8" hidden="false" customHeight="false" outlineLevel="0" collapsed="false">
      <c r="A1233" s="2" t="s">
        <v>1239</v>
      </c>
      <c r="B1233" s="0" t="n">
        <v>640.956</v>
      </c>
      <c r="C1233" s="3" t="n">
        <f aca="false">B1233/$G$4</f>
        <v>0.320478</v>
      </c>
      <c r="D1233" s="3"/>
      <c r="E1233" s="3"/>
    </row>
    <row r="1234" customFormat="false" ht="12.8" hidden="false" customHeight="false" outlineLevel="0" collapsed="false">
      <c r="A1234" s="2" t="s">
        <v>1240</v>
      </c>
      <c r="B1234" s="0" t="n">
        <v>715.102</v>
      </c>
      <c r="C1234" s="3" t="n">
        <f aca="false">B1234/$G$4</f>
        <v>0.357551</v>
      </c>
      <c r="D1234" s="3"/>
      <c r="E1234" s="3"/>
    </row>
    <row r="1235" customFormat="false" ht="12.8" hidden="false" customHeight="false" outlineLevel="0" collapsed="false">
      <c r="A1235" s="2" t="s">
        <v>1241</v>
      </c>
      <c r="B1235" s="0" t="n">
        <v>826.563</v>
      </c>
      <c r="C1235" s="3" t="n">
        <f aca="false">B1235/$G$4</f>
        <v>0.4132815</v>
      </c>
      <c r="D1235" s="3"/>
      <c r="E1235" s="3"/>
    </row>
    <row r="1236" customFormat="false" ht="12.8" hidden="false" customHeight="false" outlineLevel="0" collapsed="false">
      <c r="A1236" s="2" t="s">
        <v>1242</v>
      </c>
      <c r="B1236" s="0" t="n">
        <v>956.487</v>
      </c>
      <c r="C1236" s="3" t="n">
        <f aca="false">B1236/$G$4</f>
        <v>0.4782435</v>
      </c>
      <c r="D1236" s="3"/>
      <c r="E1236" s="3"/>
    </row>
    <row r="1237" customFormat="false" ht="12.8" hidden="false" customHeight="false" outlineLevel="0" collapsed="false">
      <c r="A1237" s="2" t="s">
        <v>1243</v>
      </c>
      <c r="B1237" s="0" t="n">
        <v>1023.771</v>
      </c>
      <c r="C1237" s="3" t="n">
        <f aca="false">B1237/$G$4</f>
        <v>0.5118855</v>
      </c>
      <c r="D1237" s="3"/>
      <c r="E1237" s="3"/>
    </row>
    <row r="1238" customFormat="false" ht="12.8" hidden="false" customHeight="false" outlineLevel="0" collapsed="false">
      <c r="A1238" s="2" t="s">
        <v>1244</v>
      </c>
      <c r="B1238" s="0" t="n">
        <v>1027.931</v>
      </c>
      <c r="C1238" s="3" t="n">
        <f aca="false">B1238/$G$4</f>
        <v>0.5139655</v>
      </c>
      <c r="D1238" s="3"/>
      <c r="E1238" s="3"/>
    </row>
    <row r="1239" customFormat="false" ht="12.8" hidden="false" customHeight="false" outlineLevel="0" collapsed="false">
      <c r="A1239" s="2" t="s">
        <v>1245</v>
      </c>
      <c r="B1239" s="0" t="n">
        <v>1012.277</v>
      </c>
      <c r="C1239" s="3" t="n">
        <f aca="false">B1239/$G$4</f>
        <v>0.5061385</v>
      </c>
      <c r="D1239" s="3"/>
      <c r="E1239" s="3"/>
    </row>
    <row r="1240" customFormat="false" ht="12.8" hidden="false" customHeight="false" outlineLevel="0" collapsed="false">
      <c r="A1240" s="2" t="s">
        <v>1246</v>
      </c>
      <c r="B1240" s="0" t="n">
        <v>998.917</v>
      </c>
      <c r="C1240" s="3" t="n">
        <f aca="false">B1240/$G$4</f>
        <v>0.4994585</v>
      </c>
      <c r="D1240" s="3"/>
      <c r="E1240" s="3"/>
    </row>
    <row r="1241" customFormat="false" ht="12.8" hidden="false" customHeight="false" outlineLevel="0" collapsed="false">
      <c r="A1241" s="2" t="s">
        <v>1247</v>
      </c>
      <c r="B1241" s="0" t="n">
        <v>1004.771</v>
      </c>
      <c r="C1241" s="3" t="n">
        <f aca="false">B1241/$G$4</f>
        <v>0.5023855</v>
      </c>
      <c r="D1241" s="3"/>
      <c r="E1241" s="3"/>
    </row>
    <row r="1242" customFormat="false" ht="12.8" hidden="false" customHeight="false" outlineLevel="0" collapsed="false">
      <c r="A1242" s="2" t="s">
        <v>1248</v>
      </c>
      <c r="B1242" s="0" t="n">
        <v>1010.925</v>
      </c>
      <c r="C1242" s="3" t="n">
        <f aca="false">B1242/$G$4</f>
        <v>0.5054625</v>
      </c>
      <c r="D1242" s="3"/>
      <c r="E1242" s="3"/>
    </row>
    <row r="1243" customFormat="false" ht="12.8" hidden="false" customHeight="false" outlineLevel="0" collapsed="false">
      <c r="A1243" s="2" t="s">
        <v>1249</v>
      </c>
      <c r="B1243" s="0" t="n">
        <v>1005.544</v>
      </c>
      <c r="C1243" s="3" t="n">
        <f aca="false">B1243/$G$4</f>
        <v>0.502772</v>
      </c>
      <c r="D1243" s="3"/>
      <c r="E1243" s="3"/>
    </row>
    <row r="1244" customFormat="false" ht="12.8" hidden="false" customHeight="false" outlineLevel="0" collapsed="false">
      <c r="A1244" s="2" t="s">
        <v>1250</v>
      </c>
      <c r="B1244" s="0" t="n">
        <v>1008.482</v>
      </c>
      <c r="C1244" s="3" t="n">
        <f aca="false">B1244/$G$4</f>
        <v>0.504241</v>
      </c>
      <c r="D1244" s="3"/>
      <c r="E1244" s="3"/>
    </row>
    <row r="1245" customFormat="false" ht="12.8" hidden="false" customHeight="false" outlineLevel="0" collapsed="false">
      <c r="A1245" s="2" t="s">
        <v>1251</v>
      </c>
      <c r="B1245" s="0" t="n">
        <v>1013.015</v>
      </c>
      <c r="C1245" s="3" t="n">
        <f aca="false">B1245/$G$4</f>
        <v>0.5065075</v>
      </c>
      <c r="D1245" s="3"/>
      <c r="E1245" s="3"/>
    </row>
    <row r="1246" customFormat="false" ht="12.8" hidden="false" customHeight="false" outlineLevel="0" collapsed="false">
      <c r="A1246" s="2" t="s">
        <v>1252</v>
      </c>
      <c r="B1246" s="0" t="n">
        <v>1010.269</v>
      </c>
      <c r="C1246" s="3" t="n">
        <f aca="false">B1246/$G$4</f>
        <v>0.5051345</v>
      </c>
      <c r="D1246" s="3"/>
      <c r="E1246" s="3"/>
    </row>
    <row r="1247" customFormat="false" ht="12.8" hidden="false" customHeight="false" outlineLevel="0" collapsed="false">
      <c r="A1247" s="2" t="s">
        <v>1253</v>
      </c>
      <c r="B1247" s="0" t="n">
        <v>1060.41</v>
      </c>
      <c r="C1247" s="3" t="n">
        <f aca="false">B1247/$G$4</f>
        <v>0.530205</v>
      </c>
      <c r="D1247" s="3"/>
      <c r="E1247" s="3"/>
    </row>
    <row r="1248" customFormat="false" ht="12.8" hidden="false" customHeight="false" outlineLevel="0" collapsed="false">
      <c r="A1248" s="2" t="s">
        <v>1254</v>
      </c>
      <c r="B1248" s="0" t="n">
        <v>1129.456</v>
      </c>
      <c r="C1248" s="3" t="n">
        <f aca="false">B1248/$G$4</f>
        <v>0.564728</v>
      </c>
      <c r="D1248" s="3"/>
      <c r="E1248" s="3"/>
    </row>
    <row r="1249" customFormat="false" ht="12.8" hidden="false" customHeight="false" outlineLevel="0" collapsed="false">
      <c r="A1249" s="2" t="s">
        <v>1255</v>
      </c>
      <c r="B1249" s="0" t="n">
        <v>1175.528</v>
      </c>
      <c r="C1249" s="3" t="n">
        <f aca="false">B1249/$G$4</f>
        <v>0.587764</v>
      </c>
      <c r="D1249" s="3"/>
      <c r="E1249" s="3"/>
    </row>
    <row r="1250" customFormat="false" ht="12.8" hidden="false" customHeight="false" outlineLevel="0" collapsed="false">
      <c r="A1250" s="2" t="s">
        <v>1256</v>
      </c>
      <c r="B1250" s="0" t="n">
        <v>1206.394</v>
      </c>
      <c r="C1250" s="3" t="n">
        <f aca="false">B1250/$G$4</f>
        <v>0.603197</v>
      </c>
      <c r="D1250" s="3"/>
      <c r="E1250" s="3"/>
    </row>
    <row r="1251" customFormat="false" ht="12.8" hidden="false" customHeight="false" outlineLevel="0" collapsed="false">
      <c r="A1251" s="2" t="s">
        <v>1257</v>
      </c>
      <c r="B1251" s="0" t="n">
        <v>1252.296</v>
      </c>
      <c r="C1251" s="3" t="n">
        <f aca="false">B1251/$G$4</f>
        <v>0.626148</v>
      </c>
      <c r="D1251" s="3"/>
      <c r="E1251" s="3"/>
    </row>
    <row r="1252" customFormat="false" ht="12.8" hidden="false" customHeight="false" outlineLevel="0" collapsed="false">
      <c r="A1252" s="2" t="s">
        <v>1258</v>
      </c>
      <c r="B1252" s="0" t="n">
        <v>1322.306</v>
      </c>
      <c r="C1252" s="3" t="n">
        <f aca="false">B1252/$G$4</f>
        <v>0.661153</v>
      </c>
      <c r="D1252" s="3"/>
      <c r="E1252" s="3"/>
    </row>
    <row r="1253" customFormat="false" ht="12.8" hidden="false" customHeight="false" outlineLevel="0" collapsed="false">
      <c r="A1253" s="2" t="s">
        <v>1259</v>
      </c>
      <c r="B1253" s="0" t="n">
        <v>1343.802</v>
      </c>
      <c r="C1253" s="3" t="n">
        <f aca="false">B1253/$G$4</f>
        <v>0.671901</v>
      </c>
      <c r="D1253" s="3"/>
      <c r="E1253" s="3"/>
    </row>
    <row r="1254" customFormat="false" ht="12.8" hidden="false" customHeight="false" outlineLevel="0" collapsed="false">
      <c r="A1254" s="2" t="s">
        <v>1260</v>
      </c>
      <c r="B1254" s="0" t="n">
        <v>1285.736</v>
      </c>
      <c r="C1254" s="3" t="n">
        <f aca="false">B1254/$G$4</f>
        <v>0.642868</v>
      </c>
      <c r="D1254" s="3"/>
      <c r="E1254" s="3"/>
    </row>
    <row r="1255" customFormat="false" ht="12.8" hidden="false" customHeight="false" outlineLevel="0" collapsed="false">
      <c r="A1255" s="2" t="s">
        <v>1261</v>
      </c>
      <c r="B1255" s="0" t="n">
        <v>1207.914</v>
      </c>
      <c r="C1255" s="3" t="n">
        <f aca="false">B1255/$G$4</f>
        <v>0.603957</v>
      </c>
      <c r="D1255" s="3"/>
      <c r="E1255" s="3"/>
    </row>
    <row r="1256" customFormat="false" ht="12.8" hidden="false" customHeight="false" outlineLevel="0" collapsed="false">
      <c r="A1256" s="2" t="s">
        <v>1262</v>
      </c>
      <c r="B1256" s="0" t="n">
        <v>1145.318</v>
      </c>
      <c r="C1256" s="3" t="n">
        <f aca="false">B1256/$G$4</f>
        <v>0.572659</v>
      </c>
      <c r="D1256" s="3"/>
      <c r="E1256" s="3"/>
    </row>
    <row r="1257" customFormat="false" ht="12.8" hidden="false" customHeight="false" outlineLevel="0" collapsed="false">
      <c r="A1257" s="2" t="s">
        <v>1263</v>
      </c>
      <c r="B1257" s="0" t="n">
        <v>1100.541</v>
      </c>
      <c r="C1257" s="3" t="n">
        <f aca="false">B1257/$G$4</f>
        <v>0.5502705</v>
      </c>
      <c r="D1257" s="3"/>
      <c r="E1257" s="3"/>
    </row>
    <row r="1258" customFormat="false" ht="12.8" hidden="false" customHeight="false" outlineLevel="0" collapsed="false">
      <c r="A1258" s="2" t="s">
        <v>1264</v>
      </c>
      <c r="B1258" s="0" t="n">
        <v>1083.994</v>
      </c>
      <c r="C1258" s="3" t="n">
        <f aca="false">B1258/$G$4</f>
        <v>0.541997</v>
      </c>
      <c r="D1258" s="3"/>
      <c r="E1258" s="3"/>
    </row>
    <row r="1259" customFormat="false" ht="12.8" hidden="false" customHeight="false" outlineLevel="0" collapsed="false">
      <c r="A1259" s="2" t="s">
        <v>1265</v>
      </c>
      <c r="B1259" s="0" t="n">
        <v>1122.477</v>
      </c>
      <c r="C1259" s="3" t="n">
        <f aca="false">B1259/$G$4</f>
        <v>0.5612385</v>
      </c>
      <c r="D1259" s="3"/>
      <c r="E1259" s="3"/>
    </row>
    <row r="1260" customFormat="false" ht="12.8" hidden="false" customHeight="false" outlineLevel="0" collapsed="false">
      <c r="A1260" s="2" t="s">
        <v>1266</v>
      </c>
      <c r="B1260" s="0" t="n">
        <v>1166.249</v>
      </c>
      <c r="C1260" s="3" t="n">
        <f aca="false">B1260/$G$4</f>
        <v>0.5831245</v>
      </c>
      <c r="D1260" s="3"/>
      <c r="E1260" s="3"/>
    </row>
    <row r="1261" customFormat="false" ht="12.8" hidden="false" customHeight="false" outlineLevel="0" collapsed="false">
      <c r="A1261" s="2" t="s">
        <v>1267</v>
      </c>
      <c r="B1261" s="0" t="n">
        <v>1218.553</v>
      </c>
      <c r="C1261" s="3" t="n">
        <f aca="false">B1261/$G$4</f>
        <v>0.6092765</v>
      </c>
      <c r="D1261" s="3"/>
      <c r="E1261" s="3"/>
    </row>
    <row r="1262" customFormat="false" ht="12.8" hidden="false" customHeight="false" outlineLevel="0" collapsed="false">
      <c r="A1262" s="2" t="s">
        <v>1268</v>
      </c>
      <c r="B1262" s="0" t="n">
        <v>1281.109</v>
      </c>
      <c r="C1262" s="3" t="n">
        <f aca="false">B1262/$G$4</f>
        <v>0.6405545</v>
      </c>
      <c r="D1262" s="3"/>
      <c r="E1262" s="3"/>
    </row>
    <row r="1263" customFormat="false" ht="12.8" hidden="false" customHeight="false" outlineLevel="0" collapsed="false">
      <c r="A1263" s="2" t="s">
        <v>1269</v>
      </c>
      <c r="B1263" s="0" t="n">
        <v>1320.821</v>
      </c>
      <c r="C1263" s="3" t="n">
        <f aca="false">B1263/$G$4</f>
        <v>0.6604105</v>
      </c>
      <c r="D1263" s="3"/>
      <c r="E1263" s="3"/>
    </row>
    <row r="1264" customFormat="false" ht="12.8" hidden="false" customHeight="false" outlineLevel="0" collapsed="false">
      <c r="A1264" s="2" t="s">
        <v>1270</v>
      </c>
      <c r="B1264" s="0" t="n">
        <v>1300.745</v>
      </c>
      <c r="C1264" s="3" t="n">
        <f aca="false">B1264/$G$4</f>
        <v>0.6503725</v>
      </c>
      <c r="D1264" s="3"/>
      <c r="E1264" s="3"/>
    </row>
    <row r="1265" customFormat="false" ht="12.8" hidden="false" customHeight="false" outlineLevel="0" collapsed="false">
      <c r="A1265" s="2" t="s">
        <v>1271</v>
      </c>
      <c r="B1265" s="0" t="n">
        <v>1197.036</v>
      </c>
      <c r="C1265" s="3" t="n">
        <f aca="false">B1265/$G$4</f>
        <v>0.598518</v>
      </c>
      <c r="D1265" s="3"/>
      <c r="E1265" s="3"/>
    </row>
    <row r="1266" customFormat="false" ht="12.8" hidden="false" customHeight="false" outlineLevel="0" collapsed="false">
      <c r="A1266" s="2" t="s">
        <v>1272</v>
      </c>
      <c r="B1266" s="0" t="n">
        <v>1053.748</v>
      </c>
      <c r="C1266" s="3" t="n">
        <f aca="false">B1266/$G$4</f>
        <v>0.526874</v>
      </c>
      <c r="D1266" s="3"/>
      <c r="E1266" s="3"/>
    </row>
    <row r="1267" customFormat="false" ht="12.8" hidden="false" customHeight="false" outlineLevel="0" collapsed="false">
      <c r="A1267" s="2" t="s">
        <v>1273</v>
      </c>
      <c r="B1267" s="0" t="n">
        <v>951.208</v>
      </c>
      <c r="C1267" s="3" t="n">
        <f aca="false">B1267/$G$4</f>
        <v>0.475604</v>
      </c>
      <c r="D1267" s="3"/>
      <c r="E1267" s="3"/>
    </row>
    <row r="1268" customFormat="false" ht="12.8" hidden="false" customHeight="false" outlineLevel="0" collapsed="false">
      <c r="A1268" s="2" t="s">
        <v>1274</v>
      </c>
      <c r="B1268" s="0" t="n">
        <v>941.268</v>
      </c>
      <c r="C1268" s="3" t="n">
        <f aca="false">B1268/$G$4</f>
        <v>0.470634</v>
      </c>
      <c r="D1268" s="3"/>
      <c r="E1268" s="3"/>
    </row>
    <row r="1269" customFormat="false" ht="12.8" hidden="false" customHeight="false" outlineLevel="0" collapsed="false">
      <c r="A1269" s="2" t="s">
        <v>1275</v>
      </c>
      <c r="B1269" s="0" t="n">
        <v>981.364</v>
      </c>
      <c r="C1269" s="3" t="n">
        <f aca="false">B1269/$G$4</f>
        <v>0.490682</v>
      </c>
      <c r="D1269" s="3"/>
      <c r="E1269" s="3"/>
    </row>
    <row r="1270" customFormat="false" ht="12.8" hidden="false" customHeight="false" outlineLevel="0" collapsed="false">
      <c r="A1270" s="2" t="s">
        <v>1276</v>
      </c>
      <c r="B1270" s="0" t="n">
        <v>1001.766</v>
      </c>
      <c r="C1270" s="3" t="n">
        <f aca="false">B1270/$G$4</f>
        <v>0.500883</v>
      </c>
      <c r="D1270" s="3"/>
      <c r="E1270" s="3"/>
    </row>
    <row r="1271" customFormat="false" ht="12.8" hidden="false" customHeight="false" outlineLevel="0" collapsed="false">
      <c r="A1271" s="2" t="s">
        <v>1277</v>
      </c>
      <c r="B1271" s="0" t="n">
        <v>1066.121</v>
      </c>
      <c r="C1271" s="3" t="n">
        <f aca="false">B1271/$G$4</f>
        <v>0.5330605</v>
      </c>
      <c r="D1271" s="3"/>
      <c r="E1271" s="3"/>
    </row>
    <row r="1272" customFormat="false" ht="12.8" hidden="false" customHeight="false" outlineLevel="0" collapsed="false">
      <c r="A1272" s="2" t="s">
        <v>1278</v>
      </c>
      <c r="B1272" s="0" t="n">
        <v>1161.002</v>
      </c>
      <c r="C1272" s="3" t="n">
        <f aca="false">B1272/$G$4</f>
        <v>0.580501</v>
      </c>
      <c r="D1272" s="3"/>
      <c r="E1272" s="3"/>
    </row>
    <row r="1273" customFormat="false" ht="12.8" hidden="false" customHeight="false" outlineLevel="0" collapsed="false">
      <c r="A1273" s="2" t="s">
        <v>1279</v>
      </c>
      <c r="B1273" s="0" t="n">
        <v>1234.658</v>
      </c>
      <c r="C1273" s="3" t="n">
        <f aca="false">B1273/$G$4</f>
        <v>0.617329</v>
      </c>
      <c r="D1273" s="3"/>
      <c r="E1273" s="3"/>
    </row>
    <row r="1274" customFormat="false" ht="12.8" hidden="false" customHeight="false" outlineLevel="0" collapsed="false">
      <c r="A1274" s="2" t="s">
        <v>1280</v>
      </c>
      <c r="B1274" s="0" t="n">
        <v>1266.694</v>
      </c>
      <c r="C1274" s="3" t="n">
        <f aca="false">B1274/$G$4</f>
        <v>0.633347</v>
      </c>
      <c r="D1274" s="3"/>
      <c r="E1274" s="3"/>
    </row>
    <row r="1275" customFormat="false" ht="12.8" hidden="false" customHeight="false" outlineLevel="0" collapsed="false">
      <c r="A1275" s="2" t="s">
        <v>1281</v>
      </c>
      <c r="B1275" s="0" t="n">
        <v>1245.642</v>
      </c>
      <c r="C1275" s="3" t="n">
        <f aca="false">B1275/$G$4</f>
        <v>0.622821</v>
      </c>
      <c r="D1275" s="3"/>
      <c r="E1275" s="3"/>
    </row>
    <row r="1276" customFormat="false" ht="12.8" hidden="false" customHeight="false" outlineLevel="0" collapsed="false">
      <c r="A1276" s="2" t="s">
        <v>1282</v>
      </c>
      <c r="B1276" s="0" t="n">
        <v>1188.877</v>
      </c>
      <c r="C1276" s="3" t="n">
        <f aca="false">B1276/$G$4</f>
        <v>0.5944385</v>
      </c>
      <c r="D1276" s="3"/>
      <c r="E1276" s="3"/>
    </row>
    <row r="1277" customFormat="false" ht="12.8" hidden="false" customHeight="false" outlineLevel="0" collapsed="false">
      <c r="A1277" s="2" t="s">
        <v>1283</v>
      </c>
      <c r="B1277" s="0" t="n">
        <v>1087.922</v>
      </c>
      <c r="C1277" s="3" t="n">
        <f aca="false">B1277/$G$4</f>
        <v>0.543961</v>
      </c>
      <c r="D1277" s="3"/>
      <c r="E1277" s="3"/>
    </row>
    <row r="1278" customFormat="false" ht="12.8" hidden="false" customHeight="false" outlineLevel="0" collapsed="false">
      <c r="A1278" s="2" t="s">
        <v>1284</v>
      </c>
      <c r="B1278" s="0" t="n">
        <v>999.552</v>
      </c>
      <c r="C1278" s="3" t="n">
        <f aca="false">B1278/$G$4</f>
        <v>0.499776</v>
      </c>
      <c r="D1278" s="3"/>
      <c r="E1278" s="3"/>
    </row>
    <row r="1279" customFormat="false" ht="12.8" hidden="false" customHeight="false" outlineLevel="0" collapsed="false">
      <c r="A1279" s="2" t="s">
        <v>1285</v>
      </c>
      <c r="B1279" s="0" t="n">
        <v>986.381</v>
      </c>
      <c r="C1279" s="3" t="n">
        <f aca="false">B1279/$G$4</f>
        <v>0.4931905</v>
      </c>
      <c r="D1279" s="3"/>
      <c r="E1279" s="3"/>
    </row>
    <row r="1280" customFormat="false" ht="12.8" hidden="false" customHeight="false" outlineLevel="0" collapsed="false">
      <c r="A1280" s="2" t="s">
        <v>1286</v>
      </c>
      <c r="B1280" s="0" t="n">
        <v>991.979</v>
      </c>
      <c r="C1280" s="3" t="n">
        <f aca="false">B1280/$G$4</f>
        <v>0.4959895</v>
      </c>
      <c r="D1280" s="3"/>
      <c r="E1280" s="3"/>
    </row>
    <row r="1281" customFormat="false" ht="12.8" hidden="false" customHeight="false" outlineLevel="0" collapsed="false">
      <c r="A1281" s="2" t="s">
        <v>1287</v>
      </c>
      <c r="B1281" s="0" t="n">
        <v>975.703</v>
      </c>
      <c r="C1281" s="3" t="n">
        <f aca="false">B1281/$G$4</f>
        <v>0.4878515</v>
      </c>
      <c r="D1281" s="3"/>
      <c r="E1281" s="3"/>
    </row>
    <row r="1282" customFormat="false" ht="12.8" hidden="false" customHeight="false" outlineLevel="0" collapsed="false">
      <c r="A1282" s="2" t="s">
        <v>1288</v>
      </c>
      <c r="B1282" s="0" t="n">
        <v>992.124</v>
      </c>
      <c r="C1282" s="3" t="n">
        <f aca="false">B1282/$G$4</f>
        <v>0.496062</v>
      </c>
      <c r="D1282" s="3"/>
      <c r="E1282" s="3"/>
    </row>
    <row r="1283" customFormat="false" ht="12.8" hidden="false" customHeight="false" outlineLevel="0" collapsed="false">
      <c r="A1283" s="2" t="s">
        <v>1289</v>
      </c>
      <c r="B1283" s="0" t="n">
        <v>1043.819</v>
      </c>
      <c r="C1283" s="3" t="n">
        <f aca="false">B1283/$G$4</f>
        <v>0.5219095</v>
      </c>
      <c r="D1283" s="3"/>
      <c r="E1283" s="3"/>
    </row>
    <row r="1284" customFormat="false" ht="12.8" hidden="false" customHeight="false" outlineLevel="0" collapsed="false">
      <c r="A1284" s="2" t="s">
        <v>1290</v>
      </c>
      <c r="B1284" s="0" t="n">
        <v>1081.513</v>
      </c>
      <c r="C1284" s="3" t="n">
        <f aca="false">B1284/$G$4</f>
        <v>0.5407565</v>
      </c>
      <c r="D1284" s="3"/>
      <c r="E1284" s="3"/>
    </row>
    <row r="1285" customFormat="false" ht="12.8" hidden="false" customHeight="false" outlineLevel="0" collapsed="false">
      <c r="A1285" s="2" t="s">
        <v>1291</v>
      </c>
      <c r="B1285" s="0" t="n">
        <v>1078.768</v>
      </c>
      <c r="C1285" s="3" t="n">
        <f aca="false">B1285/$G$4</f>
        <v>0.539384</v>
      </c>
      <c r="D1285" s="3"/>
      <c r="E1285" s="3"/>
    </row>
    <row r="1286" customFormat="false" ht="12.8" hidden="false" customHeight="false" outlineLevel="0" collapsed="false">
      <c r="A1286" s="2" t="s">
        <v>1292</v>
      </c>
      <c r="B1286" s="0" t="n">
        <v>1064.6</v>
      </c>
      <c r="C1286" s="3" t="n">
        <f aca="false">B1286/$G$4</f>
        <v>0.5323</v>
      </c>
      <c r="D1286" s="3"/>
      <c r="E1286" s="3"/>
    </row>
    <row r="1287" customFormat="false" ht="12.8" hidden="false" customHeight="false" outlineLevel="0" collapsed="false">
      <c r="A1287" s="2" t="s">
        <v>1293</v>
      </c>
      <c r="B1287" s="0" t="n">
        <v>1048.791</v>
      </c>
      <c r="C1287" s="3" t="n">
        <f aca="false">B1287/$G$4</f>
        <v>0.5243955</v>
      </c>
      <c r="D1287" s="3"/>
      <c r="E1287" s="3"/>
    </row>
    <row r="1288" customFormat="false" ht="12.8" hidden="false" customHeight="false" outlineLevel="0" collapsed="false">
      <c r="A1288" s="2" t="s">
        <v>1294</v>
      </c>
      <c r="B1288" s="0" t="n">
        <v>1014.594</v>
      </c>
      <c r="C1288" s="3" t="n">
        <f aca="false">B1288/$G$4</f>
        <v>0.507297</v>
      </c>
      <c r="D1288" s="3"/>
      <c r="E1288" s="3"/>
    </row>
    <row r="1289" customFormat="false" ht="12.8" hidden="false" customHeight="false" outlineLevel="0" collapsed="false">
      <c r="A1289" s="2" t="s">
        <v>1295</v>
      </c>
      <c r="B1289" s="0" t="n">
        <v>962.404</v>
      </c>
      <c r="C1289" s="3" t="n">
        <f aca="false">B1289/$G$4</f>
        <v>0.481202</v>
      </c>
      <c r="D1289" s="3"/>
      <c r="E1289" s="3"/>
    </row>
    <row r="1290" customFormat="false" ht="12.8" hidden="false" customHeight="false" outlineLevel="0" collapsed="false">
      <c r="A1290" s="2" t="s">
        <v>1296</v>
      </c>
      <c r="B1290" s="0" t="n">
        <v>895.833</v>
      </c>
      <c r="C1290" s="3" t="n">
        <f aca="false">B1290/$G$4</f>
        <v>0.4479165</v>
      </c>
      <c r="D1290" s="3"/>
      <c r="E1290" s="3"/>
    </row>
    <row r="1291" customFormat="false" ht="12.8" hidden="false" customHeight="false" outlineLevel="0" collapsed="false">
      <c r="A1291" s="2" t="s">
        <v>1297</v>
      </c>
      <c r="B1291" s="0" t="n">
        <v>831.805</v>
      </c>
      <c r="C1291" s="3" t="n">
        <f aca="false">B1291/$G$4</f>
        <v>0.4159025</v>
      </c>
      <c r="D1291" s="3"/>
      <c r="E1291" s="3"/>
    </row>
    <row r="1292" customFormat="false" ht="12.8" hidden="false" customHeight="false" outlineLevel="0" collapsed="false">
      <c r="A1292" s="2" t="s">
        <v>1298</v>
      </c>
      <c r="B1292" s="0" t="n">
        <v>782.695</v>
      </c>
      <c r="C1292" s="3" t="n">
        <f aca="false">B1292/$G$4</f>
        <v>0.3913475</v>
      </c>
      <c r="D1292" s="3"/>
      <c r="E1292" s="3"/>
    </row>
    <row r="1293" customFormat="false" ht="12.8" hidden="false" customHeight="false" outlineLevel="0" collapsed="false">
      <c r="A1293" s="2" t="s">
        <v>1299</v>
      </c>
      <c r="B1293" s="0" t="n">
        <v>768.771</v>
      </c>
      <c r="C1293" s="3" t="n">
        <f aca="false">B1293/$G$4</f>
        <v>0.3843855</v>
      </c>
      <c r="D1293" s="3"/>
      <c r="E1293" s="3"/>
    </row>
    <row r="1294" customFormat="false" ht="12.8" hidden="false" customHeight="false" outlineLevel="0" collapsed="false">
      <c r="A1294" s="2" t="s">
        <v>1300</v>
      </c>
      <c r="B1294" s="0" t="n">
        <v>776.126</v>
      </c>
      <c r="C1294" s="3" t="n">
        <f aca="false">B1294/$G$4</f>
        <v>0.388063</v>
      </c>
      <c r="D1294" s="3"/>
      <c r="E1294" s="3"/>
    </row>
    <row r="1295" customFormat="false" ht="12.8" hidden="false" customHeight="false" outlineLevel="0" collapsed="false">
      <c r="A1295" s="2" t="s">
        <v>1301</v>
      </c>
      <c r="B1295" s="0" t="n">
        <v>798.367</v>
      </c>
      <c r="C1295" s="3" t="n">
        <f aca="false">B1295/$G$4</f>
        <v>0.3991835</v>
      </c>
      <c r="D1295" s="3"/>
      <c r="E1295" s="3"/>
    </row>
    <row r="1296" customFormat="false" ht="12.8" hidden="false" customHeight="false" outlineLevel="0" collapsed="false">
      <c r="A1296" s="2" t="s">
        <v>1302</v>
      </c>
      <c r="B1296" s="0" t="n">
        <v>825.713</v>
      </c>
      <c r="C1296" s="3" t="n">
        <f aca="false">B1296/$G$4</f>
        <v>0.4128565</v>
      </c>
      <c r="D1296" s="3"/>
      <c r="E1296" s="3"/>
    </row>
    <row r="1297" customFormat="false" ht="12.8" hidden="false" customHeight="false" outlineLevel="0" collapsed="false">
      <c r="A1297" s="2" t="s">
        <v>1303</v>
      </c>
      <c r="B1297" s="0" t="n">
        <v>882.136</v>
      </c>
      <c r="C1297" s="3" t="n">
        <f aca="false">B1297/$G$4</f>
        <v>0.441068</v>
      </c>
      <c r="D1297" s="3"/>
      <c r="E1297" s="3"/>
    </row>
    <row r="1298" customFormat="false" ht="12.8" hidden="false" customHeight="false" outlineLevel="0" collapsed="false">
      <c r="A1298" s="2" t="s">
        <v>1304</v>
      </c>
      <c r="B1298" s="0" t="n">
        <v>981.369</v>
      </c>
      <c r="C1298" s="3" t="n">
        <f aca="false">B1298/$G$4</f>
        <v>0.4906845</v>
      </c>
      <c r="D1298" s="3"/>
      <c r="E1298" s="3"/>
    </row>
    <row r="1299" customFormat="false" ht="12.8" hidden="false" customHeight="false" outlineLevel="0" collapsed="false">
      <c r="A1299" s="2" t="s">
        <v>1305</v>
      </c>
      <c r="B1299" s="0" t="n">
        <v>1048.784</v>
      </c>
      <c r="C1299" s="3" t="n">
        <f aca="false">B1299/$G$4</f>
        <v>0.524392</v>
      </c>
      <c r="D1299" s="3"/>
      <c r="E1299" s="3"/>
    </row>
    <row r="1300" customFormat="false" ht="12.8" hidden="false" customHeight="false" outlineLevel="0" collapsed="false">
      <c r="A1300" s="2" t="s">
        <v>1306</v>
      </c>
      <c r="B1300" s="0" t="n">
        <v>1030.736</v>
      </c>
      <c r="C1300" s="3" t="n">
        <f aca="false">B1300/$G$4</f>
        <v>0.515368</v>
      </c>
      <c r="D1300" s="3"/>
      <c r="E1300" s="3"/>
    </row>
    <row r="1301" customFormat="false" ht="12.8" hidden="false" customHeight="false" outlineLevel="0" collapsed="false">
      <c r="A1301" s="2" t="s">
        <v>1307</v>
      </c>
      <c r="B1301" s="0" t="n">
        <v>944.476</v>
      </c>
      <c r="C1301" s="3" t="n">
        <f aca="false">B1301/$G$4</f>
        <v>0.472238</v>
      </c>
      <c r="D1301" s="3"/>
      <c r="E1301" s="3"/>
    </row>
    <row r="1302" customFormat="false" ht="12.8" hidden="false" customHeight="false" outlineLevel="0" collapsed="false">
      <c r="A1302" s="2" t="s">
        <v>1308</v>
      </c>
      <c r="B1302" s="0" t="n">
        <v>810.779</v>
      </c>
      <c r="C1302" s="3" t="n">
        <f aca="false">B1302/$G$4</f>
        <v>0.4053895</v>
      </c>
      <c r="D1302" s="3"/>
      <c r="E1302" s="3"/>
    </row>
    <row r="1303" customFormat="false" ht="12.8" hidden="false" customHeight="false" outlineLevel="0" collapsed="false">
      <c r="A1303" s="2" t="s">
        <v>1309</v>
      </c>
      <c r="B1303" s="0" t="n">
        <v>706.388</v>
      </c>
      <c r="C1303" s="3" t="n">
        <f aca="false">B1303/$G$4</f>
        <v>0.353194</v>
      </c>
      <c r="D1303" s="3"/>
      <c r="E1303" s="3"/>
    </row>
    <row r="1304" customFormat="false" ht="12.8" hidden="false" customHeight="false" outlineLevel="0" collapsed="false">
      <c r="A1304" s="2" t="s">
        <v>1310</v>
      </c>
      <c r="B1304" s="0" t="n">
        <v>625.806</v>
      </c>
      <c r="C1304" s="3" t="n">
        <f aca="false">B1304/$G$4</f>
        <v>0.312903</v>
      </c>
      <c r="D1304" s="3"/>
      <c r="E1304" s="3"/>
    </row>
    <row r="1305" customFormat="false" ht="12.8" hidden="false" customHeight="false" outlineLevel="0" collapsed="false">
      <c r="A1305" s="2" t="s">
        <v>1311</v>
      </c>
      <c r="B1305" s="0" t="n">
        <v>606.298</v>
      </c>
      <c r="C1305" s="3" t="n">
        <f aca="false">B1305/$G$4</f>
        <v>0.303149</v>
      </c>
      <c r="D1305" s="3"/>
      <c r="E1305" s="3"/>
    </row>
    <row r="1306" customFormat="false" ht="12.8" hidden="false" customHeight="false" outlineLevel="0" collapsed="false">
      <c r="A1306" s="2" t="s">
        <v>1312</v>
      </c>
      <c r="B1306" s="0" t="n">
        <v>661.368</v>
      </c>
      <c r="C1306" s="3" t="n">
        <f aca="false">B1306/$G$4</f>
        <v>0.330684</v>
      </c>
      <c r="D1306" s="3"/>
      <c r="E1306" s="3"/>
    </row>
    <row r="1307" customFormat="false" ht="12.8" hidden="false" customHeight="false" outlineLevel="0" collapsed="false">
      <c r="A1307" s="2" t="s">
        <v>1313</v>
      </c>
      <c r="B1307" s="0" t="n">
        <v>710.003</v>
      </c>
      <c r="C1307" s="3" t="n">
        <f aca="false">B1307/$G$4</f>
        <v>0.3550015</v>
      </c>
      <c r="D1307" s="3"/>
      <c r="E1307" s="3"/>
    </row>
    <row r="1308" customFormat="false" ht="12.8" hidden="false" customHeight="false" outlineLevel="0" collapsed="false">
      <c r="A1308" s="2" t="s">
        <v>1314</v>
      </c>
      <c r="B1308" s="0" t="n">
        <v>701.246</v>
      </c>
      <c r="C1308" s="3" t="n">
        <f aca="false">B1308/$G$4</f>
        <v>0.350623</v>
      </c>
      <c r="D1308" s="3"/>
      <c r="E1308" s="3"/>
    </row>
    <row r="1309" customFormat="false" ht="12.8" hidden="false" customHeight="false" outlineLevel="0" collapsed="false">
      <c r="A1309" s="2" t="s">
        <v>1315</v>
      </c>
      <c r="B1309" s="0" t="n">
        <v>656.208</v>
      </c>
      <c r="C1309" s="3" t="n">
        <f aca="false">B1309/$G$4</f>
        <v>0.328104</v>
      </c>
      <c r="D1309" s="3"/>
      <c r="E1309" s="3"/>
    </row>
    <row r="1310" customFormat="false" ht="12.8" hidden="false" customHeight="false" outlineLevel="0" collapsed="false">
      <c r="A1310" s="2" t="s">
        <v>1316</v>
      </c>
      <c r="B1310" s="0" t="n">
        <v>624.445</v>
      </c>
      <c r="C1310" s="3" t="n">
        <f aca="false">B1310/$G$4</f>
        <v>0.3122225</v>
      </c>
      <c r="D1310" s="3"/>
      <c r="E1310" s="3"/>
    </row>
    <row r="1311" customFormat="false" ht="12.8" hidden="false" customHeight="false" outlineLevel="0" collapsed="false">
      <c r="A1311" s="2" t="s">
        <v>1317</v>
      </c>
      <c r="B1311" s="0" t="n">
        <v>616.898</v>
      </c>
      <c r="C1311" s="3" t="n">
        <f aca="false">B1311/$G$4</f>
        <v>0.308449</v>
      </c>
      <c r="D1311" s="3"/>
      <c r="E1311" s="3"/>
    </row>
    <row r="1312" customFormat="false" ht="12.8" hidden="false" customHeight="false" outlineLevel="0" collapsed="false">
      <c r="A1312" s="2" t="s">
        <v>1318</v>
      </c>
      <c r="B1312" s="0" t="n">
        <v>610.863</v>
      </c>
      <c r="C1312" s="3" t="n">
        <f aca="false">B1312/$G$4</f>
        <v>0.3054315</v>
      </c>
      <c r="D1312" s="3"/>
      <c r="E1312" s="3"/>
    </row>
    <row r="1313" customFormat="false" ht="12.8" hidden="false" customHeight="false" outlineLevel="0" collapsed="false">
      <c r="A1313" s="2" t="s">
        <v>1319</v>
      </c>
      <c r="B1313" s="0" t="n">
        <v>569.966</v>
      </c>
      <c r="C1313" s="3" t="n">
        <f aca="false">B1313/$G$4</f>
        <v>0.284983</v>
      </c>
      <c r="D1313" s="3"/>
      <c r="E1313" s="3"/>
    </row>
    <row r="1314" customFormat="false" ht="12.8" hidden="false" customHeight="false" outlineLevel="0" collapsed="false">
      <c r="A1314" s="2" t="s">
        <v>1320</v>
      </c>
      <c r="B1314" s="0" t="n">
        <v>510.506</v>
      </c>
      <c r="C1314" s="3" t="n">
        <f aca="false">B1314/$G$4</f>
        <v>0.255253</v>
      </c>
      <c r="D1314" s="3"/>
      <c r="E1314" s="3"/>
    </row>
    <row r="1315" customFormat="false" ht="12.8" hidden="false" customHeight="false" outlineLevel="0" collapsed="false">
      <c r="A1315" s="2" t="s">
        <v>1321</v>
      </c>
      <c r="B1315" s="0" t="n">
        <v>471.942</v>
      </c>
      <c r="C1315" s="3" t="n">
        <f aca="false">B1315/$G$4</f>
        <v>0.235971</v>
      </c>
      <c r="D1315" s="3"/>
      <c r="E1315" s="3"/>
    </row>
    <row r="1316" customFormat="false" ht="12.8" hidden="false" customHeight="false" outlineLevel="0" collapsed="false">
      <c r="A1316" s="2" t="s">
        <v>1322</v>
      </c>
      <c r="B1316" s="0" t="n">
        <v>451.437</v>
      </c>
      <c r="C1316" s="3" t="n">
        <f aca="false">B1316/$G$4</f>
        <v>0.2257185</v>
      </c>
      <c r="D1316" s="3"/>
      <c r="E1316" s="3"/>
    </row>
    <row r="1317" customFormat="false" ht="12.8" hidden="false" customHeight="false" outlineLevel="0" collapsed="false">
      <c r="A1317" s="2" t="s">
        <v>1323</v>
      </c>
      <c r="B1317" s="0" t="n">
        <v>444.605</v>
      </c>
      <c r="C1317" s="3" t="n">
        <f aca="false">B1317/$G$4</f>
        <v>0.2223025</v>
      </c>
      <c r="D1317" s="3"/>
      <c r="E1317" s="3"/>
    </row>
    <row r="1318" customFormat="false" ht="12.8" hidden="false" customHeight="false" outlineLevel="0" collapsed="false">
      <c r="A1318" s="2" t="s">
        <v>1324</v>
      </c>
      <c r="B1318" s="0" t="n">
        <v>448.792</v>
      </c>
      <c r="C1318" s="3" t="n">
        <f aca="false">B1318/$G$4</f>
        <v>0.224396</v>
      </c>
      <c r="D1318" s="3"/>
      <c r="E1318" s="3"/>
    </row>
    <row r="1319" customFormat="false" ht="12.8" hidden="false" customHeight="false" outlineLevel="0" collapsed="false">
      <c r="A1319" s="2" t="s">
        <v>1325</v>
      </c>
      <c r="B1319" s="0" t="n">
        <v>470.695</v>
      </c>
      <c r="C1319" s="3" t="n">
        <f aca="false">B1319/$G$4</f>
        <v>0.2353475</v>
      </c>
      <c r="D1319" s="3"/>
      <c r="E1319" s="3"/>
    </row>
    <row r="1320" customFormat="false" ht="12.8" hidden="false" customHeight="false" outlineLevel="0" collapsed="false">
      <c r="A1320" s="2" t="s">
        <v>1326</v>
      </c>
      <c r="B1320" s="0" t="n">
        <v>500.658</v>
      </c>
      <c r="C1320" s="3" t="n">
        <f aca="false">B1320/$G$4</f>
        <v>0.250329</v>
      </c>
      <c r="D1320" s="3"/>
      <c r="E1320" s="3"/>
    </row>
    <row r="1321" customFormat="false" ht="12.8" hidden="false" customHeight="false" outlineLevel="0" collapsed="false">
      <c r="A1321" s="2" t="s">
        <v>1327</v>
      </c>
      <c r="B1321" s="0" t="n">
        <v>515.11</v>
      </c>
      <c r="C1321" s="3" t="n">
        <f aca="false">B1321/$G$4</f>
        <v>0.257555</v>
      </c>
      <c r="D1321" s="3"/>
      <c r="E1321" s="3"/>
    </row>
    <row r="1322" customFormat="false" ht="12.8" hidden="false" customHeight="false" outlineLevel="0" collapsed="false">
      <c r="A1322" s="2" t="s">
        <v>1328</v>
      </c>
      <c r="B1322" s="0" t="n">
        <v>516.496</v>
      </c>
      <c r="C1322" s="3" t="n">
        <f aca="false">B1322/$G$4</f>
        <v>0.258248</v>
      </c>
      <c r="D1322" s="3"/>
      <c r="E1322" s="3"/>
    </row>
    <row r="1323" customFormat="false" ht="12.8" hidden="false" customHeight="false" outlineLevel="0" collapsed="false">
      <c r="A1323" s="2" t="s">
        <v>1329</v>
      </c>
      <c r="B1323" s="0" t="n">
        <v>523.685</v>
      </c>
      <c r="C1323" s="3" t="n">
        <f aca="false">B1323/$G$4</f>
        <v>0.2618425</v>
      </c>
      <c r="D1323" s="3"/>
      <c r="E1323" s="3"/>
    </row>
    <row r="1324" customFormat="false" ht="12.8" hidden="false" customHeight="false" outlineLevel="0" collapsed="false">
      <c r="A1324" s="2" t="s">
        <v>1330</v>
      </c>
      <c r="B1324" s="0" t="n">
        <v>547.304</v>
      </c>
      <c r="C1324" s="3" t="n">
        <f aca="false">B1324/$G$4</f>
        <v>0.273652</v>
      </c>
      <c r="D1324" s="3"/>
      <c r="E1324" s="3"/>
    </row>
    <row r="1325" customFormat="false" ht="12.8" hidden="false" customHeight="false" outlineLevel="0" collapsed="false">
      <c r="A1325" s="2" t="s">
        <v>1331</v>
      </c>
      <c r="B1325" s="0" t="n">
        <v>542.546</v>
      </c>
      <c r="C1325" s="3" t="n">
        <f aca="false">B1325/$G$4</f>
        <v>0.271273</v>
      </c>
      <c r="D1325" s="3"/>
      <c r="E1325" s="3"/>
    </row>
    <row r="1326" customFormat="false" ht="12.8" hidden="false" customHeight="false" outlineLevel="0" collapsed="false">
      <c r="A1326" s="2" t="s">
        <v>1332</v>
      </c>
      <c r="B1326" s="0" t="n">
        <v>499.179</v>
      </c>
      <c r="C1326" s="3" t="n">
        <f aca="false">B1326/$G$4</f>
        <v>0.2495895</v>
      </c>
      <c r="D1326" s="3"/>
      <c r="E1326" s="3"/>
    </row>
    <row r="1327" customFormat="false" ht="12.8" hidden="false" customHeight="false" outlineLevel="0" collapsed="false">
      <c r="A1327" s="2" t="s">
        <v>1333</v>
      </c>
      <c r="B1327" s="0" t="n">
        <v>424.256</v>
      </c>
      <c r="C1327" s="3" t="n">
        <f aca="false">B1327/$G$4</f>
        <v>0.212128</v>
      </c>
      <c r="D1327" s="3"/>
      <c r="E1327" s="3"/>
    </row>
    <row r="1328" customFormat="false" ht="12.8" hidden="false" customHeight="false" outlineLevel="0" collapsed="false">
      <c r="A1328" s="2" t="s">
        <v>1334</v>
      </c>
      <c r="B1328" s="0" t="n">
        <v>377.18</v>
      </c>
      <c r="C1328" s="3" t="n">
        <f aca="false">B1328/$G$4</f>
        <v>0.18859</v>
      </c>
      <c r="D1328" s="3"/>
      <c r="E1328" s="3"/>
    </row>
    <row r="1329" customFormat="false" ht="12.8" hidden="false" customHeight="false" outlineLevel="0" collapsed="false">
      <c r="A1329" s="2" t="s">
        <v>1335</v>
      </c>
      <c r="B1329" s="0" t="n">
        <v>373.698</v>
      </c>
      <c r="C1329" s="3" t="n">
        <f aca="false">B1329/$G$4</f>
        <v>0.186849</v>
      </c>
      <c r="D1329" s="3"/>
      <c r="E1329" s="3"/>
    </row>
    <row r="1330" customFormat="false" ht="12.8" hidden="false" customHeight="false" outlineLevel="0" collapsed="false">
      <c r="A1330" s="2" t="s">
        <v>1336</v>
      </c>
      <c r="B1330" s="0" t="n">
        <v>400.142</v>
      </c>
      <c r="C1330" s="3" t="n">
        <f aca="false">B1330/$G$4</f>
        <v>0.200071</v>
      </c>
      <c r="D1330" s="3"/>
      <c r="E1330" s="3"/>
    </row>
    <row r="1331" customFormat="false" ht="12.8" hidden="false" customHeight="false" outlineLevel="0" collapsed="false">
      <c r="A1331" s="2" t="s">
        <v>1337</v>
      </c>
      <c r="B1331" s="0" t="n">
        <v>446.166</v>
      </c>
      <c r="C1331" s="3" t="n">
        <f aca="false">B1331/$G$4</f>
        <v>0.223083</v>
      </c>
      <c r="D1331" s="3"/>
      <c r="E1331" s="3"/>
    </row>
    <row r="1332" customFormat="false" ht="12.8" hidden="false" customHeight="false" outlineLevel="0" collapsed="false">
      <c r="A1332" s="2" t="s">
        <v>1338</v>
      </c>
      <c r="B1332" s="0" t="n">
        <v>395.329</v>
      </c>
      <c r="C1332" s="3" t="n">
        <f aca="false">B1332/$G$4</f>
        <v>0.1976645</v>
      </c>
      <c r="D1332" s="3"/>
      <c r="E1332" s="3"/>
    </row>
    <row r="1333" customFormat="false" ht="12.8" hidden="false" customHeight="false" outlineLevel="0" collapsed="false">
      <c r="A1333" s="2" t="s">
        <v>1339</v>
      </c>
      <c r="B1333" s="0" t="n">
        <v>300.773</v>
      </c>
      <c r="C1333" s="3" t="n">
        <f aca="false">B1333/$G$4</f>
        <v>0.1503865</v>
      </c>
      <c r="D1333" s="3"/>
      <c r="E1333" s="3"/>
    </row>
    <row r="1334" customFormat="false" ht="12.8" hidden="false" customHeight="false" outlineLevel="0" collapsed="false">
      <c r="A1334" s="2" t="s">
        <v>1340</v>
      </c>
      <c r="B1334" s="0" t="n">
        <v>294.529</v>
      </c>
      <c r="C1334" s="3" t="n">
        <f aca="false">B1334/$G$4</f>
        <v>0.1472645</v>
      </c>
      <c r="D1334" s="3"/>
      <c r="E1334" s="3"/>
    </row>
    <row r="1335" customFormat="false" ht="12.8" hidden="false" customHeight="false" outlineLevel="0" collapsed="false">
      <c r="A1335" s="2" t="s">
        <v>1341</v>
      </c>
      <c r="B1335" s="0" t="n">
        <v>336.706</v>
      </c>
      <c r="C1335" s="3" t="n">
        <f aca="false">B1335/$G$4</f>
        <v>0.168353</v>
      </c>
      <c r="D1335" s="3"/>
      <c r="E1335" s="3"/>
    </row>
    <row r="1336" customFormat="false" ht="12.8" hidden="false" customHeight="false" outlineLevel="0" collapsed="false">
      <c r="A1336" s="2" t="s">
        <v>1342</v>
      </c>
      <c r="B1336" s="0" t="n">
        <v>309.076</v>
      </c>
      <c r="C1336" s="3" t="n">
        <f aca="false">B1336/$G$4</f>
        <v>0.154538</v>
      </c>
      <c r="D1336" s="3"/>
      <c r="E1336" s="3"/>
    </row>
    <row r="1337" customFormat="false" ht="12.8" hidden="false" customHeight="false" outlineLevel="0" collapsed="false">
      <c r="A1337" s="2" t="s">
        <v>1343</v>
      </c>
      <c r="B1337" s="0" t="n">
        <v>203.351</v>
      </c>
      <c r="C1337" s="3" t="n">
        <f aca="false">B1337/$G$4</f>
        <v>0.1016755</v>
      </c>
      <c r="D1337" s="3"/>
      <c r="E1337" s="3"/>
    </row>
    <row r="1338" customFormat="false" ht="12.8" hidden="false" customHeight="false" outlineLevel="0" collapsed="false">
      <c r="A1338" s="2" t="s">
        <v>1344</v>
      </c>
      <c r="B1338" s="0" t="n">
        <v>120.062</v>
      </c>
      <c r="C1338" s="3" t="n">
        <f aca="false">B1338/$G$4</f>
        <v>0.060031</v>
      </c>
      <c r="D1338" s="3"/>
      <c r="E1338" s="3"/>
    </row>
    <row r="1339" customFormat="false" ht="12.8" hidden="false" customHeight="false" outlineLevel="0" collapsed="false">
      <c r="A1339" s="2" t="s">
        <v>1345</v>
      </c>
      <c r="B1339" s="0" t="n">
        <v>111.354</v>
      </c>
      <c r="C1339" s="3" t="n">
        <f aca="false">B1339/$G$4</f>
        <v>0.055677</v>
      </c>
      <c r="D1339" s="3"/>
      <c r="E1339" s="3"/>
    </row>
    <row r="1340" customFormat="false" ht="12.8" hidden="false" customHeight="false" outlineLevel="0" collapsed="false">
      <c r="A1340" s="2" t="s">
        <v>1346</v>
      </c>
      <c r="B1340" s="0" t="n">
        <v>137.086</v>
      </c>
      <c r="C1340" s="3" t="n">
        <f aca="false">B1340/$G$4</f>
        <v>0.068543</v>
      </c>
      <c r="D1340" s="3"/>
      <c r="E1340" s="3"/>
    </row>
    <row r="1341" customFormat="false" ht="12.8" hidden="false" customHeight="false" outlineLevel="0" collapsed="false">
      <c r="A1341" s="2" t="s">
        <v>1347</v>
      </c>
      <c r="B1341" s="0" t="n">
        <v>160.564</v>
      </c>
      <c r="C1341" s="3" t="n">
        <f aca="false">B1341/$G$4</f>
        <v>0.080282</v>
      </c>
      <c r="D1341" s="3"/>
      <c r="E1341" s="3"/>
    </row>
    <row r="1342" customFormat="false" ht="12.8" hidden="false" customHeight="false" outlineLevel="0" collapsed="false">
      <c r="A1342" s="2" t="s">
        <v>1348</v>
      </c>
      <c r="B1342" s="0" t="n">
        <v>178.402</v>
      </c>
      <c r="C1342" s="3" t="n">
        <f aca="false">B1342/$G$4</f>
        <v>0.089201</v>
      </c>
      <c r="D1342" s="3"/>
      <c r="E1342" s="3"/>
    </row>
    <row r="1343" customFormat="false" ht="12.8" hidden="false" customHeight="false" outlineLevel="0" collapsed="false">
      <c r="A1343" s="2" t="s">
        <v>1349</v>
      </c>
      <c r="B1343" s="0" t="n">
        <v>188.374</v>
      </c>
      <c r="C1343" s="3" t="n">
        <f aca="false">B1343/$G$4</f>
        <v>0.094187</v>
      </c>
      <c r="D1343" s="3"/>
      <c r="E1343" s="3"/>
    </row>
    <row r="1344" customFormat="false" ht="12.8" hidden="false" customHeight="false" outlineLevel="0" collapsed="false">
      <c r="A1344" s="2" t="s">
        <v>1350</v>
      </c>
      <c r="B1344" s="0" t="n">
        <v>222.372</v>
      </c>
      <c r="C1344" s="3" t="n">
        <f aca="false">B1344/$G$4</f>
        <v>0.111186</v>
      </c>
      <c r="D1344" s="3"/>
      <c r="E1344" s="3"/>
    </row>
    <row r="1345" customFormat="false" ht="12.8" hidden="false" customHeight="false" outlineLevel="0" collapsed="false">
      <c r="A1345" s="2" t="s">
        <v>1351</v>
      </c>
      <c r="B1345" s="0" t="n">
        <v>280.237</v>
      </c>
      <c r="C1345" s="3" t="n">
        <f aca="false">B1345/$G$4</f>
        <v>0.1401185</v>
      </c>
      <c r="D1345" s="3"/>
      <c r="E1345" s="3"/>
    </row>
    <row r="1346" customFormat="false" ht="12.8" hidden="false" customHeight="false" outlineLevel="0" collapsed="false">
      <c r="A1346" s="2" t="s">
        <v>1352</v>
      </c>
      <c r="B1346" s="0" t="n">
        <v>277.376</v>
      </c>
      <c r="C1346" s="3" t="n">
        <f aca="false">B1346/$G$4</f>
        <v>0.138688</v>
      </c>
      <c r="D1346" s="3"/>
      <c r="E1346" s="3"/>
    </row>
    <row r="1347" customFormat="false" ht="12.8" hidden="false" customHeight="false" outlineLevel="0" collapsed="false">
      <c r="A1347" s="2" t="s">
        <v>1353</v>
      </c>
      <c r="B1347" s="0" t="n">
        <v>265.816</v>
      </c>
      <c r="C1347" s="3" t="n">
        <f aca="false">B1347/$G$4</f>
        <v>0.132908</v>
      </c>
      <c r="D1347" s="3"/>
      <c r="E1347" s="3"/>
    </row>
    <row r="1348" customFormat="false" ht="12.8" hidden="false" customHeight="false" outlineLevel="0" collapsed="false">
      <c r="A1348" s="2" t="s">
        <v>1354</v>
      </c>
      <c r="B1348" s="0" t="n">
        <v>266.767</v>
      </c>
      <c r="C1348" s="3" t="n">
        <f aca="false">B1348/$G$4</f>
        <v>0.1333835</v>
      </c>
      <c r="D1348" s="3"/>
      <c r="E1348" s="3"/>
    </row>
    <row r="1349" customFormat="false" ht="12.8" hidden="false" customHeight="false" outlineLevel="0" collapsed="false">
      <c r="A1349" s="2" t="s">
        <v>1355</v>
      </c>
      <c r="B1349" s="0" t="n">
        <v>261.526</v>
      </c>
      <c r="C1349" s="3" t="n">
        <f aca="false">B1349/$G$4</f>
        <v>0.130763</v>
      </c>
      <c r="D1349" s="3"/>
      <c r="E1349" s="3"/>
    </row>
    <row r="1350" customFormat="false" ht="12.8" hidden="false" customHeight="false" outlineLevel="0" collapsed="false">
      <c r="A1350" s="2" t="s">
        <v>1356</v>
      </c>
      <c r="B1350" s="0" t="n">
        <v>220.982</v>
      </c>
      <c r="C1350" s="3" t="n">
        <f aca="false">B1350/$G$4</f>
        <v>0.110491</v>
      </c>
      <c r="D1350" s="3"/>
      <c r="E1350" s="3"/>
    </row>
    <row r="1351" customFormat="false" ht="12.8" hidden="false" customHeight="false" outlineLevel="0" collapsed="false">
      <c r="A1351" s="2" t="s">
        <v>1357</v>
      </c>
      <c r="B1351" s="0" t="n">
        <v>173.682</v>
      </c>
      <c r="C1351" s="3" t="n">
        <f aca="false">B1351/$G$4</f>
        <v>0.086841</v>
      </c>
      <c r="D1351" s="3"/>
      <c r="E1351" s="3"/>
    </row>
    <row r="1352" customFormat="false" ht="12.8" hidden="false" customHeight="false" outlineLevel="0" collapsed="false">
      <c r="A1352" s="2" t="s">
        <v>1358</v>
      </c>
      <c r="B1352" s="0" t="n">
        <v>121.037</v>
      </c>
      <c r="C1352" s="3" t="n">
        <f aca="false">B1352/$G$4</f>
        <v>0.0605185</v>
      </c>
      <c r="D1352" s="3"/>
      <c r="E1352" s="3"/>
    </row>
    <row r="1353" customFormat="false" ht="12.8" hidden="false" customHeight="false" outlineLevel="0" collapsed="false">
      <c r="A1353" s="2" t="s">
        <v>1359</v>
      </c>
      <c r="B1353" s="0" t="n">
        <v>82.229</v>
      </c>
      <c r="C1353" s="3" t="n">
        <f aca="false">B1353/$G$4</f>
        <v>0.0411145</v>
      </c>
      <c r="D1353" s="3"/>
      <c r="E1353" s="3"/>
    </row>
    <row r="1354" customFormat="false" ht="12.8" hidden="false" customHeight="false" outlineLevel="0" collapsed="false">
      <c r="A1354" s="2" t="s">
        <v>1360</v>
      </c>
      <c r="B1354" s="0" t="n">
        <v>62.661</v>
      </c>
      <c r="C1354" s="3" t="n">
        <f aca="false">B1354/$G$4</f>
        <v>0.0313305</v>
      </c>
      <c r="D1354" s="3"/>
      <c r="E1354" s="3"/>
    </row>
    <row r="1355" customFormat="false" ht="12.8" hidden="false" customHeight="false" outlineLevel="0" collapsed="false">
      <c r="A1355" s="2" t="s">
        <v>1361</v>
      </c>
      <c r="B1355" s="0" t="n">
        <v>73.702</v>
      </c>
      <c r="C1355" s="3" t="n">
        <f aca="false">B1355/$G$4</f>
        <v>0.036851</v>
      </c>
      <c r="D1355" s="3"/>
      <c r="E1355" s="3"/>
    </row>
    <row r="1356" customFormat="false" ht="12.8" hidden="false" customHeight="false" outlineLevel="0" collapsed="false">
      <c r="A1356" s="2" t="s">
        <v>1362</v>
      </c>
      <c r="B1356" s="0" t="n">
        <v>98.779</v>
      </c>
      <c r="C1356" s="3" t="n">
        <f aca="false">B1356/$G$4</f>
        <v>0.0493895</v>
      </c>
      <c r="D1356" s="3"/>
      <c r="E1356" s="3"/>
    </row>
    <row r="1357" customFormat="false" ht="12.8" hidden="false" customHeight="false" outlineLevel="0" collapsed="false">
      <c r="A1357" s="2" t="s">
        <v>1363</v>
      </c>
      <c r="B1357" s="0" t="n">
        <v>118.023</v>
      </c>
      <c r="C1357" s="3" t="n">
        <f aca="false">B1357/$G$4</f>
        <v>0.0590115</v>
      </c>
      <c r="D1357" s="3"/>
      <c r="E1357" s="3"/>
    </row>
    <row r="1358" customFormat="false" ht="12.8" hidden="false" customHeight="false" outlineLevel="0" collapsed="false">
      <c r="A1358" s="2" t="s">
        <v>1364</v>
      </c>
      <c r="B1358" s="0" t="n">
        <v>139.423</v>
      </c>
      <c r="C1358" s="3" t="n">
        <f aca="false">B1358/$G$4</f>
        <v>0.0697115</v>
      </c>
      <c r="D1358" s="3"/>
      <c r="E1358" s="3"/>
    </row>
    <row r="1359" customFormat="false" ht="12.8" hidden="false" customHeight="false" outlineLevel="0" collapsed="false">
      <c r="A1359" s="2" t="s">
        <v>1365</v>
      </c>
      <c r="B1359" s="0" t="n">
        <v>141.875</v>
      </c>
      <c r="C1359" s="3" t="n">
        <f aca="false">B1359/$G$4</f>
        <v>0.0709375</v>
      </c>
      <c r="D1359" s="3"/>
      <c r="E1359" s="3"/>
    </row>
    <row r="1360" customFormat="false" ht="12.8" hidden="false" customHeight="false" outlineLevel="0" collapsed="false">
      <c r="A1360" s="2" t="s">
        <v>1366</v>
      </c>
      <c r="B1360" s="0" t="n">
        <v>120.968</v>
      </c>
      <c r="C1360" s="3" t="n">
        <f aca="false">B1360/$G$4</f>
        <v>0.060484</v>
      </c>
      <c r="D1360" s="3"/>
      <c r="E1360" s="3"/>
    </row>
    <row r="1361" customFormat="false" ht="12.8" hidden="false" customHeight="false" outlineLevel="0" collapsed="false">
      <c r="A1361" s="2" t="s">
        <v>1367</v>
      </c>
      <c r="B1361" s="0" t="n">
        <v>99.154</v>
      </c>
      <c r="C1361" s="3" t="n">
        <f aca="false">B1361/$G$4</f>
        <v>0.049577</v>
      </c>
      <c r="D1361" s="3"/>
      <c r="E1361" s="3"/>
    </row>
    <row r="1362" customFormat="false" ht="12.8" hidden="false" customHeight="false" outlineLevel="0" collapsed="false">
      <c r="A1362" s="2" t="s">
        <v>1368</v>
      </c>
      <c r="B1362" s="0" t="n">
        <v>73.227</v>
      </c>
      <c r="C1362" s="3" t="n">
        <f aca="false">B1362/$G$4</f>
        <v>0.0366135</v>
      </c>
      <c r="D1362" s="3"/>
      <c r="E1362" s="3"/>
    </row>
    <row r="1363" customFormat="false" ht="12.8" hidden="false" customHeight="false" outlineLevel="0" collapsed="false">
      <c r="A1363" s="2" t="s">
        <v>1369</v>
      </c>
      <c r="B1363" s="0" t="n">
        <v>46.108</v>
      </c>
      <c r="C1363" s="3" t="n">
        <f aca="false">B1363/$G$4</f>
        <v>0.023054</v>
      </c>
      <c r="D1363" s="3"/>
      <c r="E1363" s="3"/>
    </row>
    <row r="1364" customFormat="false" ht="12.8" hidden="false" customHeight="false" outlineLevel="0" collapsed="false">
      <c r="A1364" s="2" t="s">
        <v>1370</v>
      </c>
      <c r="B1364" s="0" t="n">
        <v>27.508</v>
      </c>
      <c r="C1364" s="3" t="n">
        <f aca="false">B1364/$G$4</f>
        <v>0.013754</v>
      </c>
      <c r="D1364" s="3"/>
      <c r="E1364" s="3"/>
    </row>
    <row r="1365" customFormat="false" ht="12.8" hidden="false" customHeight="false" outlineLevel="0" collapsed="false">
      <c r="A1365" s="2" t="s">
        <v>1371</v>
      </c>
      <c r="B1365" s="0" t="n">
        <v>22.546</v>
      </c>
      <c r="C1365" s="3" t="n">
        <f aca="false">B1365/$G$4</f>
        <v>0.011273</v>
      </c>
      <c r="D1365" s="3"/>
      <c r="E1365" s="3"/>
    </row>
    <row r="1366" customFormat="false" ht="12.8" hidden="false" customHeight="false" outlineLevel="0" collapsed="false">
      <c r="A1366" s="2" t="s">
        <v>1372</v>
      </c>
      <c r="B1366" s="0" t="n">
        <v>29.314</v>
      </c>
      <c r="C1366" s="3" t="n">
        <f aca="false">B1366/$G$4</f>
        <v>0.014657</v>
      </c>
      <c r="D1366" s="3"/>
      <c r="E1366" s="3"/>
    </row>
    <row r="1367" customFormat="false" ht="12.8" hidden="false" customHeight="false" outlineLevel="0" collapsed="false">
      <c r="A1367" s="2" t="s">
        <v>1373</v>
      </c>
      <c r="B1367" s="0" t="n">
        <v>59.135</v>
      </c>
      <c r="C1367" s="3" t="n">
        <f aca="false">B1367/$G$4</f>
        <v>0.0295675</v>
      </c>
      <c r="D1367" s="3"/>
      <c r="E1367" s="3"/>
    </row>
    <row r="1368" customFormat="false" ht="12.8" hidden="false" customHeight="false" outlineLevel="0" collapsed="false">
      <c r="A1368" s="2" t="s">
        <v>1374</v>
      </c>
      <c r="B1368" s="0" t="n">
        <v>98.389</v>
      </c>
      <c r="C1368" s="3" t="n">
        <f aca="false">B1368/$G$4</f>
        <v>0.0491945</v>
      </c>
      <c r="D1368" s="3"/>
      <c r="E1368" s="3"/>
    </row>
    <row r="1369" customFormat="false" ht="12.8" hidden="false" customHeight="false" outlineLevel="0" collapsed="false">
      <c r="A1369" s="2" t="s">
        <v>1375</v>
      </c>
      <c r="B1369" s="0" t="n">
        <v>133.727</v>
      </c>
      <c r="C1369" s="3" t="n">
        <f aca="false">B1369/$G$4</f>
        <v>0.0668635</v>
      </c>
      <c r="D1369" s="3"/>
      <c r="E1369" s="3"/>
    </row>
    <row r="1370" customFormat="false" ht="12.8" hidden="false" customHeight="false" outlineLevel="0" collapsed="false">
      <c r="A1370" s="2" t="s">
        <v>1376</v>
      </c>
      <c r="B1370" s="0" t="n">
        <v>157.018</v>
      </c>
      <c r="C1370" s="3" t="n">
        <f aca="false">B1370/$G$4</f>
        <v>0.078509</v>
      </c>
      <c r="D1370" s="3"/>
      <c r="E1370" s="3"/>
    </row>
    <row r="1371" customFormat="false" ht="12.8" hidden="false" customHeight="false" outlineLevel="0" collapsed="false">
      <c r="A1371" s="2" t="s">
        <v>1377</v>
      </c>
      <c r="B1371" s="0" t="n">
        <v>163.174</v>
      </c>
      <c r="C1371" s="3" t="n">
        <f aca="false">B1371/$G$4</f>
        <v>0.081587</v>
      </c>
      <c r="D1371" s="3"/>
      <c r="E1371" s="3"/>
    </row>
    <row r="1372" customFormat="false" ht="12.8" hidden="false" customHeight="false" outlineLevel="0" collapsed="false">
      <c r="A1372" s="2" t="s">
        <v>1378</v>
      </c>
      <c r="B1372" s="0" t="n">
        <v>163.214</v>
      </c>
      <c r="C1372" s="3" t="n">
        <f aca="false">B1372/$G$4</f>
        <v>0.081607</v>
      </c>
      <c r="D1372" s="3"/>
      <c r="E1372" s="3"/>
    </row>
    <row r="1373" customFormat="false" ht="12.8" hidden="false" customHeight="false" outlineLevel="0" collapsed="false">
      <c r="A1373" s="2" t="s">
        <v>1379</v>
      </c>
      <c r="B1373" s="0" t="n">
        <v>153.083</v>
      </c>
      <c r="C1373" s="3" t="n">
        <f aca="false">B1373/$G$4</f>
        <v>0.0765415</v>
      </c>
      <c r="D1373" s="3"/>
      <c r="E1373" s="3"/>
    </row>
    <row r="1374" customFormat="false" ht="12.8" hidden="false" customHeight="false" outlineLevel="0" collapsed="false">
      <c r="A1374" s="2" t="s">
        <v>1380</v>
      </c>
      <c r="B1374" s="0" t="n">
        <v>140.175</v>
      </c>
      <c r="C1374" s="3" t="n">
        <f aca="false">B1374/$G$4</f>
        <v>0.0700875</v>
      </c>
      <c r="D1374" s="3"/>
      <c r="E1374" s="3"/>
    </row>
    <row r="1375" customFormat="false" ht="12.8" hidden="false" customHeight="false" outlineLevel="0" collapsed="false">
      <c r="A1375" s="2" t="s">
        <v>1381</v>
      </c>
      <c r="B1375" s="0" t="n">
        <v>130.963</v>
      </c>
      <c r="C1375" s="3" t="n">
        <f aca="false">B1375/$G$4</f>
        <v>0.0654815</v>
      </c>
      <c r="D1375" s="3"/>
      <c r="E1375" s="3"/>
    </row>
    <row r="1376" customFormat="false" ht="12.8" hidden="false" customHeight="false" outlineLevel="0" collapsed="false">
      <c r="A1376" s="2" t="s">
        <v>1382</v>
      </c>
      <c r="B1376" s="0" t="n">
        <v>112.028</v>
      </c>
      <c r="C1376" s="3" t="n">
        <f aca="false">B1376/$G$4</f>
        <v>0.056014</v>
      </c>
      <c r="D1376" s="3"/>
      <c r="E1376" s="3"/>
    </row>
    <row r="1377" customFormat="false" ht="12.8" hidden="false" customHeight="false" outlineLevel="0" collapsed="false">
      <c r="A1377" s="2" t="s">
        <v>1383</v>
      </c>
      <c r="B1377" s="0" t="n">
        <v>90.236</v>
      </c>
      <c r="C1377" s="3" t="n">
        <f aca="false">B1377/$G$4</f>
        <v>0.045118</v>
      </c>
      <c r="D1377" s="3"/>
      <c r="E1377" s="3"/>
    </row>
    <row r="1378" customFormat="false" ht="12.8" hidden="false" customHeight="false" outlineLevel="0" collapsed="false">
      <c r="A1378" s="2" t="s">
        <v>1384</v>
      </c>
      <c r="B1378" s="0" t="n">
        <v>82.945</v>
      </c>
      <c r="C1378" s="3" t="n">
        <f aca="false">B1378/$G$4</f>
        <v>0.0414725</v>
      </c>
      <c r="D1378" s="3"/>
      <c r="E1378" s="3"/>
    </row>
    <row r="1379" customFormat="false" ht="12.8" hidden="false" customHeight="false" outlineLevel="0" collapsed="false">
      <c r="A1379" s="2" t="s">
        <v>1385</v>
      </c>
      <c r="B1379" s="0" t="n">
        <v>94.466</v>
      </c>
      <c r="C1379" s="3" t="n">
        <f aca="false">B1379/$G$4</f>
        <v>0.047233</v>
      </c>
      <c r="D1379" s="3"/>
      <c r="E1379" s="3"/>
    </row>
    <row r="1380" customFormat="false" ht="12.8" hidden="false" customHeight="false" outlineLevel="0" collapsed="false">
      <c r="A1380" s="2" t="s">
        <v>1386</v>
      </c>
      <c r="B1380" s="0" t="n">
        <v>126.935</v>
      </c>
      <c r="C1380" s="3" t="n">
        <f aca="false">B1380/$G$4</f>
        <v>0.0634675</v>
      </c>
      <c r="D1380" s="3"/>
      <c r="E1380" s="3"/>
    </row>
    <row r="1381" customFormat="false" ht="12.8" hidden="false" customHeight="false" outlineLevel="0" collapsed="false">
      <c r="A1381" s="2" t="s">
        <v>1387</v>
      </c>
      <c r="B1381" s="0" t="n">
        <v>170.779</v>
      </c>
      <c r="C1381" s="3" t="n">
        <f aca="false">B1381/$G$4</f>
        <v>0.0853895</v>
      </c>
      <c r="D1381" s="3"/>
      <c r="E1381" s="3"/>
    </row>
    <row r="1382" customFormat="false" ht="12.8" hidden="false" customHeight="false" outlineLevel="0" collapsed="false">
      <c r="A1382" s="2" t="s">
        <v>1388</v>
      </c>
      <c r="B1382" s="0" t="n">
        <v>216.56</v>
      </c>
      <c r="C1382" s="3" t="n">
        <f aca="false">B1382/$G$4</f>
        <v>0.10828</v>
      </c>
      <c r="D1382" s="3"/>
      <c r="E1382" s="3"/>
    </row>
    <row r="1383" customFormat="false" ht="12.8" hidden="false" customHeight="false" outlineLevel="0" collapsed="false">
      <c r="A1383" s="2" t="s">
        <v>1389</v>
      </c>
      <c r="B1383" s="0" t="n">
        <v>236.924</v>
      </c>
      <c r="C1383" s="3" t="n">
        <f aca="false">B1383/$G$4</f>
        <v>0.118462</v>
      </c>
      <c r="D1383" s="3"/>
      <c r="E1383" s="3"/>
    </row>
    <row r="1384" customFormat="false" ht="12.8" hidden="false" customHeight="false" outlineLevel="0" collapsed="false">
      <c r="A1384" s="2" t="s">
        <v>1390</v>
      </c>
      <c r="B1384" s="0" t="n">
        <v>207.289</v>
      </c>
      <c r="C1384" s="3" t="n">
        <f aca="false">B1384/$G$4</f>
        <v>0.1036445</v>
      </c>
      <c r="D1384" s="3"/>
      <c r="E1384" s="3"/>
    </row>
    <row r="1385" customFormat="false" ht="12.8" hidden="false" customHeight="false" outlineLevel="0" collapsed="false">
      <c r="A1385" s="2" t="s">
        <v>1391</v>
      </c>
      <c r="B1385" s="0" t="n">
        <v>150.755</v>
      </c>
      <c r="C1385" s="3" t="n">
        <f aca="false">B1385/$G$4</f>
        <v>0.0753775</v>
      </c>
      <c r="D1385" s="3"/>
      <c r="E1385" s="3"/>
    </row>
    <row r="1386" customFormat="false" ht="12.8" hidden="false" customHeight="false" outlineLevel="0" collapsed="false">
      <c r="A1386" s="2" t="s">
        <v>1392</v>
      </c>
      <c r="B1386" s="0" t="n">
        <v>107.131</v>
      </c>
      <c r="C1386" s="3" t="n">
        <f aca="false">B1386/$G$4</f>
        <v>0.0535655</v>
      </c>
      <c r="D1386" s="3"/>
      <c r="E1386" s="3"/>
    </row>
    <row r="1387" customFormat="false" ht="12.8" hidden="false" customHeight="false" outlineLevel="0" collapsed="false">
      <c r="A1387" s="2" t="s">
        <v>1393</v>
      </c>
      <c r="B1387" s="0" t="n">
        <v>88.03</v>
      </c>
      <c r="C1387" s="3" t="n">
        <f aca="false">B1387/$G$4</f>
        <v>0.044015</v>
      </c>
      <c r="D1387" s="3"/>
      <c r="E1387" s="3"/>
    </row>
    <row r="1388" customFormat="false" ht="12.8" hidden="false" customHeight="false" outlineLevel="0" collapsed="false">
      <c r="A1388" s="2" t="s">
        <v>1394</v>
      </c>
      <c r="B1388" s="0" t="n">
        <v>85.941</v>
      </c>
      <c r="C1388" s="3" t="n">
        <f aca="false">B1388/$G$4</f>
        <v>0.0429705</v>
      </c>
      <c r="D1388" s="3"/>
      <c r="E1388" s="3"/>
    </row>
    <row r="1389" customFormat="false" ht="12.8" hidden="false" customHeight="false" outlineLevel="0" collapsed="false">
      <c r="A1389" s="2" t="s">
        <v>1395</v>
      </c>
      <c r="B1389" s="0" t="n">
        <v>98.531</v>
      </c>
      <c r="C1389" s="3" t="n">
        <f aca="false">B1389/$G$4</f>
        <v>0.0492655</v>
      </c>
      <c r="D1389" s="3"/>
      <c r="E1389" s="3"/>
    </row>
    <row r="1390" customFormat="false" ht="12.8" hidden="false" customHeight="false" outlineLevel="0" collapsed="false">
      <c r="A1390" s="2" t="s">
        <v>1396</v>
      </c>
      <c r="B1390" s="0" t="n">
        <v>130.927</v>
      </c>
      <c r="C1390" s="3" t="n">
        <f aca="false">B1390/$G$4</f>
        <v>0.0654635</v>
      </c>
      <c r="D1390" s="3"/>
      <c r="E1390" s="3"/>
    </row>
    <row r="1391" customFormat="false" ht="12.8" hidden="false" customHeight="false" outlineLevel="0" collapsed="false">
      <c r="A1391" s="2" t="s">
        <v>1397</v>
      </c>
      <c r="B1391" s="0" t="n">
        <v>170.113</v>
      </c>
      <c r="C1391" s="3" t="n">
        <f aca="false">B1391/$G$4</f>
        <v>0.0850565</v>
      </c>
      <c r="D1391" s="3"/>
      <c r="E1391" s="3"/>
    </row>
    <row r="1392" customFormat="false" ht="12.8" hidden="false" customHeight="false" outlineLevel="0" collapsed="false">
      <c r="A1392" s="2" t="s">
        <v>1398</v>
      </c>
      <c r="B1392" s="0" t="n">
        <v>196.937</v>
      </c>
      <c r="C1392" s="3" t="n">
        <f aca="false">B1392/$G$4</f>
        <v>0.0984685</v>
      </c>
      <c r="D1392" s="3"/>
      <c r="E1392" s="3"/>
    </row>
    <row r="1393" customFormat="false" ht="12.8" hidden="false" customHeight="false" outlineLevel="0" collapsed="false">
      <c r="A1393" s="2" t="s">
        <v>1399</v>
      </c>
      <c r="B1393" s="0" t="n">
        <v>208.71</v>
      </c>
      <c r="C1393" s="3" t="n">
        <f aca="false">B1393/$G$4</f>
        <v>0.104355</v>
      </c>
      <c r="D1393" s="3"/>
      <c r="E1393" s="3"/>
    </row>
    <row r="1394" customFormat="false" ht="12.8" hidden="false" customHeight="false" outlineLevel="0" collapsed="false">
      <c r="A1394" s="2" t="s">
        <v>1400</v>
      </c>
      <c r="B1394" s="0" t="n">
        <v>212.522</v>
      </c>
      <c r="C1394" s="3" t="n">
        <f aca="false">B1394/$G$4</f>
        <v>0.106261</v>
      </c>
      <c r="D1394" s="3"/>
      <c r="E1394" s="3"/>
    </row>
    <row r="1395" customFormat="false" ht="12.8" hidden="false" customHeight="false" outlineLevel="0" collapsed="false">
      <c r="A1395" s="2" t="s">
        <v>1401</v>
      </c>
      <c r="B1395" s="0" t="n">
        <v>213.248</v>
      </c>
      <c r="C1395" s="3" t="n">
        <f aca="false">B1395/$G$4</f>
        <v>0.106624</v>
      </c>
      <c r="D1395" s="3"/>
      <c r="E1395" s="3"/>
    </row>
    <row r="1396" customFormat="false" ht="12.8" hidden="false" customHeight="false" outlineLevel="0" collapsed="false">
      <c r="A1396" s="2" t="s">
        <v>1402</v>
      </c>
      <c r="B1396" s="0" t="n">
        <v>225.764</v>
      </c>
      <c r="C1396" s="3" t="n">
        <f aca="false">B1396/$G$4</f>
        <v>0.112882</v>
      </c>
      <c r="D1396" s="3"/>
      <c r="E1396" s="3"/>
    </row>
    <row r="1397" customFormat="false" ht="12.8" hidden="false" customHeight="false" outlineLevel="0" collapsed="false">
      <c r="A1397" s="2" t="s">
        <v>1403</v>
      </c>
      <c r="B1397" s="0" t="n">
        <v>257.191</v>
      </c>
      <c r="C1397" s="3" t="n">
        <f aca="false">B1397/$G$4</f>
        <v>0.1285955</v>
      </c>
      <c r="D1397" s="3"/>
      <c r="E1397" s="3"/>
    </row>
    <row r="1398" customFormat="false" ht="12.8" hidden="false" customHeight="false" outlineLevel="0" collapsed="false">
      <c r="A1398" s="2" t="s">
        <v>1404</v>
      </c>
      <c r="B1398" s="0" t="n">
        <v>294.465</v>
      </c>
      <c r="C1398" s="3" t="n">
        <f aca="false">B1398/$G$4</f>
        <v>0.1472325</v>
      </c>
      <c r="D1398" s="3"/>
      <c r="E1398" s="3"/>
    </row>
    <row r="1399" customFormat="false" ht="12.8" hidden="false" customHeight="false" outlineLevel="0" collapsed="false">
      <c r="A1399" s="2" t="s">
        <v>1405</v>
      </c>
      <c r="B1399" s="0" t="n">
        <v>334.554</v>
      </c>
      <c r="C1399" s="3" t="n">
        <f aca="false">B1399/$G$4</f>
        <v>0.167277</v>
      </c>
      <c r="D1399" s="3"/>
      <c r="E1399" s="3"/>
    </row>
    <row r="1400" customFormat="false" ht="12.8" hidden="false" customHeight="false" outlineLevel="0" collapsed="false">
      <c r="A1400" s="2" t="s">
        <v>1406</v>
      </c>
      <c r="B1400" s="0" t="n">
        <v>382.604</v>
      </c>
      <c r="C1400" s="3" t="n">
        <f aca="false">B1400/$G$4</f>
        <v>0.191302</v>
      </c>
      <c r="D1400" s="3"/>
      <c r="E1400" s="3"/>
    </row>
    <row r="1401" customFormat="false" ht="12.8" hidden="false" customHeight="false" outlineLevel="0" collapsed="false">
      <c r="A1401" s="2" t="s">
        <v>1407</v>
      </c>
      <c r="B1401" s="0" t="n">
        <v>423.109</v>
      </c>
      <c r="C1401" s="3" t="n">
        <f aca="false">B1401/$G$4</f>
        <v>0.2115545</v>
      </c>
      <c r="D1401" s="3"/>
      <c r="E1401" s="3"/>
    </row>
    <row r="1402" customFormat="false" ht="12.8" hidden="false" customHeight="false" outlineLevel="0" collapsed="false">
      <c r="A1402" s="2" t="s">
        <v>1408</v>
      </c>
      <c r="B1402" s="0" t="n">
        <v>441.034</v>
      </c>
      <c r="C1402" s="3" t="n">
        <f aca="false">B1402/$G$4</f>
        <v>0.220517</v>
      </c>
      <c r="D1402" s="3"/>
      <c r="E1402" s="3"/>
    </row>
    <row r="1403" customFormat="false" ht="12.8" hidden="false" customHeight="false" outlineLevel="0" collapsed="false">
      <c r="A1403" s="2" t="s">
        <v>1409</v>
      </c>
      <c r="B1403" s="0" t="n">
        <v>424.7</v>
      </c>
      <c r="C1403" s="3" t="n">
        <f aca="false">B1403/$G$4</f>
        <v>0.21235</v>
      </c>
      <c r="D1403" s="3"/>
      <c r="E1403" s="3"/>
    </row>
    <row r="1404" customFormat="false" ht="12.8" hidden="false" customHeight="false" outlineLevel="0" collapsed="false">
      <c r="A1404" s="2" t="s">
        <v>1410</v>
      </c>
      <c r="B1404" s="0" t="n">
        <v>392.532</v>
      </c>
      <c r="C1404" s="3" t="n">
        <f aca="false">B1404/$G$4</f>
        <v>0.196266</v>
      </c>
      <c r="D1404" s="3"/>
      <c r="E1404" s="3"/>
    </row>
    <row r="1405" customFormat="false" ht="12.8" hidden="false" customHeight="false" outlineLevel="0" collapsed="false">
      <c r="A1405" s="2" t="s">
        <v>1411</v>
      </c>
      <c r="B1405" s="0" t="n">
        <v>362.396</v>
      </c>
      <c r="C1405" s="3" t="n">
        <f aca="false">B1405/$G$4</f>
        <v>0.181198</v>
      </c>
      <c r="D1405" s="3"/>
      <c r="E1405" s="3"/>
    </row>
    <row r="1406" customFormat="false" ht="12.8" hidden="false" customHeight="false" outlineLevel="0" collapsed="false">
      <c r="A1406" s="2" t="s">
        <v>1412</v>
      </c>
      <c r="B1406" s="0" t="n">
        <v>352.75</v>
      </c>
      <c r="C1406" s="3" t="n">
        <f aca="false">B1406/$G$4</f>
        <v>0.176375</v>
      </c>
      <c r="D1406" s="3"/>
      <c r="E1406" s="3"/>
    </row>
    <row r="1407" customFormat="false" ht="12.8" hidden="false" customHeight="false" outlineLevel="0" collapsed="false">
      <c r="A1407" s="2" t="s">
        <v>1413</v>
      </c>
      <c r="B1407" s="0" t="n">
        <v>356.076</v>
      </c>
      <c r="C1407" s="3" t="n">
        <f aca="false">B1407/$G$4</f>
        <v>0.178038</v>
      </c>
      <c r="D1407" s="3"/>
      <c r="E1407" s="3"/>
    </row>
    <row r="1408" customFormat="false" ht="12.8" hidden="false" customHeight="false" outlineLevel="0" collapsed="false">
      <c r="A1408" s="2" t="s">
        <v>1414</v>
      </c>
      <c r="B1408" s="0" t="n">
        <v>320.111</v>
      </c>
      <c r="C1408" s="3" t="n">
        <f aca="false">B1408/$G$4</f>
        <v>0.1600555</v>
      </c>
      <c r="D1408" s="3"/>
      <c r="E1408" s="3"/>
    </row>
    <row r="1409" customFormat="false" ht="12.8" hidden="false" customHeight="false" outlineLevel="0" collapsed="false">
      <c r="A1409" s="2" t="s">
        <v>1415</v>
      </c>
      <c r="B1409" s="0" t="n">
        <v>265.453</v>
      </c>
      <c r="C1409" s="3" t="n">
        <f aca="false">B1409/$G$4</f>
        <v>0.1327265</v>
      </c>
      <c r="D1409" s="3"/>
      <c r="E1409" s="3"/>
    </row>
    <row r="1410" customFormat="false" ht="12.8" hidden="false" customHeight="false" outlineLevel="0" collapsed="false">
      <c r="A1410" s="2" t="s">
        <v>1416</v>
      </c>
      <c r="B1410" s="0" t="n">
        <v>233.109</v>
      </c>
      <c r="C1410" s="3" t="n">
        <f aca="false">B1410/$G$4</f>
        <v>0.1165545</v>
      </c>
      <c r="D1410" s="3"/>
      <c r="E1410" s="3"/>
    </row>
    <row r="1411" customFormat="false" ht="12.8" hidden="false" customHeight="false" outlineLevel="0" collapsed="false">
      <c r="A1411" s="2" t="s">
        <v>1417</v>
      </c>
      <c r="B1411" s="0" t="n">
        <v>227.019</v>
      </c>
      <c r="C1411" s="3" t="n">
        <f aca="false">B1411/$G$4</f>
        <v>0.1135095</v>
      </c>
      <c r="D1411" s="3"/>
      <c r="E1411" s="3"/>
    </row>
    <row r="1412" customFormat="false" ht="12.8" hidden="false" customHeight="false" outlineLevel="0" collapsed="false">
      <c r="A1412" s="2" t="s">
        <v>1418</v>
      </c>
      <c r="B1412" s="0" t="n">
        <v>253.087</v>
      </c>
      <c r="C1412" s="3" t="n">
        <f aca="false">B1412/$G$4</f>
        <v>0.1265435</v>
      </c>
      <c r="D1412" s="3"/>
      <c r="E1412" s="3"/>
    </row>
    <row r="1413" customFormat="false" ht="12.8" hidden="false" customHeight="false" outlineLevel="0" collapsed="false">
      <c r="A1413" s="2" t="s">
        <v>1419</v>
      </c>
      <c r="B1413" s="0" t="n">
        <v>315.654</v>
      </c>
      <c r="C1413" s="3" t="n">
        <f aca="false">B1413/$G$4</f>
        <v>0.157827</v>
      </c>
      <c r="D1413" s="3"/>
      <c r="E1413" s="3"/>
    </row>
    <row r="1414" customFormat="false" ht="12.8" hidden="false" customHeight="false" outlineLevel="0" collapsed="false">
      <c r="A1414" s="2" t="s">
        <v>1420</v>
      </c>
      <c r="B1414" s="0" t="n">
        <v>401.075</v>
      </c>
      <c r="C1414" s="3" t="n">
        <f aca="false">B1414/$G$4</f>
        <v>0.2005375</v>
      </c>
      <c r="D1414" s="3"/>
      <c r="E1414" s="3"/>
    </row>
    <row r="1415" customFormat="false" ht="12.8" hidden="false" customHeight="false" outlineLevel="0" collapsed="false">
      <c r="A1415" s="2" t="s">
        <v>1421</v>
      </c>
      <c r="B1415" s="0" t="n">
        <v>479.508</v>
      </c>
      <c r="C1415" s="3" t="n">
        <f aca="false">B1415/$G$4</f>
        <v>0.239754</v>
      </c>
      <c r="D1415" s="3"/>
      <c r="E1415" s="3"/>
    </row>
    <row r="1416" customFormat="false" ht="12.8" hidden="false" customHeight="false" outlineLevel="0" collapsed="false">
      <c r="A1416" s="2" t="s">
        <v>1422</v>
      </c>
      <c r="B1416" s="0" t="n">
        <v>542.921</v>
      </c>
      <c r="C1416" s="3" t="n">
        <f aca="false">B1416/$G$4</f>
        <v>0.2714605</v>
      </c>
      <c r="D1416" s="3"/>
      <c r="E1416" s="3"/>
    </row>
    <row r="1417" customFormat="false" ht="12.8" hidden="false" customHeight="false" outlineLevel="0" collapsed="false">
      <c r="A1417" s="2" t="s">
        <v>1423</v>
      </c>
      <c r="B1417" s="0" t="n">
        <v>601.926</v>
      </c>
      <c r="C1417" s="3" t="n">
        <f aca="false">B1417/$G$4</f>
        <v>0.300963</v>
      </c>
      <c r="D1417" s="3"/>
      <c r="E1417" s="3"/>
    </row>
    <row r="1418" customFormat="false" ht="12.8" hidden="false" customHeight="false" outlineLevel="0" collapsed="false">
      <c r="A1418" s="2" t="s">
        <v>1424</v>
      </c>
      <c r="B1418" s="0" t="n">
        <v>672.363</v>
      </c>
      <c r="C1418" s="3" t="n">
        <f aca="false">B1418/$G$4</f>
        <v>0.3361815</v>
      </c>
      <c r="D1418" s="3"/>
      <c r="E1418" s="3"/>
    </row>
    <row r="1419" customFormat="false" ht="12.8" hidden="false" customHeight="false" outlineLevel="0" collapsed="false">
      <c r="A1419" s="2" t="s">
        <v>1425</v>
      </c>
      <c r="B1419" s="0" t="n">
        <v>738.997</v>
      </c>
      <c r="C1419" s="3" t="n">
        <f aca="false">B1419/$G$4</f>
        <v>0.3694985</v>
      </c>
      <c r="D1419" s="3"/>
      <c r="E1419" s="3"/>
    </row>
    <row r="1420" customFormat="false" ht="12.8" hidden="false" customHeight="false" outlineLevel="0" collapsed="false">
      <c r="A1420" s="2" t="s">
        <v>1426</v>
      </c>
      <c r="B1420" s="0" t="n">
        <v>781.333</v>
      </c>
      <c r="C1420" s="3" t="n">
        <f aca="false">B1420/$G$4</f>
        <v>0.3906665</v>
      </c>
      <c r="D1420" s="3"/>
      <c r="E1420" s="3"/>
    </row>
    <row r="1421" customFormat="false" ht="12.8" hidden="false" customHeight="false" outlineLevel="0" collapsed="false">
      <c r="A1421" s="2" t="s">
        <v>1427</v>
      </c>
      <c r="B1421" s="0" t="n">
        <v>777.635</v>
      </c>
      <c r="C1421" s="3" t="n">
        <f aca="false">B1421/$G$4</f>
        <v>0.3888175</v>
      </c>
      <c r="D1421" s="3"/>
      <c r="E1421" s="3"/>
    </row>
    <row r="1422" customFormat="false" ht="12.8" hidden="false" customHeight="false" outlineLevel="0" collapsed="false">
      <c r="A1422" s="2" t="s">
        <v>1428</v>
      </c>
      <c r="B1422" s="0" t="n">
        <v>732.843</v>
      </c>
      <c r="C1422" s="3" t="n">
        <f aca="false">B1422/$G$4</f>
        <v>0.3664215</v>
      </c>
      <c r="D1422" s="3"/>
      <c r="E1422" s="3"/>
    </row>
    <row r="1423" customFormat="false" ht="12.8" hidden="false" customHeight="false" outlineLevel="0" collapsed="false">
      <c r="A1423" s="2" t="s">
        <v>1429</v>
      </c>
      <c r="B1423" s="0" t="n">
        <v>675.211</v>
      </c>
      <c r="C1423" s="3" t="n">
        <f aca="false">B1423/$G$4</f>
        <v>0.3376055</v>
      </c>
      <c r="D1423" s="3"/>
      <c r="E1423" s="3"/>
    </row>
    <row r="1424" customFormat="false" ht="12.8" hidden="false" customHeight="false" outlineLevel="0" collapsed="false">
      <c r="A1424" s="2" t="s">
        <v>1430</v>
      </c>
      <c r="B1424" s="0" t="n">
        <v>623.88</v>
      </c>
      <c r="C1424" s="3" t="n">
        <f aca="false">B1424/$G$4</f>
        <v>0.31194</v>
      </c>
      <c r="D1424" s="3"/>
      <c r="E1424" s="3"/>
    </row>
    <row r="1425" customFormat="false" ht="12.8" hidden="false" customHeight="false" outlineLevel="0" collapsed="false">
      <c r="A1425" s="2" t="s">
        <v>1431</v>
      </c>
      <c r="B1425" s="0" t="n">
        <v>573.632</v>
      </c>
      <c r="C1425" s="3" t="n">
        <f aca="false">B1425/$G$4</f>
        <v>0.286816</v>
      </c>
      <c r="D1425" s="3"/>
      <c r="E1425" s="3"/>
    </row>
    <row r="1426" customFormat="false" ht="12.8" hidden="false" customHeight="false" outlineLevel="0" collapsed="false">
      <c r="A1426" s="2" t="s">
        <v>1432</v>
      </c>
      <c r="B1426" s="0" t="n">
        <v>523.671</v>
      </c>
      <c r="C1426" s="3" t="n">
        <f aca="false">B1426/$G$4</f>
        <v>0.2618355</v>
      </c>
      <c r="D1426" s="3"/>
      <c r="E1426" s="3"/>
    </row>
    <row r="1427" customFormat="false" ht="12.8" hidden="false" customHeight="false" outlineLevel="0" collapsed="false">
      <c r="A1427" s="2" t="s">
        <v>1433</v>
      </c>
      <c r="B1427" s="0" t="n">
        <v>494.401</v>
      </c>
      <c r="C1427" s="3" t="n">
        <f aca="false">B1427/$G$4</f>
        <v>0.2472005</v>
      </c>
      <c r="D1427" s="3"/>
      <c r="E1427" s="3"/>
    </row>
    <row r="1428" customFormat="false" ht="12.8" hidden="false" customHeight="false" outlineLevel="0" collapsed="false">
      <c r="A1428" s="2" t="s">
        <v>1434</v>
      </c>
      <c r="B1428" s="0" t="n">
        <v>476.481</v>
      </c>
      <c r="C1428" s="3" t="n">
        <f aca="false">B1428/$G$4</f>
        <v>0.2382405</v>
      </c>
      <c r="D1428" s="3"/>
      <c r="E1428" s="3"/>
    </row>
    <row r="1429" customFormat="false" ht="12.8" hidden="false" customHeight="false" outlineLevel="0" collapsed="false">
      <c r="A1429" s="2" t="s">
        <v>1435</v>
      </c>
      <c r="B1429" s="0" t="n">
        <v>458.066</v>
      </c>
      <c r="C1429" s="3" t="n">
        <f aca="false">B1429/$G$4</f>
        <v>0.229033</v>
      </c>
      <c r="D1429" s="3"/>
      <c r="E1429" s="3"/>
    </row>
    <row r="1430" customFormat="false" ht="12.8" hidden="false" customHeight="false" outlineLevel="0" collapsed="false">
      <c r="A1430" s="2" t="s">
        <v>1436</v>
      </c>
      <c r="B1430" s="0" t="n">
        <v>456.292</v>
      </c>
      <c r="C1430" s="3" t="n">
        <f aca="false">B1430/$G$4</f>
        <v>0.228146</v>
      </c>
      <c r="D1430" s="3"/>
      <c r="E1430" s="3"/>
    </row>
    <row r="1431" customFormat="false" ht="12.8" hidden="false" customHeight="false" outlineLevel="0" collapsed="false">
      <c r="A1431" s="2" t="s">
        <v>1437</v>
      </c>
      <c r="B1431" s="0" t="n">
        <v>461.958</v>
      </c>
      <c r="C1431" s="3" t="n">
        <f aca="false">B1431/$G$4</f>
        <v>0.230979</v>
      </c>
      <c r="D1431" s="3"/>
      <c r="E1431" s="3"/>
    </row>
    <row r="1432" customFormat="false" ht="12.8" hidden="false" customHeight="false" outlineLevel="0" collapsed="false">
      <c r="A1432" s="2" t="s">
        <v>1438</v>
      </c>
      <c r="B1432" s="0" t="n">
        <v>458.149</v>
      </c>
      <c r="C1432" s="3" t="n">
        <f aca="false">B1432/$G$4</f>
        <v>0.2290745</v>
      </c>
      <c r="D1432" s="3"/>
      <c r="E1432" s="3"/>
    </row>
    <row r="1433" customFormat="false" ht="12.8" hidden="false" customHeight="false" outlineLevel="0" collapsed="false">
      <c r="A1433" s="2" t="s">
        <v>1439</v>
      </c>
      <c r="B1433" s="0" t="n">
        <v>447.107</v>
      </c>
      <c r="C1433" s="3" t="n">
        <f aca="false">B1433/$G$4</f>
        <v>0.2235535</v>
      </c>
      <c r="D1433" s="3"/>
      <c r="E1433" s="3"/>
    </row>
    <row r="1434" customFormat="false" ht="12.8" hidden="false" customHeight="false" outlineLevel="0" collapsed="false">
      <c r="A1434" s="2" t="s">
        <v>1440</v>
      </c>
      <c r="B1434" s="0" t="n">
        <v>431.478</v>
      </c>
      <c r="C1434" s="3" t="n">
        <f aca="false">B1434/$G$4</f>
        <v>0.215739</v>
      </c>
      <c r="D1434" s="3"/>
      <c r="E1434" s="3"/>
    </row>
    <row r="1435" customFormat="false" ht="12.8" hidden="false" customHeight="false" outlineLevel="0" collapsed="false">
      <c r="A1435" s="2" t="s">
        <v>1441</v>
      </c>
      <c r="B1435" s="0" t="n">
        <v>423.102</v>
      </c>
      <c r="C1435" s="3" t="n">
        <f aca="false">B1435/$G$4</f>
        <v>0.211551</v>
      </c>
      <c r="D1435" s="3"/>
      <c r="E1435" s="3"/>
    </row>
    <row r="1436" customFormat="false" ht="12.8" hidden="false" customHeight="false" outlineLevel="0" collapsed="false">
      <c r="A1436" s="2" t="s">
        <v>1442</v>
      </c>
      <c r="B1436" s="0" t="n">
        <v>436.452</v>
      </c>
      <c r="C1436" s="3" t="n">
        <f aca="false">B1436/$G$4</f>
        <v>0.218226</v>
      </c>
      <c r="D1436" s="3"/>
      <c r="E1436" s="3"/>
    </row>
    <row r="1437" customFormat="false" ht="12.8" hidden="false" customHeight="false" outlineLevel="0" collapsed="false">
      <c r="A1437" s="2" t="s">
        <v>1443</v>
      </c>
      <c r="B1437" s="0" t="n">
        <v>480.587</v>
      </c>
      <c r="C1437" s="3" t="n">
        <f aca="false">B1437/$G$4</f>
        <v>0.2402935</v>
      </c>
      <c r="D1437" s="3"/>
      <c r="E1437" s="3"/>
    </row>
    <row r="1438" customFormat="false" ht="12.8" hidden="false" customHeight="false" outlineLevel="0" collapsed="false">
      <c r="A1438" s="2" t="s">
        <v>1444</v>
      </c>
      <c r="B1438" s="0" t="n">
        <v>542.934</v>
      </c>
      <c r="C1438" s="3" t="n">
        <f aca="false">B1438/$G$4</f>
        <v>0.271467</v>
      </c>
      <c r="D1438" s="3"/>
      <c r="E1438" s="3"/>
    </row>
    <row r="1439" customFormat="false" ht="12.8" hidden="false" customHeight="false" outlineLevel="0" collapsed="false">
      <c r="A1439" s="2" t="s">
        <v>1445</v>
      </c>
      <c r="B1439" s="0" t="n">
        <v>605.122</v>
      </c>
      <c r="C1439" s="3" t="n">
        <f aca="false">B1439/$G$4</f>
        <v>0.302561</v>
      </c>
      <c r="D1439" s="3"/>
      <c r="E1439" s="3"/>
    </row>
    <row r="1440" customFormat="false" ht="12.8" hidden="false" customHeight="false" outlineLevel="0" collapsed="false">
      <c r="A1440" s="2" t="s">
        <v>1446</v>
      </c>
      <c r="B1440" s="0" t="n">
        <v>660.95</v>
      </c>
      <c r="C1440" s="3" t="n">
        <f aca="false">B1440/$G$4</f>
        <v>0.330475</v>
      </c>
      <c r="D1440" s="3"/>
      <c r="E1440" s="3"/>
    </row>
    <row r="1441" customFormat="false" ht="12.8" hidden="false" customHeight="false" outlineLevel="0" collapsed="false">
      <c r="A1441" s="2" t="s">
        <v>1447</v>
      </c>
      <c r="B1441" s="0" t="n">
        <v>717.062</v>
      </c>
      <c r="C1441" s="3" t="n">
        <f aca="false">B1441/$G$4</f>
        <v>0.358531</v>
      </c>
      <c r="D1441" s="3"/>
      <c r="E1441" s="3"/>
    </row>
    <row r="1442" customFormat="false" ht="12.8" hidden="false" customHeight="false" outlineLevel="0" collapsed="false">
      <c r="A1442" s="2" t="s">
        <v>1448</v>
      </c>
      <c r="B1442" s="0" t="n">
        <v>799.335</v>
      </c>
      <c r="C1442" s="3" t="n">
        <f aca="false">B1442/$G$4</f>
        <v>0.3996675</v>
      </c>
      <c r="D1442" s="3"/>
      <c r="E1442" s="3"/>
    </row>
    <row r="1443" customFormat="false" ht="12.8" hidden="false" customHeight="false" outlineLevel="0" collapsed="false">
      <c r="A1443" s="2" t="s">
        <v>1449</v>
      </c>
      <c r="B1443" s="0" t="n">
        <v>909.909</v>
      </c>
      <c r="C1443" s="3" t="n">
        <f aca="false">B1443/$G$4</f>
        <v>0.4549545</v>
      </c>
      <c r="D1443" s="3"/>
      <c r="E1443" s="3"/>
    </row>
    <row r="1444" customFormat="false" ht="12.8" hidden="false" customHeight="false" outlineLevel="0" collapsed="false">
      <c r="A1444" s="2" t="s">
        <v>1450</v>
      </c>
      <c r="B1444" s="0" t="n">
        <v>1009.897</v>
      </c>
      <c r="C1444" s="3" t="n">
        <f aca="false">B1444/$G$4</f>
        <v>0.5049485</v>
      </c>
      <c r="D1444" s="3"/>
      <c r="E1444" s="3"/>
    </row>
    <row r="1445" customFormat="false" ht="12.8" hidden="false" customHeight="false" outlineLevel="0" collapsed="false">
      <c r="A1445" s="2" t="s">
        <v>1451</v>
      </c>
      <c r="B1445" s="0" t="n">
        <v>1078.69</v>
      </c>
      <c r="C1445" s="3" t="n">
        <f aca="false">B1445/$G$4</f>
        <v>0.539345</v>
      </c>
      <c r="D1445" s="3"/>
      <c r="E1445" s="3"/>
    </row>
    <row r="1446" customFormat="false" ht="12.8" hidden="false" customHeight="false" outlineLevel="0" collapsed="false">
      <c r="A1446" s="2" t="s">
        <v>1452</v>
      </c>
      <c r="B1446" s="0" t="n">
        <v>1093.136</v>
      </c>
      <c r="C1446" s="3" t="n">
        <f aca="false">B1446/$G$4</f>
        <v>0.546568</v>
      </c>
      <c r="D1446" s="3"/>
      <c r="E1446" s="3"/>
    </row>
    <row r="1447" customFormat="false" ht="12.8" hidden="false" customHeight="false" outlineLevel="0" collapsed="false">
      <c r="A1447" s="2" t="s">
        <v>1453</v>
      </c>
      <c r="B1447" s="0" t="n">
        <v>1071.889</v>
      </c>
      <c r="C1447" s="3" t="n">
        <f aca="false">B1447/$G$4</f>
        <v>0.5359445</v>
      </c>
      <c r="D1447" s="3"/>
      <c r="E1447" s="3"/>
    </row>
    <row r="1448" customFormat="false" ht="12.8" hidden="false" customHeight="false" outlineLevel="0" collapsed="false">
      <c r="A1448" s="2" t="s">
        <v>1454</v>
      </c>
      <c r="B1448" s="0" t="n">
        <v>1032.993</v>
      </c>
      <c r="C1448" s="3" t="n">
        <f aca="false">B1448/$G$4</f>
        <v>0.5164965</v>
      </c>
      <c r="D1448" s="3"/>
      <c r="E1448" s="3"/>
    </row>
    <row r="1449" customFormat="false" ht="12.8" hidden="false" customHeight="false" outlineLevel="0" collapsed="false">
      <c r="A1449" s="2" t="s">
        <v>1455</v>
      </c>
      <c r="B1449" s="0" t="n">
        <v>974.026</v>
      </c>
      <c r="C1449" s="3" t="n">
        <f aca="false">B1449/$G$4</f>
        <v>0.487013</v>
      </c>
      <c r="D1449" s="3"/>
      <c r="E1449" s="3"/>
    </row>
    <row r="1450" customFormat="false" ht="12.8" hidden="false" customHeight="false" outlineLevel="0" collapsed="false">
      <c r="A1450" s="2" t="s">
        <v>1456</v>
      </c>
      <c r="B1450" s="0" t="n">
        <v>920.469</v>
      </c>
      <c r="C1450" s="3" t="n">
        <f aca="false">B1450/$G$4</f>
        <v>0.4602345</v>
      </c>
      <c r="D1450" s="3"/>
      <c r="E1450" s="3"/>
    </row>
    <row r="1451" customFormat="false" ht="12.8" hidden="false" customHeight="false" outlineLevel="0" collapsed="false">
      <c r="A1451" s="2" t="s">
        <v>1457</v>
      </c>
      <c r="B1451" s="0" t="n">
        <v>888.31</v>
      </c>
      <c r="C1451" s="3" t="n">
        <f aca="false">B1451/$G$4</f>
        <v>0.444155</v>
      </c>
      <c r="D1451" s="3"/>
      <c r="E1451" s="3"/>
    </row>
    <row r="1452" customFormat="false" ht="12.8" hidden="false" customHeight="false" outlineLevel="0" collapsed="false">
      <c r="A1452" s="2" t="s">
        <v>1458</v>
      </c>
      <c r="B1452" s="0" t="n">
        <v>859.346</v>
      </c>
      <c r="C1452" s="3" t="n">
        <f aca="false">B1452/$G$4</f>
        <v>0.429673</v>
      </c>
      <c r="D1452" s="3"/>
      <c r="E1452" s="3"/>
    </row>
    <row r="1453" customFormat="false" ht="12.8" hidden="false" customHeight="false" outlineLevel="0" collapsed="false">
      <c r="A1453" s="2" t="s">
        <v>1459</v>
      </c>
      <c r="B1453" s="0" t="n">
        <v>822.368</v>
      </c>
      <c r="C1453" s="3" t="n">
        <f aca="false">B1453/$G$4</f>
        <v>0.411184</v>
      </c>
      <c r="D1453" s="3"/>
      <c r="E1453" s="3"/>
    </row>
    <row r="1454" customFormat="false" ht="12.8" hidden="false" customHeight="false" outlineLevel="0" collapsed="false">
      <c r="A1454" s="2" t="s">
        <v>1460</v>
      </c>
      <c r="B1454" s="0" t="n">
        <v>782.532</v>
      </c>
      <c r="C1454" s="3" t="n">
        <f aca="false">B1454/$G$4</f>
        <v>0.391266</v>
      </c>
      <c r="D1454" s="3"/>
      <c r="E1454" s="3"/>
    </row>
    <row r="1455" customFormat="false" ht="12.8" hidden="false" customHeight="false" outlineLevel="0" collapsed="false">
      <c r="A1455" s="2" t="s">
        <v>1461</v>
      </c>
      <c r="B1455" s="0" t="n">
        <v>763.793</v>
      </c>
      <c r="C1455" s="3" t="n">
        <f aca="false">B1455/$G$4</f>
        <v>0.3818965</v>
      </c>
      <c r="D1455" s="3"/>
      <c r="E1455" s="3"/>
    </row>
    <row r="1456" customFormat="false" ht="12.8" hidden="false" customHeight="false" outlineLevel="0" collapsed="false">
      <c r="A1456" s="2" t="s">
        <v>1462</v>
      </c>
      <c r="B1456" s="0" t="n">
        <v>762.42</v>
      </c>
      <c r="C1456" s="3" t="n">
        <f aca="false">B1456/$G$4</f>
        <v>0.38121</v>
      </c>
      <c r="D1456" s="3"/>
      <c r="E1456" s="3"/>
    </row>
    <row r="1457" customFormat="false" ht="12.8" hidden="false" customHeight="false" outlineLevel="0" collapsed="false">
      <c r="A1457" s="2" t="s">
        <v>1463</v>
      </c>
      <c r="B1457" s="0" t="n">
        <v>749.108</v>
      </c>
      <c r="C1457" s="3" t="n">
        <f aca="false">B1457/$G$4</f>
        <v>0.374554</v>
      </c>
      <c r="D1457" s="3"/>
      <c r="E1457" s="3"/>
    </row>
    <row r="1458" customFormat="false" ht="12.8" hidden="false" customHeight="false" outlineLevel="0" collapsed="false">
      <c r="A1458" s="2" t="s">
        <v>1464</v>
      </c>
      <c r="B1458" s="0" t="n">
        <v>731.334</v>
      </c>
      <c r="C1458" s="3" t="n">
        <f aca="false">B1458/$G$4</f>
        <v>0.365667</v>
      </c>
      <c r="D1458" s="3"/>
      <c r="E1458" s="3"/>
    </row>
    <row r="1459" customFormat="false" ht="12.8" hidden="false" customHeight="false" outlineLevel="0" collapsed="false">
      <c r="A1459" s="2" t="s">
        <v>1465</v>
      </c>
      <c r="B1459" s="0" t="n">
        <v>709.55</v>
      </c>
      <c r="C1459" s="3" t="n">
        <f aca="false">B1459/$G$4</f>
        <v>0.354775</v>
      </c>
      <c r="D1459" s="3"/>
      <c r="E1459" s="3"/>
    </row>
    <row r="1460" customFormat="false" ht="12.8" hidden="false" customHeight="false" outlineLevel="0" collapsed="false">
      <c r="A1460" s="2" t="s">
        <v>1466</v>
      </c>
      <c r="B1460" s="0" t="n">
        <v>690.154</v>
      </c>
      <c r="C1460" s="3" t="n">
        <f aca="false">B1460/$G$4</f>
        <v>0.345077</v>
      </c>
      <c r="D1460" s="3"/>
      <c r="E1460" s="3"/>
    </row>
    <row r="1461" customFormat="false" ht="12.8" hidden="false" customHeight="false" outlineLevel="0" collapsed="false">
      <c r="A1461" s="2" t="s">
        <v>1467</v>
      </c>
      <c r="B1461" s="0" t="n">
        <v>715.186</v>
      </c>
      <c r="C1461" s="3" t="n">
        <f aca="false">B1461/$G$4</f>
        <v>0.357593</v>
      </c>
      <c r="D1461" s="3"/>
      <c r="E1461" s="3"/>
    </row>
    <row r="1462" customFormat="false" ht="12.8" hidden="false" customHeight="false" outlineLevel="0" collapsed="false">
      <c r="A1462" s="2" t="s">
        <v>1468</v>
      </c>
      <c r="B1462" s="0" t="n">
        <v>778.011</v>
      </c>
      <c r="C1462" s="3" t="n">
        <f aca="false">B1462/$G$4</f>
        <v>0.3890055</v>
      </c>
      <c r="D1462" s="3"/>
      <c r="E1462" s="3"/>
    </row>
    <row r="1463" customFormat="false" ht="12.8" hidden="false" customHeight="false" outlineLevel="0" collapsed="false">
      <c r="A1463" s="2" t="s">
        <v>1469</v>
      </c>
      <c r="B1463" s="0" t="n">
        <v>855.702</v>
      </c>
      <c r="C1463" s="3" t="n">
        <f aca="false">B1463/$G$4</f>
        <v>0.427851</v>
      </c>
      <c r="D1463" s="3"/>
      <c r="E1463" s="3"/>
    </row>
    <row r="1464" customFormat="false" ht="12.8" hidden="false" customHeight="false" outlineLevel="0" collapsed="false">
      <c r="A1464" s="2" t="s">
        <v>1470</v>
      </c>
      <c r="B1464" s="0" t="n">
        <v>922.173</v>
      </c>
      <c r="C1464" s="3" t="n">
        <f aca="false">B1464/$G$4</f>
        <v>0.4610865</v>
      </c>
      <c r="D1464" s="3"/>
      <c r="E1464" s="3"/>
    </row>
    <row r="1465" customFormat="false" ht="12.8" hidden="false" customHeight="false" outlineLevel="0" collapsed="false">
      <c r="A1465" s="2" t="s">
        <v>1471</v>
      </c>
      <c r="B1465" s="0" t="n">
        <v>969.161</v>
      </c>
      <c r="C1465" s="3" t="n">
        <f aca="false">B1465/$G$4</f>
        <v>0.4845805</v>
      </c>
      <c r="D1465" s="3"/>
      <c r="E1465" s="3"/>
    </row>
    <row r="1466" customFormat="false" ht="12.8" hidden="false" customHeight="false" outlineLevel="0" collapsed="false">
      <c r="A1466" s="2" t="s">
        <v>1472</v>
      </c>
      <c r="B1466" s="0" t="n">
        <v>1010.476</v>
      </c>
      <c r="C1466" s="3" t="n">
        <f aca="false">B1466/$G$4</f>
        <v>0.505238</v>
      </c>
      <c r="D1466" s="3"/>
      <c r="E1466" s="3"/>
    </row>
    <row r="1467" customFormat="false" ht="12.8" hidden="false" customHeight="false" outlineLevel="0" collapsed="false">
      <c r="A1467" s="2" t="s">
        <v>1473</v>
      </c>
      <c r="B1467" s="0" t="n">
        <v>1073.566</v>
      </c>
      <c r="C1467" s="3" t="n">
        <f aca="false">B1467/$G$4</f>
        <v>0.536783</v>
      </c>
      <c r="D1467" s="3"/>
      <c r="E1467" s="3"/>
    </row>
    <row r="1468" customFormat="false" ht="12.8" hidden="false" customHeight="false" outlineLevel="0" collapsed="false">
      <c r="A1468" s="2" t="s">
        <v>1474</v>
      </c>
      <c r="B1468" s="0" t="n">
        <v>1153.82</v>
      </c>
      <c r="C1468" s="3" t="n">
        <f aca="false">B1468/$G$4</f>
        <v>0.57691</v>
      </c>
      <c r="D1468" s="3"/>
      <c r="E1468" s="3"/>
    </row>
    <row r="1469" customFormat="false" ht="12.8" hidden="false" customHeight="false" outlineLevel="0" collapsed="false">
      <c r="A1469" s="2" t="s">
        <v>1475</v>
      </c>
      <c r="B1469" s="0" t="n">
        <v>1220.206</v>
      </c>
      <c r="C1469" s="3" t="n">
        <f aca="false">B1469/$G$4</f>
        <v>0.610103</v>
      </c>
      <c r="D1469" s="3"/>
      <c r="E1469" s="3"/>
    </row>
    <row r="1470" customFormat="false" ht="12.8" hidden="false" customHeight="false" outlineLevel="0" collapsed="false">
      <c r="A1470" s="2" t="s">
        <v>1476</v>
      </c>
      <c r="B1470" s="0" t="n">
        <v>1253.289</v>
      </c>
      <c r="C1470" s="3" t="n">
        <f aca="false">B1470/$G$4</f>
        <v>0.6266445</v>
      </c>
      <c r="D1470" s="3"/>
      <c r="E1470" s="3"/>
    </row>
    <row r="1471" customFormat="false" ht="12.8" hidden="false" customHeight="false" outlineLevel="0" collapsed="false">
      <c r="A1471" s="2" t="s">
        <v>1477</v>
      </c>
      <c r="B1471" s="0" t="n">
        <v>1243.401</v>
      </c>
      <c r="C1471" s="3" t="n">
        <f aca="false">B1471/$G$4</f>
        <v>0.6217005</v>
      </c>
      <c r="D1471" s="3"/>
      <c r="E1471" s="3"/>
    </row>
    <row r="1472" customFormat="false" ht="12.8" hidden="false" customHeight="false" outlineLevel="0" collapsed="false">
      <c r="A1472" s="2" t="s">
        <v>1478</v>
      </c>
      <c r="B1472" s="0" t="n">
        <v>1179.269</v>
      </c>
      <c r="C1472" s="3" t="n">
        <f aca="false">B1472/$G$4</f>
        <v>0.5896345</v>
      </c>
      <c r="D1472" s="3"/>
      <c r="E1472" s="3"/>
    </row>
    <row r="1473" customFormat="false" ht="12.8" hidden="false" customHeight="false" outlineLevel="0" collapsed="false">
      <c r="A1473" s="2" t="s">
        <v>1479</v>
      </c>
      <c r="B1473" s="0" t="n">
        <v>1083.027</v>
      </c>
      <c r="C1473" s="3" t="n">
        <f aca="false">B1473/$G$4</f>
        <v>0.5415135</v>
      </c>
      <c r="D1473" s="3"/>
      <c r="E1473" s="3"/>
    </row>
    <row r="1474" customFormat="false" ht="12.8" hidden="false" customHeight="false" outlineLevel="0" collapsed="false">
      <c r="A1474" s="2" t="s">
        <v>1480</v>
      </c>
      <c r="B1474" s="0" t="n">
        <v>981.375</v>
      </c>
      <c r="C1474" s="3" t="n">
        <f aca="false">B1474/$G$4</f>
        <v>0.4906875</v>
      </c>
      <c r="D1474" s="3"/>
      <c r="E1474" s="3"/>
    </row>
    <row r="1475" customFormat="false" ht="12.8" hidden="false" customHeight="false" outlineLevel="0" collapsed="false">
      <c r="A1475" s="2" t="s">
        <v>1481</v>
      </c>
      <c r="B1475" s="0" t="n">
        <v>924.438</v>
      </c>
      <c r="C1475" s="3" t="n">
        <f aca="false">B1475/$G$4</f>
        <v>0.462219</v>
      </c>
      <c r="D1475" s="3"/>
      <c r="E1475" s="3"/>
    </row>
    <row r="1476" customFormat="false" ht="12.8" hidden="false" customHeight="false" outlineLevel="0" collapsed="false">
      <c r="A1476" s="2" t="s">
        <v>1482</v>
      </c>
      <c r="B1476" s="0" t="n">
        <v>925.707</v>
      </c>
      <c r="C1476" s="3" t="n">
        <f aca="false">B1476/$G$4</f>
        <v>0.4628535</v>
      </c>
      <c r="D1476" s="3"/>
      <c r="E1476" s="3"/>
    </row>
    <row r="1477" customFormat="false" ht="12.8" hidden="false" customHeight="false" outlineLevel="0" collapsed="false">
      <c r="A1477" s="2" t="s">
        <v>1483</v>
      </c>
      <c r="B1477" s="0" t="n">
        <v>933.334</v>
      </c>
      <c r="C1477" s="3" t="n">
        <f aca="false">B1477/$G$4</f>
        <v>0.466667</v>
      </c>
      <c r="D1477" s="3"/>
      <c r="E1477" s="3"/>
    </row>
    <row r="1478" customFormat="false" ht="12.8" hidden="false" customHeight="false" outlineLevel="0" collapsed="false">
      <c r="A1478" s="2" t="s">
        <v>1484</v>
      </c>
      <c r="B1478" s="0" t="n">
        <v>898.766</v>
      </c>
      <c r="C1478" s="3" t="n">
        <f aca="false">B1478/$G$4</f>
        <v>0.449383</v>
      </c>
      <c r="D1478" s="3"/>
      <c r="E1478" s="3"/>
    </row>
    <row r="1479" customFormat="false" ht="12.8" hidden="false" customHeight="false" outlineLevel="0" collapsed="false">
      <c r="A1479" s="2" t="s">
        <v>1485</v>
      </c>
      <c r="B1479" s="0" t="n">
        <v>834.749</v>
      </c>
      <c r="C1479" s="3" t="n">
        <f aca="false">B1479/$G$4</f>
        <v>0.4173745</v>
      </c>
      <c r="D1479" s="3"/>
      <c r="E1479" s="3"/>
    </row>
    <row r="1480" customFormat="false" ht="12.8" hidden="false" customHeight="false" outlineLevel="0" collapsed="false">
      <c r="A1480" s="2" t="s">
        <v>1486</v>
      </c>
      <c r="B1480" s="0" t="n">
        <v>749.092</v>
      </c>
      <c r="C1480" s="3" t="n">
        <f aca="false">B1480/$G$4</f>
        <v>0.374546</v>
      </c>
      <c r="D1480" s="3"/>
      <c r="E1480" s="3"/>
    </row>
    <row r="1481" customFormat="false" ht="12.8" hidden="false" customHeight="false" outlineLevel="0" collapsed="false">
      <c r="A1481" s="2" t="s">
        <v>1487</v>
      </c>
      <c r="B1481" s="0" t="n">
        <v>655.666</v>
      </c>
      <c r="C1481" s="3" t="n">
        <f aca="false">B1481/$G$4</f>
        <v>0.327833</v>
      </c>
      <c r="D1481" s="3"/>
      <c r="E1481" s="3"/>
    </row>
    <row r="1482" customFormat="false" ht="12.8" hidden="false" customHeight="false" outlineLevel="0" collapsed="false">
      <c r="A1482" s="2" t="s">
        <v>1488</v>
      </c>
      <c r="B1482" s="0" t="n">
        <v>581.218</v>
      </c>
      <c r="C1482" s="3" t="n">
        <f aca="false">B1482/$G$4</f>
        <v>0.290609</v>
      </c>
      <c r="D1482" s="3"/>
      <c r="E1482" s="3"/>
    </row>
    <row r="1483" customFormat="false" ht="12.8" hidden="false" customHeight="false" outlineLevel="0" collapsed="false">
      <c r="A1483" s="2" t="s">
        <v>1489</v>
      </c>
      <c r="B1483" s="0" t="n">
        <v>532.675</v>
      </c>
      <c r="C1483" s="3" t="n">
        <f aca="false">B1483/$G$4</f>
        <v>0.2663375</v>
      </c>
      <c r="D1483" s="3"/>
      <c r="E1483" s="3"/>
    </row>
    <row r="1484" customFormat="false" ht="12.8" hidden="false" customHeight="false" outlineLevel="0" collapsed="false">
      <c r="A1484" s="2" t="s">
        <v>1490</v>
      </c>
      <c r="B1484" s="0" t="n">
        <v>508.949</v>
      </c>
      <c r="C1484" s="3" t="n">
        <f aca="false">B1484/$G$4</f>
        <v>0.2544745</v>
      </c>
      <c r="D1484" s="3"/>
      <c r="E1484" s="3"/>
    </row>
    <row r="1485" customFormat="false" ht="12.8" hidden="false" customHeight="false" outlineLevel="0" collapsed="false">
      <c r="A1485" s="2" t="s">
        <v>1491</v>
      </c>
      <c r="B1485" s="0" t="n">
        <v>482.967</v>
      </c>
      <c r="C1485" s="3" t="n">
        <f aca="false">B1485/$G$4</f>
        <v>0.2414835</v>
      </c>
      <c r="D1485" s="3"/>
      <c r="E1485" s="3"/>
    </row>
    <row r="1486" customFormat="false" ht="12.8" hidden="false" customHeight="false" outlineLevel="0" collapsed="false">
      <c r="A1486" s="2" t="s">
        <v>1492</v>
      </c>
      <c r="B1486" s="0" t="n">
        <v>458.994</v>
      </c>
      <c r="C1486" s="3" t="n">
        <f aca="false">B1486/$G$4</f>
        <v>0.229497</v>
      </c>
      <c r="D1486" s="3"/>
      <c r="E1486" s="3"/>
    </row>
    <row r="1487" customFormat="false" ht="12.8" hidden="false" customHeight="false" outlineLevel="0" collapsed="false">
      <c r="A1487" s="2" t="s">
        <v>1493</v>
      </c>
      <c r="B1487" s="0" t="n">
        <v>472.247</v>
      </c>
      <c r="C1487" s="3" t="n">
        <f aca="false">B1487/$G$4</f>
        <v>0.2361235</v>
      </c>
      <c r="D1487" s="3"/>
      <c r="E1487" s="3"/>
    </row>
    <row r="1488" customFormat="false" ht="12.8" hidden="false" customHeight="false" outlineLevel="0" collapsed="false">
      <c r="A1488" s="2" t="s">
        <v>1494</v>
      </c>
      <c r="B1488" s="0" t="n">
        <v>553.758</v>
      </c>
      <c r="C1488" s="3" t="n">
        <f aca="false">B1488/$G$4</f>
        <v>0.276879</v>
      </c>
      <c r="D1488" s="3"/>
      <c r="E1488" s="3"/>
    </row>
    <row r="1489" customFormat="false" ht="12.8" hidden="false" customHeight="false" outlineLevel="0" collapsed="false">
      <c r="A1489" s="2" t="s">
        <v>1495</v>
      </c>
      <c r="B1489" s="0" t="n">
        <v>647.857</v>
      </c>
      <c r="C1489" s="3" t="n">
        <f aca="false">B1489/$G$4</f>
        <v>0.3239285</v>
      </c>
      <c r="D1489" s="3"/>
      <c r="E1489" s="3"/>
    </row>
    <row r="1490" customFormat="false" ht="12.8" hidden="false" customHeight="false" outlineLevel="0" collapsed="false">
      <c r="A1490" s="2" t="s">
        <v>1496</v>
      </c>
      <c r="B1490" s="0" t="n">
        <v>724.473</v>
      </c>
      <c r="C1490" s="3" t="n">
        <f aca="false">B1490/$G$4</f>
        <v>0.3622365</v>
      </c>
      <c r="D1490" s="3"/>
      <c r="E1490" s="3"/>
    </row>
    <row r="1491" customFormat="false" ht="12.8" hidden="false" customHeight="false" outlineLevel="0" collapsed="false">
      <c r="A1491" s="2" t="s">
        <v>1497</v>
      </c>
      <c r="B1491" s="0" t="n">
        <v>803.363</v>
      </c>
      <c r="C1491" s="3" t="n">
        <f aca="false">B1491/$G$4</f>
        <v>0.4016815</v>
      </c>
      <c r="D1491" s="3"/>
      <c r="E1491" s="3"/>
    </row>
    <row r="1492" customFormat="false" ht="12.8" hidden="false" customHeight="false" outlineLevel="0" collapsed="false">
      <c r="A1492" s="2" t="s">
        <v>1498</v>
      </c>
      <c r="B1492" s="0" t="n">
        <v>888.287</v>
      </c>
      <c r="C1492" s="3" t="n">
        <f aca="false">B1492/$G$4</f>
        <v>0.4441435</v>
      </c>
      <c r="D1492" s="3"/>
      <c r="E1492" s="3"/>
    </row>
    <row r="1493" customFormat="false" ht="12.8" hidden="false" customHeight="false" outlineLevel="0" collapsed="false">
      <c r="A1493" s="2" t="s">
        <v>1499</v>
      </c>
      <c r="B1493" s="0" t="n">
        <v>924.723</v>
      </c>
      <c r="C1493" s="3" t="n">
        <f aca="false">B1493/$G$4</f>
        <v>0.4623615</v>
      </c>
      <c r="D1493" s="3"/>
      <c r="E1493" s="3"/>
    </row>
    <row r="1494" customFormat="false" ht="12.8" hidden="false" customHeight="false" outlineLevel="0" collapsed="false">
      <c r="A1494" s="2" t="s">
        <v>1500</v>
      </c>
      <c r="B1494" s="0" t="n">
        <v>953.642</v>
      </c>
      <c r="C1494" s="3" t="n">
        <f aca="false">B1494/$G$4</f>
        <v>0.476821</v>
      </c>
      <c r="D1494" s="3"/>
      <c r="E1494" s="3"/>
    </row>
    <row r="1495" customFormat="false" ht="12.8" hidden="false" customHeight="false" outlineLevel="0" collapsed="false">
      <c r="A1495" s="2" t="s">
        <v>1501</v>
      </c>
      <c r="B1495" s="0" t="n">
        <v>1007.229</v>
      </c>
      <c r="C1495" s="3" t="n">
        <f aca="false">B1495/$G$4</f>
        <v>0.5036145</v>
      </c>
      <c r="D1495" s="3"/>
      <c r="E1495" s="3"/>
    </row>
    <row r="1496" customFormat="false" ht="12.8" hidden="false" customHeight="false" outlineLevel="0" collapsed="false">
      <c r="A1496" s="2" t="s">
        <v>1502</v>
      </c>
      <c r="B1496" s="0" t="n">
        <v>1073.307</v>
      </c>
      <c r="C1496" s="3" t="n">
        <f aca="false">B1496/$G$4</f>
        <v>0.5366535</v>
      </c>
      <c r="D1496" s="3"/>
      <c r="E1496" s="3"/>
    </row>
    <row r="1497" customFormat="false" ht="12.8" hidden="false" customHeight="false" outlineLevel="0" collapsed="false">
      <c r="A1497" s="2" t="s">
        <v>1503</v>
      </c>
      <c r="B1497" s="0" t="n">
        <v>1086.33</v>
      </c>
      <c r="C1497" s="3" t="n">
        <f aca="false">B1497/$G$4</f>
        <v>0.543165</v>
      </c>
      <c r="D1497" s="3"/>
      <c r="E1497" s="3"/>
    </row>
    <row r="1498" customFormat="false" ht="12.8" hidden="false" customHeight="false" outlineLevel="0" collapsed="false">
      <c r="A1498" s="2" t="s">
        <v>1504</v>
      </c>
      <c r="B1498" s="0" t="n">
        <v>1029.843</v>
      </c>
      <c r="C1498" s="3" t="n">
        <f aca="false">B1498/$G$4</f>
        <v>0.5149215</v>
      </c>
      <c r="D1498" s="3"/>
      <c r="E1498" s="3"/>
    </row>
    <row r="1499" customFormat="false" ht="12.8" hidden="false" customHeight="false" outlineLevel="0" collapsed="false">
      <c r="A1499" s="2" t="s">
        <v>1505</v>
      </c>
      <c r="B1499" s="0" t="n">
        <v>936.104</v>
      </c>
      <c r="C1499" s="3" t="n">
        <f aca="false">B1499/$G$4</f>
        <v>0.468052</v>
      </c>
      <c r="D1499" s="3"/>
      <c r="E1499" s="3"/>
    </row>
    <row r="1500" customFormat="false" ht="12.8" hidden="false" customHeight="false" outlineLevel="0" collapsed="false">
      <c r="A1500" s="2" t="s">
        <v>1506</v>
      </c>
      <c r="B1500" s="0" t="n">
        <v>822.109</v>
      </c>
      <c r="C1500" s="3" t="n">
        <f aca="false">B1500/$G$4</f>
        <v>0.4110545</v>
      </c>
      <c r="D1500" s="3"/>
      <c r="E1500" s="3"/>
    </row>
    <row r="1501" customFormat="false" ht="12.8" hidden="false" customHeight="false" outlineLevel="0" collapsed="false">
      <c r="A1501" s="2" t="s">
        <v>1507</v>
      </c>
      <c r="B1501" s="0" t="n">
        <v>753.711</v>
      </c>
      <c r="C1501" s="3" t="n">
        <f aca="false">B1501/$G$4</f>
        <v>0.3768555</v>
      </c>
      <c r="D1501" s="3"/>
      <c r="E1501" s="3"/>
    </row>
    <row r="1502" customFormat="false" ht="12.8" hidden="false" customHeight="false" outlineLevel="0" collapsed="false">
      <c r="A1502" s="2" t="s">
        <v>1508</v>
      </c>
      <c r="B1502" s="0" t="n">
        <v>776.381</v>
      </c>
      <c r="C1502" s="3" t="n">
        <f aca="false">B1502/$G$4</f>
        <v>0.3881905</v>
      </c>
      <c r="D1502" s="3"/>
      <c r="E1502" s="3"/>
    </row>
    <row r="1503" customFormat="false" ht="12.8" hidden="false" customHeight="false" outlineLevel="0" collapsed="false">
      <c r="A1503" s="2" t="s">
        <v>1509</v>
      </c>
      <c r="B1503" s="0" t="n">
        <v>824.822</v>
      </c>
      <c r="C1503" s="3" t="n">
        <f aca="false">B1503/$G$4</f>
        <v>0.412411</v>
      </c>
      <c r="D1503" s="3"/>
      <c r="E1503" s="3"/>
    </row>
    <row r="1504" customFormat="false" ht="12.8" hidden="false" customHeight="false" outlineLevel="0" collapsed="false">
      <c r="A1504" s="2" t="s">
        <v>1510</v>
      </c>
      <c r="B1504" s="0" t="n">
        <v>820.699</v>
      </c>
      <c r="C1504" s="3" t="n">
        <f aca="false">B1504/$G$4</f>
        <v>0.4103495</v>
      </c>
      <c r="D1504" s="3"/>
      <c r="E1504" s="3"/>
    </row>
    <row r="1505" customFormat="false" ht="12.8" hidden="false" customHeight="false" outlineLevel="0" collapsed="false">
      <c r="A1505" s="2" t="s">
        <v>1511</v>
      </c>
      <c r="B1505" s="0" t="n">
        <v>751.304</v>
      </c>
      <c r="C1505" s="3" t="n">
        <f aca="false">B1505/$G$4</f>
        <v>0.375652</v>
      </c>
      <c r="D1505" s="3"/>
      <c r="E1505" s="3"/>
    </row>
    <row r="1506" customFormat="false" ht="12.8" hidden="false" customHeight="false" outlineLevel="0" collapsed="false">
      <c r="A1506" s="2" t="s">
        <v>1512</v>
      </c>
      <c r="B1506" s="0" t="n">
        <v>683.909</v>
      </c>
      <c r="C1506" s="3" t="n">
        <f aca="false">B1506/$G$4</f>
        <v>0.3419545</v>
      </c>
      <c r="D1506" s="3"/>
      <c r="E1506" s="3"/>
    </row>
    <row r="1507" customFormat="false" ht="12.8" hidden="false" customHeight="false" outlineLevel="0" collapsed="false">
      <c r="A1507" s="2" t="s">
        <v>1513</v>
      </c>
      <c r="B1507" s="0" t="n">
        <v>634.79</v>
      </c>
      <c r="C1507" s="3" t="n">
        <f aca="false">B1507/$G$4</f>
        <v>0.317395</v>
      </c>
      <c r="D1507" s="3"/>
      <c r="E1507" s="3"/>
    </row>
    <row r="1508" customFormat="false" ht="12.8" hidden="false" customHeight="false" outlineLevel="0" collapsed="false">
      <c r="A1508" s="2" t="s">
        <v>1514</v>
      </c>
      <c r="B1508" s="0" t="n">
        <v>600.752</v>
      </c>
      <c r="C1508" s="3" t="n">
        <f aca="false">B1508/$G$4</f>
        <v>0.300376</v>
      </c>
      <c r="D1508" s="3"/>
      <c r="E1508" s="3"/>
    </row>
    <row r="1509" customFormat="false" ht="12.8" hidden="false" customHeight="false" outlineLevel="0" collapsed="false">
      <c r="A1509" s="2" t="s">
        <v>1515</v>
      </c>
      <c r="B1509" s="0" t="n">
        <v>591.557</v>
      </c>
      <c r="C1509" s="3" t="n">
        <f aca="false">B1509/$G$4</f>
        <v>0.2957785</v>
      </c>
      <c r="D1509" s="3"/>
      <c r="E1509" s="3"/>
    </row>
    <row r="1510" customFormat="false" ht="12.8" hidden="false" customHeight="false" outlineLevel="0" collapsed="false">
      <c r="A1510" s="2" t="s">
        <v>1516</v>
      </c>
      <c r="B1510" s="0" t="n">
        <v>639.378</v>
      </c>
      <c r="C1510" s="3" t="n">
        <f aca="false">B1510/$G$4</f>
        <v>0.319689</v>
      </c>
      <c r="D1510" s="3"/>
      <c r="E1510" s="3"/>
    </row>
    <row r="1511" customFormat="false" ht="12.8" hidden="false" customHeight="false" outlineLevel="0" collapsed="false">
      <c r="A1511" s="2" t="s">
        <v>1517</v>
      </c>
      <c r="B1511" s="0" t="n">
        <v>776.088</v>
      </c>
      <c r="C1511" s="3" t="n">
        <f aca="false">B1511/$G$4</f>
        <v>0.388044</v>
      </c>
      <c r="D1511" s="3"/>
      <c r="E1511" s="3"/>
    </row>
    <row r="1512" customFormat="false" ht="12.8" hidden="false" customHeight="false" outlineLevel="0" collapsed="false">
      <c r="A1512" s="2" t="s">
        <v>1518</v>
      </c>
      <c r="B1512" s="0" t="n">
        <v>941.138</v>
      </c>
      <c r="C1512" s="3" t="n">
        <f aca="false">B1512/$G$4</f>
        <v>0.470569</v>
      </c>
      <c r="D1512" s="3"/>
      <c r="E1512" s="3"/>
    </row>
    <row r="1513" customFormat="false" ht="12.8" hidden="false" customHeight="false" outlineLevel="0" collapsed="false">
      <c r="A1513" s="2" t="s">
        <v>1519</v>
      </c>
      <c r="B1513" s="0" t="n">
        <v>1070.71</v>
      </c>
      <c r="C1513" s="3" t="n">
        <f aca="false">B1513/$G$4</f>
        <v>0.535355</v>
      </c>
      <c r="D1513" s="3"/>
      <c r="E1513" s="3"/>
    </row>
    <row r="1514" customFormat="false" ht="12.8" hidden="false" customHeight="false" outlineLevel="0" collapsed="false">
      <c r="A1514" s="2" t="s">
        <v>1520</v>
      </c>
      <c r="B1514" s="0" t="n">
        <v>1180.494</v>
      </c>
      <c r="C1514" s="3" t="n">
        <f aca="false">B1514/$G$4</f>
        <v>0.590247</v>
      </c>
      <c r="D1514" s="3"/>
      <c r="E1514" s="3"/>
    </row>
    <row r="1515" customFormat="false" ht="12.8" hidden="false" customHeight="false" outlineLevel="0" collapsed="false">
      <c r="A1515" s="2" t="s">
        <v>1521</v>
      </c>
      <c r="B1515" s="0" t="n">
        <v>1270.149</v>
      </c>
      <c r="C1515" s="3" t="n">
        <f aca="false">B1515/$G$4</f>
        <v>0.6350745</v>
      </c>
      <c r="D1515" s="3"/>
      <c r="E1515" s="3"/>
    </row>
    <row r="1516" customFormat="false" ht="12.8" hidden="false" customHeight="false" outlineLevel="0" collapsed="false">
      <c r="A1516" s="2" t="s">
        <v>1522</v>
      </c>
      <c r="B1516" s="0" t="n">
        <v>1341.04</v>
      </c>
      <c r="C1516" s="3" t="n">
        <f aca="false">B1516/$G$4</f>
        <v>0.67052</v>
      </c>
      <c r="D1516" s="3"/>
      <c r="E1516" s="3"/>
    </row>
    <row r="1517" customFormat="false" ht="12.8" hidden="false" customHeight="false" outlineLevel="0" collapsed="false">
      <c r="A1517" s="2" t="s">
        <v>1523</v>
      </c>
      <c r="B1517" s="0" t="n">
        <v>1373.251</v>
      </c>
      <c r="C1517" s="3" t="n">
        <f aca="false">B1517/$G$4</f>
        <v>0.6866255</v>
      </c>
      <c r="D1517" s="3"/>
      <c r="E1517" s="3"/>
    </row>
    <row r="1518" customFormat="false" ht="12.8" hidden="false" customHeight="false" outlineLevel="0" collapsed="false">
      <c r="A1518" s="2" t="s">
        <v>1524</v>
      </c>
      <c r="B1518" s="0" t="n">
        <v>1365.765</v>
      </c>
      <c r="C1518" s="3" t="n">
        <f aca="false">B1518/$G$4</f>
        <v>0.6828825</v>
      </c>
      <c r="D1518" s="3"/>
      <c r="E1518" s="3"/>
    </row>
    <row r="1519" customFormat="false" ht="12.8" hidden="false" customHeight="false" outlineLevel="0" collapsed="false">
      <c r="A1519" s="2" t="s">
        <v>1525</v>
      </c>
      <c r="B1519" s="0" t="n">
        <v>1341.461</v>
      </c>
      <c r="C1519" s="3" t="n">
        <f aca="false">B1519/$G$4</f>
        <v>0.6707305</v>
      </c>
      <c r="D1519" s="3"/>
      <c r="E1519" s="3"/>
    </row>
    <row r="1520" customFormat="false" ht="12.8" hidden="false" customHeight="false" outlineLevel="0" collapsed="false">
      <c r="A1520" s="2" t="s">
        <v>1526</v>
      </c>
      <c r="B1520" s="0" t="n">
        <v>1306.338</v>
      </c>
      <c r="C1520" s="3" t="n">
        <f aca="false">B1520/$G$4</f>
        <v>0.653169</v>
      </c>
      <c r="D1520" s="3"/>
      <c r="E1520" s="3"/>
    </row>
    <row r="1521" customFormat="false" ht="12.8" hidden="false" customHeight="false" outlineLevel="0" collapsed="false">
      <c r="A1521" s="2" t="s">
        <v>1527</v>
      </c>
      <c r="B1521" s="0" t="n">
        <v>1255.504</v>
      </c>
      <c r="C1521" s="3" t="n">
        <f aca="false">B1521/$G$4</f>
        <v>0.627752</v>
      </c>
      <c r="D1521" s="3"/>
      <c r="E1521" s="3"/>
    </row>
    <row r="1522" customFormat="false" ht="12.8" hidden="false" customHeight="false" outlineLevel="0" collapsed="false">
      <c r="A1522" s="2" t="s">
        <v>1528</v>
      </c>
      <c r="B1522" s="0" t="n">
        <v>1175.304</v>
      </c>
      <c r="C1522" s="3" t="n">
        <f aca="false">B1522/$G$4</f>
        <v>0.587652</v>
      </c>
      <c r="D1522" s="3"/>
      <c r="E1522" s="3"/>
    </row>
    <row r="1523" customFormat="false" ht="12.8" hidden="false" customHeight="false" outlineLevel="0" collapsed="false">
      <c r="A1523" s="2" t="s">
        <v>1529</v>
      </c>
      <c r="B1523" s="0" t="n">
        <v>1100.545</v>
      </c>
      <c r="C1523" s="3" t="n">
        <f aca="false">B1523/$G$4</f>
        <v>0.5502725</v>
      </c>
      <c r="D1523" s="3"/>
      <c r="E1523" s="3"/>
    </row>
    <row r="1524" customFormat="false" ht="12.8" hidden="false" customHeight="false" outlineLevel="0" collapsed="false">
      <c r="A1524" s="2" t="s">
        <v>1530</v>
      </c>
      <c r="B1524" s="0" t="n">
        <v>1053.746</v>
      </c>
      <c r="C1524" s="3" t="n">
        <f aca="false">B1524/$G$4</f>
        <v>0.526873</v>
      </c>
      <c r="D1524" s="3"/>
      <c r="E1524" s="3"/>
    </row>
    <row r="1525" customFormat="false" ht="12.8" hidden="false" customHeight="false" outlineLevel="0" collapsed="false">
      <c r="A1525" s="2" t="s">
        <v>1531</v>
      </c>
      <c r="B1525" s="0" t="n">
        <v>1019.712</v>
      </c>
      <c r="C1525" s="3" t="n">
        <f aca="false">B1525/$G$4</f>
        <v>0.509856</v>
      </c>
      <c r="D1525" s="3"/>
      <c r="E1525" s="3"/>
    </row>
    <row r="1526" customFormat="false" ht="12.8" hidden="false" customHeight="false" outlineLevel="0" collapsed="false">
      <c r="A1526" s="2" t="s">
        <v>1532</v>
      </c>
      <c r="B1526" s="0" t="n">
        <v>986.396</v>
      </c>
      <c r="C1526" s="3" t="n">
        <f aca="false">B1526/$G$4</f>
        <v>0.493198</v>
      </c>
      <c r="D1526" s="3"/>
      <c r="E1526" s="3"/>
    </row>
    <row r="1527" customFormat="false" ht="12.8" hidden="false" customHeight="false" outlineLevel="0" collapsed="false">
      <c r="A1527" s="2" t="s">
        <v>1533</v>
      </c>
      <c r="B1527" s="0" t="n">
        <v>954.199</v>
      </c>
      <c r="C1527" s="3" t="n">
        <f aca="false">B1527/$G$4</f>
        <v>0.4770995</v>
      </c>
      <c r="D1527" s="3"/>
      <c r="E1527" s="3"/>
    </row>
    <row r="1528" customFormat="false" ht="12.8" hidden="false" customHeight="false" outlineLevel="0" collapsed="false">
      <c r="A1528" s="2" t="s">
        <v>1534</v>
      </c>
      <c r="B1528" s="0" t="n">
        <v>941.14</v>
      </c>
      <c r="C1528" s="3" t="n">
        <f aca="false">B1528/$G$4</f>
        <v>0.47057</v>
      </c>
      <c r="D1528" s="3"/>
      <c r="E1528" s="3"/>
    </row>
    <row r="1529" customFormat="false" ht="12.8" hidden="false" customHeight="false" outlineLevel="0" collapsed="false">
      <c r="A1529" s="2" t="s">
        <v>1535</v>
      </c>
      <c r="B1529" s="0" t="n">
        <v>903.683</v>
      </c>
      <c r="C1529" s="3" t="n">
        <f aca="false">B1529/$G$4</f>
        <v>0.4518415</v>
      </c>
      <c r="D1529" s="3"/>
      <c r="E1529" s="3"/>
    </row>
    <row r="1530" customFormat="false" ht="12.8" hidden="false" customHeight="false" outlineLevel="0" collapsed="false">
      <c r="A1530" s="2" t="s">
        <v>1536</v>
      </c>
      <c r="B1530" s="0" t="n">
        <v>833.173</v>
      </c>
      <c r="C1530" s="3" t="n">
        <f aca="false">B1530/$G$4</f>
        <v>0.4165865</v>
      </c>
      <c r="D1530" s="3"/>
      <c r="E1530" s="3"/>
    </row>
    <row r="1531" customFormat="false" ht="12.8" hidden="false" customHeight="false" outlineLevel="0" collapsed="false">
      <c r="A1531" s="2" t="s">
        <v>1537</v>
      </c>
      <c r="B1531" s="0" t="n">
        <v>735.109</v>
      </c>
      <c r="C1531" s="3" t="n">
        <f aca="false">B1531/$G$4</f>
        <v>0.3675545</v>
      </c>
      <c r="D1531" s="3"/>
      <c r="E1531" s="3"/>
    </row>
    <row r="1532" customFormat="false" ht="12.8" hidden="false" customHeight="false" outlineLevel="0" collapsed="false">
      <c r="A1532" s="2" t="s">
        <v>1538</v>
      </c>
      <c r="B1532" s="0" t="n">
        <v>631.494</v>
      </c>
      <c r="C1532" s="3" t="n">
        <f aca="false">B1532/$G$4</f>
        <v>0.315747</v>
      </c>
      <c r="D1532" s="3"/>
      <c r="E1532" s="3"/>
    </row>
    <row r="1533" customFormat="false" ht="12.8" hidden="false" customHeight="false" outlineLevel="0" collapsed="false">
      <c r="A1533" s="2" t="s">
        <v>1539</v>
      </c>
      <c r="B1533" s="0" t="n">
        <v>566.621</v>
      </c>
      <c r="C1533" s="3" t="n">
        <f aca="false">B1533/$G$4</f>
        <v>0.2833105</v>
      </c>
      <c r="D1533" s="3"/>
      <c r="E1533" s="3"/>
    </row>
    <row r="1534" customFormat="false" ht="12.8" hidden="false" customHeight="false" outlineLevel="0" collapsed="false">
      <c r="A1534" s="2" t="s">
        <v>1540</v>
      </c>
      <c r="B1534" s="0" t="n">
        <v>562.618</v>
      </c>
      <c r="C1534" s="3" t="n">
        <f aca="false">B1534/$G$4</f>
        <v>0.281309</v>
      </c>
      <c r="D1534" s="3"/>
      <c r="E1534" s="3"/>
    </row>
    <row r="1535" customFormat="false" ht="12.8" hidden="false" customHeight="false" outlineLevel="0" collapsed="false">
      <c r="A1535" s="2" t="s">
        <v>1541</v>
      </c>
      <c r="B1535" s="0" t="n">
        <v>605.957</v>
      </c>
      <c r="C1535" s="3" t="n">
        <f aca="false">B1535/$G$4</f>
        <v>0.3029785</v>
      </c>
      <c r="D1535" s="3"/>
      <c r="E1535" s="3"/>
    </row>
    <row r="1536" customFormat="false" ht="12.8" hidden="false" customHeight="false" outlineLevel="0" collapsed="false">
      <c r="A1536" s="2" t="s">
        <v>1542</v>
      </c>
      <c r="B1536" s="0" t="n">
        <v>655.912</v>
      </c>
      <c r="C1536" s="3" t="n">
        <f aca="false">B1536/$G$4</f>
        <v>0.327956</v>
      </c>
      <c r="D1536" s="3"/>
      <c r="E1536" s="3"/>
    </row>
    <row r="1537" customFormat="false" ht="12.8" hidden="false" customHeight="false" outlineLevel="0" collapsed="false">
      <c r="A1537" s="2" t="s">
        <v>1543</v>
      </c>
      <c r="B1537" s="0" t="n">
        <v>703.073</v>
      </c>
      <c r="C1537" s="3" t="n">
        <f aca="false">B1537/$G$4</f>
        <v>0.3515365</v>
      </c>
      <c r="D1537" s="3"/>
      <c r="E1537" s="3"/>
    </row>
    <row r="1538" customFormat="false" ht="12.8" hidden="false" customHeight="false" outlineLevel="0" collapsed="false">
      <c r="A1538" s="2" t="s">
        <v>1544</v>
      </c>
      <c r="B1538" s="0" t="n">
        <v>734.92</v>
      </c>
      <c r="C1538" s="3" t="n">
        <f aca="false">B1538/$G$4</f>
        <v>0.36746</v>
      </c>
      <c r="D1538" s="3"/>
      <c r="E1538" s="3"/>
    </row>
    <row r="1539" customFormat="false" ht="12.8" hidden="false" customHeight="false" outlineLevel="0" collapsed="false">
      <c r="A1539" s="2" t="s">
        <v>1545</v>
      </c>
      <c r="B1539" s="0" t="n">
        <v>766.063</v>
      </c>
      <c r="C1539" s="3" t="n">
        <f aca="false">B1539/$G$4</f>
        <v>0.3830315</v>
      </c>
      <c r="D1539" s="3"/>
      <c r="E1539" s="3"/>
    </row>
    <row r="1540" customFormat="false" ht="12.8" hidden="false" customHeight="false" outlineLevel="0" collapsed="false">
      <c r="A1540" s="2" t="s">
        <v>1546</v>
      </c>
      <c r="B1540" s="0" t="n">
        <v>798.332</v>
      </c>
      <c r="C1540" s="3" t="n">
        <f aca="false">B1540/$G$4</f>
        <v>0.399166</v>
      </c>
      <c r="D1540" s="3"/>
      <c r="E1540" s="3"/>
    </row>
    <row r="1541" customFormat="false" ht="12.8" hidden="false" customHeight="false" outlineLevel="0" collapsed="false">
      <c r="A1541" s="2" t="s">
        <v>1547</v>
      </c>
      <c r="B1541" s="0" t="n">
        <v>832.246</v>
      </c>
      <c r="C1541" s="3" t="n">
        <f aca="false">B1541/$G$4</f>
        <v>0.416123</v>
      </c>
      <c r="D1541" s="3"/>
      <c r="E1541" s="3"/>
    </row>
    <row r="1542" customFormat="false" ht="12.8" hidden="false" customHeight="false" outlineLevel="0" collapsed="false">
      <c r="A1542" s="2" t="s">
        <v>1548</v>
      </c>
      <c r="B1542" s="0" t="n">
        <v>880.985</v>
      </c>
      <c r="C1542" s="3" t="n">
        <f aca="false">B1542/$G$4</f>
        <v>0.4404925</v>
      </c>
      <c r="D1542" s="3"/>
      <c r="E1542" s="3"/>
    </row>
    <row r="1543" customFormat="false" ht="12.8" hidden="false" customHeight="false" outlineLevel="0" collapsed="false">
      <c r="A1543" s="2" t="s">
        <v>1549</v>
      </c>
      <c r="B1543" s="0" t="n">
        <v>957.302</v>
      </c>
      <c r="C1543" s="3" t="n">
        <f aca="false">B1543/$G$4</f>
        <v>0.478651</v>
      </c>
      <c r="D1543" s="3"/>
      <c r="E1543" s="3"/>
    </row>
    <row r="1544" customFormat="false" ht="12.8" hidden="false" customHeight="false" outlineLevel="0" collapsed="false">
      <c r="A1544" s="2" t="s">
        <v>1550</v>
      </c>
      <c r="B1544" s="0" t="n">
        <v>1068.298</v>
      </c>
      <c r="C1544" s="3" t="n">
        <f aca="false">B1544/$G$4</f>
        <v>0.534149</v>
      </c>
      <c r="D1544" s="3"/>
      <c r="E1544" s="3"/>
    </row>
    <row r="1545" customFormat="false" ht="12.8" hidden="false" customHeight="false" outlineLevel="0" collapsed="false">
      <c r="A1545" s="2" t="s">
        <v>1551</v>
      </c>
      <c r="B1545" s="0" t="n">
        <v>1184.682</v>
      </c>
      <c r="C1545" s="3" t="n">
        <f aca="false">B1545/$G$4</f>
        <v>0.592341</v>
      </c>
      <c r="D1545" s="3"/>
      <c r="E1545" s="3"/>
    </row>
    <row r="1546" customFormat="false" ht="12.8" hidden="false" customHeight="false" outlineLevel="0" collapsed="false">
      <c r="A1546" s="2" t="s">
        <v>1552</v>
      </c>
      <c r="B1546" s="0" t="n">
        <v>1273.991</v>
      </c>
      <c r="C1546" s="3" t="n">
        <f aca="false">B1546/$G$4</f>
        <v>0.6369955</v>
      </c>
      <c r="D1546" s="3"/>
      <c r="E1546" s="3"/>
    </row>
    <row r="1547" customFormat="false" ht="12.8" hidden="false" customHeight="false" outlineLevel="0" collapsed="false">
      <c r="A1547" s="2" t="s">
        <v>1553</v>
      </c>
      <c r="B1547" s="0" t="n">
        <v>1307.036</v>
      </c>
      <c r="C1547" s="3" t="n">
        <f aca="false">B1547/$G$4</f>
        <v>0.653518</v>
      </c>
      <c r="D1547" s="3"/>
      <c r="E1547" s="3"/>
    </row>
    <row r="1548" customFormat="false" ht="12.8" hidden="false" customHeight="false" outlineLevel="0" collapsed="false">
      <c r="A1548" s="2" t="s">
        <v>1554</v>
      </c>
      <c r="B1548" s="0" t="n">
        <v>1285.735</v>
      </c>
      <c r="C1548" s="3" t="n">
        <f aca="false">B1548/$G$4</f>
        <v>0.6428675</v>
      </c>
      <c r="D1548" s="3"/>
      <c r="E1548" s="3"/>
    </row>
    <row r="1549" customFormat="false" ht="12.8" hidden="false" customHeight="false" outlineLevel="0" collapsed="false">
      <c r="A1549" s="2" t="s">
        <v>1555</v>
      </c>
      <c r="B1549" s="0" t="n">
        <v>1224.515</v>
      </c>
      <c r="C1549" s="3" t="n">
        <f aca="false">B1549/$G$4</f>
        <v>0.6122575</v>
      </c>
      <c r="D1549" s="3"/>
      <c r="E1549" s="3"/>
    </row>
    <row r="1550" customFormat="false" ht="12.8" hidden="false" customHeight="false" outlineLevel="0" collapsed="false">
      <c r="A1550" s="2" t="s">
        <v>1556</v>
      </c>
      <c r="B1550" s="0" t="n">
        <v>1142.818</v>
      </c>
      <c r="C1550" s="3" t="n">
        <f aca="false">B1550/$G$4</f>
        <v>0.571409</v>
      </c>
      <c r="D1550" s="3"/>
      <c r="E1550" s="3"/>
    </row>
    <row r="1551" customFormat="false" ht="12.8" hidden="false" customHeight="false" outlineLevel="0" collapsed="false">
      <c r="A1551" s="2" t="s">
        <v>1557</v>
      </c>
      <c r="B1551" s="0" t="n">
        <v>1074.976</v>
      </c>
      <c r="C1551" s="3" t="n">
        <f aca="false">B1551/$G$4</f>
        <v>0.537488</v>
      </c>
      <c r="D1551" s="3"/>
      <c r="E1551" s="3"/>
    </row>
    <row r="1552" customFormat="false" ht="12.8" hidden="false" customHeight="false" outlineLevel="0" collapsed="false">
      <c r="A1552" s="2" t="s">
        <v>1558</v>
      </c>
      <c r="B1552" s="0" t="n">
        <v>1029.375</v>
      </c>
      <c r="C1552" s="3" t="n">
        <f aca="false">B1552/$G$4</f>
        <v>0.5146875</v>
      </c>
      <c r="D1552" s="3"/>
      <c r="E1552" s="3"/>
    </row>
    <row r="1553" customFormat="false" ht="12.8" hidden="false" customHeight="false" outlineLevel="0" collapsed="false">
      <c r="A1553" s="2" t="s">
        <v>1559</v>
      </c>
      <c r="B1553" s="0" t="n">
        <v>985.38</v>
      </c>
      <c r="C1553" s="3" t="n">
        <f aca="false">B1553/$G$4</f>
        <v>0.49269</v>
      </c>
      <c r="D1553" s="3"/>
      <c r="E1553" s="3"/>
    </row>
    <row r="1554" customFormat="false" ht="12.8" hidden="false" customHeight="false" outlineLevel="0" collapsed="false">
      <c r="A1554" s="2" t="s">
        <v>1560</v>
      </c>
      <c r="B1554" s="0" t="n">
        <v>941.145</v>
      </c>
      <c r="C1554" s="3" t="n">
        <f aca="false">B1554/$G$4</f>
        <v>0.4705725</v>
      </c>
      <c r="D1554" s="3"/>
      <c r="E1554" s="3"/>
    </row>
    <row r="1555" customFormat="false" ht="12.8" hidden="false" customHeight="false" outlineLevel="0" collapsed="false">
      <c r="A1555" s="2" t="s">
        <v>1561</v>
      </c>
      <c r="B1555" s="0" t="n">
        <v>918.525</v>
      </c>
      <c r="C1555" s="3" t="n">
        <f aca="false">B1555/$G$4</f>
        <v>0.4592625</v>
      </c>
      <c r="D1555" s="3"/>
      <c r="E1555" s="3"/>
    </row>
    <row r="1556" customFormat="false" ht="12.8" hidden="false" customHeight="false" outlineLevel="0" collapsed="false">
      <c r="A1556" s="2" t="s">
        <v>1562</v>
      </c>
      <c r="B1556" s="0" t="n">
        <v>908.181</v>
      </c>
      <c r="C1556" s="3" t="n">
        <f aca="false">B1556/$G$4</f>
        <v>0.4540905</v>
      </c>
      <c r="D1556" s="3"/>
      <c r="E1556" s="3"/>
    </row>
    <row r="1557" customFormat="false" ht="12.8" hidden="false" customHeight="false" outlineLevel="0" collapsed="false">
      <c r="A1557" s="2" t="s">
        <v>1563</v>
      </c>
      <c r="B1557" s="0" t="n">
        <v>913.453</v>
      </c>
      <c r="C1557" s="3" t="n">
        <f aca="false">B1557/$G$4</f>
        <v>0.4567265</v>
      </c>
      <c r="D1557" s="3"/>
      <c r="E1557" s="3"/>
    </row>
    <row r="1558" customFormat="false" ht="12.8" hidden="false" customHeight="false" outlineLevel="0" collapsed="false">
      <c r="A1558" s="2" t="s">
        <v>1564</v>
      </c>
      <c r="B1558" s="0" t="n">
        <v>921.197</v>
      </c>
      <c r="C1558" s="3" t="n">
        <f aca="false">B1558/$G$4</f>
        <v>0.4605985</v>
      </c>
      <c r="D1558" s="3"/>
      <c r="E1558" s="3"/>
    </row>
    <row r="1559" customFormat="false" ht="12.8" hidden="false" customHeight="false" outlineLevel="0" collapsed="false">
      <c r="A1559" s="2" t="s">
        <v>1565</v>
      </c>
      <c r="B1559" s="0" t="n">
        <v>936.113</v>
      </c>
      <c r="C1559" s="3" t="n">
        <f aca="false">B1559/$G$4</f>
        <v>0.4680565</v>
      </c>
      <c r="D1559" s="3"/>
      <c r="E1559" s="3"/>
    </row>
    <row r="1560" customFormat="false" ht="12.8" hidden="false" customHeight="false" outlineLevel="0" collapsed="false">
      <c r="A1560" s="2" t="s">
        <v>1566</v>
      </c>
      <c r="B1560" s="0" t="n">
        <v>970.594</v>
      </c>
      <c r="C1560" s="3" t="n">
        <f aca="false">B1560/$G$4</f>
        <v>0.485297</v>
      </c>
      <c r="D1560" s="3"/>
      <c r="E1560" s="3"/>
    </row>
    <row r="1561" customFormat="false" ht="12.8" hidden="false" customHeight="false" outlineLevel="0" collapsed="false">
      <c r="A1561" s="2" t="s">
        <v>1567</v>
      </c>
      <c r="B1561" s="0" t="n">
        <v>1017.844</v>
      </c>
      <c r="C1561" s="3" t="n">
        <f aca="false">B1561/$G$4</f>
        <v>0.508922</v>
      </c>
      <c r="D1561" s="3"/>
      <c r="E1561" s="3"/>
    </row>
    <row r="1562" customFormat="false" ht="12.8" hidden="false" customHeight="false" outlineLevel="0" collapsed="false">
      <c r="A1562" s="2" t="s">
        <v>1568</v>
      </c>
      <c r="B1562" s="0" t="n">
        <v>1048.785</v>
      </c>
      <c r="C1562" s="3" t="n">
        <f aca="false">B1562/$G$4</f>
        <v>0.5243925</v>
      </c>
      <c r="D1562" s="3"/>
      <c r="E1562" s="3"/>
    </row>
    <row r="1563" customFormat="false" ht="12.8" hidden="false" customHeight="false" outlineLevel="0" collapsed="false">
      <c r="A1563" s="2" t="s">
        <v>1569</v>
      </c>
      <c r="B1563" s="0" t="n">
        <v>1054.018</v>
      </c>
      <c r="C1563" s="3" t="n">
        <f aca="false">B1563/$G$4</f>
        <v>0.527009</v>
      </c>
      <c r="D1563" s="3"/>
      <c r="E1563" s="3"/>
    </row>
    <row r="1564" customFormat="false" ht="12.8" hidden="false" customHeight="false" outlineLevel="0" collapsed="false">
      <c r="A1564" s="2" t="s">
        <v>1570</v>
      </c>
      <c r="B1564" s="0" t="n">
        <v>1043.818</v>
      </c>
      <c r="C1564" s="3" t="n">
        <f aca="false">B1564/$G$4</f>
        <v>0.521909</v>
      </c>
      <c r="D1564" s="3"/>
      <c r="E1564" s="3"/>
    </row>
    <row r="1565" customFormat="false" ht="12.8" hidden="false" customHeight="false" outlineLevel="0" collapsed="false">
      <c r="A1565" s="2" t="s">
        <v>1571</v>
      </c>
      <c r="B1565" s="0" t="n">
        <v>1023.874</v>
      </c>
      <c r="C1565" s="3" t="n">
        <f aca="false">B1565/$G$4</f>
        <v>0.511937</v>
      </c>
      <c r="D1565" s="3"/>
      <c r="E1565" s="3"/>
    </row>
    <row r="1566" customFormat="false" ht="12.8" hidden="false" customHeight="false" outlineLevel="0" collapsed="false">
      <c r="A1566" s="2" t="s">
        <v>1572</v>
      </c>
      <c r="B1566" s="0" t="n">
        <v>991.712</v>
      </c>
      <c r="C1566" s="3" t="n">
        <f aca="false">B1566/$G$4</f>
        <v>0.495856</v>
      </c>
      <c r="D1566" s="3"/>
      <c r="E1566" s="3"/>
    </row>
    <row r="1567" customFormat="false" ht="12.8" hidden="false" customHeight="false" outlineLevel="0" collapsed="false">
      <c r="A1567" s="2" t="s">
        <v>1573</v>
      </c>
      <c r="B1567" s="0" t="n">
        <v>957.382</v>
      </c>
      <c r="C1567" s="3" t="n">
        <f aca="false">B1567/$G$4</f>
        <v>0.478691</v>
      </c>
      <c r="D1567" s="3"/>
      <c r="E1567" s="3"/>
    </row>
    <row r="1568" customFormat="false" ht="12.8" hidden="false" customHeight="false" outlineLevel="0" collapsed="false">
      <c r="A1568" s="2" t="s">
        <v>1574</v>
      </c>
      <c r="B1568" s="0" t="n">
        <v>912.11</v>
      </c>
      <c r="C1568" s="3" t="n">
        <f aca="false">B1568/$G$4</f>
        <v>0.456055</v>
      </c>
      <c r="D1568" s="3"/>
      <c r="E1568" s="3"/>
    </row>
    <row r="1569" customFormat="false" ht="12.8" hidden="false" customHeight="false" outlineLevel="0" collapsed="false">
      <c r="A1569" s="2" t="s">
        <v>1575</v>
      </c>
      <c r="B1569" s="0" t="n">
        <v>868.205</v>
      </c>
      <c r="C1569" s="3" t="n">
        <f aca="false">B1569/$G$4</f>
        <v>0.4341025</v>
      </c>
      <c r="D1569" s="3"/>
      <c r="E1569" s="3"/>
    </row>
    <row r="1570" customFormat="false" ht="12.8" hidden="false" customHeight="false" outlineLevel="0" collapsed="false">
      <c r="A1570" s="2" t="s">
        <v>1576</v>
      </c>
      <c r="B1570" s="0" t="n">
        <v>842.005</v>
      </c>
      <c r="C1570" s="3" t="n">
        <f aca="false">B1570/$G$4</f>
        <v>0.4210025</v>
      </c>
      <c r="D1570" s="3"/>
      <c r="E1570" s="3"/>
    </row>
    <row r="1571" customFormat="false" ht="12.8" hidden="false" customHeight="false" outlineLevel="0" collapsed="false">
      <c r="A1571" s="2" t="s">
        <v>1577</v>
      </c>
      <c r="B1571" s="0" t="n">
        <v>805.356</v>
      </c>
      <c r="C1571" s="3" t="n">
        <f aca="false">B1571/$G$4</f>
        <v>0.402678</v>
      </c>
      <c r="D1571" s="3"/>
      <c r="E1571" s="3"/>
    </row>
    <row r="1572" customFormat="false" ht="12.8" hidden="false" customHeight="false" outlineLevel="0" collapsed="false">
      <c r="A1572" s="2" t="s">
        <v>1578</v>
      </c>
      <c r="B1572" s="0" t="n">
        <v>778.942</v>
      </c>
      <c r="C1572" s="3" t="n">
        <f aca="false">B1572/$G$4</f>
        <v>0.389471</v>
      </c>
      <c r="D1572" s="3"/>
      <c r="E1572" s="3"/>
    </row>
    <row r="1573" customFormat="false" ht="12.8" hidden="false" customHeight="false" outlineLevel="0" collapsed="false">
      <c r="A1573" s="2" t="s">
        <v>1579</v>
      </c>
      <c r="B1573" s="0" t="n">
        <v>814.37</v>
      </c>
      <c r="C1573" s="3" t="n">
        <f aca="false">B1573/$G$4</f>
        <v>0.407185</v>
      </c>
      <c r="D1573" s="3"/>
      <c r="E1573" s="3"/>
    </row>
    <row r="1574" customFormat="false" ht="12.8" hidden="false" customHeight="false" outlineLevel="0" collapsed="false">
      <c r="A1574" s="2" t="s">
        <v>1580</v>
      </c>
      <c r="B1574" s="0" t="n">
        <v>878.275</v>
      </c>
      <c r="C1574" s="3" t="n">
        <f aca="false">B1574/$G$4</f>
        <v>0.4391375</v>
      </c>
      <c r="D1574" s="3"/>
      <c r="E1574" s="3"/>
    </row>
    <row r="1575" customFormat="false" ht="12.8" hidden="false" customHeight="false" outlineLevel="0" collapsed="false">
      <c r="A1575" s="2" t="s">
        <v>1581</v>
      </c>
      <c r="B1575" s="0" t="n">
        <v>932.59</v>
      </c>
      <c r="C1575" s="3" t="n">
        <f aca="false">B1575/$G$4</f>
        <v>0.466295</v>
      </c>
      <c r="D1575" s="3"/>
      <c r="E1575" s="3"/>
    </row>
    <row r="1576" customFormat="false" ht="12.8" hidden="false" customHeight="false" outlineLevel="0" collapsed="false">
      <c r="A1576" s="2" t="s">
        <v>1582</v>
      </c>
      <c r="B1576" s="0" t="n">
        <v>946.615</v>
      </c>
      <c r="C1576" s="3" t="n">
        <f aca="false">B1576/$G$4</f>
        <v>0.4733075</v>
      </c>
      <c r="D1576" s="3"/>
      <c r="E1576" s="3"/>
    </row>
    <row r="1577" customFormat="false" ht="12.8" hidden="false" customHeight="false" outlineLevel="0" collapsed="false">
      <c r="A1577" s="2" t="s">
        <v>1583</v>
      </c>
      <c r="B1577" s="0" t="n">
        <v>929.564</v>
      </c>
      <c r="C1577" s="3" t="n">
        <f aca="false">B1577/$G$4</f>
        <v>0.464782</v>
      </c>
      <c r="D1577" s="3"/>
      <c r="E1577" s="3"/>
    </row>
    <row r="1578" customFormat="false" ht="12.8" hidden="false" customHeight="false" outlineLevel="0" collapsed="false">
      <c r="A1578" s="2" t="s">
        <v>1584</v>
      </c>
      <c r="B1578" s="0" t="n">
        <v>878.748</v>
      </c>
      <c r="C1578" s="3" t="n">
        <f aca="false">B1578/$G$4</f>
        <v>0.439374</v>
      </c>
      <c r="D1578" s="3"/>
      <c r="E1578" s="3"/>
    </row>
    <row r="1579" customFormat="false" ht="12.8" hidden="false" customHeight="false" outlineLevel="0" collapsed="false">
      <c r="A1579" s="2" t="s">
        <v>1585</v>
      </c>
      <c r="B1579" s="0" t="n">
        <v>798.372</v>
      </c>
      <c r="C1579" s="3" t="n">
        <f aca="false">B1579/$G$4</f>
        <v>0.399186</v>
      </c>
      <c r="D1579" s="3"/>
      <c r="E1579" s="3"/>
    </row>
    <row r="1580" customFormat="false" ht="12.8" hidden="false" customHeight="false" outlineLevel="0" collapsed="false">
      <c r="A1580" s="2" t="s">
        <v>1586</v>
      </c>
      <c r="B1580" s="0" t="n">
        <v>697.962</v>
      </c>
      <c r="C1580" s="3" t="n">
        <f aca="false">B1580/$G$4</f>
        <v>0.348981</v>
      </c>
      <c r="D1580" s="3"/>
      <c r="E1580" s="3"/>
    </row>
    <row r="1581" customFormat="false" ht="12.8" hidden="false" customHeight="false" outlineLevel="0" collapsed="false">
      <c r="A1581" s="2" t="s">
        <v>1587</v>
      </c>
      <c r="B1581" s="0" t="n">
        <v>608.703</v>
      </c>
      <c r="C1581" s="3" t="n">
        <f aca="false">B1581/$G$4</f>
        <v>0.3043515</v>
      </c>
      <c r="D1581" s="3"/>
      <c r="E1581" s="3"/>
    </row>
    <row r="1582" customFormat="false" ht="12.8" hidden="false" customHeight="false" outlineLevel="0" collapsed="false">
      <c r="A1582" s="2" t="s">
        <v>1588</v>
      </c>
      <c r="B1582" s="0" t="n">
        <v>538.64</v>
      </c>
      <c r="C1582" s="3" t="n">
        <f aca="false">B1582/$G$4</f>
        <v>0.26932</v>
      </c>
      <c r="D1582" s="3"/>
      <c r="E1582" s="3"/>
    </row>
    <row r="1583" customFormat="false" ht="12.8" hidden="false" customHeight="false" outlineLevel="0" collapsed="false">
      <c r="A1583" s="2" t="s">
        <v>1589</v>
      </c>
      <c r="B1583" s="0" t="n">
        <v>473.059</v>
      </c>
      <c r="C1583" s="3" t="n">
        <f aca="false">B1583/$G$4</f>
        <v>0.2365295</v>
      </c>
      <c r="D1583" s="3"/>
      <c r="E1583" s="3"/>
    </row>
    <row r="1584" customFormat="false" ht="12.8" hidden="false" customHeight="false" outlineLevel="0" collapsed="false">
      <c r="A1584" s="2" t="s">
        <v>1590</v>
      </c>
      <c r="B1584" s="0" t="n">
        <v>439.867</v>
      </c>
      <c r="C1584" s="3" t="n">
        <f aca="false">B1584/$G$4</f>
        <v>0.2199335</v>
      </c>
      <c r="D1584" s="3"/>
      <c r="E1584" s="3"/>
    </row>
    <row r="1585" customFormat="false" ht="12.8" hidden="false" customHeight="false" outlineLevel="0" collapsed="false">
      <c r="A1585" s="2" t="s">
        <v>1591</v>
      </c>
      <c r="B1585" s="0" t="n">
        <v>453.107</v>
      </c>
      <c r="C1585" s="3" t="n">
        <f aca="false">B1585/$G$4</f>
        <v>0.2265535</v>
      </c>
      <c r="D1585" s="3"/>
      <c r="E1585" s="3"/>
    </row>
    <row r="1586" customFormat="false" ht="12.8" hidden="false" customHeight="false" outlineLevel="0" collapsed="false">
      <c r="A1586" s="2" t="s">
        <v>1592</v>
      </c>
      <c r="B1586" s="0" t="n">
        <v>494.455</v>
      </c>
      <c r="C1586" s="3" t="n">
        <f aca="false">B1586/$G$4</f>
        <v>0.2472275</v>
      </c>
      <c r="D1586" s="3"/>
      <c r="E1586" s="3"/>
    </row>
    <row r="1587" customFormat="false" ht="12.8" hidden="false" customHeight="false" outlineLevel="0" collapsed="false">
      <c r="A1587" s="2" t="s">
        <v>1593</v>
      </c>
      <c r="B1587" s="0" t="n">
        <v>562.55</v>
      </c>
      <c r="C1587" s="3" t="n">
        <f aca="false">B1587/$G$4</f>
        <v>0.281275</v>
      </c>
      <c r="D1587" s="3"/>
      <c r="E1587" s="3"/>
    </row>
    <row r="1588" customFormat="false" ht="12.8" hidden="false" customHeight="false" outlineLevel="0" collapsed="false">
      <c r="A1588" s="2" t="s">
        <v>1594</v>
      </c>
      <c r="B1588" s="0" t="n">
        <v>650.444</v>
      </c>
      <c r="C1588" s="3" t="n">
        <f aca="false">B1588/$G$4</f>
        <v>0.325222</v>
      </c>
      <c r="D1588" s="3"/>
      <c r="E1588" s="3"/>
    </row>
    <row r="1589" customFormat="false" ht="12.8" hidden="false" customHeight="false" outlineLevel="0" collapsed="false">
      <c r="A1589" s="2" t="s">
        <v>1595</v>
      </c>
      <c r="B1589" s="0" t="n">
        <v>720.097</v>
      </c>
      <c r="C1589" s="3" t="n">
        <f aca="false">B1589/$G$4</f>
        <v>0.3600485</v>
      </c>
      <c r="D1589" s="3"/>
      <c r="E1589" s="3"/>
    </row>
    <row r="1590" customFormat="false" ht="12.8" hidden="false" customHeight="false" outlineLevel="0" collapsed="false">
      <c r="A1590" s="2" t="s">
        <v>1596</v>
      </c>
      <c r="B1590" s="0" t="n">
        <v>776.056</v>
      </c>
      <c r="C1590" s="3" t="n">
        <f aca="false">B1590/$G$4</f>
        <v>0.388028</v>
      </c>
      <c r="D1590" s="3"/>
      <c r="E1590" s="3"/>
    </row>
    <row r="1591" customFormat="false" ht="12.8" hidden="false" customHeight="false" outlineLevel="0" collapsed="false">
      <c r="A1591" s="2" t="s">
        <v>1597</v>
      </c>
      <c r="B1591" s="0" t="n">
        <v>831.656</v>
      </c>
      <c r="C1591" s="3" t="n">
        <f aca="false">B1591/$G$4</f>
        <v>0.415828</v>
      </c>
      <c r="D1591" s="3"/>
      <c r="E1591" s="3"/>
    </row>
    <row r="1592" customFormat="false" ht="12.8" hidden="false" customHeight="false" outlineLevel="0" collapsed="false">
      <c r="A1592" s="2" t="s">
        <v>1598</v>
      </c>
      <c r="B1592" s="0" t="n">
        <v>867.209</v>
      </c>
      <c r="C1592" s="3" t="n">
        <f aca="false">B1592/$G$4</f>
        <v>0.4336045</v>
      </c>
      <c r="D1592" s="3"/>
      <c r="E1592" s="3"/>
    </row>
    <row r="1593" customFormat="false" ht="12.8" hidden="false" customHeight="false" outlineLevel="0" collapsed="false">
      <c r="A1593" s="2" t="s">
        <v>1599</v>
      </c>
      <c r="B1593" s="0" t="n">
        <v>878.289</v>
      </c>
      <c r="C1593" s="3" t="n">
        <f aca="false">B1593/$G$4</f>
        <v>0.4391445</v>
      </c>
      <c r="D1593" s="3"/>
      <c r="E1593" s="3"/>
    </row>
    <row r="1594" customFormat="false" ht="12.8" hidden="false" customHeight="false" outlineLevel="0" collapsed="false">
      <c r="A1594" s="2" t="s">
        <v>1600</v>
      </c>
      <c r="B1594" s="0" t="n">
        <v>872.855</v>
      </c>
      <c r="C1594" s="3" t="n">
        <f aca="false">B1594/$G$4</f>
        <v>0.4364275</v>
      </c>
      <c r="D1594" s="3"/>
      <c r="E1594" s="3"/>
    </row>
    <row r="1595" customFormat="false" ht="12.8" hidden="false" customHeight="false" outlineLevel="0" collapsed="false">
      <c r="A1595" s="2" t="s">
        <v>1601</v>
      </c>
      <c r="B1595" s="0" t="n">
        <v>881.588</v>
      </c>
      <c r="C1595" s="3" t="n">
        <f aca="false">B1595/$G$4</f>
        <v>0.440794</v>
      </c>
      <c r="D1595" s="3"/>
      <c r="E1595" s="3"/>
    </row>
    <row r="1596" customFormat="false" ht="12.8" hidden="false" customHeight="false" outlineLevel="0" collapsed="false">
      <c r="A1596" s="2" t="s">
        <v>1602</v>
      </c>
      <c r="B1596" s="0" t="n">
        <v>918.833</v>
      </c>
      <c r="C1596" s="3" t="n">
        <f aca="false">B1596/$G$4</f>
        <v>0.4594165</v>
      </c>
      <c r="D1596" s="3"/>
      <c r="E1596" s="3"/>
    </row>
    <row r="1597" customFormat="false" ht="12.8" hidden="false" customHeight="false" outlineLevel="0" collapsed="false">
      <c r="A1597" s="2" t="s">
        <v>1603</v>
      </c>
      <c r="B1597" s="0" t="n">
        <v>977.707</v>
      </c>
      <c r="C1597" s="3" t="n">
        <f aca="false">B1597/$G$4</f>
        <v>0.4888535</v>
      </c>
      <c r="D1597" s="3"/>
      <c r="E1597" s="3"/>
    </row>
    <row r="1598" customFormat="false" ht="12.8" hidden="false" customHeight="false" outlineLevel="0" collapsed="false">
      <c r="A1598" s="2" t="s">
        <v>1604</v>
      </c>
      <c r="B1598" s="0" t="n">
        <v>1061.178</v>
      </c>
      <c r="C1598" s="3" t="n">
        <f aca="false">B1598/$G$4</f>
        <v>0.530589</v>
      </c>
      <c r="D1598" s="3"/>
      <c r="E1598" s="3"/>
    </row>
    <row r="1599" customFormat="false" ht="12.8" hidden="false" customHeight="false" outlineLevel="0" collapsed="false">
      <c r="A1599" s="2" t="s">
        <v>1605</v>
      </c>
      <c r="B1599" s="0" t="n">
        <v>1143.529</v>
      </c>
      <c r="C1599" s="3" t="n">
        <f aca="false">B1599/$G$4</f>
        <v>0.5717645</v>
      </c>
      <c r="D1599" s="3"/>
      <c r="E1599" s="3"/>
    </row>
    <row r="1600" customFormat="false" ht="12.8" hidden="false" customHeight="false" outlineLevel="0" collapsed="false">
      <c r="A1600" s="2" t="s">
        <v>1606</v>
      </c>
      <c r="B1600" s="0" t="n">
        <v>1208.436</v>
      </c>
      <c r="C1600" s="3" t="n">
        <f aca="false">B1600/$G$4</f>
        <v>0.604218</v>
      </c>
      <c r="D1600" s="3"/>
      <c r="E1600" s="3"/>
    </row>
    <row r="1601" customFormat="false" ht="12.8" hidden="false" customHeight="false" outlineLevel="0" collapsed="false">
      <c r="A1601" s="2" t="s">
        <v>1607</v>
      </c>
      <c r="B1601" s="0" t="n">
        <v>1219.898</v>
      </c>
      <c r="C1601" s="3" t="n">
        <f aca="false">B1601/$G$4</f>
        <v>0.609949</v>
      </c>
      <c r="D1601" s="3"/>
      <c r="E1601" s="3"/>
    </row>
    <row r="1602" customFormat="false" ht="12.8" hidden="false" customHeight="false" outlineLevel="0" collapsed="false">
      <c r="A1602" s="2" t="s">
        <v>1608</v>
      </c>
      <c r="B1602" s="0" t="n">
        <v>1191.377</v>
      </c>
      <c r="C1602" s="3" t="n">
        <f aca="false">B1602/$G$4</f>
        <v>0.5956885</v>
      </c>
      <c r="D1602" s="3"/>
      <c r="E1602" s="3"/>
    </row>
    <row r="1603" customFormat="false" ht="12.8" hidden="false" customHeight="false" outlineLevel="0" collapsed="false">
      <c r="A1603" s="2" t="s">
        <v>1609</v>
      </c>
      <c r="B1603" s="0" t="n">
        <v>1149.315</v>
      </c>
      <c r="C1603" s="3" t="n">
        <f aca="false">B1603/$G$4</f>
        <v>0.5746575</v>
      </c>
      <c r="D1603" s="3"/>
      <c r="E1603" s="3"/>
    </row>
    <row r="1604" customFormat="false" ht="12.8" hidden="false" customHeight="false" outlineLevel="0" collapsed="false">
      <c r="A1604" s="2" t="s">
        <v>1610</v>
      </c>
      <c r="B1604" s="0" t="n">
        <v>1105.431</v>
      </c>
      <c r="C1604" s="3" t="n">
        <f aca="false">B1604/$G$4</f>
        <v>0.5527155</v>
      </c>
      <c r="D1604" s="3"/>
      <c r="E1604" s="3"/>
    </row>
    <row r="1605" customFormat="false" ht="12.8" hidden="false" customHeight="false" outlineLevel="0" collapsed="false">
      <c r="A1605" s="2" t="s">
        <v>1611</v>
      </c>
      <c r="B1605" s="0" t="n">
        <v>1085.769</v>
      </c>
      <c r="C1605" s="3" t="n">
        <f aca="false">B1605/$G$4</f>
        <v>0.5428845</v>
      </c>
      <c r="D1605" s="3"/>
      <c r="E1605" s="3"/>
    </row>
    <row r="1606" customFormat="false" ht="12.8" hidden="false" customHeight="false" outlineLevel="0" collapsed="false">
      <c r="A1606" s="2" t="s">
        <v>1612</v>
      </c>
      <c r="B1606" s="0" t="n">
        <v>1033.309</v>
      </c>
      <c r="C1606" s="3" t="n">
        <f aca="false">B1606/$G$4</f>
        <v>0.5166545</v>
      </c>
      <c r="D1606" s="3"/>
      <c r="E1606" s="3"/>
    </row>
    <row r="1607" customFormat="false" ht="12.8" hidden="false" customHeight="false" outlineLevel="0" collapsed="false">
      <c r="A1607" s="2" t="s">
        <v>1613</v>
      </c>
      <c r="B1607" s="0" t="n">
        <v>976.348</v>
      </c>
      <c r="C1607" s="3" t="n">
        <f aca="false">B1607/$G$4</f>
        <v>0.488174</v>
      </c>
      <c r="D1607" s="3"/>
      <c r="E1607" s="3"/>
    </row>
    <row r="1608" customFormat="false" ht="12.8" hidden="false" customHeight="false" outlineLevel="0" collapsed="false">
      <c r="A1608" s="2" t="s">
        <v>1614</v>
      </c>
      <c r="B1608" s="0" t="n">
        <v>976.342</v>
      </c>
      <c r="C1608" s="3" t="n">
        <f aca="false">B1608/$G$4</f>
        <v>0.488171</v>
      </c>
      <c r="D1608" s="3"/>
      <c r="E1608" s="3"/>
    </row>
    <row r="1609" customFormat="false" ht="12.8" hidden="false" customHeight="false" outlineLevel="0" collapsed="false">
      <c r="A1609" s="2" t="s">
        <v>1615</v>
      </c>
      <c r="B1609" s="0" t="n">
        <v>978.196</v>
      </c>
      <c r="C1609" s="3" t="n">
        <f aca="false">B1609/$G$4</f>
        <v>0.489098</v>
      </c>
      <c r="D1609" s="3"/>
      <c r="E1609" s="3"/>
    </row>
    <row r="1610" customFormat="false" ht="12.8" hidden="false" customHeight="false" outlineLevel="0" collapsed="false">
      <c r="A1610" s="2" t="s">
        <v>1616</v>
      </c>
      <c r="B1610" s="0" t="n">
        <v>986.37</v>
      </c>
      <c r="C1610" s="3" t="n">
        <f aca="false">B1610/$G$4</f>
        <v>0.493185</v>
      </c>
      <c r="D1610" s="3"/>
      <c r="E1610" s="3"/>
    </row>
    <row r="1611" customFormat="false" ht="12.8" hidden="false" customHeight="false" outlineLevel="0" collapsed="false">
      <c r="A1611" s="2" t="s">
        <v>1617</v>
      </c>
      <c r="B1611" s="0" t="n">
        <v>1016.583</v>
      </c>
      <c r="C1611" s="3" t="n">
        <f aca="false">B1611/$G$4</f>
        <v>0.5082915</v>
      </c>
      <c r="D1611" s="3"/>
      <c r="E1611" s="3"/>
    </row>
    <row r="1612" customFormat="false" ht="12.8" hidden="false" customHeight="false" outlineLevel="0" collapsed="false">
      <c r="A1612" s="2" t="s">
        <v>1618</v>
      </c>
      <c r="B1612" s="0" t="n">
        <v>1083.377</v>
      </c>
      <c r="C1612" s="3" t="n">
        <f aca="false">B1612/$G$4</f>
        <v>0.5416885</v>
      </c>
      <c r="D1612" s="3"/>
      <c r="E1612" s="3"/>
    </row>
    <row r="1613" customFormat="false" ht="12.8" hidden="false" customHeight="false" outlineLevel="0" collapsed="false">
      <c r="A1613" s="2" t="s">
        <v>1619</v>
      </c>
      <c r="B1613" s="0" t="n">
        <v>1148.686</v>
      </c>
      <c r="C1613" s="3" t="n">
        <f aca="false">B1613/$G$4</f>
        <v>0.574343</v>
      </c>
      <c r="D1613" s="3"/>
      <c r="E1613" s="3"/>
    </row>
    <row r="1614" customFormat="false" ht="12.8" hidden="false" customHeight="false" outlineLevel="0" collapsed="false">
      <c r="A1614" s="2" t="s">
        <v>1620</v>
      </c>
      <c r="B1614" s="0" t="n">
        <v>1165.788</v>
      </c>
      <c r="C1614" s="3" t="n">
        <f aca="false">B1614/$G$4</f>
        <v>0.582894</v>
      </c>
      <c r="D1614" s="3"/>
      <c r="E1614" s="3"/>
    </row>
    <row r="1615" customFormat="false" ht="12.8" hidden="false" customHeight="false" outlineLevel="0" collapsed="false">
      <c r="A1615" s="2" t="s">
        <v>1621</v>
      </c>
      <c r="B1615" s="0" t="n">
        <v>1122.475</v>
      </c>
      <c r="C1615" s="3" t="n">
        <f aca="false">B1615/$G$4</f>
        <v>0.5612375</v>
      </c>
      <c r="D1615" s="3"/>
      <c r="E1615" s="3"/>
    </row>
    <row r="1616" customFormat="false" ht="12.8" hidden="false" customHeight="false" outlineLevel="0" collapsed="false">
      <c r="A1616" s="2" t="s">
        <v>1622</v>
      </c>
      <c r="B1616" s="0" t="n">
        <v>1052.345</v>
      </c>
      <c r="C1616" s="3" t="n">
        <f aca="false">B1616/$G$4</f>
        <v>0.5261725</v>
      </c>
      <c r="D1616" s="3"/>
      <c r="E1616" s="3"/>
    </row>
    <row r="1617" customFormat="false" ht="12.8" hidden="false" customHeight="false" outlineLevel="0" collapsed="false">
      <c r="A1617" s="2" t="s">
        <v>1623</v>
      </c>
      <c r="B1617" s="0" t="n">
        <v>1003.912</v>
      </c>
      <c r="C1617" s="3" t="n">
        <f aca="false">B1617/$G$4</f>
        <v>0.501956</v>
      </c>
      <c r="D1617" s="3"/>
      <c r="E1617" s="3"/>
    </row>
    <row r="1618" customFormat="false" ht="12.8" hidden="false" customHeight="false" outlineLevel="0" collapsed="false">
      <c r="A1618" s="2" t="s">
        <v>1624</v>
      </c>
      <c r="B1618" s="0" t="n">
        <v>973.255</v>
      </c>
      <c r="C1618" s="3" t="n">
        <f aca="false">B1618/$G$4</f>
        <v>0.4866275</v>
      </c>
      <c r="D1618" s="3"/>
      <c r="E1618" s="3"/>
    </row>
    <row r="1619" customFormat="false" ht="12.8" hidden="false" customHeight="false" outlineLevel="0" collapsed="false">
      <c r="A1619" s="2" t="s">
        <v>1625</v>
      </c>
      <c r="B1619" s="0" t="n">
        <v>929.917</v>
      </c>
      <c r="C1619" s="3" t="n">
        <f aca="false">B1619/$G$4</f>
        <v>0.4649585</v>
      </c>
      <c r="D1619" s="3"/>
      <c r="E1619" s="3"/>
    </row>
    <row r="1620" customFormat="false" ht="12.8" hidden="false" customHeight="false" outlineLevel="0" collapsed="false">
      <c r="A1620" s="2" t="s">
        <v>1626</v>
      </c>
      <c r="B1620" s="0" t="n">
        <v>915.337</v>
      </c>
      <c r="C1620" s="3" t="n">
        <f aca="false">B1620/$G$4</f>
        <v>0.4576685</v>
      </c>
      <c r="D1620" s="3"/>
      <c r="E1620" s="3"/>
    </row>
    <row r="1621" customFormat="false" ht="12.8" hidden="false" customHeight="false" outlineLevel="0" collapsed="false">
      <c r="A1621" s="2" t="s">
        <v>1627</v>
      </c>
      <c r="B1621" s="0" t="n">
        <v>936.104</v>
      </c>
      <c r="C1621" s="3" t="n">
        <f aca="false">B1621/$G$4</f>
        <v>0.468052</v>
      </c>
      <c r="D1621" s="3"/>
      <c r="E1621" s="3"/>
    </row>
    <row r="1622" customFormat="false" ht="12.8" hidden="false" customHeight="false" outlineLevel="0" collapsed="false">
      <c r="A1622" s="2" t="s">
        <v>1628</v>
      </c>
      <c r="B1622" s="0" t="n">
        <v>952.132</v>
      </c>
      <c r="C1622" s="3" t="n">
        <f aca="false">B1622/$G$4</f>
        <v>0.476066</v>
      </c>
      <c r="D1622" s="3"/>
      <c r="E1622" s="3"/>
    </row>
    <row r="1623" customFormat="false" ht="12.8" hidden="false" customHeight="false" outlineLevel="0" collapsed="false">
      <c r="A1623" s="2" t="s">
        <v>1629</v>
      </c>
      <c r="B1623" s="0" t="n">
        <v>955.135</v>
      </c>
      <c r="C1623" s="3" t="n">
        <f aca="false">B1623/$G$4</f>
        <v>0.4775675</v>
      </c>
      <c r="D1623" s="3"/>
      <c r="E1623" s="3"/>
    </row>
    <row r="1624" customFormat="false" ht="12.8" hidden="false" customHeight="false" outlineLevel="0" collapsed="false">
      <c r="A1624" s="2" t="s">
        <v>1630</v>
      </c>
      <c r="B1624" s="0" t="n">
        <v>896.338</v>
      </c>
      <c r="C1624" s="3" t="n">
        <f aca="false">B1624/$G$4</f>
        <v>0.448169</v>
      </c>
      <c r="D1624" s="3"/>
      <c r="E1624" s="3"/>
    </row>
    <row r="1625" customFormat="false" ht="12.8" hidden="false" customHeight="false" outlineLevel="0" collapsed="false">
      <c r="A1625" s="2" t="s">
        <v>1631</v>
      </c>
      <c r="B1625" s="0" t="n">
        <v>737.955</v>
      </c>
      <c r="C1625" s="3" t="n">
        <f aca="false">B1625/$G$4</f>
        <v>0.3689775</v>
      </c>
      <c r="D1625" s="3"/>
      <c r="E1625" s="3"/>
    </row>
    <row r="1626" customFormat="false" ht="12.8" hidden="false" customHeight="false" outlineLevel="0" collapsed="false">
      <c r="A1626" s="2" t="s">
        <v>1632</v>
      </c>
      <c r="B1626" s="0" t="n">
        <v>582.483</v>
      </c>
      <c r="C1626" s="3" t="n">
        <f aca="false">B1626/$G$4</f>
        <v>0.2912415</v>
      </c>
      <c r="D1626" s="3"/>
      <c r="E1626" s="3"/>
    </row>
    <row r="1627" customFormat="false" ht="12.8" hidden="false" customHeight="false" outlineLevel="0" collapsed="false">
      <c r="A1627" s="2" t="s">
        <v>1633</v>
      </c>
      <c r="B1627" s="0" t="n">
        <v>500.604</v>
      </c>
      <c r="C1627" s="3" t="n">
        <f aca="false">B1627/$G$4</f>
        <v>0.250302</v>
      </c>
      <c r="D1627" s="3"/>
      <c r="E1627" s="3"/>
    </row>
    <row r="1628" customFormat="false" ht="12.8" hidden="false" customHeight="false" outlineLevel="0" collapsed="false">
      <c r="A1628" s="2" t="s">
        <v>1634</v>
      </c>
      <c r="B1628" s="0" t="n">
        <v>453.3</v>
      </c>
      <c r="C1628" s="3" t="n">
        <f aca="false">B1628/$G$4</f>
        <v>0.22665</v>
      </c>
      <c r="D1628" s="3"/>
      <c r="E1628" s="3"/>
    </row>
    <row r="1629" customFormat="false" ht="12.8" hidden="false" customHeight="false" outlineLevel="0" collapsed="false">
      <c r="A1629" s="2" t="s">
        <v>1635</v>
      </c>
      <c r="B1629" s="0" t="n">
        <v>422.475</v>
      </c>
      <c r="C1629" s="3" t="n">
        <f aca="false">B1629/$G$4</f>
        <v>0.2112375</v>
      </c>
      <c r="D1629" s="3"/>
      <c r="E1629" s="3"/>
    </row>
    <row r="1630" customFormat="false" ht="12.8" hidden="false" customHeight="false" outlineLevel="0" collapsed="false">
      <c r="A1630" s="2" t="s">
        <v>1636</v>
      </c>
      <c r="B1630" s="0" t="n">
        <v>454.117</v>
      </c>
      <c r="C1630" s="3" t="n">
        <f aca="false">B1630/$G$4</f>
        <v>0.2270585</v>
      </c>
      <c r="D1630" s="3"/>
      <c r="E1630" s="3"/>
    </row>
    <row r="1631" customFormat="false" ht="12.8" hidden="false" customHeight="false" outlineLevel="0" collapsed="false">
      <c r="A1631" s="2" t="s">
        <v>1637</v>
      </c>
      <c r="B1631" s="0" t="n">
        <v>519.416</v>
      </c>
      <c r="C1631" s="3" t="n">
        <f aca="false">B1631/$G$4</f>
        <v>0.259708</v>
      </c>
      <c r="D1631" s="3"/>
      <c r="E1631" s="3"/>
    </row>
    <row r="1632" customFormat="false" ht="12.8" hidden="false" customHeight="false" outlineLevel="0" collapsed="false">
      <c r="A1632" s="2" t="s">
        <v>1638</v>
      </c>
      <c r="B1632" s="0" t="n">
        <v>634.814</v>
      </c>
      <c r="C1632" s="3" t="n">
        <f aca="false">B1632/$G$4</f>
        <v>0.317407</v>
      </c>
      <c r="D1632" s="3"/>
      <c r="E1632" s="3"/>
    </row>
    <row r="1633" customFormat="false" ht="12.8" hidden="false" customHeight="false" outlineLevel="0" collapsed="false">
      <c r="A1633" s="2" t="s">
        <v>1639</v>
      </c>
      <c r="B1633" s="0" t="n">
        <v>815.06</v>
      </c>
      <c r="C1633" s="3" t="n">
        <f aca="false">B1633/$G$4</f>
        <v>0.40753</v>
      </c>
      <c r="D1633" s="3"/>
      <c r="E1633" s="3"/>
    </row>
    <row r="1634" customFormat="false" ht="12.8" hidden="false" customHeight="false" outlineLevel="0" collapsed="false">
      <c r="A1634" s="2" t="s">
        <v>1640</v>
      </c>
      <c r="B1634" s="0" t="n">
        <v>925.758</v>
      </c>
      <c r="C1634" s="3" t="n">
        <f aca="false">B1634/$G$4</f>
        <v>0.462879</v>
      </c>
      <c r="D1634" s="3"/>
      <c r="E1634" s="3"/>
    </row>
    <row r="1635" customFormat="false" ht="12.8" hidden="false" customHeight="false" outlineLevel="0" collapsed="false">
      <c r="A1635" s="2" t="s">
        <v>1641</v>
      </c>
      <c r="B1635" s="0" t="n">
        <v>948.735</v>
      </c>
      <c r="C1635" s="3" t="n">
        <f aca="false">B1635/$G$4</f>
        <v>0.4743675</v>
      </c>
      <c r="D1635" s="3"/>
      <c r="E1635" s="3"/>
    </row>
    <row r="1636" customFormat="false" ht="12.8" hidden="false" customHeight="false" outlineLevel="0" collapsed="false">
      <c r="A1636" s="2" t="s">
        <v>1642</v>
      </c>
      <c r="B1636" s="0" t="n">
        <v>980.275</v>
      </c>
      <c r="C1636" s="3" t="n">
        <f aca="false">B1636/$G$4</f>
        <v>0.4901375</v>
      </c>
      <c r="D1636" s="3"/>
      <c r="E1636" s="3"/>
    </row>
    <row r="1637" customFormat="false" ht="12.8" hidden="false" customHeight="false" outlineLevel="0" collapsed="false">
      <c r="A1637" s="2" t="s">
        <v>1643</v>
      </c>
      <c r="B1637" s="0" t="n">
        <v>1019.918</v>
      </c>
      <c r="C1637" s="3" t="n">
        <f aca="false">B1637/$G$4</f>
        <v>0.509959</v>
      </c>
      <c r="D1637" s="3"/>
      <c r="E1637" s="3"/>
    </row>
    <row r="1638" customFormat="false" ht="12.8" hidden="false" customHeight="false" outlineLevel="0" collapsed="false">
      <c r="A1638" s="2" t="s">
        <v>1644</v>
      </c>
      <c r="B1638" s="0" t="n">
        <v>1058.68</v>
      </c>
      <c r="C1638" s="3" t="n">
        <f aca="false">B1638/$G$4</f>
        <v>0.52934</v>
      </c>
      <c r="D1638" s="3"/>
      <c r="E1638" s="3"/>
    </row>
    <row r="1639" customFormat="false" ht="12.8" hidden="false" customHeight="false" outlineLevel="0" collapsed="false">
      <c r="A1639" s="2" t="s">
        <v>1645</v>
      </c>
      <c r="B1639" s="0" t="n">
        <v>1133.212</v>
      </c>
      <c r="C1639" s="3" t="n">
        <f aca="false">B1639/$G$4</f>
        <v>0.566606</v>
      </c>
      <c r="D1639" s="3"/>
      <c r="E1639" s="3"/>
    </row>
    <row r="1640" customFormat="false" ht="12.8" hidden="false" customHeight="false" outlineLevel="0" collapsed="false">
      <c r="A1640" s="2" t="s">
        <v>1646</v>
      </c>
      <c r="B1640" s="0" t="n">
        <v>1211.697</v>
      </c>
      <c r="C1640" s="3" t="n">
        <f aca="false">B1640/$G$4</f>
        <v>0.6058485</v>
      </c>
      <c r="D1640" s="3"/>
      <c r="E1640" s="3"/>
    </row>
    <row r="1641" customFormat="false" ht="12.8" hidden="false" customHeight="false" outlineLevel="0" collapsed="false">
      <c r="A1641" s="2" t="s">
        <v>1647</v>
      </c>
      <c r="B1641" s="0" t="n">
        <v>1238.148</v>
      </c>
      <c r="C1641" s="3" t="n">
        <f aca="false">B1641/$G$4</f>
        <v>0.619074</v>
      </c>
      <c r="D1641" s="3"/>
      <c r="E1641" s="3"/>
    </row>
    <row r="1642" customFormat="false" ht="12.8" hidden="false" customHeight="false" outlineLevel="0" collapsed="false">
      <c r="A1642" s="2" t="s">
        <v>1648</v>
      </c>
      <c r="B1642" s="0" t="n">
        <v>1252.901</v>
      </c>
      <c r="C1642" s="3" t="n">
        <f aca="false">B1642/$G$4</f>
        <v>0.6264505</v>
      </c>
      <c r="D1642" s="3"/>
      <c r="E1642" s="3"/>
    </row>
    <row r="1643" customFormat="false" ht="12.8" hidden="false" customHeight="false" outlineLevel="0" collapsed="false">
      <c r="A1643" s="2" t="s">
        <v>1649</v>
      </c>
      <c r="B1643" s="0" t="n">
        <v>1235.665</v>
      </c>
      <c r="C1643" s="3" t="n">
        <f aca="false">B1643/$G$4</f>
        <v>0.6178325</v>
      </c>
      <c r="D1643" s="3"/>
      <c r="E1643" s="3"/>
    </row>
    <row r="1644" customFormat="false" ht="12.8" hidden="false" customHeight="false" outlineLevel="0" collapsed="false">
      <c r="A1644" s="2" t="s">
        <v>1650</v>
      </c>
      <c r="B1644" s="0" t="n">
        <v>1186.623</v>
      </c>
      <c r="C1644" s="3" t="n">
        <f aca="false">B1644/$G$4</f>
        <v>0.5933115</v>
      </c>
      <c r="D1644" s="3"/>
      <c r="E1644" s="3"/>
    </row>
    <row r="1645" customFormat="false" ht="12.8" hidden="false" customHeight="false" outlineLevel="0" collapsed="false">
      <c r="A1645" s="2" t="s">
        <v>1651</v>
      </c>
      <c r="B1645" s="0" t="n">
        <v>1144.229</v>
      </c>
      <c r="C1645" s="3" t="n">
        <f aca="false">B1645/$G$4</f>
        <v>0.5721145</v>
      </c>
      <c r="D1645" s="3"/>
      <c r="E1645" s="3"/>
    </row>
    <row r="1646" customFormat="false" ht="12.8" hidden="false" customHeight="false" outlineLevel="0" collapsed="false">
      <c r="A1646" s="2" t="s">
        <v>1652</v>
      </c>
      <c r="B1646" s="0" t="n">
        <v>1129.689</v>
      </c>
      <c r="C1646" s="3" t="n">
        <f aca="false">B1646/$G$4</f>
        <v>0.5648445</v>
      </c>
      <c r="D1646" s="3"/>
      <c r="E1646" s="3"/>
    </row>
    <row r="1647" customFormat="false" ht="12.8" hidden="false" customHeight="false" outlineLevel="0" collapsed="false">
      <c r="A1647" s="2" t="s">
        <v>1653</v>
      </c>
      <c r="B1647" s="0" t="n">
        <v>1128.809</v>
      </c>
      <c r="C1647" s="3" t="n">
        <f aca="false">B1647/$G$4</f>
        <v>0.5644045</v>
      </c>
      <c r="D1647" s="3"/>
      <c r="E1647" s="3"/>
    </row>
    <row r="1648" customFormat="false" ht="12.8" hidden="false" customHeight="false" outlineLevel="0" collapsed="false">
      <c r="A1648" s="2" t="s">
        <v>1654</v>
      </c>
      <c r="B1648" s="0" t="n">
        <v>1110.45</v>
      </c>
      <c r="C1648" s="3" t="n">
        <f aca="false">B1648/$G$4</f>
        <v>0.555225</v>
      </c>
      <c r="D1648" s="3"/>
      <c r="E1648" s="3"/>
    </row>
    <row r="1649" customFormat="false" ht="12.8" hidden="false" customHeight="false" outlineLevel="0" collapsed="false">
      <c r="A1649" s="2" t="s">
        <v>1655</v>
      </c>
      <c r="B1649" s="0" t="n">
        <v>1048.784</v>
      </c>
      <c r="C1649" s="3" t="n">
        <f aca="false">B1649/$G$4</f>
        <v>0.524392</v>
      </c>
      <c r="D1649" s="3"/>
      <c r="E1649" s="3"/>
    </row>
    <row r="1650" customFormat="false" ht="12.8" hidden="false" customHeight="false" outlineLevel="0" collapsed="false">
      <c r="A1650" s="2" t="s">
        <v>1656</v>
      </c>
      <c r="B1650" s="0" t="n">
        <v>946.166</v>
      </c>
      <c r="C1650" s="3" t="n">
        <f aca="false">B1650/$G$4</f>
        <v>0.473083</v>
      </c>
      <c r="D1650" s="3"/>
      <c r="E1650" s="3"/>
    </row>
    <row r="1651" customFormat="false" ht="12.8" hidden="false" customHeight="false" outlineLevel="0" collapsed="false">
      <c r="A1651" s="2" t="s">
        <v>1657</v>
      </c>
      <c r="B1651" s="0" t="n">
        <v>816.333</v>
      </c>
      <c r="C1651" s="3" t="n">
        <f aca="false">B1651/$G$4</f>
        <v>0.4081665</v>
      </c>
      <c r="D1651" s="3"/>
      <c r="E1651" s="3"/>
    </row>
    <row r="1652" customFormat="false" ht="12.8" hidden="false" customHeight="false" outlineLevel="0" collapsed="false">
      <c r="A1652" s="2" t="s">
        <v>1658</v>
      </c>
      <c r="B1652" s="0" t="n">
        <v>710.357</v>
      </c>
      <c r="C1652" s="3" t="n">
        <f aca="false">B1652/$G$4</f>
        <v>0.3551785</v>
      </c>
      <c r="D1652" s="3"/>
      <c r="E1652" s="3"/>
    </row>
    <row r="1653" customFormat="false" ht="12.8" hidden="false" customHeight="false" outlineLevel="0" collapsed="false">
      <c r="A1653" s="2" t="s">
        <v>1659</v>
      </c>
      <c r="B1653" s="0" t="n">
        <v>662.809</v>
      </c>
      <c r="C1653" s="3" t="n">
        <f aca="false">B1653/$G$4</f>
        <v>0.3314045</v>
      </c>
      <c r="D1653" s="3"/>
      <c r="E1653" s="3"/>
    </row>
    <row r="1654" customFormat="false" ht="12.8" hidden="false" customHeight="false" outlineLevel="0" collapsed="false">
      <c r="A1654" s="2" t="s">
        <v>1660</v>
      </c>
      <c r="B1654" s="0" t="n">
        <v>665.141</v>
      </c>
      <c r="C1654" s="3" t="n">
        <f aca="false">B1654/$G$4</f>
        <v>0.3325705</v>
      </c>
      <c r="D1654" s="3"/>
      <c r="E1654" s="3"/>
    </row>
    <row r="1655" customFormat="false" ht="12.8" hidden="false" customHeight="false" outlineLevel="0" collapsed="false">
      <c r="A1655" s="2" t="s">
        <v>1661</v>
      </c>
      <c r="B1655" s="0" t="n">
        <v>722.684</v>
      </c>
      <c r="C1655" s="3" t="n">
        <f aca="false">B1655/$G$4</f>
        <v>0.361342</v>
      </c>
      <c r="D1655" s="3"/>
      <c r="E1655" s="3"/>
    </row>
    <row r="1656" customFormat="false" ht="12.8" hidden="false" customHeight="false" outlineLevel="0" collapsed="false">
      <c r="A1656" s="2" t="s">
        <v>1662</v>
      </c>
      <c r="B1656" s="0" t="n">
        <v>825.82</v>
      </c>
      <c r="C1656" s="3" t="n">
        <f aca="false">B1656/$G$4</f>
        <v>0.41291</v>
      </c>
      <c r="D1656" s="3"/>
      <c r="E1656" s="3"/>
    </row>
    <row r="1657" customFormat="false" ht="12.8" hidden="false" customHeight="false" outlineLevel="0" collapsed="false">
      <c r="A1657" s="2" t="s">
        <v>1663</v>
      </c>
      <c r="B1657" s="0" t="n">
        <v>922.881</v>
      </c>
      <c r="C1657" s="3" t="n">
        <f aca="false">B1657/$G$4</f>
        <v>0.4614405</v>
      </c>
      <c r="D1657" s="3"/>
      <c r="E1657" s="3"/>
    </row>
    <row r="1658" customFormat="false" ht="12.8" hidden="false" customHeight="false" outlineLevel="0" collapsed="false">
      <c r="A1658" s="2" t="s">
        <v>1664</v>
      </c>
      <c r="B1658" s="0" t="n">
        <v>981.374</v>
      </c>
      <c r="C1658" s="3" t="n">
        <f aca="false">B1658/$G$4</f>
        <v>0.490687</v>
      </c>
      <c r="D1658" s="3"/>
      <c r="E1658" s="3"/>
    </row>
    <row r="1659" customFormat="false" ht="12.8" hidden="false" customHeight="false" outlineLevel="0" collapsed="false">
      <c r="A1659" s="2" t="s">
        <v>1665</v>
      </c>
      <c r="B1659" s="0" t="n">
        <v>989.544</v>
      </c>
      <c r="C1659" s="3" t="n">
        <f aca="false">B1659/$G$4</f>
        <v>0.494772</v>
      </c>
      <c r="D1659" s="3"/>
      <c r="E1659" s="3"/>
    </row>
    <row r="1660" customFormat="false" ht="12.8" hidden="false" customHeight="false" outlineLevel="0" collapsed="false">
      <c r="A1660" s="2" t="s">
        <v>1666</v>
      </c>
      <c r="B1660" s="0" t="n">
        <v>967.851</v>
      </c>
      <c r="C1660" s="3" t="n">
        <f aca="false">B1660/$G$4</f>
        <v>0.4839255</v>
      </c>
      <c r="D1660" s="3"/>
      <c r="E1660" s="3"/>
    </row>
    <row r="1661" customFormat="false" ht="12.8" hidden="false" customHeight="false" outlineLevel="0" collapsed="false">
      <c r="A1661" s="2" t="s">
        <v>1667</v>
      </c>
      <c r="B1661" s="0" t="n">
        <v>924.088</v>
      </c>
      <c r="C1661" s="3" t="n">
        <f aca="false">B1661/$G$4</f>
        <v>0.462044</v>
      </c>
      <c r="D1661" s="3"/>
      <c r="E1661" s="3"/>
    </row>
    <row r="1662" customFormat="false" ht="12.8" hidden="false" customHeight="false" outlineLevel="0" collapsed="false">
      <c r="A1662" s="2" t="s">
        <v>1668</v>
      </c>
      <c r="B1662" s="0" t="n">
        <v>878.282</v>
      </c>
      <c r="C1662" s="3" t="n">
        <f aca="false">B1662/$G$4</f>
        <v>0.439141</v>
      </c>
      <c r="D1662" s="3"/>
      <c r="E1662" s="3"/>
    </row>
    <row r="1663" customFormat="false" ht="12.8" hidden="false" customHeight="false" outlineLevel="0" collapsed="false">
      <c r="A1663" s="2" t="s">
        <v>1669</v>
      </c>
      <c r="B1663" s="0" t="n">
        <v>858.122</v>
      </c>
      <c r="C1663" s="3" t="n">
        <f aca="false">B1663/$G$4</f>
        <v>0.429061</v>
      </c>
      <c r="D1663" s="3"/>
      <c r="E1663" s="3"/>
    </row>
    <row r="1664" customFormat="false" ht="12.8" hidden="false" customHeight="false" outlineLevel="0" collapsed="false">
      <c r="A1664" s="2" t="s">
        <v>1670</v>
      </c>
      <c r="B1664" s="0" t="n">
        <v>903.466</v>
      </c>
      <c r="C1664" s="3" t="n">
        <f aca="false">B1664/$G$4</f>
        <v>0.451733</v>
      </c>
      <c r="D1664" s="3"/>
      <c r="E1664" s="3"/>
    </row>
    <row r="1665" customFormat="false" ht="12.8" hidden="false" customHeight="false" outlineLevel="0" collapsed="false">
      <c r="A1665" s="2" t="s">
        <v>1671</v>
      </c>
      <c r="B1665" s="0" t="n">
        <v>929.742</v>
      </c>
      <c r="C1665" s="3" t="n">
        <f aca="false">B1665/$G$4</f>
        <v>0.464871</v>
      </c>
      <c r="D1665" s="3"/>
      <c r="E1665" s="3"/>
    </row>
    <row r="1666" customFormat="false" ht="12.8" hidden="false" customHeight="false" outlineLevel="0" collapsed="false">
      <c r="A1666" s="2" t="s">
        <v>1672</v>
      </c>
      <c r="B1666" s="0" t="n">
        <v>906.518</v>
      </c>
      <c r="C1666" s="3" t="n">
        <f aca="false">B1666/$G$4</f>
        <v>0.453259</v>
      </c>
      <c r="D1666" s="3"/>
      <c r="E1666" s="3"/>
    </row>
    <row r="1667" customFormat="false" ht="12.8" hidden="false" customHeight="false" outlineLevel="0" collapsed="false">
      <c r="A1667" s="2" t="s">
        <v>1673</v>
      </c>
      <c r="B1667" s="0" t="n">
        <v>895.828</v>
      </c>
      <c r="C1667" s="3" t="n">
        <f aca="false">B1667/$G$4</f>
        <v>0.447914</v>
      </c>
      <c r="D1667" s="3"/>
      <c r="E1667" s="3"/>
    </row>
    <row r="1668" customFormat="false" ht="12.8" hidden="false" customHeight="false" outlineLevel="0" collapsed="false">
      <c r="A1668" s="2" t="s">
        <v>1674</v>
      </c>
      <c r="B1668" s="0" t="n">
        <v>891.419</v>
      </c>
      <c r="C1668" s="3" t="n">
        <f aca="false">B1668/$G$4</f>
        <v>0.4457095</v>
      </c>
      <c r="D1668" s="3"/>
      <c r="E1668" s="3"/>
    </row>
    <row r="1669" customFormat="false" ht="12.8" hidden="false" customHeight="false" outlineLevel="0" collapsed="false">
      <c r="A1669" s="2" t="s">
        <v>1675</v>
      </c>
      <c r="B1669" s="0" t="n">
        <v>895.874</v>
      </c>
      <c r="C1669" s="3" t="n">
        <f aca="false">B1669/$G$4</f>
        <v>0.447937</v>
      </c>
      <c r="D1669" s="3"/>
      <c r="E1669" s="3"/>
    </row>
    <row r="1670" customFormat="false" ht="12.8" hidden="false" customHeight="false" outlineLevel="0" collapsed="false">
      <c r="A1670" s="2" t="s">
        <v>1676</v>
      </c>
      <c r="B1670" s="0" t="n">
        <v>888.311</v>
      </c>
      <c r="C1670" s="3" t="n">
        <f aca="false">B1670/$G$4</f>
        <v>0.4441555</v>
      </c>
      <c r="D1670" s="3"/>
      <c r="E1670" s="3"/>
    </row>
    <row r="1671" customFormat="false" ht="12.8" hidden="false" customHeight="false" outlineLevel="0" collapsed="false">
      <c r="A1671" s="2" t="s">
        <v>1677</v>
      </c>
      <c r="B1671" s="0" t="n">
        <v>888.332</v>
      </c>
      <c r="C1671" s="3" t="n">
        <f aca="false">B1671/$G$4</f>
        <v>0.444166</v>
      </c>
      <c r="D1671" s="3"/>
      <c r="E1671" s="3"/>
    </row>
    <row r="1672" customFormat="false" ht="12.8" hidden="false" customHeight="false" outlineLevel="0" collapsed="false">
      <c r="A1672" s="2" t="s">
        <v>1678</v>
      </c>
      <c r="B1672" s="0" t="n">
        <v>888.755</v>
      </c>
      <c r="C1672" s="3" t="n">
        <f aca="false">B1672/$G$4</f>
        <v>0.4443775</v>
      </c>
      <c r="D1672" s="3"/>
      <c r="E1672" s="3"/>
    </row>
    <row r="1673" customFormat="false" ht="12.8" hidden="false" customHeight="false" outlineLevel="0" collapsed="false">
      <c r="A1673" s="2" t="s">
        <v>1679</v>
      </c>
      <c r="B1673" s="0" t="n">
        <v>860.667</v>
      </c>
      <c r="C1673" s="3" t="n">
        <f aca="false">B1673/$G$4</f>
        <v>0.4303335</v>
      </c>
      <c r="D1673" s="3"/>
      <c r="E1673" s="3"/>
    </row>
    <row r="1674" customFormat="false" ht="12.8" hidden="false" customHeight="false" outlineLevel="0" collapsed="false">
      <c r="A1674" s="2" t="s">
        <v>1680</v>
      </c>
      <c r="B1674" s="0" t="n">
        <v>815.706</v>
      </c>
      <c r="C1674" s="3" t="n">
        <f aca="false">B1674/$G$4</f>
        <v>0.407853</v>
      </c>
      <c r="D1674" s="3"/>
      <c r="E1674" s="3"/>
    </row>
    <row r="1675" customFormat="false" ht="12.8" hidden="false" customHeight="false" outlineLevel="0" collapsed="false">
      <c r="A1675" s="2" t="s">
        <v>1681</v>
      </c>
      <c r="B1675" s="0" t="n">
        <v>757.177</v>
      </c>
      <c r="C1675" s="3" t="n">
        <f aca="false">B1675/$G$4</f>
        <v>0.3785885</v>
      </c>
      <c r="D1675" s="3"/>
      <c r="E1675" s="3"/>
    </row>
    <row r="1676" customFormat="false" ht="12.8" hidden="false" customHeight="false" outlineLevel="0" collapsed="false">
      <c r="A1676" s="2" t="s">
        <v>1682</v>
      </c>
      <c r="B1676" s="0" t="n">
        <v>693.51</v>
      </c>
      <c r="C1676" s="3" t="n">
        <f aca="false">B1676/$G$4</f>
        <v>0.346755</v>
      </c>
      <c r="D1676" s="3"/>
      <c r="E1676" s="3"/>
    </row>
    <row r="1677" customFormat="false" ht="12.8" hidden="false" customHeight="false" outlineLevel="0" collapsed="false">
      <c r="A1677" s="2" t="s">
        <v>1683</v>
      </c>
      <c r="B1677" s="0" t="n">
        <v>633.987</v>
      </c>
      <c r="C1677" s="3" t="n">
        <f aca="false">B1677/$G$4</f>
        <v>0.3169935</v>
      </c>
      <c r="D1677" s="3"/>
      <c r="E1677" s="3"/>
    </row>
    <row r="1678" customFormat="false" ht="12.8" hidden="false" customHeight="false" outlineLevel="0" collapsed="false">
      <c r="A1678" s="2" t="s">
        <v>1684</v>
      </c>
      <c r="B1678" s="0" t="n">
        <v>581.671</v>
      </c>
      <c r="C1678" s="3" t="n">
        <f aca="false">B1678/$G$4</f>
        <v>0.2908355</v>
      </c>
      <c r="D1678" s="3"/>
      <c r="E1678" s="3"/>
    </row>
    <row r="1679" customFormat="false" ht="12.8" hidden="false" customHeight="false" outlineLevel="0" collapsed="false">
      <c r="A1679" s="2" t="s">
        <v>1685</v>
      </c>
      <c r="B1679" s="0" t="n">
        <v>580.714</v>
      </c>
      <c r="C1679" s="3" t="n">
        <f aca="false">B1679/$G$4</f>
        <v>0.290357</v>
      </c>
      <c r="D1679" s="3"/>
      <c r="E1679" s="3"/>
    </row>
    <row r="1680" customFormat="false" ht="12.8" hidden="false" customHeight="false" outlineLevel="0" collapsed="false">
      <c r="A1680" s="2" t="s">
        <v>1686</v>
      </c>
      <c r="B1680" s="0" t="n">
        <v>615.245</v>
      </c>
      <c r="C1680" s="3" t="n">
        <f aca="false">B1680/$G$4</f>
        <v>0.3076225</v>
      </c>
      <c r="D1680" s="3"/>
      <c r="E1680" s="3"/>
    </row>
    <row r="1681" customFormat="false" ht="12.8" hidden="false" customHeight="false" outlineLevel="0" collapsed="false">
      <c r="A1681" s="2" t="s">
        <v>1687</v>
      </c>
      <c r="B1681" s="0" t="n">
        <v>654.352</v>
      </c>
      <c r="C1681" s="3" t="n">
        <f aca="false">B1681/$G$4</f>
        <v>0.327176</v>
      </c>
      <c r="D1681" s="3"/>
      <c r="E1681" s="3"/>
    </row>
    <row r="1682" customFormat="false" ht="12.8" hidden="false" customHeight="false" outlineLevel="0" collapsed="false">
      <c r="A1682" s="2" t="s">
        <v>1688</v>
      </c>
      <c r="B1682" s="0" t="n">
        <v>702.65</v>
      </c>
      <c r="C1682" s="3" t="n">
        <f aca="false">B1682/$G$4</f>
        <v>0.351325</v>
      </c>
      <c r="D1682" s="3"/>
      <c r="E1682" s="3"/>
    </row>
    <row r="1683" customFormat="false" ht="12.8" hidden="false" customHeight="false" outlineLevel="0" collapsed="false">
      <c r="A1683" s="2" t="s">
        <v>1689</v>
      </c>
      <c r="B1683" s="0" t="n">
        <v>759.202</v>
      </c>
      <c r="C1683" s="3" t="n">
        <f aca="false">B1683/$G$4</f>
        <v>0.379601</v>
      </c>
      <c r="D1683" s="3"/>
      <c r="E1683" s="3"/>
    </row>
    <row r="1684" customFormat="false" ht="12.8" hidden="false" customHeight="false" outlineLevel="0" collapsed="false">
      <c r="A1684" s="2" t="s">
        <v>1690</v>
      </c>
      <c r="B1684" s="0" t="n">
        <v>793.373</v>
      </c>
      <c r="C1684" s="3" t="n">
        <f aca="false">B1684/$G$4</f>
        <v>0.3966865</v>
      </c>
      <c r="D1684" s="3"/>
      <c r="E1684" s="3"/>
    </row>
    <row r="1685" customFormat="false" ht="12.8" hidden="false" customHeight="false" outlineLevel="0" collapsed="false">
      <c r="A1685" s="2" t="s">
        <v>1691</v>
      </c>
      <c r="B1685" s="0" t="n">
        <v>758.912</v>
      </c>
      <c r="C1685" s="3" t="n">
        <f aca="false">B1685/$G$4</f>
        <v>0.379456</v>
      </c>
      <c r="D1685" s="3"/>
      <c r="E1685" s="3"/>
    </row>
    <row r="1686" customFormat="false" ht="12.8" hidden="false" customHeight="false" outlineLevel="0" collapsed="false">
      <c r="A1686" s="2" t="s">
        <v>1692</v>
      </c>
      <c r="B1686" s="0" t="n">
        <v>713.692</v>
      </c>
      <c r="C1686" s="3" t="n">
        <f aca="false">B1686/$G$4</f>
        <v>0.356846</v>
      </c>
      <c r="D1686" s="3"/>
      <c r="E1686" s="3"/>
    </row>
    <row r="1687" customFormat="false" ht="12.8" hidden="false" customHeight="false" outlineLevel="0" collapsed="false">
      <c r="A1687" s="2" t="s">
        <v>1693</v>
      </c>
      <c r="B1687" s="0" t="n">
        <v>714.038</v>
      </c>
      <c r="C1687" s="3" t="n">
        <f aca="false">B1687/$G$4</f>
        <v>0.357019</v>
      </c>
      <c r="D1687" s="3"/>
      <c r="E1687" s="3"/>
    </row>
    <row r="1688" customFormat="false" ht="12.8" hidden="false" customHeight="false" outlineLevel="0" collapsed="false">
      <c r="A1688" s="2" t="s">
        <v>1694</v>
      </c>
      <c r="B1688" s="0" t="n">
        <v>763.763</v>
      </c>
      <c r="C1688" s="3" t="n">
        <f aca="false">B1688/$G$4</f>
        <v>0.3818815</v>
      </c>
      <c r="D1688" s="3"/>
      <c r="E1688" s="3"/>
    </row>
    <row r="1689" customFormat="false" ht="12.8" hidden="false" customHeight="false" outlineLevel="0" collapsed="false">
      <c r="A1689" s="2" t="s">
        <v>1695</v>
      </c>
      <c r="B1689" s="0" t="n">
        <v>843.42</v>
      </c>
      <c r="C1689" s="3" t="n">
        <f aca="false">B1689/$G$4</f>
        <v>0.42171</v>
      </c>
      <c r="D1689" s="3"/>
      <c r="E1689" s="3"/>
    </row>
    <row r="1690" customFormat="false" ht="12.8" hidden="false" customHeight="false" outlineLevel="0" collapsed="false">
      <c r="A1690" s="2" t="s">
        <v>1696</v>
      </c>
      <c r="B1690" s="0" t="n">
        <v>918.493</v>
      </c>
      <c r="C1690" s="3" t="n">
        <f aca="false">B1690/$G$4</f>
        <v>0.4592465</v>
      </c>
      <c r="D1690" s="3"/>
      <c r="E1690" s="3"/>
    </row>
    <row r="1691" customFormat="false" ht="12.8" hidden="false" customHeight="false" outlineLevel="0" collapsed="false">
      <c r="A1691" s="2" t="s">
        <v>1697</v>
      </c>
      <c r="B1691" s="0" t="n">
        <v>976.352</v>
      </c>
      <c r="C1691" s="3" t="n">
        <f aca="false">B1691/$G$4</f>
        <v>0.488176</v>
      </c>
      <c r="D1691" s="3"/>
      <c r="E1691" s="3"/>
    </row>
    <row r="1692" customFormat="false" ht="12.8" hidden="false" customHeight="false" outlineLevel="0" collapsed="false">
      <c r="A1692" s="2" t="s">
        <v>1698</v>
      </c>
      <c r="B1692" s="0" t="n">
        <v>1024.81</v>
      </c>
      <c r="C1692" s="3" t="n">
        <f aca="false">B1692/$G$4</f>
        <v>0.512405</v>
      </c>
      <c r="D1692" s="3"/>
      <c r="E1692" s="3"/>
    </row>
    <row r="1693" customFormat="false" ht="12.8" hidden="false" customHeight="false" outlineLevel="0" collapsed="false">
      <c r="A1693" s="2" t="s">
        <v>1699</v>
      </c>
      <c r="B1693" s="0" t="n">
        <v>1061.177</v>
      </c>
      <c r="C1693" s="3" t="n">
        <f aca="false">B1693/$G$4</f>
        <v>0.5305885</v>
      </c>
      <c r="D1693" s="3"/>
      <c r="E1693" s="3"/>
    </row>
    <row r="1694" customFormat="false" ht="12.8" hidden="false" customHeight="false" outlineLevel="0" collapsed="false">
      <c r="A1694" s="2" t="s">
        <v>1700</v>
      </c>
      <c r="B1694" s="0" t="n">
        <v>1069.384</v>
      </c>
      <c r="C1694" s="3" t="n">
        <f aca="false">B1694/$G$4</f>
        <v>0.534692</v>
      </c>
      <c r="D1694" s="3"/>
      <c r="E1694" s="3"/>
    </row>
    <row r="1695" customFormat="false" ht="12.8" hidden="false" customHeight="false" outlineLevel="0" collapsed="false">
      <c r="A1695" s="2" t="s">
        <v>1701</v>
      </c>
      <c r="B1695" s="0" t="n">
        <v>1069.694</v>
      </c>
      <c r="C1695" s="3" t="n">
        <f aca="false">B1695/$G$4</f>
        <v>0.534847</v>
      </c>
      <c r="D1695" s="3"/>
      <c r="E1695" s="3"/>
    </row>
    <row r="1696" customFormat="false" ht="12.8" hidden="false" customHeight="false" outlineLevel="0" collapsed="false">
      <c r="A1696" s="2" t="s">
        <v>1702</v>
      </c>
      <c r="B1696" s="0" t="n">
        <v>1074.039</v>
      </c>
      <c r="C1696" s="3" t="n">
        <f aca="false">B1696/$G$4</f>
        <v>0.5370195</v>
      </c>
      <c r="D1696" s="3"/>
      <c r="E1696" s="3"/>
    </row>
    <row r="1697" customFormat="false" ht="12.8" hidden="false" customHeight="false" outlineLevel="0" collapsed="false">
      <c r="A1697" s="2" t="s">
        <v>1703</v>
      </c>
      <c r="B1697" s="0" t="n">
        <v>1031.686</v>
      </c>
      <c r="C1697" s="3" t="n">
        <f aca="false">B1697/$G$4</f>
        <v>0.515843</v>
      </c>
      <c r="D1697" s="3"/>
      <c r="E1697" s="3"/>
    </row>
    <row r="1698" customFormat="false" ht="12.8" hidden="false" customHeight="false" outlineLevel="0" collapsed="false">
      <c r="A1698" s="2" t="s">
        <v>1704</v>
      </c>
      <c r="B1698" s="0" t="n">
        <v>982.194</v>
      </c>
      <c r="C1698" s="3" t="n">
        <f aca="false">B1698/$G$4</f>
        <v>0.491097</v>
      </c>
      <c r="D1698" s="3"/>
      <c r="E1698" s="3"/>
    </row>
    <row r="1699" customFormat="false" ht="12.8" hidden="false" customHeight="false" outlineLevel="0" collapsed="false">
      <c r="A1699" s="2" t="s">
        <v>1705</v>
      </c>
      <c r="B1699" s="0" t="n">
        <v>943.964</v>
      </c>
      <c r="C1699" s="3" t="n">
        <f aca="false">B1699/$G$4</f>
        <v>0.471982</v>
      </c>
      <c r="D1699" s="3"/>
      <c r="E1699" s="3"/>
    </row>
    <row r="1700" customFormat="false" ht="12.8" hidden="false" customHeight="false" outlineLevel="0" collapsed="false">
      <c r="A1700" s="2" t="s">
        <v>1706</v>
      </c>
      <c r="B1700" s="0" t="n">
        <v>899.288</v>
      </c>
      <c r="C1700" s="3" t="n">
        <f aca="false">B1700/$G$4</f>
        <v>0.449644</v>
      </c>
      <c r="D1700" s="3"/>
      <c r="E1700" s="3"/>
    </row>
    <row r="1701" customFormat="false" ht="12.8" hidden="false" customHeight="false" outlineLevel="0" collapsed="false">
      <c r="A1701" s="2" t="s">
        <v>1707</v>
      </c>
      <c r="B1701" s="0" t="n">
        <v>895.84</v>
      </c>
      <c r="C1701" s="3" t="n">
        <f aca="false">B1701/$G$4</f>
        <v>0.44792</v>
      </c>
      <c r="D1701" s="3"/>
      <c r="E1701" s="3"/>
    </row>
    <row r="1702" customFormat="false" ht="12.8" hidden="false" customHeight="false" outlineLevel="0" collapsed="false">
      <c r="A1702" s="2" t="s">
        <v>1708</v>
      </c>
      <c r="B1702" s="0" t="n">
        <v>918.168</v>
      </c>
      <c r="C1702" s="3" t="n">
        <f aca="false">B1702/$G$4</f>
        <v>0.459084</v>
      </c>
      <c r="D1702" s="3"/>
      <c r="E1702" s="3"/>
    </row>
    <row r="1703" customFormat="false" ht="12.8" hidden="false" customHeight="false" outlineLevel="0" collapsed="false">
      <c r="A1703" s="2" t="s">
        <v>1709</v>
      </c>
      <c r="B1703" s="0" t="n">
        <v>957.029</v>
      </c>
      <c r="C1703" s="3" t="n">
        <f aca="false">B1703/$G$4</f>
        <v>0.4785145</v>
      </c>
      <c r="D1703" s="3"/>
      <c r="E1703" s="3"/>
    </row>
    <row r="1704" customFormat="false" ht="12.8" hidden="false" customHeight="false" outlineLevel="0" collapsed="false">
      <c r="A1704" s="2" t="s">
        <v>1710</v>
      </c>
      <c r="B1704" s="0" t="n">
        <v>1004.905</v>
      </c>
      <c r="C1704" s="3" t="n">
        <f aca="false">B1704/$G$4</f>
        <v>0.5024525</v>
      </c>
      <c r="D1704" s="3"/>
      <c r="E1704" s="3"/>
    </row>
    <row r="1705" customFormat="false" ht="12.8" hidden="false" customHeight="false" outlineLevel="0" collapsed="false">
      <c r="A1705" s="2" t="s">
        <v>1711</v>
      </c>
      <c r="B1705" s="0" t="n">
        <v>1052.057</v>
      </c>
      <c r="C1705" s="3" t="n">
        <f aca="false">B1705/$G$4</f>
        <v>0.5260285</v>
      </c>
      <c r="D1705" s="3"/>
      <c r="E1705" s="3"/>
    </row>
    <row r="1706" customFormat="false" ht="12.8" hidden="false" customHeight="false" outlineLevel="0" collapsed="false">
      <c r="A1706" s="2" t="s">
        <v>1712</v>
      </c>
      <c r="B1706" s="0" t="n">
        <v>1093.469</v>
      </c>
      <c r="C1706" s="3" t="n">
        <f aca="false">B1706/$G$4</f>
        <v>0.5467345</v>
      </c>
      <c r="D1706" s="3"/>
      <c r="E1706" s="3"/>
    </row>
    <row r="1707" customFormat="false" ht="12.8" hidden="false" customHeight="false" outlineLevel="0" collapsed="false">
      <c r="A1707" s="2" t="s">
        <v>1713</v>
      </c>
      <c r="B1707" s="0" t="n">
        <v>1141.698</v>
      </c>
      <c r="C1707" s="3" t="n">
        <f aca="false">B1707/$G$4</f>
        <v>0.570849</v>
      </c>
      <c r="D1707" s="3"/>
      <c r="E1707" s="3"/>
    </row>
    <row r="1708" customFormat="false" ht="12.8" hidden="false" customHeight="false" outlineLevel="0" collapsed="false">
      <c r="A1708" s="2" t="s">
        <v>1714</v>
      </c>
      <c r="B1708" s="0" t="n">
        <v>1208.237</v>
      </c>
      <c r="C1708" s="3" t="n">
        <f aca="false">B1708/$G$4</f>
        <v>0.6041185</v>
      </c>
      <c r="D1708" s="3"/>
      <c r="E1708" s="3"/>
    </row>
    <row r="1709" customFormat="false" ht="12.8" hidden="false" customHeight="false" outlineLevel="0" collapsed="false">
      <c r="A1709" s="2" t="s">
        <v>1715</v>
      </c>
      <c r="B1709" s="0" t="n">
        <v>1265.636</v>
      </c>
      <c r="C1709" s="3" t="n">
        <f aca="false">B1709/$G$4</f>
        <v>0.632818</v>
      </c>
      <c r="D1709" s="3"/>
      <c r="E1709" s="3"/>
    </row>
    <row r="1710" customFormat="false" ht="12.8" hidden="false" customHeight="false" outlineLevel="0" collapsed="false">
      <c r="A1710" s="2" t="s">
        <v>1716</v>
      </c>
      <c r="B1710" s="0" t="n">
        <v>1285.78</v>
      </c>
      <c r="C1710" s="3" t="n">
        <f aca="false">B1710/$G$4</f>
        <v>0.64289</v>
      </c>
      <c r="D1710" s="3"/>
      <c r="E1710" s="3"/>
    </row>
    <row r="1711" customFormat="false" ht="12.8" hidden="false" customHeight="false" outlineLevel="0" collapsed="false">
      <c r="A1711" s="2" t="s">
        <v>1717</v>
      </c>
      <c r="B1711" s="0" t="n">
        <v>1276.863</v>
      </c>
      <c r="C1711" s="3" t="n">
        <f aca="false">B1711/$G$4</f>
        <v>0.6384315</v>
      </c>
      <c r="D1711" s="3"/>
      <c r="E1711" s="3"/>
    </row>
    <row r="1712" customFormat="false" ht="12.8" hidden="false" customHeight="false" outlineLevel="0" collapsed="false">
      <c r="A1712" s="2" t="s">
        <v>1718</v>
      </c>
      <c r="B1712" s="0" t="n">
        <v>1262.412</v>
      </c>
      <c r="C1712" s="3" t="n">
        <f aca="false">B1712/$G$4</f>
        <v>0.631206</v>
      </c>
      <c r="D1712" s="3"/>
      <c r="E1712" s="3"/>
    </row>
    <row r="1713" customFormat="false" ht="12.8" hidden="false" customHeight="false" outlineLevel="0" collapsed="false">
      <c r="A1713" s="2" t="s">
        <v>1719</v>
      </c>
      <c r="B1713" s="0" t="n">
        <v>1248.611</v>
      </c>
      <c r="C1713" s="3" t="n">
        <f aca="false">B1713/$G$4</f>
        <v>0.6243055</v>
      </c>
      <c r="D1713" s="3"/>
      <c r="E1713" s="3"/>
    </row>
    <row r="1714" customFormat="false" ht="12.8" hidden="false" customHeight="false" outlineLevel="0" collapsed="false">
      <c r="A1714" s="2" t="s">
        <v>1720</v>
      </c>
      <c r="B1714" s="0" t="n">
        <v>1211.438</v>
      </c>
      <c r="C1714" s="3" t="n">
        <f aca="false">B1714/$G$4</f>
        <v>0.605719</v>
      </c>
      <c r="D1714" s="3"/>
      <c r="E1714" s="3"/>
    </row>
    <row r="1715" customFormat="false" ht="12.8" hidden="false" customHeight="false" outlineLevel="0" collapsed="false">
      <c r="A1715" s="2" t="s">
        <v>1721</v>
      </c>
      <c r="B1715" s="0" t="n">
        <v>1181.183</v>
      </c>
      <c r="C1715" s="3" t="n">
        <f aca="false">B1715/$G$4</f>
        <v>0.5905915</v>
      </c>
      <c r="D1715" s="3"/>
      <c r="E1715" s="3"/>
    </row>
    <row r="1716" customFormat="false" ht="12.8" hidden="false" customHeight="false" outlineLevel="0" collapsed="false">
      <c r="A1716" s="2" t="s">
        <v>1722</v>
      </c>
      <c r="B1716" s="0" t="n">
        <v>1161.001</v>
      </c>
      <c r="C1716" s="3" t="n">
        <f aca="false">B1716/$G$4</f>
        <v>0.5805005</v>
      </c>
      <c r="D1716" s="3"/>
      <c r="E1716" s="3"/>
    </row>
    <row r="1717" customFormat="false" ht="12.8" hidden="false" customHeight="false" outlineLevel="0" collapsed="false">
      <c r="A1717" s="2" t="s">
        <v>1723</v>
      </c>
      <c r="B1717" s="0" t="n">
        <v>1142.153</v>
      </c>
      <c r="C1717" s="3" t="n">
        <f aca="false">B1717/$G$4</f>
        <v>0.5710765</v>
      </c>
      <c r="D1717" s="3"/>
      <c r="E1717" s="3"/>
    </row>
    <row r="1718" customFormat="false" ht="12.8" hidden="false" customHeight="false" outlineLevel="0" collapsed="false">
      <c r="A1718" s="2" t="s">
        <v>1724</v>
      </c>
      <c r="B1718" s="0" t="n">
        <v>1128.304</v>
      </c>
      <c r="C1718" s="3" t="n">
        <f aca="false">B1718/$G$4</f>
        <v>0.564152</v>
      </c>
      <c r="D1718" s="3"/>
      <c r="E1718" s="3"/>
    </row>
    <row r="1719" customFormat="false" ht="12.8" hidden="false" customHeight="false" outlineLevel="0" collapsed="false">
      <c r="A1719" s="2" t="s">
        <v>1725</v>
      </c>
      <c r="B1719" s="0" t="n">
        <v>1105.43</v>
      </c>
      <c r="C1719" s="3" t="n">
        <f aca="false">B1719/$G$4</f>
        <v>0.552715</v>
      </c>
      <c r="D1719" s="3"/>
      <c r="E1719" s="3"/>
    </row>
    <row r="1720" customFormat="false" ht="12.8" hidden="false" customHeight="false" outlineLevel="0" collapsed="false">
      <c r="A1720" s="2" t="s">
        <v>1726</v>
      </c>
      <c r="B1720" s="0" t="n">
        <v>1045.494</v>
      </c>
      <c r="C1720" s="3" t="n">
        <f aca="false">B1720/$G$4</f>
        <v>0.522747</v>
      </c>
      <c r="D1720" s="3"/>
      <c r="E1720" s="3"/>
    </row>
    <row r="1721" customFormat="false" ht="12.8" hidden="false" customHeight="false" outlineLevel="0" collapsed="false">
      <c r="A1721" s="2" t="s">
        <v>1727</v>
      </c>
      <c r="B1721" s="0" t="n">
        <v>947.061</v>
      </c>
      <c r="C1721" s="3" t="n">
        <f aca="false">B1721/$G$4</f>
        <v>0.4735305</v>
      </c>
      <c r="D1721" s="3"/>
      <c r="E1721" s="3"/>
    </row>
    <row r="1722" customFormat="false" ht="12.8" hidden="false" customHeight="false" outlineLevel="0" collapsed="false">
      <c r="A1722" s="2" t="s">
        <v>1728</v>
      </c>
      <c r="B1722" s="0" t="n">
        <v>865.712</v>
      </c>
      <c r="C1722" s="3" t="n">
        <f aca="false">B1722/$G$4</f>
        <v>0.432856</v>
      </c>
      <c r="D1722" s="3"/>
      <c r="E1722" s="3"/>
    </row>
    <row r="1723" customFormat="false" ht="12.8" hidden="false" customHeight="false" outlineLevel="0" collapsed="false">
      <c r="A1723" s="2" t="s">
        <v>1729</v>
      </c>
      <c r="B1723" s="0" t="n">
        <v>833.139</v>
      </c>
      <c r="C1723" s="3" t="n">
        <f aca="false">B1723/$G$4</f>
        <v>0.4165695</v>
      </c>
      <c r="D1723" s="3"/>
      <c r="E1723" s="3"/>
    </row>
    <row r="1724" customFormat="false" ht="12.8" hidden="false" customHeight="false" outlineLevel="0" collapsed="false">
      <c r="A1724" s="2" t="s">
        <v>1730</v>
      </c>
      <c r="B1724" s="0" t="n">
        <v>832.458</v>
      </c>
      <c r="C1724" s="3" t="n">
        <f aca="false">B1724/$G$4</f>
        <v>0.416229</v>
      </c>
      <c r="D1724" s="3"/>
      <c r="E1724" s="3"/>
    </row>
    <row r="1725" customFormat="false" ht="12.8" hidden="false" customHeight="false" outlineLevel="0" collapsed="false">
      <c r="A1725" s="2" t="s">
        <v>1731</v>
      </c>
      <c r="B1725" s="0" t="n">
        <v>839.097</v>
      </c>
      <c r="C1725" s="3" t="n">
        <f aca="false">B1725/$G$4</f>
        <v>0.4195485</v>
      </c>
      <c r="D1725" s="3"/>
      <c r="E1725" s="3"/>
    </row>
    <row r="1726" customFormat="false" ht="12.8" hidden="false" customHeight="false" outlineLevel="0" collapsed="false">
      <c r="A1726" s="2" t="s">
        <v>1732</v>
      </c>
      <c r="B1726" s="0" t="n">
        <v>860.687</v>
      </c>
      <c r="C1726" s="3" t="n">
        <f aca="false">B1726/$G$4</f>
        <v>0.4303435</v>
      </c>
      <c r="D1726" s="3"/>
      <c r="E1726" s="3"/>
    </row>
    <row r="1727" customFormat="false" ht="12.8" hidden="false" customHeight="false" outlineLevel="0" collapsed="false">
      <c r="A1727" s="2" t="s">
        <v>1733</v>
      </c>
      <c r="B1727" s="0" t="n">
        <v>926.451</v>
      </c>
      <c r="C1727" s="3" t="n">
        <f aca="false">B1727/$G$4</f>
        <v>0.4632255</v>
      </c>
      <c r="D1727" s="3"/>
      <c r="E1727" s="3"/>
    </row>
    <row r="1728" customFormat="false" ht="12.8" hidden="false" customHeight="false" outlineLevel="0" collapsed="false">
      <c r="A1728" s="2" t="s">
        <v>1734</v>
      </c>
      <c r="B1728" s="0" t="n">
        <v>1019.989</v>
      </c>
      <c r="C1728" s="3" t="n">
        <f aca="false">B1728/$G$4</f>
        <v>0.5099945</v>
      </c>
      <c r="D1728" s="3"/>
      <c r="E1728" s="3"/>
    </row>
    <row r="1729" customFormat="false" ht="12.8" hidden="false" customHeight="false" outlineLevel="0" collapsed="false">
      <c r="A1729" s="2" t="s">
        <v>1735</v>
      </c>
      <c r="B1729" s="0" t="n">
        <v>1084.697</v>
      </c>
      <c r="C1729" s="3" t="n">
        <f aca="false">B1729/$G$4</f>
        <v>0.5423485</v>
      </c>
      <c r="D1729" s="3"/>
      <c r="E1729" s="3"/>
    </row>
    <row r="1730" customFormat="false" ht="12.8" hidden="false" customHeight="false" outlineLevel="0" collapsed="false">
      <c r="A1730" s="2" t="s">
        <v>1736</v>
      </c>
      <c r="B1730" s="0" t="n">
        <v>1114.522</v>
      </c>
      <c r="C1730" s="3" t="n">
        <f aca="false">B1730/$G$4</f>
        <v>0.557261</v>
      </c>
      <c r="D1730" s="3"/>
      <c r="E1730" s="3"/>
    </row>
    <row r="1731" customFormat="false" ht="12.8" hidden="false" customHeight="false" outlineLevel="0" collapsed="false">
      <c r="A1731" s="2" t="s">
        <v>1737</v>
      </c>
      <c r="B1731" s="0" t="n">
        <v>1122.481</v>
      </c>
      <c r="C1731" s="3" t="n">
        <f aca="false">B1731/$G$4</f>
        <v>0.5612405</v>
      </c>
      <c r="D1731" s="3"/>
      <c r="E1731" s="3"/>
    </row>
    <row r="1732" customFormat="false" ht="12.8" hidden="false" customHeight="false" outlineLevel="0" collapsed="false">
      <c r="A1732" s="2" t="s">
        <v>1738</v>
      </c>
      <c r="B1732" s="0" t="n">
        <v>1133.733</v>
      </c>
      <c r="C1732" s="3" t="n">
        <f aca="false">B1732/$G$4</f>
        <v>0.5668665</v>
      </c>
      <c r="D1732" s="3"/>
      <c r="E1732" s="3"/>
    </row>
    <row r="1733" customFormat="false" ht="12.8" hidden="false" customHeight="false" outlineLevel="0" collapsed="false">
      <c r="A1733" s="2" t="s">
        <v>1739</v>
      </c>
      <c r="B1733" s="0" t="n">
        <v>1142.501</v>
      </c>
      <c r="C1733" s="3" t="n">
        <f aca="false">B1733/$G$4</f>
        <v>0.5712505</v>
      </c>
      <c r="D1733" s="3"/>
      <c r="E1733" s="3"/>
    </row>
    <row r="1734" customFormat="false" ht="12.8" hidden="false" customHeight="false" outlineLevel="0" collapsed="false">
      <c r="A1734" s="2" t="s">
        <v>1740</v>
      </c>
      <c r="B1734" s="0" t="n">
        <v>1156.417</v>
      </c>
      <c r="C1734" s="3" t="n">
        <f aca="false">B1734/$G$4</f>
        <v>0.5782085</v>
      </c>
      <c r="D1734" s="3"/>
      <c r="E1734" s="3"/>
    </row>
    <row r="1735" customFormat="false" ht="12.8" hidden="false" customHeight="false" outlineLevel="0" collapsed="false">
      <c r="A1735" s="2" t="s">
        <v>1741</v>
      </c>
      <c r="B1735" s="0" t="n">
        <v>1195.55</v>
      </c>
      <c r="C1735" s="3" t="n">
        <f aca="false">B1735/$G$4</f>
        <v>0.597775</v>
      </c>
      <c r="D1735" s="3"/>
      <c r="E1735" s="3"/>
    </row>
    <row r="1736" customFormat="false" ht="12.8" hidden="false" customHeight="false" outlineLevel="0" collapsed="false">
      <c r="A1736" s="2" t="s">
        <v>1742</v>
      </c>
      <c r="B1736" s="0" t="n">
        <v>1244.5</v>
      </c>
      <c r="C1736" s="3" t="n">
        <f aca="false">B1736/$G$4</f>
        <v>0.62225</v>
      </c>
      <c r="D1736" s="3"/>
      <c r="E1736" s="3"/>
    </row>
    <row r="1737" customFormat="false" ht="12.8" hidden="false" customHeight="false" outlineLevel="0" collapsed="false">
      <c r="A1737" s="2" t="s">
        <v>1743</v>
      </c>
      <c r="B1737" s="0" t="n">
        <v>1296.795</v>
      </c>
      <c r="C1737" s="3" t="n">
        <f aca="false">B1737/$G$4</f>
        <v>0.6483975</v>
      </c>
      <c r="D1737" s="3"/>
      <c r="E1737" s="3"/>
    </row>
    <row r="1738" customFormat="false" ht="12.8" hidden="false" customHeight="false" outlineLevel="0" collapsed="false">
      <c r="A1738" s="2" t="s">
        <v>1744</v>
      </c>
      <c r="B1738" s="0" t="n">
        <v>1333.866</v>
      </c>
      <c r="C1738" s="3" t="n">
        <f aca="false">B1738/$G$4</f>
        <v>0.666933</v>
      </c>
      <c r="D1738" s="3"/>
      <c r="E1738" s="3"/>
    </row>
    <row r="1739" customFormat="false" ht="12.8" hidden="false" customHeight="false" outlineLevel="0" collapsed="false">
      <c r="A1739" s="2" t="s">
        <v>1745</v>
      </c>
      <c r="B1739" s="0" t="n">
        <v>1340.74</v>
      </c>
      <c r="C1739" s="3" t="n">
        <f aca="false">B1739/$G$4</f>
        <v>0.67037</v>
      </c>
      <c r="D1739" s="3"/>
      <c r="E1739" s="3"/>
    </row>
    <row r="1740" customFormat="false" ht="12.8" hidden="false" customHeight="false" outlineLevel="0" collapsed="false">
      <c r="A1740" s="2" t="s">
        <v>1746</v>
      </c>
      <c r="B1740" s="0" t="n">
        <v>1315.79</v>
      </c>
      <c r="C1740" s="3" t="n">
        <f aca="false">B1740/$G$4</f>
        <v>0.657895</v>
      </c>
      <c r="D1740" s="3"/>
      <c r="E1740" s="3"/>
    </row>
    <row r="1741" customFormat="false" ht="12.8" hidden="false" customHeight="false" outlineLevel="0" collapsed="false">
      <c r="A1741" s="2" t="s">
        <v>1747</v>
      </c>
      <c r="B1741" s="0" t="n">
        <v>1280.325</v>
      </c>
      <c r="C1741" s="3" t="n">
        <f aca="false">B1741/$G$4</f>
        <v>0.6401625</v>
      </c>
      <c r="D1741" s="3"/>
      <c r="E1741" s="3"/>
    </row>
    <row r="1742" customFormat="false" ht="12.8" hidden="false" customHeight="false" outlineLevel="0" collapsed="false">
      <c r="A1742" s="2" t="s">
        <v>1748</v>
      </c>
      <c r="B1742" s="0" t="n">
        <v>1249.179</v>
      </c>
      <c r="C1742" s="3" t="n">
        <f aca="false">B1742/$G$4</f>
        <v>0.6245895</v>
      </c>
      <c r="D1742" s="3"/>
      <c r="E1742" s="3"/>
    </row>
    <row r="1743" customFormat="false" ht="12.8" hidden="false" customHeight="false" outlineLevel="0" collapsed="false">
      <c r="A1743" s="2" t="s">
        <v>1749</v>
      </c>
      <c r="B1743" s="0" t="n">
        <v>1226.84</v>
      </c>
      <c r="C1743" s="3" t="n">
        <f aca="false">B1743/$G$4</f>
        <v>0.61342</v>
      </c>
      <c r="D1743" s="3"/>
      <c r="E1743" s="3"/>
    </row>
    <row r="1744" customFormat="false" ht="12.8" hidden="false" customHeight="false" outlineLevel="0" collapsed="false">
      <c r="A1744" s="2" t="s">
        <v>1750</v>
      </c>
      <c r="B1744" s="0" t="n">
        <v>1190.601</v>
      </c>
      <c r="C1744" s="3" t="n">
        <f aca="false">B1744/$G$4</f>
        <v>0.5953005</v>
      </c>
      <c r="D1744" s="3"/>
      <c r="E1744" s="3"/>
    </row>
    <row r="1745" customFormat="false" ht="12.8" hidden="false" customHeight="false" outlineLevel="0" collapsed="false">
      <c r="A1745" s="2" t="s">
        <v>1751</v>
      </c>
      <c r="B1745" s="0" t="n">
        <v>1110.313</v>
      </c>
      <c r="C1745" s="3" t="n">
        <f aca="false">B1745/$G$4</f>
        <v>0.5551565</v>
      </c>
      <c r="D1745" s="3"/>
      <c r="E1745" s="3"/>
    </row>
    <row r="1746" customFormat="false" ht="12.8" hidden="false" customHeight="false" outlineLevel="0" collapsed="false">
      <c r="A1746" s="2" t="s">
        <v>1752</v>
      </c>
      <c r="B1746" s="0" t="n">
        <v>998.913</v>
      </c>
      <c r="C1746" s="3" t="n">
        <f aca="false">B1746/$G$4</f>
        <v>0.4994565</v>
      </c>
      <c r="D1746" s="3"/>
      <c r="E1746" s="3"/>
    </row>
    <row r="1747" customFormat="false" ht="12.8" hidden="false" customHeight="false" outlineLevel="0" collapsed="false">
      <c r="A1747" s="2" t="s">
        <v>1753</v>
      </c>
      <c r="B1747" s="0" t="n">
        <v>913.447</v>
      </c>
      <c r="C1747" s="3" t="n">
        <f aca="false">B1747/$G$4</f>
        <v>0.4567235</v>
      </c>
      <c r="D1747" s="3"/>
      <c r="E1747" s="3"/>
    </row>
    <row r="1748" customFormat="false" ht="12.8" hidden="false" customHeight="false" outlineLevel="0" collapsed="false">
      <c r="A1748" s="2" t="s">
        <v>1754</v>
      </c>
      <c r="B1748" s="0" t="n">
        <v>889.264</v>
      </c>
      <c r="C1748" s="3" t="n">
        <f aca="false">B1748/$G$4</f>
        <v>0.444632</v>
      </c>
      <c r="D1748" s="3"/>
      <c r="E1748" s="3"/>
    </row>
    <row r="1749" customFormat="false" ht="12.8" hidden="false" customHeight="false" outlineLevel="0" collapsed="false">
      <c r="A1749" s="2" t="s">
        <v>1755</v>
      </c>
      <c r="B1749" s="0" t="n">
        <v>913.476</v>
      </c>
      <c r="C1749" s="3" t="n">
        <f aca="false">B1749/$G$4</f>
        <v>0.456738</v>
      </c>
      <c r="D1749" s="3"/>
      <c r="E1749" s="3"/>
    </row>
    <row r="1750" customFormat="false" ht="12.8" hidden="false" customHeight="false" outlineLevel="0" collapsed="false">
      <c r="A1750" s="2" t="s">
        <v>1756</v>
      </c>
      <c r="B1750" s="0" t="n">
        <v>966.68</v>
      </c>
      <c r="C1750" s="3" t="n">
        <f aca="false">B1750/$G$4</f>
        <v>0.48334</v>
      </c>
      <c r="D1750" s="3"/>
      <c r="E1750" s="3"/>
    </row>
    <row r="1751" customFormat="false" ht="12.8" hidden="false" customHeight="false" outlineLevel="0" collapsed="false">
      <c r="A1751" s="2" t="s">
        <v>1757</v>
      </c>
      <c r="B1751" s="0" t="n">
        <v>1088.149</v>
      </c>
      <c r="C1751" s="3" t="n">
        <f aca="false">B1751/$G$4</f>
        <v>0.5440745</v>
      </c>
      <c r="D1751" s="3"/>
      <c r="E1751" s="3"/>
    </row>
    <row r="1752" customFormat="false" ht="12.8" hidden="false" customHeight="false" outlineLevel="0" collapsed="false">
      <c r="A1752" s="2" t="s">
        <v>1758</v>
      </c>
      <c r="B1752" s="0" t="n">
        <v>1261.079</v>
      </c>
      <c r="C1752" s="3" t="n">
        <f aca="false">B1752/$G$4</f>
        <v>0.6305395</v>
      </c>
      <c r="D1752" s="3"/>
      <c r="E1752" s="3"/>
    </row>
    <row r="1753" customFormat="false" ht="12.8" hidden="false" customHeight="false" outlineLevel="0" collapsed="false">
      <c r="A1753" s="2" t="s">
        <v>1759</v>
      </c>
      <c r="B1753" s="0" t="n">
        <v>1408.119</v>
      </c>
      <c r="C1753" s="3" t="n">
        <f aca="false">B1753/$G$4</f>
        <v>0.7040595</v>
      </c>
      <c r="D1753" s="3"/>
      <c r="E1753" s="3"/>
    </row>
    <row r="1754" customFormat="false" ht="12.8" hidden="false" customHeight="false" outlineLevel="0" collapsed="false">
      <c r="A1754" s="2" t="s">
        <v>1760</v>
      </c>
      <c r="B1754" s="0" t="n">
        <v>1480.881</v>
      </c>
      <c r="C1754" s="3" t="n">
        <f aca="false">B1754/$G$4</f>
        <v>0.7404405</v>
      </c>
      <c r="D1754" s="3"/>
      <c r="E1754" s="3"/>
    </row>
    <row r="1755" customFormat="false" ht="12.8" hidden="false" customHeight="false" outlineLevel="0" collapsed="false">
      <c r="A1755" s="2" t="s">
        <v>1761</v>
      </c>
      <c r="B1755" s="0" t="n">
        <v>1506.855</v>
      </c>
      <c r="C1755" s="3" t="n">
        <f aca="false">B1755/$G$4</f>
        <v>0.7534275</v>
      </c>
      <c r="D1755" s="3"/>
      <c r="E1755" s="3"/>
    </row>
    <row r="1756" customFormat="false" ht="12.8" hidden="false" customHeight="false" outlineLevel="0" collapsed="false">
      <c r="A1756" s="2" t="s">
        <v>1762</v>
      </c>
      <c r="B1756" s="0" t="n">
        <v>1519.367</v>
      </c>
      <c r="C1756" s="3" t="n">
        <f aca="false">B1756/$G$4</f>
        <v>0.7596835</v>
      </c>
      <c r="D1756" s="3"/>
      <c r="E1756" s="3"/>
    </row>
    <row r="1757" customFormat="false" ht="12.8" hidden="false" customHeight="false" outlineLevel="0" collapsed="false">
      <c r="A1757" s="2" t="s">
        <v>1763</v>
      </c>
      <c r="B1757" s="0" t="n">
        <v>1496.59</v>
      </c>
      <c r="C1757" s="3" t="n">
        <f aca="false">B1757/$G$4</f>
        <v>0.748295</v>
      </c>
      <c r="D1757" s="3"/>
      <c r="E1757" s="3"/>
    </row>
    <row r="1758" customFormat="false" ht="12.8" hidden="false" customHeight="false" outlineLevel="0" collapsed="false">
      <c r="A1758" s="2" t="s">
        <v>1764</v>
      </c>
      <c r="B1758" s="0" t="n">
        <v>1428.157</v>
      </c>
      <c r="C1758" s="3" t="n">
        <f aca="false">B1758/$G$4</f>
        <v>0.7140785</v>
      </c>
      <c r="D1758" s="3"/>
      <c r="E1758" s="3"/>
    </row>
    <row r="1759" customFormat="false" ht="12.8" hidden="false" customHeight="false" outlineLevel="0" collapsed="false">
      <c r="A1759" s="2" t="s">
        <v>1765</v>
      </c>
      <c r="B1759" s="0" t="n">
        <v>1370.448</v>
      </c>
      <c r="C1759" s="3" t="n">
        <f aca="false">B1759/$G$4</f>
        <v>0.685224</v>
      </c>
      <c r="D1759" s="3"/>
      <c r="E1759" s="3"/>
    </row>
    <row r="1760" customFormat="false" ht="12.8" hidden="false" customHeight="false" outlineLevel="0" collapsed="false">
      <c r="A1760" s="2" t="s">
        <v>1766</v>
      </c>
      <c r="B1760" s="0" t="n">
        <v>1369.57</v>
      </c>
      <c r="C1760" s="3" t="n">
        <f aca="false">B1760/$G$4</f>
        <v>0.684785</v>
      </c>
      <c r="D1760" s="3"/>
      <c r="E1760" s="3"/>
    </row>
    <row r="1761" customFormat="false" ht="12.8" hidden="false" customHeight="false" outlineLevel="0" collapsed="false">
      <c r="A1761" s="2" t="s">
        <v>1767</v>
      </c>
      <c r="B1761" s="0" t="n">
        <v>1399.746</v>
      </c>
      <c r="C1761" s="3" t="n">
        <f aca="false">B1761/$G$4</f>
        <v>0.699873</v>
      </c>
      <c r="D1761" s="3"/>
      <c r="E1761" s="3"/>
    </row>
    <row r="1762" customFormat="false" ht="12.8" hidden="false" customHeight="false" outlineLevel="0" collapsed="false">
      <c r="A1762" s="2" t="s">
        <v>1768</v>
      </c>
      <c r="B1762" s="0" t="n">
        <v>1402.209</v>
      </c>
      <c r="C1762" s="3" t="n">
        <f aca="false">B1762/$G$4</f>
        <v>0.7011045</v>
      </c>
      <c r="D1762" s="3"/>
      <c r="E1762" s="3"/>
    </row>
    <row r="1763" customFormat="false" ht="12.8" hidden="false" customHeight="false" outlineLevel="0" collapsed="false">
      <c r="A1763" s="2" t="s">
        <v>1769</v>
      </c>
      <c r="B1763" s="0" t="n">
        <v>1394.572</v>
      </c>
      <c r="C1763" s="3" t="n">
        <f aca="false">B1763/$G$4</f>
        <v>0.697286</v>
      </c>
      <c r="D1763" s="3"/>
      <c r="E1763" s="3"/>
    </row>
    <row r="1764" customFormat="false" ht="12.8" hidden="false" customHeight="false" outlineLevel="0" collapsed="false">
      <c r="A1764" s="2" t="s">
        <v>1770</v>
      </c>
      <c r="B1764" s="0" t="n">
        <v>1390.977</v>
      </c>
      <c r="C1764" s="3" t="n">
        <f aca="false">B1764/$G$4</f>
        <v>0.6954885</v>
      </c>
      <c r="D1764" s="3"/>
      <c r="E1764" s="3"/>
    </row>
    <row r="1765" customFormat="false" ht="12.8" hidden="false" customHeight="false" outlineLevel="0" collapsed="false">
      <c r="A1765" s="2" t="s">
        <v>1771</v>
      </c>
      <c r="B1765" s="0" t="n">
        <v>1411.888</v>
      </c>
      <c r="C1765" s="3" t="n">
        <f aca="false">B1765/$G$4</f>
        <v>0.705944</v>
      </c>
      <c r="D1765" s="3"/>
      <c r="E1765" s="3"/>
    </row>
    <row r="1766" customFormat="false" ht="12.8" hidden="false" customHeight="false" outlineLevel="0" collapsed="false">
      <c r="A1766" s="2" t="s">
        <v>1772</v>
      </c>
      <c r="B1766" s="0" t="n">
        <v>1459.787</v>
      </c>
      <c r="C1766" s="3" t="n">
        <f aca="false">B1766/$G$4</f>
        <v>0.7298935</v>
      </c>
      <c r="D1766" s="3"/>
      <c r="E1766" s="3"/>
    </row>
    <row r="1767" customFormat="false" ht="12.8" hidden="false" customHeight="false" outlineLevel="0" collapsed="false">
      <c r="A1767" s="2" t="s">
        <v>1773</v>
      </c>
      <c r="B1767" s="0" t="n">
        <v>1505.15</v>
      </c>
      <c r="C1767" s="3" t="n">
        <f aca="false">B1767/$G$4</f>
        <v>0.752575</v>
      </c>
      <c r="D1767" s="3"/>
      <c r="E1767" s="3"/>
    </row>
    <row r="1768" customFormat="false" ht="12.8" hidden="false" customHeight="false" outlineLevel="0" collapsed="false">
      <c r="A1768" s="2" t="s">
        <v>1774</v>
      </c>
      <c r="B1768" s="0" t="n">
        <v>1528.608</v>
      </c>
      <c r="C1768" s="3" t="n">
        <f aca="false">B1768/$G$4</f>
        <v>0.764304</v>
      </c>
      <c r="D1768" s="3"/>
      <c r="E1768" s="3"/>
    </row>
    <row r="1769" customFormat="false" ht="12.8" hidden="false" customHeight="false" outlineLevel="0" collapsed="false">
      <c r="A1769" s="2" t="s">
        <v>1775</v>
      </c>
      <c r="B1769" s="0" t="n">
        <v>1530.173</v>
      </c>
      <c r="C1769" s="3" t="n">
        <f aca="false">B1769/$G$4</f>
        <v>0.7650865</v>
      </c>
      <c r="D1769" s="3"/>
      <c r="E1769" s="3"/>
    </row>
    <row r="1770" customFormat="false" ht="12.8" hidden="false" customHeight="false" outlineLevel="0" collapsed="false">
      <c r="A1770" s="2" t="s">
        <v>1776</v>
      </c>
      <c r="B1770" s="0" t="n">
        <v>1498.015</v>
      </c>
      <c r="C1770" s="3" t="n">
        <f aca="false">B1770/$G$4</f>
        <v>0.7490075</v>
      </c>
      <c r="D1770" s="3"/>
      <c r="E1770" s="3"/>
    </row>
    <row r="1771" customFormat="false" ht="12.8" hidden="false" customHeight="false" outlineLevel="0" collapsed="false">
      <c r="A1771" s="2" t="s">
        <v>1777</v>
      </c>
      <c r="B1771" s="0" t="n">
        <v>1420.057</v>
      </c>
      <c r="C1771" s="3" t="n">
        <f aca="false">B1771/$G$4</f>
        <v>0.7100285</v>
      </c>
      <c r="D1771" s="3"/>
      <c r="E1771" s="3"/>
    </row>
    <row r="1772" customFormat="false" ht="12.8" hidden="false" customHeight="false" outlineLevel="0" collapsed="false">
      <c r="A1772" s="2" t="s">
        <v>1778</v>
      </c>
      <c r="B1772" s="0" t="n">
        <v>1335.05</v>
      </c>
      <c r="C1772" s="3" t="n">
        <f aca="false">B1772/$G$4</f>
        <v>0.667525</v>
      </c>
      <c r="D1772" s="3"/>
      <c r="E1772" s="3"/>
    </row>
    <row r="1773" customFormat="false" ht="12.8" hidden="false" customHeight="false" outlineLevel="0" collapsed="false">
      <c r="A1773" s="2" t="s">
        <v>1779</v>
      </c>
      <c r="B1773" s="0" t="n">
        <v>1268.68</v>
      </c>
      <c r="C1773" s="3" t="n">
        <f aca="false">B1773/$G$4</f>
        <v>0.63434</v>
      </c>
      <c r="D1773" s="3"/>
      <c r="E1773" s="3"/>
    </row>
    <row r="1774" customFormat="false" ht="12.8" hidden="false" customHeight="false" outlineLevel="0" collapsed="false">
      <c r="A1774" s="2" t="s">
        <v>1780</v>
      </c>
      <c r="B1774" s="0" t="n">
        <v>1233.769</v>
      </c>
      <c r="C1774" s="3" t="n">
        <f aca="false">B1774/$G$4</f>
        <v>0.6168845</v>
      </c>
      <c r="D1774" s="3"/>
      <c r="E1774" s="3"/>
    </row>
    <row r="1775" customFormat="false" ht="12.8" hidden="false" customHeight="false" outlineLevel="0" collapsed="false">
      <c r="A1775" s="2" t="s">
        <v>1781</v>
      </c>
      <c r="B1775" s="0" t="n">
        <v>1224.529</v>
      </c>
      <c r="C1775" s="3" t="n">
        <f aca="false">B1775/$G$4</f>
        <v>0.6122645</v>
      </c>
      <c r="D1775" s="3"/>
      <c r="E1775" s="3"/>
    </row>
    <row r="1776" customFormat="false" ht="12.8" hidden="false" customHeight="false" outlineLevel="0" collapsed="false">
      <c r="A1776" s="2" t="s">
        <v>1782</v>
      </c>
      <c r="B1776" s="0" t="n">
        <v>1233.718</v>
      </c>
      <c r="C1776" s="3" t="n">
        <f aca="false">B1776/$G$4</f>
        <v>0.616859</v>
      </c>
      <c r="D1776" s="3"/>
      <c r="E1776" s="3"/>
    </row>
    <row r="1777" customFormat="false" ht="12.8" hidden="false" customHeight="false" outlineLevel="0" collapsed="false">
      <c r="A1777" s="2" t="s">
        <v>1783</v>
      </c>
      <c r="B1777" s="0" t="n">
        <v>1284.279</v>
      </c>
      <c r="C1777" s="3" t="n">
        <f aca="false">B1777/$G$4</f>
        <v>0.6421395</v>
      </c>
      <c r="D1777" s="3"/>
      <c r="E1777" s="3"/>
    </row>
    <row r="1778" customFormat="false" ht="12.8" hidden="false" customHeight="false" outlineLevel="0" collapsed="false">
      <c r="A1778" s="2" t="s">
        <v>1784</v>
      </c>
      <c r="B1778" s="0" t="n">
        <v>1343.799</v>
      </c>
      <c r="C1778" s="3" t="n">
        <f aca="false">B1778/$G$4</f>
        <v>0.6718995</v>
      </c>
      <c r="D1778" s="3"/>
      <c r="E1778" s="3"/>
    </row>
    <row r="1779" customFormat="false" ht="12.8" hidden="false" customHeight="false" outlineLevel="0" collapsed="false">
      <c r="A1779" s="2" t="s">
        <v>1785</v>
      </c>
      <c r="B1779" s="0" t="n">
        <v>1383.206</v>
      </c>
      <c r="C1779" s="3" t="n">
        <f aca="false">B1779/$G$4</f>
        <v>0.691603</v>
      </c>
      <c r="D1779" s="3"/>
      <c r="E1779" s="3"/>
    </row>
    <row r="1780" customFormat="false" ht="12.8" hidden="false" customHeight="false" outlineLevel="0" collapsed="false">
      <c r="A1780" s="2" t="s">
        <v>1786</v>
      </c>
      <c r="B1780" s="0" t="n">
        <v>1405.468</v>
      </c>
      <c r="C1780" s="3" t="n">
        <f aca="false">B1780/$G$4</f>
        <v>0.702734</v>
      </c>
      <c r="D1780" s="3"/>
      <c r="E1780" s="3"/>
    </row>
    <row r="1781" customFormat="false" ht="12.8" hidden="false" customHeight="false" outlineLevel="0" collapsed="false">
      <c r="A1781" s="2" t="s">
        <v>1787</v>
      </c>
      <c r="B1781" s="0" t="n">
        <v>1433.806</v>
      </c>
      <c r="C1781" s="3" t="n">
        <f aca="false">B1781/$G$4</f>
        <v>0.716903</v>
      </c>
      <c r="D1781" s="3"/>
      <c r="E1781" s="3"/>
    </row>
    <row r="1782" customFormat="false" ht="12.8" hidden="false" customHeight="false" outlineLevel="0" collapsed="false">
      <c r="A1782" s="2" t="s">
        <v>1788</v>
      </c>
      <c r="B1782" s="0" t="n">
        <v>1450.988</v>
      </c>
      <c r="C1782" s="3" t="n">
        <f aca="false">B1782/$G$4</f>
        <v>0.725494</v>
      </c>
      <c r="D1782" s="3"/>
      <c r="E1782" s="3"/>
    </row>
    <row r="1783" customFormat="false" ht="12.8" hidden="false" customHeight="false" outlineLevel="0" collapsed="false">
      <c r="A1783" s="2" t="s">
        <v>1789</v>
      </c>
      <c r="B1783" s="0" t="n">
        <v>1455.974</v>
      </c>
      <c r="C1783" s="3" t="n">
        <f aca="false">B1783/$G$4</f>
        <v>0.727987</v>
      </c>
      <c r="D1783" s="3"/>
      <c r="E1783" s="3"/>
    </row>
    <row r="1784" customFormat="false" ht="12.8" hidden="false" customHeight="false" outlineLevel="0" collapsed="false">
      <c r="A1784" s="2" t="s">
        <v>1790</v>
      </c>
      <c r="B1784" s="0" t="n">
        <v>1451.054</v>
      </c>
      <c r="C1784" s="3" t="n">
        <f aca="false">B1784/$G$4</f>
        <v>0.725527</v>
      </c>
      <c r="D1784" s="3"/>
      <c r="E1784" s="3"/>
    </row>
    <row r="1785" customFormat="false" ht="12.8" hidden="false" customHeight="false" outlineLevel="0" collapsed="false">
      <c r="A1785" s="2" t="s">
        <v>1791</v>
      </c>
      <c r="B1785" s="0" t="n">
        <v>1437.135</v>
      </c>
      <c r="C1785" s="3" t="n">
        <f aca="false">B1785/$G$4</f>
        <v>0.7185675</v>
      </c>
      <c r="D1785" s="3"/>
      <c r="E1785" s="3"/>
    </row>
    <row r="1786" customFormat="false" ht="12.8" hidden="false" customHeight="false" outlineLevel="0" collapsed="false">
      <c r="A1786" s="2" t="s">
        <v>1792</v>
      </c>
      <c r="B1786" s="0" t="n">
        <v>1424.044</v>
      </c>
      <c r="C1786" s="3" t="n">
        <f aca="false">B1786/$G$4</f>
        <v>0.712022</v>
      </c>
      <c r="D1786" s="3"/>
      <c r="E1786" s="3"/>
    </row>
    <row r="1787" customFormat="false" ht="12.8" hidden="false" customHeight="false" outlineLevel="0" collapsed="false">
      <c r="A1787" s="2" t="s">
        <v>1793</v>
      </c>
      <c r="B1787" s="0" t="n">
        <v>1411.539</v>
      </c>
      <c r="C1787" s="3" t="n">
        <f aca="false">B1787/$G$4</f>
        <v>0.7057695</v>
      </c>
      <c r="D1787" s="3"/>
      <c r="E1787" s="3"/>
    </row>
    <row r="1788" customFormat="false" ht="12.8" hidden="false" customHeight="false" outlineLevel="0" collapsed="false">
      <c r="A1788" s="2" t="s">
        <v>1794</v>
      </c>
      <c r="B1788" s="0" t="n">
        <v>1402.242</v>
      </c>
      <c r="C1788" s="3" t="n">
        <f aca="false">B1788/$G$4</f>
        <v>0.701121</v>
      </c>
      <c r="D1788" s="3"/>
      <c r="E1788" s="3"/>
    </row>
    <row r="1789" customFormat="false" ht="12.8" hidden="false" customHeight="false" outlineLevel="0" collapsed="false">
      <c r="A1789" s="2" t="s">
        <v>1795</v>
      </c>
      <c r="B1789" s="0" t="n">
        <v>1406.234</v>
      </c>
      <c r="C1789" s="3" t="n">
        <f aca="false">B1789/$G$4</f>
        <v>0.703117</v>
      </c>
      <c r="D1789" s="3"/>
      <c r="E1789" s="3"/>
    </row>
    <row r="1790" customFormat="false" ht="12.8" hidden="false" customHeight="false" outlineLevel="0" collapsed="false">
      <c r="A1790" s="2" t="s">
        <v>1796</v>
      </c>
      <c r="B1790" s="0" t="n">
        <v>1437.371</v>
      </c>
      <c r="C1790" s="3" t="n">
        <f aca="false">B1790/$G$4</f>
        <v>0.7186855</v>
      </c>
      <c r="D1790" s="3"/>
      <c r="E1790" s="3"/>
    </row>
    <row r="1791" customFormat="false" ht="12.8" hidden="false" customHeight="false" outlineLevel="0" collapsed="false">
      <c r="A1791" s="2" t="s">
        <v>1797</v>
      </c>
      <c r="B1791" s="0" t="n">
        <v>1480.924</v>
      </c>
      <c r="C1791" s="3" t="n">
        <f aca="false">B1791/$G$4</f>
        <v>0.740462</v>
      </c>
      <c r="D1791" s="3"/>
      <c r="E1791" s="3"/>
    </row>
    <row r="1792" customFormat="false" ht="12.8" hidden="false" customHeight="false" outlineLevel="0" collapsed="false">
      <c r="A1792" s="2" t="s">
        <v>1798</v>
      </c>
      <c r="B1792" s="0" t="n">
        <v>1491.536</v>
      </c>
      <c r="C1792" s="3" t="n">
        <f aca="false">B1792/$G$4</f>
        <v>0.745768</v>
      </c>
      <c r="D1792" s="3"/>
      <c r="E1792" s="3"/>
    </row>
    <row r="1793" customFormat="false" ht="12.8" hidden="false" customHeight="false" outlineLevel="0" collapsed="false">
      <c r="A1793" s="2" t="s">
        <v>1799</v>
      </c>
      <c r="B1793" s="0" t="n">
        <v>1461.098</v>
      </c>
      <c r="C1793" s="3" t="n">
        <f aca="false">B1793/$G$4</f>
        <v>0.730549</v>
      </c>
      <c r="D1793" s="3"/>
      <c r="E1793" s="3"/>
    </row>
    <row r="1794" customFormat="false" ht="12.8" hidden="false" customHeight="false" outlineLevel="0" collapsed="false">
      <c r="A1794" s="2" t="s">
        <v>1800</v>
      </c>
      <c r="B1794" s="0" t="n">
        <v>1395.528</v>
      </c>
      <c r="C1794" s="3" t="n">
        <f aca="false">B1794/$G$4</f>
        <v>0.697764</v>
      </c>
      <c r="D1794" s="3"/>
      <c r="E1794" s="3"/>
    </row>
    <row r="1795" customFormat="false" ht="12.8" hidden="false" customHeight="false" outlineLevel="0" collapsed="false">
      <c r="A1795" s="2" t="s">
        <v>1801</v>
      </c>
      <c r="B1795" s="0" t="n">
        <v>1312.56</v>
      </c>
      <c r="C1795" s="3" t="n">
        <f aca="false">B1795/$G$4</f>
        <v>0.65628</v>
      </c>
      <c r="D1795" s="3"/>
      <c r="E1795" s="3"/>
    </row>
    <row r="1796" customFormat="false" ht="12.8" hidden="false" customHeight="false" outlineLevel="0" collapsed="false">
      <c r="A1796" s="2" t="s">
        <v>1802</v>
      </c>
      <c r="B1796" s="0" t="n">
        <v>1215.927</v>
      </c>
      <c r="C1796" s="3" t="n">
        <f aca="false">B1796/$G$4</f>
        <v>0.6079635</v>
      </c>
      <c r="D1796" s="3"/>
      <c r="E1796" s="3"/>
    </row>
    <row r="1797" customFormat="false" ht="12.8" hidden="false" customHeight="false" outlineLevel="0" collapsed="false">
      <c r="A1797" s="2" t="s">
        <v>1803</v>
      </c>
      <c r="B1797" s="0" t="n">
        <v>1137.21</v>
      </c>
      <c r="C1797" s="3" t="n">
        <f aca="false">B1797/$G$4</f>
        <v>0.568605</v>
      </c>
      <c r="D1797" s="3"/>
      <c r="E1797" s="3"/>
    </row>
    <row r="1798" customFormat="false" ht="12.8" hidden="false" customHeight="false" outlineLevel="0" collapsed="false">
      <c r="A1798" s="2" t="s">
        <v>1804</v>
      </c>
      <c r="B1798" s="0" t="n">
        <v>1071.162</v>
      </c>
      <c r="C1798" s="3" t="n">
        <f aca="false">B1798/$G$4</f>
        <v>0.535581</v>
      </c>
      <c r="D1798" s="3"/>
      <c r="E1798" s="3"/>
    </row>
    <row r="1799" customFormat="false" ht="12.8" hidden="false" customHeight="false" outlineLevel="0" collapsed="false">
      <c r="A1799" s="2" t="s">
        <v>1805</v>
      </c>
      <c r="B1799" s="0" t="n">
        <v>1051.562</v>
      </c>
      <c r="C1799" s="3" t="n">
        <f aca="false">B1799/$G$4</f>
        <v>0.525781</v>
      </c>
      <c r="D1799" s="3"/>
      <c r="E1799" s="3"/>
    </row>
    <row r="1800" customFormat="false" ht="12.8" hidden="false" customHeight="false" outlineLevel="0" collapsed="false">
      <c r="A1800" s="2" t="s">
        <v>1806</v>
      </c>
      <c r="B1800" s="0" t="n">
        <v>1082.597</v>
      </c>
      <c r="C1800" s="3" t="n">
        <f aca="false">B1800/$G$4</f>
        <v>0.5412985</v>
      </c>
      <c r="D1800" s="3"/>
      <c r="E1800" s="3"/>
    </row>
    <row r="1801" customFormat="false" ht="12.8" hidden="false" customHeight="false" outlineLevel="0" collapsed="false">
      <c r="A1801" s="2" t="s">
        <v>1807</v>
      </c>
      <c r="B1801" s="0" t="n">
        <v>1122.473</v>
      </c>
      <c r="C1801" s="3" t="n">
        <f aca="false">B1801/$G$4</f>
        <v>0.5612365</v>
      </c>
      <c r="D1801" s="3"/>
      <c r="E1801" s="3"/>
    </row>
    <row r="1802" customFormat="false" ht="12.8" hidden="false" customHeight="false" outlineLevel="0" collapsed="false">
      <c r="A1802" s="2" t="s">
        <v>1808</v>
      </c>
      <c r="B1802" s="0" t="n">
        <v>1144.223</v>
      </c>
      <c r="C1802" s="3" t="n">
        <f aca="false">B1802/$G$4</f>
        <v>0.5721115</v>
      </c>
      <c r="D1802" s="3"/>
      <c r="E1802" s="3"/>
    </row>
    <row r="1803" customFormat="false" ht="12.8" hidden="false" customHeight="false" outlineLevel="0" collapsed="false">
      <c r="A1803" s="2" t="s">
        <v>1809</v>
      </c>
      <c r="B1803" s="0" t="n">
        <v>1147.77</v>
      </c>
      <c r="C1803" s="3" t="n">
        <f aca="false">B1803/$G$4</f>
        <v>0.573885</v>
      </c>
      <c r="D1803" s="3"/>
      <c r="E1803" s="3"/>
    </row>
    <row r="1804" customFormat="false" ht="12.8" hidden="false" customHeight="false" outlineLevel="0" collapsed="false">
      <c r="A1804" s="2" t="s">
        <v>1810</v>
      </c>
      <c r="B1804" s="0" t="n">
        <v>1139.24</v>
      </c>
      <c r="C1804" s="3" t="n">
        <f aca="false">B1804/$G$4</f>
        <v>0.56962</v>
      </c>
      <c r="D1804" s="3"/>
      <c r="E1804" s="3"/>
    </row>
    <row r="1805" customFormat="false" ht="12.8" hidden="false" customHeight="false" outlineLevel="0" collapsed="false">
      <c r="A1805" s="2" t="s">
        <v>1811</v>
      </c>
      <c r="B1805" s="0" t="n">
        <v>1110.306</v>
      </c>
      <c r="C1805" s="3" t="n">
        <f aca="false">B1805/$G$4</f>
        <v>0.555153</v>
      </c>
      <c r="D1805" s="3"/>
      <c r="E1805" s="3"/>
    </row>
    <row r="1806" customFormat="false" ht="12.8" hidden="false" customHeight="false" outlineLevel="0" collapsed="false">
      <c r="A1806" s="2" t="s">
        <v>1812</v>
      </c>
      <c r="B1806" s="0" t="n">
        <v>1066.121</v>
      </c>
      <c r="C1806" s="3" t="n">
        <f aca="false">B1806/$G$4</f>
        <v>0.5330605</v>
      </c>
      <c r="D1806" s="3"/>
      <c r="E1806" s="3"/>
    </row>
    <row r="1807" customFormat="false" ht="12.8" hidden="false" customHeight="false" outlineLevel="0" collapsed="false">
      <c r="A1807" s="2" t="s">
        <v>1813</v>
      </c>
      <c r="B1807" s="0" t="n">
        <v>986.379</v>
      </c>
      <c r="C1807" s="3" t="n">
        <f aca="false">B1807/$G$4</f>
        <v>0.4931895</v>
      </c>
      <c r="D1807" s="3"/>
      <c r="E1807" s="3"/>
    </row>
    <row r="1808" customFormat="false" ht="12.8" hidden="false" customHeight="false" outlineLevel="0" collapsed="false">
      <c r="A1808" s="2" t="s">
        <v>1814</v>
      </c>
      <c r="B1808" s="0" t="n">
        <v>903.883</v>
      </c>
      <c r="C1808" s="3" t="n">
        <f aca="false">B1808/$G$4</f>
        <v>0.4519415</v>
      </c>
      <c r="D1808" s="3"/>
      <c r="E1808" s="3"/>
    </row>
    <row r="1809" customFormat="false" ht="12.8" hidden="false" customHeight="false" outlineLevel="0" collapsed="false">
      <c r="A1809" s="2" t="s">
        <v>1815</v>
      </c>
      <c r="B1809" s="0" t="n">
        <v>883.266</v>
      </c>
      <c r="C1809" s="3" t="n">
        <f aca="false">B1809/$G$4</f>
        <v>0.441633</v>
      </c>
      <c r="D1809" s="3"/>
      <c r="E1809" s="3"/>
    </row>
    <row r="1810" customFormat="false" ht="12.8" hidden="false" customHeight="false" outlineLevel="0" collapsed="false">
      <c r="A1810" s="2" t="s">
        <v>1816</v>
      </c>
      <c r="B1810" s="0" t="n">
        <v>855.677</v>
      </c>
      <c r="C1810" s="3" t="n">
        <f aca="false">B1810/$G$4</f>
        <v>0.4278385</v>
      </c>
      <c r="D1810" s="3"/>
      <c r="E1810" s="3"/>
    </row>
    <row r="1811" customFormat="false" ht="12.8" hidden="false" customHeight="false" outlineLevel="0" collapsed="false">
      <c r="A1811" s="2" t="s">
        <v>1817</v>
      </c>
      <c r="B1811" s="0" t="n">
        <v>862.848</v>
      </c>
      <c r="C1811" s="3" t="n">
        <f aca="false">B1811/$G$4</f>
        <v>0.431424</v>
      </c>
      <c r="D1811" s="3"/>
      <c r="E1811" s="3"/>
    </row>
    <row r="1812" customFormat="false" ht="12.8" hidden="false" customHeight="false" outlineLevel="0" collapsed="false">
      <c r="A1812" s="2" t="s">
        <v>1818</v>
      </c>
      <c r="B1812" s="0" t="n">
        <v>906.342</v>
      </c>
      <c r="C1812" s="3" t="n">
        <f aca="false">B1812/$G$4</f>
        <v>0.453171</v>
      </c>
      <c r="D1812" s="3"/>
      <c r="E1812" s="3"/>
    </row>
    <row r="1813" customFormat="false" ht="12.8" hidden="false" customHeight="false" outlineLevel="0" collapsed="false">
      <c r="A1813" s="2" t="s">
        <v>1819</v>
      </c>
      <c r="B1813" s="0" t="n">
        <v>969.886</v>
      </c>
      <c r="C1813" s="3" t="n">
        <f aca="false">B1813/$G$4</f>
        <v>0.484943</v>
      </c>
      <c r="D1813" s="3"/>
      <c r="E1813" s="3"/>
    </row>
    <row r="1814" customFormat="false" ht="12.8" hidden="false" customHeight="false" outlineLevel="0" collapsed="false">
      <c r="A1814" s="2" t="s">
        <v>1820</v>
      </c>
      <c r="B1814" s="0" t="n">
        <v>1024.98</v>
      </c>
      <c r="C1814" s="3" t="n">
        <f aca="false">B1814/$G$4</f>
        <v>0.51249</v>
      </c>
      <c r="D1814" s="3"/>
      <c r="E1814" s="3"/>
    </row>
    <row r="1815" customFormat="false" ht="12.8" hidden="false" customHeight="false" outlineLevel="0" collapsed="false">
      <c r="A1815" s="2" t="s">
        <v>1821</v>
      </c>
      <c r="B1815" s="0" t="n">
        <v>1061.097</v>
      </c>
      <c r="C1815" s="3" t="n">
        <f aca="false">B1815/$G$4</f>
        <v>0.5305485</v>
      </c>
      <c r="D1815" s="3"/>
      <c r="E1815" s="3"/>
    </row>
    <row r="1816" customFormat="false" ht="12.8" hidden="false" customHeight="false" outlineLevel="0" collapsed="false">
      <c r="A1816" s="2" t="s">
        <v>1822</v>
      </c>
      <c r="B1816" s="0" t="n">
        <v>1043.828</v>
      </c>
      <c r="C1816" s="3" t="n">
        <f aca="false">B1816/$G$4</f>
        <v>0.521914</v>
      </c>
      <c r="D1816" s="3"/>
      <c r="E1816" s="3"/>
    </row>
    <row r="1817" customFormat="false" ht="12.8" hidden="false" customHeight="false" outlineLevel="0" collapsed="false">
      <c r="A1817" s="2" t="s">
        <v>1823</v>
      </c>
      <c r="B1817" s="0" t="n">
        <v>969.091</v>
      </c>
      <c r="C1817" s="3" t="n">
        <f aca="false">B1817/$G$4</f>
        <v>0.4845455</v>
      </c>
      <c r="D1817" s="3"/>
      <c r="E1817" s="3"/>
    </row>
    <row r="1818" customFormat="false" ht="12.8" hidden="false" customHeight="false" outlineLevel="0" collapsed="false">
      <c r="A1818" s="2" t="s">
        <v>1824</v>
      </c>
      <c r="B1818" s="0" t="n">
        <v>875.146</v>
      </c>
      <c r="C1818" s="3" t="n">
        <f aca="false">B1818/$G$4</f>
        <v>0.437573</v>
      </c>
      <c r="D1818" s="3"/>
      <c r="E1818" s="3"/>
    </row>
    <row r="1819" customFormat="false" ht="12.8" hidden="false" customHeight="false" outlineLevel="0" collapsed="false">
      <c r="A1819" s="2" t="s">
        <v>1825</v>
      </c>
      <c r="B1819" s="0" t="n">
        <v>779.627</v>
      </c>
      <c r="C1819" s="3" t="n">
        <f aca="false">B1819/$G$4</f>
        <v>0.3898135</v>
      </c>
      <c r="D1819" s="3"/>
      <c r="E1819" s="3"/>
    </row>
    <row r="1820" customFormat="false" ht="12.8" hidden="false" customHeight="false" outlineLevel="0" collapsed="false">
      <c r="A1820" s="2" t="s">
        <v>1826</v>
      </c>
      <c r="B1820" s="0" t="n">
        <v>724.414</v>
      </c>
      <c r="C1820" s="3" t="n">
        <f aca="false">B1820/$G$4</f>
        <v>0.362207</v>
      </c>
      <c r="D1820" s="3"/>
      <c r="E1820" s="3"/>
    </row>
    <row r="1821" customFormat="false" ht="12.8" hidden="false" customHeight="false" outlineLevel="0" collapsed="false">
      <c r="A1821" s="2" t="s">
        <v>1827</v>
      </c>
      <c r="B1821" s="0" t="n">
        <v>712.614</v>
      </c>
      <c r="C1821" s="3" t="n">
        <f aca="false">B1821/$G$4</f>
        <v>0.356307</v>
      </c>
      <c r="D1821" s="3"/>
      <c r="E1821" s="3"/>
    </row>
    <row r="1822" customFormat="false" ht="12.8" hidden="false" customHeight="false" outlineLevel="0" collapsed="false">
      <c r="A1822" s="2" t="s">
        <v>1828</v>
      </c>
      <c r="B1822" s="0" t="n">
        <v>718.765</v>
      </c>
      <c r="C1822" s="3" t="n">
        <f aca="false">B1822/$G$4</f>
        <v>0.3593825</v>
      </c>
      <c r="D1822" s="3"/>
      <c r="E1822" s="3"/>
    </row>
    <row r="1823" customFormat="false" ht="12.8" hidden="false" customHeight="false" outlineLevel="0" collapsed="false">
      <c r="A1823" s="2" t="s">
        <v>1829</v>
      </c>
      <c r="B1823" s="0" t="n">
        <v>761.415</v>
      </c>
      <c r="C1823" s="3" t="n">
        <f aca="false">B1823/$G$4</f>
        <v>0.3807075</v>
      </c>
      <c r="D1823" s="3"/>
      <c r="E1823" s="3"/>
    </row>
    <row r="1824" customFormat="false" ht="12.8" hidden="false" customHeight="false" outlineLevel="0" collapsed="false">
      <c r="A1824" s="2" t="s">
        <v>1830</v>
      </c>
      <c r="B1824" s="0" t="n">
        <v>865.693</v>
      </c>
      <c r="C1824" s="3" t="n">
        <f aca="false">B1824/$G$4</f>
        <v>0.4328465</v>
      </c>
      <c r="D1824" s="3"/>
      <c r="E1824" s="3"/>
    </row>
    <row r="1825" customFormat="false" ht="12.8" hidden="false" customHeight="false" outlineLevel="0" collapsed="false">
      <c r="A1825" s="2" t="s">
        <v>1831</v>
      </c>
      <c r="B1825" s="0" t="n">
        <v>1003.923</v>
      </c>
      <c r="C1825" s="3" t="n">
        <f aca="false">B1825/$G$4</f>
        <v>0.5019615</v>
      </c>
      <c r="D1825" s="3"/>
      <c r="E1825" s="3"/>
    </row>
    <row r="1826" customFormat="false" ht="12.8" hidden="false" customHeight="false" outlineLevel="0" collapsed="false">
      <c r="A1826" s="2" t="s">
        <v>1832</v>
      </c>
      <c r="B1826" s="0" t="n">
        <v>1122.481</v>
      </c>
      <c r="C1826" s="3" t="n">
        <f aca="false">B1826/$G$4</f>
        <v>0.5612405</v>
      </c>
      <c r="D1826" s="3"/>
      <c r="E1826" s="3"/>
    </row>
    <row r="1827" customFormat="false" ht="12.8" hidden="false" customHeight="false" outlineLevel="0" collapsed="false">
      <c r="A1827" s="2" t="s">
        <v>1833</v>
      </c>
      <c r="B1827" s="0" t="n">
        <v>1165.773</v>
      </c>
      <c r="C1827" s="3" t="n">
        <f aca="false">B1827/$G$4</f>
        <v>0.5828865</v>
      </c>
      <c r="D1827" s="3"/>
      <c r="E1827" s="3"/>
    </row>
    <row r="1828" customFormat="false" ht="12.8" hidden="false" customHeight="false" outlineLevel="0" collapsed="false">
      <c r="A1828" s="2" t="s">
        <v>1834</v>
      </c>
      <c r="B1828" s="0" t="n">
        <v>1163.817</v>
      </c>
      <c r="C1828" s="3" t="n">
        <f aca="false">B1828/$G$4</f>
        <v>0.5819085</v>
      </c>
      <c r="D1828" s="3"/>
      <c r="E1828" s="3"/>
    </row>
    <row r="1829" customFormat="false" ht="12.8" hidden="false" customHeight="false" outlineLevel="0" collapsed="false">
      <c r="A1829" s="2" t="s">
        <v>1835</v>
      </c>
      <c r="B1829" s="0" t="n">
        <v>1132.078</v>
      </c>
      <c r="C1829" s="3" t="n">
        <f aca="false">B1829/$G$4</f>
        <v>0.566039</v>
      </c>
      <c r="D1829" s="3"/>
      <c r="E1829" s="3"/>
    </row>
    <row r="1830" customFormat="false" ht="12.8" hidden="false" customHeight="false" outlineLevel="0" collapsed="false">
      <c r="A1830" s="2" t="s">
        <v>1836</v>
      </c>
      <c r="B1830" s="0" t="n">
        <v>1090.102</v>
      </c>
      <c r="C1830" s="3" t="n">
        <f aca="false">B1830/$G$4</f>
        <v>0.545051</v>
      </c>
      <c r="D1830" s="3"/>
      <c r="E1830" s="3"/>
    </row>
    <row r="1831" customFormat="false" ht="12.8" hidden="false" customHeight="false" outlineLevel="0" collapsed="false">
      <c r="A1831" s="2" t="s">
        <v>1837</v>
      </c>
      <c r="B1831" s="0" t="n">
        <v>1062.178</v>
      </c>
      <c r="C1831" s="3" t="n">
        <f aca="false">B1831/$G$4</f>
        <v>0.531089</v>
      </c>
      <c r="D1831" s="3"/>
      <c r="E1831" s="3"/>
    </row>
    <row r="1832" customFormat="false" ht="12.8" hidden="false" customHeight="false" outlineLevel="0" collapsed="false">
      <c r="A1832" s="2" t="s">
        <v>1838</v>
      </c>
      <c r="B1832" s="0" t="n">
        <v>1017.451</v>
      </c>
      <c r="C1832" s="3" t="n">
        <f aca="false">B1832/$G$4</f>
        <v>0.5087255</v>
      </c>
      <c r="D1832" s="3"/>
      <c r="E1832" s="3"/>
    </row>
    <row r="1833" customFormat="false" ht="12.8" hidden="false" customHeight="false" outlineLevel="0" collapsed="false">
      <c r="A1833" s="2" t="s">
        <v>1839</v>
      </c>
      <c r="B1833" s="0" t="n">
        <v>974.821</v>
      </c>
      <c r="C1833" s="3" t="n">
        <f aca="false">B1833/$G$4</f>
        <v>0.4874105</v>
      </c>
      <c r="D1833" s="3"/>
      <c r="E1833" s="3"/>
    </row>
    <row r="1834" customFormat="false" ht="12.8" hidden="false" customHeight="false" outlineLevel="0" collapsed="false">
      <c r="A1834" s="2" t="s">
        <v>1840</v>
      </c>
      <c r="B1834" s="0" t="n">
        <v>941.166</v>
      </c>
      <c r="C1834" s="3" t="n">
        <f aca="false">B1834/$G$4</f>
        <v>0.470583</v>
      </c>
      <c r="D1834" s="3"/>
      <c r="E1834" s="3"/>
    </row>
    <row r="1835" customFormat="false" ht="12.8" hidden="false" customHeight="false" outlineLevel="0" collapsed="false">
      <c r="A1835" s="2" t="s">
        <v>1841</v>
      </c>
      <c r="B1835" s="0" t="n">
        <v>949.402</v>
      </c>
      <c r="C1835" s="3" t="n">
        <f aca="false">B1835/$G$4</f>
        <v>0.474701</v>
      </c>
      <c r="D1835" s="3"/>
      <c r="E1835" s="3"/>
    </row>
    <row r="1836" customFormat="false" ht="12.8" hidden="false" customHeight="false" outlineLevel="0" collapsed="false">
      <c r="A1836" s="2" t="s">
        <v>1842</v>
      </c>
      <c r="B1836" s="0" t="n">
        <v>1013.817</v>
      </c>
      <c r="C1836" s="3" t="n">
        <f aca="false">B1836/$G$4</f>
        <v>0.5069085</v>
      </c>
      <c r="D1836" s="3"/>
      <c r="E1836" s="3"/>
    </row>
    <row r="1837" customFormat="false" ht="12.8" hidden="false" customHeight="false" outlineLevel="0" collapsed="false">
      <c r="A1837" s="2" t="s">
        <v>1843</v>
      </c>
      <c r="B1837" s="0" t="n">
        <v>1090.957</v>
      </c>
      <c r="C1837" s="3" t="n">
        <f aca="false">B1837/$G$4</f>
        <v>0.5454785</v>
      </c>
      <c r="D1837" s="3"/>
      <c r="E1837" s="3"/>
    </row>
    <row r="1838" customFormat="false" ht="12.8" hidden="false" customHeight="false" outlineLevel="0" collapsed="false">
      <c r="A1838" s="2" t="s">
        <v>1844</v>
      </c>
      <c r="B1838" s="0" t="n">
        <v>1165.109</v>
      </c>
      <c r="C1838" s="3" t="n">
        <f aca="false">B1838/$G$4</f>
        <v>0.5825545</v>
      </c>
      <c r="D1838" s="3"/>
      <c r="E1838" s="3"/>
    </row>
    <row r="1839" customFormat="false" ht="12.8" hidden="false" customHeight="false" outlineLevel="0" collapsed="false">
      <c r="A1839" s="2" t="s">
        <v>1845</v>
      </c>
      <c r="B1839" s="0" t="n">
        <v>1213.248</v>
      </c>
      <c r="C1839" s="3" t="n">
        <f aca="false">B1839/$G$4</f>
        <v>0.606624</v>
      </c>
      <c r="D1839" s="3"/>
      <c r="E1839" s="3"/>
    </row>
    <row r="1840" customFormat="false" ht="12.8" hidden="false" customHeight="false" outlineLevel="0" collapsed="false">
      <c r="A1840" s="2" t="s">
        <v>1846</v>
      </c>
      <c r="B1840" s="0" t="n">
        <v>1253.336</v>
      </c>
      <c r="C1840" s="3" t="n">
        <f aca="false">B1840/$G$4</f>
        <v>0.626668</v>
      </c>
      <c r="D1840" s="3"/>
      <c r="E1840" s="3"/>
    </row>
    <row r="1841" customFormat="false" ht="12.8" hidden="false" customHeight="false" outlineLevel="0" collapsed="false">
      <c r="A1841" s="2" t="s">
        <v>1847</v>
      </c>
      <c r="B1841" s="0" t="n">
        <v>1237.426</v>
      </c>
      <c r="C1841" s="3" t="n">
        <f aca="false">B1841/$G$4</f>
        <v>0.618713</v>
      </c>
      <c r="D1841" s="3"/>
      <c r="E1841" s="3"/>
    </row>
    <row r="1842" customFormat="false" ht="12.8" hidden="false" customHeight="false" outlineLevel="0" collapsed="false">
      <c r="A1842" s="2" t="s">
        <v>1848</v>
      </c>
      <c r="B1842" s="0" t="n">
        <v>1175.312</v>
      </c>
      <c r="C1842" s="3" t="n">
        <f aca="false">B1842/$G$4</f>
        <v>0.587656</v>
      </c>
      <c r="D1842" s="3"/>
      <c r="E1842" s="3"/>
    </row>
    <row r="1843" customFormat="false" ht="12.8" hidden="false" customHeight="false" outlineLevel="0" collapsed="false">
      <c r="A1843" s="2" t="s">
        <v>1849</v>
      </c>
      <c r="B1843" s="0" t="n">
        <v>1094.652</v>
      </c>
      <c r="C1843" s="3" t="n">
        <f aca="false">B1843/$G$4</f>
        <v>0.547326</v>
      </c>
      <c r="D1843" s="3"/>
      <c r="E1843" s="3"/>
    </row>
    <row r="1844" customFormat="false" ht="12.8" hidden="false" customHeight="false" outlineLevel="0" collapsed="false">
      <c r="A1844" s="2" t="s">
        <v>1850</v>
      </c>
      <c r="B1844" s="0" t="n">
        <v>1012.412</v>
      </c>
      <c r="C1844" s="3" t="n">
        <f aca="false">B1844/$G$4</f>
        <v>0.506206</v>
      </c>
      <c r="D1844" s="3"/>
      <c r="E1844" s="3"/>
    </row>
    <row r="1845" customFormat="false" ht="12.8" hidden="false" customHeight="false" outlineLevel="0" collapsed="false">
      <c r="A1845" s="2" t="s">
        <v>1851</v>
      </c>
      <c r="B1845" s="0" t="n">
        <v>929.184</v>
      </c>
      <c r="C1845" s="3" t="n">
        <f aca="false">B1845/$G$4</f>
        <v>0.464592</v>
      </c>
      <c r="D1845" s="3"/>
      <c r="E1845" s="3"/>
    </row>
    <row r="1846" customFormat="false" ht="12.8" hidden="false" customHeight="false" outlineLevel="0" collapsed="false">
      <c r="A1846" s="2" t="s">
        <v>1852</v>
      </c>
      <c r="B1846" s="0" t="n">
        <v>900.428</v>
      </c>
      <c r="C1846" s="3" t="n">
        <f aca="false">B1846/$G$4</f>
        <v>0.450214</v>
      </c>
      <c r="D1846" s="3"/>
      <c r="E1846" s="3"/>
    </row>
    <row r="1847" customFormat="false" ht="12.8" hidden="false" customHeight="false" outlineLevel="0" collapsed="false">
      <c r="A1847" s="2" t="s">
        <v>1853</v>
      </c>
      <c r="B1847" s="0" t="n">
        <v>888.328</v>
      </c>
      <c r="C1847" s="3" t="n">
        <f aca="false">B1847/$G$4</f>
        <v>0.444164</v>
      </c>
      <c r="D1847" s="3"/>
      <c r="E1847" s="3"/>
    </row>
    <row r="1848" customFormat="false" ht="12.8" hidden="false" customHeight="false" outlineLevel="0" collapsed="false">
      <c r="A1848" s="2" t="s">
        <v>1854</v>
      </c>
      <c r="B1848" s="0" t="n">
        <v>873.238</v>
      </c>
      <c r="C1848" s="3" t="n">
        <f aca="false">B1848/$G$4</f>
        <v>0.436619</v>
      </c>
      <c r="D1848" s="3"/>
      <c r="E1848" s="3"/>
    </row>
    <row r="1849" customFormat="false" ht="12.8" hidden="false" customHeight="false" outlineLevel="0" collapsed="false">
      <c r="A1849" s="2" t="s">
        <v>1855</v>
      </c>
      <c r="B1849" s="0" t="n">
        <v>870.76</v>
      </c>
      <c r="C1849" s="3" t="n">
        <f aca="false">B1849/$G$4</f>
        <v>0.43538</v>
      </c>
      <c r="D1849" s="3"/>
      <c r="E1849" s="3"/>
    </row>
    <row r="1850" customFormat="false" ht="12.8" hidden="false" customHeight="false" outlineLevel="0" collapsed="false">
      <c r="A1850" s="2" t="s">
        <v>1856</v>
      </c>
      <c r="B1850" s="0" t="n">
        <v>951.746</v>
      </c>
      <c r="C1850" s="3" t="n">
        <f aca="false">B1850/$G$4</f>
        <v>0.475873</v>
      </c>
      <c r="D1850" s="3"/>
      <c r="E1850" s="3"/>
    </row>
    <row r="1851" customFormat="false" ht="12.8" hidden="false" customHeight="false" outlineLevel="0" collapsed="false">
      <c r="A1851" s="2" t="s">
        <v>1857</v>
      </c>
      <c r="B1851" s="0" t="n">
        <v>1031.859</v>
      </c>
      <c r="C1851" s="3" t="n">
        <f aca="false">B1851/$G$4</f>
        <v>0.5159295</v>
      </c>
      <c r="D1851" s="3"/>
      <c r="E1851" s="3"/>
    </row>
    <row r="1852" customFormat="false" ht="12.8" hidden="false" customHeight="false" outlineLevel="0" collapsed="false">
      <c r="A1852" s="2" t="s">
        <v>1858</v>
      </c>
      <c r="B1852" s="0" t="n">
        <v>1057.066</v>
      </c>
      <c r="C1852" s="3" t="n">
        <f aca="false">B1852/$G$4</f>
        <v>0.528533</v>
      </c>
      <c r="D1852" s="3"/>
      <c r="E1852" s="3"/>
    </row>
    <row r="1853" customFormat="false" ht="12.8" hidden="false" customHeight="false" outlineLevel="0" collapsed="false">
      <c r="A1853" s="2" t="s">
        <v>1859</v>
      </c>
      <c r="B1853" s="0" t="n">
        <v>1061.175</v>
      </c>
      <c r="C1853" s="3" t="n">
        <f aca="false">B1853/$G$4</f>
        <v>0.5305875</v>
      </c>
      <c r="D1853" s="3"/>
      <c r="E1853" s="3"/>
    </row>
    <row r="1854" customFormat="false" ht="12.8" hidden="false" customHeight="false" outlineLevel="0" collapsed="false">
      <c r="A1854" s="2" t="s">
        <v>1860</v>
      </c>
      <c r="B1854" s="0" t="n">
        <v>1069.966</v>
      </c>
      <c r="C1854" s="3" t="n">
        <f aca="false">B1854/$G$4</f>
        <v>0.534983</v>
      </c>
      <c r="D1854" s="3"/>
      <c r="E1854" s="3"/>
    </row>
    <row r="1855" customFormat="false" ht="12.8" hidden="false" customHeight="false" outlineLevel="0" collapsed="false">
      <c r="A1855" s="2" t="s">
        <v>1861</v>
      </c>
      <c r="B1855" s="0" t="n">
        <v>1088.353</v>
      </c>
      <c r="C1855" s="3" t="n">
        <f aca="false">B1855/$G$4</f>
        <v>0.5441765</v>
      </c>
      <c r="D1855" s="3"/>
      <c r="E1855" s="3"/>
    </row>
    <row r="1856" customFormat="false" ht="12.8" hidden="false" customHeight="false" outlineLevel="0" collapsed="false">
      <c r="A1856" s="2" t="s">
        <v>1862</v>
      </c>
      <c r="B1856" s="0" t="n">
        <v>1052.945</v>
      </c>
      <c r="C1856" s="3" t="n">
        <f aca="false">B1856/$G$4</f>
        <v>0.5264725</v>
      </c>
      <c r="D1856" s="3"/>
      <c r="E1856" s="3"/>
    </row>
    <row r="1857" customFormat="false" ht="12.8" hidden="false" customHeight="false" outlineLevel="0" collapsed="false">
      <c r="A1857" s="2" t="s">
        <v>1863</v>
      </c>
      <c r="B1857" s="0" t="n">
        <v>1019.481</v>
      </c>
      <c r="C1857" s="3" t="n">
        <f aca="false">B1857/$G$4</f>
        <v>0.5097405</v>
      </c>
      <c r="D1857" s="3"/>
      <c r="E1857" s="3"/>
    </row>
    <row r="1858" customFormat="false" ht="12.8" hidden="false" customHeight="false" outlineLevel="0" collapsed="false">
      <c r="A1858" s="2" t="s">
        <v>1864</v>
      </c>
      <c r="B1858" s="0" t="n">
        <v>1019.738</v>
      </c>
      <c r="C1858" s="3" t="n">
        <f aca="false">B1858/$G$4</f>
        <v>0.509869</v>
      </c>
      <c r="D1858" s="3"/>
      <c r="E1858" s="3"/>
    </row>
    <row r="1859" customFormat="false" ht="12.8" hidden="false" customHeight="false" outlineLevel="0" collapsed="false">
      <c r="A1859" s="2" t="s">
        <v>1865</v>
      </c>
      <c r="B1859" s="0" t="n">
        <v>1018.682</v>
      </c>
      <c r="C1859" s="3" t="n">
        <f aca="false">B1859/$G$4</f>
        <v>0.509341</v>
      </c>
      <c r="D1859" s="3"/>
      <c r="E1859" s="3"/>
    </row>
    <row r="1860" customFormat="false" ht="12.8" hidden="false" customHeight="false" outlineLevel="0" collapsed="false">
      <c r="A1860" s="2" t="s">
        <v>1866</v>
      </c>
      <c r="B1860" s="0" t="n">
        <v>1053.747</v>
      </c>
      <c r="C1860" s="3" t="n">
        <f aca="false">B1860/$G$4</f>
        <v>0.5268735</v>
      </c>
      <c r="D1860" s="3"/>
      <c r="E1860" s="3"/>
    </row>
    <row r="1861" customFormat="false" ht="12.8" hidden="false" customHeight="false" outlineLevel="0" collapsed="false">
      <c r="A1861" s="2" t="s">
        <v>1867</v>
      </c>
      <c r="B1861" s="0" t="n">
        <v>1116.592</v>
      </c>
      <c r="C1861" s="3" t="n">
        <f aca="false">B1861/$G$4</f>
        <v>0.558296</v>
      </c>
      <c r="D1861" s="3"/>
      <c r="E1861" s="3"/>
    </row>
    <row r="1862" customFormat="false" ht="12.8" hidden="false" customHeight="false" outlineLevel="0" collapsed="false">
      <c r="A1862" s="2" t="s">
        <v>1868</v>
      </c>
      <c r="B1862" s="0" t="n">
        <v>1150.659</v>
      </c>
      <c r="C1862" s="3" t="n">
        <f aca="false">B1862/$G$4</f>
        <v>0.5753295</v>
      </c>
      <c r="D1862" s="3"/>
      <c r="E1862" s="3"/>
    </row>
    <row r="1863" customFormat="false" ht="12.8" hidden="false" customHeight="false" outlineLevel="0" collapsed="false">
      <c r="A1863" s="2" t="s">
        <v>1869</v>
      </c>
      <c r="B1863" s="0" t="n">
        <v>1170.537</v>
      </c>
      <c r="C1863" s="3" t="n">
        <f aca="false">B1863/$G$4</f>
        <v>0.5852685</v>
      </c>
      <c r="D1863" s="3"/>
      <c r="E1863" s="3"/>
    </row>
    <row r="1864" customFormat="false" ht="12.8" hidden="false" customHeight="false" outlineLevel="0" collapsed="false">
      <c r="A1864" s="2" t="s">
        <v>1870</v>
      </c>
      <c r="B1864" s="0" t="n">
        <v>1144.226</v>
      </c>
      <c r="C1864" s="3" t="n">
        <f aca="false">B1864/$G$4</f>
        <v>0.572113</v>
      </c>
      <c r="D1864" s="3"/>
      <c r="E1864" s="3"/>
    </row>
    <row r="1865" customFormat="false" ht="12.8" hidden="false" customHeight="false" outlineLevel="0" collapsed="false">
      <c r="A1865" s="2" t="s">
        <v>1871</v>
      </c>
      <c r="B1865" s="0" t="n">
        <v>1043.826</v>
      </c>
      <c r="C1865" s="3" t="n">
        <f aca="false">B1865/$G$4</f>
        <v>0.521913</v>
      </c>
      <c r="D1865" s="3"/>
      <c r="E1865" s="3"/>
    </row>
    <row r="1866" customFormat="false" ht="12.8" hidden="false" customHeight="false" outlineLevel="0" collapsed="false">
      <c r="A1866" s="2" t="s">
        <v>1872</v>
      </c>
      <c r="B1866" s="0" t="n">
        <v>943.458</v>
      </c>
      <c r="C1866" s="3" t="n">
        <f aca="false">B1866/$G$4</f>
        <v>0.471729</v>
      </c>
      <c r="D1866" s="3"/>
      <c r="E1866" s="3"/>
    </row>
    <row r="1867" customFormat="false" ht="12.8" hidden="false" customHeight="false" outlineLevel="0" collapsed="false">
      <c r="A1867" s="2" t="s">
        <v>1873</v>
      </c>
      <c r="B1867" s="0" t="n">
        <v>853.424</v>
      </c>
      <c r="C1867" s="3" t="n">
        <f aca="false">B1867/$G$4</f>
        <v>0.426712</v>
      </c>
      <c r="D1867" s="3"/>
      <c r="E1867" s="3"/>
    </row>
    <row r="1868" customFormat="false" ht="12.8" hidden="false" customHeight="false" outlineLevel="0" collapsed="false">
      <c r="A1868" s="2" t="s">
        <v>1874</v>
      </c>
      <c r="B1868" s="0" t="n">
        <v>773.193</v>
      </c>
      <c r="C1868" s="3" t="n">
        <f aca="false">B1868/$G$4</f>
        <v>0.3865965</v>
      </c>
      <c r="D1868" s="3"/>
      <c r="E1868" s="3"/>
    </row>
    <row r="1869" customFormat="false" ht="12.8" hidden="false" customHeight="false" outlineLevel="0" collapsed="false">
      <c r="A1869" s="2" t="s">
        <v>1875</v>
      </c>
      <c r="B1869" s="0" t="n">
        <v>745.459</v>
      </c>
      <c r="C1869" s="3" t="n">
        <f aca="false">B1869/$G$4</f>
        <v>0.3727295</v>
      </c>
      <c r="D1869" s="3"/>
      <c r="E1869" s="3"/>
    </row>
    <row r="1870" customFormat="false" ht="12.8" hidden="false" customHeight="false" outlineLevel="0" collapsed="false">
      <c r="A1870" s="2" t="s">
        <v>1876</v>
      </c>
      <c r="B1870" s="0" t="n">
        <v>749.11</v>
      </c>
      <c r="C1870" s="3" t="n">
        <f aca="false">B1870/$G$4</f>
        <v>0.374555</v>
      </c>
      <c r="D1870" s="3"/>
      <c r="E1870" s="3"/>
    </row>
    <row r="1871" customFormat="false" ht="12.8" hidden="false" customHeight="false" outlineLevel="0" collapsed="false">
      <c r="A1871" s="2" t="s">
        <v>1877</v>
      </c>
      <c r="B1871" s="0" t="n">
        <v>753.967</v>
      </c>
      <c r="C1871" s="3" t="n">
        <f aca="false">B1871/$G$4</f>
        <v>0.3769835</v>
      </c>
      <c r="D1871" s="3"/>
      <c r="E1871" s="3"/>
    </row>
    <row r="1872" customFormat="false" ht="12.8" hidden="false" customHeight="false" outlineLevel="0" collapsed="false">
      <c r="A1872" s="2" t="s">
        <v>1878</v>
      </c>
      <c r="B1872" s="0" t="n">
        <v>753.948</v>
      </c>
      <c r="C1872" s="3" t="n">
        <f aca="false">B1872/$G$4</f>
        <v>0.376974</v>
      </c>
      <c r="D1872" s="3"/>
      <c r="E1872" s="3"/>
    </row>
    <row r="1873" customFormat="false" ht="12.8" hidden="false" customHeight="false" outlineLevel="0" collapsed="false">
      <c r="A1873" s="2" t="s">
        <v>1879</v>
      </c>
      <c r="B1873" s="0" t="n">
        <v>763.818</v>
      </c>
      <c r="C1873" s="3" t="n">
        <f aca="false">B1873/$G$4</f>
        <v>0.381909</v>
      </c>
      <c r="D1873" s="3"/>
      <c r="E1873" s="3"/>
    </row>
    <row r="1874" customFormat="false" ht="12.8" hidden="false" customHeight="false" outlineLevel="0" collapsed="false">
      <c r="A1874" s="2" t="s">
        <v>1880</v>
      </c>
      <c r="B1874" s="0" t="n">
        <v>780.163</v>
      </c>
      <c r="C1874" s="3" t="n">
        <f aca="false">B1874/$G$4</f>
        <v>0.3900815</v>
      </c>
      <c r="D1874" s="3"/>
      <c r="E1874" s="3"/>
    </row>
    <row r="1875" customFormat="false" ht="12.8" hidden="false" customHeight="false" outlineLevel="0" collapsed="false">
      <c r="A1875" s="2" t="s">
        <v>1881</v>
      </c>
      <c r="B1875" s="0" t="n">
        <v>793.381</v>
      </c>
      <c r="C1875" s="3" t="n">
        <f aca="false">B1875/$G$4</f>
        <v>0.3966905</v>
      </c>
      <c r="D1875" s="3"/>
      <c r="E1875" s="3"/>
    </row>
    <row r="1876" customFormat="false" ht="12.8" hidden="false" customHeight="false" outlineLevel="0" collapsed="false">
      <c r="A1876" s="2" t="s">
        <v>1882</v>
      </c>
      <c r="B1876" s="0" t="n">
        <v>758.937</v>
      </c>
      <c r="C1876" s="3" t="n">
        <f aca="false">B1876/$G$4</f>
        <v>0.3794685</v>
      </c>
      <c r="D1876" s="3"/>
      <c r="E1876" s="3"/>
    </row>
    <row r="1877" customFormat="false" ht="12.8" hidden="false" customHeight="false" outlineLevel="0" collapsed="false">
      <c r="A1877" s="2" t="s">
        <v>1883</v>
      </c>
      <c r="B1877" s="0" t="n">
        <v>646.556</v>
      </c>
      <c r="C1877" s="3" t="n">
        <f aca="false">B1877/$G$4</f>
        <v>0.323278</v>
      </c>
      <c r="D1877" s="3"/>
      <c r="E1877" s="3"/>
    </row>
    <row r="1878" customFormat="false" ht="12.8" hidden="false" customHeight="false" outlineLevel="0" collapsed="false">
      <c r="A1878" s="2" t="s">
        <v>1884</v>
      </c>
      <c r="B1878" s="0" t="n">
        <v>538.718</v>
      </c>
      <c r="C1878" s="3" t="n">
        <f aca="false">B1878/$G$4</f>
        <v>0.269359</v>
      </c>
      <c r="D1878" s="3"/>
      <c r="E1878" s="3"/>
    </row>
    <row r="1879" customFormat="false" ht="12.8" hidden="false" customHeight="false" outlineLevel="0" collapsed="false">
      <c r="A1879" s="2" t="s">
        <v>1885</v>
      </c>
      <c r="B1879" s="0" t="n">
        <v>479.918</v>
      </c>
      <c r="C1879" s="3" t="n">
        <f aca="false">B1879/$G$4</f>
        <v>0.239959</v>
      </c>
      <c r="D1879" s="3"/>
      <c r="E1879" s="3"/>
    </row>
    <row r="1880" customFormat="false" ht="12.8" hidden="false" customHeight="false" outlineLevel="0" collapsed="false">
      <c r="A1880" s="2" t="s">
        <v>1886</v>
      </c>
      <c r="B1880" s="0" t="n">
        <v>445.251</v>
      </c>
      <c r="C1880" s="3" t="n">
        <f aca="false">B1880/$G$4</f>
        <v>0.2226255</v>
      </c>
      <c r="D1880" s="3"/>
      <c r="E1880" s="3"/>
    </row>
    <row r="1881" customFormat="false" ht="12.8" hidden="false" customHeight="false" outlineLevel="0" collapsed="false">
      <c r="A1881" s="2" t="s">
        <v>1887</v>
      </c>
      <c r="B1881" s="0" t="n">
        <v>430.003</v>
      </c>
      <c r="C1881" s="3" t="n">
        <f aca="false">B1881/$G$4</f>
        <v>0.2150015</v>
      </c>
      <c r="D1881" s="3"/>
      <c r="E1881" s="3"/>
    </row>
    <row r="1882" customFormat="false" ht="12.8" hidden="false" customHeight="false" outlineLevel="0" collapsed="false">
      <c r="A1882" s="2" t="s">
        <v>1888</v>
      </c>
      <c r="B1882" s="0" t="n">
        <v>431.772</v>
      </c>
      <c r="C1882" s="3" t="n">
        <f aca="false">B1882/$G$4</f>
        <v>0.215886</v>
      </c>
      <c r="D1882" s="3"/>
      <c r="E1882" s="3"/>
    </row>
    <row r="1883" customFormat="false" ht="12.8" hidden="false" customHeight="false" outlineLevel="0" collapsed="false">
      <c r="A1883" s="2" t="s">
        <v>1889</v>
      </c>
      <c r="B1883" s="0" t="n">
        <v>454.001</v>
      </c>
      <c r="C1883" s="3" t="n">
        <f aca="false">B1883/$G$4</f>
        <v>0.2270005</v>
      </c>
      <c r="D1883" s="3"/>
      <c r="E1883" s="3"/>
    </row>
    <row r="1884" customFormat="false" ht="12.8" hidden="false" customHeight="false" outlineLevel="0" collapsed="false">
      <c r="A1884" s="2" t="s">
        <v>1890</v>
      </c>
      <c r="B1884" s="0" t="n">
        <v>502.305</v>
      </c>
      <c r="C1884" s="3" t="n">
        <f aca="false">B1884/$G$4</f>
        <v>0.2511525</v>
      </c>
      <c r="D1884" s="3"/>
      <c r="E1884" s="3"/>
    </row>
    <row r="1885" customFormat="false" ht="12.8" hidden="false" customHeight="false" outlineLevel="0" collapsed="false">
      <c r="A1885" s="2" t="s">
        <v>1891</v>
      </c>
      <c r="B1885" s="0" t="n">
        <v>562.546</v>
      </c>
      <c r="C1885" s="3" t="n">
        <f aca="false">B1885/$G$4</f>
        <v>0.281273</v>
      </c>
      <c r="D1885" s="3"/>
      <c r="E1885" s="3"/>
    </row>
    <row r="1886" customFormat="false" ht="12.8" hidden="false" customHeight="false" outlineLevel="0" collapsed="false">
      <c r="A1886" s="2" t="s">
        <v>1892</v>
      </c>
      <c r="B1886" s="0" t="n">
        <v>622.548</v>
      </c>
      <c r="C1886" s="3" t="n">
        <f aca="false">B1886/$G$4</f>
        <v>0.311274</v>
      </c>
      <c r="D1886" s="3"/>
      <c r="E1886" s="3"/>
    </row>
    <row r="1887" customFormat="false" ht="12.8" hidden="false" customHeight="false" outlineLevel="0" collapsed="false">
      <c r="A1887" s="2" t="s">
        <v>1893</v>
      </c>
      <c r="B1887" s="0" t="n">
        <v>702.908</v>
      </c>
      <c r="C1887" s="3" t="n">
        <f aca="false">B1887/$G$4</f>
        <v>0.351454</v>
      </c>
      <c r="D1887" s="3"/>
      <c r="E1887" s="3"/>
    </row>
    <row r="1888" customFormat="false" ht="12.8" hidden="false" customHeight="false" outlineLevel="0" collapsed="false">
      <c r="A1888" s="2" t="s">
        <v>1894</v>
      </c>
      <c r="B1888" s="0" t="n">
        <v>758.864</v>
      </c>
      <c r="C1888" s="3" t="n">
        <f aca="false">B1888/$G$4</f>
        <v>0.379432</v>
      </c>
      <c r="D1888" s="3"/>
      <c r="E1888" s="3"/>
    </row>
    <row r="1889" customFormat="false" ht="12.8" hidden="false" customHeight="false" outlineLevel="0" collapsed="false">
      <c r="A1889" s="2" t="s">
        <v>1895</v>
      </c>
      <c r="B1889" s="0" t="n">
        <v>743.052</v>
      </c>
      <c r="C1889" s="3" t="n">
        <f aca="false">B1889/$G$4</f>
        <v>0.371526</v>
      </c>
      <c r="D1889" s="3"/>
      <c r="E1889" s="3"/>
    </row>
    <row r="1890" customFormat="false" ht="12.8" hidden="false" customHeight="false" outlineLevel="0" collapsed="false">
      <c r="A1890" s="2" t="s">
        <v>1896</v>
      </c>
      <c r="B1890" s="0" t="n">
        <v>661.839</v>
      </c>
      <c r="C1890" s="3" t="n">
        <f aca="false">B1890/$G$4</f>
        <v>0.3309195</v>
      </c>
      <c r="D1890" s="3"/>
      <c r="E1890" s="3"/>
    </row>
    <row r="1891" customFormat="false" ht="12.8" hidden="false" customHeight="false" outlineLevel="0" collapsed="false">
      <c r="A1891" s="2" t="s">
        <v>1897</v>
      </c>
      <c r="B1891" s="0" t="n">
        <v>566.119</v>
      </c>
      <c r="C1891" s="3" t="n">
        <f aca="false">B1891/$G$4</f>
        <v>0.2830595</v>
      </c>
      <c r="D1891" s="3"/>
      <c r="E1891" s="3"/>
    </row>
    <row r="1892" customFormat="false" ht="12.8" hidden="false" customHeight="false" outlineLevel="0" collapsed="false">
      <c r="A1892" s="2" t="s">
        <v>1898</v>
      </c>
      <c r="B1892" s="0" t="n">
        <v>487.653</v>
      </c>
      <c r="C1892" s="3" t="n">
        <f aca="false">B1892/$G$4</f>
        <v>0.2438265</v>
      </c>
      <c r="D1892" s="3"/>
      <c r="E1892" s="3"/>
    </row>
    <row r="1893" customFormat="false" ht="12.8" hidden="false" customHeight="false" outlineLevel="0" collapsed="false">
      <c r="A1893" s="2" t="s">
        <v>1899</v>
      </c>
      <c r="B1893" s="0" t="n">
        <v>425.705</v>
      </c>
      <c r="C1893" s="3" t="n">
        <f aca="false">B1893/$G$4</f>
        <v>0.2128525</v>
      </c>
      <c r="D1893" s="3"/>
      <c r="E1893" s="3"/>
    </row>
    <row r="1894" customFormat="false" ht="12.8" hidden="false" customHeight="false" outlineLevel="0" collapsed="false">
      <c r="A1894" s="2" t="s">
        <v>1900</v>
      </c>
      <c r="B1894" s="0" t="n">
        <v>396.997</v>
      </c>
      <c r="C1894" s="3" t="n">
        <f aca="false">B1894/$G$4</f>
        <v>0.1984985</v>
      </c>
      <c r="D1894" s="3"/>
      <c r="E1894" s="3"/>
    </row>
    <row r="1895" customFormat="false" ht="12.8" hidden="false" customHeight="false" outlineLevel="0" collapsed="false">
      <c r="A1895" s="2" t="s">
        <v>1901</v>
      </c>
      <c r="B1895" s="0" t="n">
        <v>431.102</v>
      </c>
      <c r="C1895" s="3" t="n">
        <f aca="false">B1895/$G$4</f>
        <v>0.215551</v>
      </c>
      <c r="D1895" s="3"/>
      <c r="E1895" s="3"/>
    </row>
    <row r="1896" customFormat="false" ht="12.8" hidden="false" customHeight="false" outlineLevel="0" collapsed="false">
      <c r="A1896" s="2" t="s">
        <v>1902</v>
      </c>
      <c r="B1896" s="0" t="n">
        <v>509.744</v>
      </c>
      <c r="C1896" s="3" t="n">
        <f aca="false">B1896/$G$4</f>
        <v>0.254872</v>
      </c>
      <c r="D1896" s="3"/>
      <c r="E1896" s="3"/>
    </row>
    <row r="1897" customFormat="false" ht="12.8" hidden="false" customHeight="false" outlineLevel="0" collapsed="false">
      <c r="A1897" s="2" t="s">
        <v>1903</v>
      </c>
      <c r="B1897" s="0" t="n">
        <v>604.883</v>
      </c>
      <c r="C1897" s="3" t="n">
        <f aca="false">B1897/$G$4</f>
        <v>0.3024415</v>
      </c>
      <c r="D1897" s="3"/>
      <c r="E1897" s="3"/>
    </row>
    <row r="1898" customFormat="false" ht="12.8" hidden="false" customHeight="false" outlineLevel="0" collapsed="false">
      <c r="A1898" s="2" t="s">
        <v>1904</v>
      </c>
      <c r="B1898" s="0" t="n">
        <v>698.92</v>
      </c>
      <c r="C1898" s="3" t="n">
        <f aca="false">B1898/$G$4</f>
        <v>0.34946</v>
      </c>
      <c r="D1898" s="3"/>
      <c r="E1898" s="3"/>
    </row>
    <row r="1899" customFormat="false" ht="12.8" hidden="false" customHeight="false" outlineLevel="0" collapsed="false">
      <c r="A1899" s="2" t="s">
        <v>1905</v>
      </c>
      <c r="B1899" s="0" t="n">
        <v>763.824</v>
      </c>
      <c r="C1899" s="3" t="n">
        <f aca="false">B1899/$G$4</f>
        <v>0.381912</v>
      </c>
      <c r="D1899" s="3"/>
      <c r="E1899" s="3"/>
    </row>
    <row r="1900" customFormat="false" ht="12.8" hidden="false" customHeight="false" outlineLevel="0" collapsed="false">
      <c r="A1900" s="2" t="s">
        <v>1906</v>
      </c>
      <c r="B1900" s="0" t="n">
        <v>788.443</v>
      </c>
      <c r="C1900" s="3" t="n">
        <f aca="false">B1900/$G$4</f>
        <v>0.3942215</v>
      </c>
      <c r="D1900" s="3"/>
      <c r="E1900" s="3"/>
    </row>
    <row r="1901" customFormat="false" ht="12.8" hidden="false" customHeight="false" outlineLevel="0" collapsed="false">
      <c r="A1901" s="2" t="s">
        <v>1907</v>
      </c>
      <c r="B1901" s="0" t="n">
        <v>782.355</v>
      </c>
      <c r="C1901" s="3" t="n">
        <f aca="false">B1901/$G$4</f>
        <v>0.3911775</v>
      </c>
      <c r="D1901" s="3"/>
      <c r="E1901" s="3"/>
    </row>
    <row r="1902" customFormat="false" ht="12.8" hidden="false" customHeight="false" outlineLevel="0" collapsed="false">
      <c r="A1902" s="2" t="s">
        <v>1908</v>
      </c>
      <c r="B1902" s="0" t="n">
        <v>763.76</v>
      </c>
      <c r="C1902" s="3" t="n">
        <f aca="false">B1902/$G$4</f>
        <v>0.38188</v>
      </c>
      <c r="D1902" s="3"/>
      <c r="E1902" s="3"/>
    </row>
    <row r="1903" customFormat="false" ht="12.8" hidden="false" customHeight="false" outlineLevel="0" collapsed="false">
      <c r="A1903" s="2" t="s">
        <v>1909</v>
      </c>
      <c r="B1903" s="0" t="n">
        <v>753.994</v>
      </c>
      <c r="C1903" s="3" t="n">
        <f aca="false">B1903/$G$4</f>
        <v>0.376997</v>
      </c>
      <c r="D1903" s="3"/>
      <c r="E1903" s="3"/>
    </row>
    <row r="1904" customFormat="false" ht="12.8" hidden="false" customHeight="false" outlineLevel="0" collapsed="false">
      <c r="A1904" s="2" t="s">
        <v>1910</v>
      </c>
      <c r="B1904" s="0" t="n">
        <v>793.405</v>
      </c>
      <c r="C1904" s="3" t="n">
        <f aca="false">B1904/$G$4</f>
        <v>0.3967025</v>
      </c>
      <c r="D1904" s="3"/>
      <c r="E1904" s="3"/>
    </row>
    <row r="1905" customFormat="false" ht="12.8" hidden="false" customHeight="false" outlineLevel="0" collapsed="false">
      <c r="A1905" s="2" t="s">
        <v>1911</v>
      </c>
      <c r="B1905" s="0" t="n">
        <v>857.835</v>
      </c>
      <c r="C1905" s="3" t="n">
        <f aca="false">B1905/$G$4</f>
        <v>0.4289175</v>
      </c>
      <c r="D1905" s="3"/>
      <c r="E1905" s="3"/>
    </row>
    <row r="1906" customFormat="false" ht="12.8" hidden="false" customHeight="false" outlineLevel="0" collapsed="false">
      <c r="A1906" s="2" t="s">
        <v>1912</v>
      </c>
      <c r="B1906" s="0" t="n">
        <v>919.57</v>
      </c>
      <c r="C1906" s="3" t="n">
        <f aca="false">B1906/$G$4</f>
        <v>0.459785</v>
      </c>
      <c r="D1906" s="3"/>
      <c r="E1906" s="3"/>
    </row>
    <row r="1907" customFormat="false" ht="12.8" hidden="false" customHeight="false" outlineLevel="0" collapsed="false">
      <c r="A1907" s="2" t="s">
        <v>1913</v>
      </c>
      <c r="B1907" s="0" t="n">
        <v>955.456</v>
      </c>
      <c r="C1907" s="3" t="n">
        <f aca="false">B1907/$G$4</f>
        <v>0.477728</v>
      </c>
      <c r="D1907" s="3"/>
      <c r="E1907" s="3"/>
    </row>
    <row r="1908" customFormat="false" ht="12.8" hidden="false" customHeight="false" outlineLevel="0" collapsed="false">
      <c r="A1908" s="2" t="s">
        <v>1914</v>
      </c>
      <c r="B1908" s="0" t="n">
        <v>976.345</v>
      </c>
      <c r="C1908" s="3" t="n">
        <f aca="false">B1908/$G$4</f>
        <v>0.4881725</v>
      </c>
      <c r="D1908" s="3"/>
      <c r="E1908" s="3"/>
    </row>
    <row r="1909" customFormat="false" ht="12.8" hidden="false" customHeight="false" outlineLevel="0" collapsed="false">
      <c r="A1909" s="2" t="s">
        <v>1915</v>
      </c>
      <c r="B1909" s="0" t="n">
        <v>1003.927</v>
      </c>
      <c r="C1909" s="3" t="n">
        <f aca="false">B1909/$G$4</f>
        <v>0.5019635</v>
      </c>
      <c r="D1909" s="3"/>
      <c r="E1909" s="3"/>
    </row>
    <row r="1910" customFormat="false" ht="12.8" hidden="false" customHeight="false" outlineLevel="0" collapsed="false">
      <c r="A1910" s="2" t="s">
        <v>1916</v>
      </c>
      <c r="B1910" s="0" t="n">
        <v>1004.802</v>
      </c>
      <c r="C1910" s="3" t="n">
        <f aca="false">B1910/$G$4</f>
        <v>0.502401</v>
      </c>
      <c r="D1910" s="3"/>
      <c r="E1910" s="3"/>
    </row>
    <row r="1911" customFormat="false" ht="12.8" hidden="false" customHeight="false" outlineLevel="0" collapsed="false">
      <c r="A1911" s="2" t="s">
        <v>1917</v>
      </c>
      <c r="B1911" s="0" t="n">
        <v>960.475</v>
      </c>
      <c r="C1911" s="3" t="n">
        <f aca="false">B1911/$G$4</f>
        <v>0.4802375</v>
      </c>
      <c r="D1911" s="3"/>
      <c r="E1911" s="3"/>
    </row>
    <row r="1912" customFormat="false" ht="12.8" hidden="false" customHeight="false" outlineLevel="0" collapsed="false">
      <c r="A1912" s="2" t="s">
        <v>1918</v>
      </c>
      <c r="B1912" s="0" t="n">
        <v>909.466</v>
      </c>
      <c r="C1912" s="3" t="n">
        <f aca="false">B1912/$G$4</f>
        <v>0.454733</v>
      </c>
      <c r="D1912" s="3"/>
      <c r="E1912" s="3"/>
    </row>
    <row r="1913" customFormat="false" ht="12.8" hidden="false" customHeight="false" outlineLevel="0" collapsed="false">
      <c r="A1913" s="2" t="s">
        <v>1919</v>
      </c>
      <c r="B1913" s="0" t="n">
        <v>882.191</v>
      </c>
      <c r="C1913" s="3" t="n">
        <f aca="false">B1913/$G$4</f>
        <v>0.4410955</v>
      </c>
      <c r="D1913" s="3"/>
      <c r="E1913" s="3"/>
    </row>
    <row r="1914" customFormat="false" ht="12.8" hidden="false" customHeight="false" outlineLevel="0" collapsed="false">
      <c r="A1914" s="2" t="s">
        <v>1920</v>
      </c>
      <c r="B1914" s="0" t="n">
        <v>855.703</v>
      </c>
      <c r="C1914" s="3" t="n">
        <f aca="false">B1914/$G$4</f>
        <v>0.4278515</v>
      </c>
      <c r="D1914" s="3"/>
      <c r="E1914" s="3"/>
    </row>
    <row r="1915" customFormat="false" ht="12.8" hidden="false" customHeight="false" outlineLevel="0" collapsed="false">
      <c r="A1915" s="2" t="s">
        <v>1921</v>
      </c>
      <c r="B1915" s="0" t="n">
        <v>811.463</v>
      </c>
      <c r="C1915" s="3" t="n">
        <f aca="false">B1915/$G$4</f>
        <v>0.4057315</v>
      </c>
      <c r="D1915" s="3"/>
      <c r="E1915" s="3"/>
    </row>
    <row r="1916" customFormat="false" ht="12.8" hidden="false" customHeight="false" outlineLevel="0" collapsed="false">
      <c r="A1916" s="2" t="s">
        <v>1922</v>
      </c>
      <c r="B1916" s="0" t="n">
        <v>763.809</v>
      </c>
      <c r="C1916" s="3" t="n">
        <f aca="false">B1916/$G$4</f>
        <v>0.3819045</v>
      </c>
      <c r="D1916" s="3"/>
      <c r="E1916" s="3"/>
    </row>
    <row r="1917" customFormat="false" ht="12.8" hidden="false" customHeight="false" outlineLevel="0" collapsed="false">
      <c r="A1917" s="2" t="s">
        <v>1923</v>
      </c>
      <c r="B1917" s="0" t="n">
        <v>727.268</v>
      </c>
      <c r="C1917" s="3" t="n">
        <f aca="false">B1917/$G$4</f>
        <v>0.363634</v>
      </c>
      <c r="D1917" s="3"/>
      <c r="E1917" s="3"/>
    </row>
    <row r="1918" customFormat="false" ht="12.8" hidden="false" customHeight="false" outlineLevel="0" collapsed="false">
      <c r="A1918" s="2" t="s">
        <v>1924</v>
      </c>
      <c r="B1918" s="0" t="n">
        <v>732.044</v>
      </c>
      <c r="C1918" s="3" t="n">
        <f aca="false">B1918/$G$4</f>
        <v>0.366022</v>
      </c>
      <c r="D1918" s="3"/>
      <c r="E1918" s="3"/>
    </row>
    <row r="1919" customFormat="false" ht="12.8" hidden="false" customHeight="false" outlineLevel="0" collapsed="false">
      <c r="A1919" s="2" t="s">
        <v>1925</v>
      </c>
      <c r="B1919" s="0" t="n">
        <v>798.324</v>
      </c>
      <c r="C1919" s="3" t="n">
        <f aca="false">B1919/$G$4</f>
        <v>0.399162</v>
      </c>
      <c r="D1919" s="3"/>
      <c r="E1919" s="3"/>
    </row>
    <row r="1920" customFormat="false" ht="12.8" hidden="false" customHeight="false" outlineLevel="0" collapsed="false">
      <c r="A1920" s="2" t="s">
        <v>1926</v>
      </c>
      <c r="B1920" s="0" t="n">
        <v>896.032</v>
      </c>
      <c r="C1920" s="3" t="n">
        <f aca="false">B1920/$G$4</f>
        <v>0.448016</v>
      </c>
      <c r="D1920" s="3"/>
      <c r="E1920" s="3"/>
    </row>
    <row r="1921" customFormat="false" ht="12.8" hidden="false" customHeight="false" outlineLevel="0" collapsed="false">
      <c r="A1921" s="2" t="s">
        <v>1927</v>
      </c>
      <c r="B1921" s="0" t="n">
        <v>976.359</v>
      </c>
      <c r="C1921" s="3" t="n">
        <f aca="false">B1921/$G$4</f>
        <v>0.4881795</v>
      </c>
      <c r="D1921" s="3"/>
      <c r="E1921" s="3"/>
    </row>
    <row r="1922" customFormat="false" ht="12.8" hidden="false" customHeight="false" outlineLevel="0" collapsed="false">
      <c r="A1922" s="2" t="s">
        <v>1928</v>
      </c>
      <c r="B1922" s="0" t="n">
        <v>1026.396</v>
      </c>
      <c r="C1922" s="3" t="n">
        <f aca="false">B1922/$G$4</f>
        <v>0.513198</v>
      </c>
      <c r="D1922" s="3"/>
      <c r="E1922" s="3"/>
    </row>
    <row r="1923" customFormat="false" ht="12.8" hidden="false" customHeight="false" outlineLevel="0" collapsed="false">
      <c r="A1923" s="2" t="s">
        <v>1929</v>
      </c>
      <c r="B1923" s="0" t="n">
        <v>1054.543</v>
      </c>
      <c r="C1923" s="3" t="n">
        <f aca="false">B1923/$G$4</f>
        <v>0.5272715</v>
      </c>
      <c r="D1923" s="3"/>
      <c r="E1923" s="3"/>
    </row>
    <row r="1924" customFormat="false" ht="12.8" hidden="false" customHeight="false" outlineLevel="0" collapsed="false">
      <c r="A1924" s="2" t="s">
        <v>1930</v>
      </c>
      <c r="B1924" s="0" t="n">
        <v>1071.078</v>
      </c>
      <c r="C1924" s="3" t="n">
        <f aca="false">B1924/$G$4</f>
        <v>0.535539</v>
      </c>
      <c r="D1924" s="3"/>
      <c r="E1924" s="3"/>
    </row>
    <row r="1925" customFormat="false" ht="12.8" hidden="false" customHeight="false" outlineLevel="0" collapsed="false">
      <c r="A1925" s="2" t="s">
        <v>1931</v>
      </c>
      <c r="B1925" s="0" t="n">
        <v>1079.729</v>
      </c>
      <c r="C1925" s="3" t="n">
        <f aca="false">B1925/$G$4</f>
        <v>0.5398645</v>
      </c>
      <c r="D1925" s="3"/>
      <c r="E1925" s="3"/>
    </row>
    <row r="1926" customFormat="false" ht="12.8" hidden="false" customHeight="false" outlineLevel="0" collapsed="false">
      <c r="A1926" s="2" t="s">
        <v>1932</v>
      </c>
      <c r="B1926" s="0" t="n">
        <v>1066.122</v>
      </c>
      <c r="C1926" s="3" t="n">
        <f aca="false">B1926/$G$4</f>
        <v>0.533061</v>
      </c>
      <c r="D1926" s="3"/>
      <c r="E1926" s="3"/>
    </row>
    <row r="1927" customFormat="false" ht="12.8" hidden="false" customHeight="false" outlineLevel="0" collapsed="false">
      <c r="A1927" s="2" t="s">
        <v>1933</v>
      </c>
      <c r="B1927" s="0" t="n">
        <v>1032.532</v>
      </c>
      <c r="C1927" s="3" t="n">
        <f aca="false">B1927/$G$4</f>
        <v>0.516266</v>
      </c>
      <c r="D1927" s="3"/>
      <c r="E1927" s="3"/>
    </row>
    <row r="1928" customFormat="false" ht="12.8" hidden="false" customHeight="false" outlineLevel="0" collapsed="false">
      <c r="A1928" s="2" t="s">
        <v>1934</v>
      </c>
      <c r="B1928" s="0" t="n">
        <v>989.366</v>
      </c>
      <c r="C1928" s="3" t="n">
        <f aca="false">B1928/$G$4</f>
        <v>0.494683</v>
      </c>
      <c r="D1928" s="3"/>
      <c r="E1928" s="3"/>
    </row>
    <row r="1929" customFormat="false" ht="12.8" hidden="false" customHeight="false" outlineLevel="0" collapsed="false">
      <c r="A1929" s="2" t="s">
        <v>1935</v>
      </c>
      <c r="B1929" s="0" t="n">
        <v>960.556</v>
      </c>
      <c r="C1929" s="3" t="n">
        <f aca="false">B1929/$G$4</f>
        <v>0.480278</v>
      </c>
      <c r="D1929" s="3"/>
      <c r="E1929" s="3"/>
    </row>
    <row r="1930" customFormat="false" ht="12.8" hidden="false" customHeight="false" outlineLevel="0" collapsed="false">
      <c r="A1930" s="2" t="s">
        <v>1936</v>
      </c>
      <c r="B1930" s="0" t="n">
        <v>981.351</v>
      </c>
      <c r="C1930" s="3" t="n">
        <f aca="false">B1930/$G$4</f>
        <v>0.4906755</v>
      </c>
      <c r="D1930" s="3"/>
      <c r="E1930" s="3"/>
    </row>
    <row r="1931" customFormat="false" ht="12.8" hidden="false" customHeight="false" outlineLevel="0" collapsed="false">
      <c r="A1931" s="2" t="s">
        <v>1937</v>
      </c>
      <c r="B1931" s="0" t="n">
        <v>1061.177</v>
      </c>
      <c r="C1931" s="3" t="n">
        <f aca="false">B1931/$G$4</f>
        <v>0.5305885</v>
      </c>
      <c r="D1931" s="3"/>
      <c r="E1931" s="3"/>
    </row>
    <row r="1932" customFormat="false" ht="12.8" hidden="false" customHeight="false" outlineLevel="0" collapsed="false">
      <c r="A1932" s="2" t="s">
        <v>1938</v>
      </c>
      <c r="B1932" s="0" t="n">
        <v>1170.553</v>
      </c>
      <c r="C1932" s="3" t="n">
        <f aca="false">B1932/$G$4</f>
        <v>0.5852765</v>
      </c>
      <c r="D1932" s="3"/>
      <c r="E1932" s="3"/>
    </row>
    <row r="1933" customFormat="false" ht="12.8" hidden="false" customHeight="false" outlineLevel="0" collapsed="false">
      <c r="A1933" s="2" t="s">
        <v>1939</v>
      </c>
      <c r="B1933" s="0" t="n">
        <v>1285.785</v>
      </c>
      <c r="C1933" s="3" t="n">
        <f aca="false">B1933/$G$4</f>
        <v>0.6428925</v>
      </c>
      <c r="D1933" s="3"/>
      <c r="E1933" s="3"/>
    </row>
    <row r="1934" customFormat="false" ht="12.8" hidden="false" customHeight="false" outlineLevel="0" collapsed="false">
      <c r="A1934" s="2" t="s">
        <v>1940</v>
      </c>
      <c r="B1934" s="0" t="n">
        <v>1371.036</v>
      </c>
      <c r="C1934" s="3" t="n">
        <f aca="false">B1934/$G$4</f>
        <v>0.685518</v>
      </c>
      <c r="D1934" s="3"/>
      <c r="E1934" s="3"/>
    </row>
    <row r="1935" customFormat="false" ht="12.8" hidden="false" customHeight="false" outlineLevel="0" collapsed="false">
      <c r="A1935" s="2" t="s">
        <v>1941</v>
      </c>
      <c r="B1935" s="0" t="n">
        <v>1410.795</v>
      </c>
      <c r="C1935" s="3" t="n">
        <f aca="false">B1935/$G$4</f>
        <v>0.7053975</v>
      </c>
      <c r="D1935" s="3"/>
      <c r="E1935" s="3"/>
    </row>
    <row r="1936" customFormat="false" ht="12.8" hidden="false" customHeight="false" outlineLevel="0" collapsed="false">
      <c r="A1936" s="2" t="s">
        <v>1942</v>
      </c>
      <c r="B1936" s="0" t="n">
        <v>1398.006</v>
      </c>
      <c r="C1936" s="3" t="n">
        <f aca="false">B1936/$G$4</f>
        <v>0.699003</v>
      </c>
      <c r="D1936" s="3"/>
      <c r="E1936" s="3"/>
    </row>
    <row r="1937" customFormat="false" ht="12.8" hidden="false" customHeight="false" outlineLevel="0" collapsed="false">
      <c r="A1937" s="2" t="s">
        <v>1943</v>
      </c>
      <c r="B1937" s="0" t="n">
        <v>1324.046</v>
      </c>
      <c r="C1937" s="3" t="n">
        <f aca="false">B1937/$G$4</f>
        <v>0.662023</v>
      </c>
      <c r="D1937" s="3"/>
      <c r="E1937" s="3"/>
    </row>
    <row r="1938" customFormat="false" ht="12.8" hidden="false" customHeight="false" outlineLevel="0" collapsed="false">
      <c r="A1938" s="2" t="s">
        <v>1944</v>
      </c>
      <c r="B1938" s="0" t="n">
        <v>1203.586</v>
      </c>
      <c r="C1938" s="3" t="n">
        <f aca="false">B1938/$G$4</f>
        <v>0.601793</v>
      </c>
      <c r="D1938" s="3"/>
      <c r="E1938" s="3"/>
    </row>
    <row r="1939" customFormat="false" ht="12.8" hidden="false" customHeight="false" outlineLevel="0" collapsed="false">
      <c r="A1939" s="2" t="s">
        <v>1945</v>
      </c>
      <c r="B1939" s="0" t="n">
        <v>1083.747</v>
      </c>
      <c r="C1939" s="3" t="n">
        <f aca="false">B1939/$G$4</f>
        <v>0.5418735</v>
      </c>
      <c r="D1939" s="3"/>
      <c r="E1939" s="3"/>
    </row>
    <row r="1940" customFormat="false" ht="12.8" hidden="false" customHeight="false" outlineLevel="0" collapsed="false">
      <c r="A1940" s="2" t="s">
        <v>1946</v>
      </c>
      <c r="B1940" s="0" t="n">
        <v>1006.134</v>
      </c>
      <c r="C1940" s="3" t="n">
        <f aca="false">B1940/$G$4</f>
        <v>0.503067</v>
      </c>
      <c r="D1940" s="3"/>
      <c r="E1940" s="3"/>
    </row>
    <row r="1941" customFormat="false" ht="12.8" hidden="false" customHeight="false" outlineLevel="0" collapsed="false">
      <c r="A1941" s="2" t="s">
        <v>1947</v>
      </c>
      <c r="B1941" s="0" t="n">
        <v>976.361</v>
      </c>
      <c r="C1941" s="3" t="n">
        <f aca="false">B1941/$G$4</f>
        <v>0.4881805</v>
      </c>
      <c r="D1941" s="3"/>
      <c r="E1941" s="3"/>
    </row>
    <row r="1942" customFormat="false" ht="12.8" hidden="false" customHeight="false" outlineLevel="0" collapsed="false">
      <c r="A1942" s="2" t="s">
        <v>1948</v>
      </c>
      <c r="B1942" s="0" t="n">
        <v>976.347</v>
      </c>
      <c r="C1942" s="3" t="n">
        <f aca="false">B1942/$G$4</f>
        <v>0.4881735</v>
      </c>
      <c r="D1942" s="3"/>
      <c r="E1942" s="3"/>
    </row>
    <row r="1943" customFormat="false" ht="12.8" hidden="false" customHeight="false" outlineLevel="0" collapsed="false">
      <c r="A1943" s="2" t="s">
        <v>1949</v>
      </c>
      <c r="B1943" s="0" t="n">
        <v>1011.146</v>
      </c>
      <c r="C1943" s="3" t="n">
        <f aca="false">B1943/$G$4</f>
        <v>0.505573</v>
      </c>
      <c r="D1943" s="3"/>
      <c r="E1943" s="3"/>
    </row>
    <row r="1944" customFormat="false" ht="12.8" hidden="false" customHeight="false" outlineLevel="0" collapsed="false">
      <c r="A1944" s="2" t="s">
        <v>1950</v>
      </c>
      <c r="B1944" s="0" t="n">
        <v>1065.939</v>
      </c>
      <c r="C1944" s="3" t="n">
        <f aca="false">B1944/$G$4</f>
        <v>0.5329695</v>
      </c>
      <c r="D1944" s="3"/>
      <c r="E1944" s="3"/>
    </row>
    <row r="1945" customFormat="false" ht="12.8" hidden="false" customHeight="false" outlineLevel="0" collapsed="false">
      <c r="A1945" s="2" t="s">
        <v>1951</v>
      </c>
      <c r="B1945" s="0" t="n">
        <v>1099.622</v>
      </c>
      <c r="C1945" s="3" t="n">
        <f aca="false">B1945/$G$4</f>
        <v>0.549811</v>
      </c>
      <c r="D1945" s="3"/>
      <c r="E1945" s="3"/>
    </row>
    <row r="1946" customFormat="false" ht="12.8" hidden="false" customHeight="false" outlineLevel="0" collapsed="false">
      <c r="A1946" s="2" t="s">
        <v>1952</v>
      </c>
      <c r="B1946" s="0" t="n">
        <v>1121.945</v>
      </c>
      <c r="C1946" s="3" t="n">
        <f aca="false">B1946/$G$4</f>
        <v>0.5609725</v>
      </c>
      <c r="D1946" s="3"/>
      <c r="E1946" s="3"/>
    </row>
    <row r="1947" customFormat="false" ht="12.8" hidden="false" customHeight="false" outlineLevel="0" collapsed="false">
      <c r="A1947" s="2" t="s">
        <v>1953</v>
      </c>
      <c r="B1947" s="0" t="n">
        <v>1131.363</v>
      </c>
      <c r="C1947" s="3" t="n">
        <f aca="false">B1947/$G$4</f>
        <v>0.5656815</v>
      </c>
      <c r="D1947" s="3"/>
      <c r="E1947" s="3"/>
    </row>
    <row r="1948" customFormat="false" ht="12.8" hidden="false" customHeight="false" outlineLevel="0" collapsed="false">
      <c r="A1948" s="2" t="s">
        <v>1954</v>
      </c>
      <c r="B1948" s="0" t="n">
        <v>1153.282</v>
      </c>
      <c r="C1948" s="3" t="n">
        <f aca="false">B1948/$G$4</f>
        <v>0.576641</v>
      </c>
      <c r="D1948" s="3"/>
      <c r="E1948" s="3"/>
    </row>
    <row r="1949" customFormat="false" ht="12.8" hidden="false" customHeight="false" outlineLevel="0" collapsed="false">
      <c r="A1949" s="2" t="s">
        <v>1955</v>
      </c>
      <c r="B1949" s="0" t="n">
        <v>1194.303</v>
      </c>
      <c r="C1949" s="3" t="n">
        <f aca="false">B1949/$G$4</f>
        <v>0.5971515</v>
      </c>
      <c r="D1949" s="3"/>
      <c r="E1949" s="3"/>
    </row>
    <row r="1950" customFormat="false" ht="12.8" hidden="false" customHeight="false" outlineLevel="0" collapsed="false">
      <c r="A1950" s="2" t="s">
        <v>1956</v>
      </c>
      <c r="B1950" s="0" t="n">
        <v>1251.298</v>
      </c>
      <c r="C1950" s="3" t="n">
        <f aca="false">B1950/$G$4</f>
        <v>0.625649</v>
      </c>
      <c r="D1950" s="3"/>
      <c r="E1950" s="3"/>
    </row>
    <row r="1951" customFormat="false" ht="12.8" hidden="false" customHeight="false" outlineLevel="0" collapsed="false">
      <c r="A1951" s="2" t="s">
        <v>1957</v>
      </c>
      <c r="B1951" s="0" t="n">
        <v>1321.229</v>
      </c>
      <c r="C1951" s="3" t="n">
        <f aca="false">B1951/$G$4</f>
        <v>0.6606145</v>
      </c>
      <c r="D1951" s="3"/>
      <c r="E1951" s="3"/>
    </row>
    <row r="1952" customFormat="false" ht="12.8" hidden="false" customHeight="false" outlineLevel="0" collapsed="false">
      <c r="A1952" s="2" t="s">
        <v>1958</v>
      </c>
      <c r="B1952" s="0" t="n">
        <v>1395.32</v>
      </c>
      <c r="C1952" s="3" t="n">
        <f aca="false">B1952/$G$4</f>
        <v>0.69766</v>
      </c>
      <c r="D1952" s="3"/>
      <c r="E1952" s="3"/>
    </row>
    <row r="1953" customFormat="false" ht="12.8" hidden="false" customHeight="false" outlineLevel="0" collapsed="false">
      <c r="A1953" s="2" t="s">
        <v>1959</v>
      </c>
      <c r="B1953" s="0" t="n">
        <v>1470.745</v>
      </c>
      <c r="C1953" s="3" t="n">
        <f aca="false">B1953/$G$4</f>
        <v>0.7353725</v>
      </c>
      <c r="D1953" s="3"/>
      <c r="E1953" s="3"/>
    </row>
    <row r="1954" customFormat="false" ht="12.8" hidden="false" customHeight="false" outlineLevel="0" collapsed="false">
      <c r="A1954" s="2" t="s">
        <v>1960</v>
      </c>
      <c r="B1954" s="0" t="n">
        <v>1532.396</v>
      </c>
      <c r="C1954" s="3" t="n">
        <f aca="false">B1954/$G$4</f>
        <v>0.766198</v>
      </c>
      <c r="D1954" s="3"/>
      <c r="E1954" s="3"/>
    </row>
    <row r="1955" customFormat="false" ht="12.8" hidden="false" customHeight="false" outlineLevel="0" collapsed="false">
      <c r="A1955" s="2" t="s">
        <v>1961</v>
      </c>
      <c r="B1955" s="0" t="n">
        <v>1560.662</v>
      </c>
      <c r="C1955" s="3" t="n">
        <f aca="false">B1955/$G$4</f>
        <v>0.780331</v>
      </c>
      <c r="D1955" s="3"/>
      <c r="E1955" s="3"/>
    </row>
    <row r="1956" customFormat="false" ht="12.8" hidden="false" customHeight="false" outlineLevel="0" collapsed="false">
      <c r="A1956" s="2" t="s">
        <v>1962</v>
      </c>
      <c r="B1956" s="0" t="n">
        <v>1565.435</v>
      </c>
      <c r="C1956" s="3" t="n">
        <f aca="false">B1956/$G$4</f>
        <v>0.7827175</v>
      </c>
      <c r="D1956" s="3"/>
      <c r="E1956" s="3"/>
    </row>
    <row r="1957" customFormat="false" ht="12.8" hidden="false" customHeight="false" outlineLevel="0" collapsed="false">
      <c r="A1957" s="2" t="s">
        <v>1963</v>
      </c>
      <c r="B1957" s="0" t="n">
        <v>1562.612</v>
      </c>
      <c r="C1957" s="3" t="n">
        <f aca="false">B1957/$G$4</f>
        <v>0.781306</v>
      </c>
      <c r="D1957" s="3"/>
      <c r="E1957" s="3"/>
    </row>
    <row r="1958" customFormat="false" ht="12.8" hidden="false" customHeight="false" outlineLevel="0" collapsed="false">
      <c r="A1958" s="2" t="s">
        <v>1964</v>
      </c>
      <c r="B1958" s="0" t="n">
        <v>1546.653</v>
      </c>
      <c r="C1958" s="3" t="n">
        <f aca="false">B1958/$G$4</f>
        <v>0.7733265</v>
      </c>
      <c r="D1958" s="3"/>
      <c r="E1958" s="3"/>
    </row>
    <row r="1959" customFormat="false" ht="12.8" hidden="false" customHeight="false" outlineLevel="0" collapsed="false">
      <c r="A1959" s="2" t="s">
        <v>1965</v>
      </c>
      <c r="B1959" s="0" t="n">
        <v>1521.421</v>
      </c>
      <c r="C1959" s="3" t="n">
        <f aca="false">B1959/$G$4</f>
        <v>0.7607105</v>
      </c>
      <c r="D1959" s="3"/>
      <c r="E1959" s="3"/>
    </row>
    <row r="1960" customFormat="false" ht="12.8" hidden="false" customHeight="false" outlineLevel="0" collapsed="false">
      <c r="A1960" s="2" t="s">
        <v>1966</v>
      </c>
      <c r="B1960" s="0" t="n">
        <v>1484.917</v>
      </c>
      <c r="C1960" s="3" t="n">
        <f aca="false">B1960/$G$4</f>
        <v>0.7424585</v>
      </c>
      <c r="D1960" s="3"/>
      <c r="E1960" s="3"/>
    </row>
    <row r="1961" customFormat="false" ht="12.8" hidden="false" customHeight="false" outlineLevel="0" collapsed="false">
      <c r="A1961" s="2" t="s">
        <v>1967</v>
      </c>
      <c r="B1961" s="0" t="n">
        <v>1432.117</v>
      </c>
      <c r="C1961" s="3" t="n">
        <f aca="false">B1961/$G$4</f>
        <v>0.7160585</v>
      </c>
      <c r="D1961" s="3"/>
      <c r="E1961" s="3"/>
    </row>
    <row r="1962" customFormat="false" ht="12.8" hidden="false" customHeight="false" outlineLevel="0" collapsed="false">
      <c r="A1962" s="2" t="s">
        <v>1968</v>
      </c>
      <c r="B1962" s="0" t="n">
        <v>1384.04</v>
      </c>
      <c r="C1962" s="3" t="n">
        <f aca="false">B1962/$G$4</f>
        <v>0.69202</v>
      </c>
      <c r="D1962" s="3"/>
      <c r="E1962" s="3"/>
    </row>
    <row r="1963" customFormat="false" ht="12.8" hidden="false" customHeight="false" outlineLevel="0" collapsed="false">
      <c r="A1963" s="2" t="s">
        <v>1969</v>
      </c>
      <c r="B1963" s="0" t="n">
        <v>1323.47</v>
      </c>
      <c r="C1963" s="3" t="n">
        <f aca="false">B1963/$G$4</f>
        <v>0.661735</v>
      </c>
      <c r="D1963" s="3"/>
      <c r="E1963" s="3"/>
    </row>
    <row r="1964" customFormat="false" ht="12.8" hidden="false" customHeight="false" outlineLevel="0" collapsed="false">
      <c r="A1964" s="2" t="s">
        <v>1970</v>
      </c>
      <c r="B1964" s="0" t="n">
        <v>1272.784</v>
      </c>
      <c r="C1964" s="3" t="n">
        <f aca="false">B1964/$G$4</f>
        <v>0.636392</v>
      </c>
      <c r="D1964" s="3"/>
      <c r="E1964" s="3"/>
    </row>
    <row r="1965" customFormat="false" ht="12.8" hidden="false" customHeight="false" outlineLevel="0" collapsed="false">
      <c r="A1965" s="2" t="s">
        <v>1971</v>
      </c>
      <c r="B1965" s="0" t="n">
        <v>1238.28</v>
      </c>
      <c r="C1965" s="3" t="n">
        <f aca="false">B1965/$G$4</f>
        <v>0.61914</v>
      </c>
      <c r="D1965" s="3"/>
      <c r="E1965" s="3"/>
    </row>
    <row r="1966" customFormat="false" ht="12.8" hidden="false" customHeight="false" outlineLevel="0" collapsed="false">
      <c r="A1966" s="2" t="s">
        <v>1972</v>
      </c>
      <c r="B1966" s="0" t="n">
        <v>1229.139</v>
      </c>
      <c r="C1966" s="3" t="n">
        <f aca="false">B1966/$G$4</f>
        <v>0.6145695</v>
      </c>
      <c r="D1966" s="3"/>
      <c r="E1966" s="3"/>
    </row>
    <row r="1967" customFormat="false" ht="12.8" hidden="false" customHeight="false" outlineLevel="0" collapsed="false">
      <c r="A1967" s="2" t="s">
        <v>1973</v>
      </c>
      <c r="B1967" s="0" t="n">
        <v>1246.029</v>
      </c>
      <c r="C1967" s="3" t="n">
        <f aca="false">B1967/$G$4</f>
        <v>0.6230145</v>
      </c>
      <c r="D1967" s="3"/>
      <c r="E1967" s="3"/>
    </row>
    <row r="1968" customFormat="false" ht="12.8" hidden="false" customHeight="false" outlineLevel="0" collapsed="false">
      <c r="A1968" s="2" t="s">
        <v>1974</v>
      </c>
      <c r="B1968" s="0" t="n">
        <v>1309.504</v>
      </c>
      <c r="C1968" s="3" t="n">
        <f aca="false">B1968/$G$4</f>
        <v>0.654752</v>
      </c>
      <c r="D1968" s="3"/>
      <c r="E1968" s="3"/>
    </row>
    <row r="1969" customFormat="false" ht="12.8" hidden="false" customHeight="false" outlineLevel="0" collapsed="false">
      <c r="A1969" s="2" t="s">
        <v>1975</v>
      </c>
      <c r="B1969" s="0" t="n">
        <v>1387.684</v>
      </c>
      <c r="C1969" s="3" t="n">
        <f aca="false">B1969/$G$4</f>
        <v>0.693842</v>
      </c>
      <c r="D1969" s="3"/>
      <c r="E1969" s="3"/>
    </row>
    <row r="1970" customFormat="false" ht="12.8" hidden="false" customHeight="false" outlineLevel="0" collapsed="false">
      <c r="A1970" s="2" t="s">
        <v>1976</v>
      </c>
      <c r="B1970" s="0" t="n">
        <v>1451.098</v>
      </c>
      <c r="C1970" s="3" t="n">
        <f aca="false">B1970/$G$4</f>
        <v>0.725549</v>
      </c>
      <c r="D1970" s="3"/>
      <c r="E1970" s="3"/>
    </row>
    <row r="1971" customFormat="false" ht="12.8" hidden="false" customHeight="false" outlineLevel="0" collapsed="false">
      <c r="A1971" s="2" t="s">
        <v>1977</v>
      </c>
      <c r="B1971" s="0" t="n">
        <v>1486.337</v>
      </c>
      <c r="C1971" s="3" t="n">
        <f aca="false">B1971/$G$4</f>
        <v>0.7431685</v>
      </c>
      <c r="D1971" s="3"/>
      <c r="E1971" s="3"/>
    </row>
    <row r="1972" customFormat="false" ht="12.8" hidden="false" customHeight="false" outlineLevel="0" collapsed="false">
      <c r="A1972" s="2" t="s">
        <v>1978</v>
      </c>
      <c r="B1972" s="0" t="n">
        <v>1504.228</v>
      </c>
      <c r="C1972" s="3" t="n">
        <f aca="false">B1972/$G$4</f>
        <v>0.752114</v>
      </c>
      <c r="D1972" s="3"/>
      <c r="E1972" s="3"/>
    </row>
    <row r="1973" customFormat="false" ht="12.8" hidden="false" customHeight="false" outlineLevel="0" collapsed="false">
      <c r="A1973" s="2" t="s">
        <v>1979</v>
      </c>
      <c r="B1973" s="0" t="n">
        <v>1503.847</v>
      </c>
      <c r="C1973" s="3" t="n">
        <f aca="false">B1973/$G$4</f>
        <v>0.7519235</v>
      </c>
      <c r="D1973" s="3"/>
      <c r="E1973" s="3"/>
    </row>
    <row r="1974" customFormat="false" ht="12.8" hidden="false" customHeight="false" outlineLevel="0" collapsed="false">
      <c r="A1974" s="2" t="s">
        <v>1980</v>
      </c>
      <c r="B1974" s="0" t="n">
        <v>1486.485</v>
      </c>
      <c r="C1974" s="3" t="n">
        <f aca="false">B1974/$G$4</f>
        <v>0.7432425</v>
      </c>
      <c r="D1974" s="3"/>
      <c r="E1974" s="3"/>
    </row>
    <row r="1975" customFormat="false" ht="12.8" hidden="false" customHeight="false" outlineLevel="0" collapsed="false">
      <c r="A1975" s="2" t="s">
        <v>1981</v>
      </c>
      <c r="B1975" s="0" t="n">
        <v>1476.097</v>
      </c>
      <c r="C1975" s="3" t="n">
        <f aca="false">B1975/$G$4</f>
        <v>0.7380485</v>
      </c>
      <c r="D1975" s="3"/>
      <c r="E1975" s="3"/>
    </row>
    <row r="1976" customFormat="false" ht="12.8" hidden="false" customHeight="false" outlineLevel="0" collapsed="false">
      <c r="A1976" s="2" t="s">
        <v>1982</v>
      </c>
      <c r="B1976" s="0" t="n">
        <v>1480.818</v>
      </c>
      <c r="C1976" s="3" t="n">
        <f aca="false">B1976/$G$4</f>
        <v>0.740409</v>
      </c>
      <c r="D1976" s="3"/>
      <c r="E1976" s="3"/>
    </row>
    <row r="1977" customFormat="false" ht="12.8" hidden="false" customHeight="false" outlineLevel="0" collapsed="false">
      <c r="A1977" s="2" t="s">
        <v>1983</v>
      </c>
      <c r="B1977" s="0" t="n">
        <v>1493.477</v>
      </c>
      <c r="C1977" s="3" t="n">
        <f aca="false">B1977/$G$4</f>
        <v>0.7467385</v>
      </c>
      <c r="D1977" s="3"/>
      <c r="E1977" s="3"/>
    </row>
    <row r="1978" customFormat="false" ht="12.8" hidden="false" customHeight="false" outlineLevel="0" collapsed="false">
      <c r="A1978" s="2" t="s">
        <v>1984</v>
      </c>
      <c r="B1978" s="0" t="n">
        <v>1494.315</v>
      </c>
      <c r="C1978" s="3" t="n">
        <f aca="false">B1978/$G$4</f>
        <v>0.7471575</v>
      </c>
      <c r="D1978" s="3"/>
      <c r="E1978" s="3"/>
    </row>
    <row r="1979" customFormat="false" ht="12.8" hidden="false" customHeight="false" outlineLevel="0" collapsed="false">
      <c r="A1979" s="2" t="s">
        <v>1985</v>
      </c>
      <c r="B1979" s="0" t="n">
        <v>1481.081</v>
      </c>
      <c r="C1979" s="3" t="n">
        <f aca="false">B1979/$G$4</f>
        <v>0.7405405</v>
      </c>
      <c r="D1979" s="3"/>
      <c r="E1979" s="3"/>
    </row>
    <row r="1980" customFormat="false" ht="12.8" hidden="false" customHeight="false" outlineLevel="0" collapsed="false">
      <c r="A1980" s="2" t="s">
        <v>1986</v>
      </c>
      <c r="B1980" s="0" t="n">
        <v>1461.91</v>
      </c>
      <c r="C1980" s="3" t="n">
        <f aca="false">B1980/$G$4</f>
        <v>0.730955</v>
      </c>
      <c r="D1980" s="3"/>
      <c r="E1980" s="3"/>
    </row>
    <row r="1981" customFormat="false" ht="12.8" hidden="false" customHeight="false" outlineLevel="0" collapsed="false">
      <c r="A1981" s="2" t="s">
        <v>1987</v>
      </c>
      <c r="B1981" s="0" t="n">
        <v>1451.108</v>
      </c>
      <c r="C1981" s="3" t="n">
        <f aca="false">B1981/$G$4</f>
        <v>0.725554</v>
      </c>
      <c r="D1981" s="3"/>
      <c r="E1981" s="3"/>
    </row>
    <row r="1982" customFormat="false" ht="12.8" hidden="false" customHeight="false" outlineLevel="0" collapsed="false">
      <c r="A1982" s="2" t="s">
        <v>1988</v>
      </c>
      <c r="B1982" s="0" t="n">
        <v>1451.073</v>
      </c>
      <c r="C1982" s="3" t="n">
        <f aca="false">B1982/$G$4</f>
        <v>0.7255365</v>
      </c>
      <c r="D1982" s="3"/>
      <c r="E1982" s="3"/>
    </row>
    <row r="1983" customFormat="false" ht="12.8" hidden="false" customHeight="false" outlineLevel="0" collapsed="false">
      <c r="A1983" s="2" t="s">
        <v>1989</v>
      </c>
      <c r="B1983" s="0" t="n">
        <v>1453.899</v>
      </c>
      <c r="C1983" s="3" t="n">
        <f aca="false">B1983/$G$4</f>
        <v>0.7269495</v>
      </c>
      <c r="D1983" s="3"/>
      <c r="E1983" s="3"/>
    </row>
    <row r="1984" customFormat="false" ht="12.8" hidden="false" customHeight="false" outlineLevel="0" collapsed="false">
      <c r="A1984" s="2" t="s">
        <v>1990</v>
      </c>
      <c r="B1984" s="0" t="n">
        <v>1437.697</v>
      </c>
      <c r="C1984" s="3" t="n">
        <f aca="false">B1984/$G$4</f>
        <v>0.7188485</v>
      </c>
      <c r="D1984" s="3"/>
      <c r="E1984" s="3"/>
    </row>
    <row r="1985" customFormat="false" ht="12.8" hidden="false" customHeight="false" outlineLevel="0" collapsed="false">
      <c r="A1985" s="2" t="s">
        <v>1991</v>
      </c>
      <c r="B1985" s="0" t="n">
        <v>1433.807</v>
      </c>
      <c r="C1985" s="3" t="n">
        <f aca="false">B1985/$G$4</f>
        <v>0.7169035</v>
      </c>
      <c r="D1985" s="3"/>
      <c r="E1985" s="3"/>
    </row>
    <row r="1986" customFormat="false" ht="12.8" hidden="false" customHeight="false" outlineLevel="0" collapsed="false">
      <c r="A1986" s="2" t="s">
        <v>1992</v>
      </c>
      <c r="B1986" s="0" t="n">
        <v>1436.28</v>
      </c>
      <c r="C1986" s="3" t="n">
        <f aca="false">B1986/$G$4</f>
        <v>0.71814</v>
      </c>
      <c r="D1986" s="3"/>
      <c r="E1986" s="3"/>
    </row>
    <row r="1987" customFormat="false" ht="12.8" hidden="false" customHeight="false" outlineLevel="0" collapsed="false">
      <c r="A1987" s="2" t="s">
        <v>1993</v>
      </c>
      <c r="B1987" s="0" t="n">
        <v>1441.905</v>
      </c>
      <c r="C1987" s="3" t="n">
        <f aca="false">B1987/$G$4</f>
        <v>0.7209525</v>
      </c>
      <c r="D1987" s="3"/>
      <c r="E1987" s="3"/>
    </row>
    <row r="1988" customFormat="false" ht="12.8" hidden="false" customHeight="false" outlineLevel="0" collapsed="false">
      <c r="A1988" s="2" t="s">
        <v>1994</v>
      </c>
      <c r="B1988" s="0" t="n">
        <v>1451.027</v>
      </c>
      <c r="C1988" s="3" t="n">
        <f aca="false">B1988/$G$4</f>
        <v>0.7255135</v>
      </c>
      <c r="D1988" s="3"/>
      <c r="E1988" s="3"/>
    </row>
    <row r="1989" customFormat="false" ht="12.8" hidden="false" customHeight="false" outlineLevel="0" collapsed="false">
      <c r="A1989" s="2" t="s">
        <v>1995</v>
      </c>
      <c r="B1989" s="0" t="n">
        <v>1464.026</v>
      </c>
      <c r="C1989" s="3" t="n">
        <f aca="false">B1989/$G$4</f>
        <v>0.732013</v>
      </c>
      <c r="D1989" s="3"/>
      <c r="E1989" s="3"/>
    </row>
    <row r="1990" customFormat="false" ht="12.8" hidden="false" customHeight="false" outlineLevel="0" collapsed="false">
      <c r="A1990" s="2" t="s">
        <v>1996</v>
      </c>
      <c r="B1990" s="0" t="n">
        <v>1483.716</v>
      </c>
      <c r="C1990" s="3" t="n">
        <f aca="false">B1990/$G$4</f>
        <v>0.741858</v>
      </c>
      <c r="D1990" s="3"/>
      <c r="E1990" s="3"/>
    </row>
    <row r="1991" customFormat="false" ht="12.8" hidden="false" customHeight="false" outlineLevel="0" collapsed="false">
      <c r="A1991" s="2" t="s">
        <v>1997</v>
      </c>
      <c r="B1991" s="0" t="n">
        <v>1482.885</v>
      </c>
      <c r="C1991" s="3" t="n">
        <f aca="false">B1991/$G$4</f>
        <v>0.7414425</v>
      </c>
      <c r="D1991" s="3"/>
      <c r="E1991" s="3"/>
    </row>
    <row r="1992" customFormat="false" ht="12.8" hidden="false" customHeight="false" outlineLevel="0" collapsed="false">
      <c r="A1992" s="2" t="s">
        <v>1998</v>
      </c>
      <c r="B1992" s="0" t="n">
        <v>1480.885</v>
      </c>
      <c r="C1992" s="3" t="n">
        <f aca="false">B1992/$G$4</f>
        <v>0.7404425</v>
      </c>
      <c r="D1992" s="3"/>
      <c r="E1992" s="3"/>
    </row>
    <row r="1993" customFormat="false" ht="12.8" hidden="false" customHeight="false" outlineLevel="0" collapsed="false">
      <c r="A1993" s="2" t="s">
        <v>1999</v>
      </c>
      <c r="B1993" s="0" t="n">
        <v>1502.06</v>
      </c>
      <c r="C1993" s="3" t="n">
        <f aca="false">B1993/$G$4</f>
        <v>0.75103</v>
      </c>
      <c r="D1993" s="3"/>
      <c r="E1993" s="3"/>
    </row>
    <row r="1994" customFormat="false" ht="12.8" hidden="false" customHeight="false" outlineLevel="0" collapsed="false">
      <c r="A1994" s="2" t="s">
        <v>2000</v>
      </c>
      <c r="B1994" s="0" t="n">
        <v>1532.933</v>
      </c>
      <c r="C1994" s="3" t="n">
        <f aca="false">B1994/$G$4</f>
        <v>0.7664665</v>
      </c>
      <c r="D1994" s="3"/>
      <c r="E1994" s="3"/>
    </row>
    <row r="1995" customFormat="false" ht="12.8" hidden="false" customHeight="false" outlineLevel="0" collapsed="false">
      <c r="A1995" s="2" t="s">
        <v>2001</v>
      </c>
      <c r="B1995" s="0" t="n">
        <v>1560.865</v>
      </c>
      <c r="C1995" s="3" t="n">
        <f aca="false">B1995/$G$4</f>
        <v>0.7804325</v>
      </c>
      <c r="D1995" s="3"/>
      <c r="E1995" s="3"/>
    </row>
    <row r="1996" customFormat="false" ht="12.8" hidden="false" customHeight="false" outlineLevel="0" collapsed="false">
      <c r="A1996" s="2" t="s">
        <v>2002</v>
      </c>
      <c r="B1996" s="0" t="n">
        <v>1579.047</v>
      </c>
      <c r="C1996" s="3" t="n">
        <f aca="false">B1996/$G$4</f>
        <v>0.7895235</v>
      </c>
      <c r="D1996" s="3"/>
      <c r="E1996" s="3"/>
    </row>
    <row r="1997" customFormat="false" ht="12.8" hidden="false" customHeight="false" outlineLevel="0" collapsed="false">
      <c r="A1997" s="2" t="s">
        <v>2003</v>
      </c>
      <c r="B1997" s="0" t="n">
        <v>1587.142</v>
      </c>
      <c r="C1997" s="3" t="n">
        <f aca="false">B1997/$G$4</f>
        <v>0.793571</v>
      </c>
      <c r="D1997" s="3"/>
      <c r="E1997" s="3"/>
    </row>
    <row r="1998" customFormat="false" ht="12.8" hidden="false" customHeight="false" outlineLevel="0" collapsed="false">
      <c r="A1998" s="2" t="s">
        <v>2004</v>
      </c>
      <c r="B1998" s="0" t="n">
        <v>1573.445</v>
      </c>
      <c r="C1998" s="3" t="n">
        <f aca="false">B1998/$G$4</f>
        <v>0.7867225</v>
      </c>
      <c r="D1998" s="3"/>
      <c r="E1998" s="3"/>
    </row>
    <row r="1999" customFormat="false" ht="12.8" hidden="false" customHeight="false" outlineLevel="0" collapsed="false">
      <c r="A1999" s="2" t="s">
        <v>2005</v>
      </c>
      <c r="B1999" s="0" t="n">
        <v>1543.864</v>
      </c>
      <c r="C1999" s="3" t="n">
        <f aca="false">B1999/$G$4</f>
        <v>0.771932</v>
      </c>
      <c r="D1999" s="3"/>
      <c r="E1999" s="3"/>
    </row>
    <row r="2000" customFormat="false" ht="12.8" hidden="false" customHeight="false" outlineLevel="0" collapsed="false">
      <c r="A2000" s="2" t="s">
        <v>2006</v>
      </c>
      <c r="B2000" s="0" t="n">
        <v>1496.587</v>
      </c>
      <c r="C2000" s="3" t="n">
        <f aca="false">B2000/$G$4</f>
        <v>0.7482935</v>
      </c>
      <c r="D2000" s="3"/>
      <c r="E2000" s="3"/>
    </row>
    <row r="2001" customFormat="false" ht="12.8" hidden="false" customHeight="false" outlineLevel="0" collapsed="false">
      <c r="A2001" s="2" t="s">
        <v>2007</v>
      </c>
      <c r="B2001" s="0" t="n">
        <v>1454.864</v>
      </c>
      <c r="C2001" s="3" t="n">
        <f aca="false">B2001/$G$4</f>
        <v>0.727432</v>
      </c>
      <c r="D2001" s="3"/>
      <c r="E2001" s="3"/>
    </row>
    <row r="2002" customFormat="false" ht="12.8" hidden="false" customHeight="false" outlineLevel="0" collapsed="false">
      <c r="A2002" s="2" t="s">
        <v>2008</v>
      </c>
      <c r="B2002" s="0" t="n">
        <v>1432.273</v>
      </c>
      <c r="C2002" s="3" t="n">
        <f aca="false">B2002/$G$4</f>
        <v>0.7161365</v>
      </c>
      <c r="D2002" s="3"/>
      <c r="E2002" s="3"/>
    </row>
    <row r="2003" customFormat="false" ht="12.8" hidden="false" customHeight="false" outlineLevel="0" collapsed="false">
      <c r="A2003" s="2" t="s">
        <v>2009</v>
      </c>
      <c r="B2003" s="0" t="n">
        <v>1427.959</v>
      </c>
      <c r="C2003" s="3" t="n">
        <f aca="false">B2003/$G$4</f>
        <v>0.7139795</v>
      </c>
      <c r="D2003" s="3"/>
      <c r="E2003" s="3"/>
    </row>
    <row r="2004" customFormat="false" ht="12.8" hidden="false" customHeight="false" outlineLevel="0" collapsed="false">
      <c r="A2004" s="2" t="s">
        <v>2010</v>
      </c>
      <c r="B2004" s="0" t="n">
        <v>1420.149</v>
      </c>
      <c r="C2004" s="3" t="n">
        <f aca="false">B2004/$G$4</f>
        <v>0.7100745</v>
      </c>
      <c r="D2004" s="3"/>
      <c r="E2004" s="3"/>
    </row>
    <row r="2005" customFormat="false" ht="12.8" hidden="false" customHeight="false" outlineLevel="0" collapsed="false">
      <c r="A2005" s="2" t="s">
        <v>2011</v>
      </c>
      <c r="B2005" s="0" t="n">
        <v>1396.481</v>
      </c>
      <c r="C2005" s="3" t="n">
        <f aca="false">B2005/$G$4</f>
        <v>0.6982405</v>
      </c>
      <c r="D2005" s="3"/>
      <c r="E2005" s="3"/>
    </row>
    <row r="2006" customFormat="false" ht="12.8" hidden="false" customHeight="false" outlineLevel="0" collapsed="false">
      <c r="A2006" s="2" t="s">
        <v>2012</v>
      </c>
      <c r="B2006" s="0" t="n">
        <v>1357.145</v>
      </c>
      <c r="C2006" s="3" t="n">
        <f aca="false">B2006/$G$4</f>
        <v>0.6785725</v>
      </c>
      <c r="D2006" s="3"/>
      <c r="E2006" s="3"/>
    </row>
    <row r="2007" customFormat="false" ht="12.8" hidden="false" customHeight="false" outlineLevel="0" collapsed="false">
      <c r="A2007" s="2" t="s">
        <v>2013</v>
      </c>
      <c r="B2007" s="0" t="n">
        <v>1285.769</v>
      </c>
      <c r="C2007" s="3" t="n">
        <f aca="false">B2007/$G$4</f>
        <v>0.6428845</v>
      </c>
      <c r="D2007" s="3"/>
      <c r="E2007" s="3"/>
    </row>
    <row r="2008" customFormat="false" ht="12.8" hidden="false" customHeight="false" outlineLevel="0" collapsed="false">
      <c r="A2008" s="2" t="s">
        <v>2014</v>
      </c>
      <c r="B2008" s="0" t="n">
        <v>1166.352</v>
      </c>
      <c r="C2008" s="3" t="n">
        <f aca="false">B2008/$G$4</f>
        <v>0.583176</v>
      </c>
      <c r="D2008" s="3"/>
      <c r="E2008" s="3"/>
    </row>
    <row r="2009" customFormat="false" ht="12.8" hidden="false" customHeight="false" outlineLevel="0" collapsed="false">
      <c r="A2009" s="2" t="s">
        <v>2015</v>
      </c>
      <c r="B2009" s="0" t="n">
        <v>986.379</v>
      </c>
      <c r="C2009" s="3" t="n">
        <f aca="false">B2009/$G$4</f>
        <v>0.4931895</v>
      </c>
      <c r="D2009" s="3"/>
      <c r="E2009" s="3"/>
    </row>
    <row r="2010" customFormat="false" ht="12.8" hidden="false" customHeight="false" outlineLevel="0" collapsed="false">
      <c r="A2010" s="2" t="s">
        <v>2016</v>
      </c>
      <c r="B2010" s="0" t="n">
        <v>788.427</v>
      </c>
      <c r="C2010" s="3" t="n">
        <f aca="false">B2010/$G$4</f>
        <v>0.3942135</v>
      </c>
      <c r="D2010" s="3"/>
      <c r="E2010" s="3"/>
    </row>
    <row r="2011" customFormat="false" ht="12.8" hidden="false" customHeight="false" outlineLevel="0" collapsed="false">
      <c r="A2011" s="2" t="s">
        <v>2017</v>
      </c>
      <c r="B2011" s="0" t="n">
        <v>618.65</v>
      </c>
      <c r="C2011" s="3" t="n">
        <f aca="false">B2011/$G$4</f>
        <v>0.309325</v>
      </c>
      <c r="D2011" s="3"/>
      <c r="E2011" s="3"/>
    </row>
    <row r="2012" customFormat="false" ht="12.8" hidden="false" customHeight="false" outlineLevel="0" collapsed="false">
      <c r="A2012" s="2" t="s">
        <v>2018</v>
      </c>
      <c r="B2012" s="0" t="n">
        <v>504.733</v>
      </c>
      <c r="C2012" s="3" t="n">
        <f aca="false">B2012/$G$4</f>
        <v>0.2523665</v>
      </c>
      <c r="D2012" s="3"/>
      <c r="E2012" s="3"/>
    </row>
    <row r="2013" customFormat="false" ht="12.8" hidden="false" customHeight="false" outlineLevel="0" collapsed="false">
      <c r="A2013" s="2" t="s">
        <v>2019</v>
      </c>
      <c r="B2013" s="0" t="n">
        <v>444.236</v>
      </c>
      <c r="C2013" s="3" t="n">
        <f aca="false">B2013/$G$4</f>
        <v>0.222118</v>
      </c>
      <c r="D2013" s="3"/>
      <c r="E2013" s="3"/>
    </row>
    <row r="2014" customFormat="false" ht="12.8" hidden="false" customHeight="false" outlineLevel="0" collapsed="false">
      <c r="A2014" s="2" t="s">
        <v>2020</v>
      </c>
      <c r="B2014" s="0" t="n">
        <v>440.393</v>
      </c>
      <c r="C2014" s="3" t="n">
        <f aca="false">B2014/$G$4</f>
        <v>0.2201965</v>
      </c>
      <c r="D2014" s="3"/>
      <c r="E2014" s="3"/>
    </row>
    <row r="2015" customFormat="false" ht="12.8" hidden="false" customHeight="false" outlineLevel="0" collapsed="false">
      <c r="A2015" s="2" t="s">
        <v>2021</v>
      </c>
      <c r="B2015" s="0" t="n">
        <v>494.367</v>
      </c>
      <c r="C2015" s="3" t="n">
        <f aca="false">B2015/$G$4</f>
        <v>0.2471835</v>
      </c>
      <c r="D2015" s="3"/>
      <c r="E2015" s="3"/>
    </row>
    <row r="2016" customFormat="false" ht="12.8" hidden="false" customHeight="false" outlineLevel="0" collapsed="false">
      <c r="A2016" s="2" t="s">
        <v>2022</v>
      </c>
      <c r="B2016" s="0" t="n">
        <v>573.557</v>
      </c>
      <c r="C2016" s="3" t="n">
        <f aca="false">B2016/$G$4</f>
        <v>0.2867785</v>
      </c>
      <c r="D2016" s="3"/>
      <c r="E2016" s="3"/>
    </row>
    <row r="2017" customFormat="false" ht="12.8" hidden="false" customHeight="false" outlineLevel="0" collapsed="false">
      <c r="A2017" s="2" t="s">
        <v>2023</v>
      </c>
      <c r="B2017" s="0" t="n">
        <v>639.422</v>
      </c>
      <c r="C2017" s="3" t="n">
        <f aca="false">B2017/$G$4</f>
        <v>0.319711</v>
      </c>
      <c r="D2017" s="3"/>
      <c r="E2017" s="3"/>
    </row>
    <row r="2018" customFormat="false" ht="12.8" hidden="false" customHeight="false" outlineLevel="0" collapsed="false">
      <c r="A2018" s="2" t="s">
        <v>2024</v>
      </c>
      <c r="B2018" s="0" t="n">
        <v>688.742</v>
      </c>
      <c r="C2018" s="3" t="n">
        <f aca="false">B2018/$G$4</f>
        <v>0.344371</v>
      </c>
      <c r="D2018" s="3"/>
      <c r="E2018" s="3"/>
    </row>
    <row r="2019" customFormat="false" ht="12.8" hidden="false" customHeight="false" outlineLevel="0" collapsed="false">
      <c r="A2019" s="2" t="s">
        <v>2025</v>
      </c>
      <c r="B2019" s="0" t="n">
        <v>704.097</v>
      </c>
      <c r="C2019" s="3" t="n">
        <f aca="false">B2019/$G$4</f>
        <v>0.3520485</v>
      </c>
      <c r="D2019" s="3"/>
      <c r="E2019" s="3"/>
    </row>
    <row r="2020" customFormat="false" ht="12.8" hidden="false" customHeight="false" outlineLevel="0" collapsed="false">
      <c r="A2020" s="2" t="s">
        <v>2026</v>
      </c>
      <c r="B2020" s="0" t="n">
        <v>693.519</v>
      </c>
      <c r="C2020" s="3" t="n">
        <f aca="false">B2020/$G$4</f>
        <v>0.3467595</v>
      </c>
      <c r="D2020" s="3"/>
      <c r="E2020" s="3"/>
    </row>
    <row r="2021" customFormat="false" ht="12.8" hidden="false" customHeight="false" outlineLevel="0" collapsed="false">
      <c r="A2021" s="2" t="s">
        <v>2027</v>
      </c>
      <c r="B2021" s="0" t="n">
        <v>660.541</v>
      </c>
      <c r="C2021" s="3" t="n">
        <f aca="false">B2021/$G$4</f>
        <v>0.3302705</v>
      </c>
      <c r="D2021" s="3"/>
      <c r="E2021" s="3"/>
    </row>
    <row r="2022" customFormat="false" ht="12.8" hidden="false" customHeight="false" outlineLevel="0" collapsed="false">
      <c r="A2022" s="2" t="s">
        <v>2028</v>
      </c>
      <c r="B2022" s="0" t="n">
        <v>623.873</v>
      </c>
      <c r="C2022" s="3" t="n">
        <f aca="false">B2022/$G$4</f>
        <v>0.3119365</v>
      </c>
      <c r="D2022" s="3"/>
      <c r="E2022" s="3"/>
    </row>
    <row r="2023" customFormat="false" ht="12.8" hidden="false" customHeight="false" outlineLevel="0" collapsed="false">
      <c r="A2023" s="2" t="s">
        <v>2029</v>
      </c>
      <c r="B2023" s="0" t="n">
        <v>598.235</v>
      </c>
      <c r="C2023" s="3" t="n">
        <f aca="false">B2023/$G$4</f>
        <v>0.2991175</v>
      </c>
      <c r="D2023" s="3"/>
      <c r="E2023" s="3"/>
    </row>
    <row r="2024" customFormat="false" ht="12.8" hidden="false" customHeight="false" outlineLevel="0" collapsed="false">
      <c r="A2024" s="2" t="s">
        <v>2030</v>
      </c>
      <c r="B2024" s="0" t="n">
        <v>585.739</v>
      </c>
      <c r="C2024" s="3" t="n">
        <f aca="false">B2024/$G$4</f>
        <v>0.2928695</v>
      </c>
      <c r="D2024" s="3"/>
      <c r="E2024" s="3"/>
    </row>
    <row r="2025" customFormat="false" ht="12.8" hidden="false" customHeight="false" outlineLevel="0" collapsed="false">
      <c r="A2025" s="2" t="s">
        <v>2031</v>
      </c>
      <c r="B2025" s="0" t="n">
        <v>593.767</v>
      </c>
      <c r="C2025" s="3" t="n">
        <f aca="false">B2025/$G$4</f>
        <v>0.2968835</v>
      </c>
      <c r="D2025" s="3"/>
      <c r="E2025" s="3"/>
    </row>
    <row r="2026" customFormat="false" ht="12.8" hidden="false" customHeight="false" outlineLevel="0" collapsed="false">
      <c r="A2026" s="2" t="s">
        <v>2032</v>
      </c>
      <c r="B2026" s="0" t="n">
        <v>621.514</v>
      </c>
      <c r="C2026" s="3" t="n">
        <f aca="false">B2026/$G$4</f>
        <v>0.310757</v>
      </c>
      <c r="D2026" s="3"/>
      <c r="E2026" s="3"/>
    </row>
    <row r="2027" customFormat="false" ht="12.8" hidden="false" customHeight="false" outlineLevel="0" collapsed="false">
      <c r="A2027" s="2" t="s">
        <v>2033</v>
      </c>
      <c r="B2027" s="0" t="n">
        <v>664.797</v>
      </c>
      <c r="C2027" s="3" t="n">
        <f aca="false">B2027/$G$4</f>
        <v>0.3323985</v>
      </c>
      <c r="D2027" s="3"/>
      <c r="E2027" s="3"/>
    </row>
    <row r="2028" customFormat="false" ht="12.8" hidden="false" customHeight="false" outlineLevel="0" collapsed="false">
      <c r="A2028" s="2" t="s">
        <v>2034</v>
      </c>
      <c r="B2028" s="0" t="n">
        <v>705.723</v>
      </c>
      <c r="C2028" s="3" t="n">
        <f aca="false">B2028/$G$4</f>
        <v>0.3528615</v>
      </c>
      <c r="D2028" s="3"/>
      <c r="E2028" s="3"/>
    </row>
    <row r="2029" customFormat="false" ht="12.8" hidden="false" customHeight="false" outlineLevel="0" collapsed="false">
      <c r="A2029" s="2" t="s">
        <v>2035</v>
      </c>
      <c r="B2029" s="0" t="n">
        <v>753.96</v>
      </c>
      <c r="C2029" s="3" t="n">
        <f aca="false">B2029/$G$4</f>
        <v>0.37698</v>
      </c>
      <c r="D2029" s="3"/>
      <c r="E2029" s="3"/>
    </row>
    <row r="2030" customFormat="false" ht="12.8" hidden="false" customHeight="false" outlineLevel="0" collapsed="false">
      <c r="A2030" s="2" t="s">
        <v>2036</v>
      </c>
      <c r="B2030" s="0" t="n">
        <v>793.201</v>
      </c>
      <c r="C2030" s="3" t="n">
        <f aca="false">B2030/$G$4</f>
        <v>0.3966005</v>
      </c>
      <c r="D2030" s="3"/>
      <c r="E2030" s="3"/>
    </row>
    <row r="2031" customFormat="false" ht="12.8" hidden="false" customHeight="false" outlineLevel="0" collapsed="false">
      <c r="A2031" s="2" t="s">
        <v>2037</v>
      </c>
      <c r="B2031" s="0" t="n">
        <v>793.368</v>
      </c>
      <c r="C2031" s="3" t="n">
        <f aca="false">B2031/$G$4</f>
        <v>0.396684</v>
      </c>
      <c r="D2031" s="3"/>
      <c r="E2031" s="3"/>
    </row>
    <row r="2032" customFormat="false" ht="12.8" hidden="false" customHeight="false" outlineLevel="0" collapsed="false">
      <c r="A2032" s="2" t="s">
        <v>2038</v>
      </c>
      <c r="B2032" s="0" t="n">
        <v>749.081</v>
      </c>
      <c r="C2032" s="3" t="n">
        <f aca="false">B2032/$G$4</f>
        <v>0.3745405</v>
      </c>
      <c r="D2032" s="3"/>
      <c r="E2032" s="3"/>
    </row>
    <row r="2033" customFormat="false" ht="12.8" hidden="false" customHeight="false" outlineLevel="0" collapsed="false">
      <c r="A2033" s="2" t="s">
        <v>2039</v>
      </c>
      <c r="B2033" s="0" t="n">
        <v>666.524</v>
      </c>
      <c r="C2033" s="3" t="n">
        <f aca="false">B2033/$G$4</f>
        <v>0.333262</v>
      </c>
      <c r="D2033" s="3"/>
      <c r="E2033" s="3"/>
    </row>
    <row r="2034" customFormat="false" ht="12.8" hidden="false" customHeight="false" outlineLevel="0" collapsed="false">
      <c r="A2034" s="2" t="s">
        <v>2040</v>
      </c>
      <c r="B2034" s="0" t="n">
        <v>560.571</v>
      </c>
      <c r="C2034" s="3" t="n">
        <f aca="false">B2034/$G$4</f>
        <v>0.2802855</v>
      </c>
      <c r="D2034" s="3"/>
      <c r="E2034" s="3"/>
    </row>
    <row r="2035" customFormat="false" ht="12.8" hidden="false" customHeight="false" outlineLevel="0" collapsed="false">
      <c r="A2035" s="2" t="s">
        <v>2041</v>
      </c>
      <c r="B2035" s="0" t="n">
        <v>450.5</v>
      </c>
      <c r="C2035" s="3" t="n">
        <f aca="false">B2035/$G$4</f>
        <v>0.22525</v>
      </c>
      <c r="D2035" s="3"/>
      <c r="E2035" s="3"/>
    </row>
    <row r="2036" customFormat="false" ht="12.8" hidden="false" customHeight="false" outlineLevel="0" collapsed="false">
      <c r="A2036" s="2" t="s">
        <v>2042</v>
      </c>
      <c r="B2036" s="0" t="n">
        <v>386.461</v>
      </c>
      <c r="C2036" s="3" t="n">
        <f aca="false">B2036/$G$4</f>
        <v>0.1932305</v>
      </c>
      <c r="D2036" s="3"/>
      <c r="E2036" s="3"/>
    </row>
    <row r="2037" customFormat="false" ht="12.8" hidden="false" customHeight="false" outlineLevel="0" collapsed="false">
      <c r="A2037" s="2" t="s">
        <v>2043</v>
      </c>
      <c r="B2037" s="0" t="n">
        <v>386.111</v>
      </c>
      <c r="C2037" s="3" t="n">
        <f aca="false">B2037/$G$4</f>
        <v>0.1930555</v>
      </c>
      <c r="D2037" s="3"/>
      <c r="E2037" s="3"/>
    </row>
    <row r="2038" customFormat="false" ht="12.8" hidden="false" customHeight="false" outlineLevel="0" collapsed="false">
      <c r="A2038" s="2" t="s">
        <v>2044</v>
      </c>
      <c r="B2038" s="0" t="n">
        <v>423.921</v>
      </c>
      <c r="C2038" s="3" t="n">
        <f aca="false">B2038/$G$4</f>
        <v>0.2119605</v>
      </c>
      <c r="D2038" s="3"/>
      <c r="E2038" s="3"/>
    </row>
    <row r="2039" customFormat="false" ht="12.8" hidden="false" customHeight="false" outlineLevel="0" collapsed="false">
      <c r="A2039" s="2" t="s">
        <v>2045</v>
      </c>
      <c r="B2039" s="0" t="n">
        <v>461.791</v>
      </c>
      <c r="C2039" s="3" t="n">
        <f aca="false">B2039/$G$4</f>
        <v>0.2308955</v>
      </c>
      <c r="D2039" s="3"/>
      <c r="E2039" s="3"/>
    </row>
    <row r="2040" customFormat="false" ht="12.8" hidden="false" customHeight="false" outlineLevel="0" collapsed="false">
      <c r="A2040" s="2" t="s">
        <v>2046</v>
      </c>
      <c r="B2040" s="0" t="n">
        <v>477.532</v>
      </c>
      <c r="C2040" s="3" t="n">
        <f aca="false">B2040/$G$4</f>
        <v>0.238766</v>
      </c>
      <c r="D2040" s="3"/>
      <c r="E2040" s="3"/>
    </row>
    <row r="2041" customFormat="false" ht="12.8" hidden="false" customHeight="false" outlineLevel="0" collapsed="false">
      <c r="A2041" s="2" t="s">
        <v>2047</v>
      </c>
      <c r="B2041" s="0" t="n">
        <v>494.466</v>
      </c>
      <c r="C2041" s="3" t="n">
        <f aca="false">B2041/$G$4</f>
        <v>0.247233</v>
      </c>
      <c r="D2041" s="3"/>
      <c r="E2041" s="3"/>
    </row>
    <row r="2042" customFormat="false" ht="12.8" hidden="false" customHeight="false" outlineLevel="0" collapsed="false">
      <c r="A2042" s="2" t="s">
        <v>2048</v>
      </c>
      <c r="B2042" s="0" t="n">
        <v>520.734</v>
      </c>
      <c r="C2042" s="3" t="n">
        <f aca="false">B2042/$G$4</f>
        <v>0.260367</v>
      </c>
      <c r="D2042" s="3"/>
      <c r="E2042" s="3"/>
    </row>
    <row r="2043" customFormat="false" ht="12.8" hidden="false" customHeight="false" outlineLevel="0" collapsed="false">
      <c r="A2043" s="2" t="s">
        <v>2049</v>
      </c>
      <c r="B2043" s="0" t="n">
        <v>538.688</v>
      </c>
      <c r="C2043" s="3" t="n">
        <f aca="false">B2043/$G$4</f>
        <v>0.269344</v>
      </c>
      <c r="D2043" s="3"/>
      <c r="E2043" s="3"/>
    </row>
    <row r="2044" customFormat="false" ht="12.8" hidden="false" customHeight="false" outlineLevel="0" collapsed="false">
      <c r="A2044" s="2" t="s">
        <v>2050</v>
      </c>
      <c r="B2044" s="0" t="n">
        <v>545.72</v>
      </c>
      <c r="C2044" s="3" t="n">
        <f aca="false">B2044/$G$4</f>
        <v>0.27286</v>
      </c>
      <c r="D2044" s="3"/>
      <c r="E2044" s="3"/>
    </row>
    <row r="2045" customFormat="false" ht="12.8" hidden="false" customHeight="false" outlineLevel="0" collapsed="false">
      <c r="A2045" s="2" t="s">
        <v>2051</v>
      </c>
      <c r="B2045" s="0" t="n">
        <v>553.846</v>
      </c>
      <c r="C2045" s="3" t="n">
        <f aca="false">B2045/$G$4</f>
        <v>0.276923</v>
      </c>
      <c r="D2045" s="3"/>
      <c r="E2045" s="3"/>
    </row>
    <row r="2046" customFormat="false" ht="12.8" hidden="false" customHeight="false" outlineLevel="0" collapsed="false">
      <c r="A2046" s="2" t="s">
        <v>2052</v>
      </c>
      <c r="B2046" s="0" t="n">
        <v>578.034</v>
      </c>
      <c r="C2046" s="3" t="n">
        <f aca="false">B2046/$G$4</f>
        <v>0.289017</v>
      </c>
      <c r="D2046" s="3"/>
      <c r="E2046" s="3"/>
    </row>
    <row r="2047" customFormat="false" ht="12.8" hidden="false" customHeight="false" outlineLevel="0" collapsed="false">
      <c r="A2047" s="2" t="s">
        <v>2053</v>
      </c>
      <c r="B2047" s="0" t="n">
        <v>610.979</v>
      </c>
      <c r="C2047" s="3" t="n">
        <f aca="false">B2047/$G$4</f>
        <v>0.3054895</v>
      </c>
      <c r="D2047" s="3"/>
      <c r="E2047" s="3"/>
    </row>
    <row r="2048" customFormat="false" ht="12.8" hidden="false" customHeight="false" outlineLevel="0" collapsed="false">
      <c r="A2048" s="2" t="s">
        <v>2054</v>
      </c>
      <c r="B2048" s="0" t="n">
        <v>643.391</v>
      </c>
      <c r="C2048" s="3" t="n">
        <f aca="false">B2048/$G$4</f>
        <v>0.3216955</v>
      </c>
      <c r="D2048" s="3"/>
      <c r="E2048" s="3"/>
    </row>
    <row r="2049" customFormat="false" ht="12.8" hidden="false" customHeight="false" outlineLevel="0" collapsed="false">
      <c r="A2049" s="2" t="s">
        <v>2055</v>
      </c>
      <c r="B2049" s="0" t="n">
        <v>662.006</v>
      </c>
      <c r="C2049" s="3" t="n">
        <f aca="false">B2049/$G$4</f>
        <v>0.331003</v>
      </c>
      <c r="D2049" s="3"/>
      <c r="E2049" s="3"/>
    </row>
    <row r="2050" customFormat="false" ht="12.8" hidden="false" customHeight="false" outlineLevel="0" collapsed="false">
      <c r="A2050" s="2" t="s">
        <v>2056</v>
      </c>
      <c r="B2050" s="0" t="n">
        <v>676.395</v>
      </c>
      <c r="C2050" s="3" t="n">
        <f aca="false">B2050/$G$4</f>
        <v>0.3381975</v>
      </c>
      <c r="D2050" s="3"/>
      <c r="E2050" s="3"/>
    </row>
    <row r="2051" customFormat="false" ht="12.8" hidden="false" customHeight="false" outlineLevel="0" collapsed="false">
      <c r="A2051" s="2" t="s">
        <v>2057</v>
      </c>
      <c r="B2051" s="0" t="n">
        <v>706.895</v>
      </c>
      <c r="C2051" s="3" t="n">
        <f aca="false">B2051/$G$4</f>
        <v>0.3534475</v>
      </c>
      <c r="D2051" s="3"/>
      <c r="E2051" s="3"/>
    </row>
    <row r="2052" customFormat="false" ht="12.8" hidden="false" customHeight="false" outlineLevel="0" collapsed="false">
      <c r="A2052" s="2" t="s">
        <v>2058</v>
      </c>
      <c r="B2052" s="0" t="n">
        <v>744.016</v>
      </c>
      <c r="C2052" s="3" t="n">
        <f aca="false">B2052/$G$4</f>
        <v>0.372008</v>
      </c>
      <c r="D2052" s="3"/>
      <c r="E2052" s="3"/>
    </row>
    <row r="2053" customFormat="false" ht="12.8" hidden="false" customHeight="false" outlineLevel="0" collapsed="false">
      <c r="A2053" s="2" t="s">
        <v>2059</v>
      </c>
      <c r="B2053" s="0" t="n">
        <v>765.452</v>
      </c>
      <c r="C2053" s="3" t="n">
        <f aca="false">B2053/$G$4</f>
        <v>0.382726</v>
      </c>
      <c r="D2053" s="3"/>
      <c r="E2053" s="3"/>
    </row>
    <row r="2054" customFormat="false" ht="12.8" hidden="false" customHeight="false" outlineLevel="0" collapsed="false">
      <c r="A2054" s="2" t="s">
        <v>2060</v>
      </c>
      <c r="B2054" s="0" t="n">
        <v>776.106</v>
      </c>
      <c r="C2054" s="3" t="n">
        <f aca="false">B2054/$G$4</f>
        <v>0.388053</v>
      </c>
      <c r="D2054" s="3"/>
      <c r="E2054" s="3"/>
    </row>
    <row r="2055" customFormat="false" ht="12.8" hidden="false" customHeight="false" outlineLevel="0" collapsed="false">
      <c r="A2055" s="2" t="s">
        <v>2061</v>
      </c>
      <c r="B2055" s="0" t="n">
        <v>799.568</v>
      </c>
      <c r="C2055" s="3" t="n">
        <f aca="false">B2055/$G$4</f>
        <v>0.399784</v>
      </c>
      <c r="D2055" s="3"/>
      <c r="E2055" s="3"/>
    </row>
    <row r="2056" customFormat="false" ht="12.8" hidden="false" customHeight="false" outlineLevel="0" collapsed="false">
      <c r="A2056" s="2" t="s">
        <v>2062</v>
      </c>
      <c r="B2056" s="0" t="n">
        <v>809.589</v>
      </c>
      <c r="C2056" s="3" t="n">
        <f aca="false">B2056/$G$4</f>
        <v>0.4047945</v>
      </c>
      <c r="D2056" s="3"/>
      <c r="E2056" s="3"/>
    </row>
    <row r="2057" customFormat="false" ht="12.8" hidden="false" customHeight="false" outlineLevel="0" collapsed="false">
      <c r="A2057" s="2" t="s">
        <v>2063</v>
      </c>
      <c r="B2057" s="0" t="n">
        <v>754.008</v>
      </c>
      <c r="C2057" s="3" t="n">
        <f aca="false">B2057/$G$4</f>
        <v>0.377004</v>
      </c>
      <c r="D2057" s="3"/>
      <c r="E2057" s="3"/>
    </row>
    <row r="2058" customFormat="false" ht="12.8" hidden="false" customHeight="false" outlineLevel="0" collapsed="false">
      <c r="A2058" s="2" t="s">
        <v>2064</v>
      </c>
      <c r="B2058" s="0" t="n">
        <v>655.758</v>
      </c>
      <c r="C2058" s="3" t="n">
        <f aca="false">B2058/$G$4</f>
        <v>0.327879</v>
      </c>
      <c r="D2058" s="3"/>
      <c r="E2058" s="3"/>
    </row>
    <row r="2059" customFormat="false" ht="12.8" hidden="false" customHeight="false" outlineLevel="0" collapsed="false">
      <c r="A2059" s="2" t="s">
        <v>2065</v>
      </c>
      <c r="B2059" s="0" t="n">
        <v>564.787</v>
      </c>
      <c r="C2059" s="3" t="n">
        <f aca="false">B2059/$G$4</f>
        <v>0.2823935</v>
      </c>
      <c r="D2059" s="3"/>
      <c r="E2059" s="3"/>
    </row>
    <row r="2060" customFormat="false" ht="12.8" hidden="false" customHeight="false" outlineLevel="0" collapsed="false">
      <c r="A2060" s="2" t="s">
        <v>2066</v>
      </c>
      <c r="B2060" s="0" t="n">
        <v>496.157</v>
      </c>
      <c r="C2060" s="3" t="n">
        <f aca="false">B2060/$G$4</f>
        <v>0.2480785</v>
      </c>
      <c r="D2060" s="3"/>
      <c r="E2060" s="3"/>
    </row>
    <row r="2061" customFormat="false" ht="12.8" hidden="false" customHeight="false" outlineLevel="0" collapsed="false">
      <c r="A2061" s="2" t="s">
        <v>2067</v>
      </c>
      <c r="B2061" s="0" t="n">
        <v>431.707</v>
      </c>
      <c r="C2061" s="3" t="n">
        <f aca="false">B2061/$G$4</f>
        <v>0.2158535</v>
      </c>
      <c r="D2061" s="3"/>
      <c r="E2061" s="3"/>
    </row>
    <row r="2062" customFormat="false" ht="12.8" hidden="false" customHeight="false" outlineLevel="0" collapsed="false">
      <c r="A2062" s="2" t="s">
        <v>2068</v>
      </c>
      <c r="B2062" s="0" t="n">
        <v>381.569</v>
      </c>
      <c r="C2062" s="3" t="n">
        <f aca="false">B2062/$G$4</f>
        <v>0.1907845</v>
      </c>
      <c r="D2062" s="3"/>
      <c r="E2062" s="3"/>
    </row>
    <row r="2063" customFormat="false" ht="12.8" hidden="false" customHeight="false" outlineLevel="0" collapsed="false">
      <c r="A2063" s="2" t="s">
        <v>2069</v>
      </c>
      <c r="B2063" s="0" t="n">
        <v>398.981</v>
      </c>
      <c r="C2063" s="3" t="n">
        <f aca="false">B2063/$G$4</f>
        <v>0.1994905</v>
      </c>
      <c r="D2063" s="3"/>
      <c r="E2063" s="3"/>
    </row>
    <row r="2064" customFormat="false" ht="12.8" hidden="false" customHeight="false" outlineLevel="0" collapsed="false">
      <c r="A2064" s="2" t="s">
        <v>2070</v>
      </c>
      <c r="B2064" s="0" t="n">
        <v>476.25</v>
      </c>
      <c r="C2064" s="3" t="n">
        <f aca="false">B2064/$G$4</f>
        <v>0.238125</v>
      </c>
      <c r="D2064" s="3"/>
      <c r="E2064" s="3"/>
    </row>
    <row r="2065" customFormat="false" ht="12.8" hidden="false" customHeight="false" outlineLevel="0" collapsed="false">
      <c r="A2065" s="2" t="s">
        <v>2071</v>
      </c>
      <c r="B2065" s="0" t="n">
        <v>553.875</v>
      </c>
      <c r="C2065" s="3" t="n">
        <f aca="false">B2065/$G$4</f>
        <v>0.2769375</v>
      </c>
      <c r="D2065" s="3"/>
      <c r="E2065" s="3"/>
    </row>
    <row r="2066" customFormat="false" ht="12.8" hidden="false" customHeight="false" outlineLevel="0" collapsed="false">
      <c r="A2066" s="2" t="s">
        <v>2072</v>
      </c>
      <c r="B2066" s="0" t="n">
        <v>601.303</v>
      </c>
      <c r="C2066" s="3" t="n">
        <f aca="false">B2066/$G$4</f>
        <v>0.3006515</v>
      </c>
      <c r="D2066" s="3"/>
      <c r="E2066" s="3"/>
    </row>
    <row r="2067" customFormat="false" ht="12.8" hidden="false" customHeight="false" outlineLevel="0" collapsed="false">
      <c r="A2067" s="2" t="s">
        <v>2073</v>
      </c>
      <c r="B2067" s="0" t="n">
        <v>645.039</v>
      </c>
      <c r="C2067" s="3" t="n">
        <f aca="false">B2067/$G$4</f>
        <v>0.3225195</v>
      </c>
      <c r="D2067" s="3"/>
      <c r="E2067" s="3"/>
    </row>
    <row r="2068" customFormat="false" ht="12.8" hidden="false" customHeight="false" outlineLevel="0" collapsed="false">
      <c r="A2068" s="2" t="s">
        <v>2074</v>
      </c>
      <c r="B2068" s="0" t="n">
        <v>715.175</v>
      </c>
      <c r="C2068" s="3" t="n">
        <f aca="false">B2068/$G$4</f>
        <v>0.3575875</v>
      </c>
      <c r="D2068" s="3"/>
      <c r="E2068" s="3"/>
    </row>
    <row r="2069" customFormat="false" ht="12.8" hidden="false" customHeight="false" outlineLevel="0" collapsed="false">
      <c r="A2069" s="2" t="s">
        <v>2075</v>
      </c>
      <c r="B2069" s="0" t="n">
        <v>773.952</v>
      </c>
      <c r="C2069" s="3" t="n">
        <f aca="false">B2069/$G$4</f>
        <v>0.386976</v>
      </c>
      <c r="D2069" s="3"/>
      <c r="E2069" s="3"/>
    </row>
    <row r="2070" customFormat="false" ht="12.8" hidden="false" customHeight="false" outlineLevel="0" collapsed="false">
      <c r="A2070" s="2" t="s">
        <v>2076</v>
      </c>
      <c r="B2070" s="0" t="n">
        <v>834.568</v>
      </c>
      <c r="C2070" s="3" t="n">
        <f aca="false">B2070/$G$4</f>
        <v>0.417284</v>
      </c>
      <c r="D2070" s="3"/>
      <c r="E2070" s="3"/>
    </row>
    <row r="2071" customFormat="false" ht="12.8" hidden="false" customHeight="false" outlineLevel="0" collapsed="false">
      <c r="A2071" s="2" t="s">
        <v>2077</v>
      </c>
      <c r="B2071" s="0" t="n">
        <v>888.322</v>
      </c>
      <c r="C2071" s="3" t="n">
        <f aca="false">B2071/$G$4</f>
        <v>0.444161</v>
      </c>
      <c r="D2071" s="3"/>
      <c r="E2071" s="3"/>
    </row>
    <row r="2072" customFormat="false" ht="12.8" hidden="false" customHeight="false" outlineLevel="0" collapsed="false">
      <c r="A2072" s="2" t="s">
        <v>2078</v>
      </c>
      <c r="B2072" s="0" t="n">
        <v>895.863</v>
      </c>
      <c r="C2072" s="3" t="n">
        <f aca="false">B2072/$G$4</f>
        <v>0.4479315</v>
      </c>
      <c r="D2072" s="3"/>
      <c r="E2072" s="3"/>
    </row>
    <row r="2073" customFormat="false" ht="12.8" hidden="false" customHeight="false" outlineLevel="0" collapsed="false">
      <c r="A2073" s="2" t="s">
        <v>2079</v>
      </c>
      <c r="B2073" s="0" t="n">
        <v>918.079</v>
      </c>
      <c r="C2073" s="3" t="n">
        <f aca="false">B2073/$G$4</f>
        <v>0.4590395</v>
      </c>
      <c r="D2073" s="3"/>
      <c r="E2073" s="3"/>
    </row>
    <row r="2074" customFormat="false" ht="12.8" hidden="false" customHeight="false" outlineLevel="0" collapsed="false">
      <c r="A2074" s="2" t="s">
        <v>2080</v>
      </c>
      <c r="B2074" s="0" t="n">
        <v>970.301</v>
      </c>
      <c r="C2074" s="3" t="n">
        <f aca="false">B2074/$G$4</f>
        <v>0.4851505</v>
      </c>
      <c r="D2074" s="3"/>
      <c r="E2074" s="3"/>
    </row>
    <row r="2075" customFormat="false" ht="12.8" hidden="false" customHeight="false" outlineLevel="0" collapsed="false">
      <c r="A2075" s="2" t="s">
        <v>2081</v>
      </c>
      <c r="B2075" s="0" t="n">
        <v>1043.82</v>
      </c>
      <c r="C2075" s="3" t="n">
        <f aca="false">B2075/$G$4</f>
        <v>0.52191</v>
      </c>
      <c r="D2075" s="3"/>
      <c r="E2075" s="3"/>
    </row>
    <row r="2076" customFormat="false" ht="12.8" hidden="false" customHeight="false" outlineLevel="0" collapsed="false">
      <c r="A2076" s="2" t="s">
        <v>2082</v>
      </c>
      <c r="B2076" s="0" t="n">
        <v>1138.249</v>
      </c>
      <c r="C2076" s="3" t="n">
        <f aca="false">B2076/$G$4</f>
        <v>0.5691245</v>
      </c>
      <c r="D2076" s="3"/>
      <c r="E2076" s="3"/>
    </row>
    <row r="2077" customFormat="false" ht="12.8" hidden="false" customHeight="false" outlineLevel="0" collapsed="false">
      <c r="A2077" s="2" t="s">
        <v>2083</v>
      </c>
      <c r="B2077" s="0" t="n">
        <v>1242.487</v>
      </c>
      <c r="C2077" s="3" t="n">
        <f aca="false">B2077/$G$4</f>
        <v>0.6212435</v>
      </c>
      <c r="D2077" s="3"/>
      <c r="E2077" s="3"/>
    </row>
    <row r="2078" customFormat="false" ht="12.8" hidden="false" customHeight="false" outlineLevel="0" collapsed="false">
      <c r="A2078" s="2" t="s">
        <v>2084</v>
      </c>
      <c r="B2078" s="0" t="n">
        <v>1285.16</v>
      </c>
      <c r="C2078" s="3" t="n">
        <f aca="false">B2078/$G$4</f>
        <v>0.64258</v>
      </c>
      <c r="D2078" s="3"/>
      <c r="E2078" s="3"/>
    </row>
    <row r="2079" customFormat="false" ht="12.8" hidden="false" customHeight="false" outlineLevel="0" collapsed="false">
      <c r="A2079" s="2" t="s">
        <v>2085</v>
      </c>
      <c r="B2079" s="0" t="n">
        <v>1248.128</v>
      </c>
      <c r="C2079" s="3" t="n">
        <f aca="false">B2079/$G$4</f>
        <v>0.624064</v>
      </c>
      <c r="D2079" s="3"/>
      <c r="E2079" s="3"/>
    </row>
    <row r="2080" customFormat="false" ht="12.8" hidden="false" customHeight="false" outlineLevel="0" collapsed="false">
      <c r="A2080" s="2" t="s">
        <v>2086</v>
      </c>
      <c r="B2080" s="0" t="n">
        <v>1144.226</v>
      </c>
      <c r="C2080" s="3" t="n">
        <f aca="false">B2080/$G$4</f>
        <v>0.572113</v>
      </c>
      <c r="D2080" s="3"/>
      <c r="E2080" s="3"/>
    </row>
    <row r="2081" customFormat="false" ht="12.8" hidden="false" customHeight="false" outlineLevel="0" collapsed="false">
      <c r="A2081" s="2" t="s">
        <v>2087</v>
      </c>
      <c r="B2081" s="0" t="n">
        <v>1017.477</v>
      </c>
      <c r="C2081" s="3" t="n">
        <f aca="false">B2081/$G$4</f>
        <v>0.5087385</v>
      </c>
      <c r="D2081" s="3"/>
      <c r="E2081" s="3"/>
    </row>
    <row r="2082" customFormat="false" ht="12.8" hidden="false" customHeight="false" outlineLevel="0" collapsed="false">
      <c r="A2082" s="2" t="s">
        <v>2088</v>
      </c>
      <c r="B2082" s="0" t="n">
        <v>909.039</v>
      </c>
      <c r="C2082" s="3" t="n">
        <f aca="false">B2082/$G$4</f>
        <v>0.4545195</v>
      </c>
      <c r="D2082" s="3"/>
      <c r="E2082" s="3"/>
    </row>
    <row r="2083" customFormat="false" ht="12.8" hidden="false" customHeight="false" outlineLevel="0" collapsed="false">
      <c r="A2083" s="2" t="s">
        <v>2089</v>
      </c>
      <c r="B2083" s="0" t="n">
        <v>820.699</v>
      </c>
      <c r="C2083" s="3" t="n">
        <f aca="false">B2083/$G$4</f>
        <v>0.4103495</v>
      </c>
      <c r="D2083" s="3"/>
      <c r="E2083" s="3"/>
    </row>
    <row r="2084" customFormat="false" ht="12.8" hidden="false" customHeight="false" outlineLevel="0" collapsed="false">
      <c r="A2084" s="2" t="s">
        <v>2090</v>
      </c>
      <c r="B2084" s="0" t="n">
        <v>771.17</v>
      </c>
      <c r="C2084" s="3" t="n">
        <f aca="false">B2084/$G$4</f>
        <v>0.385585</v>
      </c>
      <c r="D2084" s="3"/>
      <c r="E2084" s="3"/>
    </row>
    <row r="2085" customFormat="false" ht="12.8" hidden="false" customHeight="false" outlineLevel="0" collapsed="false">
      <c r="A2085" s="2" t="s">
        <v>2091</v>
      </c>
      <c r="B2085" s="0" t="n">
        <v>732.839</v>
      </c>
      <c r="C2085" s="3" t="n">
        <f aca="false">B2085/$G$4</f>
        <v>0.3664195</v>
      </c>
      <c r="D2085" s="3"/>
      <c r="E2085" s="3"/>
    </row>
    <row r="2086" customFormat="false" ht="12.8" hidden="false" customHeight="false" outlineLevel="0" collapsed="false">
      <c r="A2086" s="2" t="s">
        <v>2092</v>
      </c>
      <c r="B2086" s="0" t="n">
        <v>710.314</v>
      </c>
      <c r="C2086" s="3" t="n">
        <f aca="false">B2086/$G$4</f>
        <v>0.355157</v>
      </c>
      <c r="D2086" s="3"/>
      <c r="E2086" s="3"/>
    </row>
    <row r="2087" customFormat="false" ht="12.8" hidden="false" customHeight="false" outlineLevel="0" collapsed="false">
      <c r="A2087" s="2" t="s">
        <v>2093</v>
      </c>
      <c r="B2087" s="0" t="n">
        <v>733.037</v>
      </c>
      <c r="C2087" s="3" t="n">
        <f aca="false">B2087/$G$4</f>
        <v>0.3665185</v>
      </c>
      <c r="D2087" s="3"/>
      <c r="E2087" s="3"/>
    </row>
    <row r="2088" customFormat="false" ht="12.8" hidden="false" customHeight="false" outlineLevel="0" collapsed="false">
      <c r="A2088" s="2" t="s">
        <v>2094</v>
      </c>
      <c r="B2088" s="0" t="n">
        <v>793.347</v>
      </c>
      <c r="C2088" s="3" t="n">
        <f aca="false">B2088/$G$4</f>
        <v>0.3966735</v>
      </c>
      <c r="D2088" s="3"/>
      <c r="E2088" s="3"/>
    </row>
    <row r="2089" customFormat="false" ht="12.8" hidden="false" customHeight="false" outlineLevel="0" collapsed="false">
      <c r="A2089" s="2" t="s">
        <v>2095</v>
      </c>
      <c r="B2089" s="0" t="n">
        <v>825.712</v>
      </c>
      <c r="C2089" s="3" t="n">
        <f aca="false">B2089/$G$4</f>
        <v>0.412856</v>
      </c>
      <c r="D2089" s="3"/>
      <c r="E2089" s="3"/>
    </row>
    <row r="2090" customFormat="false" ht="12.8" hidden="false" customHeight="false" outlineLevel="0" collapsed="false">
      <c r="A2090" s="2" t="s">
        <v>2096</v>
      </c>
      <c r="B2090" s="0" t="n">
        <v>810.737</v>
      </c>
      <c r="C2090" s="3" t="n">
        <f aca="false">B2090/$G$4</f>
        <v>0.4053685</v>
      </c>
      <c r="D2090" s="3"/>
      <c r="E2090" s="3"/>
    </row>
    <row r="2091" customFormat="false" ht="12.8" hidden="false" customHeight="false" outlineLevel="0" collapsed="false">
      <c r="A2091" s="2" t="s">
        <v>2097</v>
      </c>
      <c r="B2091" s="0" t="n">
        <v>771.133</v>
      </c>
      <c r="C2091" s="3" t="n">
        <f aca="false">B2091/$G$4</f>
        <v>0.3855665</v>
      </c>
      <c r="D2091" s="3"/>
      <c r="E2091" s="3"/>
    </row>
    <row r="2092" customFormat="false" ht="12.8" hidden="false" customHeight="false" outlineLevel="0" collapsed="false">
      <c r="A2092" s="2" t="s">
        <v>2098</v>
      </c>
      <c r="B2092" s="0" t="n">
        <v>727.238</v>
      </c>
      <c r="C2092" s="3" t="n">
        <f aca="false">B2092/$G$4</f>
        <v>0.363619</v>
      </c>
      <c r="D2092" s="3"/>
      <c r="E2092" s="3"/>
    </row>
    <row r="2093" customFormat="false" ht="12.8" hidden="false" customHeight="false" outlineLevel="0" collapsed="false">
      <c r="A2093" s="2" t="s">
        <v>2099</v>
      </c>
      <c r="B2093" s="0" t="n">
        <v>708.529</v>
      </c>
      <c r="C2093" s="3" t="n">
        <f aca="false">B2093/$G$4</f>
        <v>0.3542645</v>
      </c>
      <c r="D2093" s="3"/>
      <c r="E2093" s="3"/>
    </row>
    <row r="2094" customFormat="false" ht="12.8" hidden="false" customHeight="false" outlineLevel="0" collapsed="false">
      <c r="A2094" s="2" t="s">
        <v>2100</v>
      </c>
      <c r="B2094" s="0" t="n">
        <v>688.946</v>
      </c>
      <c r="C2094" s="3" t="n">
        <f aca="false">B2094/$G$4</f>
        <v>0.344473</v>
      </c>
      <c r="D2094" s="3"/>
      <c r="E2094" s="3"/>
    </row>
    <row r="2095" customFormat="false" ht="12.8" hidden="false" customHeight="false" outlineLevel="0" collapsed="false">
      <c r="A2095" s="2" t="s">
        <v>2101</v>
      </c>
      <c r="B2095" s="0" t="n">
        <v>655.712</v>
      </c>
      <c r="C2095" s="3" t="n">
        <f aca="false">B2095/$G$4</f>
        <v>0.327856</v>
      </c>
      <c r="D2095" s="3"/>
      <c r="E2095" s="3"/>
    </row>
    <row r="2096" customFormat="false" ht="12.8" hidden="false" customHeight="false" outlineLevel="0" collapsed="false">
      <c r="A2096" s="2" t="s">
        <v>2102</v>
      </c>
      <c r="B2096" s="0" t="n">
        <v>614.067</v>
      </c>
      <c r="C2096" s="3" t="n">
        <f aca="false">B2096/$G$4</f>
        <v>0.3070335</v>
      </c>
      <c r="D2096" s="3"/>
      <c r="E2096" s="3"/>
    </row>
    <row r="2097" customFormat="false" ht="12.8" hidden="false" customHeight="false" outlineLevel="0" collapsed="false">
      <c r="A2097" s="2" t="s">
        <v>2103</v>
      </c>
      <c r="B2097" s="0" t="n">
        <v>587.181</v>
      </c>
      <c r="C2097" s="3" t="n">
        <f aca="false">B2097/$G$4</f>
        <v>0.2935905</v>
      </c>
      <c r="D2097" s="3"/>
      <c r="E2097" s="3"/>
    </row>
    <row r="2098" customFormat="false" ht="12.8" hidden="false" customHeight="false" outlineLevel="0" collapsed="false">
      <c r="A2098" s="2" t="s">
        <v>2104</v>
      </c>
      <c r="B2098" s="0" t="n">
        <v>561.119</v>
      </c>
      <c r="C2098" s="3" t="n">
        <f aca="false">B2098/$G$4</f>
        <v>0.2805595</v>
      </c>
      <c r="D2098" s="3"/>
      <c r="E2098" s="3"/>
    </row>
    <row r="2099" customFormat="false" ht="12.8" hidden="false" customHeight="false" outlineLevel="0" collapsed="false">
      <c r="A2099" s="2" t="s">
        <v>2105</v>
      </c>
      <c r="B2099" s="0" t="n">
        <v>525.603</v>
      </c>
      <c r="C2099" s="3" t="n">
        <f aca="false">B2099/$G$4</f>
        <v>0.2628015</v>
      </c>
      <c r="D2099" s="3"/>
      <c r="E2099" s="3"/>
    </row>
    <row r="2100" customFormat="false" ht="12.8" hidden="false" customHeight="false" outlineLevel="0" collapsed="false">
      <c r="A2100" s="2" t="s">
        <v>2106</v>
      </c>
      <c r="B2100" s="0" t="n">
        <v>499.307</v>
      </c>
      <c r="C2100" s="3" t="n">
        <f aca="false">B2100/$G$4</f>
        <v>0.2496535</v>
      </c>
      <c r="D2100" s="3"/>
      <c r="E2100" s="3"/>
    </row>
    <row r="2101" customFormat="false" ht="12.8" hidden="false" customHeight="false" outlineLevel="0" collapsed="false">
      <c r="A2101" s="2" t="s">
        <v>2107</v>
      </c>
      <c r="B2101" s="0" t="n">
        <v>494.387</v>
      </c>
      <c r="C2101" s="3" t="n">
        <f aca="false">B2101/$G$4</f>
        <v>0.2471935</v>
      </c>
      <c r="D2101" s="3"/>
      <c r="E2101" s="3"/>
    </row>
    <row r="2102" customFormat="false" ht="12.8" hidden="false" customHeight="false" outlineLevel="0" collapsed="false">
      <c r="A2102" s="2" t="s">
        <v>2108</v>
      </c>
      <c r="B2102" s="0" t="n">
        <v>519.493</v>
      </c>
      <c r="C2102" s="3" t="n">
        <f aca="false">B2102/$G$4</f>
        <v>0.2597465</v>
      </c>
      <c r="D2102" s="3"/>
      <c r="E2102" s="3"/>
    </row>
    <row r="2103" customFormat="false" ht="12.8" hidden="false" customHeight="false" outlineLevel="0" collapsed="false">
      <c r="A2103" s="2" t="s">
        <v>2109</v>
      </c>
      <c r="B2103" s="0" t="n">
        <v>552.554</v>
      </c>
      <c r="C2103" s="3" t="n">
        <f aca="false">B2103/$G$4</f>
        <v>0.276277</v>
      </c>
      <c r="D2103" s="3"/>
      <c r="E2103" s="3"/>
    </row>
    <row r="2104" customFormat="false" ht="12.8" hidden="false" customHeight="false" outlineLevel="0" collapsed="false">
      <c r="A2104" s="2" t="s">
        <v>2110</v>
      </c>
      <c r="B2104" s="0" t="n">
        <v>558.219</v>
      </c>
      <c r="C2104" s="3" t="n">
        <f aca="false">B2104/$G$4</f>
        <v>0.2791095</v>
      </c>
      <c r="D2104" s="3"/>
      <c r="E2104" s="3"/>
    </row>
    <row r="2105" customFormat="false" ht="12.8" hidden="false" customHeight="false" outlineLevel="0" collapsed="false">
      <c r="A2105" s="2" t="s">
        <v>2111</v>
      </c>
      <c r="B2105" s="0" t="n">
        <v>528.003</v>
      </c>
      <c r="C2105" s="3" t="n">
        <f aca="false">B2105/$G$4</f>
        <v>0.2640015</v>
      </c>
      <c r="D2105" s="3"/>
      <c r="E2105" s="3"/>
    </row>
    <row r="2106" customFormat="false" ht="12.8" hidden="false" customHeight="false" outlineLevel="0" collapsed="false">
      <c r="A2106" s="2" t="s">
        <v>2112</v>
      </c>
      <c r="B2106" s="0" t="n">
        <v>504.768</v>
      </c>
      <c r="C2106" s="3" t="n">
        <f aca="false">B2106/$G$4</f>
        <v>0.252384</v>
      </c>
      <c r="D2106" s="3"/>
      <c r="E2106" s="3"/>
    </row>
    <row r="2107" customFormat="false" ht="12.8" hidden="false" customHeight="false" outlineLevel="0" collapsed="false">
      <c r="A2107" s="2" t="s">
        <v>2113</v>
      </c>
      <c r="B2107" s="0" t="n">
        <v>496.861</v>
      </c>
      <c r="C2107" s="3" t="n">
        <f aca="false">B2107/$G$4</f>
        <v>0.2484305</v>
      </c>
      <c r="D2107" s="3"/>
      <c r="E2107" s="3"/>
    </row>
    <row r="2108" customFormat="false" ht="12.8" hidden="false" customHeight="false" outlineLevel="0" collapsed="false">
      <c r="A2108" s="2" t="s">
        <v>2114</v>
      </c>
      <c r="B2108" s="0" t="n">
        <v>494.432</v>
      </c>
      <c r="C2108" s="3" t="n">
        <f aca="false">B2108/$G$4</f>
        <v>0.247216</v>
      </c>
      <c r="D2108" s="3"/>
      <c r="E2108" s="3"/>
    </row>
    <row r="2109" customFormat="false" ht="12.8" hidden="false" customHeight="false" outlineLevel="0" collapsed="false">
      <c r="A2109" s="2" t="s">
        <v>2115</v>
      </c>
      <c r="B2109" s="0" t="n">
        <v>497.984</v>
      </c>
      <c r="C2109" s="3" t="n">
        <f aca="false">B2109/$G$4</f>
        <v>0.248992</v>
      </c>
      <c r="D2109" s="3"/>
      <c r="E2109" s="3"/>
    </row>
    <row r="2110" customFormat="false" ht="12.8" hidden="false" customHeight="false" outlineLevel="0" collapsed="false">
      <c r="A2110" s="2" t="s">
        <v>2116</v>
      </c>
      <c r="B2110" s="0" t="n">
        <v>494.397</v>
      </c>
      <c r="C2110" s="3" t="n">
        <f aca="false">B2110/$G$4</f>
        <v>0.2471985</v>
      </c>
      <c r="D2110" s="3"/>
      <c r="E2110" s="3"/>
    </row>
    <row r="2111" customFormat="false" ht="12.8" hidden="false" customHeight="false" outlineLevel="0" collapsed="false">
      <c r="A2111" s="2" t="s">
        <v>2117</v>
      </c>
      <c r="B2111" s="0" t="n">
        <v>469.829</v>
      </c>
      <c r="C2111" s="3" t="n">
        <f aca="false">B2111/$G$4</f>
        <v>0.2349145</v>
      </c>
      <c r="D2111" s="3"/>
      <c r="E2111" s="3"/>
    </row>
    <row r="2112" customFormat="false" ht="12.8" hidden="false" customHeight="false" outlineLevel="0" collapsed="false">
      <c r="A2112" s="2" t="s">
        <v>2118</v>
      </c>
      <c r="B2112" s="0" t="n">
        <v>419.503</v>
      </c>
      <c r="C2112" s="3" t="n">
        <f aca="false">B2112/$G$4</f>
        <v>0.2097515</v>
      </c>
      <c r="D2112" s="3"/>
      <c r="E2112" s="3"/>
    </row>
    <row r="2113" customFormat="false" ht="12.8" hidden="false" customHeight="false" outlineLevel="0" collapsed="false">
      <c r="A2113" s="2" t="s">
        <v>2119</v>
      </c>
      <c r="B2113" s="0" t="n">
        <v>379.286</v>
      </c>
      <c r="C2113" s="3" t="n">
        <f aca="false">B2113/$G$4</f>
        <v>0.189643</v>
      </c>
      <c r="D2113" s="3"/>
      <c r="E2113" s="3"/>
    </row>
    <row r="2114" customFormat="false" ht="12.8" hidden="false" customHeight="false" outlineLevel="0" collapsed="false">
      <c r="A2114" s="2" t="s">
        <v>2120</v>
      </c>
      <c r="B2114" s="0" t="n">
        <v>363.68</v>
      </c>
      <c r="C2114" s="3" t="n">
        <f aca="false">B2114/$G$4</f>
        <v>0.18184</v>
      </c>
      <c r="D2114" s="3"/>
      <c r="E2114" s="3"/>
    </row>
    <row r="2115" customFormat="false" ht="12.8" hidden="false" customHeight="false" outlineLevel="0" collapsed="false">
      <c r="A2115" s="2" t="s">
        <v>2121</v>
      </c>
      <c r="B2115" s="0" t="n">
        <v>367.297</v>
      </c>
      <c r="C2115" s="3" t="n">
        <f aca="false">B2115/$G$4</f>
        <v>0.1836485</v>
      </c>
      <c r="D2115" s="3"/>
      <c r="E2115" s="3"/>
    </row>
    <row r="2116" customFormat="false" ht="12.8" hidden="false" customHeight="false" outlineLevel="0" collapsed="false">
      <c r="A2116" s="2" t="s">
        <v>2122</v>
      </c>
      <c r="B2116" s="0" t="n">
        <v>381.866</v>
      </c>
      <c r="C2116" s="3" t="n">
        <f aca="false">B2116/$G$4</f>
        <v>0.190933</v>
      </c>
      <c r="D2116" s="3"/>
      <c r="E2116" s="3"/>
    </row>
    <row r="2117" customFormat="false" ht="12.8" hidden="false" customHeight="false" outlineLevel="0" collapsed="false">
      <c r="A2117" s="2" t="s">
        <v>2123</v>
      </c>
      <c r="B2117" s="0" t="n">
        <v>397.012</v>
      </c>
      <c r="C2117" s="3" t="n">
        <f aca="false">B2117/$G$4</f>
        <v>0.198506</v>
      </c>
      <c r="D2117" s="3"/>
      <c r="E2117" s="3"/>
    </row>
    <row r="2118" customFormat="false" ht="12.8" hidden="false" customHeight="false" outlineLevel="0" collapsed="false">
      <c r="A2118" s="2" t="s">
        <v>2124</v>
      </c>
      <c r="B2118" s="0" t="n">
        <v>409.978</v>
      </c>
      <c r="C2118" s="3" t="n">
        <f aca="false">B2118/$G$4</f>
        <v>0.204989</v>
      </c>
      <c r="D2118" s="3"/>
      <c r="E2118" s="3"/>
    </row>
    <row r="2119" customFormat="false" ht="12.8" hidden="false" customHeight="false" outlineLevel="0" collapsed="false">
      <c r="A2119" s="2" t="s">
        <v>2125</v>
      </c>
      <c r="B2119" s="0" t="n">
        <v>427.768</v>
      </c>
      <c r="C2119" s="3" t="n">
        <f aca="false">B2119/$G$4</f>
        <v>0.213884</v>
      </c>
      <c r="D2119" s="3"/>
      <c r="E2119" s="3"/>
    </row>
    <row r="2120" customFormat="false" ht="12.8" hidden="false" customHeight="false" outlineLevel="0" collapsed="false">
      <c r="A2120" s="2" t="s">
        <v>2126</v>
      </c>
      <c r="B2120" s="0" t="n">
        <v>436.503</v>
      </c>
      <c r="C2120" s="3" t="n">
        <f aca="false">B2120/$G$4</f>
        <v>0.2182515</v>
      </c>
      <c r="D2120" s="3"/>
      <c r="E2120" s="3"/>
    </row>
    <row r="2121" customFormat="false" ht="12.8" hidden="false" customHeight="false" outlineLevel="0" collapsed="false">
      <c r="A2121" s="2" t="s">
        <v>2127</v>
      </c>
      <c r="B2121" s="0" t="n">
        <v>454.009</v>
      </c>
      <c r="C2121" s="3" t="n">
        <f aca="false">B2121/$G$4</f>
        <v>0.2270045</v>
      </c>
      <c r="D2121" s="3"/>
      <c r="E2121" s="3"/>
    </row>
    <row r="2122" customFormat="false" ht="12.8" hidden="false" customHeight="false" outlineLevel="0" collapsed="false">
      <c r="A2122" s="2" t="s">
        <v>2128</v>
      </c>
      <c r="B2122" s="0" t="n">
        <v>476.557</v>
      </c>
      <c r="C2122" s="3" t="n">
        <f aca="false">B2122/$G$4</f>
        <v>0.2382785</v>
      </c>
      <c r="D2122" s="3"/>
      <c r="E2122" s="3"/>
    </row>
    <row r="2123" customFormat="false" ht="12.8" hidden="false" customHeight="false" outlineLevel="0" collapsed="false">
      <c r="A2123" s="2" t="s">
        <v>2129</v>
      </c>
      <c r="B2123" s="0" t="n">
        <v>496.667</v>
      </c>
      <c r="C2123" s="3" t="n">
        <f aca="false">B2123/$G$4</f>
        <v>0.2483335</v>
      </c>
      <c r="D2123" s="3"/>
      <c r="E2123" s="3"/>
    </row>
    <row r="2124" customFormat="false" ht="12.8" hidden="false" customHeight="false" outlineLevel="0" collapsed="false">
      <c r="A2124" s="2" t="s">
        <v>2130</v>
      </c>
      <c r="B2124" s="0" t="n">
        <v>511.9</v>
      </c>
      <c r="C2124" s="3" t="n">
        <f aca="false">B2124/$G$4</f>
        <v>0.25595</v>
      </c>
      <c r="D2124" s="3"/>
      <c r="E2124" s="3"/>
    </row>
    <row r="2125" customFormat="false" ht="12.8" hidden="false" customHeight="false" outlineLevel="0" collapsed="false">
      <c r="A2125" s="2" t="s">
        <v>2131</v>
      </c>
      <c r="B2125" s="0" t="n">
        <v>530.231</v>
      </c>
      <c r="C2125" s="3" t="n">
        <f aca="false">B2125/$G$4</f>
        <v>0.2651155</v>
      </c>
      <c r="D2125" s="3"/>
      <c r="E2125" s="3"/>
    </row>
    <row r="2126" customFormat="false" ht="12.8" hidden="false" customHeight="false" outlineLevel="0" collapsed="false">
      <c r="A2126" s="2" t="s">
        <v>2132</v>
      </c>
      <c r="B2126" s="0" t="n">
        <v>527.908</v>
      </c>
      <c r="C2126" s="3" t="n">
        <f aca="false">B2126/$G$4</f>
        <v>0.263954</v>
      </c>
      <c r="D2126" s="3"/>
      <c r="E2126" s="3"/>
    </row>
    <row r="2127" customFormat="false" ht="12.8" hidden="false" customHeight="false" outlineLevel="0" collapsed="false">
      <c r="A2127" s="2" t="s">
        <v>2133</v>
      </c>
      <c r="B2127" s="0" t="n">
        <v>517.678</v>
      </c>
      <c r="C2127" s="3" t="n">
        <f aca="false">B2127/$G$4</f>
        <v>0.258839</v>
      </c>
      <c r="D2127" s="3"/>
      <c r="E2127" s="3"/>
    </row>
    <row r="2128" customFormat="false" ht="12.8" hidden="false" customHeight="false" outlineLevel="0" collapsed="false">
      <c r="A2128" s="2" t="s">
        <v>2134</v>
      </c>
      <c r="B2128" s="0" t="n">
        <v>510.32</v>
      </c>
      <c r="C2128" s="3" t="n">
        <f aca="false">B2128/$G$4</f>
        <v>0.25516</v>
      </c>
      <c r="D2128" s="3"/>
      <c r="E2128" s="3"/>
    </row>
    <row r="2129" customFormat="false" ht="12.8" hidden="false" customHeight="false" outlineLevel="0" collapsed="false">
      <c r="A2129" s="2" t="s">
        <v>2135</v>
      </c>
      <c r="B2129" s="0" t="n">
        <v>482.286</v>
      </c>
      <c r="C2129" s="3" t="n">
        <f aca="false">B2129/$G$4</f>
        <v>0.241143</v>
      </c>
      <c r="D2129" s="3"/>
      <c r="E2129" s="3"/>
    </row>
    <row r="2130" customFormat="false" ht="12.8" hidden="false" customHeight="false" outlineLevel="0" collapsed="false">
      <c r="A2130" s="2" t="s">
        <v>2136</v>
      </c>
      <c r="B2130" s="0" t="n">
        <v>443.488</v>
      </c>
      <c r="C2130" s="3" t="n">
        <f aca="false">B2130/$G$4</f>
        <v>0.221744</v>
      </c>
      <c r="D2130" s="3"/>
      <c r="E2130" s="3"/>
    </row>
    <row r="2131" customFormat="false" ht="12.8" hidden="false" customHeight="false" outlineLevel="0" collapsed="false">
      <c r="A2131" s="2" t="s">
        <v>2137</v>
      </c>
      <c r="B2131" s="0" t="n">
        <v>406.189</v>
      </c>
      <c r="C2131" s="3" t="n">
        <f aca="false">B2131/$G$4</f>
        <v>0.2030945</v>
      </c>
      <c r="D2131" s="3"/>
      <c r="E2131" s="3"/>
    </row>
    <row r="2132" customFormat="false" ht="12.8" hidden="false" customHeight="false" outlineLevel="0" collapsed="false">
      <c r="A2132" s="2" t="s">
        <v>2138</v>
      </c>
      <c r="B2132" s="0" t="n">
        <v>374.275</v>
      </c>
      <c r="C2132" s="3" t="n">
        <f aca="false">B2132/$G$4</f>
        <v>0.1871375</v>
      </c>
      <c r="D2132" s="3"/>
      <c r="E2132" s="3"/>
    </row>
    <row r="2133" customFormat="false" ht="12.8" hidden="false" customHeight="false" outlineLevel="0" collapsed="false">
      <c r="A2133" s="2" t="s">
        <v>2139</v>
      </c>
      <c r="B2133" s="0" t="n">
        <v>359.351</v>
      </c>
      <c r="C2133" s="3" t="n">
        <f aca="false">B2133/$G$4</f>
        <v>0.1796755</v>
      </c>
      <c r="D2133" s="3"/>
      <c r="E2133" s="3"/>
    </row>
    <row r="2134" customFormat="false" ht="12.8" hidden="false" customHeight="false" outlineLevel="0" collapsed="false">
      <c r="A2134" s="2" t="s">
        <v>2140</v>
      </c>
      <c r="B2134" s="0" t="n">
        <v>360.123</v>
      </c>
      <c r="C2134" s="3" t="n">
        <f aca="false">B2134/$G$4</f>
        <v>0.1800615</v>
      </c>
      <c r="D2134" s="3"/>
      <c r="E2134" s="3"/>
    </row>
    <row r="2135" customFormat="false" ht="12.8" hidden="false" customHeight="false" outlineLevel="0" collapsed="false">
      <c r="A2135" s="2" t="s">
        <v>2141</v>
      </c>
      <c r="B2135" s="0" t="n">
        <v>373.859</v>
      </c>
      <c r="C2135" s="3" t="n">
        <f aca="false">B2135/$G$4</f>
        <v>0.1869295</v>
      </c>
      <c r="D2135" s="3"/>
      <c r="E2135" s="3"/>
    </row>
    <row r="2136" customFormat="false" ht="12.8" hidden="false" customHeight="false" outlineLevel="0" collapsed="false">
      <c r="A2136" s="2" t="s">
        <v>2142</v>
      </c>
      <c r="B2136" s="0" t="n">
        <v>411.067</v>
      </c>
      <c r="C2136" s="3" t="n">
        <f aca="false">B2136/$G$4</f>
        <v>0.2055335</v>
      </c>
      <c r="D2136" s="3"/>
      <c r="E2136" s="3"/>
    </row>
    <row r="2137" customFormat="false" ht="12.8" hidden="false" customHeight="false" outlineLevel="0" collapsed="false">
      <c r="A2137" s="2" t="s">
        <v>2143</v>
      </c>
      <c r="B2137" s="0" t="n">
        <v>457.365</v>
      </c>
      <c r="C2137" s="3" t="n">
        <f aca="false">B2137/$G$4</f>
        <v>0.2286825</v>
      </c>
      <c r="D2137" s="3"/>
      <c r="E2137" s="3"/>
    </row>
    <row r="2138" customFormat="false" ht="12.8" hidden="false" customHeight="false" outlineLevel="0" collapsed="false">
      <c r="A2138" s="2" t="s">
        <v>2144</v>
      </c>
      <c r="B2138" s="0" t="n">
        <v>532.184</v>
      </c>
      <c r="C2138" s="3" t="n">
        <f aca="false">B2138/$G$4</f>
        <v>0.266092</v>
      </c>
      <c r="D2138" s="3"/>
      <c r="E2138" s="3"/>
    </row>
    <row r="2139" customFormat="false" ht="12.8" hidden="false" customHeight="false" outlineLevel="0" collapsed="false">
      <c r="A2139" s="2" t="s">
        <v>2145</v>
      </c>
      <c r="B2139" s="0" t="n">
        <v>608.741</v>
      </c>
      <c r="C2139" s="3" t="n">
        <f aca="false">B2139/$G$4</f>
        <v>0.3043705</v>
      </c>
      <c r="D2139" s="3"/>
      <c r="E2139" s="3"/>
    </row>
    <row r="2140" customFormat="false" ht="12.8" hidden="false" customHeight="false" outlineLevel="0" collapsed="false">
      <c r="A2140" s="2" t="s">
        <v>2146</v>
      </c>
      <c r="B2140" s="0" t="n">
        <v>657.959</v>
      </c>
      <c r="C2140" s="3" t="n">
        <f aca="false">B2140/$G$4</f>
        <v>0.3289795</v>
      </c>
      <c r="D2140" s="3"/>
      <c r="E2140" s="3"/>
    </row>
    <row r="2141" customFormat="false" ht="12.8" hidden="false" customHeight="false" outlineLevel="0" collapsed="false">
      <c r="A2141" s="2" t="s">
        <v>2147</v>
      </c>
      <c r="B2141" s="0" t="n">
        <v>704.833</v>
      </c>
      <c r="C2141" s="3" t="n">
        <f aca="false">B2141/$G$4</f>
        <v>0.3524165</v>
      </c>
      <c r="D2141" s="3"/>
      <c r="E2141" s="3"/>
    </row>
    <row r="2142" customFormat="false" ht="12.8" hidden="false" customHeight="false" outlineLevel="0" collapsed="false">
      <c r="A2142" s="2" t="s">
        <v>2148</v>
      </c>
      <c r="B2142" s="0" t="n">
        <v>740.56</v>
      </c>
      <c r="C2142" s="3" t="n">
        <f aca="false">B2142/$G$4</f>
        <v>0.37028</v>
      </c>
      <c r="D2142" s="3"/>
      <c r="E2142" s="3"/>
    </row>
    <row r="2143" customFormat="false" ht="12.8" hidden="false" customHeight="false" outlineLevel="0" collapsed="false">
      <c r="A2143" s="2" t="s">
        <v>2149</v>
      </c>
      <c r="B2143" s="0" t="n">
        <v>749.152</v>
      </c>
      <c r="C2143" s="3" t="n">
        <f aca="false">B2143/$G$4</f>
        <v>0.374576</v>
      </c>
      <c r="D2143" s="3"/>
      <c r="E2143" s="3"/>
    </row>
    <row r="2144" customFormat="false" ht="12.8" hidden="false" customHeight="false" outlineLevel="0" collapsed="false">
      <c r="A2144" s="2" t="s">
        <v>2150</v>
      </c>
      <c r="B2144" s="0" t="n">
        <v>763.73</v>
      </c>
      <c r="C2144" s="3" t="n">
        <f aca="false">B2144/$G$4</f>
        <v>0.381865</v>
      </c>
      <c r="D2144" s="3"/>
      <c r="E2144" s="3"/>
    </row>
    <row r="2145" customFormat="false" ht="12.8" hidden="false" customHeight="false" outlineLevel="0" collapsed="false">
      <c r="A2145" s="2" t="s">
        <v>2151</v>
      </c>
      <c r="B2145" s="0" t="n">
        <v>805.503</v>
      </c>
      <c r="C2145" s="3" t="n">
        <f aca="false">B2145/$G$4</f>
        <v>0.4027515</v>
      </c>
      <c r="D2145" s="3"/>
      <c r="E2145" s="3"/>
    </row>
    <row r="2146" customFormat="false" ht="12.8" hidden="false" customHeight="false" outlineLevel="0" collapsed="false">
      <c r="A2146" s="2" t="s">
        <v>2152</v>
      </c>
      <c r="B2146" s="0" t="n">
        <v>885.367</v>
      </c>
      <c r="C2146" s="3" t="n">
        <f aca="false">B2146/$G$4</f>
        <v>0.4426835</v>
      </c>
      <c r="D2146" s="3"/>
      <c r="E2146" s="3"/>
    </row>
    <row r="2147" customFormat="false" ht="12.8" hidden="false" customHeight="false" outlineLevel="0" collapsed="false">
      <c r="A2147" s="2" t="s">
        <v>2153</v>
      </c>
      <c r="B2147" s="0" t="n">
        <v>929.979</v>
      </c>
      <c r="C2147" s="3" t="n">
        <f aca="false">B2147/$G$4</f>
        <v>0.4649895</v>
      </c>
      <c r="D2147" s="3"/>
      <c r="E2147" s="3"/>
    </row>
    <row r="2148" customFormat="false" ht="12.8" hidden="false" customHeight="false" outlineLevel="0" collapsed="false">
      <c r="A2148" s="2" t="s">
        <v>2154</v>
      </c>
      <c r="B2148" s="0" t="n">
        <v>918.497</v>
      </c>
      <c r="C2148" s="3" t="n">
        <f aca="false">B2148/$G$4</f>
        <v>0.4592485</v>
      </c>
      <c r="D2148" s="3"/>
      <c r="E2148" s="3"/>
    </row>
    <row r="2149" customFormat="false" ht="12.8" hidden="false" customHeight="false" outlineLevel="0" collapsed="false">
      <c r="A2149" s="2" t="s">
        <v>2155</v>
      </c>
      <c r="B2149" s="0" t="n">
        <v>907.7</v>
      </c>
      <c r="C2149" s="3" t="n">
        <f aca="false">B2149/$G$4</f>
        <v>0.45385</v>
      </c>
      <c r="D2149" s="3"/>
      <c r="E2149" s="3"/>
    </row>
    <row r="2150" customFormat="false" ht="12.8" hidden="false" customHeight="false" outlineLevel="0" collapsed="false">
      <c r="A2150" s="2" t="s">
        <v>2156</v>
      </c>
      <c r="B2150" s="0" t="n">
        <v>900.845</v>
      </c>
      <c r="C2150" s="3" t="n">
        <f aca="false">B2150/$G$4</f>
        <v>0.4504225</v>
      </c>
      <c r="D2150" s="3"/>
      <c r="E2150" s="3"/>
    </row>
    <row r="2151" customFormat="false" ht="12.8" hidden="false" customHeight="false" outlineLevel="0" collapsed="false">
      <c r="A2151" s="2" t="s">
        <v>2157</v>
      </c>
      <c r="B2151" s="0" t="n">
        <v>898.823</v>
      </c>
      <c r="C2151" s="3" t="n">
        <f aca="false">B2151/$G$4</f>
        <v>0.4494115</v>
      </c>
      <c r="D2151" s="3"/>
      <c r="E2151" s="3"/>
    </row>
    <row r="2152" customFormat="false" ht="12.8" hidden="false" customHeight="false" outlineLevel="0" collapsed="false">
      <c r="A2152" s="2" t="s">
        <v>2158</v>
      </c>
      <c r="B2152" s="0" t="n">
        <v>890.797</v>
      </c>
      <c r="C2152" s="3" t="n">
        <f aca="false">B2152/$G$4</f>
        <v>0.4453985</v>
      </c>
      <c r="D2152" s="3"/>
      <c r="E2152" s="3"/>
    </row>
    <row r="2153" customFormat="false" ht="12.8" hidden="false" customHeight="false" outlineLevel="0" collapsed="false">
      <c r="A2153" s="2" t="s">
        <v>2159</v>
      </c>
      <c r="B2153" s="0" t="n">
        <v>878.291</v>
      </c>
      <c r="C2153" s="3" t="n">
        <f aca="false">B2153/$G$4</f>
        <v>0.4391455</v>
      </c>
      <c r="D2153" s="3"/>
      <c r="E2153" s="3"/>
    </row>
    <row r="2154" customFormat="false" ht="12.8" hidden="false" customHeight="false" outlineLevel="0" collapsed="false">
      <c r="A2154" s="2" t="s">
        <v>2160</v>
      </c>
      <c r="B2154" s="0" t="n">
        <v>873.215</v>
      </c>
      <c r="C2154" s="3" t="n">
        <f aca="false">B2154/$G$4</f>
        <v>0.4366075</v>
      </c>
      <c r="D2154" s="3"/>
      <c r="E2154" s="3"/>
    </row>
    <row r="2155" customFormat="false" ht="12.8" hidden="false" customHeight="false" outlineLevel="0" collapsed="false">
      <c r="A2155" s="2" t="s">
        <v>2161</v>
      </c>
      <c r="B2155" s="0" t="n">
        <v>839.807</v>
      </c>
      <c r="C2155" s="3" t="n">
        <f aca="false">B2155/$G$4</f>
        <v>0.4199035</v>
      </c>
      <c r="D2155" s="3"/>
      <c r="E2155" s="3"/>
    </row>
    <row r="2156" customFormat="false" ht="12.8" hidden="false" customHeight="false" outlineLevel="0" collapsed="false">
      <c r="A2156" s="2" t="s">
        <v>2162</v>
      </c>
      <c r="B2156" s="0" t="n">
        <v>815.736</v>
      </c>
      <c r="C2156" s="3" t="n">
        <f aca="false">B2156/$G$4</f>
        <v>0.407868</v>
      </c>
      <c r="D2156" s="3"/>
      <c r="E2156" s="3"/>
    </row>
    <row r="2157" customFormat="false" ht="12.8" hidden="false" customHeight="false" outlineLevel="0" collapsed="false">
      <c r="A2157" s="2" t="s">
        <v>2163</v>
      </c>
      <c r="B2157" s="0" t="n">
        <v>816.535</v>
      </c>
      <c r="C2157" s="3" t="n">
        <f aca="false">B2157/$G$4</f>
        <v>0.4082675</v>
      </c>
      <c r="D2157" s="3"/>
      <c r="E2157" s="3"/>
    </row>
    <row r="2158" customFormat="false" ht="12.8" hidden="false" customHeight="false" outlineLevel="0" collapsed="false">
      <c r="A2158" s="2" t="s">
        <v>2164</v>
      </c>
      <c r="B2158" s="0" t="n">
        <v>833.145</v>
      </c>
      <c r="C2158" s="3" t="n">
        <f aca="false">B2158/$G$4</f>
        <v>0.4165725</v>
      </c>
      <c r="D2158" s="3"/>
      <c r="E2158" s="3"/>
    </row>
    <row r="2159" customFormat="false" ht="12.8" hidden="false" customHeight="false" outlineLevel="0" collapsed="false">
      <c r="A2159" s="2" t="s">
        <v>2165</v>
      </c>
      <c r="B2159" s="0" t="n">
        <v>870.01</v>
      </c>
      <c r="C2159" s="3" t="n">
        <f aca="false">B2159/$G$4</f>
        <v>0.435005</v>
      </c>
      <c r="D2159" s="3"/>
      <c r="E2159" s="3"/>
    </row>
    <row r="2160" customFormat="false" ht="12.8" hidden="false" customHeight="false" outlineLevel="0" collapsed="false">
      <c r="A2160" s="2" t="s">
        <v>2166</v>
      </c>
      <c r="B2160" s="0" t="n">
        <v>914.972</v>
      </c>
      <c r="C2160" s="3" t="n">
        <f aca="false">B2160/$G$4</f>
        <v>0.457486</v>
      </c>
      <c r="D2160" s="3"/>
      <c r="E2160" s="3"/>
    </row>
    <row r="2161" customFormat="false" ht="12.8" hidden="false" customHeight="false" outlineLevel="0" collapsed="false">
      <c r="A2161" s="2" t="s">
        <v>2167</v>
      </c>
      <c r="B2161" s="0" t="n">
        <v>957.443</v>
      </c>
      <c r="C2161" s="3" t="n">
        <f aca="false">B2161/$G$4</f>
        <v>0.4787215</v>
      </c>
      <c r="D2161" s="3"/>
      <c r="E2161" s="3"/>
    </row>
    <row r="2162" customFormat="false" ht="12.8" hidden="false" customHeight="false" outlineLevel="0" collapsed="false">
      <c r="A2162" s="2" t="s">
        <v>2168</v>
      </c>
      <c r="B2162" s="0" t="n">
        <v>975.461</v>
      </c>
      <c r="C2162" s="3" t="n">
        <f aca="false">B2162/$G$4</f>
        <v>0.4877305</v>
      </c>
      <c r="D2162" s="3"/>
      <c r="E2162" s="3"/>
    </row>
    <row r="2163" customFormat="false" ht="12.8" hidden="false" customHeight="false" outlineLevel="0" collapsed="false">
      <c r="A2163" s="2" t="s">
        <v>2169</v>
      </c>
      <c r="B2163" s="0" t="n">
        <v>969.031</v>
      </c>
      <c r="C2163" s="3" t="n">
        <f aca="false">B2163/$G$4</f>
        <v>0.4845155</v>
      </c>
      <c r="D2163" s="3"/>
      <c r="E2163" s="3"/>
    </row>
    <row r="2164" customFormat="false" ht="12.8" hidden="false" customHeight="false" outlineLevel="0" collapsed="false">
      <c r="A2164" s="2" t="s">
        <v>2170</v>
      </c>
      <c r="B2164" s="0" t="n">
        <v>959.003</v>
      </c>
      <c r="C2164" s="3" t="n">
        <f aca="false">B2164/$G$4</f>
        <v>0.4795015</v>
      </c>
      <c r="D2164" s="3"/>
      <c r="E2164" s="3"/>
    </row>
    <row r="2165" customFormat="false" ht="12.8" hidden="false" customHeight="false" outlineLevel="0" collapsed="false">
      <c r="A2165" s="2" t="s">
        <v>2171</v>
      </c>
      <c r="B2165" s="0" t="n">
        <v>941.729</v>
      </c>
      <c r="C2165" s="3" t="n">
        <f aca="false">B2165/$G$4</f>
        <v>0.4708645</v>
      </c>
      <c r="D2165" s="3"/>
      <c r="E2165" s="3"/>
    </row>
    <row r="2166" customFormat="false" ht="12.8" hidden="false" customHeight="false" outlineLevel="0" collapsed="false">
      <c r="A2166" s="2" t="s">
        <v>2172</v>
      </c>
      <c r="B2166" s="0" t="n">
        <v>918.512</v>
      </c>
      <c r="C2166" s="3" t="n">
        <f aca="false">B2166/$G$4</f>
        <v>0.459256</v>
      </c>
      <c r="D2166" s="3"/>
      <c r="E2166" s="3"/>
    </row>
    <row r="2167" customFormat="false" ht="12.8" hidden="false" customHeight="false" outlineLevel="0" collapsed="false">
      <c r="A2167" s="2" t="s">
        <v>2173</v>
      </c>
      <c r="B2167" s="0" t="n">
        <v>857.16</v>
      </c>
      <c r="C2167" s="3" t="n">
        <f aca="false">B2167/$G$4</f>
        <v>0.42858</v>
      </c>
      <c r="D2167" s="3"/>
      <c r="E2167" s="3"/>
    </row>
    <row r="2168" customFormat="false" ht="12.8" hidden="false" customHeight="false" outlineLevel="0" collapsed="false">
      <c r="A2168" s="2" t="s">
        <v>2174</v>
      </c>
      <c r="B2168" s="0" t="n">
        <v>820.733</v>
      </c>
      <c r="C2168" s="3" t="n">
        <f aca="false">B2168/$G$4</f>
        <v>0.4103665</v>
      </c>
      <c r="D2168" s="3"/>
      <c r="E2168" s="3"/>
    </row>
    <row r="2169" customFormat="false" ht="12.8" hidden="false" customHeight="false" outlineLevel="0" collapsed="false">
      <c r="A2169" s="2" t="s">
        <v>2175</v>
      </c>
      <c r="B2169" s="0" t="n">
        <v>820.648</v>
      </c>
      <c r="C2169" s="3" t="n">
        <f aca="false">B2169/$G$4</f>
        <v>0.410324</v>
      </c>
      <c r="D2169" s="3"/>
      <c r="E2169" s="3"/>
    </row>
    <row r="2170" customFormat="false" ht="12.8" hidden="false" customHeight="false" outlineLevel="0" collapsed="false">
      <c r="A2170" s="2" t="s">
        <v>2176</v>
      </c>
      <c r="B2170" s="0" t="n">
        <v>808.971</v>
      </c>
      <c r="C2170" s="3" t="n">
        <f aca="false">B2170/$G$4</f>
        <v>0.4044855</v>
      </c>
      <c r="D2170" s="3"/>
      <c r="E2170" s="3"/>
    </row>
    <row r="2171" customFormat="false" ht="12.8" hidden="false" customHeight="false" outlineLevel="0" collapsed="false">
      <c r="A2171" s="2" t="s">
        <v>2177</v>
      </c>
      <c r="B2171" s="0" t="n">
        <v>803.851</v>
      </c>
      <c r="C2171" s="3" t="n">
        <f aca="false">B2171/$G$4</f>
        <v>0.4019255</v>
      </c>
      <c r="D2171" s="3"/>
      <c r="E2171" s="3"/>
    </row>
    <row r="2172" customFormat="false" ht="12.8" hidden="false" customHeight="false" outlineLevel="0" collapsed="false">
      <c r="A2172" s="2" t="s">
        <v>2178</v>
      </c>
      <c r="B2172" s="0" t="n">
        <v>834.244</v>
      </c>
      <c r="C2172" s="3" t="n">
        <f aca="false">B2172/$G$4</f>
        <v>0.417122</v>
      </c>
      <c r="D2172" s="3"/>
      <c r="E2172" s="3"/>
    </row>
    <row r="2173" customFormat="false" ht="12.8" hidden="false" customHeight="false" outlineLevel="0" collapsed="false">
      <c r="A2173" s="2" t="s">
        <v>2179</v>
      </c>
      <c r="B2173" s="0" t="n">
        <v>877.238</v>
      </c>
      <c r="C2173" s="3" t="n">
        <f aca="false">B2173/$G$4</f>
        <v>0.438619</v>
      </c>
      <c r="D2173" s="3"/>
      <c r="E2173" s="3"/>
    </row>
    <row r="2174" customFormat="false" ht="12.8" hidden="false" customHeight="false" outlineLevel="0" collapsed="false">
      <c r="A2174" s="2" t="s">
        <v>2180</v>
      </c>
      <c r="B2174" s="0" t="n">
        <v>883.633</v>
      </c>
      <c r="C2174" s="3" t="n">
        <f aca="false">B2174/$G$4</f>
        <v>0.4418165</v>
      </c>
      <c r="D2174" s="3"/>
      <c r="E2174" s="3"/>
    </row>
    <row r="2175" customFormat="false" ht="12.8" hidden="false" customHeight="false" outlineLevel="0" collapsed="false">
      <c r="A2175" s="2" t="s">
        <v>2181</v>
      </c>
      <c r="B2175" s="0" t="n">
        <v>859.671</v>
      </c>
      <c r="C2175" s="3" t="n">
        <f aca="false">B2175/$G$4</f>
        <v>0.4298355</v>
      </c>
      <c r="D2175" s="3"/>
      <c r="E2175" s="3"/>
    </row>
    <row r="2176" customFormat="false" ht="12.8" hidden="false" customHeight="false" outlineLevel="0" collapsed="false">
      <c r="A2176" s="2" t="s">
        <v>2182</v>
      </c>
      <c r="B2176" s="0" t="n">
        <v>813.639</v>
      </c>
      <c r="C2176" s="3" t="n">
        <f aca="false">B2176/$G$4</f>
        <v>0.4068195</v>
      </c>
      <c r="D2176" s="3"/>
      <c r="E2176" s="3"/>
    </row>
    <row r="2177" customFormat="false" ht="12.8" hidden="false" customHeight="false" outlineLevel="0" collapsed="false">
      <c r="A2177" s="2" t="s">
        <v>2183</v>
      </c>
      <c r="B2177" s="0" t="n">
        <v>776.109</v>
      </c>
      <c r="C2177" s="3" t="n">
        <f aca="false">B2177/$G$4</f>
        <v>0.3880545</v>
      </c>
      <c r="D2177" s="3"/>
      <c r="E2177" s="3"/>
    </row>
    <row r="2178" customFormat="false" ht="12.8" hidden="false" customHeight="false" outlineLevel="0" collapsed="false">
      <c r="A2178" s="2" t="s">
        <v>2184</v>
      </c>
      <c r="B2178" s="0" t="n">
        <v>732.037</v>
      </c>
      <c r="C2178" s="3" t="n">
        <f aca="false">B2178/$G$4</f>
        <v>0.3660185</v>
      </c>
      <c r="D2178" s="3"/>
      <c r="E2178" s="3"/>
    </row>
    <row r="2179" customFormat="false" ht="12.8" hidden="false" customHeight="false" outlineLevel="0" collapsed="false">
      <c r="A2179" s="2" t="s">
        <v>2185</v>
      </c>
      <c r="B2179" s="0" t="n">
        <v>675.057</v>
      </c>
      <c r="C2179" s="3" t="n">
        <f aca="false">B2179/$G$4</f>
        <v>0.3375285</v>
      </c>
      <c r="D2179" s="3"/>
      <c r="E2179" s="3"/>
    </row>
    <row r="2180" customFormat="false" ht="12.8" hidden="false" customHeight="false" outlineLevel="0" collapsed="false">
      <c r="A2180" s="2" t="s">
        <v>2186</v>
      </c>
      <c r="B2180" s="0" t="n">
        <v>616.714</v>
      </c>
      <c r="C2180" s="3" t="n">
        <f aca="false">B2180/$G$4</f>
        <v>0.308357</v>
      </c>
      <c r="D2180" s="3"/>
      <c r="E2180" s="3"/>
    </row>
    <row r="2181" customFormat="false" ht="12.8" hidden="false" customHeight="false" outlineLevel="0" collapsed="false">
      <c r="A2181" s="2" t="s">
        <v>2187</v>
      </c>
      <c r="B2181" s="0" t="n">
        <v>573.581</v>
      </c>
      <c r="C2181" s="3" t="n">
        <f aca="false">B2181/$G$4</f>
        <v>0.2867905</v>
      </c>
      <c r="D2181" s="3"/>
      <c r="E2181" s="3"/>
    </row>
    <row r="2182" customFormat="false" ht="12.8" hidden="false" customHeight="false" outlineLevel="0" collapsed="false">
      <c r="A2182" s="2" t="s">
        <v>2188</v>
      </c>
      <c r="B2182" s="0" t="n">
        <v>516.012</v>
      </c>
      <c r="C2182" s="3" t="n">
        <f aca="false">B2182/$G$4</f>
        <v>0.258006</v>
      </c>
      <c r="D2182" s="3"/>
      <c r="E2182" s="3"/>
    </row>
    <row r="2183" customFormat="false" ht="12.8" hidden="false" customHeight="false" outlineLevel="0" collapsed="false">
      <c r="A2183" s="2" t="s">
        <v>2189</v>
      </c>
      <c r="B2183" s="0" t="n">
        <v>480.969</v>
      </c>
      <c r="C2183" s="3" t="n">
        <f aca="false">B2183/$G$4</f>
        <v>0.2404845</v>
      </c>
      <c r="D2183" s="3"/>
      <c r="E2183" s="3"/>
    </row>
    <row r="2184" customFormat="false" ht="12.8" hidden="false" customHeight="false" outlineLevel="0" collapsed="false">
      <c r="A2184" s="2" t="s">
        <v>2190</v>
      </c>
      <c r="B2184" s="0" t="n">
        <v>481.151</v>
      </c>
      <c r="C2184" s="3" t="n">
        <f aca="false">B2184/$G$4</f>
        <v>0.2405755</v>
      </c>
      <c r="D2184" s="3"/>
      <c r="E2184" s="3"/>
    </row>
    <row r="2185" customFormat="false" ht="12.8" hidden="false" customHeight="false" outlineLevel="0" collapsed="false">
      <c r="A2185" s="2" t="s">
        <v>2191</v>
      </c>
      <c r="B2185" s="0" t="n">
        <v>507.998</v>
      </c>
      <c r="C2185" s="3" t="n">
        <f aca="false">B2185/$G$4</f>
        <v>0.253999</v>
      </c>
      <c r="D2185" s="3"/>
      <c r="E2185" s="3"/>
    </row>
    <row r="2186" customFormat="false" ht="12.8" hidden="false" customHeight="false" outlineLevel="0" collapsed="false">
      <c r="A2186" s="2" t="s">
        <v>2192</v>
      </c>
      <c r="B2186" s="0" t="n">
        <v>552.442</v>
      </c>
      <c r="C2186" s="3" t="n">
        <f aca="false">B2186/$G$4</f>
        <v>0.276221</v>
      </c>
      <c r="D2186" s="3"/>
      <c r="E2186" s="3"/>
    </row>
    <row r="2187" customFormat="false" ht="12.8" hidden="false" customHeight="false" outlineLevel="0" collapsed="false">
      <c r="A2187" s="2" t="s">
        <v>2193</v>
      </c>
      <c r="B2187" s="0" t="n">
        <v>585.22</v>
      </c>
      <c r="C2187" s="3" t="n">
        <f aca="false">B2187/$G$4</f>
        <v>0.29261</v>
      </c>
      <c r="D2187" s="3"/>
      <c r="E2187" s="3"/>
    </row>
    <row r="2188" customFormat="false" ht="12.8" hidden="false" customHeight="false" outlineLevel="0" collapsed="false">
      <c r="A2188" s="2" t="s">
        <v>2194</v>
      </c>
      <c r="B2188" s="0" t="n">
        <v>606.446</v>
      </c>
      <c r="C2188" s="3" t="n">
        <f aca="false">B2188/$G$4</f>
        <v>0.303223</v>
      </c>
      <c r="D2188" s="3"/>
      <c r="E2188" s="3"/>
    </row>
    <row r="2189" customFormat="false" ht="12.8" hidden="false" customHeight="false" outlineLevel="0" collapsed="false">
      <c r="A2189" s="2" t="s">
        <v>2195</v>
      </c>
      <c r="B2189" s="0" t="n">
        <v>643.063</v>
      </c>
      <c r="C2189" s="3" t="n">
        <f aca="false">B2189/$G$4</f>
        <v>0.3215315</v>
      </c>
      <c r="D2189" s="3"/>
      <c r="E2189" s="3"/>
    </row>
    <row r="2190" customFormat="false" ht="12.8" hidden="false" customHeight="false" outlineLevel="0" collapsed="false">
      <c r="A2190" s="2" t="s">
        <v>2196</v>
      </c>
      <c r="B2190" s="0" t="n">
        <v>715.119</v>
      </c>
      <c r="C2190" s="3" t="n">
        <f aca="false">B2190/$G$4</f>
        <v>0.3575595</v>
      </c>
      <c r="D2190" s="3"/>
      <c r="E2190" s="3"/>
    </row>
    <row r="2191" customFormat="false" ht="12.8" hidden="false" customHeight="false" outlineLevel="0" collapsed="false">
      <c r="A2191" s="2" t="s">
        <v>2197</v>
      </c>
      <c r="B2191" s="0" t="n">
        <v>783.156</v>
      </c>
      <c r="C2191" s="3" t="n">
        <f aca="false">B2191/$G$4</f>
        <v>0.391578</v>
      </c>
      <c r="D2191" s="3"/>
      <c r="E2191" s="3"/>
    </row>
    <row r="2192" customFormat="false" ht="12.8" hidden="false" customHeight="false" outlineLevel="0" collapsed="false">
      <c r="A2192" s="2" t="s">
        <v>2198</v>
      </c>
      <c r="B2192" s="0" t="n">
        <v>842.316</v>
      </c>
      <c r="C2192" s="3" t="n">
        <f aca="false">B2192/$G$4</f>
        <v>0.421158</v>
      </c>
      <c r="D2192" s="3"/>
      <c r="E2192" s="3"/>
    </row>
    <row r="2193" customFormat="false" ht="12.8" hidden="false" customHeight="false" outlineLevel="0" collapsed="false">
      <c r="A2193" s="2" t="s">
        <v>2199</v>
      </c>
      <c r="B2193" s="0" t="n">
        <v>901.568</v>
      </c>
      <c r="C2193" s="3" t="n">
        <f aca="false">B2193/$G$4</f>
        <v>0.450784</v>
      </c>
      <c r="D2193" s="3"/>
      <c r="E2193" s="3"/>
    </row>
    <row r="2194" customFormat="false" ht="12.8" hidden="false" customHeight="false" outlineLevel="0" collapsed="false">
      <c r="A2194" s="2" t="s">
        <v>2200</v>
      </c>
      <c r="B2194" s="0" t="n">
        <v>972.675</v>
      </c>
      <c r="C2194" s="3" t="n">
        <f aca="false">B2194/$G$4</f>
        <v>0.4863375</v>
      </c>
      <c r="D2194" s="3"/>
      <c r="E2194" s="3"/>
    </row>
    <row r="2195" customFormat="false" ht="12.8" hidden="false" customHeight="false" outlineLevel="0" collapsed="false">
      <c r="A2195" s="2" t="s">
        <v>2201</v>
      </c>
      <c r="B2195" s="0" t="n">
        <v>1048.79</v>
      </c>
      <c r="C2195" s="3" t="n">
        <f aca="false">B2195/$G$4</f>
        <v>0.524395</v>
      </c>
      <c r="D2195" s="3"/>
      <c r="E2195" s="3"/>
    </row>
    <row r="2196" customFormat="false" ht="12.8" hidden="false" customHeight="false" outlineLevel="0" collapsed="false">
      <c r="A2196" s="2" t="s">
        <v>2202</v>
      </c>
      <c r="B2196" s="0" t="n">
        <v>1117.544</v>
      </c>
      <c r="C2196" s="3" t="n">
        <f aca="false">B2196/$G$4</f>
        <v>0.558772</v>
      </c>
      <c r="D2196" s="3"/>
      <c r="E2196" s="3"/>
    </row>
    <row r="2197" customFormat="false" ht="12.8" hidden="false" customHeight="false" outlineLevel="0" collapsed="false">
      <c r="A2197" s="2" t="s">
        <v>2203</v>
      </c>
      <c r="B2197" s="0" t="n">
        <v>1203.576</v>
      </c>
      <c r="C2197" s="3" t="n">
        <f aca="false">B2197/$G$4</f>
        <v>0.601788</v>
      </c>
      <c r="D2197" s="3"/>
      <c r="E2197" s="3"/>
    </row>
    <row r="2198" customFormat="false" ht="12.8" hidden="false" customHeight="false" outlineLevel="0" collapsed="false">
      <c r="A2198" s="2" t="s">
        <v>2204</v>
      </c>
      <c r="B2198" s="0" t="n">
        <v>1251.113</v>
      </c>
      <c r="C2198" s="3" t="n">
        <f aca="false">B2198/$G$4</f>
        <v>0.6255565</v>
      </c>
      <c r="D2198" s="3"/>
      <c r="E2198" s="3"/>
    </row>
    <row r="2199" customFormat="false" ht="12.8" hidden="false" customHeight="false" outlineLevel="0" collapsed="false">
      <c r="A2199" s="2" t="s">
        <v>2205</v>
      </c>
      <c r="B2199" s="0" t="n">
        <v>1265.622</v>
      </c>
      <c r="C2199" s="3" t="n">
        <f aca="false">B2199/$G$4</f>
        <v>0.632811</v>
      </c>
      <c r="D2199" s="3"/>
      <c r="E2199" s="3"/>
    </row>
    <row r="2200" customFormat="false" ht="12.8" hidden="false" customHeight="false" outlineLevel="0" collapsed="false">
      <c r="A2200" s="2" t="s">
        <v>2206</v>
      </c>
      <c r="B2200" s="0" t="n">
        <v>1265.62</v>
      </c>
      <c r="C2200" s="3" t="n">
        <f aca="false">B2200/$G$4</f>
        <v>0.63281</v>
      </c>
      <c r="D2200" s="3"/>
      <c r="E2200" s="3"/>
    </row>
    <row r="2201" customFormat="false" ht="12.8" hidden="false" customHeight="false" outlineLevel="0" collapsed="false">
      <c r="A2201" s="2" t="s">
        <v>2207</v>
      </c>
      <c r="B2201" s="0" t="n">
        <v>1223.861</v>
      </c>
      <c r="C2201" s="3" t="n">
        <f aca="false">B2201/$G$4</f>
        <v>0.6119305</v>
      </c>
      <c r="D2201" s="3"/>
      <c r="E2201" s="3"/>
    </row>
    <row r="2202" customFormat="false" ht="12.8" hidden="false" customHeight="false" outlineLevel="0" collapsed="false">
      <c r="A2202" s="2" t="s">
        <v>2208</v>
      </c>
      <c r="B2202" s="0" t="n">
        <v>1156.126</v>
      </c>
      <c r="C2202" s="3" t="n">
        <f aca="false">B2202/$G$4</f>
        <v>0.578063</v>
      </c>
      <c r="D2202" s="3"/>
      <c r="E2202" s="3"/>
    </row>
    <row r="2203" customFormat="false" ht="12.8" hidden="false" customHeight="false" outlineLevel="0" collapsed="false">
      <c r="A2203" s="2" t="s">
        <v>2209</v>
      </c>
      <c r="B2203" s="0" t="n">
        <v>1087.875</v>
      </c>
      <c r="C2203" s="3" t="n">
        <f aca="false">B2203/$G$4</f>
        <v>0.5439375</v>
      </c>
      <c r="D2203" s="3"/>
      <c r="E2203" s="3"/>
    </row>
    <row r="2204" customFormat="false" ht="12.8" hidden="false" customHeight="false" outlineLevel="0" collapsed="false">
      <c r="A2204" s="2" t="s">
        <v>2210</v>
      </c>
      <c r="B2204" s="0" t="n">
        <v>1048.79</v>
      </c>
      <c r="C2204" s="3" t="n">
        <f aca="false">B2204/$G$4</f>
        <v>0.524395</v>
      </c>
      <c r="D2204" s="3"/>
      <c r="E2204" s="3"/>
    </row>
    <row r="2205" customFormat="false" ht="12.8" hidden="false" customHeight="false" outlineLevel="0" collapsed="false">
      <c r="A2205" s="2" t="s">
        <v>2211</v>
      </c>
      <c r="B2205" s="0" t="n">
        <v>1009.888</v>
      </c>
      <c r="C2205" s="3" t="n">
        <f aca="false">B2205/$G$4</f>
        <v>0.504944</v>
      </c>
      <c r="D2205" s="3"/>
      <c r="E2205" s="3"/>
    </row>
    <row r="2206" customFormat="false" ht="12.8" hidden="false" customHeight="false" outlineLevel="0" collapsed="false">
      <c r="A2206" s="2" t="s">
        <v>2212</v>
      </c>
      <c r="B2206" s="0" t="n">
        <v>962.381</v>
      </c>
      <c r="C2206" s="3" t="n">
        <f aca="false">B2206/$G$4</f>
        <v>0.4811905</v>
      </c>
      <c r="D2206" s="3"/>
      <c r="E2206" s="3"/>
    </row>
    <row r="2207" customFormat="false" ht="12.8" hidden="false" customHeight="false" outlineLevel="0" collapsed="false">
      <c r="A2207" s="2" t="s">
        <v>2213</v>
      </c>
      <c r="B2207" s="0" t="n">
        <v>931.564</v>
      </c>
      <c r="C2207" s="3" t="n">
        <f aca="false">B2207/$G$4</f>
        <v>0.465782</v>
      </c>
      <c r="D2207" s="3"/>
      <c r="E2207" s="3"/>
    </row>
    <row r="2208" customFormat="false" ht="12.8" hidden="false" customHeight="false" outlineLevel="0" collapsed="false">
      <c r="A2208" s="2" t="s">
        <v>2214</v>
      </c>
      <c r="B2208" s="0" t="n">
        <v>924.658</v>
      </c>
      <c r="C2208" s="3" t="n">
        <f aca="false">B2208/$G$4</f>
        <v>0.462329</v>
      </c>
      <c r="D2208" s="3"/>
      <c r="E2208" s="3"/>
    </row>
    <row r="2209" customFormat="false" ht="12.8" hidden="false" customHeight="false" outlineLevel="0" collapsed="false">
      <c r="A2209" s="2" t="s">
        <v>2215</v>
      </c>
      <c r="B2209" s="0" t="n">
        <v>986.376</v>
      </c>
      <c r="C2209" s="3" t="n">
        <f aca="false">B2209/$G$4</f>
        <v>0.493188</v>
      </c>
      <c r="D2209" s="3"/>
      <c r="E2209" s="3"/>
    </row>
    <row r="2210" customFormat="false" ht="12.8" hidden="false" customHeight="false" outlineLevel="0" collapsed="false">
      <c r="A2210" s="2" t="s">
        <v>2216</v>
      </c>
      <c r="B2210" s="0" t="n">
        <v>1083.944</v>
      </c>
      <c r="C2210" s="3" t="n">
        <f aca="false">B2210/$G$4</f>
        <v>0.541972</v>
      </c>
      <c r="D2210" s="3"/>
      <c r="E2210" s="3"/>
    </row>
    <row r="2211" customFormat="false" ht="12.8" hidden="false" customHeight="false" outlineLevel="0" collapsed="false">
      <c r="A2211" s="2" t="s">
        <v>2217</v>
      </c>
      <c r="B2211" s="0" t="n">
        <v>1178.199</v>
      </c>
      <c r="C2211" s="3" t="n">
        <f aca="false">B2211/$G$4</f>
        <v>0.5890995</v>
      </c>
      <c r="D2211" s="3"/>
      <c r="E2211" s="3"/>
    </row>
    <row r="2212" customFormat="false" ht="12.8" hidden="false" customHeight="false" outlineLevel="0" collapsed="false">
      <c r="A2212" s="2" t="s">
        <v>2218</v>
      </c>
      <c r="B2212" s="0" t="n">
        <v>1204.867</v>
      </c>
      <c r="C2212" s="3" t="n">
        <f aca="false">B2212/$G$4</f>
        <v>0.6024335</v>
      </c>
      <c r="D2212" s="3"/>
      <c r="E2212" s="3"/>
    </row>
    <row r="2213" customFormat="false" ht="12.8" hidden="false" customHeight="false" outlineLevel="0" collapsed="false">
      <c r="A2213" s="2" t="s">
        <v>2219</v>
      </c>
      <c r="B2213" s="0" t="n">
        <v>1165.784</v>
      </c>
      <c r="C2213" s="3" t="n">
        <f aca="false">B2213/$G$4</f>
        <v>0.582892</v>
      </c>
      <c r="D2213" s="3"/>
      <c r="E2213" s="3"/>
    </row>
    <row r="2214" customFormat="false" ht="12.8" hidden="false" customHeight="false" outlineLevel="0" collapsed="false">
      <c r="A2214" s="2" t="s">
        <v>2220</v>
      </c>
      <c r="B2214" s="0" t="n">
        <v>1144.22</v>
      </c>
      <c r="C2214" s="3" t="n">
        <f aca="false">B2214/$G$4</f>
        <v>0.57211</v>
      </c>
      <c r="D2214" s="3"/>
      <c r="E2214" s="3"/>
    </row>
    <row r="2215" customFormat="false" ht="12.8" hidden="false" customHeight="false" outlineLevel="0" collapsed="false">
      <c r="A2215" s="2" t="s">
        <v>2221</v>
      </c>
      <c r="B2215" s="0" t="n">
        <v>1150.031</v>
      </c>
      <c r="C2215" s="3" t="n">
        <f aca="false">B2215/$G$4</f>
        <v>0.5750155</v>
      </c>
      <c r="D2215" s="3"/>
      <c r="E2215" s="3"/>
    </row>
    <row r="2216" customFormat="false" ht="12.8" hidden="false" customHeight="false" outlineLevel="0" collapsed="false">
      <c r="A2216" s="2" t="s">
        <v>2222</v>
      </c>
      <c r="B2216" s="0" t="n">
        <v>1164.953</v>
      </c>
      <c r="C2216" s="3" t="n">
        <f aca="false">B2216/$G$4</f>
        <v>0.5824765</v>
      </c>
      <c r="D2216" s="3"/>
      <c r="E2216" s="3"/>
    </row>
    <row r="2217" customFormat="false" ht="12.8" hidden="false" customHeight="false" outlineLevel="0" collapsed="false">
      <c r="A2217" s="2" t="s">
        <v>2223</v>
      </c>
      <c r="B2217" s="0" t="n">
        <v>1161.002</v>
      </c>
      <c r="C2217" s="3" t="n">
        <f aca="false">B2217/$G$4</f>
        <v>0.580501</v>
      </c>
      <c r="D2217" s="3"/>
      <c r="E2217" s="3"/>
    </row>
    <row r="2218" customFormat="false" ht="12.8" hidden="false" customHeight="false" outlineLevel="0" collapsed="false">
      <c r="A2218" s="2" t="s">
        <v>2224</v>
      </c>
      <c r="B2218" s="0" t="n">
        <v>1155.212</v>
      </c>
      <c r="C2218" s="3" t="n">
        <f aca="false">B2218/$G$4</f>
        <v>0.577606</v>
      </c>
      <c r="D2218" s="3"/>
      <c r="E2218" s="3"/>
    </row>
    <row r="2219" customFormat="false" ht="12.8" hidden="false" customHeight="false" outlineLevel="0" collapsed="false">
      <c r="A2219" s="2" t="s">
        <v>2225</v>
      </c>
      <c r="B2219" s="0" t="n">
        <v>1145.139</v>
      </c>
      <c r="C2219" s="3" t="n">
        <f aca="false">B2219/$G$4</f>
        <v>0.5725695</v>
      </c>
      <c r="D2219" s="3"/>
      <c r="E2219" s="3"/>
    </row>
    <row r="2220" customFormat="false" ht="12.8" hidden="false" customHeight="false" outlineLevel="0" collapsed="false">
      <c r="A2220" s="2" t="s">
        <v>2226</v>
      </c>
      <c r="B2220" s="0" t="n">
        <v>1139.108</v>
      </c>
      <c r="C2220" s="3" t="n">
        <f aca="false">B2220/$G$4</f>
        <v>0.569554</v>
      </c>
      <c r="D2220" s="3"/>
      <c r="E2220" s="3"/>
    </row>
    <row r="2221" customFormat="false" ht="12.8" hidden="false" customHeight="false" outlineLevel="0" collapsed="false">
      <c r="A2221" s="2" t="s">
        <v>2227</v>
      </c>
      <c r="B2221" s="0" t="n">
        <v>1170.557</v>
      </c>
      <c r="C2221" s="3" t="n">
        <f aca="false">B2221/$G$4</f>
        <v>0.5852785</v>
      </c>
      <c r="D2221" s="3"/>
      <c r="E2221" s="3"/>
    </row>
    <row r="2222" customFormat="false" ht="12.8" hidden="false" customHeight="false" outlineLevel="0" collapsed="false">
      <c r="A2222" s="2" t="s">
        <v>2228</v>
      </c>
      <c r="B2222" s="0" t="n">
        <v>1208.244</v>
      </c>
      <c r="C2222" s="3" t="n">
        <f aca="false">B2222/$G$4</f>
        <v>0.604122</v>
      </c>
      <c r="D2222" s="3"/>
      <c r="E2222" s="3"/>
    </row>
    <row r="2223" customFormat="false" ht="12.8" hidden="false" customHeight="false" outlineLevel="0" collapsed="false">
      <c r="A2223" s="2" t="s">
        <v>2229</v>
      </c>
      <c r="B2223" s="0" t="n">
        <v>1229.165</v>
      </c>
      <c r="C2223" s="3" t="n">
        <f aca="false">B2223/$G$4</f>
        <v>0.6145825</v>
      </c>
      <c r="D2223" s="3"/>
      <c r="E2223" s="3"/>
    </row>
    <row r="2224" customFormat="false" ht="12.8" hidden="false" customHeight="false" outlineLevel="0" collapsed="false">
      <c r="A2224" s="2" t="s">
        <v>2230</v>
      </c>
      <c r="B2224" s="0" t="n">
        <v>1224.5</v>
      </c>
      <c r="C2224" s="3" t="n">
        <f aca="false">B2224/$G$4</f>
        <v>0.61225</v>
      </c>
      <c r="D2224" s="3"/>
      <c r="E2224" s="3"/>
    </row>
    <row r="2225" customFormat="false" ht="12.8" hidden="false" customHeight="false" outlineLevel="0" collapsed="false">
      <c r="A2225" s="2" t="s">
        <v>2231</v>
      </c>
      <c r="B2225" s="0" t="n">
        <v>1214.777</v>
      </c>
      <c r="C2225" s="3" t="n">
        <f aca="false">B2225/$G$4</f>
        <v>0.6073885</v>
      </c>
      <c r="D2225" s="3"/>
      <c r="E2225" s="3"/>
    </row>
    <row r="2226" customFormat="false" ht="12.8" hidden="false" customHeight="false" outlineLevel="0" collapsed="false">
      <c r="A2226" s="2" t="s">
        <v>2232</v>
      </c>
      <c r="B2226" s="0" t="n">
        <v>1175.29</v>
      </c>
      <c r="C2226" s="3" t="n">
        <f aca="false">B2226/$G$4</f>
        <v>0.587645</v>
      </c>
      <c r="D2226" s="3"/>
      <c r="E2226" s="3"/>
    </row>
    <row r="2227" customFormat="false" ht="12.8" hidden="false" customHeight="false" outlineLevel="0" collapsed="false">
      <c r="A2227" s="2" t="s">
        <v>2233</v>
      </c>
      <c r="B2227" s="0" t="n">
        <v>1113.053</v>
      </c>
      <c r="C2227" s="3" t="n">
        <f aca="false">B2227/$G$4</f>
        <v>0.5565265</v>
      </c>
      <c r="D2227" s="3"/>
      <c r="E2227" s="3"/>
    </row>
    <row r="2228" customFormat="false" ht="12.8" hidden="false" customHeight="false" outlineLevel="0" collapsed="false">
      <c r="A2228" s="2" t="s">
        <v>2234</v>
      </c>
      <c r="B2228" s="0" t="n">
        <v>1058.063</v>
      </c>
      <c r="C2228" s="3" t="n">
        <f aca="false">B2228/$G$4</f>
        <v>0.5290315</v>
      </c>
      <c r="D2228" s="3"/>
      <c r="E2228" s="3"/>
    </row>
    <row r="2229" customFormat="false" ht="12.8" hidden="false" customHeight="false" outlineLevel="0" collapsed="false">
      <c r="A2229" s="2" t="s">
        <v>2235</v>
      </c>
      <c r="B2229" s="0" t="n">
        <v>1029.017</v>
      </c>
      <c r="C2229" s="3" t="n">
        <f aca="false">B2229/$G$4</f>
        <v>0.5145085</v>
      </c>
      <c r="D2229" s="3"/>
      <c r="E2229" s="3"/>
    </row>
    <row r="2230" customFormat="false" ht="12.8" hidden="false" customHeight="false" outlineLevel="0" collapsed="false">
      <c r="A2230" s="2" t="s">
        <v>2236</v>
      </c>
      <c r="B2230" s="0" t="n">
        <v>1003.917</v>
      </c>
      <c r="C2230" s="3" t="n">
        <f aca="false">B2230/$G$4</f>
        <v>0.5019585</v>
      </c>
      <c r="D2230" s="3"/>
      <c r="E2230" s="3"/>
    </row>
    <row r="2231" customFormat="false" ht="12.8" hidden="false" customHeight="false" outlineLevel="0" collapsed="false">
      <c r="A2231" s="2" t="s">
        <v>2237</v>
      </c>
      <c r="B2231" s="0" t="n">
        <v>998.909</v>
      </c>
      <c r="C2231" s="3" t="n">
        <f aca="false">B2231/$G$4</f>
        <v>0.4994545</v>
      </c>
      <c r="D2231" s="3"/>
      <c r="E2231" s="3"/>
    </row>
    <row r="2232" customFormat="false" ht="12.8" hidden="false" customHeight="false" outlineLevel="0" collapsed="false">
      <c r="A2232" s="2" t="s">
        <v>2238</v>
      </c>
      <c r="B2232" s="0" t="n">
        <v>1033.863</v>
      </c>
      <c r="C2232" s="3" t="n">
        <f aca="false">B2232/$G$4</f>
        <v>0.5169315</v>
      </c>
      <c r="D2232" s="3"/>
      <c r="E2232" s="3"/>
    </row>
    <row r="2233" customFormat="false" ht="12.8" hidden="false" customHeight="false" outlineLevel="0" collapsed="false">
      <c r="A2233" s="2" t="s">
        <v>2239</v>
      </c>
      <c r="B2233" s="0" t="n">
        <v>1100.544</v>
      </c>
      <c r="C2233" s="3" t="n">
        <f aca="false">B2233/$G$4</f>
        <v>0.550272</v>
      </c>
      <c r="D2233" s="3"/>
      <c r="E2233" s="3"/>
    </row>
    <row r="2234" customFormat="false" ht="12.8" hidden="false" customHeight="false" outlineLevel="0" collapsed="false">
      <c r="A2234" s="2" t="s">
        <v>2240</v>
      </c>
      <c r="B2234" s="0" t="n">
        <v>1166.904</v>
      </c>
      <c r="C2234" s="3" t="n">
        <f aca="false">B2234/$G$4</f>
        <v>0.583452</v>
      </c>
      <c r="D2234" s="3"/>
      <c r="E2234" s="3"/>
    </row>
    <row r="2235" customFormat="false" ht="12.8" hidden="false" customHeight="false" outlineLevel="0" collapsed="false">
      <c r="A2235" s="2" t="s">
        <v>2241</v>
      </c>
      <c r="B2235" s="0" t="n">
        <v>1219.867</v>
      </c>
      <c r="C2235" s="3" t="n">
        <f aca="false">B2235/$G$4</f>
        <v>0.6099335</v>
      </c>
      <c r="D2235" s="3"/>
      <c r="E2235" s="3"/>
    </row>
    <row r="2236" customFormat="false" ht="12.8" hidden="false" customHeight="false" outlineLevel="0" collapsed="false">
      <c r="A2236" s="2" t="s">
        <v>2242</v>
      </c>
      <c r="B2236" s="0" t="n">
        <v>1242.066</v>
      </c>
      <c r="C2236" s="3" t="n">
        <f aca="false">B2236/$G$4</f>
        <v>0.621033</v>
      </c>
      <c r="D2236" s="3"/>
      <c r="E2236" s="3"/>
    </row>
    <row r="2237" customFormat="false" ht="12.8" hidden="false" customHeight="false" outlineLevel="0" collapsed="false">
      <c r="A2237" s="2" t="s">
        <v>2243</v>
      </c>
      <c r="B2237" s="0" t="n">
        <v>1251.148</v>
      </c>
      <c r="C2237" s="3" t="n">
        <f aca="false">B2237/$G$4</f>
        <v>0.625574</v>
      </c>
      <c r="D2237" s="3"/>
      <c r="E2237" s="3"/>
    </row>
    <row r="2238" customFormat="false" ht="12.8" hidden="false" customHeight="false" outlineLevel="0" collapsed="false">
      <c r="A2238" s="2" t="s">
        <v>2244</v>
      </c>
      <c r="B2238" s="0" t="n">
        <v>1257.357</v>
      </c>
      <c r="C2238" s="3" t="n">
        <f aca="false">B2238/$G$4</f>
        <v>0.6286785</v>
      </c>
      <c r="D2238" s="3"/>
      <c r="E2238" s="3"/>
    </row>
    <row r="2239" customFormat="false" ht="12.8" hidden="false" customHeight="false" outlineLevel="0" collapsed="false">
      <c r="A2239" s="2" t="s">
        <v>2245</v>
      </c>
      <c r="B2239" s="0" t="n">
        <v>1242.608</v>
      </c>
      <c r="C2239" s="3" t="n">
        <f aca="false">B2239/$G$4</f>
        <v>0.621304</v>
      </c>
      <c r="D2239" s="3"/>
      <c r="E2239" s="3"/>
    </row>
    <row r="2240" customFormat="false" ht="12.8" hidden="false" customHeight="false" outlineLevel="0" collapsed="false">
      <c r="A2240" s="2" t="s">
        <v>2246</v>
      </c>
      <c r="B2240" s="0" t="n">
        <v>1214.086</v>
      </c>
      <c r="C2240" s="3" t="n">
        <f aca="false">B2240/$G$4</f>
        <v>0.607043</v>
      </c>
      <c r="D2240" s="3"/>
      <c r="E2240" s="3"/>
    </row>
    <row r="2241" customFormat="false" ht="12.8" hidden="false" customHeight="false" outlineLevel="0" collapsed="false">
      <c r="A2241" s="2" t="s">
        <v>2247</v>
      </c>
      <c r="B2241" s="0" t="n">
        <v>1229.134</v>
      </c>
      <c r="C2241" s="3" t="n">
        <f aca="false">B2241/$G$4</f>
        <v>0.614567</v>
      </c>
      <c r="D2241" s="3"/>
      <c r="E2241" s="3"/>
    </row>
    <row r="2242" customFormat="false" ht="12.8" hidden="false" customHeight="false" outlineLevel="0" collapsed="false">
      <c r="A2242" s="2" t="s">
        <v>2248</v>
      </c>
      <c r="B2242" s="0" t="n">
        <v>1265.645</v>
      </c>
      <c r="C2242" s="3" t="n">
        <f aca="false">B2242/$G$4</f>
        <v>0.6328225</v>
      </c>
      <c r="D2242" s="3"/>
      <c r="E2242" s="3"/>
    </row>
    <row r="2243" customFormat="false" ht="12.8" hidden="false" customHeight="false" outlineLevel="0" collapsed="false">
      <c r="A2243" s="2" t="s">
        <v>2249</v>
      </c>
      <c r="B2243" s="0" t="n">
        <v>1290.767</v>
      </c>
      <c r="C2243" s="3" t="n">
        <f aca="false">B2243/$G$4</f>
        <v>0.6453835</v>
      </c>
      <c r="D2243" s="3"/>
      <c r="E2243" s="3"/>
    </row>
    <row r="2244" customFormat="false" ht="12.8" hidden="false" customHeight="false" outlineLevel="0" collapsed="false">
      <c r="A2244" s="2" t="s">
        <v>2250</v>
      </c>
      <c r="B2244" s="0" t="n">
        <v>1292.927</v>
      </c>
      <c r="C2244" s="3" t="n">
        <f aca="false">B2244/$G$4</f>
        <v>0.6464635</v>
      </c>
      <c r="D2244" s="3"/>
      <c r="E2244" s="3"/>
    </row>
    <row r="2245" customFormat="false" ht="12.8" hidden="false" customHeight="false" outlineLevel="0" collapsed="false">
      <c r="A2245" s="2" t="s">
        <v>2251</v>
      </c>
      <c r="B2245" s="0" t="n">
        <v>1332.57</v>
      </c>
      <c r="C2245" s="3" t="n">
        <f aca="false">B2245/$G$4</f>
        <v>0.666285</v>
      </c>
      <c r="D2245" s="3"/>
      <c r="E2245" s="3"/>
    </row>
    <row r="2246" customFormat="false" ht="12.8" hidden="false" customHeight="false" outlineLevel="0" collapsed="false">
      <c r="A2246" s="2" t="s">
        <v>2252</v>
      </c>
      <c r="B2246" s="0" t="n">
        <v>1377.481</v>
      </c>
      <c r="C2246" s="3" t="n">
        <f aca="false">B2246/$G$4</f>
        <v>0.6887405</v>
      </c>
      <c r="D2246" s="3"/>
      <c r="E2246" s="3"/>
    </row>
    <row r="2247" customFormat="false" ht="12.8" hidden="false" customHeight="false" outlineLevel="0" collapsed="false">
      <c r="A2247" s="2" t="s">
        <v>2253</v>
      </c>
      <c r="B2247" s="0" t="n">
        <v>1412.549</v>
      </c>
      <c r="C2247" s="3" t="n">
        <f aca="false">B2247/$G$4</f>
        <v>0.7062745</v>
      </c>
      <c r="D2247" s="3"/>
      <c r="E2247" s="3"/>
    </row>
    <row r="2248" customFormat="false" ht="12.8" hidden="false" customHeight="false" outlineLevel="0" collapsed="false">
      <c r="A2248" s="2" t="s">
        <v>2254</v>
      </c>
      <c r="B2248" s="0" t="n">
        <v>1414.874</v>
      </c>
      <c r="C2248" s="3" t="n">
        <f aca="false">B2248/$G$4</f>
        <v>0.707437</v>
      </c>
      <c r="D2248" s="3"/>
      <c r="E2248" s="3"/>
    </row>
    <row r="2249" customFormat="false" ht="12.8" hidden="false" customHeight="false" outlineLevel="0" collapsed="false">
      <c r="A2249" s="2" t="s">
        <v>2255</v>
      </c>
      <c r="B2249" s="0" t="n">
        <v>1393.087</v>
      </c>
      <c r="C2249" s="3" t="n">
        <f aca="false">B2249/$G$4</f>
        <v>0.6965435</v>
      </c>
      <c r="D2249" s="3"/>
      <c r="E2249" s="3"/>
    </row>
    <row r="2250" customFormat="false" ht="12.8" hidden="false" customHeight="false" outlineLevel="0" collapsed="false">
      <c r="A2250" s="2" t="s">
        <v>2256</v>
      </c>
      <c r="B2250" s="0" t="n">
        <v>1354.987</v>
      </c>
      <c r="C2250" s="3" t="n">
        <f aca="false">B2250/$G$4</f>
        <v>0.6774935</v>
      </c>
      <c r="D2250" s="3"/>
      <c r="E2250" s="3"/>
    </row>
    <row r="2251" customFormat="false" ht="12.8" hidden="false" customHeight="false" outlineLevel="0" collapsed="false">
      <c r="A2251" s="2" t="s">
        <v>2257</v>
      </c>
      <c r="B2251" s="0" t="n">
        <v>1274.438</v>
      </c>
      <c r="C2251" s="3" t="n">
        <f aca="false">B2251/$G$4</f>
        <v>0.637219</v>
      </c>
      <c r="D2251" s="3"/>
      <c r="E2251" s="3"/>
    </row>
    <row r="2252" customFormat="false" ht="12.8" hidden="false" customHeight="false" outlineLevel="0" collapsed="false">
      <c r="A2252" s="2" t="s">
        <v>2258</v>
      </c>
      <c r="B2252" s="0" t="n">
        <v>1189.776</v>
      </c>
      <c r="C2252" s="3" t="n">
        <f aca="false">B2252/$G$4</f>
        <v>0.594888</v>
      </c>
      <c r="D2252" s="3"/>
      <c r="E2252" s="3"/>
    </row>
    <row r="2253" customFormat="false" ht="12.8" hidden="false" customHeight="false" outlineLevel="0" collapsed="false">
      <c r="A2253" s="2" t="s">
        <v>2259</v>
      </c>
      <c r="B2253" s="0" t="n">
        <v>1144.224</v>
      </c>
      <c r="C2253" s="3" t="n">
        <f aca="false">B2253/$G$4</f>
        <v>0.572112</v>
      </c>
      <c r="D2253" s="3"/>
      <c r="E2253" s="3"/>
    </row>
    <row r="2254" customFormat="false" ht="12.8" hidden="false" customHeight="false" outlineLevel="0" collapsed="false">
      <c r="A2254" s="2" t="s">
        <v>2260</v>
      </c>
      <c r="B2254" s="0" t="n">
        <v>1128.854</v>
      </c>
      <c r="C2254" s="3" t="n">
        <f aca="false">B2254/$G$4</f>
        <v>0.564427</v>
      </c>
      <c r="D2254" s="3"/>
      <c r="E2254" s="3"/>
    </row>
    <row r="2255" customFormat="false" ht="12.8" hidden="false" customHeight="false" outlineLevel="0" collapsed="false">
      <c r="A2255" s="2" t="s">
        <v>2261</v>
      </c>
      <c r="B2255" s="0" t="n">
        <v>1090.347</v>
      </c>
      <c r="C2255" s="3" t="n">
        <f aca="false">B2255/$G$4</f>
        <v>0.5451735</v>
      </c>
      <c r="D2255" s="3"/>
      <c r="E2255" s="3"/>
    </row>
    <row r="2256" customFormat="false" ht="12.8" hidden="false" customHeight="false" outlineLevel="0" collapsed="false">
      <c r="A2256" s="2" t="s">
        <v>2262</v>
      </c>
      <c r="B2256" s="0" t="n">
        <v>1007.812</v>
      </c>
      <c r="C2256" s="3" t="n">
        <f aca="false">B2256/$G$4</f>
        <v>0.503906</v>
      </c>
      <c r="D2256" s="3"/>
      <c r="E2256" s="3"/>
    </row>
    <row r="2257" customFormat="false" ht="12.8" hidden="false" customHeight="false" outlineLevel="0" collapsed="false">
      <c r="A2257" s="2" t="s">
        <v>2263</v>
      </c>
      <c r="B2257" s="0" t="n">
        <v>981.351</v>
      </c>
      <c r="C2257" s="3" t="n">
        <f aca="false">B2257/$G$4</f>
        <v>0.4906755</v>
      </c>
      <c r="D2257" s="3"/>
      <c r="E2257" s="3"/>
    </row>
    <row r="2258" customFormat="false" ht="12.8" hidden="false" customHeight="false" outlineLevel="0" collapsed="false">
      <c r="A2258" s="2" t="s">
        <v>2264</v>
      </c>
      <c r="B2258" s="0" t="n">
        <v>1015.629</v>
      </c>
      <c r="C2258" s="3" t="n">
        <f aca="false">B2258/$G$4</f>
        <v>0.5078145</v>
      </c>
      <c r="D2258" s="3"/>
      <c r="E2258" s="3"/>
    </row>
    <row r="2259" customFormat="false" ht="12.8" hidden="false" customHeight="false" outlineLevel="0" collapsed="false">
      <c r="A2259" s="2" t="s">
        <v>2265</v>
      </c>
      <c r="B2259" s="0" t="n">
        <v>1038.855</v>
      </c>
      <c r="C2259" s="3" t="n">
        <f aca="false">B2259/$G$4</f>
        <v>0.5194275</v>
      </c>
      <c r="D2259" s="3"/>
      <c r="E2259" s="3"/>
    </row>
    <row r="2260" customFormat="false" ht="12.8" hidden="false" customHeight="false" outlineLevel="0" collapsed="false">
      <c r="A2260" s="2" t="s">
        <v>2266</v>
      </c>
      <c r="B2260" s="0" t="n">
        <v>1036.678</v>
      </c>
      <c r="C2260" s="3" t="n">
        <f aca="false">B2260/$G$4</f>
        <v>0.518339</v>
      </c>
      <c r="D2260" s="3"/>
      <c r="E2260" s="3"/>
    </row>
    <row r="2261" customFormat="false" ht="12.8" hidden="false" customHeight="false" outlineLevel="0" collapsed="false">
      <c r="A2261" s="2" t="s">
        <v>2267</v>
      </c>
      <c r="B2261" s="0" t="n">
        <v>987.044</v>
      </c>
      <c r="C2261" s="3" t="n">
        <f aca="false">B2261/$G$4</f>
        <v>0.493522</v>
      </c>
      <c r="D2261" s="3"/>
      <c r="E2261" s="3"/>
    </row>
    <row r="2262" customFormat="false" ht="12.8" hidden="false" customHeight="false" outlineLevel="0" collapsed="false">
      <c r="A2262" s="2" t="s">
        <v>2268</v>
      </c>
      <c r="B2262" s="0" t="n">
        <v>933.151</v>
      </c>
      <c r="C2262" s="3" t="n">
        <f aca="false">B2262/$G$4</f>
        <v>0.4665755</v>
      </c>
      <c r="D2262" s="3"/>
      <c r="E2262" s="3"/>
    </row>
    <row r="2263" customFormat="false" ht="12.8" hidden="false" customHeight="false" outlineLevel="0" collapsed="false">
      <c r="A2263" s="2" t="s">
        <v>2269</v>
      </c>
      <c r="B2263" s="0" t="n">
        <v>913.278</v>
      </c>
      <c r="C2263" s="3" t="n">
        <f aca="false">B2263/$G$4</f>
        <v>0.456639</v>
      </c>
      <c r="D2263" s="3"/>
      <c r="E2263" s="3"/>
    </row>
    <row r="2264" customFormat="false" ht="12.8" hidden="false" customHeight="false" outlineLevel="0" collapsed="false">
      <c r="A2264" s="2" t="s">
        <v>2270</v>
      </c>
      <c r="B2264" s="0" t="n">
        <v>902.185</v>
      </c>
      <c r="C2264" s="3" t="n">
        <f aca="false">B2264/$G$4</f>
        <v>0.4510925</v>
      </c>
      <c r="D2264" s="3"/>
      <c r="E2264" s="3"/>
    </row>
    <row r="2265" customFormat="false" ht="12.8" hidden="false" customHeight="false" outlineLevel="0" collapsed="false">
      <c r="A2265" s="2" t="s">
        <v>2271</v>
      </c>
      <c r="B2265" s="0" t="n">
        <v>891.721</v>
      </c>
      <c r="C2265" s="3" t="n">
        <f aca="false">B2265/$G$4</f>
        <v>0.4458605</v>
      </c>
      <c r="D2265" s="3"/>
      <c r="E2265" s="3"/>
    </row>
    <row r="2266" customFormat="false" ht="12.8" hidden="false" customHeight="false" outlineLevel="0" collapsed="false">
      <c r="A2266" s="2" t="s">
        <v>2272</v>
      </c>
      <c r="B2266" s="0" t="n">
        <v>913.451</v>
      </c>
      <c r="C2266" s="3" t="n">
        <f aca="false">B2266/$G$4</f>
        <v>0.4567255</v>
      </c>
      <c r="D2266" s="3"/>
      <c r="E2266" s="3"/>
    </row>
    <row r="2267" customFormat="false" ht="12.8" hidden="false" customHeight="false" outlineLevel="0" collapsed="false">
      <c r="A2267" s="2" t="s">
        <v>2273</v>
      </c>
      <c r="B2267" s="0" t="n">
        <v>922.331</v>
      </c>
      <c r="C2267" s="3" t="n">
        <f aca="false">B2267/$G$4</f>
        <v>0.4611655</v>
      </c>
      <c r="D2267" s="3"/>
      <c r="E2267" s="3"/>
    </row>
    <row r="2268" customFormat="false" ht="12.8" hidden="false" customHeight="false" outlineLevel="0" collapsed="false">
      <c r="A2268" s="2" t="s">
        <v>2274</v>
      </c>
      <c r="B2268" s="0" t="n">
        <v>907.476</v>
      </c>
      <c r="C2268" s="3" t="n">
        <f aca="false">B2268/$G$4</f>
        <v>0.453738</v>
      </c>
      <c r="D2268" s="3"/>
      <c r="E2268" s="3"/>
    </row>
    <row r="2269" customFormat="false" ht="12.8" hidden="false" customHeight="false" outlineLevel="0" collapsed="false">
      <c r="A2269" s="2" t="s">
        <v>2275</v>
      </c>
      <c r="B2269" s="0" t="n">
        <v>878.236</v>
      </c>
      <c r="C2269" s="3" t="n">
        <f aca="false">B2269/$G$4</f>
        <v>0.439118</v>
      </c>
      <c r="D2269" s="3"/>
      <c r="E2269" s="3"/>
    </row>
    <row r="2270" customFormat="false" ht="12.8" hidden="false" customHeight="false" outlineLevel="0" collapsed="false">
      <c r="A2270" s="2" t="s">
        <v>2276</v>
      </c>
      <c r="B2270" s="0" t="n">
        <v>808.121</v>
      </c>
      <c r="C2270" s="3" t="n">
        <f aca="false">B2270/$G$4</f>
        <v>0.4040605</v>
      </c>
      <c r="D2270" s="3"/>
      <c r="E2270" s="3"/>
    </row>
    <row r="2271" customFormat="false" ht="12.8" hidden="false" customHeight="false" outlineLevel="0" collapsed="false">
      <c r="A2271" s="2" t="s">
        <v>2277</v>
      </c>
      <c r="B2271" s="0" t="n">
        <v>704.527</v>
      </c>
      <c r="C2271" s="3" t="n">
        <f aca="false">B2271/$G$4</f>
        <v>0.3522635</v>
      </c>
      <c r="D2271" s="3"/>
      <c r="E2271" s="3"/>
    </row>
    <row r="2272" customFormat="false" ht="12.8" hidden="false" customHeight="false" outlineLevel="0" collapsed="false">
      <c r="A2272" s="2" t="s">
        <v>2278</v>
      </c>
      <c r="B2272" s="0" t="n">
        <v>611.387</v>
      </c>
      <c r="C2272" s="3" t="n">
        <f aca="false">B2272/$G$4</f>
        <v>0.3056935</v>
      </c>
      <c r="D2272" s="3"/>
      <c r="E2272" s="3"/>
    </row>
    <row r="2273" customFormat="false" ht="12.8" hidden="false" customHeight="false" outlineLevel="0" collapsed="false">
      <c r="A2273" s="2" t="s">
        <v>2279</v>
      </c>
      <c r="B2273" s="0" t="n">
        <v>528.957</v>
      </c>
      <c r="C2273" s="3" t="n">
        <f aca="false">B2273/$G$4</f>
        <v>0.2644785</v>
      </c>
      <c r="D2273" s="3"/>
      <c r="E2273" s="3"/>
    </row>
    <row r="2274" customFormat="false" ht="12.8" hidden="false" customHeight="false" outlineLevel="0" collapsed="false">
      <c r="A2274" s="2" t="s">
        <v>2280</v>
      </c>
      <c r="B2274" s="0" t="n">
        <v>463.134</v>
      </c>
      <c r="C2274" s="3" t="n">
        <f aca="false">B2274/$G$4</f>
        <v>0.231567</v>
      </c>
      <c r="D2274" s="3"/>
      <c r="E2274" s="3"/>
    </row>
    <row r="2275" customFormat="false" ht="12.8" hidden="false" customHeight="false" outlineLevel="0" collapsed="false">
      <c r="A2275" s="2" t="s">
        <v>2281</v>
      </c>
      <c r="B2275" s="0" t="n">
        <v>409.933</v>
      </c>
      <c r="C2275" s="3" t="n">
        <f aca="false">B2275/$G$4</f>
        <v>0.2049665</v>
      </c>
      <c r="D2275" s="3"/>
      <c r="E2275" s="3"/>
    </row>
    <row r="2276" customFormat="false" ht="12.8" hidden="false" customHeight="false" outlineLevel="0" collapsed="false">
      <c r="A2276" s="2" t="s">
        <v>2282</v>
      </c>
      <c r="B2276" s="0" t="n">
        <v>374.403</v>
      </c>
      <c r="C2276" s="3" t="n">
        <f aca="false">B2276/$G$4</f>
        <v>0.1872015</v>
      </c>
      <c r="D2276" s="3"/>
      <c r="E2276" s="3"/>
    </row>
    <row r="2277" customFormat="false" ht="12.8" hidden="false" customHeight="false" outlineLevel="0" collapsed="false">
      <c r="A2277" s="2" t="s">
        <v>2283</v>
      </c>
      <c r="B2277" s="0" t="n">
        <v>359.397</v>
      </c>
      <c r="C2277" s="3" t="n">
        <f aca="false">B2277/$G$4</f>
        <v>0.1796985</v>
      </c>
      <c r="D2277" s="3"/>
      <c r="E2277" s="3"/>
    </row>
    <row r="2278" customFormat="false" ht="12.8" hidden="false" customHeight="false" outlineLevel="0" collapsed="false">
      <c r="A2278" s="2" t="s">
        <v>2284</v>
      </c>
      <c r="B2278" s="0" t="n">
        <v>364.859</v>
      </c>
      <c r="C2278" s="3" t="n">
        <f aca="false">B2278/$G$4</f>
        <v>0.1824295</v>
      </c>
      <c r="D2278" s="3"/>
      <c r="E2278" s="3"/>
    </row>
    <row r="2279" customFormat="false" ht="12.8" hidden="false" customHeight="false" outlineLevel="0" collapsed="false">
      <c r="A2279" s="2" t="s">
        <v>2285</v>
      </c>
      <c r="B2279" s="0" t="n">
        <v>381.437</v>
      </c>
      <c r="C2279" s="3" t="n">
        <f aca="false">B2279/$G$4</f>
        <v>0.1907185</v>
      </c>
      <c r="D2279" s="3"/>
      <c r="E2279" s="3"/>
    </row>
    <row r="2280" customFormat="false" ht="12.8" hidden="false" customHeight="false" outlineLevel="0" collapsed="false">
      <c r="A2280" s="2" t="s">
        <v>2286</v>
      </c>
      <c r="B2280" s="0" t="n">
        <v>398.521</v>
      </c>
      <c r="C2280" s="3" t="n">
        <f aca="false">B2280/$G$4</f>
        <v>0.1992605</v>
      </c>
      <c r="D2280" s="3"/>
      <c r="E2280" s="3"/>
    </row>
    <row r="2281" customFormat="false" ht="12.8" hidden="false" customHeight="false" outlineLevel="0" collapsed="false">
      <c r="A2281" s="2" t="s">
        <v>2287</v>
      </c>
      <c r="B2281" s="0" t="n">
        <v>408.915</v>
      </c>
      <c r="C2281" s="3" t="n">
        <f aca="false">B2281/$G$4</f>
        <v>0.2044575</v>
      </c>
      <c r="D2281" s="3"/>
      <c r="E2281" s="3"/>
    </row>
    <row r="2282" customFormat="false" ht="12.8" hidden="false" customHeight="false" outlineLevel="0" collapsed="false">
      <c r="A2282" s="2" t="s">
        <v>2288</v>
      </c>
      <c r="B2282" s="0" t="n">
        <v>417.468</v>
      </c>
      <c r="C2282" s="3" t="n">
        <f aca="false">B2282/$G$4</f>
        <v>0.208734</v>
      </c>
      <c r="D2282" s="3"/>
      <c r="E2282" s="3"/>
    </row>
    <row r="2283" customFormat="false" ht="12.8" hidden="false" customHeight="false" outlineLevel="0" collapsed="false">
      <c r="A2283" s="2" t="s">
        <v>2289</v>
      </c>
      <c r="B2283" s="0" t="n">
        <v>444.314</v>
      </c>
      <c r="C2283" s="3" t="n">
        <f aca="false">B2283/$G$4</f>
        <v>0.222157</v>
      </c>
      <c r="D2283" s="3"/>
      <c r="E2283" s="3"/>
    </row>
    <row r="2284" customFormat="false" ht="12.8" hidden="false" customHeight="false" outlineLevel="0" collapsed="false">
      <c r="A2284" s="2" t="s">
        <v>2290</v>
      </c>
      <c r="B2284" s="0" t="n">
        <v>506.96</v>
      </c>
      <c r="C2284" s="3" t="n">
        <f aca="false">B2284/$G$4</f>
        <v>0.25348</v>
      </c>
      <c r="D2284" s="3"/>
      <c r="E2284" s="3"/>
    </row>
    <row r="2285" customFormat="false" ht="12.8" hidden="false" customHeight="false" outlineLevel="0" collapsed="false">
      <c r="A2285" s="2" t="s">
        <v>2291</v>
      </c>
      <c r="B2285" s="0" t="n">
        <v>552.954</v>
      </c>
      <c r="C2285" s="3" t="n">
        <f aca="false">B2285/$G$4</f>
        <v>0.276477</v>
      </c>
      <c r="D2285" s="3"/>
      <c r="E2285" s="3"/>
    </row>
    <row r="2286" customFormat="false" ht="12.8" hidden="false" customHeight="false" outlineLevel="0" collapsed="false">
      <c r="A2286" s="2" t="s">
        <v>2292</v>
      </c>
      <c r="B2286" s="0" t="n">
        <v>535.19</v>
      </c>
      <c r="C2286" s="3" t="n">
        <f aca="false">B2286/$G$4</f>
        <v>0.267595</v>
      </c>
      <c r="D2286" s="3"/>
      <c r="E2286" s="3"/>
    </row>
    <row r="2287" customFormat="false" ht="12.8" hidden="false" customHeight="false" outlineLevel="0" collapsed="false">
      <c r="A2287" s="2" t="s">
        <v>2293</v>
      </c>
      <c r="B2287" s="0" t="n">
        <v>474.405</v>
      </c>
      <c r="C2287" s="3" t="n">
        <f aca="false">B2287/$G$4</f>
        <v>0.2372025</v>
      </c>
      <c r="D2287" s="3"/>
      <c r="E2287" s="3"/>
    </row>
    <row r="2288" customFormat="false" ht="12.8" hidden="false" customHeight="false" outlineLevel="0" collapsed="false">
      <c r="A2288" s="2" t="s">
        <v>2294</v>
      </c>
      <c r="B2288" s="0" t="n">
        <v>423.089</v>
      </c>
      <c r="C2288" s="3" t="n">
        <f aca="false">B2288/$G$4</f>
        <v>0.2115445</v>
      </c>
      <c r="D2288" s="3"/>
      <c r="E2288" s="3"/>
    </row>
    <row r="2289" customFormat="false" ht="12.8" hidden="false" customHeight="false" outlineLevel="0" collapsed="false">
      <c r="A2289" s="2" t="s">
        <v>2295</v>
      </c>
      <c r="B2289" s="0" t="n">
        <v>421.61</v>
      </c>
      <c r="C2289" s="3" t="n">
        <f aca="false">B2289/$G$4</f>
        <v>0.210805</v>
      </c>
      <c r="D2289" s="3"/>
      <c r="E2289" s="3"/>
    </row>
    <row r="2290" customFormat="false" ht="12.8" hidden="false" customHeight="false" outlineLevel="0" collapsed="false">
      <c r="A2290" s="2" t="s">
        <v>2296</v>
      </c>
      <c r="B2290" s="0" t="n">
        <v>455.731</v>
      </c>
      <c r="C2290" s="3" t="n">
        <f aca="false">B2290/$G$4</f>
        <v>0.2278655</v>
      </c>
      <c r="D2290" s="3"/>
      <c r="E2290" s="3"/>
    </row>
    <row r="2291" customFormat="false" ht="12.8" hidden="false" customHeight="false" outlineLevel="0" collapsed="false">
      <c r="A2291" s="2" t="s">
        <v>2297</v>
      </c>
      <c r="B2291" s="0" t="n">
        <v>473.269</v>
      </c>
      <c r="C2291" s="3" t="n">
        <f aca="false">B2291/$G$4</f>
        <v>0.2366345</v>
      </c>
      <c r="D2291" s="3"/>
      <c r="E2291" s="3"/>
    </row>
    <row r="2292" customFormat="false" ht="12.8" hidden="false" customHeight="false" outlineLevel="0" collapsed="false">
      <c r="A2292" s="2" t="s">
        <v>2298</v>
      </c>
      <c r="B2292" s="0" t="n">
        <v>467.971</v>
      </c>
      <c r="C2292" s="3" t="n">
        <f aca="false">B2292/$G$4</f>
        <v>0.2339855</v>
      </c>
      <c r="D2292" s="3"/>
      <c r="E2292" s="3"/>
    </row>
    <row r="2293" customFormat="false" ht="12.8" hidden="false" customHeight="false" outlineLevel="0" collapsed="false">
      <c r="A2293" s="2" t="s">
        <v>2299</v>
      </c>
      <c r="B2293" s="0" t="n">
        <v>469.438</v>
      </c>
      <c r="C2293" s="3" t="n">
        <f aca="false">B2293/$G$4</f>
        <v>0.234719</v>
      </c>
      <c r="D2293" s="3"/>
      <c r="E2293" s="3"/>
    </row>
    <row r="2294" customFormat="false" ht="12.8" hidden="false" customHeight="false" outlineLevel="0" collapsed="false">
      <c r="A2294" s="2" t="s">
        <v>2300</v>
      </c>
      <c r="B2294" s="0" t="n">
        <v>475.06</v>
      </c>
      <c r="C2294" s="3" t="n">
        <f aca="false">B2294/$G$4</f>
        <v>0.23753</v>
      </c>
      <c r="D2294" s="3"/>
      <c r="E2294" s="3"/>
    </row>
    <row r="2295" customFormat="false" ht="12.8" hidden="false" customHeight="false" outlineLevel="0" collapsed="false">
      <c r="A2295" s="2" t="s">
        <v>2301</v>
      </c>
      <c r="B2295" s="0" t="n">
        <v>475.25</v>
      </c>
      <c r="C2295" s="3" t="n">
        <f aca="false">B2295/$G$4</f>
        <v>0.237625</v>
      </c>
      <c r="D2295" s="3"/>
      <c r="E2295" s="3"/>
    </row>
    <row r="2296" customFormat="false" ht="12.8" hidden="false" customHeight="false" outlineLevel="0" collapsed="false">
      <c r="A2296" s="2" t="s">
        <v>2302</v>
      </c>
      <c r="B2296" s="0" t="n">
        <v>458.048</v>
      </c>
      <c r="C2296" s="3" t="n">
        <f aca="false">B2296/$G$4</f>
        <v>0.229024</v>
      </c>
      <c r="D2296" s="3"/>
      <c r="E2296" s="3"/>
    </row>
    <row r="2297" customFormat="false" ht="12.8" hidden="false" customHeight="false" outlineLevel="0" collapsed="false">
      <c r="A2297" s="2" t="s">
        <v>2303</v>
      </c>
      <c r="B2297" s="0" t="n">
        <v>418.923</v>
      </c>
      <c r="C2297" s="3" t="n">
        <f aca="false">B2297/$G$4</f>
        <v>0.2094615</v>
      </c>
      <c r="D2297" s="3"/>
      <c r="E2297" s="3"/>
    </row>
    <row r="2298" customFormat="false" ht="12.8" hidden="false" customHeight="false" outlineLevel="0" collapsed="false">
      <c r="A2298" s="2" t="s">
        <v>2304</v>
      </c>
      <c r="B2298" s="0" t="n">
        <v>373.568</v>
      </c>
      <c r="C2298" s="3" t="n">
        <f aca="false">B2298/$G$4</f>
        <v>0.186784</v>
      </c>
      <c r="D2298" s="3"/>
      <c r="E2298" s="3"/>
    </row>
    <row r="2299" customFormat="false" ht="12.8" hidden="false" customHeight="false" outlineLevel="0" collapsed="false">
      <c r="A2299" s="2" t="s">
        <v>2305</v>
      </c>
      <c r="B2299" s="0" t="n">
        <v>337.25</v>
      </c>
      <c r="C2299" s="3" t="n">
        <f aca="false">B2299/$G$4</f>
        <v>0.168625</v>
      </c>
      <c r="D2299" s="3"/>
      <c r="E2299" s="3"/>
    </row>
    <row r="2300" customFormat="false" ht="12.8" hidden="false" customHeight="false" outlineLevel="0" collapsed="false">
      <c r="A2300" s="2" t="s">
        <v>2306</v>
      </c>
      <c r="B2300" s="0" t="n">
        <v>305.376</v>
      </c>
      <c r="C2300" s="3" t="n">
        <f aca="false">B2300/$G$4</f>
        <v>0.152688</v>
      </c>
      <c r="D2300" s="3"/>
      <c r="E2300" s="3"/>
    </row>
    <row r="2301" customFormat="false" ht="12.8" hidden="false" customHeight="false" outlineLevel="0" collapsed="false">
      <c r="A2301" s="2" t="s">
        <v>2307</v>
      </c>
      <c r="B2301" s="0" t="n">
        <v>271.83</v>
      </c>
      <c r="C2301" s="3" t="n">
        <f aca="false">B2301/$G$4</f>
        <v>0.135915</v>
      </c>
      <c r="D2301" s="3"/>
      <c r="E2301" s="3"/>
    </row>
    <row r="2302" customFormat="false" ht="12.8" hidden="false" customHeight="false" outlineLevel="0" collapsed="false">
      <c r="A2302" s="2" t="s">
        <v>2308</v>
      </c>
      <c r="B2302" s="0" t="n">
        <v>241.763</v>
      </c>
      <c r="C2302" s="3" t="n">
        <f aca="false">B2302/$G$4</f>
        <v>0.1208815</v>
      </c>
      <c r="D2302" s="3"/>
      <c r="E2302" s="3"/>
    </row>
    <row r="2303" customFormat="false" ht="12.8" hidden="false" customHeight="false" outlineLevel="0" collapsed="false">
      <c r="A2303" s="2" t="s">
        <v>2309</v>
      </c>
      <c r="B2303" s="0" t="n">
        <v>230.955</v>
      </c>
      <c r="C2303" s="3" t="n">
        <f aca="false">B2303/$G$4</f>
        <v>0.1154775</v>
      </c>
      <c r="D2303" s="3"/>
      <c r="E2303" s="3"/>
    </row>
    <row r="2304" customFormat="false" ht="12.8" hidden="false" customHeight="false" outlineLevel="0" collapsed="false">
      <c r="A2304" s="2" t="s">
        <v>2310</v>
      </c>
      <c r="B2304" s="0" t="n">
        <v>238.907</v>
      </c>
      <c r="C2304" s="3" t="n">
        <f aca="false">B2304/$G$4</f>
        <v>0.1194535</v>
      </c>
      <c r="D2304" s="3"/>
      <c r="E2304" s="3"/>
    </row>
    <row r="2305" customFormat="false" ht="12.8" hidden="false" customHeight="false" outlineLevel="0" collapsed="false">
      <c r="A2305" s="2" t="s">
        <v>2311</v>
      </c>
      <c r="B2305" s="0" t="n">
        <v>261.88</v>
      </c>
      <c r="C2305" s="3" t="n">
        <f aca="false">B2305/$G$4</f>
        <v>0.13094</v>
      </c>
      <c r="D2305" s="3"/>
      <c r="E2305" s="3"/>
    </row>
    <row r="2306" customFormat="false" ht="12.8" hidden="false" customHeight="false" outlineLevel="0" collapsed="false">
      <c r="A2306" s="2" t="s">
        <v>2312</v>
      </c>
      <c r="B2306" s="0" t="n">
        <v>281.494</v>
      </c>
      <c r="C2306" s="3" t="n">
        <f aca="false">B2306/$G$4</f>
        <v>0.140747</v>
      </c>
      <c r="D2306" s="3"/>
      <c r="E2306" s="3"/>
    </row>
    <row r="2307" customFormat="false" ht="12.8" hidden="false" customHeight="false" outlineLevel="0" collapsed="false">
      <c r="A2307" s="2" t="s">
        <v>2313</v>
      </c>
      <c r="B2307" s="0" t="n">
        <v>291.238</v>
      </c>
      <c r="C2307" s="3" t="n">
        <f aca="false">B2307/$G$4</f>
        <v>0.145619</v>
      </c>
      <c r="D2307" s="3"/>
      <c r="E2307" s="3"/>
    </row>
    <row r="2308" customFormat="false" ht="12.8" hidden="false" customHeight="false" outlineLevel="0" collapsed="false">
      <c r="A2308" s="2" t="s">
        <v>2314</v>
      </c>
      <c r="B2308" s="0" t="n">
        <v>289.905</v>
      </c>
      <c r="C2308" s="3" t="n">
        <f aca="false">B2308/$G$4</f>
        <v>0.1449525</v>
      </c>
      <c r="D2308" s="3"/>
      <c r="E2308" s="3"/>
    </row>
    <row r="2309" customFormat="false" ht="12.8" hidden="false" customHeight="false" outlineLevel="0" collapsed="false">
      <c r="A2309" s="2" t="s">
        <v>2315</v>
      </c>
      <c r="B2309" s="0" t="n">
        <v>291.392</v>
      </c>
      <c r="C2309" s="3" t="n">
        <f aca="false">B2309/$G$4</f>
        <v>0.145696</v>
      </c>
      <c r="D2309" s="3"/>
      <c r="E2309" s="3"/>
    </row>
    <row r="2310" customFormat="false" ht="12.8" hidden="false" customHeight="false" outlineLevel="0" collapsed="false">
      <c r="A2310" s="2" t="s">
        <v>2316</v>
      </c>
      <c r="B2310" s="0" t="n">
        <v>303.79</v>
      </c>
      <c r="C2310" s="3" t="n">
        <f aca="false">B2310/$G$4</f>
        <v>0.151895</v>
      </c>
      <c r="D2310" s="3"/>
      <c r="E2310" s="3"/>
    </row>
    <row r="2311" customFormat="false" ht="12.8" hidden="false" customHeight="false" outlineLevel="0" collapsed="false">
      <c r="A2311" s="2" t="s">
        <v>2317</v>
      </c>
      <c r="B2311" s="0" t="n">
        <v>326.09</v>
      </c>
      <c r="C2311" s="3" t="n">
        <f aca="false">B2311/$G$4</f>
        <v>0.163045</v>
      </c>
      <c r="D2311" s="3"/>
      <c r="E2311" s="3"/>
    </row>
    <row r="2312" customFormat="false" ht="12.8" hidden="false" customHeight="false" outlineLevel="0" collapsed="false">
      <c r="A2312" s="2" t="s">
        <v>2318</v>
      </c>
      <c r="B2312" s="0" t="n">
        <v>352.805</v>
      </c>
      <c r="C2312" s="3" t="n">
        <f aca="false">B2312/$G$4</f>
        <v>0.1764025</v>
      </c>
      <c r="D2312" s="3"/>
      <c r="E2312" s="3"/>
    </row>
    <row r="2313" customFormat="false" ht="12.8" hidden="false" customHeight="false" outlineLevel="0" collapsed="false">
      <c r="A2313" s="2" t="s">
        <v>2319</v>
      </c>
      <c r="B2313" s="0" t="n">
        <v>378.788</v>
      </c>
      <c r="C2313" s="3" t="n">
        <f aca="false">B2313/$G$4</f>
        <v>0.189394</v>
      </c>
      <c r="D2313" s="3"/>
      <c r="E2313" s="3"/>
    </row>
    <row r="2314" customFormat="false" ht="12.8" hidden="false" customHeight="false" outlineLevel="0" collapsed="false">
      <c r="A2314" s="2" t="s">
        <v>2320</v>
      </c>
      <c r="B2314" s="0" t="n">
        <v>383.173</v>
      </c>
      <c r="C2314" s="3" t="n">
        <f aca="false">B2314/$G$4</f>
        <v>0.1915865</v>
      </c>
      <c r="D2314" s="3"/>
      <c r="E2314" s="3"/>
    </row>
    <row r="2315" customFormat="false" ht="12.8" hidden="false" customHeight="false" outlineLevel="0" collapsed="false">
      <c r="A2315" s="2" t="s">
        <v>2321</v>
      </c>
      <c r="B2315" s="0" t="n">
        <v>349.438</v>
      </c>
      <c r="C2315" s="3" t="n">
        <f aca="false">B2315/$G$4</f>
        <v>0.174719</v>
      </c>
      <c r="D2315" s="3"/>
      <c r="E2315" s="3"/>
    </row>
    <row r="2316" customFormat="false" ht="12.8" hidden="false" customHeight="false" outlineLevel="0" collapsed="false">
      <c r="A2316" s="2" t="s">
        <v>2322</v>
      </c>
      <c r="B2316" s="0" t="n">
        <v>305.327</v>
      </c>
      <c r="C2316" s="3" t="n">
        <f aca="false">B2316/$G$4</f>
        <v>0.1526635</v>
      </c>
      <c r="D2316" s="3"/>
      <c r="E2316" s="3"/>
    </row>
    <row r="2317" customFormat="false" ht="12.8" hidden="false" customHeight="false" outlineLevel="0" collapsed="false">
      <c r="A2317" s="2" t="s">
        <v>2323</v>
      </c>
      <c r="B2317" s="0" t="n">
        <v>275.879</v>
      </c>
      <c r="C2317" s="3" t="n">
        <f aca="false">B2317/$G$4</f>
        <v>0.1379395</v>
      </c>
      <c r="D2317" s="3"/>
      <c r="E2317" s="3"/>
    </row>
    <row r="2318" customFormat="false" ht="12.8" hidden="false" customHeight="false" outlineLevel="0" collapsed="false">
      <c r="A2318" s="2" t="s">
        <v>2324</v>
      </c>
      <c r="B2318" s="0" t="n">
        <v>251.835</v>
      </c>
      <c r="C2318" s="3" t="n">
        <f aca="false">B2318/$G$4</f>
        <v>0.1259175</v>
      </c>
      <c r="D2318" s="3"/>
      <c r="E2318" s="3"/>
    </row>
    <row r="2319" customFormat="false" ht="12.8" hidden="false" customHeight="false" outlineLevel="0" collapsed="false">
      <c r="A2319" s="2" t="s">
        <v>2325</v>
      </c>
      <c r="B2319" s="0" t="n">
        <v>224.602</v>
      </c>
      <c r="C2319" s="3" t="n">
        <f aca="false">B2319/$G$4</f>
        <v>0.112301</v>
      </c>
      <c r="D2319" s="3"/>
      <c r="E2319" s="3"/>
    </row>
    <row r="2320" customFormat="false" ht="12.8" hidden="false" customHeight="false" outlineLevel="0" collapsed="false">
      <c r="A2320" s="2" t="s">
        <v>2326</v>
      </c>
      <c r="B2320" s="0" t="n">
        <v>191.502</v>
      </c>
      <c r="C2320" s="3" t="n">
        <f aca="false">B2320/$G$4</f>
        <v>0.095751</v>
      </c>
      <c r="D2320" s="3"/>
      <c r="E2320" s="3"/>
    </row>
    <row r="2321" customFormat="false" ht="12.8" hidden="false" customHeight="false" outlineLevel="0" collapsed="false">
      <c r="A2321" s="2" t="s">
        <v>2327</v>
      </c>
      <c r="B2321" s="0" t="n">
        <v>164.484</v>
      </c>
      <c r="C2321" s="3" t="n">
        <f aca="false">B2321/$G$4</f>
        <v>0.082242</v>
      </c>
      <c r="D2321" s="3"/>
      <c r="E2321" s="3"/>
    </row>
    <row r="2322" customFormat="false" ht="12.8" hidden="false" customHeight="false" outlineLevel="0" collapsed="false">
      <c r="A2322" s="2" t="s">
        <v>2328</v>
      </c>
      <c r="B2322" s="0" t="n">
        <v>152.005</v>
      </c>
      <c r="C2322" s="3" t="n">
        <f aca="false">B2322/$G$4</f>
        <v>0.0760025</v>
      </c>
      <c r="D2322" s="3"/>
      <c r="E2322" s="3"/>
    </row>
    <row r="2323" customFormat="false" ht="12.8" hidden="false" customHeight="false" outlineLevel="0" collapsed="false">
      <c r="A2323" s="2" t="s">
        <v>2329</v>
      </c>
      <c r="B2323" s="0" t="n">
        <v>140.017</v>
      </c>
      <c r="C2323" s="3" t="n">
        <f aca="false">B2323/$G$4</f>
        <v>0.0700085</v>
      </c>
      <c r="D2323" s="3"/>
      <c r="E2323" s="3"/>
    </row>
    <row r="2324" customFormat="false" ht="12.8" hidden="false" customHeight="false" outlineLevel="0" collapsed="false">
      <c r="A2324" s="2" t="s">
        <v>2330</v>
      </c>
      <c r="B2324" s="0" t="n">
        <v>120.387</v>
      </c>
      <c r="C2324" s="3" t="n">
        <f aca="false">B2324/$G$4</f>
        <v>0.0601935</v>
      </c>
      <c r="D2324" s="3"/>
      <c r="E2324" s="3"/>
    </row>
    <row r="2325" customFormat="false" ht="12.8" hidden="false" customHeight="false" outlineLevel="0" collapsed="false">
      <c r="A2325" s="2" t="s">
        <v>2331</v>
      </c>
      <c r="B2325" s="0" t="n">
        <v>105.499</v>
      </c>
      <c r="C2325" s="3" t="n">
        <f aca="false">B2325/$G$4</f>
        <v>0.0527495</v>
      </c>
      <c r="D2325" s="3"/>
      <c r="E2325" s="3"/>
    </row>
    <row r="2326" customFormat="false" ht="12.8" hidden="false" customHeight="false" outlineLevel="0" collapsed="false">
      <c r="A2326" s="2" t="s">
        <v>2332</v>
      </c>
      <c r="B2326" s="0" t="n">
        <v>105.857</v>
      </c>
      <c r="C2326" s="3" t="n">
        <f aca="false">B2326/$G$4</f>
        <v>0.0529285</v>
      </c>
      <c r="D2326" s="3"/>
      <c r="E2326" s="3"/>
    </row>
    <row r="2327" customFormat="false" ht="12.8" hidden="false" customHeight="false" outlineLevel="0" collapsed="false">
      <c r="A2327" s="2" t="s">
        <v>2333</v>
      </c>
      <c r="B2327" s="0" t="n">
        <v>119.815</v>
      </c>
      <c r="C2327" s="3" t="n">
        <f aca="false">B2327/$G$4</f>
        <v>0.0599075</v>
      </c>
      <c r="D2327" s="3"/>
      <c r="E2327" s="3"/>
    </row>
    <row r="2328" customFormat="false" ht="12.8" hidden="false" customHeight="false" outlineLevel="0" collapsed="false">
      <c r="A2328" s="2" t="s">
        <v>2334</v>
      </c>
      <c r="B2328" s="0" t="n">
        <v>135.965</v>
      </c>
      <c r="C2328" s="3" t="n">
        <f aca="false">B2328/$G$4</f>
        <v>0.0679825</v>
      </c>
      <c r="D2328" s="3"/>
      <c r="E2328" s="3"/>
    </row>
    <row r="2329" customFormat="false" ht="12.8" hidden="false" customHeight="false" outlineLevel="0" collapsed="false">
      <c r="A2329" s="2" t="s">
        <v>2335</v>
      </c>
      <c r="B2329" s="0" t="n">
        <v>156.354</v>
      </c>
      <c r="C2329" s="3" t="n">
        <f aca="false">B2329/$G$4</f>
        <v>0.078177</v>
      </c>
      <c r="D2329" s="3"/>
      <c r="E2329" s="3"/>
    </row>
    <row r="2330" customFormat="false" ht="12.8" hidden="false" customHeight="false" outlineLevel="0" collapsed="false">
      <c r="A2330" s="2" t="s">
        <v>2336</v>
      </c>
      <c r="B2330" s="0" t="n">
        <v>179.229</v>
      </c>
      <c r="C2330" s="3" t="n">
        <f aca="false">B2330/$G$4</f>
        <v>0.0896145</v>
      </c>
      <c r="D2330" s="3"/>
      <c r="E2330" s="3"/>
    </row>
    <row r="2331" customFormat="false" ht="12.8" hidden="false" customHeight="false" outlineLevel="0" collapsed="false">
      <c r="A2331" s="2" t="s">
        <v>2337</v>
      </c>
      <c r="B2331" s="0" t="n">
        <v>191.3</v>
      </c>
      <c r="C2331" s="3" t="n">
        <f aca="false">B2331/$G$4</f>
        <v>0.09565</v>
      </c>
      <c r="D2331" s="3"/>
      <c r="E2331" s="3"/>
    </row>
    <row r="2332" customFormat="false" ht="12.8" hidden="false" customHeight="false" outlineLevel="0" collapsed="false">
      <c r="A2332" s="2" t="s">
        <v>2338</v>
      </c>
      <c r="B2332" s="0" t="n">
        <v>181.775</v>
      </c>
      <c r="C2332" s="3" t="n">
        <f aca="false">B2332/$G$4</f>
        <v>0.0908875</v>
      </c>
      <c r="D2332" s="3"/>
      <c r="E2332" s="3"/>
    </row>
    <row r="2333" customFormat="false" ht="12.8" hidden="false" customHeight="false" outlineLevel="0" collapsed="false">
      <c r="A2333" s="2" t="s">
        <v>2339</v>
      </c>
      <c r="B2333" s="0" t="n">
        <v>168.466</v>
      </c>
      <c r="C2333" s="3" t="n">
        <f aca="false">B2333/$G$4</f>
        <v>0.084233</v>
      </c>
      <c r="D2333" s="3"/>
      <c r="E2333" s="3"/>
    </row>
    <row r="2334" customFormat="false" ht="12.8" hidden="false" customHeight="false" outlineLevel="0" collapsed="false">
      <c r="A2334" s="2" t="s">
        <v>2340</v>
      </c>
      <c r="B2334" s="0" t="n">
        <v>171.823</v>
      </c>
      <c r="C2334" s="3" t="n">
        <f aca="false">B2334/$G$4</f>
        <v>0.0859115</v>
      </c>
      <c r="D2334" s="3"/>
      <c r="E2334" s="3"/>
    </row>
    <row r="2335" customFormat="false" ht="12.8" hidden="false" customHeight="false" outlineLevel="0" collapsed="false">
      <c r="A2335" s="2" t="s">
        <v>2341</v>
      </c>
      <c r="B2335" s="0" t="n">
        <v>196.089</v>
      </c>
      <c r="C2335" s="3" t="n">
        <f aca="false">B2335/$G$4</f>
        <v>0.0980445</v>
      </c>
      <c r="D2335" s="3"/>
      <c r="E2335" s="3"/>
    </row>
    <row r="2336" customFormat="false" ht="12.8" hidden="false" customHeight="false" outlineLevel="0" collapsed="false">
      <c r="A2336" s="2" t="s">
        <v>2342</v>
      </c>
      <c r="B2336" s="0" t="n">
        <v>238.677</v>
      </c>
      <c r="C2336" s="3" t="n">
        <f aca="false">B2336/$G$4</f>
        <v>0.1193385</v>
      </c>
      <c r="D2336" s="3"/>
      <c r="E2336" s="3"/>
    </row>
    <row r="2337" customFormat="false" ht="12.8" hidden="false" customHeight="false" outlineLevel="0" collapsed="false">
      <c r="A2337" s="2" t="s">
        <v>2343</v>
      </c>
      <c r="B2337" s="0" t="n">
        <v>322.9</v>
      </c>
      <c r="C2337" s="3" t="n">
        <f aca="false">B2337/$G$4</f>
        <v>0.16145</v>
      </c>
      <c r="D2337" s="3"/>
      <c r="E2337" s="3"/>
    </row>
    <row r="2338" customFormat="false" ht="12.8" hidden="false" customHeight="false" outlineLevel="0" collapsed="false">
      <c r="A2338" s="2" t="s">
        <v>2344</v>
      </c>
      <c r="B2338" s="0" t="n">
        <v>448.138</v>
      </c>
      <c r="C2338" s="3" t="n">
        <f aca="false">B2338/$G$4</f>
        <v>0.224069</v>
      </c>
      <c r="D2338" s="3"/>
      <c r="E2338" s="3"/>
    </row>
    <row r="2339" customFormat="false" ht="12.8" hidden="false" customHeight="false" outlineLevel="0" collapsed="false">
      <c r="A2339" s="2" t="s">
        <v>2345</v>
      </c>
      <c r="B2339" s="0" t="n">
        <v>565.643</v>
      </c>
      <c r="C2339" s="3" t="n">
        <f aca="false">B2339/$G$4</f>
        <v>0.2828215</v>
      </c>
      <c r="D2339" s="3"/>
      <c r="E2339" s="3"/>
    </row>
    <row r="2340" customFormat="false" ht="12.8" hidden="false" customHeight="false" outlineLevel="0" collapsed="false">
      <c r="A2340" s="2" t="s">
        <v>2346</v>
      </c>
      <c r="B2340" s="0" t="n">
        <v>652.669</v>
      </c>
      <c r="C2340" s="3" t="n">
        <f aca="false">B2340/$G$4</f>
        <v>0.3263345</v>
      </c>
      <c r="D2340" s="3"/>
      <c r="E2340" s="3"/>
    </row>
    <row r="2341" customFormat="false" ht="12.8" hidden="false" customHeight="false" outlineLevel="0" collapsed="false">
      <c r="A2341" s="2" t="s">
        <v>2347</v>
      </c>
      <c r="B2341" s="0" t="n">
        <v>713.602</v>
      </c>
      <c r="C2341" s="3" t="n">
        <f aca="false">B2341/$G$4</f>
        <v>0.356801</v>
      </c>
      <c r="D2341" s="3"/>
      <c r="E2341" s="3"/>
    </row>
    <row r="2342" customFormat="false" ht="12.8" hidden="false" customHeight="false" outlineLevel="0" collapsed="false">
      <c r="A2342" s="2" t="s">
        <v>2348</v>
      </c>
      <c r="B2342" s="0" t="n">
        <v>716.105</v>
      </c>
      <c r="C2342" s="3" t="n">
        <f aca="false">B2342/$G$4</f>
        <v>0.3580525</v>
      </c>
      <c r="D2342" s="3"/>
      <c r="E2342" s="3"/>
    </row>
    <row r="2343" customFormat="false" ht="12.8" hidden="false" customHeight="false" outlineLevel="0" collapsed="false">
      <c r="A2343" s="2" t="s">
        <v>2349</v>
      </c>
      <c r="B2343" s="0" t="n">
        <v>672.177</v>
      </c>
      <c r="C2343" s="3" t="n">
        <f aca="false">B2343/$G$4</f>
        <v>0.3360885</v>
      </c>
      <c r="D2343" s="3"/>
      <c r="E2343" s="3"/>
    </row>
    <row r="2344" customFormat="false" ht="12.8" hidden="false" customHeight="false" outlineLevel="0" collapsed="false">
      <c r="A2344" s="2" t="s">
        <v>2350</v>
      </c>
      <c r="B2344" s="0" t="n">
        <v>585.81</v>
      </c>
      <c r="C2344" s="3" t="n">
        <f aca="false">B2344/$G$4</f>
        <v>0.292905</v>
      </c>
      <c r="D2344" s="3"/>
      <c r="E2344" s="3"/>
    </row>
    <row r="2345" customFormat="false" ht="12.8" hidden="false" customHeight="false" outlineLevel="0" collapsed="false">
      <c r="A2345" s="2" t="s">
        <v>2351</v>
      </c>
      <c r="B2345" s="0" t="n">
        <v>478.438</v>
      </c>
      <c r="C2345" s="3" t="n">
        <f aca="false">B2345/$G$4</f>
        <v>0.239219</v>
      </c>
      <c r="D2345" s="3"/>
      <c r="E2345" s="3"/>
    </row>
    <row r="2346" customFormat="false" ht="12.8" hidden="false" customHeight="false" outlineLevel="0" collapsed="false">
      <c r="A2346" s="2" t="s">
        <v>2352</v>
      </c>
      <c r="B2346" s="0" t="n">
        <v>389.76</v>
      </c>
      <c r="C2346" s="3" t="n">
        <f aca="false">B2346/$G$4</f>
        <v>0.19488</v>
      </c>
      <c r="D2346" s="3"/>
      <c r="E2346" s="3"/>
    </row>
    <row r="2347" customFormat="false" ht="12.8" hidden="false" customHeight="false" outlineLevel="0" collapsed="false">
      <c r="A2347" s="2" t="s">
        <v>2353</v>
      </c>
      <c r="B2347" s="0" t="n">
        <v>322.861</v>
      </c>
      <c r="C2347" s="3" t="n">
        <f aca="false">B2347/$G$4</f>
        <v>0.1614305</v>
      </c>
      <c r="D2347" s="3"/>
      <c r="E2347" s="3"/>
    </row>
    <row r="2348" customFormat="false" ht="12.8" hidden="false" customHeight="false" outlineLevel="0" collapsed="false">
      <c r="A2348" s="2" t="s">
        <v>2354</v>
      </c>
      <c r="B2348" s="0" t="n">
        <v>253.393</v>
      </c>
      <c r="C2348" s="3" t="n">
        <f aca="false">B2348/$G$4</f>
        <v>0.1266965</v>
      </c>
      <c r="D2348" s="3"/>
      <c r="E2348" s="3"/>
    </row>
    <row r="2349" customFormat="false" ht="12.8" hidden="false" customHeight="false" outlineLevel="0" collapsed="false">
      <c r="A2349" s="2" t="s">
        <v>2355</v>
      </c>
      <c r="B2349" s="0" t="n">
        <v>192.258</v>
      </c>
      <c r="C2349" s="3" t="n">
        <f aca="false">B2349/$G$4</f>
        <v>0.096129</v>
      </c>
      <c r="D2349" s="3"/>
      <c r="E2349" s="3"/>
    </row>
    <row r="2350" customFormat="false" ht="12.8" hidden="false" customHeight="false" outlineLevel="0" collapsed="false">
      <c r="A2350" s="2" t="s">
        <v>2356</v>
      </c>
      <c r="B2350" s="0" t="n">
        <v>156.681</v>
      </c>
      <c r="C2350" s="3" t="n">
        <f aca="false">B2350/$G$4</f>
        <v>0.0783405</v>
      </c>
      <c r="D2350" s="3"/>
      <c r="E2350" s="3"/>
    </row>
    <row r="2351" customFormat="false" ht="12.8" hidden="false" customHeight="false" outlineLevel="0" collapsed="false">
      <c r="A2351" s="2" t="s">
        <v>2357</v>
      </c>
      <c r="B2351" s="0" t="n">
        <v>165.223</v>
      </c>
      <c r="C2351" s="3" t="n">
        <f aca="false">B2351/$G$4</f>
        <v>0.0826115</v>
      </c>
      <c r="D2351" s="3"/>
      <c r="E2351" s="3"/>
    </row>
    <row r="2352" customFormat="false" ht="12.8" hidden="false" customHeight="false" outlineLevel="0" collapsed="false">
      <c r="A2352" s="2" t="s">
        <v>2358</v>
      </c>
      <c r="B2352" s="0" t="n">
        <v>204.652</v>
      </c>
      <c r="C2352" s="3" t="n">
        <f aca="false">B2352/$G$4</f>
        <v>0.102326</v>
      </c>
      <c r="D2352" s="3"/>
      <c r="E2352" s="3"/>
    </row>
    <row r="2353" customFormat="false" ht="12.8" hidden="false" customHeight="false" outlineLevel="0" collapsed="false">
      <c r="A2353" s="2" t="s">
        <v>2359</v>
      </c>
      <c r="B2353" s="0" t="n">
        <v>255.904</v>
      </c>
      <c r="C2353" s="3" t="n">
        <f aca="false">B2353/$G$4</f>
        <v>0.127952</v>
      </c>
      <c r="D2353" s="3"/>
      <c r="E2353" s="3"/>
    </row>
    <row r="2354" customFormat="false" ht="12.8" hidden="false" customHeight="false" outlineLevel="0" collapsed="false">
      <c r="A2354" s="2" t="s">
        <v>2360</v>
      </c>
      <c r="B2354" s="0" t="n">
        <v>315.592</v>
      </c>
      <c r="C2354" s="3" t="n">
        <f aca="false">B2354/$G$4</f>
        <v>0.157796</v>
      </c>
      <c r="D2354" s="3"/>
      <c r="E2354" s="3"/>
    </row>
    <row r="2355" customFormat="false" ht="12.8" hidden="false" customHeight="false" outlineLevel="0" collapsed="false">
      <c r="A2355" s="2" t="s">
        <v>2361</v>
      </c>
      <c r="B2355" s="0" t="n">
        <v>372.051</v>
      </c>
      <c r="C2355" s="3" t="n">
        <f aca="false">B2355/$G$4</f>
        <v>0.1860255</v>
      </c>
      <c r="D2355" s="3"/>
      <c r="E2355" s="3"/>
    </row>
    <row r="2356" customFormat="false" ht="12.8" hidden="false" customHeight="false" outlineLevel="0" collapsed="false">
      <c r="A2356" s="2" t="s">
        <v>2362</v>
      </c>
      <c r="B2356" s="0" t="n">
        <v>413.703</v>
      </c>
      <c r="C2356" s="3" t="n">
        <f aca="false">B2356/$G$4</f>
        <v>0.2068515</v>
      </c>
      <c r="D2356" s="3"/>
      <c r="E2356" s="3"/>
    </row>
    <row r="2357" customFormat="false" ht="12.8" hidden="false" customHeight="false" outlineLevel="0" collapsed="false">
      <c r="A2357" s="2" t="s">
        <v>2363</v>
      </c>
      <c r="B2357" s="0" t="n">
        <v>418.672</v>
      </c>
      <c r="C2357" s="3" t="n">
        <f aca="false">B2357/$G$4</f>
        <v>0.209336</v>
      </c>
      <c r="D2357" s="3"/>
      <c r="E2357" s="3"/>
    </row>
    <row r="2358" customFormat="false" ht="12.8" hidden="false" customHeight="false" outlineLevel="0" collapsed="false">
      <c r="A2358" s="2" t="s">
        <v>2364</v>
      </c>
      <c r="B2358" s="0" t="n">
        <v>397.782</v>
      </c>
      <c r="C2358" s="3" t="n">
        <f aca="false">B2358/$G$4</f>
        <v>0.198891</v>
      </c>
      <c r="D2358" s="3"/>
      <c r="E2358" s="3"/>
    </row>
    <row r="2359" customFormat="false" ht="12.8" hidden="false" customHeight="false" outlineLevel="0" collapsed="false">
      <c r="A2359" s="2" t="s">
        <v>2365</v>
      </c>
      <c r="B2359" s="0" t="n">
        <v>377.272</v>
      </c>
      <c r="C2359" s="3" t="n">
        <f aca="false">B2359/$G$4</f>
        <v>0.188636</v>
      </c>
      <c r="D2359" s="3"/>
      <c r="E2359" s="3"/>
    </row>
    <row r="2360" customFormat="false" ht="12.8" hidden="false" customHeight="false" outlineLevel="0" collapsed="false">
      <c r="A2360" s="2" t="s">
        <v>2366</v>
      </c>
      <c r="B2360" s="0" t="n">
        <v>364.88</v>
      </c>
      <c r="C2360" s="3" t="n">
        <f aca="false">B2360/$G$4</f>
        <v>0.18244</v>
      </c>
      <c r="D2360" s="3"/>
      <c r="E2360" s="3"/>
    </row>
    <row r="2361" customFormat="false" ht="12.8" hidden="false" customHeight="false" outlineLevel="0" collapsed="false">
      <c r="A2361" s="2" t="s">
        <v>2367</v>
      </c>
      <c r="B2361" s="0" t="n">
        <v>353.86</v>
      </c>
      <c r="C2361" s="3" t="n">
        <f aca="false">B2361/$G$4</f>
        <v>0.17693</v>
      </c>
      <c r="D2361" s="3"/>
      <c r="E2361" s="3"/>
    </row>
    <row r="2362" customFormat="false" ht="12.8" hidden="false" customHeight="false" outlineLevel="0" collapsed="false">
      <c r="A2362" s="2" t="s">
        <v>2368</v>
      </c>
      <c r="B2362" s="0" t="n">
        <v>345.945</v>
      </c>
      <c r="C2362" s="3" t="n">
        <f aca="false">B2362/$G$4</f>
        <v>0.1729725</v>
      </c>
      <c r="D2362" s="3"/>
      <c r="E2362" s="3"/>
    </row>
    <row r="2363" customFormat="false" ht="12.8" hidden="false" customHeight="false" outlineLevel="0" collapsed="false">
      <c r="A2363" s="2" t="s">
        <v>2369</v>
      </c>
      <c r="B2363" s="0" t="n">
        <v>344.351</v>
      </c>
      <c r="C2363" s="3" t="n">
        <f aca="false">B2363/$G$4</f>
        <v>0.1721755</v>
      </c>
      <c r="D2363" s="3"/>
      <c r="E2363" s="3"/>
    </row>
    <row r="2364" customFormat="false" ht="12.8" hidden="false" customHeight="false" outlineLevel="0" collapsed="false">
      <c r="A2364" s="2" t="s">
        <v>2370</v>
      </c>
      <c r="B2364" s="0" t="n">
        <v>346.039</v>
      </c>
      <c r="C2364" s="3" t="n">
        <f aca="false">B2364/$G$4</f>
        <v>0.1730195</v>
      </c>
      <c r="D2364" s="3"/>
      <c r="E2364" s="3"/>
    </row>
    <row r="2365" customFormat="false" ht="12.8" hidden="false" customHeight="false" outlineLevel="0" collapsed="false">
      <c r="A2365" s="2" t="s">
        <v>2371</v>
      </c>
      <c r="B2365" s="0" t="n">
        <v>361.436</v>
      </c>
      <c r="C2365" s="3" t="n">
        <f aca="false">B2365/$G$4</f>
        <v>0.180718</v>
      </c>
      <c r="D2365" s="3"/>
      <c r="E2365" s="3"/>
    </row>
    <row r="2366" customFormat="false" ht="12.8" hidden="false" customHeight="false" outlineLevel="0" collapsed="false">
      <c r="A2366" s="2" t="s">
        <v>2372</v>
      </c>
      <c r="B2366" s="0" t="n">
        <v>373.684</v>
      </c>
      <c r="C2366" s="3" t="n">
        <f aca="false">B2366/$G$4</f>
        <v>0.186842</v>
      </c>
      <c r="D2366" s="3"/>
      <c r="E2366" s="3"/>
    </row>
    <row r="2367" customFormat="false" ht="12.8" hidden="false" customHeight="false" outlineLevel="0" collapsed="false">
      <c r="A2367" s="2" t="s">
        <v>2373</v>
      </c>
      <c r="B2367" s="0" t="n">
        <v>364.577</v>
      </c>
      <c r="C2367" s="3" t="n">
        <f aca="false">B2367/$G$4</f>
        <v>0.1822885</v>
      </c>
      <c r="D2367" s="3"/>
      <c r="E2367" s="3"/>
    </row>
    <row r="2368" customFormat="false" ht="12.8" hidden="false" customHeight="false" outlineLevel="0" collapsed="false">
      <c r="A2368" s="2" t="s">
        <v>2374</v>
      </c>
      <c r="B2368" s="0" t="n">
        <v>330.943</v>
      </c>
      <c r="C2368" s="3" t="n">
        <f aca="false">B2368/$G$4</f>
        <v>0.1654715</v>
      </c>
      <c r="D2368" s="3"/>
      <c r="E2368" s="3"/>
    </row>
    <row r="2369" customFormat="false" ht="12.8" hidden="false" customHeight="false" outlineLevel="0" collapsed="false">
      <c r="A2369" s="2" t="s">
        <v>2375</v>
      </c>
      <c r="B2369" s="0" t="n">
        <v>263.451</v>
      </c>
      <c r="C2369" s="3" t="n">
        <f aca="false">B2369/$G$4</f>
        <v>0.1317255</v>
      </c>
      <c r="D2369" s="3"/>
      <c r="E2369" s="3"/>
    </row>
    <row r="2370" customFormat="false" ht="12.8" hidden="false" customHeight="false" outlineLevel="0" collapsed="false">
      <c r="A2370" s="2" t="s">
        <v>2376</v>
      </c>
      <c r="B2370" s="0" t="n">
        <v>193.684</v>
      </c>
      <c r="C2370" s="3" t="n">
        <f aca="false">B2370/$G$4</f>
        <v>0.096842</v>
      </c>
      <c r="D2370" s="3"/>
      <c r="E2370" s="3"/>
    </row>
    <row r="2371" customFormat="false" ht="12.8" hidden="false" customHeight="false" outlineLevel="0" collapsed="false">
      <c r="A2371" s="2" t="s">
        <v>2377</v>
      </c>
      <c r="B2371" s="0" t="n">
        <v>150.583</v>
      </c>
      <c r="C2371" s="3" t="n">
        <f aca="false">B2371/$G$4</f>
        <v>0.0752915</v>
      </c>
      <c r="D2371" s="3"/>
      <c r="E2371" s="3"/>
    </row>
    <row r="2372" customFormat="false" ht="12.8" hidden="false" customHeight="false" outlineLevel="0" collapsed="false">
      <c r="A2372" s="2" t="s">
        <v>2378</v>
      </c>
      <c r="B2372" s="0" t="n">
        <v>130.929</v>
      </c>
      <c r="C2372" s="3" t="n">
        <f aca="false">B2372/$G$4</f>
        <v>0.0654645</v>
      </c>
      <c r="D2372" s="3"/>
      <c r="E2372" s="3"/>
    </row>
    <row r="2373" customFormat="false" ht="12.8" hidden="false" customHeight="false" outlineLevel="0" collapsed="false">
      <c r="A2373" s="2" t="s">
        <v>2379</v>
      </c>
      <c r="B2373" s="0" t="n">
        <v>127.961</v>
      </c>
      <c r="C2373" s="3" t="n">
        <f aca="false">B2373/$G$4</f>
        <v>0.0639805</v>
      </c>
      <c r="D2373" s="3"/>
      <c r="E2373" s="3"/>
    </row>
    <row r="2374" customFormat="false" ht="12.8" hidden="false" customHeight="false" outlineLevel="0" collapsed="false">
      <c r="A2374" s="2" t="s">
        <v>2380</v>
      </c>
      <c r="B2374" s="0" t="n">
        <v>136.797</v>
      </c>
      <c r="C2374" s="3" t="n">
        <f aca="false">B2374/$G$4</f>
        <v>0.0683985</v>
      </c>
      <c r="D2374" s="3"/>
      <c r="E2374" s="3"/>
    </row>
    <row r="2375" customFormat="false" ht="12.8" hidden="false" customHeight="false" outlineLevel="0" collapsed="false">
      <c r="A2375" s="2" t="s">
        <v>2381</v>
      </c>
      <c r="B2375" s="0" t="n">
        <v>176.978</v>
      </c>
      <c r="C2375" s="3" t="n">
        <f aca="false">B2375/$G$4</f>
        <v>0.088489</v>
      </c>
      <c r="D2375" s="3"/>
      <c r="E2375" s="3"/>
    </row>
    <row r="2376" customFormat="false" ht="12.8" hidden="false" customHeight="false" outlineLevel="0" collapsed="false">
      <c r="A2376" s="2" t="s">
        <v>2382</v>
      </c>
      <c r="B2376" s="0" t="n">
        <v>239.924</v>
      </c>
      <c r="C2376" s="3" t="n">
        <f aca="false">B2376/$G$4</f>
        <v>0.119962</v>
      </c>
      <c r="D2376" s="3"/>
      <c r="E2376" s="3"/>
    </row>
    <row r="2377" customFormat="false" ht="12.8" hidden="false" customHeight="false" outlineLevel="0" collapsed="false">
      <c r="A2377" s="2" t="s">
        <v>2383</v>
      </c>
      <c r="B2377" s="0" t="n">
        <v>314.711</v>
      </c>
      <c r="C2377" s="3" t="n">
        <f aca="false">B2377/$G$4</f>
        <v>0.1573555</v>
      </c>
      <c r="D2377" s="3"/>
      <c r="E2377" s="3"/>
    </row>
    <row r="2378" customFormat="false" ht="12.8" hidden="false" customHeight="false" outlineLevel="0" collapsed="false">
      <c r="A2378" s="2" t="s">
        <v>2384</v>
      </c>
      <c r="B2378" s="0" t="n">
        <v>413.666</v>
      </c>
      <c r="C2378" s="3" t="n">
        <f aca="false">B2378/$G$4</f>
        <v>0.206833</v>
      </c>
      <c r="D2378" s="3"/>
      <c r="E2378" s="3"/>
    </row>
    <row r="2379" customFormat="false" ht="12.8" hidden="false" customHeight="false" outlineLevel="0" collapsed="false">
      <c r="A2379" s="2" t="s">
        <v>2385</v>
      </c>
      <c r="B2379" s="0" t="n">
        <v>527.984</v>
      </c>
      <c r="C2379" s="3" t="n">
        <f aca="false">B2379/$G$4</f>
        <v>0.263992</v>
      </c>
      <c r="D2379" s="3"/>
      <c r="E2379" s="3"/>
    </row>
    <row r="2380" customFormat="false" ht="12.8" hidden="false" customHeight="false" outlineLevel="0" collapsed="false">
      <c r="A2380" s="2" t="s">
        <v>2386</v>
      </c>
      <c r="B2380" s="0" t="n">
        <v>639.374</v>
      </c>
      <c r="C2380" s="3" t="n">
        <f aca="false">B2380/$G$4</f>
        <v>0.319687</v>
      </c>
      <c r="D2380" s="3"/>
      <c r="E2380" s="3"/>
    </row>
    <row r="2381" customFormat="false" ht="12.8" hidden="false" customHeight="false" outlineLevel="0" collapsed="false">
      <c r="A2381" s="2" t="s">
        <v>2387</v>
      </c>
      <c r="B2381" s="0" t="n">
        <v>703.113</v>
      </c>
      <c r="C2381" s="3" t="n">
        <f aca="false">B2381/$G$4</f>
        <v>0.3515565</v>
      </c>
      <c r="D2381" s="3"/>
      <c r="E2381" s="3"/>
    </row>
    <row r="2382" customFormat="false" ht="12.8" hidden="false" customHeight="false" outlineLevel="0" collapsed="false">
      <c r="A2382" s="2" t="s">
        <v>2388</v>
      </c>
      <c r="B2382" s="0" t="n">
        <v>725.791</v>
      </c>
      <c r="C2382" s="3" t="n">
        <f aca="false">B2382/$G$4</f>
        <v>0.3628955</v>
      </c>
      <c r="D2382" s="3"/>
      <c r="E2382" s="3"/>
    </row>
    <row r="2383" customFormat="false" ht="12.8" hidden="false" customHeight="false" outlineLevel="0" collapsed="false">
      <c r="A2383" s="2" t="s">
        <v>2389</v>
      </c>
      <c r="B2383" s="0" t="n">
        <v>738.074</v>
      </c>
      <c r="C2383" s="3" t="n">
        <f aca="false">B2383/$G$4</f>
        <v>0.369037</v>
      </c>
      <c r="D2383" s="3"/>
      <c r="E2383" s="3"/>
    </row>
    <row r="2384" customFormat="false" ht="12.8" hidden="false" customHeight="false" outlineLevel="0" collapsed="false">
      <c r="A2384" s="2" t="s">
        <v>2390</v>
      </c>
      <c r="B2384" s="0" t="n">
        <v>734.012</v>
      </c>
      <c r="C2384" s="3" t="n">
        <f aca="false">B2384/$G$4</f>
        <v>0.367006</v>
      </c>
      <c r="D2384" s="3"/>
      <c r="E2384" s="3"/>
    </row>
    <row r="2385" customFormat="false" ht="12.8" hidden="false" customHeight="false" outlineLevel="0" collapsed="false">
      <c r="A2385" s="2" t="s">
        <v>2391</v>
      </c>
      <c r="B2385" s="0" t="n">
        <v>695.398</v>
      </c>
      <c r="C2385" s="3" t="n">
        <f aca="false">B2385/$G$4</f>
        <v>0.347699</v>
      </c>
      <c r="D2385" s="3"/>
      <c r="E2385" s="3"/>
    </row>
    <row r="2386" customFormat="false" ht="12.8" hidden="false" customHeight="false" outlineLevel="0" collapsed="false">
      <c r="A2386" s="2" t="s">
        <v>2392</v>
      </c>
      <c r="B2386" s="0" t="n">
        <v>643.195</v>
      </c>
      <c r="C2386" s="3" t="n">
        <f aca="false">B2386/$G$4</f>
        <v>0.3215975</v>
      </c>
      <c r="D2386" s="3"/>
      <c r="E2386" s="3"/>
    </row>
    <row r="2387" customFormat="false" ht="12.8" hidden="false" customHeight="false" outlineLevel="0" collapsed="false">
      <c r="A2387" s="2" t="s">
        <v>2393</v>
      </c>
      <c r="B2387" s="0" t="n">
        <v>609.591</v>
      </c>
      <c r="C2387" s="3" t="n">
        <f aca="false">B2387/$G$4</f>
        <v>0.3047955</v>
      </c>
      <c r="D2387" s="3"/>
      <c r="E2387" s="3"/>
    </row>
    <row r="2388" customFormat="false" ht="12.8" hidden="false" customHeight="false" outlineLevel="0" collapsed="false">
      <c r="A2388" s="2" t="s">
        <v>2394</v>
      </c>
      <c r="B2388" s="0" t="n">
        <v>593.761</v>
      </c>
      <c r="C2388" s="3" t="n">
        <f aca="false">B2388/$G$4</f>
        <v>0.2968805</v>
      </c>
      <c r="D2388" s="3"/>
      <c r="E2388" s="3"/>
    </row>
    <row r="2389" customFormat="false" ht="12.8" hidden="false" customHeight="false" outlineLevel="0" collapsed="false">
      <c r="A2389" s="2" t="s">
        <v>2395</v>
      </c>
      <c r="B2389" s="0" t="n">
        <v>608.584</v>
      </c>
      <c r="C2389" s="3" t="n">
        <f aca="false">B2389/$G$4</f>
        <v>0.304292</v>
      </c>
      <c r="D2389" s="3"/>
      <c r="E2389" s="3"/>
    </row>
    <row r="2390" customFormat="false" ht="12.8" hidden="false" customHeight="false" outlineLevel="0" collapsed="false">
      <c r="A2390" s="2" t="s">
        <v>2396</v>
      </c>
      <c r="B2390" s="0" t="n">
        <v>634.794</v>
      </c>
      <c r="C2390" s="3" t="n">
        <f aca="false">B2390/$G$4</f>
        <v>0.317397</v>
      </c>
      <c r="D2390" s="3"/>
      <c r="E2390" s="3"/>
    </row>
    <row r="2391" customFormat="false" ht="12.8" hidden="false" customHeight="false" outlineLevel="0" collapsed="false">
      <c r="A2391" s="2" t="s">
        <v>2397</v>
      </c>
      <c r="B2391" s="0" t="n">
        <v>655.676</v>
      </c>
      <c r="C2391" s="3" t="n">
        <f aca="false">B2391/$G$4</f>
        <v>0.327838</v>
      </c>
      <c r="D2391" s="3"/>
      <c r="E2391" s="3"/>
    </row>
    <row r="2392" customFormat="false" ht="12.8" hidden="false" customHeight="false" outlineLevel="0" collapsed="false">
      <c r="A2392" s="2" t="s">
        <v>2398</v>
      </c>
      <c r="B2392" s="0" t="n">
        <v>660.446</v>
      </c>
      <c r="C2392" s="3" t="n">
        <f aca="false">B2392/$G$4</f>
        <v>0.330223</v>
      </c>
      <c r="D2392" s="3"/>
      <c r="E2392" s="3"/>
    </row>
    <row r="2393" customFormat="false" ht="12.8" hidden="false" customHeight="false" outlineLevel="0" collapsed="false">
      <c r="A2393" s="2" t="s">
        <v>2399</v>
      </c>
      <c r="B2393" s="0" t="n">
        <v>644.953</v>
      </c>
      <c r="C2393" s="3" t="n">
        <f aca="false">B2393/$G$4</f>
        <v>0.3224765</v>
      </c>
      <c r="D2393" s="3"/>
      <c r="E2393" s="3"/>
    </row>
    <row r="2394" customFormat="false" ht="12.8" hidden="false" customHeight="false" outlineLevel="0" collapsed="false">
      <c r="A2394" s="2" t="s">
        <v>2400</v>
      </c>
      <c r="B2394" s="0" t="n">
        <v>630.166</v>
      </c>
      <c r="C2394" s="3" t="n">
        <f aca="false">B2394/$G$4</f>
        <v>0.315083</v>
      </c>
      <c r="D2394" s="3"/>
      <c r="E2394" s="3"/>
    </row>
    <row r="2395" customFormat="false" ht="12.8" hidden="false" customHeight="false" outlineLevel="0" collapsed="false">
      <c r="A2395" s="2" t="s">
        <v>2401</v>
      </c>
      <c r="B2395" s="0" t="n">
        <v>630.199</v>
      </c>
      <c r="C2395" s="3" t="n">
        <f aca="false">B2395/$G$4</f>
        <v>0.3150995</v>
      </c>
      <c r="D2395" s="3"/>
      <c r="E2395" s="3"/>
    </row>
    <row r="2396" customFormat="false" ht="12.8" hidden="false" customHeight="false" outlineLevel="0" collapsed="false">
      <c r="A2396" s="2" t="s">
        <v>2402</v>
      </c>
      <c r="B2396" s="0" t="n">
        <v>630.165</v>
      </c>
      <c r="C2396" s="3" t="n">
        <f aca="false">B2396/$G$4</f>
        <v>0.3150825</v>
      </c>
      <c r="D2396" s="3"/>
      <c r="E2396" s="3"/>
    </row>
    <row r="2397" customFormat="false" ht="12.8" hidden="false" customHeight="false" outlineLevel="0" collapsed="false">
      <c r="A2397" s="2" t="s">
        <v>2403</v>
      </c>
      <c r="B2397" s="0" t="n">
        <v>655.707</v>
      </c>
      <c r="C2397" s="3" t="n">
        <f aca="false">B2397/$G$4</f>
        <v>0.3278535</v>
      </c>
      <c r="D2397" s="3"/>
      <c r="E2397" s="3"/>
    </row>
    <row r="2398" customFormat="false" ht="12.8" hidden="false" customHeight="false" outlineLevel="0" collapsed="false">
      <c r="A2398" s="2" t="s">
        <v>2404</v>
      </c>
      <c r="B2398" s="0" t="n">
        <v>702.569</v>
      </c>
      <c r="C2398" s="3" t="n">
        <f aca="false">B2398/$G$4</f>
        <v>0.3512845</v>
      </c>
      <c r="D2398" s="3"/>
      <c r="E2398" s="3"/>
    </row>
    <row r="2399" customFormat="false" ht="12.8" hidden="false" customHeight="false" outlineLevel="0" collapsed="false">
      <c r="A2399" s="2" t="s">
        <v>2405</v>
      </c>
      <c r="B2399" s="0" t="n">
        <v>771.139</v>
      </c>
      <c r="C2399" s="3" t="n">
        <f aca="false">B2399/$G$4</f>
        <v>0.3855695</v>
      </c>
      <c r="D2399" s="3"/>
      <c r="E2399" s="3"/>
    </row>
    <row r="2400" customFormat="false" ht="12.8" hidden="false" customHeight="false" outlineLevel="0" collapsed="false">
      <c r="A2400" s="2" t="s">
        <v>2406</v>
      </c>
      <c r="B2400" s="0" t="n">
        <v>855.78</v>
      </c>
      <c r="C2400" s="3" t="n">
        <f aca="false">B2400/$G$4</f>
        <v>0.42789</v>
      </c>
      <c r="D2400" s="3"/>
      <c r="E2400" s="3"/>
    </row>
    <row r="2401" customFormat="false" ht="12.8" hidden="false" customHeight="false" outlineLevel="0" collapsed="false">
      <c r="A2401" s="2" t="s">
        <v>2407</v>
      </c>
      <c r="B2401" s="0" t="n">
        <v>937.109</v>
      </c>
      <c r="C2401" s="3" t="n">
        <f aca="false">B2401/$G$4</f>
        <v>0.4685545</v>
      </c>
      <c r="D2401" s="3"/>
      <c r="E2401" s="3"/>
    </row>
    <row r="2402" customFormat="false" ht="12.8" hidden="false" customHeight="false" outlineLevel="0" collapsed="false">
      <c r="A2402" s="2" t="s">
        <v>2408</v>
      </c>
      <c r="B2402" s="0" t="n">
        <v>1021.82</v>
      </c>
      <c r="C2402" s="3" t="n">
        <f aca="false">B2402/$G$4</f>
        <v>0.51091</v>
      </c>
      <c r="D2402" s="3"/>
      <c r="E2402" s="3"/>
    </row>
    <row r="2403" customFormat="false" ht="12.8" hidden="false" customHeight="false" outlineLevel="0" collapsed="false">
      <c r="A2403" s="2" t="s">
        <v>2409</v>
      </c>
      <c r="B2403" s="0" t="n">
        <v>1102.102</v>
      </c>
      <c r="C2403" s="3" t="n">
        <f aca="false">B2403/$G$4</f>
        <v>0.551051</v>
      </c>
      <c r="D2403" s="3"/>
      <c r="E2403" s="3"/>
    </row>
    <row r="2404" customFormat="false" ht="12.8" hidden="false" customHeight="false" outlineLevel="0" collapsed="false">
      <c r="A2404" s="2" t="s">
        <v>2410</v>
      </c>
      <c r="B2404" s="0" t="n">
        <v>1154.216</v>
      </c>
      <c r="C2404" s="3" t="n">
        <f aca="false">B2404/$G$4</f>
        <v>0.577108</v>
      </c>
      <c r="D2404" s="3"/>
      <c r="E2404" s="3"/>
    </row>
    <row r="2405" customFormat="false" ht="12.8" hidden="false" customHeight="false" outlineLevel="0" collapsed="false">
      <c r="A2405" s="2" t="s">
        <v>2411</v>
      </c>
      <c r="B2405" s="0" t="n">
        <v>1170.54</v>
      </c>
      <c r="C2405" s="3" t="n">
        <f aca="false">B2405/$G$4</f>
        <v>0.58527</v>
      </c>
      <c r="D2405" s="3"/>
      <c r="E2405" s="3"/>
    </row>
    <row r="2406" customFormat="false" ht="12.8" hidden="false" customHeight="false" outlineLevel="0" collapsed="false">
      <c r="A2406" s="2" t="s">
        <v>2412</v>
      </c>
      <c r="B2406" s="0" t="n">
        <v>1170.545</v>
      </c>
      <c r="C2406" s="3" t="n">
        <f aca="false">B2406/$G$4</f>
        <v>0.5852725</v>
      </c>
      <c r="D2406" s="3"/>
      <c r="E2406" s="3"/>
    </row>
    <row r="2407" customFormat="false" ht="12.8" hidden="false" customHeight="false" outlineLevel="0" collapsed="false">
      <c r="A2407" s="2" t="s">
        <v>2413</v>
      </c>
      <c r="B2407" s="0" t="n">
        <v>1161.943</v>
      </c>
      <c r="C2407" s="3" t="n">
        <f aca="false">B2407/$G$4</f>
        <v>0.5809715</v>
      </c>
      <c r="D2407" s="3"/>
      <c r="E2407" s="3"/>
    </row>
    <row r="2408" customFormat="false" ht="12.8" hidden="false" customHeight="false" outlineLevel="0" collapsed="false">
      <c r="A2408" s="2" t="s">
        <v>2414</v>
      </c>
      <c r="B2408" s="0" t="n">
        <v>1141.154</v>
      </c>
      <c r="C2408" s="3" t="n">
        <f aca="false">B2408/$G$4</f>
        <v>0.570577</v>
      </c>
      <c r="D2408" s="3"/>
      <c r="E2408" s="3"/>
    </row>
    <row r="2409" customFormat="false" ht="12.8" hidden="false" customHeight="false" outlineLevel="0" collapsed="false">
      <c r="A2409" s="2" t="s">
        <v>2415</v>
      </c>
      <c r="B2409" s="0" t="n">
        <v>1110.31</v>
      </c>
      <c r="C2409" s="3" t="n">
        <f aca="false">B2409/$G$4</f>
        <v>0.555155</v>
      </c>
      <c r="D2409" s="3"/>
      <c r="E2409" s="3"/>
    </row>
    <row r="2410" customFormat="false" ht="12.8" hidden="false" customHeight="false" outlineLevel="0" collapsed="false">
      <c r="A2410" s="2" t="s">
        <v>2416</v>
      </c>
      <c r="B2410" s="0" t="n">
        <v>1069.273</v>
      </c>
      <c r="C2410" s="3" t="n">
        <f aca="false">B2410/$G$4</f>
        <v>0.5346365</v>
      </c>
      <c r="D2410" s="3"/>
      <c r="E2410" s="3"/>
    </row>
    <row r="2411" customFormat="false" ht="12.8" hidden="false" customHeight="false" outlineLevel="0" collapsed="false">
      <c r="A2411" s="2" t="s">
        <v>2417</v>
      </c>
      <c r="B2411" s="0" t="n">
        <v>1051.54</v>
      </c>
      <c r="C2411" s="3" t="n">
        <f aca="false">B2411/$G$4</f>
        <v>0.52577</v>
      </c>
      <c r="D2411" s="3"/>
      <c r="E2411" s="3"/>
    </row>
    <row r="2412" customFormat="false" ht="12.8" hidden="false" customHeight="false" outlineLevel="0" collapsed="false">
      <c r="A2412" s="2" t="s">
        <v>2418</v>
      </c>
      <c r="B2412" s="0" t="n">
        <v>1038.781</v>
      </c>
      <c r="C2412" s="3" t="n">
        <f aca="false">B2412/$G$4</f>
        <v>0.5193905</v>
      </c>
      <c r="D2412" s="3"/>
      <c r="E2412" s="3"/>
    </row>
    <row r="2413" customFormat="false" ht="12.8" hidden="false" customHeight="false" outlineLevel="0" collapsed="false">
      <c r="A2413" s="2" t="s">
        <v>2419</v>
      </c>
      <c r="B2413" s="0" t="n">
        <v>1018.629</v>
      </c>
      <c r="C2413" s="3" t="n">
        <f aca="false">B2413/$G$4</f>
        <v>0.5093145</v>
      </c>
      <c r="D2413" s="3"/>
      <c r="E2413" s="3"/>
    </row>
    <row r="2414" customFormat="false" ht="12.8" hidden="false" customHeight="false" outlineLevel="0" collapsed="false">
      <c r="A2414" s="2" t="s">
        <v>2420</v>
      </c>
      <c r="B2414" s="0" t="n">
        <v>997.302</v>
      </c>
      <c r="C2414" s="3" t="n">
        <f aca="false">B2414/$G$4</f>
        <v>0.498651</v>
      </c>
      <c r="D2414" s="3"/>
      <c r="E2414" s="3"/>
    </row>
    <row r="2415" customFormat="false" ht="12.8" hidden="false" customHeight="false" outlineLevel="0" collapsed="false">
      <c r="A2415" s="2" t="s">
        <v>2421</v>
      </c>
      <c r="B2415" s="0" t="n">
        <v>981.363</v>
      </c>
      <c r="C2415" s="3" t="n">
        <f aca="false">B2415/$G$4</f>
        <v>0.4906815</v>
      </c>
      <c r="D2415" s="3"/>
      <c r="E2415" s="3"/>
    </row>
    <row r="2416" customFormat="false" ht="12.8" hidden="false" customHeight="false" outlineLevel="0" collapsed="false">
      <c r="A2416" s="2" t="s">
        <v>2422</v>
      </c>
      <c r="B2416" s="0" t="n">
        <v>970.399</v>
      </c>
      <c r="C2416" s="3" t="n">
        <f aca="false">B2416/$G$4</f>
        <v>0.4851995</v>
      </c>
      <c r="D2416" s="3"/>
      <c r="E2416" s="3"/>
    </row>
    <row r="2417" customFormat="false" ht="12.8" hidden="false" customHeight="false" outlineLevel="0" collapsed="false">
      <c r="A2417" s="2" t="s">
        <v>2423</v>
      </c>
      <c r="B2417" s="0" t="n">
        <v>906.848</v>
      </c>
      <c r="C2417" s="3" t="n">
        <f aca="false">B2417/$G$4</f>
        <v>0.453424</v>
      </c>
      <c r="D2417" s="3"/>
      <c r="E2417" s="3"/>
    </row>
    <row r="2418" customFormat="false" ht="12.8" hidden="false" customHeight="false" outlineLevel="0" collapsed="false">
      <c r="A2418" s="2" t="s">
        <v>2424</v>
      </c>
      <c r="B2418" s="0" t="n">
        <v>847.723</v>
      </c>
      <c r="C2418" s="3" t="n">
        <f aca="false">B2418/$G$4</f>
        <v>0.4238615</v>
      </c>
      <c r="D2418" s="3"/>
      <c r="E2418" s="3"/>
    </row>
    <row r="2419" customFormat="false" ht="12.8" hidden="false" customHeight="false" outlineLevel="0" collapsed="false">
      <c r="A2419" s="2" t="s">
        <v>2425</v>
      </c>
      <c r="B2419" s="0" t="n">
        <v>820.7</v>
      </c>
      <c r="C2419" s="3" t="n">
        <f aca="false">B2419/$G$4</f>
        <v>0.41035</v>
      </c>
      <c r="D2419" s="3"/>
      <c r="E2419" s="3"/>
    </row>
    <row r="2420" customFormat="false" ht="12.8" hidden="false" customHeight="false" outlineLevel="0" collapsed="false">
      <c r="A2420" s="2" t="s">
        <v>2426</v>
      </c>
      <c r="B2420" s="0" t="n">
        <v>802.004</v>
      </c>
      <c r="C2420" s="3" t="n">
        <f aca="false">B2420/$G$4</f>
        <v>0.401002</v>
      </c>
      <c r="D2420" s="3"/>
      <c r="E2420" s="3"/>
    </row>
    <row r="2421" customFormat="false" ht="12.8" hidden="false" customHeight="false" outlineLevel="0" collapsed="false">
      <c r="A2421" s="2" t="s">
        <v>2427</v>
      </c>
      <c r="B2421" s="0" t="n">
        <v>800.06</v>
      </c>
      <c r="C2421" s="3" t="n">
        <f aca="false">B2421/$G$4</f>
        <v>0.40003</v>
      </c>
      <c r="D2421" s="3"/>
      <c r="E2421" s="3"/>
    </row>
    <row r="2422" customFormat="false" ht="12.8" hidden="false" customHeight="false" outlineLevel="0" collapsed="false">
      <c r="A2422" s="2" t="s">
        <v>2428</v>
      </c>
      <c r="B2422" s="0" t="n">
        <v>800.242</v>
      </c>
      <c r="C2422" s="3" t="n">
        <f aca="false">B2422/$G$4</f>
        <v>0.400121</v>
      </c>
      <c r="D2422" s="3"/>
      <c r="E2422" s="3"/>
    </row>
    <row r="2423" customFormat="false" ht="12.8" hidden="false" customHeight="false" outlineLevel="0" collapsed="false">
      <c r="A2423" s="2" t="s">
        <v>2429</v>
      </c>
      <c r="B2423" s="0" t="n">
        <v>832.585</v>
      </c>
      <c r="C2423" s="3" t="n">
        <f aca="false">B2423/$G$4</f>
        <v>0.4162925</v>
      </c>
      <c r="D2423" s="3"/>
      <c r="E2423" s="3"/>
    </row>
    <row r="2424" customFormat="false" ht="12.8" hidden="false" customHeight="false" outlineLevel="0" collapsed="false">
      <c r="A2424" s="2" t="s">
        <v>2430</v>
      </c>
      <c r="B2424" s="0" t="n">
        <v>862.435</v>
      </c>
      <c r="C2424" s="3" t="n">
        <f aca="false">B2424/$G$4</f>
        <v>0.4312175</v>
      </c>
      <c r="D2424" s="3"/>
      <c r="E2424" s="3"/>
    </row>
    <row r="2425" customFormat="false" ht="12.8" hidden="false" customHeight="false" outlineLevel="0" collapsed="false">
      <c r="A2425" s="2" t="s">
        <v>2431</v>
      </c>
      <c r="B2425" s="0" t="n">
        <v>873.342</v>
      </c>
      <c r="C2425" s="3" t="n">
        <f aca="false">B2425/$G$4</f>
        <v>0.436671</v>
      </c>
      <c r="D2425" s="3"/>
      <c r="E2425" s="3"/>
    </row>
    <row r="2426" customFormat="false" ht="12.8" hidden="false" customHeight="false" outlineLevel="0" collapsed="false">
      <c r="A2426" s="2" t="s">
        <v>2432</v>
      </c>
      <c r="B2426" s="0" t="n">
        <v>877.013</v>
      </c>
      <c r="C2426" s="3" t="n">
        <f aca="false">B2426/$G$4</f>
        <v>0.4385065</v>
      </c>
      <c r="D2426" s="3"/>
      <c r="E2426" s="3"/>
    </row>
    <row r="2427" customFormat="false" ht="12.8" hidden="false" customHeight="false" outlineLevel="0" collapsed="false">
      <c r="A2427" s="2" t="s">
        <v>2433</v>
      </c>
      <c r="B2427" s="0" t="n">
        <v>873.23</v>
      </c>
      <c r="C2427" s="3" t="n">
        <f aca="false">B2427/$G$4</f>
        <v>0.436615</v>
      </c>
      <c r="D2427" s="3"/>
      <c r="E2427" s="3"/>
    </row>
    <row r="2428" customFormat="false" ht="12.8" hidden="false" customHeight="false" outlineLevel="0" collapsed="false">
      <c r="A2428" s="2" t="s">
        <v>2434</v>
      </c>
      <c r="B2428" s="0" t="n">
        <v>855.678</v>
      </c>
      <c r="C2428" s="3" t="n">
        <f aca="false">B2428/$G$4</f>
        <v>0.427839</v>
      </c>
      <c r="D2428" s="3"/>
      <c r="E2428" s="3"/>
    </row>
    <row r="2429" customFormat="false" ht="12.8" hidden="false" customHeight="false" outlineLevel="0" collapsed="false">
      <c r="A2429" s="2" t="s">
        <v>2435</v>
      </c>
      <c r="B2429" s="0" t="n">
        <v>806.134</v>
      </c>
      <c r="C2429" s="3" t="n">
        <f aca="false">B2429/$G$4</f>
        <v>0.403067</v>
      </c>
      <c r="D2429" s="3"/>
      <c r="E2429" s="3"/>
    </row>
    <row r="2430" customFormat="false" ht="12.8" hidden="false" customHeight="false" outlineLevel="0" collapsed="false">
      <c r="A2430" s="2" t="s">
        <v>2436</v>
      </c>
      <c r="B2430" s="0" t="n">
        <v>758.831</v>
      </c>
      <c r="C2430" s="3" t="n">
        <f aca="false">B2430/$G$4</f>
        <v>0.3794155</v>
      </c>
      <c r="D2430" s="3"/>
      <c r="E2430" s="3"/>
    </row>
    <row r="2431" customFormat="false" ht="12.8" hidden="false" customHeight="false" outlineLevel="0" collapsed="false">
      <c r="A2431" s="2" t="s">
        <v>2437</v>
      </c>
      <c r="B2431" s="0" t="n">
        <v>744.259</v>
      </c>
      <c r="C2431" s="3" t="n">
        <f aca="false">B2431/$G$4</f>
        <v>0.3721295</v>
      </c>
      <c r="D2431" s="3"/>
      <c r="E2431" s="3"/>
    </row>
    <row r="2432" customFormat="false" ht="12.8" hidden="false" customHeight="false" outlineLevel="0" collapsed="false">
      <c r="A2432" s="2" t="s">
        <v>2438</v>
      </c>
      <c r="B2432" s="0" t="n">
        <v>776.077</v>
      </c>
      <c r="C2432" s="3" t="n">
        <f aca="false">B2432/$G$4</f>
        <v>0.3880385</v>
      </c>
      <c r="D2432" s="3"/>
      <c r="E2432" s="3"/>
    </row>
    <row r="2433" customFormat="false" ht="12.8" hidden="false" customHeight="false" outlineLevel="0" collapsed="false">
      <c r="A2433" s="2" t="s">
        <v>2439</v>
      </c>
      <c r="B2433" s="0" t="n">
        <v>848.582</v>
      </c>
      <c r="C2433" s="3" t="n">
        <f aca="false">B2433/$G$4</f>
        <v>0.424291</v>
      </c>
      <c r="D2433" s="3"/>
      <c r="E2433" s="3"/>
    </row>
    <row r="2434" customFormat="false" ht="12.8" hidden="false" customHeight="false" outlineLevel="0" collapsed="false">
      <c r="A2434" s="2" t="s">
        <v>2440</v>
      </c>
      <c r="B2434" s="0" t="n">
        <v>930.794</v>
      </c>
      <c r="C2434" s="3" t="n">
        <f aca="false">B2434/$G$4</f>
        <v>0.465397</v>
      </c>
      <c r="D2434" s="3"/>
      <c r="E2434" s="3"/>
    </row>
    <row r="2435" customFormat="false" ht="12.8" hidden="false" customHeight="false" outlineLevel="0" collapsed="false">
      <c r="A2435" s="2" t="s">
        <v>2441</v>
      </c>
      <c r="B2435" s="0" t="n">
        <v>958.987</v>
      </c>
      <c r="C2435" s="3" t="n">
        <f aca="false">B2435/$G$4</f>
        <v>0.4794935</v>
      </c>
      <c r="D2435" s="3"/>
      <c r="E2435" s="3"/>
    </row>
    <row r="2436" customFormat="false" ht="12.8" hidden="false" customHeight="false" outlineLevel="0" collapsed="false">
      <c r="A2436" s="2" t="s">
        <v>2442</v>
      </c>
      <c r="B2436" s="0" t="n">
        <v>928.504</v>
      </c>
      <c r="C2436" s="3" t="n">
        <f aca="false">B2436/$G$4</f>
        <v>0.464252</v>
      </c>
      <c r="D2436" s="3"/>
      <c r="E2436" s="3"/>
    </row>
    <row r="2437" customFormat="false" ht="12.8" hidden="false" customHeight="false" outlineLevel="0" collapsed="false">
      <c r="A2437" s="2" t="s">
        <v>2443</v>
      </c>
      <c r="B2437" s="0" t="n">
        <v>855.654</v>
      </c>
      <c r="C2437" s="3" t="n">
        <f aca="false">B2437/$G$4</f>
        <v>0.427827</v>
      </c>
      <c r="D2437" s="3"/>
      <c r="E2437" s="3"/>
    </row>
    <row r="2438" customFormat="false" ht="12.8" hidden="false" customHeight="false" outlineLevel="0" collapsed="false">
      <c r="A2438" s="2" t="s">
        <v>2444</v>
      </c>
      <c r="B2438" s="0" t="n">
        <v>730.094</v>
      </c>
      <c r="C2438" s="3" t="n">
        <f aca="false">B2438/$G$4</f>
        <v>0.365047</v>
      </c>
      <c r="D2438" s="3"/>
      <c r="E2438" s="3"/>
    </row>
    <row r="2439" customFormat="false" ht="12.8" hidden="false" customHeight="false" outlineLevel="0" collapsed="false">
      <c r="A2439" s="2" t="s">
        <v>2445</v>
      </c>
      <c r="B2439" s="0" t="n">
        <v>616.989</v>
      </c>
      <c r="C2439" s="3" t="n">
        <f aca="false">B2439/$G$4</f>
        <v>0.3084945</v>
      </c>
      <c r="D2439" s="3"/>
      <c r="E2439" s="3"/>
    </row>
    <row r="2440" customFormat="false" ht="12.8" hidden="false" customHeight="false" outlineLevel="0" collapsed="false">
      <c r="A2440" s="2" t="s">
        <v>2446</v>
      </c>
      <c r="B2440" s="0" t="n">
        <v>538.62</v>
      </c>
      <c r="C2440" s="3" t="n">
        <f aca="false">B2440/$G$4</f>
        <v>0.26931</v>
      </c>
      <c r="D2440" s="3"/>
      <c r="E2440" s="3"/>
    </row>
    <row r="2441" customFormat="false" ht="12.8" hidden="false" customHeight="false" outlineLevel="0" collapsed="false">
      <c r="A2441" s="2" t="s">
        <v>2447</v>
      </c>
      <c r="B2441" s="0" t="n">
        <v>469.049</v>
      </c>
      <c r="C2441" s="3" t="n">
        <f aca="false">B2441/$G$4</f>
        <v>0.2345245</v>
      </c>
      <c r="D2441" s="3"/>
      <c r="E2441" s="3"/>
    </row>
    <row r="2442" customFormat="false" ht="12.8" hidden="false" customHeight="false" outlineLevel="0" collapsed="false">
      <c r="A2442" s="2" t="s">
        <v>2448</v>
      </c>
      <c r="B2442" s="0" t="n">
        <v>439.489</v>
      </c>
      <c r="C2442" s="3" t="n">
        <f aca="false">B2442/$G$4</f>
        <v>0.2197445</v>
      </c>
      <c r="D2442" s="3"/>
      <c r="E2442" s="3"/>
    </row>
    <row r="2443" customFormat="false" ht="12.8" hidden="false" customHeight="false" outlineLevel="0" collapsed="false">
      <c r="A2443" s="2" t="s">
        <v>2449</v>
      </c>
      <c r="B2443" s="0" t="n">
        <v>444.207</v>
      </c>
      <c r="C2443" s="3" t="n">
        <f aca="false">B2443/$G$4</f>
        <v>0.2221035</v>
      </c>
      <c r="D2443" s="3"/>
      <c r="E2443" s="3"/>
    </row>
    <row r="2444" customFormat="false" ht="12.8" hidden="false" customHeight="false" outlineLevel="0" collapsed="false">
      <c r="A2444" s="2" t="s">
        <v>2450</v>
      </c>
      <c r="B2444" s="0" t="n">
        <v>469.515</v>
      </c>
      <c r="C2444" s="3" t="n">
        <f aca="false">B2444/$G$4</f>
        <v>0.2347575</v>
      </c>
      <c r="D2444" s="3"/>
      <c r="E2444" s="3"/>
    </row>
    <row r="2445" customFormat="false" ht="12.8" hidden="false" customHeight="false" outlineLevel="0" collapsed="false">
      <c r="A2445" s="2" t="s">
        <v>2451</v>
      </c>
      <c r="B2445" s="0" t="n">
        <v>501.721</v>
      </c>
      <c r="C2445" s="3" t="n">
        <f aca="false">B2445/$G$4</f>
        <v>0.2508605</v>
      </c>
      <c r="D2445" s="3"/>
      <c r="E2445" s="3"/>
    </row>
    <row r="2446" customFormat="false" ht="12.8" hidden="false" customHeight="false" outlineLevel="0" collapsed="false">
      <c r="A2446" s="2" t="s">
        <v>2452</v>
      </c>
      <c r="B2446" s="0" t="n">
        <v>542.866</v>
      </c>
      <c r="C2446" s="3" t="n">
        <f aca="false">B2446/$G$4</f>
        <v>0.271433</v>
      </c>
      <c r="D2446" s="3"/>
      <c r="E2446" s="3"/>
    </row>
    <row r="2447" customFormat="false" ht="12.8" hidden="false" customHeight="false" outlineLevel="0" collapsed="false">
      <c r="A2447" s="2" t="s">
        <v>2453</v>
      </c>
      <c r="B2447" s="0" t="n">
        <v>609.599</v>
      </c>
      <c r="C2447" s="3" t="n">
        <f aca="false">B2447/$G$4</f>
        <v>0.3047995</v>
      </c>
      <c r="D2447" s="3"/>
      <c r="E2447" s="3"/>
    </row>
    <row r="2448" customFormat="false" ht="12.8" hidden="false" customHeight="false" outlineLevel="0" collapsed="false">
      <c r="A2448" s="2" t="s">
        <v>2454</v>
      </c>
      <c r="B2448" s="0" t="n">
        <v>704.964</v>
      </c>
      <c r="C2448" s="3" t="n">
        <f aca="false">B2448/$G$4</f>
        <v>0.352482</v>
      </c>
      <c r="D2448" s="3"/>
      <c r="E2448" s="3"/>
    </row>
    <row r="2449" customFormat="false" ht="12.8" hidden="false" customHeight="false" outlineLevel="0" collapsed="false">
      <c r="A2449" s="2" t="s">
        <v>2455</v>
      </c>
      <c r="B2449" s="0" t="n">
        <v>815.699</v>
      </c>
      <c r="C2449" s="3" t="n">
        <f aca="false">B2449/$G$4</f>
        <v>0.4078495</v>
      </c>
      <c r="D2449" s="3"/>
      <c r="E2449" s="3"/>
    </row>
    <row r="2450" customFormat="false" ht="12.8" hidden="false" customHeight="false" outlineLevel="0" collapsed="false">
      <c r="A2450" s="2" t="s">
        <v>2456</v>
      </c>
      <c r="B2450" s="0" t="n">
        <v>933.548</v>
      </c>
      <c r="C2450" s="3" t="n">
        <f aca="false">B2450/$G$4</f>
        <v>0.466774</v>
      </c>
      <c r="D2450" s="3"/>
      <c r="E2450" s="3"/>
    </row>
    <row r="2451" customFormat="false" ht="12.8" hidden="false" customHeight="false" outlineLevel="0" collapsed="false">
      <c r="A2451" s="2" t="s">
        <v>2457</v>
      </c>
      <c r="B2451" s="0" t="n">
        <v>1048.789</v>
      </c>
      <c r="C2451" s="3" t="n">
        <f aca="false">B2451/$G$4</f>
        <v>0.5243945</v>
      </c>
      <c r="D2451" s="3"/>
      <c r="E2451" s="3"/>
    </row>
    <row r="2452" customFormat="false" ht="12.8" hidden="false" customHeight="false" outlineLevel="0" collapsed="false">
      <c r="A2452" s="2" t="s">
        <v>2458</v>
      </c>
      <c r="B2452" s="0" t="n">
        <v>1144.238</v>
      </c>
      <c r="C2452" s="3" t="n">
        <f aca="false">B2452/$G$4</f>
        <v>0.572119</v>
      </c>
      <c r="D2452" s="3"/>
      <c r="E2452" s="3"/>
    </row>
    <row r="2453" customFormat="false" ht="12.8" hidden="false" customHeight="false" outlineLevel="0" collapsed="false">
      <c r="A2453" s="2" t="s">
        <v>2459</v>
      </c>
      <c r="B2453" s="0" t="n">
        <v>1175.316</v>
      </c>
      <c r="C2453" s="3" t="n">
        <f aca="false">B2453/$G$4</f>
        <v>0.587658</v>
      </c>
      <c r="D2453" s="3"/>
      <c r="E2453" s="3"/>
    </row>
    <row r="2454" customFormat="false" ht="12.8" hidden="false" customHeight="false" outlineLevel="0" collapsed="false">
      <c r="A2454" s="2" t="s">
        <v>2460</v>
      </c>
      <c r="B2454" s="0" t="n">
        <v>1134.598</v>
      </c>
      <c r="C2454" s="3" t="n">
        <f aca="false">B2454/$G$4</f>
        <v>0.567299</v>
      </c>
      <c r="D2454" s="3"/>
      <c r="E2454" s="3"/>
    </row>
    <row r="2455" customFormat="false" ht="12.8" hidden="false" customHeight="false" outlineLevel="0" collapsed="false">
      <c r="A2455" s="2" t="s">
        <v>2461</v>
      </c>
      <c r="B2455" s="0" t="n">
        <v>1061.177</v>
      </c>
      <c r="C2455" s="3" t="n">
        <f aca="false">B2455/$G$4</f>
        <v>0.5305885</v>
      </c>
      <c r="D2455" s="3"/>
      <c r="E2455" s="3"/>
    </row>
    <row r="2456" customFormat="false" ht="12.8" hidden="false" customHeight="false" outlineLevel="0" collapsed="false">
      <c r="A2456" s="2" t="s">
        <v>2462</v>
      </c>
      <c r="B2456" s="0" t="n">
        <v>995.281</v>
      </c>
      <c r="C2456" s="3" t="n">
        <f aca="false">B2456/$G$4</f>
        <v>0.4976405</v>
      </c>
      <c r="D2456" s="3"/>
      <c r="E2456" s="3"/>
    </row>
    <row r="2457" customFormat="false" ht="12.8" hidden="false" customHeight="false" outlineLevel="0" collapsed="false">
      <c r="A2457" s="2" t="s">
        <v>2463</v>
      </c>
      <c r="B2457" s="0" t="n">
        <v>953.607</v>
      </c>
      <c r="C2457" s="3" t="n">
        <f aca="false">B2457/$G$4</f>
        <v>0.4768035</v>
      </c>
      <c r="D2457" s="3"/>
      <c r="E2457" s="3"/>
    </row>
    <row r="2458" customFormat="false" ht="12.8" hidden="false" customHeight="false" outlineLevel="0" collapsed="false">
      <c r="A2458" s="2" t="s">
        <v>2464</v>
      </c>
      <c r="B2458" s="0" t="n">
        <v>941.133</v>
      </c>
      <c r="C2458" s="3" t="n">
        <f aca="false">B2458/$G$4</f>
        <v>0.4705665</v>
      </c>
      <c r="D2458" s="3"/>
      <c r="E2458" s="3"/>
    </row>
    <row r="2459" customFormat="false" ht="12.8" hidden="false" customHeight="false" outlineLevel="0" collapsed="false">
      <c r="A2459" s="2" t="s">
        <v>2465</v>
      </c>
      <c r="B2459" s="0" t="n">
        <v>981.085</v>
      </c>
      <c r="C2459" s="3" t="n">
        <f aca="false">B2459/$G$4</f>
        <v>0.4905425</v>
      </c>
      <c r="D2459" s="3"/>
      <c r="E2459" s="3"/>
    </row>
    <row r="2460" customFormat="false" ht="12.8" hidden="false" customHeight="false" outlineLevel="0" collapsed="false">
      <c r="A2460" s="2" t="s">
        <v>2466</v>
      </c>
      <c r="B2460" s="0" t="n">
        <v>1038.85</v>
      </c>
      <c r="C2460" s="3" t="n">
        <f aca="false">B2460/$G$4</f>
        <v>0.519425</v>
      </c>
      <c r="D2460" s="3"/>
      <c r="E2460" s="3"/>
    </row>
    <row r="2461" customFormat="false" ht="12.8" hidden="false" customHeight="false" outlineLevel="0" collapsed="false">
      <c r="A2461" s="2" t="s">
        <v>2467</v>
      </c>
      <c r="B2461" s="0" t="n">
        <v>1086.478</v>
      </c>
      <c r="C2461" s="3" t="n">
        <f aca="false">B2461/$G$4</f>
        <v>0.543239</v>
      </c>
      <c r="D2461" s="3"/>
      <c r="E2461" s="3"/>
    </row>
    <row r="2462" customFormat="false" ht="12.8" hidden="false" customHeight="false" outlineLevel="0" collapsed="false">
      <c r="A2462" s="2" t="s">
        <v>2468</v>
      </c>
      <c r="B2462" s="0" t="n">
        <v>1105.428</v>
      </c>
      <c r="C2462" s="3" t="n">
        <f aca="false">B2462/$G$4</f>
        <v>0.552714</v>
      </c>
      <c r="D2462" s="3"/>
      <c r="E2462" s="3"/>
    </row>
    <row r="2463" customFormat="false" ht="12.8" hidden="false" customHeight="false" outlineLevel="0" collapsed="false">
      <c r="A2463" s="2" t="s">
        <v>2469</v>
      </c>
      <c r="B2463" s="0" t="n">
        <v>1083.375</v>
      </c>
      <c r="C2463" s="3" t="n">
        <f aca="false">B2463/$G$4</f>
        <v>0.5416875</v>
      </c>
      <c r="D2463" s="3"/>
      <c r="E2463" s="3"/>
    </row>
    <row r="2464" customFormat="false" ht="12.8" hidden="false" customHeight="false" outlineLevel="0" collapsed="false">
      <c r="A2464" s="2" t="s">
        <v>2470</v>
      </c>
      <c r="B2464" s="0" t="n">
        <v>1043.828</v>
      </c>
      <c r="C2464" s="3" t="n">
        <f aca="false">B2464/$G$4</f>
        <v>0.521914</v>
      </c>
      <c r="D2464" s="3"/>
      <c r="E2464" s="3"/>
    </row>
    <row r="2465" customFormat="false" ht="12.8" hidden="false" customHeight="false" outlineLevel="0" collapsed="false">
      <c r="A2465" s="2" t="s">
        <v>2471</v>
      </c>
      <c r="B2465" s="0" t="n">
        <v>951.193</v>
      </c>
      <c r="C2465" s="3" t="n">
        <f aca="false">B2465/$G$4</f>
        <v>0.4755965</v>
      </c>
      <c r="D2465" s="3"/>
      <c r="E2465" s="3"/>
    </row>
    <row r="2466" customFormat="false" ht="12.8" hidden="false" customHeight="false" outlineLevel="0" collapsed="false">
      <c r="A2466" s="2" t="s">
        <v>2472</v>
      </c>
      <c r="B2466" s="0" t="n">
        <v>810.732</v>
      </c>
      <c r="C2466" s="3" t="n">
        <f aca="false">B2466/$G$4</f>
        <v>0.405366</v>
      </c>
      <c r="D2466" s="3"/>
      <c r="E2466" s="3"/>
    </row>
    <row r="2467" customFormat="false" ht="12.8" hidden="false" customHeight="false" outlineLevel="0" collapsed="false">
      <c r="A2467" s="2" t="s">
        <v>2473</v>
      </c>
      <c r="B2467" s="0" t="n">
        <v>698.282</v>
      </c>
      <c r="C2467" s="3" t="n">
        <f aca="false">B2467/$G$4</f>
        <v>0.349141</v>
      </c>
      <c r="D2467" s="3"/>
      <c r="E2467" s="3"/>
    </row>
    <row r="2468" customFormat="false" ht="12.8" hidden="false" customHeight="false" outlineLevel="0" collapsed="false">
      <c r="A2468" s="2" t="s">
        <v>2474</v>
      </c>
      <c r="B2468" s="0" t="n">
        <v>626.288</v>
      </c>
      <c r="C2468" s="3" t="n">
        <f aca="false">B2468/$G$4</f>
        <v>0.313144</v>
      </c>
      <c r="D2468" s="3"/>
      <c r="E2468" s="3"/>
    </row>
    <row r="2469" customFormat="false" ht="12.8" hidden="false" customHeight="false" outlineLevel="0" collapsed="false">
      <c r="A2469" s="2" t="s">
        <v>2475</v>
      </c>
      <c r="B2469" s="0" t="n">
        <v>575.164</v>
      </c>
      <c r="C2469" s="3" t="n">
        <f aca="false">B2469/$G$4</f>
        <v>0.287582</v>
      </c>
      <c r="D2469" s="3"/>
      <c r="E2469" s="3"/>
    </row>
    <row r="2470" customFormat="false" ht="12.8" hidden="false" customHeight="false" outlineLevel="0" collapsed="false">
      <c r="A2470" s="2" t="s">
        <v>2476</v>
      </c>
      <c r="B2470" s="0" t="n">
        <v>531.541</v>
      </c>
      <c r="C2470" s="3" t="n">
        <f aca="false">B2470/$G$4</f>
        <v>0.2657705</v>
      </c>
      <c r="D2470" s="3"/>
      <c r="E2470" s="3"/>
    </row>
    <row r="2471" customFormat="false" ht="12.8" hidden="false" customHeight="false" outlineLevel="0" collapsed="false">
      <c r="A2471" s="2" t="s">
        <v>2477</v>
      </c>
      <c r="B2471" s="0" t="n">
        <v>547.366</v>
      </c>
      <c r="C2471" s="3" t="n">
        <f aca="false">B2471/$G$4</f>
        <v>0.273683</v>
      </c>
      <c r="D2471" s="3"/>
      <c r="E2471" s="3"/>
    </row>
    <row r="2472" customFormat="false" ht="12.8" hidden="false" customHeight="false" outlineLevel="0" collapsed="false">
      <c r="A2472" s="2" t="s">
        <v>2478</v>
      </c>
      <c r="B2472" s="0" t="n">
        <v>610.638</v>
      </c>
      <c r="C2472" s="3" t="n">
        <f aca="false">B2472/$G$4</f>
        <v>0.305319</v>
      </c>
      <c r="D2472" s="3"/>
      <c r="E2472" s="3"/>
    </row>
    <row r="2473" customFormat="false" ht="12.8" hidden="false" customHeight="false" outlineLevel="0" collapsed="false">
      <c r="A2473" s="2" t="s">
        <v>2479</v>
      </c>
      <c r="B2473" s="0" t="n">
        <v>652.275</v>
      </c>
      <c r="C2473" s="3" t="n">
        <f aca="false">B2473/$G$4</f>
        <v>0.3261375</v>
      </c>
      <c r="D2473" s="3"/>
      <c r="E2473" s="3"/>
    </row>
    <row r="2474" customFormat="false" ht="12.8" hidden="false" customHeight="false" outlineLevel="0" collapsed="false">
      <c r="A2474" s="2" t="s">
        <v>2480</v>
      </c>
      <c r="B2474" s="0" t="n">
        <v>673.795</v>
      </c>
      <c r="C2474" s="3" t="n">
        <f aca="false">B2474/$G$4</f>
        <v>0.3368975</v>
      </c>
      <c r="D2474" s="3"/>
      <c r="E2474" s="3"/>
    </row>
    <row r="2475" customFormat="false" ht="12.8" hidden="false" customHeight="false" outlineLevel="0" collapsed="false">
      <c r="A2475" s="2" t="s">
        <v>2481</v>
      </c>
      <c r="B2475" s="0" t="n">
        <v>687.528</v>
      </c>
      <c r="C2475" s="3" t="n">
        <f aca="false">B2475/$G$4</f>
        <v>0.343764</v>
      </c>
      <c r="D2475" s="3"/>
      <c r="E2475" s="3"/>
    </row>
    <row r="2476" customFormat="false" ht="12.8" hidden="false" customHeight="false" outlineLevel="0" collapsed="false">
      <c r="A2476" s="2" t="s">
        <v>2482</v>
      </c>
      <c r="B2476" s="0" t="n">
        <v>695.83</v>
      </c>
      <c r="C2476" s="3" t="n">
        <f aca="false">B2476/$G$4</f>
        <v>0.347915</v>
      </c>
      <c r="D2476" s="3"/>
      <c r="E2476" s="3"/>
    </row>
    <row r="2477" customFormat="false" ht="12.8" hidden="false" customHeight="false" outlineLevel="0" collapsed="false">
      <c r="A2477" s="2" t="s">
        <v>2483</v>
      </c>
      <c r="B2477" s="0" t="n">
        <v>670.394</v>
      </c>
      <c r="C2477" s="3" t="n">
        <f aca="false">B2477/$G$4</f>
        <v>0.335197</v>
      </c>
      <c r="D2477" s="3"/>
      <c r="E2477" s="3"/>
    </row>
    <row r="2478" customFormat="false" ht="12.8" hidden="false" customHeight="false" outlineLevel="0" collapsed="false">
      <c r="A2478" s="2" t="s">
        <v>2484</v>
      </c>
      <c r="B2478" s="0" t="n">
        <v>609.463</v>
      </c>
      <c r="C2478" s="3" t="n">
        <f aca="false">B2478/$G$4</f>
        <v>0.3047315</v>
      </c>
      <c r="D2478" s="3"/>
      <c r="E2478" s="3"/>
    </row>
    <row r="2479" customFormat="false" ht="12.8" hidden="false" customHeight="false" outlineLevel="0" collapsed="false">
      <c r="A2479" s="2" t="s">
        <v>2485</v>
      </c>
      <c r="B2479" s="0" t="n">
        <v>553.335</v>
      </c>
      <c r="C2479" s="3" t="n">
        <f aca="false">B2479/$G$4</f>
        <v>0.2766675</v>
      </c>
      <c r="D2479" s="3"/>
      <c r="E2479" s="3"/>
    </row>
    <row r="2480" customFormat="false" ht="12.8" hidden="false" customHeight="false" outlineLevel="0" collapsed="false">
      <c r="A2480" s="2" t="s">
        <v>2486</v>
      </c>
      <c r="B2480" s="0" t="n">
        <v>514.034</v>
      </c>
      <c r="C2480" s="3" t="n">
        <f aca="false">B2480/$G$4</f>
        <v>0.257017</v>
      </c>
      <c r="D2480" s="3"/>
      <c r="E2480" s="3"/>
    </row>
    <row r="2481" customFormat="false" ht="12.8" hidden="false" customHeight="false" outlineLevel="0" collapsed="false">
      <c r="A2481" s="2" t="s">
        <v>2487</v>
      </c>
      <c r="B2481" s="0" t="n">
        <v>491.552</v>
      </c>
      <c r="C2481" s="3" t="n">
        <f aca="false">B2481/$G$4</f>
        <v>0.245776</v>
      </c>
      <c r="D2481" s="3"/>
      <c r="E2481" s="3"/>
    </row>
    <row r="2482" customFormat="false" ht="12.8" hidden="false" customHeight="false" outlineLevel="0" collapsed="false">
      <c r="A2482" s="2" t="s">
        <v>2488</v>
      </c>
      <c r="B2482" s="0" t="n">
        <v>482.885</v>
      </c>
      <c r="C2482" s="3" t="n">
        <f aca="false">B2482/$G$4</f>
        <v>0.2414425</v>
      </c>
      <c r="D2482" s="3"/>
      <c r="E2482" s="3"/>
    </row>
    <row r="2483" customFormat="false" ht="12.8" hidden="false" customHeight="false" outlineLevel="0" collapsed="false">
      <c r="A2483" s="2" t="s">
        <v>2489</v>
      </c>
      <c r="B2483" s="0" t="n">
        <v>527.989</v>
      </c>
      <c r="C2483" s="3" t="n">
        <f aca="false">B2483/$G$4</f>
        <v>0.2639945</v>
      </c>
      <c r="D2483" s="3"/>
      <c r="E2483" s="3"/>
    </row>
    <row r="2484" customFormat="false" ht="12.8" hidden="false" customHeight="false" outlineLevel="0" collapsed="false">
      <c r="A2484" s="2" t="s">
        <v>2490</v>
      </c>
      <c r="B2484" s="0" t="n">
        <v>627.459</v>
      </c>
      <c r="C2484" s="3" t="n">
        <f aca="false">B2484/$G$4</f>
        <v>0.3137295</v>
      </c>
      <c r="D2484" s="3"/>
      <c r="E2484" s="3"/>
    </row>
    <row r="2485" customFormat="false" ht="12.8" hidden="false" customHeight="false" outlineLevel="0" collapsed="false">
      <c r="A2485" s="2" t="s">
        <v>2491</v>
      </c>
      <c r="B2485" s="0" t="n">
        <v>754.039</v>
      </c>
      <c r="C2485" s="3" t="n">
        <f aca="false">B2485/$G$4</f>
        <v>0.3770195</v>
      </c>
      <c r="D2485" s="3"/>
      <c r="E2485" s="3"/>
    </row>
    <row r="2486" customFormat="false" ht="12.8" hidden="false" customHeight="false" outlineLevel="0" collapsed="false">
      <c r="A2486" s="2" t="s">
        <v>2492</v>
      </c>
      <c r="B2486" s="0" t="n">
        <v>842.575</v>
      </c>
      <c r="C2486" s="3" t="n">
        <f aca="false">B2486/$G$4</f>
        <v>0.4212875</v>
      </c>
      <c r="D2486" s="3"/>
      <c r="E2486" s="3"/>
    </row>
    <row r="2487" customFormat="false" ht="12.8" hidden="false" customHeight="false" outlineLevel="0" collapsed="false">
      <c r="A2487" s="2" t="s">
        <v>2493</v>
      </c>
      <c r="B2487" s="0" t="n">
        <v>889.307</v>
      </c>
      <c r="C2487" s="3" t="n">
        <f aca="false">B2487/$G$4</f>
        <v>0.4446535</v>
      </c>
      <c r="D2487" s="3"/>
      <c r="E2487" s="3"/>
    </row>
    <row r="2488" customFormat="false" ht="12.8" hidden="false" customHeight="false" outlineLevel="0" collapsed="false">
      <c r="A2488" s="2" t="s">
        <v>2494</v>
      </c>
      <c r="B2488" s="0" t="n">
        <v>936.098</v>
      </c>
      <c r="C2488" s="3" t="n">
        <f aca="false">B2488/$G$4</f>
        <v>0.468049</v>
      </c>
      <c r="D2488" s="3"/>
      <c r="E2488" s="3"/>
    </row>
    <row r="2489" customFormat="false" ht="12.8" hidden="false" customHeight="false" outlineLevel="0" collapsed="false">
      <c r="A2489" s="2" t="s">
        <v>2495</v>
      </c>
      <c r="B2489" s="0" t="n">
        <v>967.634</v>
      </c>
      <c r="C2489" s="3" t="n">
        <f aca="false">B2489/$G$4</f>
        <v>0.483817</v>
      </c>
      <c r="D2489" s="3"/>
      <c r="E2489" s="3"/>
    </row>
    <row r="2490" customFormat="false" ht="12.8" hidden="false" customHeight="false" outlineLevel="0" collapsed="false">
      <c r="A2490" s="2" t="s">
        <v>2496</v>
      </c>
      <c r="B2490" s="0" t="n">
        <v>954.053</v>
      </c>
      <c r="C2490" s="3" t="n">
        <f aca="false">B2490/$G$4</f>
        <v>0.4770265</v>
      </c>
      <c r="D2490" s="3"/>
      <c r="E2490" s="3"/>
    </row>
    <row r="2491" customFormat="false" ht="12.8" hidden="false" customHeight="false" outlineLevel="0" collapsed="false">
      <c r="A2491" s="2" t="s">
        <v>2497</v>
      </c>
      <c r="B2491" s="0" t="n">
        <v>931.061</v>
      </c>
      <c r="C2491" s="3" t="n">
        <f aca="false">B2491/$G$4</f>
        <v>0.4655305</v>
      </c>
      <c r="D2491" s="3"/>
      <c r="E2491" s="3"/>
    </row>
    <row r="2492" customFormat="false" ht="12.8" hidden="false" customHeight="false" outlineLevel="0" collapsed="false">
      <c r="A2492" s="2" t="s">
        <v>2498</v>
      </c>
      <c r="B2492" s="0" t="n">
        <v>914.841</v>
      </c>
      <c r="C2492" s="3" t="n">
        <f aca="false">B2492/$G$4</f>
        <v>0.4574205</v>
      </c>
      <c r="D2492" s="3"/>
      <c r="E2492" s="3"/>
    </row>
    <row r="2493" customFormat="false" ht="12.8" hidden="false" customHeight="false" outlineLevel="0" collapsed="false">
      <c r="A2493" s="2" t="s">
        <v>2499</v>
      </c>
      <c r="B2493" s="0" t="n">
        <v>913.466</v>
      </c>
      <c r="C2493" s="3" t="n">
        <f aca="false">B2493/$G$4</f>
        <v>0.456733</v>
      </c>
      <c r="D2493" s="3"/>
      <c r="E2493" s="3"/>
    </row>
    <row r="2494" customFormat="false" ht="12.8" hidden="false" customHeight="false" outlineLevel="0" collapsed="false">
      <c r="A2494" s="2" t="s">
        <v>2500</v>
      </c>
      <c r="B2494" s="0" t="n">
        <v>909.222</v>
      </c>
      <c r="C2494" s="3" t="n">
        <f aca="false">B2494/$G$4</f>
        <v>0.454611</v>
      </c>
      <c r="D2494" s="3"/>
      <c r="E2494" s="3"/>
    </row>
    <row r="2495" customFormat="false" ht="12.8" hidden="false" customHeight="false" outlineLevel="0" collapsed="false">
      <c r="A2495" s="2" t="s">
        <v>2501</v>
      </c>
      <c r="B2495" s="0" t="n">
        <v>905.003</v>
      </c>
      <c r="C2495" s="3" t="n">
        <f aca="false">B2495/$G$4</f>
        <v>0.4525015</v>
      </c>
      <c r="D2495" s="3"/>
      <c r="E2495" s="3"/>
    </row>
    <row r="2496" customFormat="false" ht="12.8" hidden="false" customHeight="false" outlineLevel="0" collapsed="false">
      <c r="A2496" s="2" t="s">
        <v>2502</v>
      </c>
      <c r="B2496" s="0" t="n">
        <v>880.268</v>
      </c>
      <c r="C2496" s="3" t="n">
        <f aca="false">B2496/$G$4</f>
        <v>0.440134</v>
      </c>
      <c r="D2496" s="3"/>
      <c r="E2496" s="3"/>
    </row>
    <row r="2497" customFormat="false" ht="12.8" hidden="false" customHeight="false" outlineLevel="0" collapsed="false">
      <c r="A2497" s="2" t="s">
        <v>2503</v>
      </c>
      <c r="B2497" s="0" t="n">
        <v>850.708</v>
      </c>
      <c r="C2497" s="3" t="n">
        <f aca="false">B2497/$G$4</f>
        <v>0.425354</v>
      </c>
      <c r="D2497" s="3"/>
      <c r="E2497" s="3"/>
    </row>
    <row r="2498" customFormat="false" ht="12.8" hidden="false" customHeight="false" outlineLevel="0" collapsed="false">
      <c r="A2498" s="2" t="s">
        <v>2504</v>
      </c>
      <c r="B2498" s="0" t="n">
        <v>834.685</v>
      </c>
      <c r="C2498" s="3" t="n">
        <f aca="false">B2498/$G$4</f>
        <v>0.4173425</v>
      </c>
      <c r="D2498" s="3"/>
      <c r="E2498" s="3"/>
    </row>
    <row r="2499" customFormat="false" ht="12.8" hidden="false" customHeight="false" outlineLevel="0" collapsed="false">
      <c r="A2499" s="2" t="s">
        <v>2505</v>
      </c>
      <c r="B2499" s="0" t="n">
        <v>831.603</v>
      </c>
      <c r="C2499" s="3" t="n">
        <f aca="false">B2499/$G$4</f>
        <v>0.4158015</v>
      </c>
      <c r="D2499" s="3"/>
      <c r="E2499" s="3"/>
    </row>
    <row r="2500" customFormat="false" ht="12.8" hidden="false" customHeight="false" outlineLevel="0" collapsed="false">
      <c r="A2500" s="2" t="s">
        <v>2506</v>
      </c>
      <c r="B2500" s="0" t="n">
        <v>839.093</v>
      </c>
      <c r="C2500" s="3" t="n">
        <f aca="false">B2500/$G$4</f>
        <v>0.4195465</v>
      </c>
      <c r="D2500" s="3"/>
      <c r="E2500" s="3"/>
    </row>
    <row r="2501" customFormat="false" ht="12.8" hidden="false" customHeight="false" outlineLevel="0" collapsed="false">
      <c r="A2501" s="2" t="s">
        <v>2507</v>
      </c>
      <c r="B2501" s="0" t="n">
        <v>865.697</v>
      </c>
      <c r="C2501" s="3" t="n">
        <f aca="false">B2501/$G$4</f>
        <v>0.4328485</v>
      </c>
      <c r="D2501" s="3"/>
      <c r="E2501" s="3"/>
    </row>
    <row r="2502" customFormat="false" ht="12.8" hidden="false" customHeight="false" outlineLevel="0" collapsed="false">
      <c r="A2502" s="2" t="s">
        <v>2508</v>
      </c>
      <c r="B2502" s="0" t="n">
        <v>907.429</v>
      </c>
      <c r="C2502" s="3" t="n">
        <f aca="false">B2502/$G$4</f>
        <v>0.4537145</v>
      </c>
      <c r="D2502" s="3"/>
      <c r="E2502" s="3"/>
    </row>
    <row r="2503" customFormat="false" ht="12.8" hidden="false" customHeight="false" outlineLevel="0" collapsed="false">
      <c r="A2503" s="2" t="s">
        <v>2509</v>
      </c>
      <c r="B2503" s="0" t="n">
        <v>936.135</v>
      </c>
      <c r="C2503" s="3" t="n">
        <f aca="false">B2503/$G$4</f>
        <v>0.4680675</v>
      </c>
      <c r="D2503" s="3"/>
      <c r="E2503" s="3"/>
    </row>
    <row r="2504" customFormat="false" ht="12.8" hidden="false" customHeight="false" outlineLevel="0" collapsed="false">
      <c r="A2504" s="2" t="s">
        <v>2510</v>
      </c>
      <c r="B2504" s="0" t="n">
        <v>962.357</v>
      </c>
      <c r="C2504" s="3" t="n">
        <f aca="false">B2504/$G$4</f>
        <v>0.4811785</v>
      </c>
      <c r="D2504" s="3"/>
      <c r="E2504" s="3"/>
    </row>
    <row r="2505" customFormat="false" ht="12.8" hidden="false" customHeight="false" outlineLevel="0" collapsed="false">
      <c r="A2505" s="2" t="s">
        <v>2511</v>
      </c>
      <c r="B2505" s="0" t="n">
        <v>991.516</v>
      </c>
      <c r="C2505" s="3" t="n">
        <f aca="false">B2505/$G$4</f>
        <v>0.495758</v>
      </c>
      <c r="D2505" s="3"/>
      <c r="E2505" s="3"/>
    </row>
    <row r="2506" customFormat="false" ht="12.8" hidden="false" customHeight="false" outlineLevel="0" collapsed="false">
      <c r="A2506" s="2" t="s">
        <v>2512</v>
      </c>
      <c r="B2506" s="0" t="n">
        <v>1003.926</v>
      </c>
      <c r="C2506" s="3" t="n">
        <f aca="false">B2506/$G$4</f>
        <v>0.501963</v>
      </c>
      <c r="D2506" s="3"/>
      <c r="E2506" s="3"/>
    </row>
    <row r="2507" customFormat="false" ht="12.8" hidden="false" customHeight="false" outlineLevel="0" collapsed="false">
      <c r="A2507" s="2" t="s">
        <v>2513</v>
      </c>
      <c r="B2507" s="0" t="n">
        <v>1005.53</v>
      </c>
      <c r="C2507" s="3" t="n">
        <f aca="false">B2507/$G$4</f>
        <v>0.502765</v>
      </c>
      <c r="D2507" s="3"/>
      <c r="E2507" s="3"/>
    </row>
    <row r="2508" customFormat="false" ht="12.8" hidden="false" customHeight="false" outlineLevel="0" collapsed="false">
      <c r="A2508" s="2" t="s">
        <v>2514</v>
      </c>
      <c r="B2508" s="0" t="n">
        <v>1012.607</v>
      </c>
      <c r="C2508" s="3" t="n">
        <f aca="false">B2508/$G$4</f>
        <v>0.5063035</v>
      </c>
      <c r="D2508" s="3"/>
      <c r="E2508" s="3"/>
    </row>
    <row r="2509" customFormat="false" ht="12.8" hidden="false" customHeight="false" outlineLevel="0" collapsed="false">
      <c r="A2509" s="2" t="s">
        <v>2515</v>
      </c>
      <c r="B2509" s="0" t="n">
        <v>1056.764</v>
      </c>
      <c r="C2509" s="3" t="n">
        <f aca="false">B2509/$G$4</f>
        <v>0.528382</v>
      </c>
      <c r="D2509" s="3"/>
      <c r="E2509" s="3"/>
    </row>
    <row r="2510" customFormat="false" ht="12.8" hidden="false" customHeight="false" outlineLevel="0" collapsed="false">
      <c r="A2510" s="2" t="s">
        <v>2516</v>
      </c>
      <c r="B2510" s="0" t="n">
        <v>1110.308</v>
      </c>
      <c r="C2510" s="3" t="n">
        <f aca="false">B2510/$G$4</f>
        <v>0.555154</v>
      </c>
      <c r="D2510" s="3"/>
      <c r="E2510" s="3"/>
    </row>
    <row r="2511" customFormat="false" ht="12.8" hidden="false" customHeight="false" outlineLevel="0" collapsed="false">
      <c r="A2511" s="2" t="s">
        <v>2517</v>
      </c>
      <c r="B2511" s="0" t="n">
        <v>1111.749</v>
      </c>
      <c r="C2511" s="3" t="n">
        <f aca="false">B2511/$G$4</f>
        <v>0.5558745</v>
      </c>
      <c r="D2511" s="3"/>
      <c r="E2511" s="3"/>
    </row>
    <row r="2512" customFormat="false" ht="12.8" hidden="false" customHeight="false" outlineLevel="0" collapsed="false">
      <c r="A2512" s="2" t="s">
        <v>2518</v>
      </c>
      <c r="B2512" s="0" t="n">
        <v>1083.82</v>
      </c>
      <c r="C2512" s="3" t="n">
        <f aca="false">B2512/$G$4</f>
        <v>0.54191</v>
      </c>
      <c r="D2512" s="3"/>
      <c r="E2512" s="3"/>
    </row>
    <row r="2513" customFormat="false" ht="12.8" hidden="false" customHeight="false" outlineLevel="0" collapsed="false">
      <c r="A2513" s="2" t="s">
        <v>2519</v>
      </c>
      <c r="B2513" s="0" t="n">
        <v>1017.776</v>
      </c>
      <c r="C2513" s="3" t="n">
        <f aca="false">B2513/$G$4</f>
        <v>0.508888</v>
      </c>
      <c r="D2513" s="3"/>
      <c r="E2513" s="3"/>
    </row>
    <row r="2514" customFormat="false" ht="12.8" hidden="false" customHeight="false" outlineLevel="0" collapsed="false">
      <c r="A2514" s="2" t="s">
        <v>2520</v>
      </c>
      <c r="B2514" s="0" t="n">
        <v>941.168</v>
      </c>
      <c r="C2514" s="3" t="n">
        <f aca="false">B2514/$G$4</f>
        <v>0.470584</v>
      </c>
      <c r="D2514" s="3"/>
      <c r="E2514" s="3"/>
    </row>
    <row r="2515" customFormat="false" ht="12.8" hidden="false" customHeight="false" outlineLevel="0" collapsed="false">
      <c r="A2515" s="2" t="s">
        <v>2521</v>
      </c>
      <c r="B2515" s="0" t="n">
        <v>883.287</v>
      </c>
      <c r="C2515" s="3" t="n">
        <f aca="false">B2515/$G$4</f>
        <v>0.4416435</v>
      </c>
      <c r="D2515" s="3"/>
      <c r="E2515" s="3"/>
    </row>
    <row r="2516" customFormat="false" ht="12.8" hidden="false" customHeight="false" outlineLevel="0" collapsed="false">
      <c r="A2516" s="2" t="s">
        <v>2522</v>
      </c>
      <c r="B2516" s="0" t="n">
        <v>840.595</v>
      </c>
      <c r="C2516" s="3" t="n">
        <f aca="false">B2516/$G$4</f>
        <v>0.4202975</v>
      </c>
      <c r="D2516" s="3"/>
      <c r="E2516" s="3"/>
    </row>
    <row r="2517" customFormat="false" ht="12.8" hidden="false" customHeight="false" outlineLevel="0" collapsed="false">
      <c r="A2517" s="2" t="s">
        <v>2523</v>
      </c>
      <c r="B2517" s="0" t="n">
        <v>804.841</v>
      </c>
      <c r="C2517" s="3" t="n">
        <f aca="false">B2517/$G$4</f>
        <v>0.4024205</v>
      </c>
      <c r="D2517" s="3"/>
      <c r="E2517" s="3"/>
    </row>
    <row r="2518" customFormat="false" ht="12.8" hidden="false" customHeight="false" outlineLevel="0" collapsed="false">
      <c r="A2518" s="2" t="s">
        <v>2524</v>
      </c>
      <c r="B2518" s="0" t="n">
        <v>772.409</v>
      </c>
      <c r="C2518" s="3" t="n">
        <f aca="false">B2518/$G$4</f>
        <v>0.3862045</v>
      </c>
      <c r="D2518" s="3"/>
      <c r="E2518" s="3"/>
    </row>
    <row r="2519" customFormat="false" ht="12.8" hidden="false" customHeight="false" outlineLevel="0" collapsed="false">
      <c r="A2519" s="2" t="s">
        <v>2525</v>
      </c>
      <c r="B2519" s="0" t="n">
        <v>785.026</v>
      </c>
      <c r="C2519" s="3" t="n">
        <f aca="false">B2519/$G$4</f>
        <v>0.392513</v>
      </c>
      <c r="D2519" s="3"/>
      <c r="E2519" s="3"/>
    </row>
    <row r="2520" customFormat="false" ht="12.8" hidden="false" customHeight="false" outlineLevel="0" collapsed="false">
      <c r="A2520" s="2" t="s">
        <v>2526</v>
      </c>
      <c r="B2520" s="0" t="n">
        <v>833.206</v>
      </c>
      <c r="C2520" s="3" t="n">
        <f aca="false">B2520/$G$4</f>
        <v>0.416603</v>
      </c>
      <c r="D2520" s="3"/>
      <c r="E2520" s="3"/>
    </row>
    <row r="2521" customFormat="false" ht="12.8" hidden="false" customHeight="false" outlineLevel="0" collapsed="false">
      <c r="A2521" s="2" t="s">
        <v>2527</v>
      </c>
      <c r="B2521" s="0" t="n">
        <v>895.876</v>
      </c>
      <c r="C2521" s="3" t="n">
        <f aca="false">B2521/$G$4</f>
        <v>0.447938</v>
      </c>
      <c r="D2521" s="3"/>
      <c r="E2521" s="3"/>
    </row>
    <row r="2522" customFormat="false" ht="12.8" hidden="false" customHeight="false" outlineLevel="0" collapsed="false">
      <c r="A2522" s="2" t="s">
        <v>2528</v>
      </c>
      <c r="B2522" s="0" t="n">
        <v>967.581</v>
      </c>
      <c r="C2522" s="3" t="n">
        <f aca="false">B2522/$G$4</f>
        <v>0.4837905</v>
      </c>
      <c r="D2522" s="3"/>
      <c r="E2522" s="3"/>
    </row>
    <row r="2523" customFormat="false" ht="12.8" hidden="false" customHeight="false" outlineLevel="0" collapsed="false">
      <c r="A2523" s="2" t="s">
        <v>2529</v>
      </c>
      <c r="B2523" s="0" t="n">
        <v>1043.822</v>
      </c>
      <c r="C2523" s="3" t="n">
        <f aca="false">B2523/$G$4</f>
        <v>0.521911</v>
      </c>
      <c r="D2523" s="3"/>
      <c r="E2523" s="3"/>
    </row>
    <row r="2524" customFormat="false" ht="12.8" hidden="false" customHeight="false" outlineLevel="0" collapsed="false">
      <c r="A2524" s="2" t="s">
        <v>2530</v>
      </c>
      <c r="B2524" s="0" t="n">
        <v>1104.433</v>
      </c>
      <c r="C2524" s="3" t="n">
        <f aca="false">B2524/$G$4</f>
        <v>0.5522165</v>
      </c>
      <c r="D2524" s="3"/>
      <c r="E2524" s="3"/>
    </row>
    <row r="2525" customFormat="false" ht="12.8" hidden="false" customHeight="false" outlineLevel="0" collapsed="false">
      <c r="A2525" s="2" t="s">
        <v>2531</v>
      </c>
      <c r="B2525" s="0" t="n">
        <v>1121.528</v>
      </c>
      <c r="C2525" s="3" t="n">
        <f aca="false">B2525/$G$4</f>
        <v>0.560764</v>
      </c>
      <c r="D2525" s="3"/>
      <c r="E2525" s="3"/>
    </row>
    <row r="2526" customFormat="false" ht="12.8" hidden="false" customHeight="false" outlineLevel="0" collapsed="false">
      <c r="A2526" s="2" t="s">
        <v>2532</v>
      </c>
      <c r="B2526" s="0" t="n">
        <v>1110.306</v>
      </c>
      <c r="C2526" s="3" t="n">
        <f aca="false">B2526/$G$4</f>
        <v>0.555153</v>
      </c>
      <c r="D2526" s="3"/>
      <c r="E2526" s="3"/>
    </row>
    <row r="2527" customFormat="false" ht="12.8" hidden="false" customHeight="false" outlineLevel="0" collapsed="false">
      <c r="A2527" s="2" t="s">
        <v>2533</v>
      </c>
      <c r="B2527" s="0" t="n">
        <v>1086.401</v>
      </c>
      <c r="C2527" s="3" t="n">
        <f aca="false">B2527/$G$4</f>
        <v>0.5432005</v>
      </c>
      <c r="D2527" s="3"/>
      <c r="E2527" s="3"/>
    </row>
    <row r="2528" customFormat="false" ht="12.8" hidden="false" customHeight="false" outlineLevel="0" collapsed="false">
      <c r="A2528" s="2" t="s">
        <v>2534</v>
      </c>
      <c r="B2528" s="0" t="n">
        <v>1053.746</v>
      </c>
      <c r="C2528" s="3" t="n">
        <f aca="false">B2528/$G$4</f>
        <v>0.526873</v>
      </c>
      <c r="D2528" s="3"/>
      <c r="E2528" s="3"/>
    </row>
    <row r="2529" customFormat="false" ht="12.8" hidden="false" customHeight="false" outlineLevel="0" collapsed="false">
      <c r="A2529" s="2" t="s">
        <v>2535</v>
      </c>
      <c r="B2529" s="0" t="n">
        <v>1020.876</v>
      </c>
      <c r="C2529" s="3" t="n">
        <f aca="false">B2529/$G$4</f>
        <v>0.510438</v>
      </c>
      <c r="D2529" s="3"/>
      <c r="E2529" s="3"/>
    </row>
    <row r="2530" customFormat="false" ht="12.8" hidden="false" customHeight="false" outlineLevel="0" collapsed="false">
      <c r="A2530" s="2" t="s">
        <v>2536</v>
      </c>
      <c r="B2530" s="0" t="n">
        <v>1008.045</v>
      </c>
      <c r="C2530" s="3" t="n">
        <f aca="false">B2530/$G$4</f>
        <v>0.5040225</v>
      </c>
      <c r="D2530" s="3"/>
      <c r="E2530" s="3"/>
    </row>
    <row r="2531" customFormat="false" ht="12.8" hidden="false" customHeight="false" outlineLevel="0" collapsed="false">
      <c r="A2531" s="2" t="s">
        <v>2537</v>
      </c>
      <c r="B2531" s="0" t="n">
        <v>1003.926</v>
      </c>
      <c r="C2531" s="3" t="n">
        <f aca="false">B2531/$G$4</f>
        <v>0.501963</v>
      </c>
      <c r="D2531" s="3"/>
      <c r="E2531" s="3"/>
    </row>
    <row r="2532" customFormat="false" ht="12.8" hidden="false" customHeight="false" outlineLevel="0" collapsed="false">
      <c r="A2532" s="2" t="s">
        <v>2538</v>
      </c>
      <c r="B2532" s="0" t="n">
        <v>1023.49</v>
      </c>
      <c r="C2532" s="3" t="n">
        <f aca="false">B2532/$G$4</f>
        <v>0.511745</v>
      </c>
      <c r="D2532" s="3"/>
      <c r="E2532" s="3"/>
    </row>
    <row r="2533" customFormat="false" ht="12.8" hidden="false" customHeight="false" outlineLevel="0" collapsed="false">
      <c r="A2533" s="2" t="s">
        <v>2539</v>
      </c>
      <c r="B2533" s="0" t="n">
        <v>1084.146</v>
      </c>
      <c r="C2533" s="3" t="n">
        <f aca="false">B2533/$G$4</f>
        <v>0.542073</v>
      </c>
      <c r="D2533" s="3"/>
      <c r="E2533" s="3"/>
    </row>
    <row r="2534" customFormat="false" ht="12.8" hidden="false" customHeight="false" outlineLevel="0" collapsed="false">
      <c r="A2534" s="2" t="s">
        <v>2540</v>
      </c>
      <c r="B2534" s="0" t="n">
        <v>1144.225</v>
      </c>
      <c r="C2534" s="3" t="n">
        <f aca="false">B2534/$G$4</f>
        <v>0.5721125</v>
      </c>
      <c r="D2534" s="3"/>
      <c r="E2534" s="3"/>
    </row>
    <row r="2535" customFormat="false" ht="12.8" hidden="false" customHeight="false" outlineLevel="0" collapsed="false">
      <c r="A2535" s="2" t="s">
        <v>2541</v>
      </c>
      <c r="B2535" s="0" t="n">
        <v>1183.32</v>
      </c>
      <c r="C2535" s="3" t="n">
        <f aca="false">B2535/$G$4</f>
        <v>0.59166</v>
      </c>
      <c r="D2535" s="3"/>
      <c r="E2535" s="3"/>
    </row>
    <row r="2536" customFormat="false" ht="12.8" hidden="false" customHeight="false" outlineLevel="0" collapsed="false">
      <c r="A2536" s="2" t="s">
        <v>2542</v>
      </c>
      <c r="B2536" s="0" t="n">
        <v>1188.219</v>
      </c>
      <c r="C2536" s="3" t="n">
        <f aca="false">B2536/$G$4</f>
        <v>0.5941095</v>
      </c>
      <c r="D2536" s="3"/>
      <c r="E2536" s="3"/>
    </row>
    <row r="2537" customFormat="false" ht="12.8" hidden="false" customHeight="false" outlineLevel="0" collapsed="false">
      <c r="A2537" s="2" t="s">
        <v>2543</v>
      </c>
      <c r="B2537" s="0" t="n">
        <v>1132.768</v>
      </c>
      <c r="C2537" s="3" t="n">
        <f aca="false">B2537/$G$4</f>
        <v>0.566384</v>
      </c>
      <c r="D2537" s="3"/>
      <c r="E2537" s="3"/>
    </row>
    <row r="2538" customFormat="false" ht="12.8" hidden="false" customHeight="false" outlineLevel="0" collapsed="false">
      <c r="A2538" s="2" t="s">
        <v>2544</v>
      </c>
      <c r="B2538" s="0" t="n">
        <v>1038.854</v>
      </c>
      <c r="C2538" s="3" t="n">
        <f aca="false">B2538/$G$4</f>
        <v>0.519427</v>
      </c>
      <c r="D2538" s="3"/>
      <c r="E2538" s="3"/>
    </row>
    <row r="2539" customFormat="false" ht="12.8" hidden="false" customHeight="false" outlineLevel="0" collapsed="false">
      <c r="A2539" s="2" t="s">
        <v>2545</v>
      </c>
      <c r="B2539" s="0" t="n">
        <v>937.96</v>
      </c>
      <c r="C2539" s="3" t="n">
        <f aca="false">B2539/$G$4</f>
        <v>0.46898</v>
      </c>
      <c r="D2539" s="3"/>
      <c r="E2539" s="3"/>
    </row>
    <row r="2540" customFormat="false" ht="12.8" hidden="false" customHeight="false" outlineLevel="0" collapsed="false">
      <c r="A2540" s="2" t="s">
        <v>2546</v>
      </c>
      <c r="B2540" s="0" t="n">
        <v>855.703</v>
      </c>
      <c r="C2540" s="3" t="n">
        <f aca="false">B2540/$G$4</f>
        <v>0.4278515</v>
      </c>
      <c r="D2540" s="3"/>
      <c r="E2540" s="3"/>
    </row>
    <row r="2541" customFormat="false" ht="12.8" hidden="false" customHeight="false" outlineLevel="0" collapsed="false">
      <c r="A2541" s="2" t="s">
        <v>2547</v>
      </c>
      <c r="B2541" s="0" t="n">
        <v>798.383</v>
      </c>
      <c r="C2541" s="3" t="n">
        <f aca="false">B2541/$G$4</f>
        <v>0.3991915</v>
      </c>
      <c r="D2541" s="3"/>
      <c r="E2541" s="3"/>
    </row>
    <row r="2542" customFormat="false" ht="12.8" hidden="false" customHeight="false" outlineLevel="0" collapsed="false">
      <c r="A2542" s="2" t="s">
        <v>2548</v>
      </c>
      <c r="B2542" s="0" t="n">
        <v>770.922</v>
      </c>
      <c r="C2542" s="3" t="n">
        <f aca="false">B2542/$G$4</f>
        <v>0.385461</v>
      </c>
      <c r="D2542" s="3"/>
      <c r="E2542" s="3"/>
    </row>
    <row r="2543" customFormat="false" ht="12.8" hidden="false" customHeight="false" outlineLevel="0" collapsed="false">
      <c r="A2543" s="2" t="s">
        <v>2549</v>
      </c>
      <c r="B2543" s="0" t="n">
        <v>798.365</v>
      </c>
      <c r="C2543" s="3" t="n">
        <f aca="false">B2543/$G$4</f>
        <v>0.3991825</v>
      </c>
      <c r="D2543" s="3"/>
      <c r="E2543" s="3"/>
    </row>
    <row r="2544" customFormat="false" ht="12.8" hidden="false" customHeight="false" outlineLevel="0" collapsed="false">
      <c r="A2544" s="2" t="s">
        <v>2550</v>
      </c>
      <c r="B2544" s="0" t="n">
        <v>859.082</v>
      </c>
      <c r="C2544" s="3" t="n">
        <f aca="false">B2544/$G$4</f>
        <v>0.429541</v>
      </c>
      <c r="D2544" s="3"/>
      <c r="E2544" s="3"/>
    </row>
    <row r="2545" customFormat="false" ht="12.8" hidden="false" customHeight="false" outlineLevel="0" collapsed="false">
      <c r="A2545" s="2" t="s">
        <v>2551</v>
      </c>
      <c r="B2545" s="0" t="n">
        <v>904.609</v>
      </c>
      <c r="C2545" s="3" t="n">
        <f aca="false">B2545/$G$4</f>
        <v>0.4523045</v>
      </c>
      <c r="D2545" s="3"/>
      <c r="E2545" s="3"/>
    </row>
    <row r="2546" customFormat="false" ht="12.8" hidden="false" customHeight="false" outlineLevel="0" collapsed="false">
      <c r="A2546" s="2" t="s">
        <v>2552</v>
      </c>
      <c r="B2546" s="0" t="n">
        <v>944.132</v>
      </c>
      <c r="C2546" s="3" t="n">
        <f aca="false">B2546/$G$4</f>
        <v>0.472066</v>
      </c>
      <c r="D2546" s="3"/>
      <c r="E2546" s="3"/>
    </row>
    <row r="2547" customFormat="false" ht="12.8" hidden="false" customHeight="false" outlineLevel="0" collapsed="false">
      <c r="A2547" s="2" t="s">
        <v>2553</v>
      </c>
      <c r="B2547" s="0" t="n">
        <v>980.316</v>
      </c>
      <c r="C2547" s="3" t="n">
        <f aca="false">B2547/$G$4</f>
        <v>0.490158</v>
      </c>
      <c r="D2547" s="3"/>
      <c r="E2547" s="3"/>
    </row>
    <row r="2548" customFormat="false" ht="12.8" hidden="false" customHeight="false" outlineLevel="0" collapsed="false">
      <c r="A2548" s="2" t="s">
        <v>2554</v>
      </c>
      <c r="B2548" s="0" t="n">
        <v>998.906</v>
      </c>
      <c r="C2548" s="3" t="n">
        <f aca="false">B2548/$G$4</f>
        <v>0.499453</v>
      </c>
      <c r="D2548" s="3"/>
      <c r="E2548" s="3"/>
    </row>
    <row r="2549" customFormat="false" ht="12.8" hidden="false" customHeight="false" outlineLevel="0" collapsed="false">
      <c r="A2549" s="2" t="s">
        <v>2555</v>
      </c>
      <c r="B2549" s="0" t="n">
        <v>988.843</v>
      </c>
      <c r="C2549" s="3" t="n">
        <f aca="false">B2549/$G$4</f>
        <v>0.4944215</v>
      </c>
      <c r="D2549" s="3"/>
      <c r="E2549" s="3"/>
    </row>
    <row r="2550" customFormat="false" ht="12.8" hidden="false" customHeight="false" outlineLevel="0" collapsed="false">
      <c r="A2550" s="2" t="s">
        <v>2556</v>
      </c>
      <c r="B2550" s="0" t="n">
        <v>961.199</v>
      </c>
      <c r="C2550" s="3" t="n">
        <f aca="false">B2550/$G$4</f>
        <v>0.4805995</v>
      </c>
      <c r="D2550" s="3"/>
      <c r="E2550" s="3"/>
    </row>
    <row r="2551" customFormat="false" ht="12.8" hidden="false" customHeight="false" outlineLevel="0" collapsed="false">
      <c r="A2551" s="2" t="s">
        <v>2557</v>
      </c>
      <c r="B2551" s="0" t="n">
        <v>929.312</v>
      </c>
      <c r="C2551" s="3" t="n">
        <f aca="false">B2551/$G$4</f>
        <v>0.464656</v>
      </c>
      <c r="D2551" s="3"/>
      <c r="E2551" s="3"/>
    </row>
    <row r="2552" customFormat="false" ht="12.8" hidden="false" customHeight="false" outlineLevel="0" collapsed="false">
      <c r="A2552" s="2" t="s">
        <v>2558</v>
      </c>
      <c r="B2552" s="0" t="n">
        <v>904.194</v>
      </c>
      <c r="C2552" s="3" t="n">
        <f aca="false">B2552/$G$4</f>
        <v>0.452097</v>
      </c>
      <c r="D2552" s="3"/>
      <c r="E2552" s="3"/>
    </row>
    <row r="2553" customFormat="false" ht="12.8" hidden="false" customHeight="false" outlineLevel="0" collapsed="false">
      <c r="A2553" s="2" t="s">
        <v>2559</v>
      </c>
      <c r="B2553" s="0" t="n">
        <v>895.846</v>
      </c>
      <c r="C2553" s="3" t="n">
        <f aca="false">B2553/$G$4</f>
        <v>0.447923</v>
      </c>
      <c r="D2553" s="3"/>
      <c r="E2553" s="3"/>
    </row>
    <row r="2554" customFormat="false" ht="12.8" hidden="false" customHeight="false" outlineLevel="0" collapsed="false">
      <c r="A2554" s="2" t="s">
        <v>2560</v>
      </c>
      <c r="B2554" s="0" t="n">
        <v>898.646</v>
      </c>
      <c r="C2554" s="3" t="n">
        <f aca="false">B2554/$G$4</f>
        <v>0.449323</v>
      </c>
      <c r="D2554" s="3"/>
      <c r="E2554" s="3"/>
    </row>
    <row r="2555" customFormat="false" ht="12.8" hidden="false" customHeight="false" outlineLevel="0" collapsed="false">
      <c r="A2555" s="2" t="s">
        <v>2561</v>
      </c>
      <c r="B2555" s="0" t="n">
        <v>891.759</v>
      </c>
      <c r="C2555" s="3" t="n">
        <f aca="false">B2555/$G$4</f>
        <v>0.4458795</v>
      </c>
      <c r="D2555" s="3"/>
      <c r="E2555" s="3"/>
    </row>
    <row r="2556" customFormat="false" ht="12.8" hidden="false" customHeight="false" outlineLevel="0" collapsed="false">
      <c r="A2556" s="2" t="s">
        <v>2562</v>
      </c>
      <c r="B2556" s="0" t="n">
        <v>883.311</v>
      </c>
      <c r="C2556" s="3" t="n">
        <f aca="false">B2556/$G$4</f>
        <v>0.4416555</v>
      </c>
      <c r="D2556" s="3"/>
      <c r="E2556" s="3"/>
    </row>
    <row r="2557" customFormat="false" ht="12.8" hidden="false" customHeight="false" outlineLevel="0" collapsed="false">
      <c r="A2557" s="2" t="s">
        <v>2563</v>
      </c>
      <c r="B2557" s="0" t="n">
        <v>900.088</v>
      </c>
      <c r="C2557" s="3" t="n">
        <f aca="false">B2557/$G$4</f>
        <v>0.450044</v>
      </c>
      <c r="D2557" s="3"/>
      <c r="E2557" s="3"/>
    </row>
    <row r="2558" customFormat="false" ht="12.8" hidden="false" customHeight="false" outlineLevel="0" collapsed="false">
      <c r="A2558" s="2" t="s">
        <v>2564</v>
      </c>
      <c r="B2558" s="0" t="n">
        <v>914.246</v>
      </c>
      <c r="C2558" s="3" t="n">
        <f aca="false">B2558/$G$4</f>
        <v>0.457123</v>
      </c>
      <c r="D2558" s="3"/>
      <c r="E2558" s="3"/>
    </row>
    <row r="2559" customFormat="false" ht="12.8" hidden="false" customHeight="false" outlineLevel="0" collapsed="false">
      <c r="A2559" s="2" t="s">
        <v>2565</v>
      </c>
      <c r="B2559" s="0" t="n">
        <v>912.607</v>
      </c>
      <c r="C2559" s="3" t="n">
        <f aca="false">B2559/$G$4</f>
        <v>0.4563035</v>
      </c>
      <c r="D2559" s="3"/>
      <c r="E2559" s="3"/>
    </row>
    <row r="2560" customFormat="false" ht="12.8" hidden="false" customHeight="false" outlineLevel="0" collapsed="false">
      <c r="A2560" s="2" t="s">
        <v>2566</v>
      </c>
      <c r="B2560" s="0" t="n">
        <v>883.305</v>
      </c>
      <c r="C2560" s="3" t="n">
        <f aca="false">B2560/$G$4</f>
        <v>0.4416525</v>
      </c>
      <c r="D2560" s="3"/>
      <c r="E2560" s="3"/>
    </row>
    <row r="2561" customFormat="false" ht="12.8" hidden="false" customHeight="false" outlineLevel="0" collapsed="false">
      <c r="A2561" s="2" t="s">
        <v>2567</v>
      </c>
      <c r="B2561" s="0" t="n">
        <v>815.71</v>
      </c>
      <c r="C2561" s="3" t="n">
        <f aca="false">B2561/$G$4</f>
        <v>0.407855</v>
      </c>
      <c r="D2561" s="3"/>
      <c r="E2561" s="3"/>
    </row>
    <row r="2562" customFormat="false" ht="12.8" hidden="false" customHeight="false" outlineLevel="0" collapsed="false">
      <c r="A2562" s="2" t="s">
        <v>2568</v>
      </c>
      <c r="B2562" s="0" t="n">
        <v>718.828</v>
      </c>
      <c r="C2562" s="3" t="n">
        <f aca="false">B2562/$G$4</f>
        <v>0.359414</v>
      </c>
      <c r="D2562" s="3"/>
      <c r="E2562" s="3"/>
    </row>
    <row r="2563" customFormat="false" ht="12.8" hidden="false" customHeight="false" outlineLevel="0" collapsed="false">
      <c r="A2563" s="2" t="s">
        <v>2569</v>
      </c>
      <c r="B2563" s="0" t="n">
        <v>627.323</v>
      </c>
      <c r="C2563" s="3" t="n">
        <f aca="false">B2563/$G$4</f>
        <v>0.3136615</v>
      </c>
      <c r="D2563" s="3"/>
      <c r="E2563" s="3"/>
    </row>
    <row r="2564" customFormat="false" ht="12.8" hidden="false" customHeight="false" outlineLevel="0" collapsed="false">
      <c r="A2564" s="2" t="s">
        <v>2570</v>
      </c>
      <c r="B2564" s="0" t="n">
        <v>562.629</v>
      </c>
      <c r="C2564" s="3" t="n">
        <f aca="false">B2564/$G$4</f>
        <v>0.2813145</v>
      </c>
      <c r="D2564" s="3"/>
      <c r="E2564" s="3"/>
    </row>
    <row r="2565" customFormat="false" ht="12.8" hidden="false" customHeight="false" outlineLevel="0" collapsed="false">
      <c r="A2565" s="2" t="s">
        <v>2571</v>
      </c>
      <c r="B2565" s="0" t="n">
        <v>531.939</v>
      </c>
      <c r="C2565" s="3" t="n">
        <f aca="false">B2565/$G$4</f>
        <v>0.2659695</v>
      </c>
      <c r="D2565" s="3"/>
      <c r="E2565" s="3"/>
    </row>
    <row r="2566" customFormat="false" ht="12.8" hidden="false" customHeight="false" outlineLevel="0" collapsed="false">
      <c r="A2566" s="2" t="s">
        <v>2572</v>
      </c>
      <c r="B2566" s="0" t="n">
        <v>532.323</v>
      </c>
      <c r="C2566" s="3" t="n">
        <f aca="false">B2566/$G$4</f>
        <v>0.2661615</v>
      </c>
      <c r="D2566" s="3"/>
      <c r="E2566" s="3"/>
    </row>
    <row r="2567" customFormat="false" ht="12.8" hidden="false" customHeight="false" outlineLevel="0" collapsed="false">
      <c r="A2567" s="2" t="s">
        <v>2573</v>
      </c>
      <c r="B2567" s="0" t="n">
        <v>582.457</v>
      </c>
      <c r="C2567" s="3" t="n">
        <f aca="false">B2567/$G$4</f>
        <v>0.2912285</v>
      </c>
      <c r="D2567" s="3"/>
      <c r="E2567" s="3"/>
    </row>
    <row r="2568" customFormat="false" ht="12.8" hidden="false" customHeight="false" outlineLevel="0" collapsed="false">
      <c r="A2568" s="2" t="s">
        <v>2574</v>
      </c>
      <c r="B2568" s="0" t="n">
        <v>667.429</v>
      </c>
      <c r="C2568" s="3" t="n">
        <f aca="false">B2568/$G$4</f>
        <v>0.3337145</v>
      </c>
      <c r="D2568" s="3"/>
      <c r="E2568" s="3"/>
    </row>
    <row r="2569" customFormat="false" ht="12.8" hidden="false" customHeight="false" outlineLevel="0" collapsed="false">
      <c r="A2569" s="2" t="s">
        <v>2575</v>
      </c>
      <c r="B2569" s="0" t="n">
        <v>758.891</v>
      </c>
      <c r="C2569" s="3" t="n">
        <f aca="false">B2569/$G$4</f>
        <v>0.3794455</v>
      </c>
      <c r="D2569" s="3"/>
      <c r="E2569" s="3"/>
    </row>
    <row r="2570" customFormat="false" ht="12.8" hidden="false" customHeight="false" outlineLevel="0" collapsed="false">
      <c r="A2570" s="2" t="s">
        <v>2576</v>
      </c>
      <c r="B2570" s="0" t="n">
        <v>850.696</v>
      </c>
      <c r="C2570" s="3" t="n">
        <f aca="false">B2570/$G$4</f>
        <v>0.425348</v>
      </c>
      <c r="D2570" s="3"/>
      <c r="E2570" s="3"/>
    </row>
    <row r="2571" customFormat="false" ht="12.8" hidden="false" customHeight="false" outlineLevel="0" collapsed="false">
      <c r="A2571" s="2" t="s">
        <v>2577</v>
      </c>
      <c r="B2571" s="0" t="n">
        <v>936.118</v>
      </c>
      <c r="C2571" s="3" t="n">
        <f aca="false">B2571/$G$4</f>
        <v>0.468059</v>
      </c>
      <c r="D2571" s="3"/>
      <c r="E2571" s="3"/>
    </row>
    <row r="2572" customFormat="false" ht="12.8" hidden="false" customHeight="false" outlineLevel="0" collapsed="false">
      <c r="A2572" s="2" t="s">
        <v>2578</v>
      </c>
      <c r="B2572" s="0" t="n">
        <v>1003.914</v>
      </c>
      <c r="C2572" s="3" t="n">
        <f aca="false">B2572/$G$4</f>
        <v>0.501957</v>
      </c>
      <c r="D2572" s="3"/>
      <c r="E2572" s="3"/>
    </row>
    <row r="2573" customFormat="false" ht="12.8" hidden="false" customHeight="false" outlineLevel="0" collapsed="false">
      <c r="A2573" s="2" t="s">
        <v>2579</v>
      </c>
      <c r="B2573" s="0" t="n">
        <v>1048.789</v>
      </c>
      <c r="C2573" s="3" t="n">
        <f aca="false">B2573/$G$4</f>
        <v>0.5243945</v>
      </c>
      <c r="D2573" s="3"/>
      <c r="E2573" s="3"/>
    </row>
    <row r="2574" customFormat="false" ht="12.8" hidden="false" customHeight="false" outlineLevel="0" collapsed="false">
      <c r="A2574" s="2" t="s">
        <v>2580</v>
      </c>
      <c r="B2574" s="0" t="n">
        <v>1066.122</v>
      </c>
      <c r="C2574" s="3" t="n">
        <f aca="false">B2574/$G$4</f>
        <v>0.533061</v>
      </c>
      <c r="D2574" s="3"/>
      <c r="E2574" s="3"/>
    </row>
    <row r="2575" customFormat="false" ht="12.8" hidden="false" customHeight="false" outlineLevel="0" collapsed="false">
      <c r="A2575" s="2" t="s">
        <v>2581</v>
      </c>
      <c r="B2575" s="0" t="n">
        <v>1056.423</v>
      </c>
      <c r="C2575" s="3" t="n">
        <f aca="false">B2575/$G$4</f>
        <v>0.5282115</v>
      </c>
      <c r="D2575" s="3"/>
      <c r="E2575" s="3"/>
    </row>
    <row r="2576" customFormat="false" ht="12.8" hidden="false" customHeight="false" outlineLevel="0" collapsed="false">
      <c r="A2576" s="2" t="s">
        <v>2582</v>
      </c>
      <c r="B2576" s="0" t="n">
        <v>1024.376</v>
      </c>
      <c r="C2576" s="3" t="n">
        <f aca="false">B2576/$G$4</f>
        <v>0.512188</v>
      </c>
      <c r="D2576" s="3"/>
      <c r="E2576" s="3"/>
    </row>
    <row r="2577" customFormat="false" ht="12.8" hidden="false" customHeight="false" outlineLevel="0" collapsed="false">
      <c r="A2577" s="2" t="s">
        <v>2583</v>
      </c>
      <c r="B2577" s="0" t="n">
        <v>1016.033</v>
      </c>
      <c r="C2577" s="3" t="n">
        <f aca="false">B2577/$G$4</f>
        <v>0.5080165</v>
      </c>
      <c r="D2577" s="3"/>
      <c r="E2577" s="3"/>
    </row>
    <row r="2578" customFormat="false" ht="12.8" hidden="false" customHeight="false" outlineLevel="0" collapsed="false">
      <c r="A2578" s="2" t="s">
        <v>2584</v>
      </c>
      <c r="B2578" s="0" t="n">
        <v>1050.685</v>
      </c>
      <c r="C2578" s="3" t="n">
        <f aca="false">B2578/$G$4</f>
        <v>0.5253425</v>
      </c>
      <c r="D2578" s="3"/>
      <c r="E2578" s="3"/>
    </row>
    <row r="2579" customFormat="false" ht="12.8" hidden="false" customHeight="false" outlineLevel="0" collapsed="false">
      <c r="A2579" s="2" t="s">
        <v>2585</v>
      </c>
      <c r="B2579" s="0" t="n">
        <v>1098.31</v>
      </c>
      <c r="C2579" s="3" t="n">
        <f aca="false">B2579/$G$4</f>
        <v>0.549155</v>
      </c>
      <c r="D2579" s="3"/>
      <c r="E2579" s="3"/>
    </row>
    <row r="2580" customFormat="false" ht="12.8" hidden="false" customHeight="false" outlineLevel="0" collapsed="false">
      <c r="A2580" s="2" t="s">
        <v>2586</v>
      </c>
      <c r="B2580" s="0" t="n">
        <v>1144.468</v>
      </c>
      <c r="C2580" s="3" t="n">
        <f aca="false">B2580/$G$4</f>
        <v>0.572234</v>
      </c>
      <c r="D2580" s="3"/>
      <c r="E2580" s="3"/>
    </row>
    <row r="2581" customFormat="false" ht="12.8" hidden="false" customHeight="false" outlineLevel="0" collapsed="false">
      <c r="A2581" s="2" t="s">
        <v>2587</v>
      </c>
      <c r="B2581" s="0" t="n">
        <v>1224.506</v>
      </c>
      <c r="C2581" s="3" t="n">
        <f aca="false">B2581/$G$4</f>
        <v>0.612253</v>
      </c>
      <c r="D2581" s="3"/>
      <c r="E2581" s="3"/>
    </row>
    <row r="2582" customFormat="false" ht="12.8" hidden="false" customHeight="false" outlineLevel="0" collapsed="false">
      <c r="A2582" s="2" t="s">
        <v>2588</v>
      </c>
      <c r="B2582" s="0" t="n">
        <v>1281.323</v>
      </c>
      <c r="C2582" s="3" t="n">
        <f aca="false">B2582/$G$4</f>
        <v>0.6406615</v>
      </c>
      <c r="D2582" s="3"/>
      <c r="E2582" s="3"/>
    </row>
    <row r="2583" customFormat="false" ht="12.8" hidden="false" customHeight="false" outlineLevel="0" collapsed="false">
      <c r="A2583" s="2" t="s">
        <v>2589</v>
      </c>
      <c r="B2583" s="0" t="n">
        <v>1280.162</v>
      </c>
      <c r="C2583" s="3" t="n">
        <f aca="false">B2583/$G$4</f>
        <v>0.640081</v>
      </c>
      <c r="D2583" s="3"/>
      <c r="E2583" s="3"/>
    </row>
    <row r="2584" customFormat="false" ht="12.8" hidden="false" customHeight="false" outlineLevel="0" collapsed="false">
      <c r="A2584" s="2" t="s">
        <v>2590</v>
      </c>
      <c r="B2584" s="0" t="n">
        <v>1264.019</v>
      </c>
      <c r="C2584" s="3" t="n">
        <f aca="false">B2584/$G$4</f>
        <v>0.6320095</v>
      </c>
      <c r="D2584" s="3"/>
      <c r="E2584" s="3"/>
    </row>
    <row r="2585" customFormat="false" ht="12.8" hidden="false" customHeight="false" outlineLevel="0" collapsed="false">
      <c r="A2585" s="2" t="s">
        <v>2591</v>
      </c>
      <c r="B2585" s="0" t="n">
        <v>1249.664</v>
      </c>
      <c r="C2585" s="3" t="n">
        <f aca="false">B2585/$G$4</f>
        <v>0.624832</v>
      </c>
      <c r="D2585" s="3"/>
      <c r="E2585" s="3"/>
    </row>
    <row r="2586" customFormat="false" ht="12.8" hidden="false" customHeight="false" outlineLevel="0" collapsed="false">
      <c r="A2586" s="2" t="s">
        <v>2592</v>
      </c>
      <c r="B2586" s="0" t="n">
        <v>1236.902</v>
      </c>
      <c r="C2586" s="3" t="n">
        <f aca="false">B2586/$G$4</f>
        <v>0.618451</v>
      </c>
      <c r="D2586" s="3"/>
      <c r="E2586" s="3"/>
    </row>
    <row r="2587" customFormat="false" ht="12.8" hidden="false" customHeight="false" outlineLevel="0" collapsed="false">
      <c r="A2587" s="2" t="s">
        <v>2593</v>
      </c>
      <c r="B2587" s="0" t="n">
        <v>1218.706</v>
      </c>
      <c r="C2587" s="3" t="n">
        <f aca="false">B2587/$G$4</f>
        <v>0.609353</v>
      </c>
      <c r="D2587" s="3"/>
      <c r="E2587" s="3"/>
    </row>
    <row r="2588" customFormat="false" ht="12.8" hidden="false" customHeight="false" outlineLevel="0" collapsed="false">
      <c r="A2588" s="2" t="s">
        <v>2594</v>
      </c>
      <c r="B2588" s="0" t="n">
        <v>1182.93</v>
      </c>
      <c r="C2588" s="3" t="n">
        <f aca="false">B2588/$G$4</f>
        <v>0.591465</v>
      </c>
      <c r="D2588" s="3"/>
      <c r="E2588" s="3"/>
    </row>
    <row r="2589" customFormat="false" ht="12.8" hidden="false" customHeight="false" outlineLevel="0" collapsed="false">
      <c r="A2589" s="2" t="s">
        <v>2595</v>
      </c>
      <c r="B2589" s="0" t="n">
        <v>1151.364</v>
      </c>
      <c r="C2589" s="3" t="n">
        <f aca="false">B2589/$G$4</f>
        <v>0.575682</v>
      </c>
      <c r="D2589" s="3"/>
      <c r="E2589" s="3"/>
    </row>
    <row r="2590" customFormat="false" ht="12.8" hidden="false" customHeight="false" outlineLevel="0" collapsed="false">
      <c r="A2590" s="2" t="s">
        <v>2596</v>
      </c>
      <c r="B2590" s="0" t="n">
        <v>1157.266</v>
      </c>
      <c r="C2590" s="3" t="n">
        <f aca="false">B2590/$G$4</f>
        <v>0.578633</v>
      </c>
      <c r="D2590" s="3"/>
      <c r="E2590" s="3"/>
    </row>
    <row r="2591" customFormat="false" ht="12.8" hidden="false" customHeight="false" outlineLevel="0" collapsed="false">
      <c r="A2591" s="2" t="s">
        <v>2597</v>
      </c>
      <c r="B2591" s="0" t="n">
        <v>1168.853</v>
      </c>
      <c r="C2591" s="3" t="n">
        <f aca="false">B2591/$G$4</f>
        <v>0.5844265</v>
      </c>
      <c r="D2591" s="3"/>
      <c r="E2591" s="3"/>
    </row>
    <row r="2592" customFormat="false" ht="12.8" hidden="false" customHeight="false" outlineLevel="0" collapsed="false">
      <c r="A2592" s="2" t="s">
        <v>2598</v>
      </c>
      <c r="B2592" s="0" t="n">
        <v>1146.298</v>
      </c>
      <c r="C2592" s="3" t="n">
        <f aca="false">B2592/$G$4</f>
        <v>0.573149</v>
      </c>
      <c r="D2592" s="3"/>
      <c r="E2592" s="3"/>
    </row>
    <row r="2593" customFormat="false" ht="12.8" hidden="false" customHeight="false" outlineLevel="0" collapsed="false">
      <c r="A2593" s="2" t="s">
        <v>2599</v>
      </c>
      <c r="B2593" s="0" t="n">
        <v>1128.322</v>
      </c>
      <c r="C2593" s="3" t="n">
        <f aca="false">B2593/$G$4</f>
        <v>0.564161</v>
      </c>
      <c r="D2593" s="3"/>
      <c r="E2593" s="3"/>
    </row>
    <row r="2594" customFormat="false" ht="12.8" hidden="false" customHeight="false" outlineLevel="0" collapsed="false">
      <c r="A2594" s="2" t="s">
        <v>2600</v>
      </c>
      <c r="B2594" s="0" t="n">
        <v>1144.876</v>
      </c>
      <c r="C2594" s="3" t="n">
        <f aca="false">B2594/$G$4</f>
        <v>0.572438</v>
      </c>
      <c r="D2594" s="3"/>
      <c r="E2594" s="3"/>
    </row>
    <row r="2595" customFormat="false" ht="12.8" hidden="false" customHeight="false" outlineLevel="0" collapsed="false">
      <c r="A2595" s="2" t="s">
        <v>2601</v>
      </c>
      <c r="B2595" s="0" t="n">
        <v>1175.679</v>
      </c>
      <c r="C2595" s="3" t="n">
        <f aca="false">B2595/$G$4</f>
        <v>0.5878395</v>
      </c>
      <c r="D2595" s="3"/>
      <c r="E2595" s="3"/>
    </row>
    <row r="2596" customFormat="false" ht="12.8" hidden="false" customHeight="false" outlineLevel="0" collapsed="false">
      <c r="A2596" s="2" t="s">
        <v>2602</v>
      </c>
      <c r="B2596" s="0" t="n">
        <v>1181.959</v>
      </c>
      <c r="C2596" s="3" t="n">
        <f aca="false">B2596/$G$4</f>
        <v>0.5909795</v>
      </c>
      <c r="D2596" s="3"/>
      <c r="E2596" s="3"/>
    </row>
    <row r="2597" customFormat="false" ht="12.8" hidden="false" customHeight="false" outlineLevel="0" collapsed="false">
      <c r="A2597" s="2" t="s">
        <v>2603</v>
      </c>
      <c r="B2597" s="0" t="n">
        <v>1175.287</v>
      </c>
      <c r="C2597" s="3" t="n">
        <f aca="false">B2597/$G$4</f>
        <v>0.5876435</v>
      </c>
      <c r="D2597" s="3"/>
      <c r="E2597" s="3"/>
    </row>
    <row r="2598" customFormat="false" ht="12.8" hidden="false" customHeight="false" outlineLevel="0" collapsed="false">
      <c r="A2598" s="2" t="s">
        <v>2604</v>
      </c>
      <c r="B2598" s="0" t="n">
        <v>1166.072</v>
      </c>
      <c r="C2598" s="3" t="n">
        <f aca="false">B2598/$G$4</f>
        <v>0.583036</v>
      </c>
      <c r="D2598" s="3"/>
      <c r="E2598" s="3"/>
    </row>
    <row r="2599" customFormat="false" ht="12.8" hidden="false" customHeight="false" outlineLevel="0" collapsed="false">
      <c r="A2599" s="2" t="s">
        <v>2605</v>
      </c>
      <c r="B2599" s="0" t="n">
        <v>1161.02</v>
      </c>
      <c r="C2599" s="3" t="n">
        <f aca="false">B2599/$G$4</f>
        <v>0.58051</v>
      </c>
      <c r="D2599" s="3"/>
      <c r="E2599" s="3"/>
    </row>
    <row r="2600" customFormat="false" ht="12.8" hidden="false" customHeight="false" outlineLevel="0" collapsed="false">
      <c r="A2600" s="2" t="s">
        <v>2606</v>
      </c>
      <c r="B2600" s="0" t="n">
        <v>1151.415</v>
      </c>
      <c r="C2600" s="3" t="n">
        <f aca="false">B2600/$G$4</f>
        <v>0.5757075</v>
      </c>
      <c r="D2600" s="3"/>
      <c r="E2600" s="3"/>
    </row>
    <row r="2601" customFormat="false" ht="12.8" hidden="false" customHeight="false" outlineLevel="0" collapsed="false">
      <c r="A2601" s="2" t="s">
        <v>2607</v>
      </c>
      <c r="B2601" s="0" t="n">
        <v>1166.202</v>
      </c>
      <c r="C2601" s="3" t="n">
        <f aca="false">B2601/$G$4</f>
        <v>0.583101</v>
      </c>
      <c r="D2601" s="3"/>
      <c r="E2601" s="3"/>
    </row>
    <row r="2602" customFormat="false" ht="12.8" hidden="false" customHeight="false" outlineLevel="0" collapsed="false">
      <c r="A2602" s="2" t="s">
        <v>2608</v>
      </c>
      <c r="B2602" s="0" t="n">
        <v>1199.889</v>
      </c>
      <c r="C2602" s="3" t="n">
        <f aca="false">B2602/$G$4</f>
        <v>0.5999445</v>
      </c>
      <c r="D2602" s="3"/>
      <c r="E2602" s="3"/>
    </row>
    <row r="2603" customFormat="false" ht="12.8" hidden="false" customHeight="false" outlineLevel="0" collapsed="false">
      <c r="A2603" s="2" t="s">
        <v>2609</v>
      </c>
      <c r="B2603" s="0" t="n">
        <v>1219.888</v>
      </c>
      <c r="C2603" s="3" t="n">
        <f aca="false">B2603/$G$4</f>
        <v>0.609944</v>
      </c>
      <c r="D2603" s="3"/>
      <c r="E2603" s="3"/>
    </row>
    <row r="2604" customFormat="false" ht="12.8" hidden="false" customHeight="false" outlineLevel="0" collapsed="false">
      <c r="A2604" s="2" t="s">
        <v>2610</v>
      </c>
      <c r="B2604" s="0" t="n">
        <v>1219.897</v>
      </c>
      <c r="C2604" s="3" t="n">
        <f aca="false">B2604/$G$4</f>
        <v>0.6099485</v>
      </c>
      <c r="D2604" s="3"/>
      <c r="E2604" s="3"/>
    </row>
    <row r="2605" customFormat="false" ht="12.8" hidden="false" customHeight="false" outlineLevel="0" collapsed="false">
      <c r="A2605" s="2" t="s">
        <v>2611</v>
      </c>
      <c r="B2605" s="0" t="n">
        <v>1221.045</v>
      </c>
      <c r="C2605" s="3" t="n">
        <f aca="false">B2605/$G$4</f>
        <v>0.6105225</v>
      </c>
      <c r="D2605" s="3"/>
      <c r="E2605" s="3"/>
    </row>
    <row r="2606" customFormat="false" ht="12.8" hidden="false" customHeight="false" outlineLevel="0" collapsed="false">
      <c r="A2606" s="2" t="s">
        <v>2612</v>
      </c>
      <c r="B2606" s="0" t="n">
        <v>1229.163</v>
      </c>
      <c r="C2606" s="3" t="n">
        <f aca="false">B2606/$G$4</f>
        <v>0.6145815</v>
      </c>
      <c r="D2606" s="3"/>
      <c r="E2606" s="3"/>
    </row>
    <row r="2607" customFormat="false" ht="12.8" hidden="false" customHeight="false" outlineLevel="0" collapsed="false">
      <c r="A2607" s="2" t="s">
        <v>2613</v>
      </c>
      <c r="B2607" s="0" t="n">
        <v>1229.148</v>
      </c>
      <c r="C2607" s="3" t="n">
        <f aca="false">B2607/$G$4</f>
        <v>0.614574</v>
      </c>
      <c r="D2607" s="3"/>
      <c r="E2607" s="3"/>
    </row>
    <row r="2608" customFormat="false" ht="12.8" hidden="false" customHeight="false" outlineLevel="0" collapsed="false">
      <c r="A2608" s="2" t="s">
        <v>2614</v>
      </c>
      <c r="B2608" s="0" t="n">
        <v>1214.742</v>
      </c>
      <c r="C2608" s="3" t="n">
        <f aca="false">B2608/$G$4</f>
        <v>0.607371</v>
      </c>
      <c r="D2608" s="3"/>
      <c r="E2608" s="3"/>
    </row>
    <row r="2609" customFormat="false" ht="12.8" hidden="false" customHeight="false" outlineLevel="0" collapsed="false">
      <c r="A2609" s="2" t="s">
        <v>2615</v>
      </c>
      <c r="B2609" s="0" t="n">
        <v>1176.076</v>
      </c>
      <c r="C2609" s="3" t="n">
        <f aca="false">B2609/$G$4</f>
        <v>0.588038</v>
      </c>
      <c r="D2609" s="3"/>
      <c r="E2609" s="3"/>
    </row>
    <row r="2610" customFormat="false" ht="12.8" hidden="false" customHeight="false" outlineLevel="0" collapsed="false">
      <c r="A2610" s="2" t="s">
        <v>2616</v>
      </c>
      <c r="B2610" s="0" t="n">
        <v>1115.26</v>
      </c>
      <c r="C2610" s="3" t="n">
        <f aca="false">B2610/$G$4</f>
        <v>0.55763</v>
      </c>
      <c r="D2610" s="3"/>
      <c r="E2610" s="3"/>
    </row>
    <row r="2611" customFormat="false" ht="12.8" hidden="false" customHeight="false" outlineLevel="0" collapsed="false">
      <c r="A2611" s="2" t="s">
        <v>2617</v>
      </c>
      <c r="B2611" s="0" t="n">
        <v>1057.932</v>
      </c>
      <c r="C2611" s="3" t="n">
        <f aca="false">B2611/$G$4</f>
        <v>0.528966</v>
      </c>
      <c r="D2611" s="3"/>
      <c r="E2611" s="3"/>
    </row>
    <row r="2612" customFormat="false" ht="12.8" hidden="false" customHeight="false" outlineLevel="0" collapsed="false">
      <c r="A2612" s="2" t="s">
        <v>2618</v>
      </c>
      <c r="B2612" s="0" t="n">
        <v>1006.563</v>
      </c>
      <c r="C2612" s="3" t="n">
        <f aca="false">B2612/$G$4</f>
        <v>0.5032815</v>
      </c>
      <c r="D2612" s="3"/>
      <c r="E2612" s="3"/>
    </row>
    <row r="2613" customFormat="false" ht="12.8" hidden="false" customHeight="false" outlineLevel="0" collapsed="false">
      <c r="A2613" s="2" t="s">
        <v>2619</v>
      </c>
      <c r="B2613" s="0" t="n">
        <v>979.706</v>
      </c>
      <c r="C2613" s="3" t="n">
        <f aca="false">B2613/$G$4</f>
        <v>0.489853</v>
      </c>
      <c r="D2613" s="3"/>
      <c r="E2613" s="3"/>
    </row>
    <row r="2614" customFormat="false" ht="12.8" hidden="false" customHeight="false" outlineLevel="0" collapsed="false">
      <c r="A2614" s="2" t="s">
        <v>2620</v>
      </c>
      <c r="B2614" s="0" t="n">
        <v>963.106</v>
      </c>
      <c r="C2614" s="3" t="n">
        <f aca="false">B2614/$G$4</f>
        <v>0.481553</v>
      </c>
      <c r="D2614" s="3"/>
      <c r="E2614" s="3"/>
    </row>
    <row r="2615" customFormat="false" ht="12.8" hidden="false" customHeight="false" outlineLevel="0" collapsed="false">
      <c r="A2615" s="2" t="s">
        <v>2621</v>
      </c>
      <c r="B2615" s="0" t="n">
        <v>986.39</v>
      </c>
      <c r="C2615" s="3" t="n">
        <f aca="false">B2615/$G$4</f>
        <v>0.493195</v>
      </c>
      <c r="D2615" s="3"/>
      <c r="E2615" s="3"/>
    </row>
    <row r="2616" customFormat="false" ht="12.8" hidden="false" customHeight="false" outlineLevel="0" collapsed="false">
      <c r="A2616" s="2" t="s">
        <v>2622</v>
      </c>
      <c r="B2616" s="0" t="n">
        <v>1033.445</v>
      </c>
      <c r="C2616" s="3" t="n">
        <f aca="false">B2616/$G$4</f>
        <v>0.5167225</v>
      </c>
      <c r="D2616" s="3"/>
      <c r="E2616" s="3"/>
    </row>
    <row r="2617" customFormat="false" ht="12.8" hidden="false" customHeight="false" outlineLevel="0" collapsed="false">
      <c r="A2617" s="2" t="s">
        <v>2623</v>
      </c>
      <c r="B2617" s="0" t="n">
        <v>1096.245</v>
      </c>
      <c r="C2617" s="3" t="n">
        <f aca="false">B2617/$G$4</f>
        <v>0.5481225</v>
      </c>
      <c r="D2617" s="3"/>
      <c r="E2617" s="3"/>
    </row>
    <row r="2618" customFormat="false" ht="12.8" hidden="false" customHeight="false" outlineLevel="0" collapsed="false">
      <c r="A2618" s="2" t="s">
        <v>2624</v>
      </c>
      <c r="B2618" s="0" t="n">
        <v>1165.784</v>
      </c>
      <c r="C2618" s="3" t="n">
        <f aca="false">B2618/$G$4</f>
        <v>0.582892</v>
      </c>
      <c r="D2618" s="3"/>
      <c r="E2618" s="3"/>
    </row>
    <row r="2619" customFormat="false" ht="12.8" hidden="false" customHeight="false" outlineLevel="0" collapsed="false">
      <c r="A2619" s="2" t="s">
        <v>2625</v>
      </c>
      <c r="B2619" s="0" t="n">
        <v>1220.341</v>
      </c>
      <c r="C2619" s="3" t="n">
        <f aca="false">B2619/$G$4</f>
        <v>0.6101705</v>
      </c>
      <c r="D2619" s="3"/>
      <c r="E2619" s="3"/>
    </row>
    <row r="2620" customFormat="false" ht="12.8" hidden="false" customHeight="false" outlineLevel="0" collapsed="false">
      <c r="A2620" s="2" t="s">
        <v>2626</v>
      </c>
      <c r="B2620" s="0" t="n">
        <v>1243.007</v>
      </c>
      <c r="C2620" s="3" t="n">
        <f aca="false">B2620/$G$4</f>
        <v>0.6215035</v>
      </c>
      <c r="D2620" s="3"/>
      <c r="E2620" s="3"/>
    </row>
    <row r="2621" customFormat="false" ht="12.8" hidden="false" customHeight="false" outlineLevel="0" collapsed="false">
      <c r="A2621" s="2" t="s">
        <v>2627</v>
      </c>
      <c r="B2621" s="0" t="n">
        <v>1255.92</v>
      </c>
      <c r="C2621" s="3" t="n">
        <f aca="false">B2621/$G$4</f>
        <v>0.62796</v>
      </c>
      <c r="D2621" s="3"/>
      <c r="E2621" s="3"/>
    </row>
    <row r="2622" customFormat="false" ht="12.8" hidden="false" customHeight="false" outlineLevel="0" collapsed="false">
      <c r="A2622" s="2" t="s">
        <v>2628</v>
      </c>
      <c r="B2622" s="0" t="n">
        <v>1285.775</v>
      </c>
      <c r="C2622" s="3" t="n">
        <f aca="false">B2622/$G$4</f>
        <v>0.6428875</v>
      </c>
      <c r="D2622" s="3"/>
      <c r="E2622" s="3"/>
    </row>
    <row r="2623" customFormat="false" ht="12.8" hidden="false" customHeight="false" outlineLevel="0" collapsed="false">
      <c r="A2623" s="2" t="s">
        <v>2629</v>
      </c>
      <c r="B2623" s="0" t="n">
        <v>1311.955</v>
      </c>
      <c r="C2623" s="3" t="n">
        <f aca="false">B2623/$G$4</f>
        <v>0.6559775</v>
      </c>
      <c r="D2623" s="3"/>
      <c r="E2623" s="3"/>
    </row>
    <row r="2624" customFormat="false" ht="12.8" hidden="false" customHeight="false" outlineLevel="0" collapsed="false">
      <c r="A2624" s="2" t="s">
        <v>2630</v>
      </c>
      <c r="B2624" s="0" t="n">
        <v>1289.806</v>
      </c>
      <c r="C2624" s="3" t="n">
        <f aca="false">B2624/$G$4</f>
        <v>0.644903</v>
      </c>
      <c r="D2624" s="3"/>
      <c r="E2624" s="3"/>
    </row>
    <row r="2625" customFormat="false" ht="12.8" hidden="false" customHeight="false" outlineLevel="0" collapsed="false">
      <c r="A2625" s="2" t="s">
        <v>2631</v>
      </c>
      <c r="B2625" s="0" t="n">
        <v>1245.728</v>
      </c>
      <c r="C2625" s="3" t="n">
        <f aca="false">B2625/$G$4</f>
        <v>0.622864</v>
      </c>
      <c r="D2625" s="3"/>
      <c r="E2625" s="3"/>
    </row>
    <row r="2626" customFormat="false" ht="12.8" hidden="false" customHeight="false" outlineLevel="0" collapsed="false">
      <c r="A2626" s="2" t="s">
        <v>2632</v>
      </c>
      <c r="B2626" s="0" t="n">
        <v>1196.801</v>
      </c>
      <c r="C2626" s="3" t="n">
        <f aca="false">B2626/$G$4</f>
        <v>0.5984005</v>
      </c>
      <c r="D2626" s="3"/>
      <c r="E2626" s="3"/>
    </row>
    <row r="2627" customFormat="false" ht="12.8" hidden="false" customHeight="false" outlineLevel="0" collapsed="false">
      <c r="A2627" s="2" t="s">
        <v>2633</v>
      </c>
      <c r="B2627" s="0" t="n">
        <v>1195.247</v>
      </c>
      <c r="C2627" s="3" t="n">
        <f aca="false">B2627/$G$4</f>
        <v>0.5976235</v>
      </c>
      <c r="D2627" s="3"/>
      <c r="E2627" s="3"/>
    </row>
    <row r="2628" customFormat="false" ht="12.8" hidden="false" customHeight="false" outlineLevel="0" collapsed="false">
      <c r="A2628" s="2" t="s">
        <v>2634</v>
      </c>
      <c r="B2628" s="0" t="n">
        <v>1224.873</v>
      </c>
      <c r="C2628" s="3" t="n">
        <f aca="false">B2628/$G$4</f>
        <v>0.6124365</v>
      </c>
      <c r="D2628" s="3"/>
      <c r="E2628" s="3"/>
    </row>
    <row r="2629" customFormat="false" ht="12.8" hidden="false" customHeight="false" outlineLevel="0" collapsed="false">
      <c r="A2629" s="2" t="s">
        <v>2635</v>
      </c>
      <c r="B2629" s="0" t="n">
        <v>1234.025</v>
      </c>
      <c r="C2629" s="3" t="n">
        <f aca="false">B2629/$G$4</f>
        <v>0.6170125</v>
      </c>
      <c r="D2629" s="3"/>
      <c r="E2629" s="3"/>
    </row>
    <row r="2630" customFormat="false" ht="12.8" hidden="false" customHeight="false" outlineLevel="0" collapsed="false">
      <c r="A2630" s="2" t="s">
        <v>2636</v>
      </c>
      <c r="B2630" s="0" t="n">
        <v>1226.201</v>
      </c>
      <c r="C2630" s="3" t="n">
        <f aca="false">B2630/$G$4</f>
        <v>0.6131005</v>
      </c>
      <c r="D2630" s="3"/>
      <c r="E2630" s="3"/>
    </row>
    <row r="2631" customFormat="false" ht="12.8" hidden="false" customHeight="false" outlineLevel="0" collapsed="false">
      <c r="A2631" s="2" t="s">
        <v>2637</v>
      </c>
      <c r="B2631" s="0" t="n">
        <v>1211.664</v>
      </c>
      <c r="C2631" s="3" t="n">
        <f aca="false">B2631/$G$4</f>
        <v>0.605832</v>
      </c>
      <c r="D2631" s="3"/>
      <c r="E2631" s="3"/>
    </row>
    <row r="2632" customFormat="false" ht="12.8" hidden="false" customHeight="false" outlineLevel="0" collapsed="false">
      <c r="A2632" s="2" t="s">
        <v>2638</v>
      </c>
      <c r="B2632" s="0" t="n">
        <v>1216.415</v>
      </c>
      <c r="C2632" s="3" t="n">
        <f aca="false">B2632/$G$4</f>
        <v>0.6082075</v>
      </c>
      <c r="D2632" s="3"/>
      <c r="E2632" s="3"/>
    </row>
    <row r="2633" customFormat="false" ht="12.8" hidden="false" customHeight="false" outlineLevel="0" collapsed="false">
      <c r="A2633" s="2" t="s">
        <v>2639</v>
      </c>
      <c r="B2633" s="0" t="n">
        <v>1186.402</v>
      </c>
      <c r="C2633" s="3" t="n">
        <f aca="false">B2633/$G$4</f>
        <v>0.593201</v>
      </c>
      <c r="D2633" s="3"/>
      <c r="E2633" s="3"/>
    </row>
    <row r="2634" customFormat="false" ht="12.8" hidden="false" customHeight="false" outlineLevel="0" collapsed="false">
      <c r="A2634" s="2" t="s">
        <v>2640</v>
      </c>
      <c r="B2634" s="0" t="n">
        <v>1130.268</v>
      </c>
      <c r="C2634" s="3" t="n">
        <f aca="false">B2634/$G$4</f>
        <v>0.565134</v>
      </c>
      <c r="D2634" s="3"/>
      <c r="E2634" s="3"/>
    </row>
    <row r="2635" customFormat="false" ht="12.8" hidden="false" customHeight="false" outlineLevel="0" collapsed="false">
      <c r="A2635" s="2" t="s">
        <v>2641</v>
      </c>
      <c r="B2635" s="0" t="n">
        <v>1083.378</v>
      </c>
      <c r="C2635" s="3" t="n">
        <f aca="false">B2635/$G$4</f>
        <v>0.541689</v>
      </c>
      <c r="D2635" s="3"/>
      <c r="E2635" s="3"/>
    </row>
    <row r="2636" customFormat="false" ht="12.8" hidden="false" customHeight="false" outlineLevel="0" collapsed="false">
      <c r="A2636" s="2" t="s">
        <v>2642</v>
      </c>
      <c r="B2636" s="0" t="n">
        <v>1031.605</v>
      </c>
      <c r="C2636" s="3" t="n">
        <f aca="false">B2636/$G$4</f>
        <v>0.5158025</v>
      </c>
      <c r="D2636" s="3"/>
      <c r="E2636" s="3"/>
    </row>
    <row r="2637" customFormat="false" ht="12.8" hidden="false" customHeight="false" outlineLevel="0" collapsed="false">
      <c r="A2637" s="2" t="s">
        <v>2643</v>
      </c>
      <c r="B2637" s="0" t="n">
        <v>986.395</v>
      </c>
      <c r="C2637" s="3" t="n">
        <f aca="false">B2637/$G$4</f>
        <v>0.4931975</v>
      </c>
      <c r="D2637" s="3"/>
      <c r="E2637" s="3"/>
    </row>
    <row r="2638" customFormat="false" ht="12.8" hidden="false" customHeight="false" outlineLevel="0" collapsed="false">
      <c r="A2638" s="2" t="s">
        <v>2644</v>
      </c>
      <c r="B2638" s="0" t="n">
        <v>962.448</v>
      </c>
      <c r="C2638" s="3" t="n">
        <f aca="false">B2638/$G$4</f>
        <v>0.481224</v>
      </c>
      <c r="D2638" s="3"/>
      <c r="E2638" s="3"/>
    </row>
    <row r="2639" customFormat="false" ht="12.8" hidden="false" customHeight="false" outlineLevel="0" collapsed="false">
      <c r="A2639" s="2" t="s">
        <v>2645</v>
      </c>
      <c r="B2639" s="0" t="n">
        <v>989.748</v>
      </c>
      <c r="C2639" s="3" t="n">
        <f aca="false">B2639/$G$4</f>
        <v>0.494874</v>
      </c>
      <c r="D2639" s="3"/>
      <c r="E2639" s="3"/>
    </row>
    <row r="2640" customFormat="false" ht="12.8" hidden="false" customHeight="false" outlineLevel="0" collapsed="false">
      <c r="A2640" s="2" t="s">
        <v>2646</v>
      </c>
      <c r="B2640" s="0" t="n">
        <v>1052.526</v>
      </c>
      <c r="C2640" s="3" t="n">
        <f aca="false">B2640/$G$4</f>
        <v>0.526263</v>
      </c>
      <c r="D2640" s="3"/>
      <c r="E2640" s="3"/>
    </row>
    <row r="2641" customFormat="false" ht="12.8" hidden="false" customHeight="false" outlineLevel="0" collapsed="false">
      <c r="A2641" s="2" t="s">
        <v>2647</v>
      </c>
      <c r="B2641" s="0" t="n">
        <v>1124.726</v>
      </c>
      <c r="C2641" s="3" t="n">
        <f aca="false">B2641/$G$4</f>
        <v>0.562363</v>
      </c>
      <c r="D2641" s="3"/>
      <c r="E2641" s="3"/>
    </row>
    <row r="2642" customFormat="false" ht="12.8" hidden="false" customHeight="false" outlineLevel="0" collapsed="false">
      <c r="A2642" s="2" t="s">
        <v>2648</v>
      </c>
      <c r="B2642" s="0" t="n">
        <v>1194.958</v>
      </c>
      <c r="C2642" s="3" t="n">
        <f aca="false">B2642/$G$4</f>
        <v>0.597479</v>
      </c>
      <c r="D2642" s="3"/>
      <c r="E2642" s="3"/>
    </row>
    <row r="2643" customFormat="false" ht="12.8" hidden="false" customHeight="false" outlineLevel="0" collapsed="false">
      <c r="A2643" s="2" t="s">
        <v>2649</v>
      </c>
      <c r="B2643" s="0" t="n">
        <v>1256.027</v>
      </c>
      <c r="C2643" s="3" t="n">
        <f aca="false">B2643/$G$4</f>
        <v>0.6280135</v>
      </c>
      <c r="D2643" s="3"/>
      <c r="E2643" s="3"/>
    </row>
    <row r="2644" customFormat="false" ht="12.8" hidden="false" customHeight="false" outlineLevel="0" collapsed="false">
      <c r="A2644" s="2" t="s">
        <v>2650</v>
      </c>
      <c r="B2644" s="0" t="n">
        <v>1293.441</v>
      </c>
      <c r="C2644" s="3" t="n">
        <f aca="false">B2644/$G$4</f>
        <v>0.6467205</v>
      </c>
      <c r="D2644" s="3"/>
      <c r="E2644" s="3"/>
    </row>
    <row r="2645" customFormat="false" ht="12.8" hidden="false" customHeight="false" outlineLevel="0" collapsed="false">
      <c r="A2645" s="2" t="s">
        <v>2651</v>
      </c>
      <c r="B2645" s="0" t="n">
        <v>1289.128</v>
      </c>
      <c r="C2645" s="3" t="n">
        <f aca="false">B2645/$G$4</f>
        <v>0.644564</v>
      </c>
      <c r="D2645" s="3"/>
      <c r="E2645" s="3"/>
    </row>
    <row r="2646" customFormat="false" ht="12.8" hidden="false" customHeight="false" outlineLevel="0" collapsed="false">
      <c r="A2646" s="2" t="s">
        <v>2652</v>
      </c>
      <c r="B2646" s="0" t="n">
        <v>1244.287</v>
      </c>
      <c r="C2646" s="3" t="n">
        <f aca="false">B2646/$G$4</f>
        <v>0.6221435</v>
      </c>
      <c r="D2646" s="3"/>
      <c r="E2646" s="3"/>
    </row>
    <row r="2647" customFormat="false" ht="12.8" hidden="false" customHeight="false" outlineLevel="0" collapsed="false">
      <c r="A2647" s="2" t="s">
        <v>2653</v>
      </c>
      <c r="B2647" s="0" t="n">
        <v>1182.703</v>
      </c>
      <c r="C2647" s="3" t="n">
        <f aca="false">B2647/$G$4</f>
        <v>0.5913515</v>
      </c>
      <c r="D2647" s="3"/>
      <c r="E2647" s="3"/>
    </row>
    <row r="2648" customFormat="false" ht="12.8" hidden="false" customHeight="false" outlineLevel="0" collapsed="false">
      <c r="A2648" s="2" t="s">
        <v>2654</v>
      </c>
      <c r="B2648" s="0" t="n">
        <v>1143.602</v>
      </c>
      <c r="C2648" s="3" t="n">
        <f aca="false">B2648/$G$4</f>
        <v>0.571801</v>
      </c>
      <c r="D2648" s="3"/>
      <c r="E2648" s="3"/>
    </row>
    <row r="2649" customFormat="false" ht="12.8" hidden="false" customHeight="false" outlineLevel="0" collapsed="false">
      <c r="A2649" s="2" t="s">
        <v>2655</v>
      </c>
      <c r="B2649" s="0" t="n">
        <v>1122.475</v>
      </c>
      <c r="C2649" s="3" t="n">
        <f aca="false">B2649/$G$4</f>
        <v>0.5612375</v>
      </c>
      <c r="D2649" s="3"/>
      <c r="E2649" s="3"/>
    </row>
    <row r="2650" customFormat="false" ht="12.8" hidden="false" customHeight="false" outlineLevel="0" collapsed="false">
      <c r="A2650" s="2" t="s">
        <v>2656</v>
      </c>
      <c r="B2650" s="0" t="n">
        <v>1100.548</v>
      </c>
      <c r="C2650" s="3" t="n">
        <f aca="false">B2650/$G$4</f>
        <v>0.550274</v>
      </c>
      <c r="D2650" s="3"/>
      <c r="E2650" s="3"/>
    </row>
    <row r="2651" customFormat="false" ht="12.8" hidden="false" customHeight="false" outlineLevel="0" collapsed="false">
      <c r="A2651" s="2" t="s">
        <v>2657</v>
      </c>
      <c r="B2651" s="0" t="n">
        <v>1086.86</v>
      </c>
      <c r="C2651" s="3" t="n">
        <f aca="false">B2651/$G$4</f>
        <v>0.54343</v>
      </c>
      <c r="D2651" s="3"/>
      <c r="E2651" s="3"/>
    </row>
    <row r="2652" customFormat="false" ht="12.8" hidden="false" customHeight="false" outlineLevel="0" collapsed="false">
      <c r="A2652" s="2" t="s">
        <v>2658</v>
      </c>
      <c r="B2652" s="0" t="n">
        <v>1105.435</v>
      </c>
      <c r="C2652" s="3" t="n">
        <f aca="false">B2652/$G$4</f>
        <v>0.5527175</v>
      </c>
      <c r="D2652" s="3"/>
      <c r="E2652" s="3"/>
    </row>
    <row r="2653" customFormat="false" ht="12.8" hidden="false" customHeight="false" outlineLevel="0" collapsed="false">
      <c r="A2653" s="2" t="s">
        <v>2659</v>
      </c>
      <c r="B2653" s="0" t="n">
        <v>1161.003</v>
      </c>
      <c r="C2653" s="3" t="n">
        <f aca="false">B2653/$G$4</f>
        <v>0.5805015</v>
      </c>
      <c r="D2653" s="3"/>
      <c r="E2653" s="3"/>
    </row>
    <row r="2654" customFormat="false" ht="12.8" hidden="false" customHeight="false" outlineLevel="0" collapsed="false">
      <c r="A2654" s="2" t="s">
        <v>2660</v>
      </c>
      <c r="B2654" s="0" t="n">
        <v>1224.508</v>
      </c>
      <c r="C2654" s="3" t="n">
        <f aca="false">B2654/$G$4</f>
        <v>0.612254</v>
      </c>
      <c r="D2654" s="3"/>
      <c r="E2654" s="3"/>
    </row>
    <row r="2655" customFormat="false" ht="12.8" hidden="false" customHeight="false" outlineLevel="0" collapsed="false">
      <c r="A2655" s="2" t="s">
        <v>2661</v>
      </c>
      <c r="B2655" s="0" t="n">
        <v>1272.332</v>
      </c>
      <c r="C2655" s="3" t="n">
        <f aca="false">B2655/$G$4</f>
        <v>0.636166</v>
      </c>
      <c r="D2655" s="3"/>
      <c r="E2655" s="3"/>
    </row>
    <row r="2656" customFormat="false" ht="12.8" hidden="false" customHeight="false" outlineLevel="0" collapsed="false">
      <c r="A2656" s="2" t="s">
        <v>2662</v>
      </c>
      <c r="B2656" s="0" t="n">
        <v>1303.375</v>
      </c>
      <c r="C2656" s="3" t="n">
        <f aca="false">B2656/$G$4</f>
        <v>0.6516875</v>
      </c>
      <c r="D2656" s="3"/>
      <c r="E2656" s="3"/>
    </row>
    <row r="2657" customFormat="false" ht="12.8" hidden="false" customHeight="false" outlineLevel="0" collapsed="false">
      <c r="A2657" s="2" t="s">
        <v>2663</v>
      </c>
      <c r="B2657" s="0" t="n">
        <v>1304.239</v>
      </c>
      <c r="C2657" s="3" t="n">
        <f aca="false">B2657/$G$4</f>
        <v>0.6521195</v>
      </c>
      <c r="D2657" s="3"/>
      <c r="E2657" s="3"/>
    </row>
    <row r="2658" customFormat="false" ht="12.8" hidden="false" customHeight="false" outlineLevel="0" collapsed="false">
      <c r="A2658" s="2" t="s">
        <v>2664</v>
      </c>
      <c r="B2658" s="0" t="n">
        <v>1272.651</v>
      </c>
      <c r="C2658" s="3" t="n">
        <f aca="false">B2658/$G$4</f>
        <v>0.6363255</v>
      </c>
      <c r="D2658" s="3"/>
      <c r="E2658" s="3"/>
    </row>
    <row r="2659" customFormat="false" ht="12.8" hidden="false" customHeight="false" outlineLevel="0" collapsed="false">
      <c r="A2659" s="2" t="s">
        <v>2665</v>
      </c>
      <c r="B2659" s="0" t="n">
        <v>1250.551</v>
      </c>
      <c r="C2659" s="3" t="n">
        <f aca="false">B2659/$G$4</f>
        <v>0.6252755</v>
      </c>
      <c r="D2659" s="3"/>
      <c r="E2659" s="3"/>
    </row>
    <row r="2660" customFormat="false" ht="12.8" hidden="false" customHeight="false" outlineLevel="0" collapsed="false">
      <c r="A2660" s="2" t="s">
        <v>2666</v>
      </c>
      <c r="B2660" s="0" t="n">
        <v>1265.166</v>
      </c>
      <c r="C2660" s="3" t="n">
        <f aca="false">B2660/$G$4</f>
        <v>0.632583</v>
      </c>
      <c r="D2660" s="3"/>
      <c r="E2660" s="3"/>
    </row>
    <row r="2661" customFormat="false" ht="12.8" hidden="false" customHeight="false" outlineLevel="0" collapsed="false">
      <c r="A2661" s="2" t="s">
        <v>2667</v>
      </c>
      <c r="B2661" s="0" t="n">
        <v>1241.706</v>
      </c>
      <c r="C2661" s="3" t="n">
        <f aca="false">B2661/$G$4</f>
        <v>0.620853</v>
      </c>
      <c r="D2661" s="3"/>
      <c r="E2661" s="3"/>
    </row>
    <row r="2662" customFormat="false" ht="12.8" hidden="false" customHeight="false" outlineLevel="0" collapsed="false">
      <c r="A2662" s="2" t="s">
        <v>2668</v>
      </c>
      <c r="B2662" s="0" t="n">
        <v>1186.411</v>
      </c>
      <c r="C2662" s="3" t="n">
        <f aca="false">B2662/$G$4</f>
        <v>0.5932055</v>
      </c>
      <c r="D2662" s="3"/>
      <c r="E2662" s="3"/>
    </row>
    <row r="2663" customFormat="false" ht="12.8" hidden="false" customHeight="false" outlineLevel="0" collapsed="false">
      <c r="A2663" s="2" t="s">
        <v>2669</v>
      </c>
      <c r="B2663" s="0" t="n">
        <v>1122.47</v>
      </c>
      <c r="C2663" s="3" t="n">
        <f aca="false">B2663/$G$4</f>
        <v>0.561235</v>
      </c>
      <c r="D2663" s="3"/>
      <c r="E2663" s="3"/>
    </row>
    <row r="2664" customFormat="false" ht="12.8" hidden="false" customHeight="false" outlineLevel="0" collapsed="false">
      <c r="A2664" s="2" t="s">
        <v>2670</v>
      </c>
      <c r="B2664" s="0" t="n">
        <v>1056.398</v>
      </c>
      <c r="C2664" s="3" t="n">
        <f aca="false">B2664/$G$4</f>
        <v>0.528199</v>
      </c>
      <c r="D2664" s="3"/>
      <c r="E2664" s="3"/>
    </row>
    <row r="2665" customFormat="false" ht="12.8" hidden="false" customHeight="false" outlineLevel="0" collapsed="false">
      <c r="A2665" s="2" t="s">
        <v>2671</v>
      </c>
      <c r="B2665" s="0" t="n">
        <v>1026.684</v>
      </c>
      <c r="C2665" s="3" t="n">
        <f aca="false">B2665/$G$4</f>
        <v>0.513342</v>
      </c>
      <c r="D2665" s="3"/>
      <c r="E2665" s="3"/>
    </row>
    <row r="2666" customFormat="false" ht="12.8" hidden="false" customHeight="false" outlineLevel="0" collapsed="false">
      <c r="A2666" s="2" t="s">
        <v>2672</v>
      </c>
      <c r="B2666" s="0" t="n">
        <v>1041.535</v>
      </c>
      <c r="C2666" s="3" t="n">
        <f aca="false">B2666/$G$4</f>
        <v>0.5207675</v>
      </c>
      <c r="D2666" s="3"/>
      <c r="E2666" s="3"/>
    </row>
    <row r="2667" customFormat="false" ht="12.8" hidden="false" customHeight="false" outlineLevel="0" collapsed="false">
      <c r="A2667" s="2" t="s">
        <v>2673</v>
      </c>
      <c r="B2667" s="0" t="n">
        <v>1083.377</v>
      </c>
      <c r="C2667" s="3" t="n">
        <f aca="false">B2667/$G$4</f>
        <v>0.5416885</v>
      </c>
      <c r="D2667" s="3"/>
      <c r="E2667" s="3"/>
    </row>
    <row r="2668" customFormat="false" ht="12.8" hidden="false" customHeight="false" outlineLevel="0" collapsed="false">
      <c r="A2668" s="2" t="s">
        <v>2674</v>
      </c>
      <c r="B2668" s="0" t="n">
        <v>1142.822</v>
      </c>
      <c r="C2668" s="3" t="n">
        <f aca="false">B2668/$G$4</f>
        <v>0.571411</v>
      </c>
      <c r="D2668" s="3"/>
      <c r="E2668" s="3"/>
    </row>
    <row r="2669" customFormat="false" ht="12.8" hidden="false" customHeight="false" outlineLevel="0" collapsed="false">
      <c r="A2669" s="2" t="s">
        <v>2675</v>
      </c>
      <c r="B2669" s="0" t="n">
        <v>1202.158</v>
      </c>
      <c r="C2669" s="3" t="n">
        <f aca="false">B2669/$G$4</f>
        <v>0.601079</v>
      </c>
      <c r="D2669" s="3"/>
      <c r="E2669" s="3"/>
    </row>
    <row r="2670" customFormat="false" ht="12.8" hidden="false" customHeight="false" outlineLevel="0" collapsed="false">
      <c r="A2670" s="2" t="s">
        <v>2676</v>
      </c>
      <c r="B2670" s="0" t="n">
        <v>1211.436</v>
      </c>
      <c r="C2670" s="3" t="n">
        <f aca="false">B2670/$G$4</f>
        <v>0.605718</v>
      </c>
      <c r="D2670" s="3"/>
      <c r="E2670" s="3"/>
    </row>
    <row r="2671" customFormat="false" ht="12.8" hidden="false" customHeight="false" outlineLevel="0" collapsed="false">
      <c r="A2671" s="2" t="s">
        <v>2677</v>
      </c>
      <c r="B2671" s="0" t="n">
        <v>1199.484</v>
      </c>
      <c r="C2671" s="3" t="n">
        <f aca="false">B2671/$G$4</f>
        <v>0.599742</v>
      </c>
      <c r="D2671" s="3"/>
      <c r="E2671" s="3"/>
    </row>
    <row r="2672" customFormat="false" ht="12.8" hidden="false" customHeight="false" outlineLevel="0" collapsed="false">
      <c r="A2672" s="2" t="s">
        <v>2678</v>
      </c>
      <c r="B2672" s="0" t="n">
        <v>1183.159</v>
      </c>
      <c r="C2672" s="3" t="n">
        <f aca="false">B2672/$G$4</f>
        <v>0.5915795</v>
      </c>
      <c r="D2672" s="3"/>
      <c r="E2672" s="3"/>
    </row>
    <row r="2673" customFormat="false" ht="12.8" hidden="false" customHeight="false" outlineLevel="0" collapsed="false">
      <c r="A2673" s="2" t="s">
        <v>2679</v>
      </c>
      <c r="B2673" s="0" t="n">
        <v>1169.724</v>
      </c>
      <c r="C2673" s="3" t="n">
        <f aca="false">B2673/$G$4</f>
        <v>0.584862</v>
      </c>
      <c r="D2673" s="3"/>
      <c r="E2673" s="3"/>
    </row>
    <row r="2674" customFormat="false" ht="12.8" hidden="false" customHeight="false" outlineLevel="0" collapsed="false">
      <c r="A2674" s="2" t="s">
        <v>2680</v>
      </c>
      <c r="B2674" s="0" t="n">
        <v>1144.254</v>
      </c>
      <c r="C2674" s="3" t="n">
        <f aca="false">B2674/$G$4</f>
        <v>0.572127</v>
      </c>
      <c r="D2674" s="3"/>
      <c r="E2674" s="3"/>
    </row>
    <row r="2675" customFormat="false" ht="12.8" hidden="false" customHeight="false" outlineLevel="0" collapsed="false">
      <c r="A2675" s="2" t="s">
        <v>2681</v>
      </c>
      <c r="B2675" s="0" t="n">
        <v>1105.429</v>
      </c>
      <c r="C2675" s="3" t="n">
        <f aca="false">B2675/$G$4</f>
        <v>0.5527145</v>
      </c>
      <c r="D2675" s="3"/>
      <c r="E2675" s="3"/>
    </row>
    <row r="2676" customFormat="false" ht="12.8" hidden="false" customHeight="false" outlineLevel="0" collapsed="false">
      <c r="A2676" s="2" t="s">
        <v>2682</v>
      </c>
      <c r="B2676" s="0" t="n">
        <v>1082.17</v>
      </c>
      <c r="C2676" s="3" t="n">
        <f aca="false">B2676/$G$4</f>
        <v>0.541085</v>
      </c>
      <c r="D2676" s="3"/>
      <c r="E2676" s="3"/>
    </row>
    <row r="2677" customFormat="false" ht="12.8" hidden="false" customHeight="false" outlineLevel="0" collapsed="false">
      <c r="A2677" s="2" t="s">
        <v>2683</v>
      </c>
      <c r="B2677" s="0" t="n">
        <v>1073.707</v>
      </c>
      <c r="C2677" s="3" t="n">
        <f aca="false">B2677/$G$4</f>
        <v>0.5368535</v>
      </c>
      <c r="D2677" s="3"/>
      <c r="E2677" s="3"/>
    </row>
    <row r="2678" customFormat="false" ht="12.8" hidden="false" customHeight="false" outlineLevel="0" collapsed="false">
      <c r="A2678" s="2" t="s">
        <v>2684</v>
      </c>
      <c r="B2678" s="0" t="n">
        <v>1061.179</v>
      </c>
      <c r="C2678" s="3" t="n">
        <f aca="false">B2678/$G$4</f>
        <v>0.5305895</v>
      </c>
      <c r="D2678" s="3"/>
      <c r="E2678" s="3"/>
    </row>
    <row r="2679" customFormat="false" ht="12.8" hidden="false" customHeight="false" outlineLevel="0" collapsed="false">
      <c r="A2679" s="2" t="s">
        <v>2685</v>
      </c>
      <c r="B2679" s="0" t="n">
        <v>1048.763</v>
      </c>
      <c r="C2679" s="3" t="n">
        <f aca="false">B2679/$G$4</f>
        <v>0.5243815</v>
      </c>
      <c r="D2679" s="3"/>
      <c r="E2679" s="3"/>
    </row>
    <row r="2680" customFormat="false" ht="12.8" hidden="false" customHeight="false" outlineLevel="0" collapsed="false">
      <c r="A2680" s="2" t="s">
        <v>2686</v>
      </c>
      <c r="B2680" s="0" t="n">
        <v>1032.906</v>
      </c>
      <c r="C2680" s="3" t="n">
        <f aca="false">B2680/$G$4</f>
        <v>0.516453</v>
      </c>
      <c r="D2680" s="3"/>
      <c r="E2680" s="3"/>
    </row>
    <row r="2681" customFormat="false" ht="12.8" hidden="false" customHeight="false" outlineLevel="0" collapsed="false">
      <c r="A2681" s="2" t="s">
        <v>2687</v>
      </c>
      <c r="B2681" s="0" t="n">
        <v>1003.92</v>
      </c>
      <c r="C2681" s="3" t="n">
        <f aca="false">B2681/$G$4</f>
        <v>0.50196</v>
      </c>
      <c r="D2681" s="3"/>
      <c r="E2681" s="3"/>
    </row>
    <row r="2682" customFormat="false" ht="12.8" hidden="false" customHeight="false" outlineLevel="0" collapsed="false">
      <c r="A2682" s="2" t="s">
        <v>2688</v>
      </c>
      <c r="B2682" s="0" t="n">
        <v>946.551</v>
      </c>
      <c r="C2682" s="3" t="n">
        <f aca="false">B2682/$G$4</f>
        <v>0.4732755</v>
      </c>
      <c r="D2682" s="3"/>
      <c r="E2682" s="3"/>
    </row>
    <row r="2683" customFormat="false" ht="12.8" hidden="false" customHeight="false" outlineLevel="0" collapsed="false">
      <c r="A2683" s="2" t="s">
        <v>2689</v>
      </c>
      <c r="B2683" s="0" t="n">
        <v>904.455</v>
      </c>
      <c r="C2683" s="3" t="n">
        <f aca="false">B2683/$G$4</f>
        <v>0.4522275</v>
      </c>
      <c r="D2683" s="3"/>
      <c r="E2683" s="3"/>
    </row>
    <row r="2684" customFormat="false" ht="12.8" hidden="false" customHeight="false" outlineLevel="0" collapsed="false">
      <c r="A2684" s="2" t="s">
        <v>2690</v>
      </c>
      <c r="B2684" s="0" t="n">
        <v>864.388</v>
      </c>
      <c r="C2684" s="3" t="n">
        <f aca="false">B2684/$G$4</f>
        <v>0.432194</v>
      </c>
      <c r="D2684" s="3"/>
      <c r="E2684" s="3"/>
    </row>
    <row r="2685" customFormat="false" ht="12.8" hidden="false" customHeight="false" outlineLevel="0" collapsed="false">
      <c r="A2685" s="2" t="s">
        <v>2691</v>
      </c>
      <c r="B2685" s="0" t="n">
        <v>833.189</v>
      </c>
      <c r="C2685" s="3" t="n">
        <f aca="false">B2685/$G$4</f>
        <v>0.4165945</v>
      </c>
      <c r="D2685" s="3"/>
      <c r="E2685" s="3"/>
    </row>
    <row r="2686" customFormat="false" ht="12.8" hidden="false" customHeight="false" outlineLevel="0" collapsed="false">
      <c r="A2686" s="2" t="s">
        <v>2692</v>
      </c>
      <c r="B2686" s="0" t="n">
        <v>833.202</v>
      </c>
      <c r="C2686" s="3" t="n">
        <f aca="false">B2686/$G$4</f>
        <v>0.416601</v>
      </c>
      <c r="D2686" s="3"/>
      <c r="E2686" s="3"/>
    </row>
    <row r="2687" customFormat="false" ht="12.8" hidden="false" customHeight="false" outlineLevel="0" collapsed="false">
      <c r="A2687" s="2" t="s">
        <v>2693</v>
      </c>
      <c r="B2687" s="0" t="n">
        <v>861.492</v>
      </c>
      <c r="C2687" s="3" t="n">
        <f aca="false">B2687/$G$4</f>
        <v>0.430746</v>
      </c>
      <c r="D2687" s="3"/>
      <c r="E2687" s="3"/>
    </row>
    <row r="2688" customFormat="false" ht="12.8" hidden="false" customHeight="false" outlineLevel="0" collapsed="false">
      <c r="A2688" s="2" t="s">
        <v>2694</v>
      </c>
      <c r="B2688" s="0" t="n">
        <v>880.642</v>
      </c>
      <c r="C2688" s="3" t="n">
        <f aca="false">B2688/$G$4</f>
        <v>0.440321</v>
      </c>
      <c r="D2688" s="3"/>
      <c r="E2688" s="3"/>
    </row>
    <row r="2689" customFormat="false" ht="12.8" hidden="false" customHeight="false" outlineLevel="0" collapsed="false">
      <c r="A2689" s="2" t="s">
        <v>2695</v>
      </c>
      <c r="B2689" s="0" t="n">
        <v>890.493</v>
      </c>
      <c r="C2689" s="3" t="n">
        <f aca="false">B2689/$G$4</f>
        <v>0.4452465</v>
      </c>
      <c r="D2689" s="3"/>
      <c r="E2689" s="3"/>
    </row>
    <row r="2690" customFormat="false" ht="12.8" hidden="false" customHeight="false" outlineLevel="0" collapsed="false">
      <c r="A2690" s="2" t="s">
        <v>2696</v>
      </c>
      <c r="B2690" s="0" t="n">
        <v>926.78</v>
      </c>
      <c r="C2690" s="3" t="n">
        <f aca="false">B2690/$G$4</f>
        <v>0.46339</v>
      </c>
      <c r="D2690" s="3"/>
      <c r="E2690" s="3"/>
    </row>
    <row r="2691" customFormat="false" ht="12.8" hidden="false" customHeight="false" outlineLevel="0" collapsed="false">
      <c r="A2691" s="2" t="s">
        <v>2697</v>
      </c>
      <c r="B2691" s="0" t="n">
        <v>998.901</v>
      </c>
      <c r="C2691" s="3" t="n">
        <f aca="false">B2691/$G$4</f>
        <v>0.4994505</v>
      </c>
      <c r="D2691" s="3"/>
      <c r="E2691" s="3"/>
    </row>
    <row r="2692" customFormat="false" ht="12.8" hidden="false" customHeight="false" outlineLevel="0" collapsed="false">
      <c r="A2692" s="2" t="s">
        <v>2698</v>
      </c>
      <c r="B2692" s="0" t="n">
        <v>1055.881</v>
      </c>
      <c r="C2692" s="3" t="n">
        <f aca="false">B2692/$G$4</f>
        <v>0.5279405</v>
      </c>
      <c r="D2692" s="3"/>
      <c r="E2692" s="3"/>
    </row>
    <row r="2693" customFormat="false" ht="12.8" hidden="false" customHeight="false" outlineLevel="0" collapsed="false">
      <c r="A2693" s="2" t="s">
        <v>2699</v>
      </c>
      <c r="B2693" s="0" t="n">
        <v>1055.844</v>
      </c>
      <c r="C2693" s="3" t="n">
        <f aca="false">B2693/$G$4</f>
        <v>0.527922</v>
      </c>
      <c r="D2693" s="3"/>
      <c r="E2693" s="3"/>
    </row>
    <row r="2694" customFormat="false" ht="12.8" hidden="false" customHeight="false" outlineLevel="0" collapsed="false">
      <c r="A2694" s="2" t="s">
        <v>2700</v>
      </c>
      <c r="B2694" s="0" t="n">
        <v>1016.414</v>
      </c>
      <c r="C2694" s="3" t="n">
        <f aca="false">B2694/$G$4</f>
        <v>0.508207</v>
      </c>
      <c r="D2694" s="3"/>
      <c r="E2694" s="3"/>
    </row>
    <row r="2695" customFormat="false" ht="12.8" hidden="false" customHeight="false" outlineLevel="0" collapsed="false">
      <c r="A2695" s="2" t="s">
        <v>2701</v>
      </c>
      <c r="B2695" s="0" t="n">
        <v>982.193</v>
      </c>
      <c r="C2695" s="3" t="n">
        <f aca="false">B2695/$G$4</f>
        <v>0.4910965</v>
      </c>
      <c r="D2695" s="3"/>
      <c r="E2695" s="3"/>
    </row>
    <row r="2696" customFormat="false" ht="12.8" hidden="false" customHeight="false" outlineLevel="0" collapsed="false">
      <c r="A2696" s="2" t="s">
        <v>2702</v>
      </c>
      <c r="B2696" s="0" t="n">
        <v>987.018</v>
      </c>
      <c r="C2696" s="3" t="n">
        <f aca="false">B2696/$G$4</f>
        <v>0.493509</v>
      </c>
      <c r="D2696" s="3"/>
      <c r="E2696" s="3"/>
    </row>
    <row r="2697" customFormat="false" ht="12.8" hidden="false" customHeight="false" outlineLevel="0" collapsed="false">
      <c r="A2697" s="2" t="s">
        <v>2703</v>
      </c>
      <c r="B2697" s="0" t="n">
        <v>998.899</v>
      </c>
      <c r="C2697" s="3" t="n">
        <f aca="false">B2697/$G$4</f>
        <v>0.4994495</v>
      </c>
      <c r="D2697" s="3"/>
      <c r="E2697" s="3"/>
    </row>
    <row r="2698" customFormat="false" ht="12.8" hidden="false" customHeight="false" outlineLevel="0" collapsed="false">
      <c r="A2698" s="2" t="s">
        <v>2704</v>
      </c>
      <c r="B2698" s="0" t="n">
        <v>967.534</v>
      </c>
      <c r="C2698" s="3" t="n">
        <f aca="false">B2698/$G$4</f>
        <v>0.483767</v>
      </c>
      <c r="D2698" s="3"/>
      <c r="E2698" s="3"/>
    </row>
    <row r="2699" customFormat="false" ht="12.8" hidden="false" customHeight="false" outlineLevel="0" collapsed="false">
      <c r="A2699" s="2" t="s">
        <v>2705</v>
      </c>
      <c r="B2699" s="0" t="n">
        <v>941.152</v>
      </c>
      <c r="C2699" s="3" t="n">
        <f aca="false">B2699/$G$4</f>
        <v>0.470576</v>
      </c>
      <c r="D2699" s="3"/>
      <c r="E2699" s="3"/>
    </row>
    <row r="2700" customFormat="false" ht="12.8" hidden="false" customHeight="false" outlineLevel="0" collapsed="false">
      <c r="A2700" s="2" t="s">
        <v>2706</v>
      </c>
      <c r="B2700" s="0" t="n">
        <v>905.126</v>
      </c>
      <c r="C2700" s="3" t="n">
        <f aca="false">B2700/$G$4</f>
        <v>0.452563</v>
      </c>
      <c r="D2700" s="3"/>
      <c r="E2700" s="3"/>
    </row>
    <row r="2701" customFormat="false" ht="12.8" hidden="false" customHeight="false" outlineLevel="0" collapsed="false">
      <c r="A2701" s="2" t="s">
        <v>2707</v>
      </c>
      <c r="B2701" s="0" t="n">
        <v>873.227</v>
      </c>
      <c r="C2701" s="3" t="n">
        <f aca="false">B2701/$G$4</f>
        <v>0.4366135</v>
      </c>
      <c r="D2701" s="3"/>
      <c r="E2701" s="3"/>
    </row>
    <row r="2702" customFormat="false" ht="12.8" hidden="false" customHeight="false" outlineLevel="0" collapsed="false">
      <c r="A2702" s="2" t="s">
        <v>2708</v>
      </c>
      <c r="B2702" s="0" t="n">
        <v>873.924</v>
      </c>
      <c r="C2702" s="3" t="n">
        <f aca="false">B2702/$G$4</f>
        <v>0.436962</v>
      </c>
      <c r="D2702" s="3"/>
      <c r="E2702" s="3"/>
    </row>
    <row r="2703" customFormat="false" ht="12.8" hidden="false" customHeight="false" outlineLevel="0" collapsed="false">
      <c r="A2703" s="2" t="s">
        <v>2709</v>
      </c>
      <c r="B2703" s="0" t="n">
        <v>889.556</v>
      </c>
      <c r="C2703" s="3" t="n">
        <f aca="false">B2703/$G$4</f>
        <v>0.444778</v>
      </c>
      <c r="D2703" s="3"/>
      <c r="E2703" s="3"/>
    </row>
    <row r="2704" customFormat="false" ht="12.8" hidden="false" customHeight="false" outlineLevel="0" collapsed="false">
      <c r="A2704" s="2" t="s">
        <v>2710</v>
      </c>
      <c r="B2704" s="0" t="n">
        <v>836.754</v>
      </c>
      <c r="C2704" s="3" t="n">
        <f aca="false">B2704/$G$4</f>
        <v>0.418377</v>
      </c>
      <c r="D2704" s="3"/>
      <c r="E2704" s="3"/>
    </row>
    <row r="2705" customFormat="false" ht="12.8" hidden="false" customHeight="false" outlineLevel="0" collapsed="false">
      <c r="A2705" s="2" t="s">
        <v>2711</v>
      </c>
      <c r="B2705" s="0" t="n">
        <v>758.902</v>
      </c>
      <c r="C2705" s="3" t="n">
        <f aca="false">B2705/$G$4</f>
        <v>0.379451</v>
      </c>
      <c r="D2705" s="3"/>
      <c r="E2705" s="3"/>
    </row>
    <row r="2706" customFormat="false" ht="12.8" hidden="false" customHeight="false" outlineLevel="0" collapsed="false">
      <c r="A2706" s="2" t="s">
        <v>2712</v>
      </c>
      <c r="B2706" s="0" t="n">
        <v>715.147</v>
      </c>
      <c r="C2706" s="3" t="n">
        <f aca="false">B2706/$G$4</f>
        <v>0.3575735</v>
      </c>
      <c r="D2706" s="3"/>
      <c r="E2706" s="3"/>
    </row>
    <row r="2707" customFormat="false" ht="12.8" hidden="false" customHeight="false" outlineLevel="0" collapsed="false">
      <c r="A2707" s="2" t="s">
        <v>2713</v>
      </c>
      <c r="B2707" s="0" t="n">
        <v>680.614</v>
      </c>
      <c r="C2707" s="3" t="n">
        <f aca="false">B2707/$G$4</f>
        <v>0.340307</v>
      </c>
      <c r="D2707" s="3"/>
      <c r="E2707" s="3"/>
    </row>
    <row r="2708" customFormat="false" ht="12.8" hidden="false" customHeight="false" outlineLevel="0" collapsed="false">
      <c r="A2708" s="2" t="s">
        <v>2714</v>
      </c>
      <c r="B2708" s="0" t="n">
        <v>618.456</v>
      </c>
      <c r="C2708" s="3" t="n">
        <f aca="false">B2708/$G$4</f>
        <v>0.309228</v>
      </c>
      <c r="D2708" s="3"/>
      <c r="E2708" s="3"/>
    </row>
    <row r="2709" customFormat="false" ht="12.8" hidden="false" customHeight="false" outlineLevel="0" collapsed="false">
      <c r="A2709" s="2" t="s">
        <v>2715</v>
      </c>
      <c r="B2709" s="0" t="n">
        <v>552.61</v>
      </c>
      <c r="C2709" s="3" t="n">
        <f aca="false">B2709/$G$4</f>
        <v>0.276305</v>
      </c>
      <c r="D2709" s="3"/>
      <c r="E2709" s="3"/>
    </row>
    <row r="2710" customFormat="false" ht="12.8" hidden="false" customHeight="false" outlineLevel="0" collapsed="false">
      <c r="A2710" s="2" t="s">
        <v>2716</v>
      </c>
      <c r="B2710" s="0" t="n">
        <v>494.164</v>
      </c>
      <c r="C2710" s="3" t="n">
        <f aca="false">B2710/$G$4</f>
        <v>0.247082</v>
      </c>
      <c r="D2710" s="3"/>
      <c r="E2710" s="3"/>
    </row>
    <row r="2711" customFormat="false" ht="12.8" hidden="false" customHeight="false" outlineLevel="0" collapsed="false">
      <c r="A2711" s="2" t="s">
        <v>2717</v>
      </c>
      <c r="B2711" s="0" t="n">
        <v>472.009</v>
      </c>
      <c r="C2711" s="3" t="n">
        <f aca="false">B2711/$G$4</f>
        <v>0.2360045</v>
      </c>
      <c r="D2711" s="3"/>
      <c r="E2711" s="3"/>
    </row>
    <row r="2712" customFormat="false" ht="12.8" hidden="false" customHeight="false" outlineLevel="0" collapsed="false">
      <c r="A2712" s="2" t="s">
        <v>2718</v>
      </c>
      <c r="B2712" s="0" t="n">
        <v>490.305</v>
      </c>
      <c r="C2712" s="3" t="n">
        <f aca="false">B2712/$G$4</f>
        <v>0.2451525</v>
      </c>
      <c r="D2712" s="3"/>
      <c r="E2712" s="3"/>
    </row>
    <row r="2713" customFormat="false" ht="12.8" hidden="false" customHeight="false" outlineLevel="0" collapsed="false">
      <c r="A2713" s="2" t="s">
        <v>2719</v>
      </c>
      <c r="B2713" s="0" t="n">
        <v>519.53</v>
      </c>
      <c r="C2713" s="3" t="n">
        <f aca="false">B2713/$G$4</f>
        <v>0.259765</v>
      </c>
      <c r="D2713" s="3"/>
      <c r="E2713" s="3"/>
    </row>
    <row r="2714" customFormat="false" ht="12.8" hidden="false" customHeight="false" outlineLevel="0" collapsed="false">
      <c r="A2714" s="2" t="s">
        <v>2720</v>
      </c>
      <c r="B2714" s="0" t="n">
        <v>531.392</v>
      </c>
      <c r="C2714" s="3" t="n">
        <f aca="false">B2714/$G$4</f>
        <v>0.265696</v>
      </c>
      <c r="D2714" s="3"/>
      <c r="E2714" s="3"/>
    </row>
    <row r="2715" customFormat="false" ht="12.8" hidden="false" customHeight="false" outlineLevel="0" collapsed="false">
      <c r="A2715" s="2" t="s">
        <v>2721</v>
      </c>
      <c r="B2715" s="0" t="n">
        <v>509.283</v>
      </c>
      <c r="C2715" s="3" t="n">
        <f aca="false">B2715/$G$4</f>
        <v>0.2546415</v>
      </c>
      <c r="D2715" s="3"/>
      <c r="E2715" s="3"/>
    </row>
    <row r="2716" customFormat="false" ht="12.8" hidden="false" customHeight="false" outlineLevel="0" collapsed="false">
      <c r="A2716" s="2" t="s">
        <v>2722</v>
      </c>
      <c r="B2716" s="0" t="n">
        <v>460.027</v>
      </c>
      <c r="C2716" s="3" t="n">
        <f aca="false">B2716/$G$4</f>
        <v>0.2300135</v>
      </c>
      <c r="D2716" s="3"/>
      <c r="E2716" s="3"/>
    </row>
    <row r="2717" customFormat="false" ht="12.8" hidden="false" customHeight="false" outlineLevel="0" collapsed="false">
      <c r="A2717" s="2" t="s">
        <v>2723</v>
      </c>
      <c r="B2717" s="0" t="n">
        <v>413.687</v>
      </c>
      <c r="C2717" s="3" t="n">
        <f aca="false">B2717/$G$4</f>
        <v>0.2068435</v>
      </c>
      <c r="D2717" s="3"/>
      <c r="E2717" s="3"/>
    </row>
    <row r="2718" customFormat="false" ht="12.8" hidden="false" customHeight="false" outlineLevel="0" collapsed="false">
      <c r="A2718" s="2" t="s">
        <v>2724</v>
      </c>
      <c r="B2718" s="0" t="n">
        <v>389.319</v>
      </c>
      <c r="C2718" s="3" t="n">
        <f aca="false">B2718/$G$4</f>
        <v>0.1946595</v>
      </c>
      <c r="D2718" s="3"/>
      <c r="E2718" s="3"/>
    </row>
    <row r="2719" customFormat="false" ht="12.8" hidden="false" customHeight="false" outlineLevel="0" collapsed="false">
      <c r="A2719" s="2" t="s">
        <v>2725</v>
      </c>
      <c r="B2719" s="0" t="n">
        <v>380.282</v>
      </c>
      <c r="C2719" s="3" t="n">
        <f aca="false">B2719/$G$4</f>
        <v>0.190141</v>
      </c>
      <c r="D2719" s="3"/>
      <c r="E2719" s="3"/>
    </row>
    <row r="2720" customFormat="false" ht="12.8" hidden="false" customHeight="false" outlineLevel="0" collapsed="false">
      <c r="A2720" s="2" t="s">
        <v>2726</v>
      </c>
      <c r="B2720" s="0" t="n">
        <v>364.894</v>
      </c>
      <c r="C2720" s="3" t="n">
        <f aca="false">B2720/$G$4</f>
        <v>0.182447</v>
      </c>
      <c r="D2720" s="3"/>
      <c r="E2720" s="3"/>
    </row>
    <row r="2721" customFormat="false" ht="12.8" hidden="false" customHeight="false" outlineLevel="0" collapsed="false">
      <c r="A2721" s="2" t="s">
        <v>2727</v>
      </c>
      <c r="B2721" s="0" t="n">
        <v>346.457</v>
      </c>
      <c r="C2721" s="3" t="n">
        <f aca="false">B2721/$G$4</f>
        <v>0.1732285</v>
      </c>
      <c r="D2721" s="3"/>
      <c r="E2721" s="3"/>
    </row>
    <row r="2722" customFormat="false" ht="12.8" hidden="false" customHeight="false" outlineLevel="0" collapsed="false">
      <c r="A2722" s="2" t="s">
        <v>2728</v>
      </c>
      <c r="B2722" s="0" t="n">
        <v>354.004</v>
      </c>
      <c r="C2722" s="3" t="n">
        <f aca="false">B2722/$G$4</f>
        <v>0.177002</v>
      </c>
      <c r="D2722" s="3"/>
      <c r="E2722" s="3"/>
    </row>
    <row r="2723" customFormat="false" ht="12.8" hidden="false" customHeight="false" outlineLevel="0" collapsed="false">
      <c r="A2723" s="2" t="s">
        <v>2729</v>
      </c>
      <c r="B2723" s="0" t="n">
        <v>382.11</v>
      </c>
      <c r="C2723" s="3" t="n">
        <f aca="false">B2723/$G$4</f>
        <v>0.191055</v>
      </c>
      <c r="D2723" s="3"/>
      <c r="E2723" s="3"/>
    </row>
    <row r="2724" customFormat="false" ht="12.8" hidden="false" customHeight="false" outlineLevel="0" collapsed="false">
      <c r="A2724" s="2" t="s">
        <v>2730</v>
      </c>
      <c r="B2724" s="0" t="n">
        <v>443.813</v>
      </c>
      <c r="C2724" s="3" t="n">
        <f aca="false">B2724/$G$4</f>
        <v>0.2219065</v>
      </c>
      <c r="D2724" s="3"/>
      <c r="E2724" s="3"/>
    </row>
    <row r="2725" customFormat="false" ht="12.8" hidden="false" customHeight="false" outlineLevel="0" collapsed="false">
      <c r="A2725" s="2" t="s">
        <v>2731</v>
      </c>
      <c r="B2725" s="0" t="n">
        <v>533.308</v>
      </c>
      <c r="C2725" s="3" t="n">
        <f aca="false">B2725/$G$4</f>
        <v>0.266654</v>
      </c>
      <c r="D2725" s="3"/>
      <c r="E2725" s="3"/>
    </row>
    <row r="2726" customFormat="false" ht="12.8" hidden="false" customHeight="false" outlineLevel="0" collapsed="false">
      <c r="A2726" s="2" t="s">
        <v>2732</v>
      </c>
      <c r="B2726" s="0" t="n">
        <v>583.11</v>
      </c>
      <c r="C2726" s="3" t="n">
        <f aca="false">B2726/$G$4</f>
        <v>0.291555</v>
      </c>
      <c r="D2726" s="3"/>
      <c r="E2726" s="3"/>
    </row>
    <row r="2727" customFormat="false" ht="12.8" hidden="false" customHeight="false" outlineLevel="0" collapsed="false">
      <c r="A2727" s="2" t="s">
        <v>2733</v>
      </c>
      <c r="B2727" s="0" t="n">
        <v>600.018</v>
      </c>
      <c r="C2727" s="3" t="n">
        <f aca="false">B2727/$G$4</f>
        <v>0.300009</v>
      </c>
      <c r="D2727" s="3"/>
      <c r="E2727" s="3"/>
    </row>
    <row r="2728" customFormat="false" ht="12.8" hidden="false" customHeight="false" outlineLevel="0" collapsed="false">
      <c r="A2728" s="2" t="s">
        <v>2734</v>
      </c>
      <c r="B2728" s="0" t="n">
        <v>602.409</v>
      </c>
      <c r="C2728" s="3" t="n">
        <f aca="false">B2728/$G$4</f>
        <v>0.3012045</v>
      </c>
      <c r="D2728" s="3"/>
      <c r="E2728" s="3"/>
    </row>
    <row r="2729" customFormat="false" ht="12.8" hidden="false" customHeight="false" outlineLevel="0" collapsed="false">
      <c r="A2729" s="2" t="s">
        <v>2735</v>
      </c>
      <c r="B2729" s="0" t="n">
        <v>558.734</v>
      </c>
      <c r="C2729" s="3" t="n">
        <f aca="false">B2729/$G$4</f>
        <v>0.279367</v>
      </c>
      <c r="D2729" s="3"/>
      <c r="E2729" s="3"/>
    </row>
    <row r="2730" customFormat="false" ht="12.8" hidden="false" customHeight="false" outlineLevel="0" collapsed="false">
      <c r="A2730" s="2" t="s">
        <v>2736</v>
      </c>
      <c r="B2730" s="0" t="n">
        <v>471.939</v>
      </c>
      <c r="C2730" s="3" t="n">
        <f aca="false">B2730/$G$4</f>
        <v>0.2359695</v>
      </c>
      <c r="D2730" s="3"/>
      <c r="E2730" s="3"/>
    </row>
    <row r="2731" customFormat="false" ht="12.8" hidden="false" customHeight="false" outlineLevel="0" collapsed="false">
      <c r="A2731" s="2" t="s">
        <v>2737</v>
      </c>
      <c r="B2731" s="0" t="n">
        <v>381.794</v>
      </c>
      <c r="C2731" s="3" t="n">
        <f aca="false">B2731/$G$4</f>
        <v>0.190897</v>
      </c>
      <c r="D2731" s="3"/>
      <c r="E2731" s="3"/>
    </row>
    <row r="2732" customFormat="false" ht="12.8" hidden="false" customHeight="false" outlineLevel="0" collapsed="false">
      <c r="A2732" s="2" t="s">
        <v>2738</v>
      </c>
      <c r="B2732" s="0" t="n">
        <v>326.089</v>
      </c>
      <c r="C2732" s="3" t="n">
        <f aca="false">B2732/$G$4</f>
        <v>0.1630445</v>
      </c>
      <c r="D2732" s="3"/>
      <c r="E2732" s="3"/>
    </row>
    <row r="2733" customFormat="false" ht="12.8" hidden="false" customHeight="false" outlineLevel="0" collapsed="false">
      <c r="A2733" s="2" t="s">
        <v>2739</v>
      </c>
      <c r="B2733" s="0" t="n">
        <v>288.96</v>
      </c>
      <c r="C2733" s="3" t="n">
        <f aca="false">B2733/$G$4</f>
        <v>0.14448</v>
      </c>
      <c r="D2733" s="3"/>
      <c r="E2733" s="3"/>
    </row>
    <row r="2734" customFormat="false" ht="12.8" hidden="false" customHeight="false" outlineLevel="0" collapsed="false">
      <c r="A2734" s="2" t="s">
        <v>2740</v>
      </c>
      <c r="B2734" s="0" t="n">
        <v>267.42</v>
      </c>
      <c r="C2734" s="3" t="n">
        <f aca="false">B2734/$G$4</f>
        <v>0.13371</v>
      </c>
      <c r="D2734" s="3"/>
      <c r="E2734" s="3"/>
    </row>
    <row r="2735" customFormat="false" ht="12.8" hidden="false" customHeight="false" outlineLevel="0" collapsed="false">
      <c r="A2735" s="2" t="s">
        <v>2741</v>
      </c>
      <c r="B2735" s="0" t="n">
        <v>292.031</v>
      </c>
      <c r="C2735" s="3" t="n">
        <f aca="false">B2735/$G$4</f>
        <v>0.1460155</v>
      </c>
      <c r="D2735" s="3"/>
      <c r="E2735" s="3"/>
    </row>
    <row r="2736" customFormat="false" ht="12.8" hidden="false" customHeight="false" outlineLevel="0" collapsed="false">
      <c r="A2736" s="2" t="s">
        <v>2742</v>
      </c>
      <c r="B2736" s="0" t="n">
        <v>354.851</v>
      </c>
      <c r="C2736" s="3" t="n">
        <f aca="false">B2736/$G$4</f>
        <v>0.1774255</v>
      </c>
      <c r="D2736" s="3"/>
      <c r="E2736" s="3"/>
    </row>
    <row r="2737" customFormat="false" ht="12.8" hidden="false" customHeight="false" outlineLevel="0" collapsed="false">
      <c r="A2737" s="2" t="s">
        <v>2743</v>
      </c>
      <c r="B2737" s="0" t="n">
        <v>426.975</v>
      </c>
      <c r="C2737" s="3" t="n">
        <f aca="false">B2737/$G$4</f>
        <v>0.2134875</v>
      </c>
      <c r="D2737" s="3"/>
      <c r="E2737" s="3"/>
    </row>
    <row r="2738" customFormat="false" ht="12.8" hidden="false" customHeight="false" outlineLevel="0" collapsed="false">
      <c r="A2738" s="2" t="s">
        <v>2744</v>
      </c>
      <c r="B2738" s="0" t="n">
        <v>487.213</v>
      </c>
      <c r="C2738" s="3" t="n">
        <f aca="false">B2738/$G$4</f>
        <v>0.2436065</v>
      </c>
      <c r="D2738" s="3"/>
      <c r="E2738" s="3"/>
    </row>
    <row r="2739" customFormat="false" ht="12.8" hidden="false" customHeight="false" outlineLevel="0" collapsed="false">
      <c r="A2739" s="2" t="s">
        <v>2745</v>
      </c>
      <c r="B2739" s="0" t="n">
        <v>515.286</v>
      </c>
      <c r="C2739" s="3" t="n">
        <f aca="false">B2739/$G$4</f>
        <v>0.257643</v>
      </c>
      <c r="D2739" s="3"/>
      <c r="E2739" s="3"/>
    </row>
    <row r="2740" customFormat="false" ht="12.8" hidden="false" customHeight="false" outlineLevel="0" collapsed="false">
      <c r="A2740" s="2" t="s">
        <v>2746</v>
      </c>
      <c r="B2740" s="0" t="n">
        <v>504.733</v>
      </c>
      <c r="C2740" s="3" t="n">
        <f aca="false">B2740/$G$4</f>
        <v>0.2523665</v>
      </c>
      <c r="D2740" s="3"/>
      <c r="E2740" s="3"/>
    </row>
    <row r="2741" customFormat="false" ht="12.8" hidden="false" customHeight="false" outlineLevel="0" collapsed="false">
      <c r="A2741" s="2" t="s">
        <v>2747</v>
      </c>
      <c r="B2741" s="0" t="n">
        <v>472.051</v>
      </c>
      <c r="C2741" s="3" t="n">
        <f aca="false">B2741/$G$4</f>
        <v>0.2360255</v>
      </c>
      <c r="D2741" s="3"/>
      <c r="E2741" s="3"/>
    </row>
    <row r="2742" customFormat="false" ht="12.8" hidden="false" customHeight="false" outlineLevel="0" collapsed="false">
      <c r="A2742" s="2" t="s">
        <v>2748</v>
      </c>
      <c r="B2742" s="0" t="n">
        <v>429.84</v>
      </c>
      <c r="C2742" s="3" t="n">
        <f aca="false">B2742/$G$4</f>
        <v>0.21492</v>
      </c>
      <c r="D2742" s="3"/>
      <c r="E2742" s="3"/>
    </row>
    <row r="2743" customFormat="false" ht="12.8" hidden="false" customHeight="false" outlineLevel="0" collapsed="false">
      <c r="A2743" s="2" t="s">
        <v>2749</v>
      </c>
      <c r="B2743" s="0" t="n">
        <v>393.356</v>
      </c>
      <c r="C2743" s="3" t="n">
        <f aca="false">B2743/$G$4</f>
        <v>0.196678</v>
      </c>
      <c r="D2743" s="3"/>
      <c r="E2743" s="3"/>
    </row>
    <row r="2744" customFormat="false" ht="12.8" hidden="false" customHeight="false" outlineLevel="0" collapsed="false">
      <c r="A2744" s="2" t="s">
        <v>2750</v>
      </c>
      <c r="B2744" s="0" t="n">
        <v>368.355</v>
      </c>
      <c r="C2744" s="3" t="n">
        <f aca="false">B2744/$G$4</f>
        <v>0.1841775</v>
      </c>
      <c r="D2744" s="3"/>
      <c r="E2744" s="3"/>
    </row>
    <row r="2745" customFormat="false" ht="12.8" hidden="false" customHeight="false" outlineLevel="0" collapsed="false">
      <c r="A2745" s="2" t="s">
        <v>2751</v>
      </c>
      <c r="B2745" s="0" t="n">
        <v>366.212</v>
      </c>
      <c r="C2745" s="3" t="n">
        <f aca="false">B2745/$G$4</f>
        <v>0.183106</v>
      </c>
      <c r="D2745" s="3"/>
      <c r="E2745" s="3"/>
    </row>
    <row r="2746" customFormat="false" ht="12.8" hidden="false" customHeight="false" outlineLevel="0" collapsed="false">
      <c r="A2746" s="2" t="s">
        <v>2752</v>
      </c>
      <c r="B2746" s="0" t="n">
        <v>392.578</v>
      </c>
      <c r="C2746" s="3" t="n">
        <f aca="false">B2746/$G$4</f>
        <v>0.196289</v>
      </c>
      <c r="D2746" s="3"/>
      <c r="E2746" s="3"/>
    </row>
    <row r="2747" customFormat="false" ht="12.8" hidden="false" customHeight="false" outlineLevel="0" collapsed="false">
      <c r="A2747" s="2" t="s">
        <v>2753</v>
      </c>
      <c r="B2747" s="0" t="n">
        <v>434.221</v>
      </c>
      <c r="C2747" s="3" t="n">
        <f aca="false">B2747/$G$4</f>
        <v>0.2171105</v>
      </c>
      <c r="D2747" s="3"/>
      <c r="E2747" s="3"/>
    </row>
    <row r="2748" customFormat="false" ht="12.8" hidden="false" customHeight="false" outlineLevel="0" collapsed="false">
      <c r="A2748" s="2" t="s">
        <v>2754</v>
      </c>
      <c r="B2748" s="0" t="n">
        <v>473.629</v>
      </c>
      <c r="C2748" s="3" t="n">
        <f aca="false">B2748/$G$4</f>
        <v>0.2368145</v>
      </c>
      <c r="D2748" s="3"/>
      <c r="E2748" s="3"/>
    </row>
    <row r="2749" customFormat="false" ht="12.8" hidden="false" customHeight="false" outlineLevel="0" collapsed="false">
      <c r="A2749" s="2" t="s">
        <v>2755</v>
      </c>
      <c r="B2749" s="0" t="n">
        <v>500.562</v>
      </c>
      <c r="C2749" s="3" t="n">
        <f aca="false">B2749/$G$4</f>
        <v>0.250281</v>
      </c>
      <c r="D2749" s="3"/>
      <c r="E2749" s="3"/>
    </row>
    <row r="2750" customFormat="false" ht="12.8" hidden="false" customHeight="false" outlineLevel="0" collapsed="false">
      <c r="A2750" s="2" t="s">
        <v>2756</v>
      </c>
      <c r="B2750" s="0" t="n">
        <v>486.225</v>
      </c>
      <c r="C2750" s="3" t="n">
        <f aca="false">B2750/$G$4</f>
        <v>0.2431125</v>
      </c>
      <c r="D2750" s="3"/>
      <c r="E2750" s="3"/>
    </row>
    <row r="2751" customFormat="false" ht="12.8" hidden="false" customHeight="false" outlineLevel="0" collapsed="false">
      <c r="A2751" s="2" t="s">
        <v>2757</v>
      </c>
      <c r="B2751" s="0" t="n">
        <v>444.236</v>
      </c>
      <c r="C2751" s="3" t="n">
        <f aca="false">B2751/$G$4</f>
        <v>0.222118</v>
      </c>
      <c r="D2751" s="3"/>
      <c r="E2751" s="3"/>
    </row>
    <row r="2752" customFormat="false" ht="12.8" hidden="false" customHeight="false" outlineLevel="0" collapsed="false">
      <c r="A2752" s="2" t="s">
        <v>2758</v>
      </c>
      <c r="B2752" s="0" t="n">
        <v>403.409</v>
      </c>
      <c r="C2752" s="3" t="n">
        <f aca="false">B2752/$G$4</f>
        <v>0.2017045</v>
      </c>
      <c r="D2752" s="3"/>
      <c r="E2752" s="3"/>
    </row>
    <row r="2753" customFormat="false" ht="12.8" hidden="false" customHeight="false" outlineLevel="0" collapsed="false">
      <c r="A2753" s="2" t="s">
        <v>2759</v>
      </c>
      <c r="B2753" s="0" t="n">
        <v>405.276</v>
      </c>
      <c r="C2753" s="3" t="n">
        <f aca="false">B2753/$G$4</f>
        <v>0.202638</v>
      </c>
      <c r="D2753" s="3"/>
      <c r="E2753" s="3"/>
    </row>
    <row r="2754" customFormat="false" ht="12.8" hidden="false" customHeight="false" outlineLevel="0" collapsed="false">
      <c r="A2754" s="2" t="s">
        <v>2760</v>
      </c>
      <c r="B2754" s="0" t="n">
        <v>431.029</v>
      </c>
      <c r="C2754" s="3" t="n">
        <f aca="false">B2754/$G$4</f>
        <v>0.2155145</v>
      </c>
      <c r="D2754" s="3"/>
      <c r="E2754" s="3"/>
    </row>
    <row r="2755" customFormat="false" ht="12.8" hidden="false" customHeight="false" outlineLevel="0" collapsed="false">
      <c r="A2755" s="2" t="s">
        <v>2761</v>
      </c>
      <c r="B2755" s="0" t="n">
        <v>427.185</v>
      </c>
      <c r="C2755" s="3" t="n">
        <f aca="false">B2755/$G$4</f>
        <v>0.2135925</v>
      </c>
      <c r="D2755" s="3"/>
      <c r="E2755" s="3"/>
    </row>
    <row r="2756" customFormat="false" ht="12.8" hidden="false" customHeight="false" outlineLevel="0" collapsed="false">
      <c r="A2756" s="2" t="s">
        <v>2762</v>
      </c>
      <c r="B2756" s="0" t="n">
        <v>394.718</v>
      </c>
      <c r="C2756" s="3" t="n">
        <f aca="false">B2756/$G$4</f>
        <v>0.197359</v>
      </c>
      <c r="D2756" s="3"/>
      <c r="E2756" s="3"/>
    </row>
    <row r="2757" customFormat="false" ht="12.8" hidden="false" customHeight="false" outlineLevel="0" collapsed="false">
      <c r="A2757" s="2" t="s">
        <v>2763</v>
      </c>
      <c r="B2757" s="0" t="n">
        <v>364.919</v>
      </c>
      <c r="C2757" s="3" t="n">
        <f aca="false">B2757/$G$4</f>
        <v>0.1824595</v>
      </c>
      <c r="D2757" s="3"/>
      <c r="E2757" s="3"/>
    </row>
    <row r="2758" customFormat="false" ht="12.8" hidden="false" customHeight="false" outlineLevel="0" collapsed="false">
      <c r="A2758" s="2" t="s">
        <v>2764</v>
      </c>
      <c r="B2758" s="0" t="n">
        <v>357.747</v>
      </c>
      <c r="C2758" s="3" t="n">
        <f aca="false">B2758/$G$4</f>
        <v>0.1788735</v>
      </c>
      <c r="D2758" s="3"/>
      <c r="E2758" s="3"/>
    </row>
    <row r="2759" customFormat="false" ht="12.8" hidden="false" customHeight="false" outlineLevel="0" collapsed="false">
      <c r="A2759" s="2" t="s">
        <v>2765</v>
      </c>
      <c r="B2759" s="0" t="n">
        <v>397.038</v>
      </c>
      <c r="C2759" s="3" t="n">
        <f aca="false">B2759/$G$4</f>
        <v>0.198519</v>
      </c>
      <c r="D2759" s="3"/>
      <c r="E2759" s="3"/>
    </row>
    <row r="2760" customFormat="false" ht="12.8" hidden="false" customHeight="false" outlineLevel="0" collapsed="false">
      <c r="A2760" s="2" t="s">
        <v>2766</v>
      </c>
      <c r="B2760" s="0" t="n">
        <v>448.193</v>
      </c>
      <c r="C2760" s="3" t="n">
        <f aca="false">B2760/$G$4</f>
        <v>0.2240965</v>
      </c>
      <c r="D2760" s="3"/>
      <c r="E2760" s="3"/>
    </row>
    <row r="2761" customFormat="false" ht="12.8" hidden="false" customHeight="false" outlineLevel="0" collapsed="false">
      <c r="A2761" s="2" t="s">
        <v>2767</v>
      </c>
      <c r="B2761" s="0" t="n">
        <v>479.692</v>
      </c>
      <c r="C2761" s="3" t="n">
        <f aca="false">B2761/$G$4</f>
        <v>0.239846</v>
      </c>
      <c r="D2761" s="3"/>
      <c r="E2761" s="3"/>
    </row>
    <row r="2762" customFormat="false" ht="12.8" hidden="false" customHeight="false" outlineLevel="0" collapsed="false">
      <c r="A2762" s="2" t="s">
        <v>2768</v>
      </c>
      <c r="B2762" s="0" t="n">
        <v>501.946</v>
      </c>
      <c r="C2762" s="3" t="n">
        <f aca="false">B2762/$G$4</f>
        <v>0.250973</v>
      </c>
      <c r="D2762" s="3"/>
      <c r="E2762" s="3"/>
    </row>
    <row r="2763" customFormat="false" ht="12.8" hidden="false" customHeight="false" outlineLevel="0" collapsed="false">
      <c r="A2763" s="2" t="s">
        <v>2769</v>
      </c>
      <c r="B2763" s="0" t="n">
        <v>509.281</v>
      </c>
      <c r="C2763" s="3" t="n">
        <f aca="false">B2763/$G$4</f>
        <v>0.2546405</v>
      </c>
      <c r="D2763" s="3"/>
      <c r="E2763" s="3"/>
    </row>
    <row r="2764" customFormat="false" ht="12.8" hidden="false" customHeight="false" outlineLevel="0" collapsed="false">
      <c r="A2764" s="2" t="s">
        <v>2770</v>
      </c>
      <c r="B2764" s="0" t="n">
        <v>504.826</v>
      </c>
      <c r="C2764" s="3" t="n">
        <f aca="false">B2764/$G$4</f>
        <v>0.252413</v>
      </c>
      <c r="D2764" s="3"/>
      <c r="E2764" s="3"/>
    </row>
    <row r="2765" customFormat="false" ht="12.8" hidden="false" customHeight="false" outlineLevel="0" collapsed="false">
      <c r="A2765" s="2" t="s">
        <v>2771</v>
      </c>
      <c r="B2765" s="0" t="n">
        <v>508.895</v>
      </c>
      <c r="C2765" s="3" t="n">
        <f aca="false">B2765/$G$4</f>
        <v>0.2544475</v>
      </c>
      <c r="D2765" s="3"/>
      <c r="E2765" s="3"/>
    </row>
    <row r="2766" customFormat="false" ht="12.8" hidden="false" customHeight="false" outlineLevel="0" collapsed="false">
      <c r="A2766" s="2" t="s">
        <v>2772</v>
      </c>
      <c r="B2766" s="0" t="n">
        <v>521.25</v>
      </c>
      <c r="C2766" s="3" t="n">
        <f aca="false">B2766/$G$4</f>
        <v>0.260625</v>
      </c>
      <c r="D2766" s="3"/>
      <c r="E2766" s="3"/>
    </row>
    <row r="2767" customFormat="false" ht="12.8" hidden="false" customHeight="false" outlineLevel="0" collapsed="false">
      <c r="A2767" s="2" t="s">
        <v>2773</v>
      </c>
      <c r="B2767" s="0" t="n">
        <v>558.202</v>
      </c>
      <c r="C2767" s="3" t="n">
        <f aca="false">B2767/$G$4</f>
        <v>0.279101</v>
      </c>
      <c r="D2767" s="3"/>
      <c r="E2767" s="3"/>
    </row>
    <row r="2768" customFormat="false" ht="12.8" hidden="false" customHeight="false" outlineLevel="0" collapsed="false">
      <c r="A2768" s="2" t="s">
        <v>2774</v>
      </c>
      <c r="B2768" s="0" t="n">
        <v>599.367</v>
      </c>
      <c r="C2768" s="3" t="n">
        <f aca="false">B2768/$G$4</f>
        <v>0.2996835</v>
      </c>
      <c r="D2768" s="3"/>
      <c r="E2768" s="3"/>
    </row>
    <row r="2769" customFormat="false" ht="12.8" hidden="false" customHeight="false" outlineLevel="0" collapsed="false">
      <c r="A2769" s="2" t="s">
        <v>2775</v>
      </c>
      <c r="B2769" s="0" t="n">
        <v>639.39</v>
      </c>
      <c r="C2769" s="3" t="n">
        <f aca="false">B2769/$G$4</f>
        <v>0.319695</v>
      </c>
      <c r="D2769" s="3"/>
      <c r="E2769" s="3"/>
    </row>
    <row r="2770" customFormat="false" ht="12.8" hidden="false" customHeight="false" outlineLevel="0" collapsed="false">
      <c r="A2770" s="2" t="s">
        <v>2776</v>
      </c>
      <c r="B2770" s="0" t="n">
        <v>672.203</v>
      </c>
      <c r="C2770" s="3" t="n">
        <f aca="false">B2770/$G$4</f>
        <v>0.3361015</v>
      </c>
      <c r="D2770" s="3"/>
      <c r="E2770" s="3"/>
    </row>
    <row r="2771" customFormat="false" ht="12.8" hidden="false" customHeight="false" outlineLevel="0" collapsed="false">
      <c r="A2771" s="2" t="s">
        <v>2777</v>
      </c>
      <c r="B2771" s="0" t="n">
        <v>710.274</v>
      </c>
      <c r="C2771" s="3" t="n">
        <f aca="false">B2771/$G$4</f>
        <v>0.355137</v>
      </c>
      <c r="D2771" s="3"/>
      <c r="E2771" s="3"/>
    </row>
    <row r="2772" customFormat="false" ht="12.8" hidden="false" customHeight="false" outlineLevel="0" collapsed="false">
      <c r="A2772" s="2" t="s">
        <v>2778</v>
      </c>
      <c r="B2772" s="0" t="n">
        <v>767.555</v>
      </c>
      <c r="C2772" s="3" t="n">
        <f aca="false">B2772/$G$4</f>
        <v>0.3837775</v>
      </c>
      <c r="D2772" s="3"/>
      <c r="E2772" s="3"/>
    </row>
    <row r="2773" customFormat="false" ht="12.8" hidden="false" customHeight="false" outlineLevel="0" collapsed="false">
      <c r="A2773" s="2" t="s">
        <v>2779</v>
      </c>
      <c r="B2773" s="0" t="n">
        <v>858.81</v>
      </c>
      <c r="C2773" s="3" t="n">
        <f aca="false">B2773/$G$4</f>
        <v>0.429405</v>
      </c>
      <c r="D2773" s="3"/>
      <c r="E2773" s="3"/>
    </row>
    <row r="2774" customFormat="false" ht="12.8" hidden="false" customHeight="false" outlineLevel="0" collapsed="false">
      <c r="A2774" s="2" t="s">
        <v>2780</v>
      </c>
      <c r="B2774" s="0" t="n">
        <v>946.181</v>
      </c>
      <c r="C2774" s="3" t="n">
        <f aca="false">B2774/$G$4</f>
        <v>0.4730905</v>
      </c>
      <c r="D2774" s="3"/>
      <c r="E2774" s="3"/>
    </row>
    <row r="2775" customFormat="false" ht="12.8" hidden="false" customHeight="false" outlineLevel="0" collapsed="false">
      <c r="A2775" s="2" t="s">
        <v>2781</v>
      </c>
      <c r="B2775" s="0" t="n">
        <v>1009.122</v>
      </c>
      <c r="C2775" s="3" t="n">
        <f aca="false">B2775/$G$4</f>
        <v>0.504561</v>
      </c>
      <c r="D2775" s="3"/>
      <c r="E2775" s="3"/>
    </row>
    <row r="2776" customFormat="false" ht="12.8" hidden="false" customHeight="false" outlineLevel="0" collapsed="false">
      <c r="A2776" s="2" t="s">
        <v>2782</v>
      </c>
      <c r="B2776" s="0" t="n">
        <v>1023.503</v>
      </c>
      <c r="C2776" s="3" t="n">
        <f aca="false">B2776/$G$4</f>
        <v>0.5117515</v>
      </c>
      <c r="D2776" s="3"/>
      <c r="E2776" s="3"/>
    </row>
    <row r="2777" customFormat="false" ht="12.8" hidden="false" customHeight="false" outlineLevel="0" collapsed="false">
      <c r="A2777" s="2" t="s">
        <v>2783</v>
      </c>
      <c r="B2777" s="0" t="n">
        <v>958.01</v>
      </c>
      <c r="C2777" s="3" t="n">
        <f aca="false">B2777/$G$4</f>
        <v>0.479005</v>
      </c>
      <c r="D2777" s="3"/>
      <c r="E2777" s="3"/>
    </row>
    <row r="2778" customFormat="false" ht="12.8" hidden="false" customHeight="false" outlineLevel="0" collapsed="false">
      <c r="A2778" s="2" t="s">
        <v>2784</v>
      </c>
      <c r="B2778" s="0" t="n">
        <v>827.192</v>
      </c>
      <c r="C2778" s="3" t="n">
        <f aca="false">B2778/$G$4</f>
        <v>0.413596</v>
      </c>
      <c r="D2778" s="3"/>
      <c r="E2778" s="3"/>
    </row>
    <row r="2779" customFormat="false" ht="12.8" hidden="false" customHeight="false" outlineLevel="0" collapsed="false">
      <c r="A2779" s="2" t="s">
        <v>2785</v>
      </c>
      <c r="B2779" s="0" t="n">
        <v>691.707</v>
      </c>
      <c r="C2779" s="3" t="n">
        <f aca="false">B2779/$G$4</f>
        <v>0.3458535</v>
      </c>
      <c r="D2779" s="3"/>
      <c r="E2779" s="3"/>
    </row>
    <row r="2780" customFormat="false" ht="12.8" hidden="false" customHeight="false" outlineLevel="0" collapsed="false">
      <c r="A2780" s="2" t="s">
        <v>2786</v>
      </c>
      <c r="B2780" s="0" t="n">
        <v>593.7</v>
      </c>
      <c r="C2780" s="3" t="n">
        <f aca="false">B2780/$G$4</f>
        <v>0.29685</v>
      </c>
      <c r="D2780" s="3"/>
      <c r="E2780" s="3"/>
    </row>
    <row r="2781" customFormat="false" ht="12.8" hidden="false" customHeight="false" outlineLevel="0" collapsed="false">
      <c r="A2781" s="2" t="s">
        <v>2787</v>
      </c>
      <c r="B2781" s="0" t="n">
        <v>538.662</v>
      </c>
      <c r="C2781" s="3" t="n">
        <f aca="false">B2781/$G$4</f>
        <v>0.269331</v>
      </c>
      <c r="D2781" s="3"/>
      <c r="E2781" s="3"/>
    </row>
    <row r="2782" customFormat="false" ht="12.8" hidden="false" customHeight="false" outlineLevel="0" collapsed="false">
      <c r="A2782" s="2" t="s">
        <v>2788</v>
      </c>
      <c r="B2782" s="0" t="n">
        <v>513.102</v>
      </c>
      <c r="C2782" s="3" t="n">
        <f aca="false">B2782/$G$4</f>
        <v>0.256551</v>
      </c>
      <c r="D2782" s="3"/>
      <c r="E2782" s="3"/>
    </row>
    <row r="2783" customFormat="false" ht="12.8" hidden="false" customHeight="false" outlineLevel="0" collapsed="false">
      <c r="A2783" s="2" t="s">
        <v>2789</v>
      </c>
      <c r="B2783" s="0" t="n">
        <v>519.433</v>
      </c>
      <c r="C2783" s="3" t="n">
        <f aca="false">B2783/$G$4</f>
        <v>0.2597165</v>
      </c>
      <c r="D2783" s="3"/>
      <c r="E2783" s="3"/>
    </row>
    <row r="2784" customFormat="false" ht="12.8" hidden="false" customHeight="false" outlineLevel="0" collapsed="false">
      <c r="A2784" s="2" t="s">
        <v>2790</v>
      </c>
      <c r="B2784" s="0" t="n">
        <v>561.736</v>
      </c>
      <c r="C2784" s="3" t="n">
        <f aca="false">B2784/$G$4</f>
        <v>0.280868</v>
      </c>
      <c r="D2784" s="3"/>
      <c r="E2784" s="3"/>
    </row>
    <row r="2785" customFormat="false" ht="12.8" hidden="false" customHeight="false" outlineLevel="0" collapsed="false">
      <c r="A2785" s="2" t="s">
        <v>2791</v>
      </c>
      <c r="B2785" s="0" t="n">
        <v>643.268</v>
      </c>
      <c r="C2785" s="3" t="n">
        <f aca="false">B2785/$G$4</f>
        <v>0.321634</v>
      </c>
      <c r="D2785" s="3"/>
      <c r="E2785" s="3"/>
    </row>
    <row r="2786" customFormat="false" ht="12.8" hidden="false" customHeight="false" outlineLevel="0" collapsed="false">
      <c r="A2786" s="2" t="s">
        <v>2792</v>
      </c>
      <c r="B2786" s="0" t="n">
        <v>745.809</v>
      </c>
      <c r="C2786" s="3" t="n">
        <f aca="false">B2786/$G$4</f>
        <v>0.3729045</v>
      </c>
      <c r="D2786" s="3"/>
      <c r="E2786" s="3"/>
    </row>
    <row r="2787" customFormat="false" ht="12.8" hidden="false" customHeight="false" outlineLevel="0" collapsed="false">
      <c r="A2787" s="2" t="s">
        <v>2793</v>
      </c>
      <c r="B2787" s="0" t="n">
        <v>820.948</v>
      </c>
      <c r="C2787" s="3" t="n">
        <f aca="false">B2787/$G$4</f>
        <v>0.410474</v>
      </c>
      <c r="D2787" s="3"/>
      <c r="E2787" s="3"/>
    </row>
    <row r="2788" customFormat="false" ht="12.8" hidden="false" customHeight="false" outlineLevel="0" collapsed="false">
      <c r="A2788" s="2" t="s">
        <v>2794</v>
      </c>
      <c r="B2788" s="0" t="n">
        <v>850.344</v>
      </c>
      <c r="C2788" s="3" t="n">
        <f aca="false">B2788/$G$4</f>
        <v>0.425172</v>
      </c>
      <c r="D2788" s="3"/>
      <c r="E2788" s="3"/>
    </row>
    <row r="2789" customFormat="false" ht="12.8" hidden="false" customHeight="false" outlineLevel="0" collapsed="false">
      <c r="A2789" s="2" t="s">
        <v>2795</v>
      </c>
      <c r="B2789" s="0" t="n">
        <v>861.34</v>
      </c>
      <c r="C2789" s="3" t="n">
        <f aca="false">B2789/$G$4</f>
        <v>0.43067</v>
      </c>
      <c r="D2789" s="3"/>
      <c r="E2789" s="3"/>
    </row>
    <row r="2790" customFormat="false" ht="12.8" hidden="false" customHeight="false" outlineLevel="0" collapsed="false">
      <c r="A2790" s="2" t="s">
        <v>2796</v>
      </c>
      <c r="B2790" s="0" t="n">
        <v>877.317</v>
      </c>
      <c r="C2790" s="3" t="n">
        <f aca="false">B2790/$G$4</f>
        <v>0.4386585</v>
      </c>
      <c r="D2790" s="3"/>
      <c r="E2790" s="3"/>
    </row>
    <row r="2791" customFormat="false" ht="12.8" hidden="false" customHeight="false" outlineLevel="0" collapsed="false">
      <c r="A2791" s="2" t="s">
        <v>2797</v>
      </c>
      <c r="B2791" s="0" t="n">
        <v>890.48</v>
      </c>
      <c r="C2791" s="3" t="n">
        <f aca="false">B2791/$G$4</f>
        <v>0.44524</v>
      </c>
      <c r="D2791" s="3"/>
      <c r="E2791" s="3"/>
    </row>
    <row r="2792" customFormat="false" ht="12.8" hidden="false" customHeight="false" outlineLevel="0" collapsed="false">
      <c r="A2792" s="2" t="s">
        <v>2798</v>
      </c>
      <c r="B2792" s="0" t="n">
        <v>915.657</v>
      </c>
      <c r="C2792" s="3" t="n">
        <f aca="false">B2792/$G$4</f>
        <v>0.4578285</v>
      </c>
      <c r="D2792" s="3"/>
      <c r="E2792" s="3"/>
    </row>
    <row r="2793" customFormat="false" ht="12.8" hidden="false" customHeight="false" outlineLevel="0" collapsed="false">
      <c r="A2793" s="2" t="s">
        <v>2799</v>
      </c>
      <c r="B2793" s="0" t="n">
        <v>951.196</v>
      </c>
      <c r="C2793" s="3" t="n">
        <f aca="false">B2793/$G$4</f>
        <v>0.475598</v>
      </c>
      <c r="D2793" s="3"/>
      <c r="E2793" s="3"/>
    </row>
    <row r="2794" customFormat="false" ht="12.8" hidden="false" customHeight="false" outlineLevel="0" collapsed="false">
      <c r="A2794" s="2" t="s">
        <v>2800</v>
      </c>
      <c r="B2794" s="0" t="n">
        <v>956.696</v>
      </c>
      <c r="C2794" s="3" t="n">
        <f aca="false">B2794/$G$4</f>
        <v>0.478348</v>
      </c>
      <c r="D2794" s="3"/>
      <c r="E2794" s="3"/>
    </row>
    <row r="2795" customFormat="false" ht="12.8" hidden="false" customHeight="false" outlineLevel="0" collapsed="false">
      <c r="A2795" s="2" t="s">
        <v>2801</v>
      </c>
      <c r="B2795" s="0" t="n">
        <v>947.814</v>
      </c>
      <c r="C2795" s="3" t="n">
        <f aca="false">B2795/$G$4</f>
        <v>0.473907</v>
      </c>
      <c r="D2795" s="3"/>
      <c r="E2795" s="3"/>
    </row>
    <row r="2796" customFormat="false" ht="12.8" hidden="false" customHeight="false" outlineLevel="0" collapsed="false">
      <c r="A2796" s="2" t="s">
        <v>2802</v>
      </c>
      <c r="B2796" s="0" t="n">
        <v>943.83</v>
      </c>
      <c r="C2796" s="3" t="n">
        <f aca="false">B2796/$G$4</f>
        <v>0.471915</v>
      </c>
      <c r="D2796" s="3"/>
      <c r="E2796" s="3"/>
    </row>
    <row r="2797" customFormat="false" ht="12.8" hidden="false" customHeight="false" outlineLevel="0" collapsed="false">
      <c r="A2797" s="2" t="s">
        <v>2803</v>
      </c>
      <c r="B2797" s="0" t="n">
        <v>953.233</v>
      </c>
      <c r="C2797" s="3" t="n">
        <f aca="false">B2797/$G$4</f>
        <v>0.4766165</v>
      </c>
      <c r="D2797" s="3"/>
      <c r="E2797" s="3"/>
    </row>
    <row r="2798" customFormat="false" ht="12.8" hidden="false" customHeight="false" outlineLevel="0" collapsed="false">
      <c r="A2798" s="2" t="s">
        <v>2804</v>
      </c>
      <c r="B2798" s="0" t="n">
        <v>954.96</v>
      </c>
      <c r="C2798" s="3" t="n">
        <f aca="false">B2798/$G$4</f>
        <v>0.47748</v>
      </c>
      <c r="D2798" s="3"/>
      <c r="E2798" s="3"/>
    </row>
    <row r="2799" customFormat="false" ht="12.8" hidden="false" customHeight="false" outlineLevel="0" collapsed="false">
      <c r="A2799" s="2" t="s">
        <v>2805</v>
      </c>
      <c r="B2799" s="0" t="n">
        <v>918.525</v>
      </c>
      <c r="C2799" s="3" t="n">
        <f aca="false">B2799/$G$4</f>
        <v>0.4592625</v>
      </c>
      <c r="D2799" s="3"/>
      <c r="E2799" s="3"/>
    </row>
    <row r="2800" customFormat="false" ht="12.8" hidden="false" customHeight="false" outlineLevel="0" collapsed="false">
      <c r="A2800" s="2" t="s">
        <v>2806</v>
      </c>
      <c r="B2800" s="0" t="n">
        <v>856.539</v>
      </c>
      <c r="C2800" s="3" t="n">
        <f aca="false">B2800/$G$4</f>
        <v>0.4282695</v>
      </c>
      <c r="D2800" s="3"/>
      <c r="E2800" s="3"/>
    </row>
    <row r="2801" customFormat="false" ht="12.8" hidden="false" customHeight="false" outlineLevel="0" collapsed="false">
      <c r="A2801" s="2" t="s">
        <v>2807</v>
      </c>
      <c r="B2801" s="0" t="n">
        <v>763.056</v>
      </c>
      <c r="C2801" s="3" t="n">
        <f aca="false">B2801/$G$4</f>
        <v>0.381528</v>
      </c>
      <c r="D2801" s="3"/>
      <c r="E2801" s="3"/>
    </row>
    <row r="2802" customFormat="false" ht="12.8" hidden="false" customHeight="false" outlineLevel="0" collapsed="false">
      <c r="A2802" s="2" t="s">
        <v>2808</v>
      </c>
      <c r="B2802" s="0" t="n">
        <v>662.282</v>
      </c>
      <c r="C2802" s="3" t="n">
        <f aca="false">B2802/$G$4</f>
        <v>0.331141</v>
      </c>
      <c r="D2802" s="3"/>
      <c r="E2802" s="3"/>
    </row>
    <row r="2803" customFormat="false" ht="12.8" hidden="false" customHeight="false" outlineLevel="0" collapsed="false">
      <c r="A2803" s="2" t="s">
        <v>2809</v>
      </c>
      <c r="B2803" s="0" t="n">
        <v>597.869</v>
      </c>
      <c r="C2803" s="3" t="n">
        <f aca="false">B2803/$G$4</f>
        <v>0.2989345</v>
      </c>
      <c r="D2803" s="3"/>
      <c r="E2803" s="3"/>
    </row>
    <row r="2804" customFormat="false" ht="12.8" hidden="false" customHeight="false" outlineLevel="0" collapsed="false">
      <c r="A2804" s="2" t="s">
        <v>2810</v>
      </c>
      <c r="B2804" s="0" t="n">
        <v>562.202</v>
      </c>
      <c r="C2804" s="3" t="n">
        <f aca="false">B2804/$G$4</f>
        <v>0.281101</v>
      </c>
      <c r="D2804" s="3"/>
      <c r="E2804" s="3"/>
    </row>
    <row r="2805" customFormat="false" ht="12.8" hidden="false" customHeight="false" outlineLevel="0" collapsed="false">
      <c r="A2805" s="2" t="s">
        <v>2811</v>
      </c>
      <c r="B2805" s="0" t="n">
        <v>542.957</v>
      </c>
      <c r="C2805" s="3" t="n">
        <f aca="false">B2805/$G$4</f>
        <v>0.2714785</v>
      </c>
      <c r="D2805" s="3"/>
      <c r="E2805" s="3"/>
    </row>
    <row r="2806" customFormat="false" ht="12.8" hidden="false" customHeight="false" outlineLevel="0" collapsed="false">
      <c r="A2806" s="2" t="s">
        <v>2812</v>
      </c>
      <c r="B2806" s="0" t="n">
        <v>542.672</v>
      </c>
      <c r="C2806" s="3" t="n">
        <f aca="false">B2806/$G$4</f>
        <v>0.271336</v>
      </c>
      <c r="D2806" s="3"/>
      <c r="E2806" s="3"/>
    </row>
    <row r="2807" customFormat="false" ht="12.8" hidden="false" customHeight="false" outlineLevel="0" collapsed="false">
      <c r="A2807" s="2" t="s">
        <v>2813</v>
      </c>
      <c r="B2807" s="0" t="n">
        <v>577.597</v>
      </c>
      <c r="C2807" s="3" t="n">
        <f aca="false">B2807/$G$4</f>
        <v>0.2887985</v>
      </c>
      <c r="D2807" s="3"/>
      <c r="E2807" s="3"/>
    </row>
    <row r="2808" customFormat="false" ht="12.8" hidden="false" customHeight="false" outlineLevel="0" collapsed="false">
      <c r="A2808" s="2" t="s">
        <v>2814</v>
      </c>
      <c r="B2808" s="0" t="n">
        <v>623.273</v>
      </c>
      <c r="C2808" s="3" t="n">
        <f aca="false">B2808/$G$4</f>
        <v>0.3116365</v>
      </c>
      <c r="D2808" s="3"/>
      <c r="E2808" s="3"/>
    </row>
    <row r="2809" customFormat="false" ht="12.8" hidden="false" customHeight="false" outlineLevel="0" collapsed="false">
      <c r="A2809" s="2" t="s">
        <v>2815</v>
      </c>
      <c r="B2809" s="0" t="n">
        <v>656.884</v>
      </c>
      <c r="C2809" s="3" t="n">
        <f aca="false">B2809/$G$4</f>
        <v>0.328442</v>
      </c>
      <c r="D2809" s="3"/>
      <c r="E2809" s="3"/>
    </row>
    <row r="2810" customFormat="false" ht="12.8" hidden="false" customHeight="false" outlineLevel="0" collapsed="false">
      <c r="A2810" s="2" t="s">
        <v>2816</v>
      </c>
      <c r="B2810" s="0" t="n">
        <v>672.17</v>
      </c>
      <c r="C2810" s="3" t="n">
        <f aca="false">B2810/$G$4</f>
        <v>0.336085</v>
      </c>
      <c r="D2810" s="3"/>
      <c r="E2810" s="3"/>
    </row>
    <row r="2811" customFormat="false" ht="12.8" hidden="false" customHeight="false" outlineLevel="0" collapsed="false">
      <c r="A2811" s="2" t="s">
        <v>2817</v>
      </c>
      <c r="B2811" s="0" t="n">
        <v>664.179</v>
      </c>
      <c r="C2811" s="3" t="n">
        <f aca="false">B2811/$G$4</f>
        <v>0.3320895</v>
      </c>
      <c r="D2811" s="3"/>
      <c r="E2811" s="3"/>
    </row>
    <row r="2812" customFormat="false" ht="12.8" hidden="false" customHeight="false" outlineLevel="0" collapsed="false">
      <c r="A2812" s="2" t="s">
        <v>2818</v>
      </c>
      <c r="B2812" s="0" t="n">
        <v>641.435</v>
      </c>
      <c r="C2812" s="3" t="n">
        <f aca="false">B2812/$G$4</f>
        <v>0.3207175</v>
      </c>
      <c r="D2812" s="3"/>
      <c r="E2812" s="3"/>
    </row>
    <row r="2813" customFormat="false" ht="12.8" hidden="false" customHeight="false" outlineLevel="0" collapsed="false">
      <c r="A2813" s="2" t="s">
        <v>2819</v>
      </c>
      <c r="B2813" s="0" t="n">
        <v>623.177</v>
      </c>
      <c r="C2813" s="3" t="n">
        <f aca="false">B2813/$G$4</f>
        <v>0.3115885</v>
      </c>
      <c r="D2813" s="3"/>
      <c r="E2813" s="3"/>
    </row>
    <row r="2814" customFormat="false" ht="12.8" hidden="false" customHeight="false" outlineLevel="0" collapsed="false">
      <c r="A2814" s="2" t="s">
        <v>2820</v>
      </c>
      <c r="B2814" s="0" t="n">
        <v>614.812</v>
      </c>
      <c r="C2814" s="3" t="n">
        <f aca="false">B2814/$G$4</f>
        <v>0.307406</v>
      </c>
      <c r="D2814" s="3"/>
      <c r="E2814" s="3"/>
    </row>
    <row r="2815" customFormat="false" ht="12.8" hidden="false" customHeight="false" outlineLevel="0" collapsed="false">
      <c r="A2815" s="2" t="s">
        <v>2821</v>
      </c>
      <c r="B2815" s="0" t="n">
        <v>614.125</v>
      </c>
      <c r="C2815" s="3" t="n">
        <f aca="false">B2815/$G$4</f>
        <v>0.3070625</v>
      </c>
      <c r="D2815" s="3"/>
      <c r="E2815" s="3"/>
    </row>
    <row r="2816" customFormat="false" ht="12.8" hidden="false" customHeight="false" outlineLevel="0" collapsed="false">
      <c r="A2816" s="2" t="s">
        <v>2822</v>
      </c>
      <c r="B2816" s="0" t="n">
        <v>624.584</v>
      </c>
      <c r="C2816" s="3" t="n">
        <f aca="false">B2816/$G$4</f>
        <v>0.312292</v>
      </c>
      <c r="D2816" s="3"/>
      <c r="E2816" s="3"/>
    </row>
    <row r="2817" customFormat="false" ht="12.8" hidden="false" customHeight="false" outlineLevel="0" collapsed="false">
      <c r="A2817" s="2" t="s">
        <v>2823</v>
      </c>
      <c r="B2817" s="0" t="n">
        <v>643.139</v>
      </c>
      <c r="C2817" s="3" t="n">
        <f aca="false">B2817/$G$4</f>
        <v>0.3215695</v>
      </c>
      <c r="D2817" s="3"/>
      <c r="E2817" s="3"/>
    </row>
    <row r="2818" customFormat="false" ht="12.8" hidden="false" customHeight="false" outlineLevel="0" collapsed="false">
      <c r="A2818" s="2" t="s">
        <v>2824</v>
      </c>
      <c r="B2818" s="0" t="n">
        <v>647.43</v>
      </c>
      <c r="C2818" s="3" t="n">
        <f aca="false">B2818/$G$4</f>
        <v>0.323715</v>
      </c>
      <c r="D2818" s="3"/>
      <c r="E2818" s="3"/>
    </row>
    <row r="2819" customFormat="false" ht="12.8" hidden="false" customHeight="false" outlineLevel="0" collapsed="false">
      <c r="A2819" s="2" t="s">
        <v>2825</v>
      </c>
      <c r="B2819" s="0" t="n">
        <v>643.698</v>
      </c>
      <c r="C2819" s="3" t="n">
        <f aca="false">B2819/$G$4</f>
        <v>0.321849</v>
      </c>
      <c r="D2819" s="3"/>
      <c r="E2819" s="3"/>
    </row>
    <row r="2820" customFormat="false" ht="12.8" hidden="false" customHeight="false" outlineLevel="0" collapsed="false">
      <c r="A2820" s="2" t="s">
        <v>2826</v>
      </c>
      <c r="B2820" s="0" t="n">
        <v>660.361</v>
      </c>
      <c r="C2820" s="3" t="n">
        <f aca="false">B2820/$G$4</f>
        <v>0.3301805</v>
      </c>
      <c r="D2820" s="3"/>
      <c r="E2820" s="3"/>
    </row>
    <row r="2821" customFormat="false" ht="12.8" hidden="false" customHeight="false" outlineLevel="0" collapsed="false">
      <c r="A2821" s="2" t="s">
        <v>2827</v>
      </c>
      <c r="B2821" s="0" t="n">
        <v>688.81</v>
      </c>
      <c r="C2821" s="3" t="n">
        <f aca="false">B2821/$G$4</f>
        <v>0.344405</v>
      </c>
      <c r="D2821" s="3"/>
      <c r="E2821" s="3"/>
    </row>
    <row r="2822" customFormat="false" ht="12.8" hidden="false" customHeight="false" outlineLevel="0" collapsed="false">
      <c r="A2822" s="2" t="s">
        <v>2828</v>
      </c>
      <c r="B2822" s="0" t="n">
        <v>732.08</v>
      </c>
      <c r="C2822" s="3" t="n">
        <f aca="false">B2822/$G$4</f>
        <v>0.36604</v>
      </c>
      <c r="D2822" s="3"/>
      <c r="E2822" s="3"/>
    </row>
    <row r="2823" customFormat="false" ht="12.8" hidden="false" customHeight="false" outlineLevel="0" collapsed="false">
      <c r="A2823" s="2" t="s">
        <v>2829</v>
      </c>
      <c r="B2823" s="0" t="n">
        <v>771.134</v>
      </c>
      <c r="C2823" s="3" t="n">
        <f aca="false">B2823/$G$4</f>
        <v>0.385567</v>
      </c>
      <c r="D2823" s="3"/>
      <c r="E2823" s="3"/>
    </row>
    <row r="2824" customFormat="false" ht="12.8" hidden="false" customHeight="false" outlineLevel="0" collapsed="false">
      <c r="A2824" s="2" t="s">
        <v>2830</v>
      </c>
      <c r="B2824" s="0" t="n">
        <v>788.435</v>
      </c>
      <c r="C2824" s="3" t="n">
        <f aca="false">B2824/$G$4</f>
        <v>0.3942175</v>
      </c>
      <c r="D2824" s="3"/>
      <c r="E2824" s="3"/>
    </row>
    <row r="2825" customFormat="false" ht="12.8" hidden="false" customHeight="false" outlineLevel="0" collapsed="false">
      <c r="A2825" s="2" t="s">
        <v>2831</v>
      </c>
      <c r="B2825" s="0" t="n">
        <v>798.317</v>
      </c>
      <c r="C2825" s="3" t="n">
        <f aca="false">B2825/$G$4</f>
        <v>0.3991585</v>
      </c>
      <c r="D2825" s="3"/>
      <c r="E2825" s="3"/>
    </row>
    <row r="2826" customFormat="false" ht="12.8" hidden="false" customHeight="false" outlineLevel="0" collapsed="false">
      <c r="A2826" s="2" t="s">
        <v>2832</v>
      </c>
      <c r="B2826" s="0" t="n">
        <v>766.781</v>
      </c>
      <c r="C2826" s="3" t="n">
        <f aca="false">B2826/$G$4</f>
        <v>0.3833905</v>
      </c>
      <c r="D2826" s="3"/>
      <c r="E2826" s="3"/>
    </row>
    <row r="2827" customFormat="false" ht="12.8" hidden="false" customHeight="false" outlineLevel="0" collapsed="false">
      <c r="A2827" s="2" t="s">
        <v>2833</v>
      </c>
      <c r="B2827" s="0" t="n">
        <v>672.168</v>
      </c>
      <c r="C2827" s="3" t="n">
        <f aca="false">B2827/$G$4</f>
        <v>0.336084</v>
      </c>
      <c r="D2827" s="3"/>
      <c r="E2827" s="3"/>
    </row>
    <row r="2828" customFormat="false" ht="12.8" hidden="false" customHeight="false" outlineLevel="0" collapsed="false">
      <c r="A2828" s="2" t="s">
        <v>2834</v>
      </c>
      <c r="B2828" s="0" t="n">
        <v>565.935</v>
      </c>
      <c r="C2828" s="3" t="n">
        <f aca="false">B2828/$G$4</f>
        <v>0.2829675</v>
      </c>
      <c r="D2828" s="3"/>
      <c r="E2828" s="3"/>
    </row>
    <row r="2829" customFormat="false" ht="12.8" hidden="false" customHeight="false" outlineLevel="0" collapsed="false">
      <c r="A2829" s="2" t="s">
        <v>2835</v>
      </c>
      <c r="B2829" s="0" t="n">
        <v>519.446</v>
      </c>
      <c r="C2829" s="3" t="n">
        <f aca="false">B2829/$G$4</f>
        <v>0.259723</v>
      </c>
      <c r="D2829" s="3"/>
      <c r="E2829" s="3"/>
    </row>
    <row r="2830" customFormat="false" ht="12.8" hidden="false" customHeight="false" outlineLevel="0" collapsed="false">
      <c r="A2830" s="2" t="s">
        <v>2836</v>
      </c>
      <c r="B2830" s="0" t="n">
        <v>518.314</v>
      </c>
      <c r="C2830" s="3" t="n">
        <f aca="false">B2830/$G$4</f>
        <v>0.259157</v>
      </c>
      <c r="D2830" s="3"/>
      <c r="E2830" s="3"/>
    </row>
    <row r="2831" customFormat="false" ht="12.8" hidden="false" customHeight="false" outlineLevel="0" collapsed="false">
      <c r="A2831" s="2" t="s">
        <v>2837</v>
      </c>
      <c r="B2831" s="0" t="n">
        <v>549.493</v>
      </c>
      <c r="C2831" s="3" t="n">
        <f aca="false">B2831/$G$4</f>
        <v>0.2747465</v>
      </c>
      <c r="D2831" s="3"/>
      <c r="E2831" s="3"/>
    </row>
    <row r="2832" customFormat="false" ht="12.8" hidden="false" customHeight="false" outlineLevel="0" collapsed="false">
      <c r="A2832" s="2" t="s">
        <v>2838</v>
      </c>
      <c r="B2832" s="0" t="n">
        <v>593.704</v>
      </c>
      <c r="C2832" s="3" t="n">
        <f aca="false">B2832/$G$4</f>
        <v>0.296852</v>
      </c>
      <c r="D2832" s="3"/>
      <c r="E2832" s="3"/>
    </row>
    <row r="2833" customFormat="false" ht="12.8" hidden="false" customHeight="false" outlineLevel="0" collapsed="false">
      <c r="A2833" s="2" t="s">
        <v>2839</v>
      </c>
      <c r="B2833" s="0" t="n">
        <v>630.197</v>
      </c>
      <c r="C2833" s="3" t="n">
        <f aca="false">B2833/$G$4</f>
        <v>0.3150985</v>
      </c>
      <c r="D2833" s="3"/>
      <c r="E2833" s="3"/>
    </row>
    <row r="2834" customFormat="false" ht="12.8" hidden="false" customHeight="false" outlineLevel="0" collapsed="false">
      <c r="A2834" s="2" t="s">
        <v>2840</v>
      </c>
      <c r="B2834" s="0" t="n">
        <v>637.204</v>
      </c>
      <c r="C2834" s="3" t="n">
        <f aca="false">B2834/$G$4</f>
        <v>0.318602</v>
      </c>
      <c r="D2834" s="3"/>
      <c r="E2834" s="3"/>
    </row>
    <row r="2835" customFormat="false" ht="12.8" hidden="false" customHeight="false" outlineLevel="0" collapsed="false">
      <c r="A2835" s="2" t="s">
        <v>2841</v>
      </c>
      <c r="B2835" s="0" t="n">
        <v>651.002</v>
      </c>
      <c r="C2835" s="3" t="n">
        <f aca="false">B2835/$G$4</f>
        <v>0.325501</v>
      </c>
      <c r="D2835" s="3"/>
      <c r="E2835" s="3"/>
    </row>
    <row r="2836" customFormat="false" ht="12.8" hidden="false" customHeight="false" outlineLevel="0" collapsed="false">
      <c r="A2836" s="2" t="s">
        <v>2842</v>
      </c>
      <c r="B2836" s="0" t="n">
        <v>678.142</v>
      </c>
      <c r="C2836" s="3" t="n">
        <f aca="false">B2836/$G$4</f>
        <v>0.339071</v>
      </c>
      <c r="D2836" s="3"/>
      <c r="E2836" s="3"/>
    </row>
    <row r="2837" customFormat="false" ht="12.8" hidden="false" customHeight="false" outlineLevel="0" collapsed="false">
      <c r="A2837" s="2" t="s">
        <v>2843</v>
      </c>
      <c r="B2837" s="0" t="n">
        <v>660.385</v>
      </c>
      <c r="C2837" s="3" t="n">
        <f aca="false">B2837/$G$4</f>
        <v>0.3301925</v>
      </c>
      <c r="D2837" s="3"/>
      <c r="E2837" s="3"/>
    </row>
    <row r="2838" customFormat="false" ht="12.8" hidden="false" customHeight="false" outlineLevel="0" collapsed="false">
      <c r="A2838" s="2" t="s">
        <v>2844</v>
      </c>
      <c r="B2838" s="0" t="n">
        <v>631.769</v>
      </c>
      <c r="C2838" s="3" t="n">
        <f aca="false">B2838/$G$4</f>
        <v>0.3158845</v>
      </c>
      <c r="D2838" s="3"/>
      <c r="E2838" s="3"/>
    </row>
    <row r="2839" customFormat="false" ht="12.8" hidden="false" customHeight="false" outlineLevel="0" collapsed="false">
      <c r="A2839" s="2" t="s">
        <v>2845</v>
      </c>
      <c r="B2839" s="0" t="n">
        <v>643.467</v>
      </c>
      <c r="C2839" s="3" t="n">
        <f aca="false">B2839/$G$4</f>
        <v>0.3217335</v>
      </c>
      <c r="D2839" s="3"/>
      <c r="E2839" s="3"/>
    </row>
    <row r="2840" customFormat="false" ht="12.8" hidden="false" customHeight="false" outlineLevel="0" collapsed="false">
      <c r="A2840" s="2" t="s">
        <v>2846</v>
      </c>
      <c r="B2840" s="0" t="n">
        <v>656.141</v>
      </c>
      <c r="C2840" s="3" t="n">
        <f aca="false">B2840/$G$4</f>
        <v>0.3280705</v>
      </c>
      <c r="D2840" s="3"/>
      <c r="E2840" s="3"/>
    </row>
    <row r="2841" customFormat="false" ht="12.8" hidden="false" customHeight="false" outlineLevel="0" collapsed="false">
      <c r="A2841" s="2" t="s">
        <v>2847</v>
      </c>
      <c r="B2841" s="0" t="n">
        <v>676.685</v>
      </c>
      <c r="C2841" s="3" t="n">
        <f aca="false">B2841/$G$4</f>
        <v>0.3383425</v>
      </c>
      <c r="D2841" s="3"/>
      <c r="E2841" s="3"/>
    </row>
    <row r="2842" customFormat="false" ht="12.8" hidden="false" customHeight="false" outlineLevel="0" collapsed="false">
      <c r="A2842" s="2" t="s">
        <v>2848</v>
      </c>
      <c r="B2842" s="0" t="n">
        <v>698.308</v>
      </c>
      <c r="C2842" s="3" t="n">
        <f aca="false">B2842/$G$4</f>
        <v>0.349154</v>
      </c>
      <c r="D2842" s="3"/>
      <c r="E2842" s="3"/>
    </row>
    <row r="2843" customFormat="false" ht="12.8" hidden="false" customHeight="false" outlineLevel="0" collapsed="false">
      <c r="A2843" s="2" t="s">
        <v>2849</v>
      </c>
      <c r="B2843" s="0" t="n">
        <v>730.516</v>
      </c>
      <c r="C2843" s="3" t="n">
        <f aca="false">B2843/$G$4</f>
        <v>0.365258</v>
      </c>
      <c r="D2843" s="3"/>
      <c r="E2843" s="3"/>
    </row>
    <row r="2844" customFormat="false" ht="12.8" hidden="false" customHeight="false" outlineLevel="0" collapsed="false">
      <c r="A2844" s="2" t="s">
        <v>2850</v>
      </c>
      <c r="B2844" s="0" t="n">
        <v>767</v>
      </c>
      <c r="C2844" s="3" t="n">
        <f aca="false">B2844/$G$4</f>
        <v>0.3835</v>
      </c>
      <c r="D2844" s="3"/>
      <c r="E2844" s="3"/>
    </row>
    <row r="2845" customFormat="false" ht="12.8" hidden="false" customHeight="false" outlineLevel="0" collapsed="false">
      <c r="A2845" s="2" t="s">
        <v>2851</v>
      </c>
      <c r="B2845" s="0" t="n">
        <v>803.353</v>
      </c>
      <c r="C2845" s="3" t="n">
        <f aca="false">B2845/$G$4</f>
        <v>0.4016765</v>
      </c>
      <c r="D2845" s="3"/>
      <c r="E2845" s="3"/>
    </row>
    <row r="2846" customFormat="false" ht="12.8" hidden="false" customHeight="false" outlineLevel="0" collapsed="false">
      <c r="A2846" s="2" t="s">
        <v>2852</v>
      </c>
      <c r="B2846" s="0" t="n">
        <v>850.698</v>
      </c>
      <c r="C2846" s="3" t="n">
        <f aca="false">B2846/$G$4</f>
        <v>0.425349</v>
      </c>
      <c r="D2846" s="3"/>
      <c r="E2846" s="3"/>
    </row>
    <row r="2847" customFormat="false" ht="12.8" hidden="false" customHeight="false" outlineLevel="0" collapsed="false">
      <c r="A2847" s="2" t="s">
        <v>2853</v>
      </c>
      <c r="B2847" s="0" t="n">
        <v>885.727</v>
      </c>
      <c r="C2847" s="3" t="n">
        <f aca="false">B2847/$G$4</f>
        <v>0.4428635</v>
      </c>
      <c r="D2847" s="3"/>
      <c r="E2847" s="3"/>
    </row>
    <row r="2848" customFormat="false" ht="12.8" hidden="false" customHeight="false" outlineLevel="0" collapsed="false">
      <c r="A2848" s="2" t="s">
        <v>2854</v>
      </c>
      <c r="B2848" s="0" t="n">
        <v>908.668</v>
      </c>
      <c r="C2848" s="3" t="n">
        <f aca="false">B2848/$G$4</f>
        <v>0.454334</v>
      </c>
      <c r="D2848" s="3"/>
      <c r="E2848" s="3"/>
    </row>
    <row r="2849" customFormat="false" ht="12.8" hidden="false" customHeight="false" outlineLevel="0" collapsed="false">
      <c r="A2849" s="2" t="s">
        <v>2855</v>
      </c>
      <c r="B2849" s="0" t="n">
        <v>922.749</v>
      </c>
      <c r="C2849" s="3" t="n">
        <f aca="false">B2849/$G$4</f>
        <v>0.4613745</v>
      </c>
      <c r="D2849" s="3"/>
      <c r="E2849" s="3"/>
    </row>
    <row r="2850" customFormat="false" ht="12.8" hidden="false" customHeight="false" outlineLevel="0" collapsed="false">
      <c r="A2850" s="2" t="s">
        <v>2856</v>
      </c>
      <c r="B2850" s="0" t="n">
        <v>911.094</v>
      </c>
      <c r="C2850" s="3" t="n">
        <f aca="false">B2850/$G$4</f>
        <v>0.455547</v>
      </c>
      <c r="D2850" s="3"/>
      <c r="E2850" s="3"/>
    </row>
    <row r="2851" customFormat="false" ht="12.8" hidden="false" customHeight="false" outlineLevel="0" collapsed="false">
      <c r="A2851" s="2" t="s">
        <v>2857</v>
      </c>
      <c r="B2851" s="0" t="n">
        <v>860.697</v>
      </c>
      <c r="C2851" s="3" t="n">
        <f aca="false">B2851/$G$4</f>
        <v>0.4303485</v>
      </c>
      <c r="D2851" s="3"/>
      <c r="E2851" s="3"/>
    </row>
    <row r="2852" customFormat="false" ht="12.8" hidden="false" customHeight="false" outlineLevel="0" collapsed="false">
      <c r="A2852" s="2" t="s">
        <v>2858</v>
      </c>
      <c r="B2852" s="0" t="n">
        <v>793.432</v>
      </c>
      <c r="C2852" s="3" t="n">
        <f aca="false">B2852/$G$4</f>
        <v>0.396716</v>
      </c>
      <c r="D2852" s="3"/>
      <c r="E2852" s="3"/>
    </row>
    <row r="2853" customFormat="false" ht="12.8" hidden="false" customHeight="false" outlineLevel="0" collapsed="false">
      <c r="A2853" s="2" t="s">
        <v>2859</v>
      </c>
      <c r="B2853" s="0" t="n">
        <v>733.944</v>
      </c>
      <c r="C2853" s="3" t="n">
        <f aca="false">B2853/$G$4</f>
        <v>0.366972</v>
      </c>
      <c r="D2853" s="3"/>
      <c r="E2853" s="3"/>
    </row>
    <row r="2854" customFormat="false" ht="12.8" hidden="false" customHeight="false" outlineLevel="0" collapsed="false">
      <c r="A2854" s="2" t="s">
        <v>2860</v>
      </c>
      <c r="B2854" s="0" t="n">
        <v>660.728</v>
      </c>
      <c r="C2854" s="3" t="n">
        <f aca="false">B2854/$G$4</f>
        <v>0.330364</v>
      </c>
      <c r="D2854" s="3"/>
      <c r="E2854" s="3"/>
    </row>
    <row r="2855" customFormat="false" ht="12.8" hidden="false" customHeight="false" outlineLevel="0" collapsed="false">
      <c r="A2855" s="2" t="s">
        <v>2861</v>
      </c>
      <c r="B2855" s="0" t="n">
        <v>642.155</v>
      </c>
      <c r="C2855" s="3" t="n">
        <f aca="false">B2855/$G$4</f>
        <v>0.3210775</v>
      </c>
      <c r="D2855" s="3"/>
      <c r="E2855" s="3"/>
    </row>
    <row r="2856" customFormat="false" ht="12.8" hidden="false" customHeight="false" outlineLevel="0" collapsed="false">
      <c r="A2856" s="2" t="s">
        <v>2862</v>
      </c>
      <c r="B2856" s="0" t="n">
        <v>689.056</v>
      </c>
      <c r="C2856" s="3" t="n">
        <f aca="false">B2856/$G$4</f>
        <v>0.344528</v>
      </c>
      <c r="D2856" s="3"/>
      <c r="E2856" s="3"/>
    </row>
    <row r="2857" customFormat="false" ht="12.8" hidden="false" customHeight="false" outlineLevel="0" collapsed="false">
      <c r="A2857" s="2" t="s">
        <v>2863</v>
      </c>
      <c r="B2857" s="0" t="n">
        <v>756.364</v>
      </c>
      <c r="C2857" s="3" t="n">
        <f aca="false">B2857/$G$4</f>
        <v>0.378182</v>
      </c>
      <c r="D2857" s="3"/>
      <c r="E2857" s="3"/>
    </row>
    <row r="2858" customFormat="false" ht="12.8" hidden="false" customHeight="false" outlineLevel="0" collapsed="false">
      <c r="A2858" s="2" t="s">
        <v>2864</v>
      </c>
      <c r="B2858" s="0" t="n">
        <v>819.449</v>
      </c>
      <c r="C2858" s="3" t="n">
        <f aca="false">B2858/$G$4</f>
        <v>0.4097245</v>
      </c>
      <c r="D2858" s="3"/>
      <c r="E2858" s="3"/>
    </row>
    <row r="2859" customFormat="false" ht="12.8" hidden="false" customHeight="false" outlineLevel="0" collapsed="false">
      <c r="A2859" s="2" t="s">
        <v>2865</v>
      </c>
      <c r="B2859" s="0" t="n">
        <v>872</v>
      </c>
      <c r="C2859" s="3" t="n">
        <f aca="false">B2859/$G$4</f>
        <v>0.436</v>
      </c>
      <c r="D2859" s="3"/>
      <c r="E2859" s="3"/>
    </row>
    <row r="2860" customFormat="false" ht="12.8" hidden="false" customHeight="false" outlineLevel="0" collapsed="false">
      <c r="A2860" s="2" t="s">
        <v>2866</v>
      </c>
      <c r="B2860" s="0" t="n">
        <v>906.905</v>
      </c>
      <c r="C2860" s="3" t="n">
        <f aca="false">B2860/$G$4</f>
        <v>0.4534525</v>
      </c>
      <c r="D2860" s="3"/>
      <c r="E2860" s="3"/>
    </row>
    <row r="2861" customFormat="false" ht="12.8" hidden="false" customHeight="false" outlineLevel="0" collapsed="false">
      <c r="A2861" s="2" t="s">
        <v>2867</v>
      </c>
      <c r="B2861" s="0" t="n">
        <v>874.292</v>
      </c>
      <c r="C2861" s="3" t="n">
        <f aca="false">B2861/$G$4</f>
        <v>0.437146</v>
      </c>
      <c r="D2861" s="3"/>
      <c r="E2861" s="3"/>
    </row>
    <row r="2862" customFormat="false" ht="12.8" hidden="false" customHeight="false" outlineLevel="0" collapsed="false">
      <c r="A2862" s="2" t="s">
        <v>2868</v>
      </c>
      <c r="B2862" s="0" t="n">
        <v>782.315</v>
      </c>
      <c r="C2862" s="3" t="n">
        <f aca="false">B2862/$G$4</f>
        <v>0.3911575</v>
      </c>
      <c r="D2862" s="3"/>
      <c r="E2862" s="3"/>
    </row>
    <row r="2863" customFormat="false" ht="12.8" hidden="false" customHeight="false" outlineLevel="0" collapsed="false">
      <c r="A2863" s="2" t="s">
        <v>2869</v>
      </c>
      <c r="B2863" s="0" t="n">
        <v>688.804</v>
      </c>
      <c r="C2863" s="3" t="n">
        <f aca="false">B2863/$G$4</f>
        <v>0.344402</v>
      </c>
      <c r="D2863" s="3"/>
      <c r="E2863" s="3"/>
    </row>
    <row r="2864" customFormat="false" ht="12.8" hidden="false" customHeight="false" outlineLevel="0" collapsed="false">
      <c r="A2864" s="2" t="s">
        <v>2870</v>
      </c>
      <c r="B2864" s="0" t="n">
        <v>630.177</v>
      </c>
      <c r="C2864" s="3" t="n">
        <f aca="false">B2864/$G$4</f>
        <v>0.3150885</v>
      </c>
      <c r="D2864" s="3"/>
      <c r="E2864" s="3"/>
    </row>
    <row r="2865" customFormat="false" ht="12.8" hidden="false" customHeight="false" outlineLevel="0" collapsed="false">
      <c r="A2865" s="2" t="s">
        <v>2871</v>
      </c>
      <c r="B2865" s="0" t="n">
        <v>639.444</v>
      </c>
      <c r="C2865" s="3" t="n">
        <f aca="false">B2865/$G$4</f>
        <v>0.319722</v>
      </c>
      <c r="D2865" s="3"/>
      <c r="E2865" s="3"/>
    </row>
    <row r="2866" customFormat="false" ht="12.8" hidden="false" customHeight="false" outlineLevel="0" collapsed="false">
      <c r="A2866" s="2" t="s">
        <v>2872</v>
      </c>
      <c r="B2866" s="0" t="n">
        <v>651.015</v>
      </c>
      <c r="C2866" s="3" t="n">
        <f aca="false">B2866/$G$4</f>
        <v>0.3255075</v>
      </c>
      <c r="D2866" s="3"/>
      <c r="E2866" s="3"/>
    </row>
    <row r="2867" customFormat="false" ht="12.8" hidden="false" customHeight="false" outlineLevel="0" collapsed="false">
      <c r="A2867" s="2" t="s">
        <v>2873</v>
      </c>
      <c r="B2867" s="0" t="n">
        <v>660.449</v>
      </c>
      <c r="C2867" s="3" t="n">
        <f aca="false">B2867/$G$4</f>
        <v>0.3302245</v>
      </c>
      <c r="D2867" s="3"/>
      <c r="E2867" s="3"/>
    </row>
    <row r="2868" customFormat="false" ht="12.8" hidden="false" customHeight="false" outlineLevel="0" collapsed="false">
      <c r="A2868" s="2" t="s">
        <v>2874</v>
      </c>
      <c r="B2868" s="0" t="n">
        <v>688.731</v>
      </c>
      <c r="C2868" s="3" t="n">
        <f aca="false">B2868/$G$4</f>
        <v>0.3443655</v>
      </c>
      <c r="D2868" s="3"/>
      <c r="E2868" s="3"/>
    </row>
    <row r="2869" customFormat="false" ht="12.8" hidden="false" customHeight="false" outlineLevel="0" collapsed="false">
      <c r="A2869" s="2" t="s">
        <v>2875</v>
      </c>
      <c r="B2869" s="0" t="n">
        <v>736.27</v>
      </c>
      <c r="C2869" s="3" t="n">
        <f aca="false">B2869/$G$4</f>
        <v>0.368135</v>
      </c>
      <c r="D2869" s="3"/>
      <c r="E2869" s="3"/>
    </row>
    <row r="2870" customFormat="false" ht="12.8" hidden="false" customHeight="false" outlineLevel="0" collapsed="false">
      <c r="A2870" s="2" t="s">
        <v>2876</v>
      </c>
      <c r="B2870" s="0" t="n">
        <v>780.425</v>
      </c>
      <c r="C2870" s="3" t="n">
        <f aca="false">B2870/$G$4</f>
        <v>0.3902125</v>
      </c>
      <c r="D2870" s="3"/>
      <c r="E2870" s="3"/>
    </row>
    <row r="2871" customFormat="false" ht="12.8" hidden="false" customHeight="false" outlineLevel="0" collapsed="false">
      <c r="A2871" s="2" t="s">
        <v>2877</v>
      </c>
      <c r="B2871" s="0" t="n">
        <v>810.763</v>
      </c>
      <c r="C2871" s="3" t="n">
        <f aca="false">B2871/$G$4</f>
        <v>0.4053815</v>
      </c>
      <c r="D2871" s="3"/>
      <c r="E2871" s="3"/>
    </row>
    <row r="2872" customFormat="false" ht="12.8" hidden="false" customHeight="false" outlineLevel="0" collapsed="false">
      <c r="A2872" s="2" t="s">
        <v>2878</v>
      </c>
      <c r="B2872" s="0" t="n">
        <v>843.089</v>
      </c>
      <c r="C2872" s="3" t="n">
        <f aca="false">B2872/$G$4</f>
        <v>0.4215445</v>
      </c>
      <c r="D2872" s="3"/>
      <c r="E2872" s="3"/>
    </row>
    <row r="2873" customFormat="false" ht="12.8" hidden="false" customHeight="false" outlineLevel="0" collapsed="false">
      <c r="A2873" s="2" t="s">
        <v>2879</v>
      </c>
      <c r="B2873" s="0" t="n">
        <v>897.757</v>
      </c>
      <c r="C2873" s="3" t="n">
        <f aca="false">B2873/$G$4</f>
        <v>0.4488785</v>
      </c>
      <c r="D2873" s="3"/>
      <c r="E2873" s="3"/>
    </row>
    <row r="2874" customFormat="false" ht="12.8" hidden="false" customHeight="false" outlineLevel="0" collapsed="false">
      <c r="A2874" s="2" t="s">
        <v>2880</v>
      </c>
      <c r="B2874" s="0" t="n">
        <v>928.398</v>
      </c>
      <c r="C2874" s="3" t="n">
        <f aca="false">B2874/$G$4</f>
        <v>0.464199</v>
      </c>
      <c r="D2874" s="3"/>
      <c r="E2874" s="3"/>
    </row>
    <row r="2875" customFormat="false" ht="12.8" hidden="false" customHeight="false" outlineLevel="0" collapsed="false">
      <c r="A2875" s="2" t="s">
        <v>2881</v>
      </c>
      <c r="B2875" s="0" t="n">
        <v>933.233</v>
      </c>
      <c r="C2875" s="3" t="n">
        <f aca="false">B2875/$G$4</f>
        <v>0.4666165</v>
      </c>
      <c r="D2875" s="3"/>
      <c r="E2875" s="3"/>
    </row>
    <row r="2876" customFormat="false" ht="12.8" hidden="false" customHeight="false" outlineLevel="0" collapsed="false">
      <c r="A2876" s="2" t="s">
        <v>2882</v>
      </c>
      <c r="B2876" s="0" t="n">
        <v>922.773</v>
      </c>
      <c r="C2876" s="3" t="n">
        <f aca="false">B2876/$G$4</f>
        <v>0.4613865</v>
      </c>
      <c r="D2876" s="3"/>
      <c r="E2876" s="3"/>
    </row>
    <row r="2877" customFormat="false" ht="12.8" hidden="false" customHeight="false" outlineLevel="0" collapsed="false">
      <c r="A2877" s="2" t="s">
        <v>2883</v>
      </c>
      <c r="B2877" s="0" t="n">
        <v>883.26</v>
      </c>
      <c r="C2877" s="3" t="n">
        <f aca="false">B2877/$G$4</f>
        <v>0.44163</v>
      </c>
      <c r="D2877" s="3"/>
      <c r="E2877" s="3"/>
    </row>
    <row r="2878" customFormat="false" ht="12.8" hidden="false" customHeight="false" outlineLevel="0" collapsed="false">
      <c r="A2878" s="2" t="s">
        <v>2884</v>
      </c>
      <c r="B2878" s="0" t="n">
        <v>820.667</v>
      </c>
      <c r="C2878" s="3" t="n">
        <f aca="false">B2878/$G$4</f>
        <v>0.4103335</v>
      </c>
      <c r="D2878" s="3"/>
      <c r="E2878" s="3"/>
    </row>
    <row r="2879" customFormat="false" ht="12.8" hidden="false" customHeight="false" outlineLevel="0" collapsed="false">
      <c r="A2879" s="2" t="s">
        <v>2885</v>
      </c>
      <c r="B2879" s="0" t="n">
        <v>801.993</v>
      </c>
      <c r="C2879" s="3" t="n">
        <f aca="false">B2879/$G$4</f>
        <v>0.4009965</v>
      </c>
      <c r="D2879" s="3"/>
      <c r="E2879" s="3"/>
    </row>
    <row r="2880" customFormat="false" ht="12.8" hidden="false" customHeight="false" outlineLevel="0" collapsed="false">
      <c r="A2880" s="2" t="s">
        <v>2886</v>
      </c>
      <c r="B2880" s="0" t="n">
        <v>823.4</v>
      </c>
      <c r="C2880" s="3" t="n">
        <f aca="false">B2880/$G$4</f>
        <v>0.4117</v>
      </c>
      <c r="D2880" s="3"/>
      <c r="E2880" s="3"/>
    </row>
    <row r="2881" customFormat="false" ht="12.8" hidden="false" customHeight="false" outlineLevel="0" collapsed="false">
      <c r="A2881" s="2" t="s">
        <v>2887</v>
      </c>
      <c r="B2881" s="0" t="n">
        <v>843.462</v>
      </c>
      <c r="C2881" s="3" t="n">
        <f aca="false">B2881/$G$4</f>
        <v>0.421731</v>
      </c>
      <c r="D2881" s="3"/>
      <c r="E2881" s="3"/>
    </row>
    <row r="2882" customFormat="false" ht="12.8" hidden="false" customHeight="false" outlineLevel="0" collapsed="false">
      <c r="A2882" s="2" t="s">
        <v>2888</v>
      </c>
      <c r="B2882" s="0" t="n">
        <v>873.236</v>
      </c>
      <c r="C2882" s="3" t="n">
        <f aca="false">B2882/$G$4</f>
        <v>0.436618</v>
      </c>
      <c r="D2882" s="3"/>
      <c r="E2882" s="3"/>
    </row>
    <row r="2883" customFormat="false" ht="12.8" hidden="false" customHeight="false" outlineLevel="0" collapsed="false">
      <c r="A2883" s="2" t="s">
        <v>2889</v>
      </c>
      <c r="B2883" s="0" t="n">
        <v>888.926</v>
      </c>
      <c r="C2883" s="3" t="n">
        <f aca="false">B2883/$G$4</f>
        <v>0.444463</v>
      </c>
      <c r="D2883" s="3"/>
      <c r="E2883" s="3"/>
    </row>
    <row r="2884" customFormat="false" ht="12.8" hidden="false" customHeight="false" outlineLevel="0" collapsed="false">
      <c r="A2884" s="2" t="s">
        <v>2890</v>
      </c>
      <c r="B2884" s="0" t="n">
        <v>911.899</v>
      </c>
      <c r="C2884" s="3" t="n">
        <f aca="false">B2884/$G$4</f>
        <v>0.4559495</v>
      </c>
      <c r="D2884" s="3"/>
      <c r="E2884" s="3"/>
    </row>
    <row r="2885" customFormat="false" ht="12.8" hidden="false" customHeight="false" outlineLevel="0" collapsed="false">
      <c r="A2885" s="2" t="s">
        <v>2891</v>
      </c>
      <c r="B2885" s="0" t="n">
        <v>897.242</v>
      </c>
      <c r="C2885" s="3" t="n">
        <f aca="false">B2885/$G$4</f>
        <v>0.448621</v>
      </c>
      <c r="D2885" s="3"/>
      <c r="E2885" s="3"/>
    </row>
    <row r="2886" customFormat="false" ht="12.8" hidden="false" customHeight="false" outlineLevel="0" collapsed="false">
      <c r="A2886" s="2" t="s">
        <v>2892</v>
      </c>
      <c r="B2886" s="0" t="n">
        <v>835.406</v>
      </c>
      <c r="C2886" s="3" t="n">
        <f aca="false">B2886/$G$4</f>
        <v>0.417703</v>
      </c>
      <c r="D2886" s="3"/>
      <c r="E2886" s="3"/>
    </row>
    <row r="2887" customFormat="false" ht="12.8" hidden="false" customHeight="false" outlineLevel="0" collapsed="false">
      <c r="A2887" s="2" t="s">
        <v>2893</v>
      </c>
      <c r="B2887" s="0" t="n">
        <v>761.437</v>
      </c>
      <c r="C2887" s="3" t="n">
        <f aca="false">B2887/$G$4</f>
        <v>0.3807185</v>
      </c>
      <c r="D2887" s="3"/>
      <c r="E2887" s="3"/>
    </row>
    <row r="2888" customFormat="false" ht="12.8" hidden="false" customHeight="false" outlineLevel="0" collapsed="false">
      <c r="A2888" s="2" t="s">
        <v>2894</v>
      </c>
      <c r="B2888" s="0" t="n">
        <v>736.488</v>
      </c>
      <c r="C2888" s="3" t="n">
        <f aca="false">B2888/$G$4</f>
        <v>0.368244</v>
      </c>
      <c r="D2888" s="3"/>
      <c r="E2888" s="3"/>
    </row>
    <row r="2889" customFormat="false" ht="12.8" hidden="false" customHeight="false" outlineLevel="0" collapsed="false">
      <c r="A2889" s="2" t="s">
        <v>2895</v>
      </c>
      <c r="B2889" s="0" t="n">
        <v>758.895</v>
      </c>
      <c r="C2889" s="3" t="n">
        <f aca="false">B2889/$G$4</f>
        <v>0.3794475</v>
      </c>
      <c r="D2889" s="3"/>
      <c r="E2889" s="3"/>
    </row>
    <row r="2890" customFormat="false" ht="12.8" hidden="false" customHeight="false" outlineLevel="0" collapsed="false">
      <c r="A2890" s="2" t="s">
        <v>2896</v>
      </c>
      <c r="B2890" s="0" t="n">
        <v>812.24</v>
      </c>
      <c r="C2890" s="3" t="n">
        <f aca="false">B2890/$G$4</f>
        <v>0.40612</v>
      </c>
      <c r="D2890" s="3"/>
      <c r="E2890" s="3"/>
    </row>
    <row r="2891" customFormat="false" ht="12.8" hidden="false" customHeight="false" outlineLevel="0" collapsed="false">
      <c r="A2891" s="2" t="s">
        <v>2897</v>
      </c>
      <c r="B2891" s="0" t="n">
        <v>855.71</v>
      </c>
      <c r="C2891" s="3" t="n">
        <f aca="false">B2891/$G$4</f>
        <v>0.427855</v>
      </c>
      <c r="D2891" s="3"/>
      <c r="E2891" s="3"/>
    </row>
    <row r="2892" customFormat="false" ht="12.8" hidden="false" customHeight="false" outlineLevel="0" collapsed="false">
      <c r="A2892" s="2" t="s">
        <v>2898</v>
      </c>
      <c r="B2892" s="0" t="n">
        <v>886.253</v>
      </c>
      <c r="C2892" s="3" t="n">
        <f aca="false">B2892/$G$4</f>
        <v>0.4431265</v>
      </c>
      <c r="D2892" s="3"/>
      <c r="E2892" s="3"/>
    </row>
    <row r="2893" customFormat="false" ht="12.8" hidden="false" customHeight="false" outlineLevel="0" collapsed="false">
      <c r="A2893" s="2" t="s">
        <v>2899</v>
      </c>
      <c r="B2893" s="0" t="n">
        <v>911.076</v>
      </c>
      <c r="C2893" s="3" t="n">
        <f aca="false">B2893/$G$4</f>
        <v>0.455538</v>
      </c>
      <c r="D2893" s="3"/>
      <c r="E2893" s="3"/>
    </row>
    <row r="2894" customFormat="false" ht="12.8" hidden="false" customHeight="false" outlineLevel="0" collapsed="false">
      <c r="A2894" s="2" t="s">
        <v>2900</v>
      </c>
      <c r="B2894" s="0" t="n">
        <v>917.55</v>
      </c>
      <c r="C2894" s="3" t="n">
        <f aca="false">B2894/$G$4</f>
        <v>0.458775</v>
      </c>
      <c r="D2894" s="3"/>
      <c r="E2894" s="3"/>
    </row>
    <row r="2895" customFormat="false" ht="12.8" hidden="false" customHeight="false" outlineLevel="0" collapsed="false">
      <c r="A2895" s="2" t="s">
        <v>2901</v>
      </c>
      <c r="B2895" s="0" t="n">
        <v>898.765</v>
      </c>
      <c r="C2895" s="3" t="n">
        <f aca="false">B2895/$G$4</f>
        <v>0.4493825</v>
      </c>
      <c r="D2895" s="3"/>
      <c r="E2895" s="3"/>
    </row>
    <row r="2896" customFormat="false" ht="12.8" hidden="false" customHeight="false" outlineLevel="0" collapsed="false">
      <c r="A2896" s="2" t="s">
        <v>2902</v>
      </c>
      <c r="B2896" s="0" t="n">
        <v>859.838</v>
      </c>
      <c r="C2896" s="3" t="n">
        <f aca="false">B2896/$G$4</f>
        <v>0.429919</v>
      </c>
      <c r="D2896" s="3"/>
      <c r="E2896" s="3"/>
    </row>
    <row r="2897" customFormat="false" ht="12.8" hidden="false" customHeight="false" outlineLevel="0" collapsed="false">
      <c r="A2897" s="2" t="s">
        <v>2903</v>
      </c>
      <c r="B2897" s="0" t="n">
        <v>798.379</v>
      </c>
      <c r="C2897" s="3" t="n">
        <f aca="false">B2897/$G$4</f>
        <v>0.3991895</v>
      </c>
      <c r="D2897" s="3"/>
      <c r="E2897" s="3"/>
    </row>
    <row r="2898" customFormat="false" ht="12.8" hidden="false" customHeight="false" outlineLevel="0" collapsed="false">
      <c r="A2898" s="2" t="s">
        <v>2904</v>
      </c>
      <c r="B2898" s="0" t="n">
        <v>749.129</v>
      </c>
      <c r="C2898" s="3" t="n">
        <f aca="false">B2898/$G$4</f>
        <v>0.3745645</v>
      </c>
      <c r="D2898" s="3"/>
      <c r="E2898" s="3"/>
    </row>
    <row r="2899" customFormat="false" ht="12.8" hidden="false" customHeight="false" outlineLevel="0" collapsed="false">
      <c r="A2899" s="2" t="s">
        <v>2905</v>
      </c>
      <c r="B2899" s="0" t="n">
        <v>719.979</v>
      </c>
      <c r="C2899" s="3" t="n">
        <f aca="false">B2899/$G$4</f>
        <v>0.3599895</v>
      </c>
      <c r="D2899" s="3"/>
      <c r="E2899" s="3"/>
    </row>
    <row r="2900" customFormat="false" ht="12.8" hidden="false" customHeight="false" outlineLevel="0" collapsed="false">
      <c r="A2900" s="2" t="s">
        <v>2906</v>
      </c>
      <c r="B2900" s="0" t="n">
        <v>719.975</v>
      </c>
      <c r="C2900" s="3" t="n">
        <f aca="false">B2900/$G$4</f>
        <v>0.3599875</v>
      </c>
      <c r="D2900" s="3"/>
      <c r="E2900" s="3"/>
    </row>
    <row r="2901" customFormat="false" ht="12.8" hidden="false" customHeight="false" outlineLevel="0" collapsed="false">
      <c r="A2901" s="2" t="s">
        <v>2907</v>
      </c>
      <c r="B2901" s="0" t="n">
        <v>736.447</v>
      </c>
      <c r="C2901" s="3" t="n">
        <f aca="false">B2901/$G$4</f>
        <v>0.3682235</v>
      </c>
      <c r="D2901" s="3"/>
      <c r="E2901" s="3"/>
    </row>
    <row r="2902" customFormat="false" ht="12.8" hidden="false" customHeight="false" outlineLevel="0" collapsed="false">
      <c r="A2902" s="2" t="s">
        <v>2908</v>
      </c>
      <c r="B2902" s="0" t="n">
        <v>740.222</v>
      </c>
      <c r="C2902" s="3" t="n">
        <f aca="false">B2902/$G$4</f>
        <v>0.370111</v>
      </c>
      <c r="D2902" s="3"/>
      <c r="E2902" s="3"/>
    </row>
    <row r="2903" customFormat="false" ht="12.8" hidden="false" customHeight="false" outlineLevel="0" collapsed="false">
      <c r="A2903" s="2" t="s">
        <v>2909</v>
      </c>
      <c r="B2903" s="0" t="n">
        <v>764.387</v>
      </c>
      <c r="C2903" s="3" t="n">
        <f aca="false">B2903/$G$4</f>
        <v>0.3821935</v>
      </c>
      <c r="D2903" s="3"/>
      <c r="E2903" s="3"/>
    </row>
    <row r="2904" customFormat="false" ht="12.8" hidden="false" customHeight="false" outlineLevel="0" collapsed="false">
      <c r="A2904" s="2" t="s">
        <v>2910</v>
      </c>
      <c r="B2904" s="0" t="n">
        <v>782.674</v>
      </c>
      <c r="C2904" s="3" t="n">
        <f aca="false">B2904/$G$4</f>
        <v>0.391337</v>
      </c>
      <c r="D2904" s="3"/>
      <c r="E2904" s="3"/>
    </row>
    <row r="2905" customFormat="false" ht="12.8" hidden="false" customHeight="false" outlineLevel="0" collapsed="false">
      <c r="A2905" s="2" t="s">
        <v>2911</v>
      </c>
      <c r="B2905" s="0" t="n">
        <v>790.056</v>
      </c>
      <c r="C2905" s="3" t="n">
        <f aca="false">B2905/$G$4</f>
        <v>0.395028</v>
      </c>
      <c r="D2905" s="3"/>
      <c r="E2905" s="3"/>
    </row>
    <row r="2906" customFormat="false" ht="12.8" hidden="false" customHeight="false" outlineLevel="0" collapsed="false">
      <c r="A2906" s="2" t="s">
        <v>2912</v>
      </c>
      <c r="B2906" s="0" t="n">
        <v>831.662</v>
      </c>
      <c r="C2906" s="3" t="n">
        <f aca="false">B2906/$G$4</f>
        <v>0.415831</v>
      </c>
      <c r="D2906" s="3"/>
      <c r="E2906" s="3"/>
    </row>
    <row r="2907" customFormat="false" ht="12.8" hidden="false" customHeight="false" outlineLevel="0" collapsed="false">
      <c r="A2907" s="2" t="s">
        <v>2913</v>
      </c>
      <c r="B2907" s="0" t="n">
        <v>869.459</v>
      </c>
      <c r="C2907" s="3" t="n">
        <f aca="false">B2907/$G$4</f>
        <v>0.4347295</v>
      </c>
      <c r="D2907" s="3"/>
      <c r="E2907" s="3"/>
    </row>
    <row r="2908" customFormat="false" ht="12.8" hidden="false" customHeight="false" outlineLevel="0" collapsed="false">
      <c r="A2908" s="2" t="s">
        <v>2914</v>
      </c>
      <c r="B2908" s="0" t="n">
        <v>878.246</v>
      </c>
      <c r="C2908" s="3" t="n">
        <f aca="false">B2908/$G$4</f>
        <v>0.439123</v>
      </c>
      <c r="D2908" s="3"/>
      <c r="E2908" s="3"/>
    </row>
    <row r="2909" customFormat="false" ht="12.8" hidden="false" customHeight="false" outlineLevel="0" collapsed="false">
      <c r="A2909" s="2" t="s">
        <v>2915</v>
      </c>
      <c r="B2909" s="0" t="n">
        <v>825.351</v>
      </c>
      <c r="C2909" s="3" t="n">
        <f aca="false">B2909/$G$4</f>
        <v>0.4126755</v>
      </c>
      <c r="D2909" s="3"/>
      <c r="E2909" s="3"/>
    </row>
    <row r="2910" customFormat="false" ht="12.8" hidden="false" customHeight="false" outlineLevel="0" collapsed="false">
      <c r="A2910" s="2" t="s">
        <v>2916</v>
      </c>
      <c r="B2910" s="0" t="n">
        <v>755.937</v>
      </c>
      <c r="C2910" s="3" t="n">
        <f aca="false">B2910/$G$4</f>
        <v>0.3779685</v>
      </c>
      <c r="D2910" s="3"/>
      <c r="E2910" s="3"/>
    </row>
    <row r="2911" customFormat="false" ht="12.8" hidden="false" customHeight="false" outlineLevel="0" collapsed="false">
      <c r="A2911" s="2" t="s">
        <v>2917</v>
      </c>
      <c r="B2911" s="0" t="n">
        <v>719.93</v>
      </c>
      <c r="C2911" s="3" t="n">
        <f aca="false">B2911/$G$4</f>
        <v>0.359965</v>
      </c>
      <c r="D2911" s="3"/>
      <c r="E2911" s="3"/>
    </row>
    <row r="2912" customFormat="false" ht="12.8" hidden="false" customHeight="false" outlineLevel="0" collapsed="false">
      <c r="A2912" s="2" t="s">
        <v>2918</v>
      </c>
      <c r="B2912" s="0" t="n">
        <v>720.442</v>
      </c>
      <c r="C2912" s="3" t="n">
        <f aca="false">B2912/$G$4</f>
        <v>0.360221</v>
      </c>
      <c r="D2912" s="3"/>
      <c r="E2912" s="3"/>
    </row>
    <row r="2913" customFormat="false" ht="12.8" hidden="false" customHeight="false" outlineLevel="0" collapsed="false">
      <c r="A2913" s="2" t="s">
        <v>2919</v>
      </c>
      <c r="B2913" s="0" t="n">
        <v>749.095</v>
      </c>
      <c r="C2913" s="3" t="n">
        <f aca="false">B2913/$G$4</f>
        <v>0.3745475</v>
      </c>
      <c r="D2913" s="3"/>
      <c r="E2913" s="3"/>
    </row>
    <row r="2914" customFormat="false" ht="12.8" hidden="false" customHeight="false" outlineLevel="0" collapsed="false">
      <c r="A2914" s="2" t="s">
        <v>2920</v>
      </c>
      <c r="B2914" s="0" t="n">
        <v>773.681</v>
      </c>
      <c r="C2914" s="3" t="n">
        <f aca="false">B2914/$G$4</f>
        <v>0.3868405</v>
      </c>
      <c r="D2914" s="3"/>
      <c r="E2914" s="3"/>
    </row>
    <row r="2915" customFormat="false" ht="12.8" hidden="false" customHeight="false" outlineLevel="0" collapsed="false">
      <c r="A2915" s="2" t="s">
        <v>2921</v>
      </c>
      <c r="B2915" s="0" t="n">
        <v>830.889</v>
      </c>
      <c r="C2915" s="3" t="n">
        <f aca="false">B2915/$G$4</f>
        <v>0.4154445</v>
      </c>
      <c r="D2915" s="3"/>
      <c r="E2915" s="3"/>
    </row>
    <row r="2916" customFormat="false" ht="12.8" hidden="false" customHeight="false" outlineLevel="0" collapsed="false">
      <c r="A2916" s="2" t="s">
        <v>2922</v>
      </c>
      <c r="B2916" s="0" t="n">
        <v>937.675</v>
      </c>
      <c r="C2916" s="3" t="n">
        <f aca="false">B2916/$G$4</f>
        <v>0.4688375</v>
      </c>
      <c r="D2916" s="3"/>
      <c r="E2916" s="3"/>
    </row>
    <row r="2917" customFormat="false" ht="12.8" hidden="false" customHeight="false" outlineLevel="0" collapsed="false">
      <c r="A2917" s="2" t="s">
        <v>2923</v>
      </c>
      <c r="B2917" s="0" t="n">
        <v>1053.749</v>
      </c>
      <c r="C2917" s="3" t="n">
        <f aca="false">B2917/$G$4</f>
        <v>0.5268745</v>
      </c>
      <c r="D2917" s="3"/>
      <c r="E2917" s="3"/>
    </row>
    <row r="2918" customFormat="false" ht="12.8" hidden="false" customHeight="false" outlineLevel="0" collapsed="false">
      <c r="A2918" s="2" t="s">
        <v>2924</v>
      </c>
      <c r="B2918" s="0" t="n">
        <v>1133.032</v>
      </c>
      <c r="C2918" s="3" t="n">
        <f aca="false">B2918/$G$4</f>
        <v>0.566516</v>
      </c>
      <c r="D2918" s="3"/>
      <c r="E2918" s="3"/>
    </row>
    <row r="2919" customFormat="false" ht="12.8" hidden="false" customHeight="false" outlineLevel="0" collapsed="false">
      <c r="A2919" s="2" t="s">
        <v>2925</v>
      </c>
      <c r="B2919" s="0" t="n">
        <v>1197.904</v>
      </c>
      <c r="C2919" s="3" t="n">
        <f aca="false">B2919/$G$4</f>
        <v>0.598952</v>
      </c>
      <c r="D2919" s="3"/>
      <c r="E2919" s="3"/>
    </row>
    <row r="2920" customFormat="false" ht="12.8" hidden="false" customHeight="false" outlineLevel="0" collapsed="false">
      <c r="A2920" s="2" t="s">
        <v>2926</v>
      </c>
      <c r="B2920" s="0" t="n">
        <v>1235.281</v>
      </c>
      <c r="C2920" s="3" t="n">
        <f aca="false">B2920/$G$4</f>
        <v>0.6176405</v>
      </c>
      <c r="D2920" s="3"/>
      <c r="E2920" s="3"/>
    </row>
    <row r="2921" customFormat="false" ht="12.8" hidden="false" customHeight="false" outlineLevel="0" collapsed="false">
      <c r="A2921" s="2" t="s">
        <v>2927</v>
      </c>
      <c r="B2921" s="0" t="n">
        <v>1224.53</v>
      </c>
      <c r="C2921" s="3" t="n">
        <f aca="false">B2921/$G$4</f>
        <v>0.612265</v>
      </c>
      <c r="D2921" s="3"/>
      <c r="E2921" s="3"/>
    </row>
    <row r="2922" customFormat="false" ht="12.8" hidden="false" customHeight="false" outlineLevel="0" collapsed="false">
      <c r="A2922" s="2" t="s">
        <v>2928</v>
      </c>
      <c r="B2922" s="0" t="n">
        <v>1151.709</v>
      </c>
      <c r="C2922" s="3" t="n">
        <f aca="false">B2922/$G$4</f>
        <v>0.5758545</v>
      </c>
      <c r="D2922" s="3"/>
      <c r="E2922" s="3"/>
    </row>
    <row r="2923" customFormat="false" ht="12.8" hidden="false" customHeight="false" outlineLevel="0" collapsed="false">
      <c r="A2923" s="2" t="s">
        <v>2929</v>
      </c>
      <c r="B2923" s="0" t="n">
        <v>1061.175</v>
      </c>
      <c r="C2923" s="3" t="n">
        <f aca="false">B2923/$G$4</f>
        <v>0.5305875</v>
      </c>
      <c r="D2923" s="3"/>
      <c r="E2923" s="3"/>
    </row>
    <row r="2924" customFormat="false" ht="12.8" hidden="false" customHeight="false" outlineLevel="0" collapsed="false">
      <c r="A2924" s="2" t="s">
        <v>2930</v>
      </c>
      <c r="B2924" s="0" t="n">
        <v>976.329</v>
      </c>
      <c r="C2924" s="3" t="n">
        <f aca="false">B2924/$G$4</f>
        <v>0.4881645</v>
      </c>
      <c r="D2924" s="3"/>
      <c r="E2924" s="3"/>
    </row>
    <row r="2925" customFormat="false" ht="12.8" hidden="false" customHeight="false" outlineLevel="0" collapsed="false">
      <c r="A2925" s="2" t="s">
        <v>2931</v>
      </c>
      <c r="B2925" s="0" t="n">
        <v>912.997</v>
      </c>
      <c r="C2925" s="3" t="n">
        <f aca="false">B2925/$G$4</f>
        <v>0.4564985</v>
      </c>
      <c r="D2925" s="3"/>
      <c r="E2925" s="3"/>
    </row>
    <row r="2926" customFormat="false" ht="12.8" hidden="false" customHeight="false" outlineLevel="0" collapsed="false">
      <c r="A2926" s="2" t="s">
        <v>2932</v>
      </c>
      <c r="B2926" s="0" t="n">
        <v>873.245</v>
      </c>
      <c r="C2926" s="3" t="n">
        <f aca="false">B2926/$G$4</f>
        <v>0.4366225</v>
      </c>
      <c r="D2926" s="3"/>
      <c r="E2926" s="3"/>
    </row>
    <row r="2927" customFormat="false" ht="12.8" hidden="false" customHeight="false" outlineLevel="0" collapsed="false">
      <c r="A2927" s="2" t="s">
        <v>2933</v>
      </c>
      <c r="B2927" s="0" t="n">
        <v>887.575</v>
      </c>
      <c r="C2927" s="3" t="n">
        <f aca="false">B2927/$G$4</f>
        <v>0.4437875</v>
      </c>
      <c r="D2927" s="3"/>
      <c r="E2927" s="3"/>
    </row>
    <row r="2928" customFormat="false" ht="12.8" hidden="false" customHeight="false" outlineLevel="0" collapsed="false">
      <c r="A2928" s="2" t="s">
        <v>2934</v>
      </c>
      <c r="B2928" s="0" t="n">
        <v>929.858</v>
      </c>
      <c r="C2928" s="3" t="n">
        <f aca="false">B2928/$G$4</f>
        <v>0.464929</v>
      </c>
      <c r="D2928" s="3"/>
      <c r="E2928" s="3"/>
    </row>
    <row r="2929" customFormat="false" ht="12.8" hidden="false" customHeight="false" outlineLevel="0" collapsed="false">
      <c r="A2929" s="2" t="s">
        <v>2935</v>
      </c>
      <c r="B2929" s="0" t="n">
        <v>988.669</v>
      </c>
      <c r="C2929" s="3" t="n">
        <f aca="false">B2929/$G$4</f>
        <v>0.4943345</v>
      </c>
      <c r="D2929" s="3"/>
      <c r="E2929" s="3"/>
    </row>
    <row r="2930" customFormat="false" ht="12.8" hidden="false" customHeight="false" outlineLevel="0" collapsed="false">
      <c r="A2930" s="2" t="s">
        <v>2936</v>
      </c>
      <c r="B2930" s="0" t="n">
        <v>1055.967</v>
      </c>
      <c r="C2930" s="3" t="n">
        <f aca="false">B2930/$G$4</f>
        <v>0.5279835</v>
      </c>
      <c r="D2930" s="3"/>
      <c r="E2930" s="3"/>
    </row>
    <row r="2931" customFormat="false" ht="12.8" hidden="false" customHeight="false" outlineLevel="0" collapsed="false">
      <c r="A2931" s="2" t="s">
        <v>2937</v>
      </c>
      <c r="B2931" s="0" t="n">
        <v>1115.362</v>
      </c>
      <c r="C2931" s="3" t="n">
        <f aca="false">B2931/$G$4</f>
        <v>0.557681</v>
      </c>
      <c r="D2931" s="3"/>
      <c r="E2931" s="3"/>
    </row>
    <row r="2932" customFormat="false" ht="12.8" hidden="false" customHeight="false" outlineLevel="0" collapsed="false">
      <c r="A2932" s="2" t="s">
        <v>2938</v>
      </c>
      <c r="B2932" s="0" t="n">
        <v>1150.835</v>
      </c>
      <c r="C2932" s="3" t="n">
        <f aca="false">B2932/$G$4</f>
        <v>0.5754175</v>
      </c>
      <c r="D2932" s="3"/>
      <c r="E2932" s="3"/>
    </row>
    <row r="2933" customFormat="false" ht="12.8" hidden="false" customHeight="false" outlineLevel="0" collapsed="false">
      <c r="A2933" s="2" t="s">
        <v>2939</v>
      </c>
      <c r="B2933" s="0" t="n">
        <v>1155.859</v>
      </c>
      <c r="C2933" s="3" t="n">
        <f aca="false">B2933/$G$4</f>
        <v>0.5779295</v>
      </c>
      <c r="D2933" s="3"/>
      <c r="E2933" s="3"/>
    </row>
    <row r="2934" customFormat="false" ht="12.8" hidden="false" customHeight="false" outlineLevel="0" collapsed="false">
      <c r="A2934" s="2" t="s">
        <v>2940</v>
      </c>
      <c r="B2934" s="0" t="n">
        <v>1146.997</v>
      </c>
      <c r="C2934" s="3" t="n">
        <f aca="false">B2934/$G$4</f>
        <v>0.5734985</v>
      </c>
      <c r="D2934" s="3"/>
      <c r="E2934" s="3"/>
    </row>
    <row r="2935" customFormat="false" ht="12.8" hidden="false" customHeight="false" outlineLevel="0" collapsed="false">
      <c r="A2935" s="2" t="s">
        <v>2941</v>
      </c>
      <c r="B2935" s="0" t="n">
        <v>1151.657</v>
      </c>
      <c r="C2935" s="3" t="n">
        <f aca="false">B2935/$G$4</f>
        <v>0.5758285</v>
      </c>
      <c r="D2935" s="3"/>
      <c r="E2935" s="3"/>
    </row>
    <row r="2936" customFormat="false" ht="12.8" hidden="false" customHeight="false" outlineLevel="0" collapsed="false">
      <c r="A2936" s="2" t="s">
        <v>2942</v>
      </c>
      <c r="B2936" s="0" t="n">
        <v>1161.025</v>
      </c>
      <c r="C2936" s="3" t="n">
        <f aca="false">B2936/$G$4</f>
        <v>0.5805125</v>
      </c>
      <c r="D2936" s="3"/>
      <c r="E2936" s="3"/>
    </row>
    <row r="2937" customFormat="false" ht="12.8" hidden="false" customHeight="false" outlineLevel="0" collapsed="false">
      <c r="A2937" s="2" t="s">
        <v>2943</v>
      </c>
      <c r="B2937" s="0" t="n">
        <v>1191.262</v>
      </c>
      <c r="C2937" s="3" t="n">
        <f aca="false">B2937/$G$4</f>
        <v>0.595631</v>
      </c>
      <c r="D2937" s="3"/>
      <c r="E2937" s="3"/>
    </row>
    <row r="2938" customFormat="false" ht="12.8" hidden="false" customHeight="false" outlineLevel="0" collapsed="false">
      <c r="A2938" s="2" t="s">
        <v>2944</v>
      </c>
      <c r="B2938" s="0" t="n">
        <v>1236.51</v>
      </c>
      <c r="C2938" s="3" t="n">
        <f aca="false">B2938/$G$4</f>
        <v>0.618255</v>
      </c>
      <c r="D2938" s="3"/>
      <c r="E2938" s="3"/>
    </row>
    <row r="2939" customFormat="false" ht="12.8" hidden="false" customHeight="false" outlineLevel="0" collapsed="false">
      <c r="A2939" s="2" t="s">
        <v>2945</v>
      </c>
      <c r="B2939" s="0" t="n">
        <v>1271.744</v>
      </c>
      <c r="C2939" s="3" t="n">
        <f aca="false">B2939/$G$4</f>
        <v>0.635872</v>
      </c>
      <c r="D2939" s="3"/>
      <c r="E2939" s="3"/>
    </row>
    <row r="2940" customFormat="false" ht="12.8" hidden="false" customHeight="false" outlineLevel="0" collapsed="false">
      <c r="A2940" s="2" t="s">
        <v>2946</v>
      </c>
      <c r="B2940" s="0" t="n">
        <v>1295.683</v>
      </c>
      <c r="C2940" s="3" t="n">
        <f aca="false">B2940/$G$4</f>
        <v>0.6478415</v>
      </c>
      <c r="D2940" s="3"/>
      <c r="E2940" s="3"/>
    </row>
    <row r="2941" customFormat="false" ht="12.8" hidden="false" customHeight="false" outlineLevel="0" collapsed="false">
      <c r="A2941" s="2" t="s">
        <v>2947</v>
      </c>
      <c r="B2941" s="0" t="n">
        <v>1310.889</v>
      </c>
      <c r="C2941" s="3" t="n">
        <f aca="false">B2941/$G$4</f>
        <v>0.6554445</v>
      </c>
      <c r="D2941" s="3"/>
      <c r="E2941" s="3"/>
    </row>
    <row r="2942" customFormat="false" ht="12.8" hidden="false" customHeight="false" outlineLevel="0" collapsed="false">
      <c r="A2942" s="2" t="s">
        <v>2948</v>
      </c>
      <c r="B2942" s="0" t="n">
        <v>1310.388</v>
      </c>
      <c r="C2942" s="3" t="n">
        <f aca="false">B2942/$G$4</f>
        <v>0.655194</v>
      </c>
      <c r="D2942" s="3"/>
      <c r="E2942" s="3"/>
    </row>
    <row r="2943" customFormat="false" ht="12.8" hidden="false" customHeight="false" outlineLevel="0" collapsed="false">
      <c r="A2943" s="2" t="s">
        <v>2949</v>
      </c>
      <c r="B2943" s="0" t="n">
        <v>1307.748</v>
      </c>
      <c r="C2943" s="3" t="n">
        <f aca="false">B2943/$G$4</f>
        <v>0.653874</v>
      </c>
      <c r="D2943" s="3"/>
      <c r="E2943" s="3"/>
    </row>
    <row r="2944" customFormat="false" ht="12.8" hidden="false" customHeight="false" outlineLevel="0" collapsed="false">
      <c r="A2944" s="2" t="s">
        <v>2950</v>
      </c>
      <c r="B2944" s="0" t="n">
        <v>1297.031</v>
      </c>
      <c r="C2944" s="3" t="n">
        <f aca="false">B2944/$G$4</f>
        <v>0.6485155</v>
      </c>
      <c r="D2944" s="3"/>
      <c r="E2944" s="3"/>
    </row>
    <row r="2945" customFormat="false" ht="12.8" hidden="false" customHeight="false" outlineLevel="0" collapsed="false">
      <c r="A2945" s="2" t="s">
        <v>2951</v>
      </c>
      <c r="B2945" s="0" t="n">
        <v>1235.474</v>
      </c>
      <c r="C2945" s="3" t="n">
        <f aca="false">B2945/$G$4</f>
        <v>0.617737</v>
      </c>
      <c r="D2945" s="3"/>
      <c r="E2945" s="3"/>
    </row>
    <row r="2946" customFormat="false" ht="12.8" hidden="false" customHeight="false" outlineLevel="0" collapsed="false">
      <c r="A2946" s="2" t="s">
        <v>2952</v>
      </c>
      <c r="B2946" s="0" t="n">
        <v>1123.803</v>
      </c>
      <c r="C2946" s="3" t="n">
        <f aca="false">B2946/$G$4</f>
        <v>0.5619015</v>
      </c>
      <c r="D2946" s="3"/>
      <c r="E2946" s="3"/>
    </row>
    <row r="2947" customFormat="false" ht="12.8" hidden="false" customHeight="false" outlineLevel="0" collapsed="false">
      <c r="A2947" s="2" t="s">
        <v>2953</v>
      </c>
      <c r="B2947" s="0" t="n">
        <v>1006.96</v>
      </c>
      <c r="C2947" s="3" t="n">
        <f aca="false">B2947/$G$4</f>
        <v>0.50348</v>
      </c>
      <c r="D2947" s="3"/>
      <c r="E2947" s="3"/>
    </row>
    <row r="2948" customFormat="false" ht="12.8" hidden="false" customHeight="false" outlineLevel="0" collapsed="false">
      <c r="A2948" s="2" t="s">
        <v>2954</v>
      </c>
      <c r="B2948" s="0" t="n">
        <v>919.406</v>
      </c>
      <c r="C2948" s="3" t="n">
        <f aca="false">B2948/$G$4</f>
        <v>0.459703</v>
      </c>
      <c r="D2948" s="3"/>
      <c r="E2948" s="3"/>
    </row>
    <row r="2949" customFormat="false" ht="12.8" hidden="false" customHeight="false" outlineLevel="0" collapsed="false">
      <c r="A2949" s="2" t="s">
        <v>2955</v>
      </c>
      <c r="B2949" s="0" t="n">
        <v>878.225</v>
      </c>
      <c r="C2949" s="3" t="n">
        <f aca="false">B2949/$G$4</f>
        <v>0.4391125</v>
      </c>
      <c r="D2949" s="3"/>
      <c r="E2949" s="3"/>
    </row>
    <row r="2950" customFormat="false" ht="12.8" hidden="false" customHeight="false" outlineLevel="0" collapsed="false">
      <c r="A2950" s="2" t="s">
        <v>2956</v>
      </c>
      <c r="B2950" s="0" t="n">
        <v>871.252</v>
      </c>
      <c r="C2950" s="3" t="n">
        <f aca="false">B2950/$G$4</f>
        <v>0.435626</v>
      </c>
      <c r="D2950" s="3"/>
      <c r="E2950" s="3"/>
    </row>
    <row r="2951" customFormat="false" ht="12.8" hidden="false" customHeight="false" outlineLevel="0" collapsed="false">
      <c r="A2951" s="2" t="s">
        <v>2957</v>
      </c>
      <c r="B2951" s="0" t="n">
        <v>955.834</v>
      </c>
      <c r="C2951" s="3" t="n">
        <f aca="false">B2951/$G$4</f>
        <v>0.477917</v>
      </c>
      <c r="D2951" s="3"/>
      <c r="E2951" s="3"/>
    </row>
    <row r="2952" customFormat="false" ht="12.8" hidden="false" customHeight="false" outlineLevel="0" collapsed="false">
      <c r="A2952" s="2" t="s">
        <v>2958</v>
      </c>
      <c r="B2952" s="0" t="n">
        <v>1090.161</v>
      </c>
      <c r="C2952" s="3" t="n">
        <f aca="false">B2952/$G$4</f>
        <v>0.5450805</v>
      </c>
      <c r="D2952" s="3"/>
      <c r="E2952" s="3"/>
    </row>
    <row r="2953" customFormat="false" ht="12.8" hidden="false" customHeight="false" outlineLevel="0" collapsed="false">
      <c r="A2953" s="2" t="s">
        <v>2959</v>
      </c>
      <c r="B2953" s="0" t="n">
        <v>1213.565</v>
      </c>
      <c r="C2953" s="3" t="n">
        <f aca="false">B2953/$G$4</f>
        <v>0.6067825</v>
      </c>
      <c r="D2953" s="3"/>
      <c r="E2953" s="3"/>
    </row>
    <row r="2954" customFormat="false" ht="12.8" hidden="false" customHeight="false" outlineLevel="0" collapsed="false">
      <c r="A2954" s="2" t="s">
        <v>2960</v>
      </c>
      <c r="B2954" s="0" t="n">
        <v>1313.594</v>
      </c>
      <c r="C2954" s="3" t="n">
        <f aca="false">B2954/$G$4</f>
        <v>0.656797</v>
      </c>
      <c r="D2954" s="3"/>
      <c r="E2954" s="3"/>
    </row>
    <row r="2955" customFormat="false" ht="12.8" hidden="false" customHeight="false" outlineLevel="0" collapsed="false">
      <c r="A2955" s="2" t="s">
        <v>2961</v>
      </c>
      <c r="B2955" s="0" t="n">
        <v>1365.928</v>
      </c>
      <c r="C2955" s="3" t="n">
        <f aca="false">B2955/$G$4</f>
        <v>0.682964</v>
      </c>
      <c r="D2955" s="3"/>
      <c r="E2955" s="3"/>
    </row>
    <row r="2956" customFormat="false" ht="12.8" hidden="false" customHeight="false" outlineLevel="0" collapsed="false">
      <c r="A2956" s="2" t="s">
        <v>2962</v>
      </c>
      <c r="B2956" s="0" t="n">
        <v>1358.585</v>
      </c>
      <c r="C2956" s="3" t="n">
        <f aca="false">B2956/$G$4</f>
        <v>0.6792925</v>
      </c>
      <c r="D2956" s="3"/>
      <c r="E2956" s="3"/>
    </row>
    <row r="2957" customFormat="false" ht="12.8" hidden="false" customHeight="false" outlineLevel="0" collapsed="false">
      <c r="A2957" s="2" t="s">
        <v>2963</v>
      </c>
      <c r="B2957" s="0" t="n">
        <v>1303.767</v>
      </c>
      <c r="C2957" s="3" t="n">
        <f aca="false">B2957/$G$4</f>
        <v>0.6518835</v>
      </c>
      <c r="D2957" s="3"/>
      <c r="E2957" s="3"/>
    </row>
    <row r="2958" customFormat="false" ht="12.8" hidden="false" customHeight="false" outlineLevel="0" collapsed="false">
      <c r="A2958" s="2" t="s">
        <v>2964</v>
      </c>
      <c r="B2958" s="0" t="n">
        <v>1244.224</v>
      </c>
      <c r="C2958" s="3" t="n">
        <f aca="false">B2958/$G$4</f>
        <v>0.622112</v>
      </c>
      <c r="D2958" s="3"/>
      <c r="E2958" s="3"/>
    </row>
    <row r="2959" customFormat="false" ht="12.8" hidden="false" customHeight="false" outlineLevel="0" collapsed="false">
      <c r="A2959" s="2" t="s">
        <v>2965</v>
      </c>
      <c r="B2959" s="0" t="n">
        <v>1214.922</v>
      </c>
      <c r="C2959" s="3" t="n">
        <f aca="false">B2959/$G$4</f>
        <v>0.607461</v>
      </c>
      <c r="D2959" s="3"/>
      <c r="E2959" s="3"/>
    </row>
    <row r="2960" customFormat="false" ht="12.8" hidden="false" customHeight="false" outlineLevel="0" collapsed="false">
      <c r="A2960" s="2" t="s">
        <v>2966</v>
      </c>
      <c r="B2960" s="0" t="n">
        <v>1222.078</v>
      </c>
      <c r="C2960" s="3" t="n">
        <f aca="false">B2960/$G$4</f>
        <v>0.611039</v>
      </c>
      <c r="D2960" s="3"/>
      <c r="E2960" s="3"/>
    </row>
    <row r="2961" customFormat="false" ht="12.8" hidden="false" customHeight="false" outlineLevel="0" collapsed="false">
      <c r="A2961" s="2" t="s">
        <v>2967</v>
      </c>
      <c r="B2961" s="0" t="n">
        <v>1262.662</v>
      </c>
      <c r="C2961" s="3" t="n">
        <f aca="false">B2961/$G$4</f>
        <v>0.631331</v>
      </c>
      <c r="D2961" s="3"/>
      <c r="E2961" s="3"/>
    </row>
    <row r="2962" customFormat="false" ht="12.8" hidden="false" customHeight="false" outlineLevel="0" collapsed="false">
      <c r="A2962" s="2" t="s">
        <v>2968</v>
      </c>
      <c r="B2962" s="0" t="n">
        <v>1293.98</v>
      </c>
      <c r="C2962" s="3" t="n">
        <f aca="false">B2962/$G$4</f>
        <v>0.64699</v>
      </c>
      <c r="D2962" s="3"/>
      <c r="E2962" s="3"/>
    </row>
    <row r="2963" customFormat="false" ht="12.8" hidden="false" customHeight="false" outlineLevel="0" collapsed="false">
      <c r="A2963" s="2" t="s">
        <v>2969</v>
      </c>
      <c r="B2963" s="0" t="n">
        <v>1308.306</v>
      </c>
      <c r="C2963" s="3" t="n">
        <f aca="false">B2963/$G$4</f>
        <v>0.654153</v>
      </c>
      <c r="D2963" s="3"/>
      <c r="E2963" s="3"/>
    </row>
    <row r="2964" customFormat="false" ht="12.8" hidden="false" customHeight="false" outlineLevel="0" collapsed="false">
      <c r="A2964" s="2" t="s">
        <v>2970</v>
      </c>
      <c r="B2964" s="0" t="n">
        <v>1338.395</v>
      </c>
      <c r="C2964" s="3" t="n">
        <f aca="false">B2964/$G$4</f>
        <v>0.6691975</v>
      </c>
      <c r="D2964" s="3"/>
      <c r="E2964" s="3"/>
    </row>
    <row r="2965" customFormat="false" ht="12.8" hidden="false" customHeight="false" outlineLevel="0" collapsed="false">
      <c r="A2965" s="2" t="s">
        <v>2971</v>
      </c>
      <c r="B2965" s="0" t="n">
        <v>1354.972</v>
      </c>
      <c r="C2965" s="3" t="n">
        <f aca="false">B2965/$G$4</f>
        <v>0.677486</v>
      </c>
      <c r="D2965" s="3"/>
      <c r="E2965" s="3"/>
    </row>
    <row r="2966" customFormat="false" ht="12.8" hidden="false" customHeight="false" outlineLevel="0" collapsed="false">
      <c r="A2966" s="2" t="s">
        <v>2972</v>
      </c>
      <c r="B2966" s="0" t="n">
        <v>1337.37</v>
      </c>
      <c r="C2966" s="3" t="n">
        <f aca="false">B2966/$G$4</f>
        <v>0.668685</v>
      </c>
      <c r="D2966" s="3"/>
      <c r="E2966" s="3"/>
    </row>
    <row r="2967" customFormat="false" ht="12.8" hidden="false" customHeight="false" outlineLevel="0" collapsed="false">
      <c r="A2967" s="2" t="s">
        <v>2973</v>
      </c>
      <c r="B2967" s="0" t="n">
        <v>1316.487</v>
      </c>
      <c r="C2967" s="3" t="n">
        <f aca="false">B2967/$G$4</f>
        <v>0.6582435</v>
      </c>
      <c r="D2967" s="3"/>
      <c r="E2967" s="3"/>
    </row>
    <row r="2968" customFormat="false" ht="12.8" hidden="false" customHeight="false" outlineLevel="0" collapsed="false">
      <c r="A2968" s="2" t="s">
        <v>2974</v>
      </c>
      <c r="B2968" s="0" t="n">
        <v>1293.73</v>
      </c>
      <c r="C2968" s="3" t="n">
        <f aca="false">B2968/$G$4</f>
        <v>0.646865</v>
      </c>
      <c r="D2968" s="3"/>
      <c r="E2968" s="3"/>
    </row>
    <row r="2969" customFormat="false" ht="12.8" hidden="false" customHeight="false" outlineLevel="0" collapsed="false">
      <c r="A2969" s="2" t="s">
        <v>2975</v>
      </c>
      <c r="B2969" s="0" t="n">
        <v>1229.251</v>
      </c>
      <c r="C2969" s="3" t="n">
        <f aca="false">B2969/$G$4</f>
        <v>0.6146255</v>
      </c>
      <c r="D2969" s="3"/>
      <c r="E2969" s="3"/>
    </row>
    <row r="2970" customFormat="false" ht="12.8" hidden="false" customHeight="false" outlineLevel="0" collapsed="false">
      <c r="A2970" s="2" t="s">
        <v>2976</v>
      </c>
      <c r="B2970" s="0" t="n">
        <v>1160.998</v>
      </c>
      <c r="C2970" s="3" t="n">
        <f aca="false">B2970/$G$4</f>
        <v>0.580499</v>
      </c>
      <c r="D2970" s="3"/>
      <c r="E2970" s="3"/>
    </row>
    <row r="2971" customFormat="false" ht="12.8" hidden="false" customHeight="false" outlineLevel="0" collapsed="false">
      <c r="A2971" s="2" t="s">
        <v>2977</v>
      </c>
      <c r="B2971" s="0" t="n">
        <v>1110.315</v>
      </c>
      <c r="C2971" s="3" t="n">
        <f aca="false">B2971/$G$4</f>
        <v>0.5551575</v>
      </c>
      <c r="D2971" s="3"/>
      <c r="E2971" s="3"/>
    </row>
    <row r="2972" customFormat="false" ht="12.8" hidden="false" customHeight="false" outlineLevel="0" collapsed="false">
      <c r="A2972" s="2" t="s">
        <v>2978</v>
      </c>
      <c r="B2972" s="0" t="n">
        <v>1038.855</v>
      </c>
      <c r="C2972" s="3" t="n">
        <f aca="false">B2972/$G$4</f>
        <v>0.5194275</v>
      </c>
      <c r="D2972" s="3"/>
      <c r="E2972" s="3"/>
    </row>
    <row r="2973" customFormat="false" ht="12.8" hidden="false" customHeight="false" outlineLevel="0" collapsed="false">
      <c r="A2973" s="2" t="s">
        <v>2979</v>
      </c>
      <c r="B2973" s="0" t="n">
        <v>957.296</v>
      </c>
      <c r="C2973" s="3" t="n">
        <f aca="false">B2973/$G$4</f>
        <v>0.478648</v>
      </c>
      <c r="D2973" s="3"/>
      <c r="E2973" s="3"/>
    </row>
    <row r="2974" customFormat="false" ht="12.8" hidden="false" customHeight="false" outlineLevel="0" collapsed="false">
      <c r="A2974" s="2" t="s">
        <v>2980</v>
      </c>
      <c r="B2974" s="0" t="n">
        <v>878.275</v>
      </c>
      <c r="C2974" s="3" t="n">
        <f aca="false">B2974/$G$4</f>
        <v>0.4391375</v>
      </c>
      <c r="D2974" s="3"/>
      <c r="E2974" s="3"/>
    </row>
    <row r="2975" customFormat="false" ht="12.8" hidden="false" customHeight="false" outlineLevel="0" collapsed="false">
      <c r="A2975" s="2" t="s">
        <v>2981</v>
      </c>
      <c r="B2975" s="0" t="n">
        <v>860.699</v>
      </c>
      <c r="C2975" s="3" t="n">
        <f aca="false">B2975/$G$4</f>
        <v>0.4303495</v>
      </c>
      <c r="D2975" s="3"/>
      <c r="E2975" s="3"/>
    </row>
    <row r="2976" customFormat="false" ht="12.8" hidden="false" customHeight="false" outlineLevel="0" collapsed="false">
      <c r="A2976" s="2" t="s">
        <v>2982</v>
      </c>
      <c r="B2976" s="0" t="n">
        <v>899.944</v>
      </c>
      <c r="C2976" s="3" t="n">
        <f aca="false">B2976/$G$4</f>
        <v>0.449972</v>
      </c>
      <c r="D2976" s="3"/>
      <c r="E2976" s="3"/>
    </row>
    <row r="2977" customFormat="false" ht="12.8" hidden="false" customHeight="false" outlineLevel="0" collapsed="false">
      <c r="A2977" s="2" t="s">
        <v>2983</v>
      </c>
      <c r="B2977" s="0" t="n">
        <v>986.877</v>
      </c>
      <c r="C2977" s="3" t="n">
        <f aca="false">B2977/$G$4</f>
        <v>0.4934385</v>
      </c>
      <c r="D2977" s="3"/>
      <c r="E2977" s="3"/>
    </row>
    <row r="2978" customFormat="false" ht="12.8" hidden="false" customHeight="false" outlineLevel="0" collapsed="false">
      <c r="A2978" s="2" t="s">
        <v>2984</v>
      </c>
      <c r="B2978" s="0" t="n">
        <v>1082.112</v>
      </c>
      <c r="C2978" s="3" t="n">
        <f aca="false">B2978/$G$4</f>
        <v>0.541056</v>
      </c>
      <c r="D2978" s="3"/>
      <c r="E2978" s="3"/>
    </row>
    <row r="2979" customFormat="false" ht="12.8" hidden="false" customHeight="false" outlineLevel="0" collapsed="false">
      <c r="A2979" s="2" t="s">
        <v>2985</v>
      </c>
      <c r="B2979" s="0" t="n">
        <v>1144.269</v>
      </c>
      <c r="C2979" s="3" t="n">
        <f aca="false">B2979/$G$4</f>
        <v>0.5721345</v>
      </c>
      <c r="D2979" s="3"/>
      <c r="E2979" s="3"/>
    </row>
    <row r="2980" customFormat="false" ht="12.8" hidden="false" customHeight="false" outlineLevel="0" collapsed="false">
      <c r="A2980" s="2" t="s">
        <v>2986</v>
      </c>
      <c r="B2980" s="0" t="n">
        <v>1197.593</v>
      </c>
      <c r="C2980" s="3" t="n">
        <f aca="false">B2980/$G$4</f>
        <v>0.5987965</v>
      </c>
      <c r="D2980" s="3"/>
      <c r="E2980" s="3"/>
    </row>
    <row r="2981" customFormat="false" ht="12.8" hidden="false" customHeight="false" outlineLevel="0" collapsed="false">
      <c r="A2981" s="2" t="s">
        <v>2987</v>
      </c>
      <c r="B2981" s="0" t="n">
        <v>1203.6</v>
      </c>
      <c r="C2981" s="3" t="n">
        <f aca="false">B2981/$G$4</f>
        <v>0.6018</v>
      </c>
      <c r="D2981" s="3"/>
      <c r="E2981" s="3"/>
    </row>
    <row r="2982" customFormat="false" ht="12.8" hidden="false" customHeight="false" outlineLevel="0" collapsed="false">
      <c r="A2982" s="2" t="s">
        <v>2988</v>
      </c>
      <c r="B2982" s="0" t="n">
        <v>1165.782</v>
      </c>
      <c r="C2982" s="3" t="n">
        <f aca="false">B2982/$G$4</f>
        <v>0.582891</v>
      </c>
      <c r="D2982" s="3"/>
      <c r="E2982" s="3"/>
    </row>
    <row r="2983" customFormat="false" ht="12.8" hidden="false" customHeight="false" outlineLevel="0" collapsed="false">
      <c r="A2983" s="2" t="s">
        <v>2989</v>
      </c>
      <c r="B2983" s="0" t="n">
        <v>1103.936</v>
      </c>
      <c r="C2983" s="3" t="n">
        <f aca="false">B2983/$G$4</f>
        <v>0.551968</v>
      </c>
      <c r="D2983" s="3"/>
      <c r="E2983" s="3"/>
    </row>
    <row r="2984" customFormat="false" ht="12.8" hidden="false" customHeight="false" outlineLevel="0" collapsed="false">
      <c r="A2984" s="2" t="s">
        <v>2990</v>
      </c>
      <c r="B2984" s="0" t="n">
        <v>1018.244</v>
      </c>
      <c r="C2984" s="3" t="n">
        <f aca="false">B2984/$G$4</f>
        <v>0.509122</v>
      </c>
      <c r="D2984" s="3"/>
      <c r="E2984" s="3"/>
    </row>
    <row r="2985" customFormat="false" ht="12.8" hidden="false" customHeight="false" outlineLevel="0" collapsed="false">
      <c r="A2985" s="2" t="s">
        <v>2991</v>
      </c>
      <c r="B2985" s="0" t="n">
        <v>956.268</v>
      </c>
      <c r="C2985" s="3" t="n">
        <f aca="false">B2985/$G$4</f>
        <v>0.478134</v>
      </c>
      <c r="D2985" s="3"/>
      <c r="E2985" s="3"/>
    </row>
    <row r="2986" customFormat="false" ht="12.8" hidden="false" customHeight="false" outlineLevel="0" collapsed="false">
      <c r="A2986" s="2" t="s">
        <v>2992</v>
      </c>
      <c r="B2986" s="0" t="n">
        <v>951.196</v>
      </c>
      <c r="C2986" s="3" t="n">
        <f aca="false">B2986/$G$4</f>
        <v>0.475598</v>
      </c>
      <c r="D2986" s="3"/>
      <c r="E2986" s="3"/>
    </row>
    <row r="2987" customFormat="false" ht="12.8" hidden="false" customHeight="false" outlineLevel="0" collapsed="false">
      <c r="A2987" s="2" t="s">
        <v>2993</v>
      </c>
      <c r="B2987" s="0" t="n">
        <v>972.819</v>
      </c>
      <c r="C2987" s="3" t="n">
        <f aca="false">B2987/$G$4</f>
        <v>0.4864095</v>
      </c>
      <c r="D2987" s="3"/>
      <c r="E2987" s="3"/>
    </row>
    <row r="2988" customFormat="false" ht="12.8" hidden="false" customHeight="false" outlineLevel="0" collapsed="false">
      <c r="A2988" s="2" t="s">
        <v>2994</v>
      </c>
      <c r="B2988" s="0" t="n">
        <v>1009.384</v>
      </c>
      <c r="C2988" s="3" t="n">
        <f aca="false">B2988/$G$4</f>
        <v>0.504692</v>
      </c>
      <c r="D2988" s="3"/>
      <c r="E2988" s="3"/>
    </row>
    <row r="2989" customFormat="false" ht="12.8" hidden="false" customHeight="false" outlineLevel="0" collapsed="false">
      <c r="A2989" s="2" t="s">
        <v>2995</v>
      </c>
      <c r="B2989" s="0" t="n">
        <v>1080.897</v>
      </c>
      <c r="C2989" s="3" t="n">
        <f aca="false">B2989/$G$4</f>
        <v>0.5404485</v>
      </c>
      <c r="D2989" s="3"/>
      <c r="E2989" s="3"/>
    </row>
    <row r="2990" customFormat="false" ht="12.8" hidden="false" customHeight="false" outlineLevel="0" collapsed="false">
      <c r="A2990" s="2" t="s">
        <v>2996</v>
      </c>
      <c r="B2990" s="0" t="n">
        <v>1131.055</v>
      </c>
      <c r="C2990" s="3" t="n">
        <f aca="false">B2990/$G$4</f>
        <v>0.5655275</v>
      </c>
      <c r="D2990" s="3"/>
      <c r="E2990" s="3"/>
    </row>
    <row r="2991" customFormat="false" ht="12.8" hidden="false" customHeight="false" outlineLevel="0" collapsed="false">
      <c r="A2991" s="2" t="s">
        <v>2997</v>
      </c>
      <c r="B2991" s="0" t="n">
        <v>1170.556</v>
      </c>
      <c r="C2991" s="3" t="n">
        <f aca="false">B2991/$G$4</f>
        <v>0.585278</v>
      </c>
      <c r="D2991" s="3"/>
      <c r="E2991" s="3"/>
    </row>
    <row r="2992" customFormat="false" ht="12.8" hidden="false" customHeight="false" outlineLevel="0" collapsed="false">
      <c r="A2992" s="2" t="s">
        <v>2998</v>
      </c>
      <c r="B2992" s="0" t="n">
        <v>1190.434</v>
      </c>
      <c r="C2992" s="3" t="n">
        <f aca="false">B2992/$G$4</f>
        <v>0.595217</v>
      </c>
      <c r="D2992" s="3"/>
      <c r="E2992" s="3"/>
    </row>
    <row r="2993" customFormat="false" ht="12.8" hidden="false" customHeight="false" outlineLevel="0" collapsed="false">
      <c r="A2993" s="2" t="s">
        <v>2999</v>
      </c>
      <c r="B2993" s="0" t="n">
        <v>1148.717</v>
      </c>
      <c r="C2993" s="3" t="n">
        <f aca="false">B2993/$G$4</f>
        <v>0.5743585</v>
      </c>
      <c r="D2993" s="3"/>
      <c r="E2993" s="3"/>
    </row>
    <row r="2994" customFormat="false" ht="12.8" hidden="false" customHeight="false" outlineLevel="0" collapsed="false">
      <c r="A2994" s="2" t="s">
        <v>3000</v>
      </c>
      <c r="B2994" s="0" t="n">
        <v>1075.679</v>
      </c>
      <c r="C2994" s="3" t="n">
        <f aca="false">B2994/$G$4</f>
        <v>0.5378395</v>
      </c>
      <c r="D2994" s="3"/>
      <c r="E2994" s="3"/>
    </row>
    <row r="2995" customFormat="false" ht="12.8" hidden="false" customHeight="false" outlineLevel="0" collapsed="false">
      <c r="A2995" s="2" t="s">
        <v>3001</v>
      </c>
      <c r="B2995" s="0" t="n">
        <v>1000.119</v>
      </c>
      <c r="C2995" s="3" t="n">
        <f aca="false">B2995/$G$4</f>
        <v>0.5000595</v>
      </c>
      <c r="D2995" s="3"/>
      <c r="E2995" s="3"/>
    </row>
    <row r="2996" customFormat="false" ht="12.8" hidden="false" customHeight="false" outlineLevel="0" collapsed="false">
      <c r="A2996" s="2" t="s">
        <v>3002</v>
      </c>
      <c r="B2996" s="0" t="n">
        <v>936.777</v>
      </c>
      <c r="C2996" s="3" t="n">
        <f aca="false">B2996/$G$4</f>
        <v>0.4683885</v>
      </c>
      <c r="D2996" s="3"/>
      <c r="E2996" s="3"/>
    </row>
    <row r="2997" customFormat="false" ht="12.8" hidden="false" customHeight="false" outlineLevel="0" collapsed="false">
      <c r="A2997" s="2" t="s">
        <v>3003</v>
      </c>
      <c r="B2997" s="0" t="n">
        <v>907.449</v>
      </c>
      <c r="C2997" s="3" t="n">
        <f aca="false">B2997/$G$4</f>
        <v>0.4537245</v>
      </c>
      <c r="D2997" s="3"/>
      <c r="E2997" s="3"/>
    </row>
    <row r="2998" customFormat="false" ht="12.8" hidden="false" customHeight="false" outlineLevel="0" collapsed="false">
      <c r="A2998" s="2" t="s">
        <v>3004</v>
      </c>
      <c r="B2998" s="0" t="n">
        <v>897.407</v>
      </c>
      <c r="C2998" s="3" t="n">
        <f aca="false">B2998/$G$4</f>
        <v>0.4487035</v>
      </c>
      <c r="D2998" s="3"/>
      <c r="E2998" s="3"/>
    </row>
    <row r="2999" customFormat="false" ht="12.8" hidden="false" customHeight="false" outlineLevel="0" collapsed="false">
      <c r="A2999" s="2" t="s">
        <v>3005</v>
      </c>
      <c r="B2999" s="0" t="n">
        <v>946.176</v>
      </c>
      <c r="C2999" s="3" t="n">
        <f aca="false">B2999/$G$4</f>
        <v>0.473088</v>
      </c>
      <c r="D2999" s="3"/>
      <c r="E2999" s="3"/>
    </row>
    <row r="3000" customFormat="false" ht="12.8" hidden="false" customHeight="false" outlineLevel="0" collapsed="false">
      <c r="A3000" s="2" t="s">
        <v>3006</v>
      </c>
      <c r="B3000" s="0" t="n">
        <v>1039.397</v>
      </c>
      <c r="C3000" s="3" t="n">
        <f aca="false">B3000/$G$4</f>
        <v>0.5196985</v>
      </c>
      <c r="D3000" s="3"/>
      <c r="E3000" s="3"/>
    </row>
    <row r="3001" customFormat="false" ht="12.8" hidden="false" customHeight="false" outlineLevel="0" collapsed="false">
      <c r="A3001" s="2" t="s">
        <v>3007</v>
      </c>
      <c r="B3001" s="0" t="n">
        <v>1125.736</v>
      </c>
      <c r="C3001" s="3" t="n">
        <f aca="false">B3001/$G$4</f>
        <v>0.562868</v>
      </c>
      <c r="D3001" s="3"/>
      <c r="E3001" s="3"/>
    </row>
    <row r="3002" customFormat="false" ht="12.8" hidden="false" customHeight="false" outlineLevel="0" collapsed="false">
      <c r="A3002" s="2" t="s">
        <v>3008</v>
      </c>
      <c r="B3002" s="0" t="n">
        <v>1183.276</v>
      </c>
      <c r="C3002" s="3" t="n">
        <f aca="false">B3002/$G$4</f>
        <v>0.591638</v>
      </c>
      <c r="D3002" s="3"/>
      <c r="E3002" s="3"/>
    </row>
    <row r="3003" customFormat="false" ht="12.8" hidden="false" customHeight="false" outlineLevel="0" collapsed="false">
      <c r="A3003" s="2" t="s">
        <v>3009</v>
      </c>
      <c r="B3003" s="0" t="n">
        <v>1229.158</v>
      </c>
      <c r="C3003" s="3" t="n">
        <f aca="false">B3003/$G$4</f>
        <v>0.614579</v>
      </c>
      <c r="D3003" s="3"/>
      <c r="E3003" s="3"/>
    </row>
    <row r="3004" customFormat="false" ht="12.8" hidden="false" customHeight="false" outlineLevel="0" collapsed="false">
      <c r="A3004" s="2" t="s">
        <v>3010</v>
      </c>
      <c r="B3004" s="0" t="n">
        <v>1259.712</v>
      </c>
      <c r="C3004" s="3" t="n">
        <f aca="false">B3004/$G$4</f>
        <v>0.629856</v>
      </c>
      <c r="D3004" s="3"/>
      <c r="E3004" s="3"/>
    </row>
    <row r="3005" customFormat="false" ht="12.8" hidden="false" customHeight="false" outlineLevel="0" collapsed="false">
      <c r="A3005" s="2" t="s">
        <v>3011</v>
      </c>
      <c r="B3005" s="0" t="n">
        <v>1237.71</v>
      </c>
      <c r="C3005" s="3" t="n">
        <f aca="false">B3005/$G$4</f>
        <v>0.618855</v>
      </c>
      <c r="D3005" s="3"/>
      <c r="E3005" s="3"/>
    </row>
    <row r="3006" customFormat="false" ht="12.8" hidden="false" customHeight="false" outlineLevel="0" collapsed="false">
      <c r="A3006" s="2" t="s">
        <v>3012</v>
      </c>
      <c r="B3006" s="0" t="n">
        <v>1179.321</v>
      </c>
      <c r="C3006" s="3" t="n">
        <f aca="false">B3006/$G$4</f>
        <v>0.5896605</v>
      </c>
      <c r="D3006" s="3"/>
      <c r="E3006" s="3"/>
    </row>
    <row r="3007" customFormat="false" ht="12.8" hidden="false" customHeight="false" outlineLevel="0" collapsed="false">
      <c r="A3007" s="2" t="s">
        <v>3013</v>
      </c>
      <c r="B3007" s="0" t="n">
        <v>1116.905</v>
      </c>
      <c r="C3007" s="3" t="n">
        <f aca="false">B3007/$G$4</f>
        <v>0.5584525</v>
      </c>
      <c r="D3007" s="3"/>
      <c r="E3007" s="3"/>
    </row>
    <row r="3008" customFormat="false" ht="12.8" hidden="false" customHeight="false" outlineLevel="0" collapsed="false">
      <c r="A3008" s="2" t="s">
        <v>3014</v>
      </c>
      <c r="B3008" s="0" t="n">
        <v>1067.258</v>
      </c>
      <c r="C3008" s="3" t="n">
        <f aca="false">B3008/$G$4</f>
        <v>0.533629</v>
      </c>
      <c r="D3008" s="3"/>
      <c r="E3008" s="3"/>
    </row>
    <row r="3009" customFormat="false" ht="12.8" hidden="false" customHeight="false" outlineLevel="0" collapsed="false">
      <c r="A3009" s="2" t="s">
        <v>3015</v>
      </c>
      <c r="B3009" s="0" t="n">
        <v>1054.144</v>
      </c>
      <c r="C3009" s="3" t="n">
        <f aca="false">B3009/$G$4</f>
        <v>0.527072</v>
      </c>
      <c r="D3009" s="3"/>
      <c r="E3009" s="3"/>
    </row>
    <row r="3010" customFormat="false" ht="12.8" hidden="false" customHeight="false" outlineLevel="0" collapsed="false">
      <c r="A3010" s="2" t="s">
        <v>3016</v>
      </c>
      <c r="B3010" s="0" t="n">
        <v>1069.149</v>
      </c>
      <c r="C3010" s="3" t="n">
        <f aca="false">B3010/$G$4</f>
        <v>0.5345745</v>
      </c>
      <c r="D3010" s="3"/>
      <c r="E3010" s="3"/>
    </row>
    <row r="3011" customFormat="false" ht="12.8" hidden="false" customHeight="false" outlineLevel="0" collapsed="false">
      <c r="A3011" s="2" t="s">
        <v>3017</v>
      </c>
      <c r="B3011" s="0" t="n">
        <v>1073.618</v>
      </c>
      <c r="C3011" s="3" t="n">
        <f aca="false">B3011/$G$4</f>
        <v>0.536809</v>
      </c>
      <c r="D3011" s="3"/>
      <c r="E3011" s="3"/>
    </row>
    <row r="3012" customFormat="false" ht="12.8" hidden="false" customHeight="false" outlineLevel="0" collapsed="false">
      <c r="A3012" s="2" t="s">
        <v>3018</v>
      </c>
      <c r="B3012" s="0" t="n">
        <v>1072.896</v>
      </c>
      <c r="C3012" s="3" t="n">
        <f aca="false">B3012/$G$4</f>
        <v>0.536448</v>
      </c>
      <c r="D3012" s="3"/>
      <c r="E3012" s="3"/>
    </row>
    <row r="3013" customFormat="false" ht="12.8" hidden="false" customHeight="false" outlineLevel="0" collapsed="false">
      <c r="A3013" s="2" t="s">
        <v>3019</v>
      </c>
      <c r="B3013" s="0" t="n">
        <v>1083.374</v>
      </c>
      <c r="C3013" s="3" t="n">
        <f aca="false">B3013/$G$4</f>
        <v>0.541687</v>
      </c>
      <c r="D3013" s="3"/>
      <c r="E3013" s="3"/>
    </row>
    <row r="3014" customFormat="false" ht="12.8" hidden="false" customHeight="false" outlineLevel="0" collapsed="false">
      <c r="A3014" s="2" t="s">
        <v>3020</v>
      </c>
      <c r="B3014" s="0" t="n">
        <v>1089.749</v>
      </c>
      <c r="C3014" s="3" t="n">
        <f aca="false">B3014/$G$4</f>
        <v>0.5448745</v>
      </c>
      <c r="D3014" s="3"/>
      <c r="E3014" s="3"/>
    </row>
    <row r="3015" customFormat="false" ht="12.8" hidden="false" customHeight="false" outlineLevel="0" collapsed="false">
      <c r="A3015" s="2" t="s">
        <v>3021</v>
      </c>
      <c r="B3015" s="0" t="n">
        <v>1083.375</v>
      </c>
      <c r="C3015" s="3" t="n">
        <f aca="false">B3015/$G$4</f>
        <v>0.5416875</v>
      </c>
      <c r="D3015" s="3"/>
      <c r="E3015" s="3"/>
    </row>
    <row r="3016" customFormat="false" ht="12.8" hidden="false" customHeight="false" outlineLevel="0" collapsed="false">
      <c r="A3016" s="2" t="s">
        <v>3022</v>
      </c>
      <c r="B3016" s="0" t="n">
        <v>1066.12</v>
      </c>
      <c r="C3016" s="3" t="n">
        <f aca="false">B3016/$G$4</f>
        <v>0.53306</v>
      </c>
      <c r="D3016" s="3"/>
      <c r="E3016" s="3"/>
    </row>
    <row r="3017" customFormat="false" ht="12.8" hidden="false" customHeight="false" outlineLevel="0" collapsed="false">
      <c r="A3017" s="2" t="s">
        <v>3023</v>
      </c>
      <c r="B3017" s="0" t="n">
        <v>1039.564</v>
      </c>
      <c r="C3017" s="3" t="n">
        <f aca="false">B3017/$G$4</f>
        <v>0.519782</v>
      </c>
      <c r="D3017" s="3"/>
      <c r="E3017" s="3"/>
    </row>
    <row r="3018" customFormat="false" ht="12.8" hidden="false" customHeight="false" outlineLevel="0" collapsed="false">
      <c r="A3018" s="2" t="s">
        <v>3024</v>
      </c>
      <c r="B3018" s="0" t="n">
        <v>1004.267</v>
      </c>
      <c r="C3018" s="3" t="n">
        <f aca="false">B3018/$G$4</f>
        <v>0.5021335</v>
      </c>
      <c r="D3018" s="3"/>
      <c r="E3018" s="3"/>
    </row>
    <row r="3019" customFormat="false" ht="12.8" hidden="false" customHeight="false" outlineLevel="0" collapsed="false">
      <c r="A3019" s="2" t="s">
        <v>3025</v>
      </c>
      <c r="B3019" s="0" t="n">
        <v>955.913</v>
      </c>
      <c r="C3019" s="3" t="n">
        <f aca="false">B3019/$G$4</f>
        <v>0.4779565</v>
      </c>
      <c r="D3019" s="3"/>
      <c r="E3019" s="3"/>
    </row>
    <row r="3020" customFormat="false" ht="12.8" hidden="false" customHeight="false" outlineLevel="0" collapsed="false">
      <c r="A3020" s="2" t="s">
        <v>3026</v>
      </c>
      <c r="B3020" s="0" t="n">
        <v>896.57</v>
      </c>
      <c r="C3020" s="3" t="n">
        <f aca="false">B3020/$G$4</f>
        <v>0.448285</v>
      </c>
      <c r="D3020" s="3"/>
      <c r="E3020" s="3"/>
    </row>
    <row r="3021" customFormat="false" ht="12.8" hidden="false" customHeight="false" outlineLevel="0" collapsed="false">
      <c r="A3021" s="2" t="s">
        <v>3027</v>
      </c>
      <c r="B3021" s="0" t="n">
        <v>850.712</v>
      </c>
      <c r="C3021" s="3" t="n">
        <f aca="false">B3021/$G$4</f>
        <v>0.425356</v>
      </c>
      <c r="D3021" s="3"/>
      <c r="E3021" s="3"/>
    </row>
    <row r="3022" customFormat="false" ht="12.8" hidden="false" customHeight="false" outlineLevel="0" collapsed="false">
      <c r="A3022" s="2" t="s">
        <v>3028</v>
      </c>
      <c r="B3022" s="0" t="n">
        <v>844.284</v>
      </c>
      <c r="C3022" s="3" t="n">
        <f aca="false">B3022/$G$4</f>
        <v>0.422142</v>
      </c>
      <c r="D3022" s="3"/>
      <c r="E3022" s="3"/>
    </row>
    <row r="3023" customFormat="false" ht="12.8" hidden="false" customHeight="false" outlineLevel="0" collapsed="false">
      <c r="A3023" s="2" t="s">
        <v>3029</v>
      </c>
      <c r="B3023" s="0" t="n">
        <v>888.31</v>
      </c>
      <c r="C3023" s="3" t="n">
        <f aca="false">B3023/$G$4</f>
        <v>0.444155</v>
      </c>
      <c r="D3023" s="3"/>
      <c r="E3023" s="3"/>
    </row>
    <row r="3024" customFormat="false" ht="12.8" hidden="false" customHeight="false" outlineLevel="0" collapsed="false">
      <c r="A3024" s="2" t="s">
        <v>3030</v>
      </c>
      <c r="B3024" s="0" t="n">
        <v>948.612</v>
      </c>
      <c r="C3024" s="3" t="n">
        <f aca="false">B3024/$G$4</f>
        <v>0.474306</v>
      </c>
      <c r="D3024" s="3"/>
      <c r="E3024" s="3"/>
    </row>
    <row r="3025" customFormat="false" ht="12.8" hidden="false" customHeight="false" outlineLevel="0" collapsed="false">
      <c r="A3025" s="2" t="s">
        <v>3031</v>
      </c>
      <c r="B3025" s="0" t="n">
        <v>1006.054</v>
      </c>
      <c r="C3025" s="3" t="n">
        <f aca="false">B3025/$G$4</f>
        <v>0.503027</v>
      </c>
      <c r="D3025" s="3"/>
      <c r="E3025" s="3"/>
    </row>
    <row r="3026" customFormat="false" ht="12.8" hidden="false" customHeight="false" outlineLevel="0" collapsed="false">
      <c r="A3026" s="2" t="s">
        <v>3032</v>
      </c>
      <c r="B3026" s="0" t="n">
        <v>1048.925</v>
      </c>
      <c r="C3026" s="3" t="n">
        <f aca="false">B3026/$G$4</f>
        <v>0.5244625</v>
      </c>
      <c r="D3026" s="3"/>
      <c r="E3026" s="3"/>
    </row>
    <row r="3027" customFormat="false" ht="12.8" hidden="false" customHeight="false" outlineLevel="0" collapsed="false">
      <c r="A3027" s="2" t="s">
        <v>3033</v>
      </c>
      <c r="B3027" s="0" t="n">
        <v>1068.138</v>
      </c>
      <c r="C3027" s="3" t="n">
        <f aca="false">B3027/$G$4</f>
        <v>0.534069</v>
      </c>
      <c r="D3027" s="3"/>
      <c r="E3027" s="3"/>
    </row>
    <row r="3028" customFormat="false" ht="12.8" hidden="false" customHeight="false" outlineLevel="0" collapsed="false">
      <c r="A3028" s="2" t="s">
        <v>3034</v>
      </c>
      <c r="B3028" s="0" t="n">
        <v>1053.75</v>
      </c>
      <c r="C3028" s="3" t="n">
        <f aca="false">B3028/$G$4</f>
        <v>0.526875</v>
      </c>
      <c r="D3028" s="3"/>
      <c r="E3028" s="3"/>
    </row>
    <row r="3029" customFormat="false" ht="12.8" hidden="false" customHeight="false" outlineLevel="0" collapsed="false">
      <c r="A3029" s="2" t="s">
        <v>3035</v>
      </c>
      <c r="B3029" s="0" t="n">
        <v>977.683</v>
      </c>
      <c r="C3029" s="3" t="n">
        <f aca="false">B3029/$G$4</f>
        <v>0.4888415</v>
      </c>
      <c r="D3029" s="3"/>
      <c r="E3029" s="3"/>
    </row>
    <row r="3030" customFormat="false" ht="12.8" hidden="false" customHeight="false" outlineLevel="0" collapsed="false">
      <c r="A3030" s="2" t="s">
        <v>3036</v>
      </c>
      <c r="B3030" s="0" t="n">
        <v>861.898</v>
      </c>
      <c r="C3030" s="3" t="n">
        <f aca="false">B3030/$G$4</f>
        <v>0.430949</v>
      </c>
      <c r="D3030" s="3"/>
      <c r="E3030" s="3"/>
    </row>
    <row r="3031" customFormat="false" ht="12.8" hidden="false" customHeight="false" outlineLevel="0" collapsed="false">
      <c r="A3031" s="2" t="s">
        <v>3037</v>
      </c>
      <c r="B3031" s="0" t="n">
        <v>758.901</v>
      </c>
      <c r="C3031" s="3" t="n">
        <f aca="false">B3031/$G$4</f>
        <v>0.3794505</v>
      </c>
      <c r="D3031" s="3"/>
      <c r="E3031" s="3"/>
    </row>
    <row r="3032" customFormat="false" ht="12.8" hidden="false" customHeight="false" outlineLevel="0" collapsed="false">
      <c r="A3032" s="2" t="s">
        <v>3038</v>
      </c>
      <c r="B3032" s="0" t="n">
        <v>678.445</v>
      </c>
      <c r="C3032" s="3" t="n">
        <f aca="false">B3032/$G$4</f>
        <v>0.3392225</v>
      </c>
      <c r="D3032" s="3"/>
      <c r="E3032" s="3"/>
    </row>
    <row r="3033" customFormat="false" ht="12.8" hidden="false" customHeight="false" outlineLevel="0" collapsed="false">
      <c r="A3033" s="2" t="s">
        <v>3039</v>
      </c>
      <c r="B3033" s="0" t="n">
        <v>643.87</v>
      </c>
      <c r="C3033" s="3" t="n">
        <f aca="false">B3033/$G$4</f>
        <v>0.321935</v>
      </c>
      <c r="D3033" s="3"/>
      <c r="E3033" s="3"/>
    </row>
    <row r="3034" customFormat="false" ht="12.8" hidden="false" customHeight="false" outlineLevel="0" collapsed="false">
      <c r="A3034" s="2" t="s">
        <v>3040</v>
      </c>
      <c r="B3034" s="0" t="n">
        <v>662.743</v>
      </c>
      <c r="C3034" s="3" t="n">
        <f aca="false">B3034/$G$4</f>
        <v>0.3313715</v>
      </c>
      <c r="D3034" s="3"/>
      <c r="E3034" s="3"/>
    </row>
    <row r="3035" customFormat="false" ht="12.8" hidden="false" customHeight="false" outlineLevel="0" collapsed="false">
      <c r="A3035" s="2" t="s">
        <v>3041</v>
      </c>
      <c r="B3035" s="0" t="n">
        <v>727.272</v>
      </c>
      <c r="C3035" s="3" t="n">
        <f aca="false">B3035/$G$4</f>
        <v>0.363636</v>
      </c>
      <c r="D3035" s="3"/>
      <c r="E3035" s="3"/>
    </row>
    <row r="3036" customFormat="false" ht="12.8" hidden="false" customHeight="false" outlineLevel="0" collapsed="false">
      <c r="A3036" s="2" t="s">
        <v>3042</v>
      </c>
      <c r="B3036" s="0" t="n">
        <v>788.454</v>
      </c>
      <c r="C3036" s="3" t="n">
        <f aca="false">B3036/$G$4</f>
        <v>0.394227</v>
      </c>
      <c r="D3036" s="3"/>
      <c r="E3036" s="3"/>
    </row>
    <row r="3037" customFormat="false" ht="12.8" hidden="false" customHeight="false" outlineLevel="0" collapsed="false">
      <c r="A3037" s="2" t="s">
        <v>3043</v>
      </c>
      <c r="B3037" s="0" t="n">
        <v>821.465</v>
      </c>
      <c r="C3037" s="3" t="n">
        <f aca="false">B3037/$G$4</f>
        <v>0.4107325</v>
      </c>
      <c r="D3037" s="3"/>
      <c r="E3037" s="3"/>
    </row>
    <row r="3038" customFormat="false" ht="12.8" hidden="false" customHeight="false" outlineLevel="0" collapsed="false">
      <c r="A3038" s="2" t="s">
        <v>3044</v>
      </c>
      <c r="B3038" s="0" t="n">
        <v>820.625</v>
      </c>
      <c r="C3038" s="3" t="n">
        <f aca="false">B3038/$G$4</f>
        <v>0.4103125</v>
      </c>
      <c r="D3038" s="3"/>
      <c r="E3038" s="3"/>
    </row>
    <row r="3039" customFormat="false" ht="12.8" hidden="false" customHeight="false" outlineLevel="0" collapsed="false">
      <c r="A3039" s="2" t="s">
        <v>3045</v>
      </c>
      <c r="B3039" s="0" t="n">
        <v>810.738</v>
      </c>
      <c r="C3039" s="3" t="n">
        <f aca="false">B3039/$G$4</f>
        <v>0.405369</v>
      </c>
      <c r="D3039" s="3"/>
      <c r="E3039" s="3"/>
    </row>
    <row r="3040" customFormat="false" ht="12.8" hidden="false" customHeight="false" outlineLevel="0" collapsed="false">
      <c r="A3040" s="2" t="s">
        <v>3046</v>
      </c>
      <c r="B3040" s="0" t="n">
        <v>798.307</v>
      </c>
      <c r="C3040" s="3" t="n">
        <f aca="false">B3040/$G$4</f>
        <v>0.3991535</v>
      </c>
      <c r="D3040" s="3"/>
      <c r="E3040" s="3"/>
    </row>
    <row r="3041" customFormat="false" ht="12.8" hidden="false" customHeight="false" outlineLevel="0" collapsed="false">
      <c r="A3041" s="2" t="s">
        <v>3047</v>
      </c>
      <c r="B3041" s="0" t="n">
        <v>738.696</v>
      </c>
      <c r="C3041" s="3" t="n">
        <f aca="false">B3041/$G$4</f>
        <v>0.369348</v>
      </c>
      <c r="D3041" s="3"/>
      <c r="E3041" s="3"/>
    </row>
    <row r="3042" customFormat="false" ht="12.8" hidden="false" customHeight="false" outlineLevel="0" collapsed="false">
      <c r="A3042" s="2" t="s">
        <v>3048</v>
      </c>
      <c r="B3042" s="0" t="n">
        <v>685.982</v>
      </c>
      <c r="C3042" s="3" t="n">
        <f aca="false">B3042/$G$4</f>
        <v>0.342991</v>
      </c>
      <c r="D3042" s="3"/>
      <c r="E3042" s="3"/>
    </row>
    <row r="3043" customFormat="false" ht="12.8" hidden="false" customHeight="false" outlineLevel="0" collapsed="false">
      <c r="A3043" s="2" t="s">
        <v>3049</v>
      </c>
      <c r="B3043" s="0" t="n">
        <v>660.35</v>
      </c>
      <c r="C3043" s="3" t="n">
        <f aca="false">B3043/$G$4</f>
        <v>0.330175</v>
      </c>
      <c r="D3043" s="3"/>
      <c r="E3043" s="3"/>
    </row>
    <row r="3044" customFormat="false" ht="12.8" hidden="false" customHeight="false" outlineLevel="0" collapsed="false">
      <c r="A3044" s="2" t="s">
        <v>3050</v>
      </c>
      <c r="B3044" s="0" t="n">
        <v>672.189</v>
      </c>
      <c r="C3044" s="3" t="n">
        <f aca="false">B3044/$G$4</f>
        <v>0.3360945</v>
      </c>
      <c r="D3044" s="3"/>
      <c r="E3044" s="3"/>
    </row>
    <row r="3045" customFormat="false" ht="12.8" hidden="false" customHeight="false" outlineLevel="0" collapsed="false">
      <c r="A3045" s="2" t="s">
        <v>3051</v>
      </c>
      <c r="B3045" s="0" t="n">
        <v>694.105</v>
      </c>
      <c r="C3045" s="3" t="n">
        <f aca="false">B3045/$G$4</f>
        <v>0.3470525</v>
      </c>
      <c r="D3045" s="3"/>
      <c r="E3045" s="3"/>
    </row>
    <row r="3046" customFormat="false" ht="12.8" hidden="false" customHeight="false" outlineLevel="0" collapsed="false">
      <c r="A3046" s="2" t="s">
        <v>3052</v>
      </c>
      <c r="B3046" s="0" t="n">
        <v>698.355</v>
      </c>
      <c r="C3046" s="3" t="n">
        <f aca="false">B3046/$G$4</f>
        <v>0.3491775</v>
      </c>
      <c r="D3046" s="3"/>
      <c r="E3046" s="3"/>
    </row>
    <row r="3047" customFormat="false" ht="12.8" hidden="false" customHeight="false" outlineLevel="0" collapsed="false">
      <c r="A3047" s="2" t="s">
        <v>3053</v>
      </c>
      <c r="B3047" s="0" t="n">
        <v>727.244</v>
      </c>
      <c r="C3047" s="3" t="n">
        <f aca="false">B3047/$G$4</f>
        <v>0.363622</v>
      </c>
      <c r="D3047" s="3"/>
      <c r="E3047" s="3"/>
    </row>
    <row r="3048" customFormat="false" ht="12.8" hidden="false" customHeight="false" outlineLevel="0" collapsed="false">
      <c r="A3048" s="2" t="s">
        <v>3054</v>
      </c>
      <c r="B3048" s="0" t="n">
        <v>772.624</v>
      </c>
      <c r="C3048" s="3" t="n">
        <f aca="false">B3048/$G$4</f>
        <v>0.386312</v>
      </c>
      <c r="D3048" s="3"/>
      <c r="E3048" s="3"/>
    </row>
    <row r="3049" customFormat="false" ht="12.8" hidden="false" customHeight="false" outlineLevel="0" collapsed="false">
      <c r="A3049" s="2" t="s">
        <v>3055</v>
      </c>
      <c r="B3049" s="0" t="n">
        <v>791.606</v>
      </c>
      <c r="C3049" s="3" t="n">
        <f aca="false">B3049/$G$4</f>
        <v>0.395803</v>
      </c>
      <c r="D3049" s="3"/>
      <c r="E3049" s="3"/>
    </row>
    <row r="3050" customFormat="false" ht="12.8" hidden="false" customHeight="false" outlineLevel="0" collapsed="false">
      <c r="A3050" s="2" t="s">
        <v>3056</v>
      </c>
      <c r="B3050" s="0" t="n">
        <v>793.357</v>
      </c>
      <c r="C3050" s="3" t="n">
        <f aca="false">B3050/$G$4</f>
        <v>0.3966785</v>
      </c>
      <c r="D3050" s="3"/>
      <c r="E3050" s="3"/>
    </row>
    <row r="3051" customFormat="false" ht="12.8" hidden="false" customHeight="false" outlineLevel="0" collapsed="false">
      <c r="A3051" s="2" t="s">
        <v>3057</v>
      </c>
      <c r="B3051" s="0" t="n">
        <v>793.432</v>
      </c>
      <c r="C3051" s="3" t="n">
        <f aca="false">B3051/$G$4</f>
        <v>0.396716</v>
      </c>
      <c r="D3051" s="3"/>
      <c r="E3051" s="3"/>
    </row>
    <row r="3052" customFormat="false" ht="12.8" hidden="false" customHeight="false" outlineLevel="0" collapsed="false">
      <c r="A3052" s="2" t="s">
        <v>3058</v>
      </c>
      <c r="B3052" s="0" t="n">
        <v>779.864</v>
      </c>
      <c r="C3052" s="3" t="n">
        <f aca="false">B3052/$G$4</f>
        <v>0.389932</v>
      </c>
      <c r="D3052" s="3"/>
      <c r="E3052" s="3"/>
    </row>
    <row r="3053" customFormat="false" ht="12.8" hidden="false" customHeight="false" outlineLevel="0" collapsed="false">
      <c r="A3053" s="2" t="s">
        <v>3059</v>
      </c>
      <c r="B3053" s="0" t="n">
        <v>732.87</v>
      </c>
      <c r="C3053" s="3" t="n">
        <f aca="false">B3053/$G$4</f>
        <v>0.366435</v>
      </c>
      <c r="D3053" s="3"/>
      <c r="E3053" s="3"/>
    </row>
    <row r="3054" customFormat="false" ht="12.8" hidden="false" customHeight="false" outlineLevel="0" collapsed="false">
      <c r="A3054" s="2" t="s">
        <v>3060</v>
      </c>
      <c r="B3054" s="0" t="n">
        <v>661.363</v>
      </c>
      <c r="C3054" s="3" t="n">
        <f aca="false">B3054/$G$4</f>
        <v>0.3306815</v>
      </c>
      <c r="D3054" s="3"/>
      <c r="E3054" s="3"/>
    </row>
    <row r="3055" customFormat="false" ht="12.8" hidden="false" customHeight="false" outlineLevel="0" collapsed="false">
      <c r="A3055" s="2" t="s">
        <v>3061</v>
      </c>
      <c r="B3055" s="0" t="n">
        <v>598.249</v>
      </c>
      <c r="C3055" s="3" t="n">
        <f aca="false">B3055/$G$4</f>
        <v>0.2991245</v>
      </c>
      <c r="D3055" s="3"/>
      <c r="E3055" s="3"/>
    </row>
    <row r="3056" customFormat="false" ht="12.8" hidden="false" customHeight="false" outlineLevel="0" collapsed="false">
      <c r="A3056" s="2" t="s">
        <v>3062</v>
      </c>
      <c r="B3056" s="0" t="n">
        <v>564.874</v>
      </c>
      <c r="C3056" s="3" t="n">
        <f aca="false">B3056/$G$4</f>
        <v>0.282437</v>
      </c>
      <c r="D3056" s="3"/>
      <c r="E3056" s="3"/>
    </row>
    <row r="3057" customFormat="false" ht="12.8" hidden="false" customHeight="false" outlineLevel="0" collapsed="false">
      <c r="A3057" s="2" t="s">
        <v>3063</v>
      </c>
      <c r="B3057" s="0" t="n">
        <v>575.259</v>
      </c>
      <c r="C3057" s="3" t="n">
        <f aca="false">B3057/$G$4</f>
        <v>0.2876295</v>
      </c>
      <c r="D3057" s="3"/>
      <c r="E3057" s="3"/>
    </row>
    <row r="3058" customFormat="false" ht="12.8" hidden="false" customHeight="false" outlineLevel="0" collapsed="false">
      <c r="A3058" s="2" t="s">
        <v>3064</v>
      </c>
      <c r="B3058" s="0" t="n">
        <v>614.046</v>
      </c>
      <c r="C3058" s="3" t="n">
        <f aca="false">B3058/$G$4</f>
        <v>0.307023</v>
      </c>
      <c r="D3058" s="3"/>
      <c r="E3058" s="3"/>
    </row>
    <row r="3059" customFormat="false" ht="12.8" hidden="false" customHeight="false" outlineLevel="0" collapsed="false">
      <c r="A3059" s="2" t="s">
        <v>3065</v>
      </c>
      <c r="B3059" s="0" t="n">
        <v>660.831</v>
      </c>
      <c r="C3059" s="3" t="n">
        <f aca="false">B3059/$G$4</f>
        <v>0.3304155</v>
      </c>
      <c r="D3059" s="3"/>
      <c r="E3059" s="3"/>
    </row>
    <row r="3060" customFormat="false" ht="12.8" hidden="false" customHeight="false" outlineLevel="0" collapsed="false">
      <c r="A3060" s="2" t="s">
        <v>3066</v>
      </c>
      <c r="B3060" s="0" t="n">
        <v>710.348</v>
      </c>
      <c r="C3060" s="3" t="n">
        <f aca="false">B3060/$G$4</f>
        <v>0.355174</v>
      </c>
      <c r="D3060" s="3"/>
      <c r="E3060" s="3"/>
    </row>
    <row r="3061" customFormat="false" ht="12.8" hidden="false" customHeight="false" outlineLevel="0" collapsed="false">
      <c r="A3061" s="2" t="s">
        <v>3067</v>
      </c>
      <c r="B3061" s="0" t="n">
        <v>741.968</v>
      </c>
      <c r="C3061" s="3" t="n">
        <f aca="false">B3061/$G$4</f>
        <v>0.370984</v>
      </c>
      <c r="D3061" s="3"/>
      <c r="E3061" s="3"/>
    </row>
    <row r="3062" customFormat="false" ht="12.8" hidden="false" customHeight="false" outlineLevel="0" collapsed="false">
      <c r="A3062" s="2" t="s">
        <v>3068</v>
      </c>
      <c r="B3062" s="0" t="n">
        <v>757.2</v>
      </c>
      <c r="C3062" s="3" t="n">
        <f aca="false">B3062/$G$4</f>
        <v>0.3786</v>
      </c>
      <c r="D3062" s="3"/>
      <c r="E3062" s="3"/>
    </row>
    <row r="3063" customFormat="false" ht="12.8" hidden="false" customHeight="false" outlineLevel="0" collapsed="false">
      <c r="A3063" s="2" t="s">
        <v>3069</v>
      </c>
      <c r="B3063" s="0" t="n">
        <v>763.78</v>
      </c>
      <c r="C3063" s="3" t="n">
        <f aca="false">B3063/$G$4</f>
        <v>0.38189</v>
      </c>
      <c r="D3063" s="3"/>
      <c r="E3063" s="3"/>
    </row>
    <row r="3064" customFormat="false" ht="12.8" hidden="false" customHeight="false" outlineLevel="0" collapsed="false">
      <c r="A3064" s="2" t="s">
        <v>3070</v>
      </c>
      <c r="B3064" s="0" t="n">
        <v>750.937</v>
      </c>
      <c r="C3064" s="3" t="n">
        <f aca="false">B3064/$G$4</f>
        <v>0.3754685</v>
      </c>
      <c r="D3064" s="3"/>
      <c r="E3064" s="3"/>
    </row>
    <row r="3065" customFormat="false" ht="12.8" hidden="false" customHeight="false" outlineLevel="0" collapsed="false">
      <c r="A3065" s="2" t="s">
        <v>3071</v>
      </c>
      <c r="B3065" s="0" t="n">
        <v>707.991</v>
      </c>
      <c r="C3065" s="3" t="n">
        <f aca="false">B3065/$G$4</f>
        <v>0.3539955</v>
      </c>
      <c r="D3065" s="3"/>
      <c r="E3065" s="3"/>
    </row>
    <row r="3066" customFormat="false" ht="12.8" hidden="false" customHeight="false" outlineLevel="0" collapsed="false">
      <c r="A3066" s="2" t="s">
        <v>3072</v>
      </c>
      <c r="B3066" s="0" t="n">
        <v>657.14</v>
      </c>
      <c r="C3066" s="3" t="n">
        <f aca="false">B3066/$G$4</f>
        <v>0.32857</v>
      </c>
      <c r="D3066" s="3"/>
      <c r="E3066" s="3"/>
    </row>
    <row r="3067" customFormat="false" ht="12.8" hidden="false" customHeight="false" outlineLevel="0" collapsed="false">
      <c r="A3067" s="2" t="s">
        <v>3073</v>
      </c>
      <c r="B3067" s="0" t="n">
        <v>614.931</v>
      </c>
      <c r="C3067" s="3" t="n">
        <f aca="false">B3067/$G$4</f>
        <v>0.3074655</v>
      </c>
      <c r="D3067" s="3"/>
      <c r="E3067" s="3"/>
    </row>
    <row r="3068" customFormat="false" ht="12.8" hidden="false" customHeight="false" outlineLevel="0" collapsed="false">
      <c r="A3068" s="2" t="s">
        <v>3074</v>
      </c>
      <c r="B3068" s="0" t="n">
        <v>577.624</v>
      </c>
      <c r="C3068" s="3" t="n">
        <f aca="false">B3068/$G$4</f>
        <v>0.288812</v>
      </c>
      <c r="D3068" s="3"/>
      <c r="E3068" s="3"/>
    </row>
    <row r="3069" customFormat="false" ht="12.8" hidden="false" customHeight="false" outlineLevel="0" collapsed="false">
      <c r="A3069" s="2" t="s">
        <v>3075</v>
      </c>
      <c r="B3069" s="0" t="n">
        <v>529.941</v>
      </c>
      <c r="C3069" s="3" t="n">
        <f aca="false">B3069/$G$4</f>
        <v>0.2649705</v>
      </c>
      <c r="D3069" s="3"/>
      <c r="E3069" s="3"/>
    </row>
    <row r="3070" customFormat="false" ht="12.8" hidden="false" customHeight="false" outlineLevel="0" collapsed="false">
      <c r="A3070" s="2" t="s">
        <v>3076</v>
      </c>
      <c r="B3070" s="0" t="n">
        <v>490.823</v>
      </c>
      <c r="C3070" s="3" t="n">
        <f aca="false">B3070/$G$4</f>
        <v>0.2454115</v>
      </c>
      <c r="D3070" s="3"/>
      <c r="E3070" s="3"/>
    </row>
    <row r="3071" customFormat="false" ht="12.8" hidden="false" customHeight="false" outlineLevel="0" collapsed="false">
      <c r="A3071" s="2" t="s">
        <v>3077</v>
      </c>
      <c r="B3071" s="0" t="n">
        <v>494.352</v>
      </c>
      <c r="C3071" s="3" t="n">
        <f aca="false">B3071/$G$4</f>
        <v>0.247176</v>
      </c>
      <c r="D3071" s="3"/>
      <c r="E3071" s="3"/>
    </row>
    <row r="3072" customFormat="false" ht="12.8" hidden="false" customHeight="false" outlineLevel="0" collapsed="false">
      <c r="A3072" s="2" t="s">
        <v>3078</v>
      </c>
      <c r="B3072" s="0" t="n">
        <v>527.907</v>
      </c>
      <c r="C3072" s="3" t="n">
        <f aca="false">B3072/$G$4</f>
        <v>0.2639535</v>
      </c>
      <c r="D3072" s="3"/>
      <c r="E3072" s="3"/>
    </row>
    <row r="3073" customFormat="false" ht="12.8" hidden="false" customHeight="false" outlineLevel="0" collapsed="false">
      <c r="A3073" s="2" t="s">
        <v>3079</v>
      </c>
      <c r="B3073" s="0" t="n">
        <v>551.244</v>
      </c>
      <c r="C3073" s="3" t="n">
        <f aca="false">B3073/$G$4</f>
        <v>0.275622</v>
      </c>
      <c r="D3073" s="3"/>
      <c r="E3073" s="3"/>
    </row>
    <row r="3074" customFormat="false" ht="12.8" hidden="false" customHeight="false" outlineLevel="0" collapsed="false">
      <c r="A3074" s="2" t="s">
        <v>3080</v>
      </c>
      <c r="B3074" s="0" t="n">
        <v>562.767</v>
      </c>
      <c r="C3074" s="3" t="n">
        <f aca="false">B3074/$G$4</f>
        <v>0.2813835</v>
      </c>
      <c r="D3074" s="3"/>
      <c r="E3074" s="3"/>
    </row>
    <row r="3075" customFormat="false" ht="12.8" hidden="false" customHeight="false" outlineLevel="0" collapsed="false">
      <c r="A3075" s="2" t="s">
        <v>3081</v>
      </c>
      <c r="B3075" s="0" t="n">
        <v>593.681</v>
      </c>
      <c r="C3075" s="3" t="n">
        <f aca="false">B3075/$G$4</f>
        <v>0.2968405</v>
      </c>
      <c r="D3075" s="3"/>
      <c r="E3075" s="3"/>
    </row>
    <row r="3076" customFormat="false" ht="12.8" hidden="false" customHeight="false" outlineLevel="0" collapsed="false">
      <c r="A3076" s="2" t="s">
        <v>3082</v>
      </c>
      <c r="B3076" s="0" t="n">
        <v>654.116</v>
      </c>
      <c r="C3076" s="3" t="n">
        <f aca="false">B3076/$G$4</f>
        <v>0.327058</v>
      </c>
      <c r="D3076" s="3"/>
      <c r="E3076" s="3"/>
    </row>
    <row r="3077" customFormat="false" ht="12.8" hidden="false" customHeight="false" outlineLevel="0" collapsed="false">
      <c r="A3077" s="2" t="s">
        <v>3083</v>
      </c>
      <c r="B3077" s="0" t="n">
        <v>693.561</v>
      </c>
      <c r="C3077" s="3" t="n">
        <f aca="false">B3077/$G$4</f>
        <v>0.3467805</v>
      </c>
      <c r="D3077" s="3"/>
      <c r="E3077" s="3"/>
    </row>
    <row r="3078" customFormat="false" ht="12.8" hidden="false" customHeight="false" outlineLevel="0" collapsed="false">
      <c r="A3078" s="2" t="s">
        <v>3084</v>
      </c>
      <c r="B3078" s="0" t="n">
        <v>703.474</v>
      </c>
      <c r="C3078" s="3" t="n">
        <f aca="false">B3078/$G$4</f>
        <v>0.351737</v>
      </c>
      <c r="D3078" s="3"/>
      <c r="E3078" s="3"/>
    </row>
    <row r="3079" customFormat="false" ht="12.8" hidden="false" customHeight="false" outlineLevel="0" collapsed="false">
      <c r="A3079" s="2" t="s">
        <v>3085</v>
      </c>
      <c r="B3079" s="0" t="n">
        <v>711.413</v>
      </c>
      <c r="C3079" s="3" t="n">
        <f aca="false">B3079/$G$4</f>
        <v>0.3557065</v>
      </c>
      <c r="D3079" s="3"/>
      <c r="E3079" s="3"/>
    </row>
    <row r="3080" customFormat="false" ht="12.8" hidden="false" customHeight="false" outlineLevel="0" collapsed="false">
      <c r="A3080" s="2" t="s">
        <v>3086</v>
      </c>
      <c r="B3080" s="0" t="n">
        <v>730.524</v>
      </c>
      <c r="C3080" s="3" t="n">
        <f aca="false">B3080/$G$4</f>
        <v>0.365262</v>
      </c>
      <c r="D3080" s="3"/>
      <c r="E3080" s="3"/>
    </row>
    <row r="3081" customFormat="false" ht="12.8" hidden="false" customHeight="false" outlineLevel="0" collapsed="false">
      <c r="A3081" s="2" t="s">
        <v>3087</v>
      </c>
      <c r="B3081" s="0" t="n">
        <v>754.219</v>
      </c>
      <c r="C3081" s="3" t="n">
        <f aca="false">B3081/$G$4</f>
        <v>0.3771095</v>
      </c>
      <c r="D3081" s="3"/>
      <c r="E3081" s="3"/>
    </row>
    <row r="3082" customFormat="false" ht="12.8" hidden="false" customHeight="false" outlineLevel="0" collapsed="false">
      <c r="A3082" s="2" t="s">
        <v>3088</v>
      </c>
      <c r="B3082" s="0" t="n">
        <v>783.159</v>
      </c>
      <c r="C3082" s="3" t="n">
        <f aca="false">B3082/$G$4</f>
        <v>0.3915795</v>
      </c>
      <c r="D3082" s="3"/>
      <c r="E3082" s="3"/>
    </row>
    <row r="3083" customFormat="false" ht="12.8" hidden="false" customHeight="false" outlineLevel="0" collapsed="false">
      <c r="A3083" s="2" t="s">
        <v>3089</v>
      </c>
      <c r="B3083" s="0" t="n">
        <v>832.726</v>
      </c>
      <c r="C3083" s="3" t="n">
        <f aca="false">B3083/$G$4</f>
        <v>0.416363</v>
      </c>
      <c r="D3083" s="3"/>
      <c r="E3083" s="3"/>
    </row>
    <row r="3084" customFormat="false" ht="12.8" hidden="false" customHeight="false" outlineLevel="0" collapsed="false">
      <c r="A3084" s="2" t="s">
        <v>3090</v>
      </c>
      <c r="B3084" s="0" t="n">
        <v>883.261</v>
      </c>
      <c r="C3084" s="3" t="n">
        <f aca="false">B3084/$G$4</f>
        <v>0.4416305</v>
      </c>
      <c r="D3084" s="3"/>
      <c r="E3084" s="3"/>
    </row>
    <row r="3085" customFormat="false" ht="12.8" hidden="false" customHeight="false" outlineLevel="0" collapsed="false">
      <c r="A3085" s="2" t="s">
        <v>3091</v>
      </c>
      <c r="B3085" s="0" t="n">
        <v>919.52</v>
      </c>
      <c r="C3085" s="3" t="n">
        <f aca="false">B3085/$G$4</f>
        <v>0.45976</v>
      </c>
      <c r="D3085" s="3"/>
      <c r="E3085" s="3"/>
    </row>
    <row r="3086" customFormat="false" ht="12.8" hidden="false" customHeight="false" outlineLevel="0" collapsed="false">
      <c r="A3086" s="2" t="s">
        <v>3092</v>
      </c>
      <c r="B3086" s="0" t="n">
        <v>932.646</v>
      </c>
      <c r="C3086" s="3" t="n">
        <f aca="false">B3086/$G$4</f>
        <v>0.466323</v>
      </c>
      <c r="D3086" s="3"/>
      <c r="E3086" s="3"/>
    </row>
    <row r="3087" customFormat="false" ht="12.8" hidden="false" customHeight="false" outlineLevel="0" collapsed="false">
      <c r="A3087" s="2" t="s">
        <v>3093</v>
      </c>
      <c r="B3087" s="0" t="n">
        <v>926.171</v>
      </c>
      <c r="C3087" s="3" t="n">
        <f aca="false">B3087/$G$4</f>
        <v>0.4630855</v>
      </c>
      <c r="D3087" s="3"/>
      <c r="E3087" s="3"/>
    </row>
    <row r="3088" customFormat="false" ht="12.8" hidden="false" customHeight="false" outlineLevel="0" collapsed="false">
      <c r="A3088" s="2" t="s">
        <v>3094</v>
      </c>
      <c r="B3088" s="0" t="n">
        <v>916.482</v>
      </c>
      <c r="C3088" s="3" t="n">
        <f aca="false">B3088/$G$4</f>
        <v>0.458241</v>
      </c>
      <c r="D3088" s="3"/>
      <c r="E3088" s="3"/>
    </row>
    <row r="3089" customFormat="false" ht="12.8" hidden="false" customHeight="false" outlineLevel="0" collapsed="false">
      <c r="A3089" s="2" t="s">
        <v>3095</v>
      </c>
      <c r="B3089" s="0" t="n">
        <v>879.424</v>
      </c>
      <c r="C3089" s="3" t="n">
        <f aca="false">B3089/$G$4</f>
        <v>0.439712</v>
      </c>
      <c r="D3089" s="3"/>
      <c r="E3089" s="3"/>
    </row>
    <row r="3090" customFormat="false" ht="12.8" hidden="false" customHeight="false" outlineLevel="0" collapsed="false">
      <c r="A3090" s="2" t="s">
        <v>3096</v>
      </c>
      <c r="B3090" s="0" t="n">
        <v>836.297</v>
      </c>
      <c r="C3090" s="3" t="n">
        <f aca="false">B3090/$G$4</f>
        <v>0.4181485</v>
      </c>
      <c r="D3090" s="3"/>
      <c r="E3090" s="3"/>
    </row>
    <row r="3091" customFormat="false" ht="12.8" hidden="false" customHeight="false" outlineLevel="0" collapsed="false">
      <c r="A3091" s="2" t="s">
        <v>3097</v>
      </c>
      <c r="B3091" s="0" t="n">
        <v>810.76</v>
      </c>
      <c r="C3091" s="3" t="n">
        <f aca="false">B3091/$G$4</f>
        <v>0.40538</v>
      </c>
      <c r="D3091" s="3"/>
      <c r="E3091" s="3"/>
    </row>
    <row r="3092" customFormat="false" ht="12.8" hidden="false" customHeight="false" outlineLevel="0" collapsed="false">
      <c r="A3092" s="2" t="s">
        <v>3098</v>
      </c>
      <c r="B3092" s="0" t="n">
        <v>780.597</v>
      </c>
      <c r="C3092" s="3" t="n">
        <f aca="false">B3092/$G$4</f>
        <v>0.3902985</v>
      </c>
      <c r="D3092" s="3"/>
      <c r="E3092" s="3"/>
    </row>
    <row r="3093" customFormat="false" ht="12.8" hidden="false" customHeight="false" outlineLevel="0" collapsed="false">
      <c r="A3093" s="2" t="s">
        <v>3099</v>
      </c>
      <c r="B3093" s="0" t="n">
        <v>737.871</v>
      </c>
      <c r="C3093" s="3" t="n">
        <f aca="false">B3093/$G$4</f>
        <v>0.3689355</v>
      </c>
      <c r="D3093" s="3"/>
      <c r="E3093" s="3"/>
    </row>
    <row r="3094" customFormat="false" ht="12.8" hidden="false" customHeight="false" outlineLevel="0" collapsed="false">
      <c r="A3094" s="2" t="s">
        <v>3100</v>
      </c>
      <c r="B3094" s="0" t="n">
        <v>690.559</v>
      </c>
      <c r="C3094" s="3" t="n">
        <f aca="false">B3094/$G$4</f>
        <v>0.3452795</v>
      </c>
      <c r="D3094" s="3"/>
      <c r="E3094" s="3"/>
    </row>
    <row r="3095" customFormat="false" ht="12.8" hidden="false" customHeight="false" outlineLevel="0" collapsed="false">
      <c r="A3095" s="2" t="s">
        <v>3101</v>
      </c>
      <c r="B3095" s="0" t="n">
        <v>660.384</v>
      </c>
      <c r="C3095" s="3" t="n">
        <f aca="false">B3095/$G$4</f>
        <v>0.330192</v>
      </c>
      <c r="D3095" s="3"/>
      <c r="E3095" s="3"/>
    </row>
    <row r="3096" customFormat="false" ht="12.8" hidden="false" customHeight="false" outlineLevel="0" collapsed="false">
      <c r="A3096" s="2" t="s">
        <v>3102</v>
      </c>
      <c r="B3096" s="0" t="n">
        <v>642.112</v>
      </c>
      <c r="C3096" s="3" t="n">
        <f aca="false">B3096/$G$4</f>
        <v>0.321056</v>
      </c>
      <c r="D3096" s="3"/>
      <c r="E3096" s="3"/>
    </row>
    <row r="3097" customFormat="false" ht="12.8" hidden="false" customHeight="false" outlineLevel="0" collapsed="false">
      <c r="A3097" s="2" t="s">
        <v>3103</v>
      </c>
      <c r="B3097" s="0" t="n">
        <v>630.125</v>
      </c>
      <c r="C3097" s="3" t="n">
        <f aca="false">B3097/$G$4</f>
        <v>0.3150625</v>
      </c>
      <c r="D3097" s="3"/>
      <c r="E3097" s="3"/>
    </row>
    <row r="3098" customFormat="false" ht="12.8" hidden="false" customHeight="false" outlineLevel="0" collapsed="false">
      <c r="A3098" s="2" t="s">
        <v>3104</v>
      </c>
      <c r="B3098" s="0" t="n">
        <v>624.204</v>
      </c>
      <c r="C3098" s="3" t="n">
        <f aca="false">B3098/$G$4</f>
        <v>0.312102</v>
      </c>
      <c r="D3098" s="3"/>
      <c r="E3098" s="3"/>
    </row>
    <row r="3099" customFormat="false" ht="12.8" hidden="false" customHeight="false" outlineLevel="0" collapsed="false">
      <c r="A3099" s="2" t="s">
        <v>3105</v>
      </c>
      <c r="B3099" s="0" t="n">
        <v>632.542</v>
      </c>
      <c r="C3099" s="3" t="n">
        <f aca="false">B3099/$G$4</f>
        <v>0.316271</v>
      </c>
      <c r="D3099" s="3"/>
      <c r="E3099" s="3"/>
    </row>
    <row r="3100" customFormat="false" ht="12.8" hidden="false" customHeight="false" outlineLevel="0" collapsed="false">
      <c r="A3100" s="2" t="s">
        <v>3106</v>
      </c>
      <c r="B3100" s="0" t="n">
        <v>639.395</v>
      </c>
      <c r="C3100" s="3" t="n">
        <f aca="false">B3100/$G$4</f>
        <v>0.3196975</v>
      </c>
      <c r="D3100" s="3"/>
      <c r="E3100" s="3"/>
    </row>
    <row r="3101" customFormat="false" ht="12.8" hidden="false" customHeight="false" outlineLevel="0" collapsed="false">
      <c r="A3101" s="2" t="s">
        <v>3107</v>
      </c>
      <c r="B3101" s="0" t="n">
        <v>612.114</v>
      </c>
      <c r="C3101" s="3" t="n">
        <f aca="false">B3101/$G$4</f>
        <v>0.306057</v>
      </c>
      <c r="D3101" s="3"/>
      <c r="E3101" s="3"/>
    </row>
    <row r="3102" customFormat="false" ht="12.8" hidden="false" customHeight="false" outlineLevel="0" collapsed="false">
      <c r="A3102" s="2" t="s">
        <v>3108</v>
      </c>
      <c r="B3102" s="0" t="n">
        <v>577.209</v>
      </c>
      <c r="C3102" s="3" t="n">
        <f aca="false">B3102/$G$4</f>
        <v>0.2886045</v>
      </c>
      <c r="D3102" s="3"/>
      <c r="E3102" s="3"/>
    </row>
    <row r="3103" customFormat="false" ht="12.8" hidden="false" customHeight="false" outlineLevel="0" collapsed="false">
      <c r="A3103" s="2" t="s">
        <v>3109</v>
      </c>
      <c r="B3103" s="0" t="n">
        <v>573.601</v>
      </c>
      <c r="C3103" s="3" t="n">
        <f aca="false">B3103/$G$4</f>
        <v>0.2868005</v>
      </c>
      <c r="D3103" s="3"/>
      <c r="E3103" s="3"/>
    </row>
    <row r="3104" customFormat="false" ht="12.8" hidden="false" customHeight="false" outlineLevel="0" collapsed="false">
      <c r="A3104" s="2" t="s">
        <v>3110</v>
      </c>
      <c r="B3104" s="0" t="n">
        <v>582.737</v>
      </c>
      <c r="C3104" s="3" t="n">
        <f aca="false">B3104/$G$4</f>
        <v>0.2913685</v>
      </c>
      <c r="D3104" s="3"/>
      <c r="E3104" s="3"/>
    </row>
    <row r="3105" customFormat="false" ht="12.8" hidden="false" customHeight="false" outlineLevel="0" collapsed="false">
      <c r="A3105" s="2" t="s">
        <v>3111</v>
      </c>
      <c r="B3105" s="0" t="n">
        <v>620.783</v>
      </c>
      <c r="C3105" s="3" t="n">
        <f aca="false">B3105/$G$4</f>
        <v>0.3103915</v>
      </c>
      <c r="D3105" s="3"/>
      <c r="E3105" s="3"/>
    </row>
    <row r="3106" customFormat="false" ht="12.8" hidden="false" customHeight="false" outlineLevel="0" collapsed="false">
      <c r="A3106" s="2" t="s">
        <v>3112</v>
      </c>
      <c r="B3106" s="0" t="n">
        <v>697.378</v>
      </c>
      <c r="C3106" s="3" t="n">
        <f aca="false">B3106/$G$4</f>
        <v>0.348689</v>
      </c>
      <c r="D3106" s="3"/>
      <c r="E3106" s="3"/>
    </row>
    <row r="3107" customFormat="false" ht="12.8" hidden="false" customHeight="false" outlineLevel="0" collapsed="false">
      <c r="A3107" s="2" t="s">
        <v>3113</v>
      </c>
      <c r="B3107" s="0" t="n">
        <v>793.355</v>
      </c>
      <c r="C3107" s="3" t="n">
        <f aca="false">B3107/$G$4</f>
        <v>0.3966775</v>
      </c>
      <c r="D3107" s="3"/>
      <c r="E3107" s="3"/>
    </row>
    <row r="3108" customFormat="false" ht="12.8" hidden="false" customHeight="false" outlineLevel="0" collapsed="false">
      <c r="A3108" s="2" t="s">
        <v>3114</v>
      </c>
      <c r="B3108" s="0" t="n">
        <v>850.708</v>
      </c>
      <c r="C3108" s="3" t="n">
        <f aca="false">B3108/$G$4</f>
        <v>0.425354</v>
      </c>
      <c r="D3108" s="3"/>
      <c r="E3108" s="3"/>
    </row>
    <row r="3109" customFormat="false" ht="12.8" hidden="false" customHeight="false" outlineLevel="0" collapsed="false">
      <c r="A3109" s="2" t="s">
        <v>3115</v>
      </c>
      <c r="B3109" s="0" t="n">
        <v>899.255</v>
      </c>
      <c r="C3109" s="3" t="n">
        <f aca="false">B3109/$G$4</f>
        <v>0.4496275</v>
      </c>
      <c r="D3109" s="3"/>
      <c r="E3109" s="3"/>
    </row>
    <row r="3110" customFormat="false" ht="12.8" hidden="false" customHeight="false" outlineLevel="0" collapsed="false">
      <c r="A3110" s="2" t="s">
        <v>3116</v>
      </c>
      <c r="B3110" s="0" t="n">
        <v>928.436</v>
      </c>
      <c r="C3110" s="3" t="n">
        <f aca="false">B3110/$G$4</f>
        <v>0.464218</v>
      </c>
      <c r="D3110" s="3"/>
      <c r="E3110" s="3"/>
    </row>
    <row r="3111" customFormat="false" ht="12.8" hidden="false" customHeight="false" outlineLevel="0" collapsed="false">
      <c r="A3111" s="2" t="s">
        <v>3117</v>
      </c>
      <c r="B3111" s="0" t="n">
        <v>927.511</v>
      </c>
      <c r="C3111" s="3" t="n">
        <f aca="false">B3111/$G$4</f>
        <v>0.4637555</v>
      </c>
      <c r="D3111" s="3"/>
      <c r="E3111" s="3"/>
    </row>
    <row r="3112" customFormat="false" ht="12.8" hidden="false" customHeight="false" outlineLevel="0" collapsed="false">
      <c r="A3112" s="2" t="s">
        <v>3118</v>
      </c>
      <c r="B3112" s="0" t="n">
        <v>941.163</v>
      </c>
      <c r="C3112" s="3" t="n">
        <f aca="false">B3112/$G$4</f>
        <v>0.4705815</v>
      </c>
      <c r="D3112" s="3"/>
      <c r="E3112" s="3"/>
    </row>
    <row r="3113" customFormat="false" ht="12.8" hidden="false" customHeight="false" outlineLevel="0" collapsed="false">
      <c r="A3113" s="2" t="s">
        <v>3119</v>
      </c>
      <c r="B3113" s="0" t="n">
        <v>951.198</v>
      </c>
      <c r="C3113" s="3" t="n">
        <f aca="false">B3113/$G$4</f>
        <v>0.475599</v>
      </c>
      <c r="D3113" s="3"/>
      <c r="E3113" s="3"/>
    </row>
    <row r="3114" customFormat="false" ht="12.8" hidden="false" customHeight="false" outlineLevel="0" collapsed="false">
      <c r="A3114" s="2" t="s">
        <v>3120</v>
      </c>
      <c r="B3114" s="0" t="n">
        <v>900.302</v>
      </c>
      <c r="C3114" s="3" t="n">
        <f aca="false">B3114/$G$4</f>
        <v>0.450151</v>
      </c>
      <c r="D3114" s="3"/>
      <c r="E3114" s="3"/>
    </row>
    <row r="3115" customFormat="false" ht="12.8" hidden="false" customHeight="false" outlineLevel="0" collapsed="false">
      <c r="A3115" s="2" t="s">
        <v>3121</v>
      </c>
      <c r="B3115" s="0" t="n">
        <v>851.002</v>
      </c>
      <c r="C3115" s="3" t="n">
        <f aca="false">B3115/$G$4</f>
        <v>0.425501</v>
      </c>
      <c r="D3115" s="3"/>
      <c r="E3115" s="3"/>
    </row>
    <row r="3116" customFormat="false" ht="12.8" hidden="false" customHeight="false" outlineLevel="0" collapsed="false">
      <c r="A3116" s="2" t="s">
        <v>3122</v>
      </c>
      <c r="B3116" s="0" t="n">
        <v>837.025</v>
      </c>
      <c r="C3116" s="3" t="n">
        <f aca="false">B3116/$G$4</f>
        <v>0.4185125</v>
      </c>
      <c r="D3116" s="3"/>
      <c r="E3116" s="3"/>
    </row>
    <row r="3117" customFormat="false" ht="12.8" hidden="false" customHeight="false" outlineLevel="0" collapsed="false">
      <c r="A3117" s="2" t="s">
        <v>3123</v>
      </c>
      <c r="B3117" s="0" t="n">
        <v>865.697</v>
      </c>
      <c r="C3117" s="3" t="n">
        <f aca="false">B3117/$G$4</f>
        <v>0.4328485</v>
      </c>
      <c r="D3117" s="3"/>
      <c r="E3117" s="3"/>
    </row>
    <row r="3118" customFormat="false" ht="12.8" hidden="false" customHeight="false" outlineLevel="0" collapsed="false">
      <c r="A3118" s="2" t="s">
        <v>3124</v>
      </c>
      <c r="B3118" s="0" t="n">
        <v>921.443</v>
      </c>
      <c r="C3118" s="3" t="n">
        <f aca="false">B3118/$G$4</f>
        <v>0.4607215</v>
      </c>
      <c r="D3118" s="3"/>
      <c r="E3118" s="3"/>
    </row>
    <row r="3119" customFormat="false" ht="12.8" hidden="false" customHeight="false" outlineLevel="0" collapsed="false">
      <c r="A3119" s="2" t="s">
        <v>3125</v>
      </c>
      <c r="B3119" s="0" t="n">
        <v>992.14</v>
      </c>
      <c r="C3119" s="3" t="n">
        <f aca="false">B3119/$G$4</f>
        <v>0.49607</v>
      </c>
      <c r="D3119" s="3"/>
      <c r="E3119" s="3"/>
    </row>
    <row r="3120" customFormat="false" ht="12.8" hidden="false" customHeight="false" outlineLevel="0" collapsed="false">
      <c r="A3120" s="2" t="s">
        <v>3126</v>
      </c>
      <c r="B3120" s="0" t="n">
        <v>1033.082</v>
      </c>
      <c r="C3120" s="3" t="n">
        <f aca="false">B3120/$G$4</f>
        <v>0.516541</v>
      </c>
      <c r="D3120" s="3"/>
      <c r="E3120" s="3"/>
    </row>
    <row r="3121" customFormat="false" ht="12.8" hidden="false" customHeight="false" outlineLevel="0" collapsed="false">
      <c r="A3121" s="2" t="s">
        <v>3127</v>
      </c>
      <c r="B3121" s="0" t="n">
        <v>1048.789</v>
      </c>
      <c r="C3121" s="3" t="n">
        <f aca="false">B3121/$G$4</f>
        <v>0.5243945</v>
      </c>
      <c r="D3121" s="3"/>
      <c r="E3121" s="3"/>
    </row>
    <row r="3122" customFormat="false" ht="12.8" hidden="false" customHeight="false" outlineLevel="0" collapsed="false">
      <c r="A3122" s="2" t="s">
        <v>3128</v>
      </c>
      <c r="B3122" s="0" t="n">
        <v>1053.749</v>
      </c>
      <c r="C3122" s="3" t="n">
        <f aca="false">B3122/$G$4</f>
        <v>0.5268745</v>
      </c>
      <c r="D3122" s="3"/>
      <c r="E3122" s="3"/>
    </row>
    <row r="3123" customFormat="false" ht="12.8" hidden="false" customHeight="false" outlineLevel="0" collapsed="false">
      <c r="A3123" s="2" t="s">
        <v>3129</v>
      </c>
      <c r="B3123" s="0" t="n">
        <v>1043.821</v>
      </c>
      <c r="C3123" s="3" t="n">
        <f aca="false">B3123/$G$4</f>
        <v>0.5219105</v>
      </c>
      <c r="D3123" s="3"/>
      <c r="E3123" s="3"/>
    </row>
    <row r="3124" customFormat="false" ht="12.8" hidden="false" customHeight="false" outlineLevel="0" collapsed="false">
      <c r="A3124" s="2" t="s">
        <v>3130</v>
      </c>
      <c r="B3124" s="0" t="n">
        <v>1026.907</v>
      </c>
      <c r="C3124" s="3" t="n">
        <f aca="false">B3124/$G$4</f>
        <v>0.5134535</v>
      </c>
      <c r="D3124" s="3"/>
      <c r="E3124" s="3"/>
    </row>
    <row r="3125" customFormat="false" ht="12.8" hidden="false" customHeight="false" outlineLevel="0" collapsed="false">
      <c r="A3125" s="2" t="s">
        <v>3131</v>
      </c>
      <c r="B3125" s="0" t="n">
        <v>989.846</v>
      </c>
      <c r="C3125" s="3" t="n">
        <f aca="false">B3125/$G$4</f>
        <v>0.494923</v>
      </c>
      <c r="D3125" s="3"/>
      <c r="E3125" s="3"/>
    </row>
    <row r="3126" customFormat="false" ht="12.8" hidden="false" customHeight="false" outlineLevel="0" collapsed="false">
      <c r="A3126" s="2" t="s">
        <v>3132</v>
      </c>
      <c r="B3126" s="0" t="n">
        <v>959.381</v>
      </c>
      <c r="C3126" s="3" t="n">
        <f aca="false">B3126/$G$4</f>
        <v>0.4796905</v>
      </c>
      <c r="D3126" s="3"/>
      <c r="E3126" s="3"/>
    </row>
    <row r="3127" customFormat="false" ht="12.8" hidden="false" customHeight="false" outlineLevel="0" collapsed="false">
      <c r="A3127" s="2" t="s">
        <v>3133</v>
      </c>
      <c r="B3127" s="0" t="n">
        <v>966.819</v>
      </c>
      <c r="C3127" s="3" t="n">
        <f aca="false">B3127/$G$4</f>
        <v>0.4834095</v>
      </c>
      <c r="D3127" s="3"/>
      <c r="E3127" s="3"/>
    </row>
    <row r="3128" customFormat="false" ht="12.8" hidden="false" customHeight="false" outlineLevel="0" collapsed="false">
      <c r="A3128" s="2" t="s">
        <v>3134</v>
      </c>
      <c r="B3128" s="0" t="n">
        <v>990.923</v>
      </c>
      <c r="C3128" s="3" t="n">
        <f aca="false">B3128/$G$4</f>
        <v>0.4954615</v>
      </c>
      <c r="D3128" s="3"/>
      <c r="E3128" s="3"/>
    </row>
    <row r="3129" customFormat="false" ht="12.8" hidden="false" customHeight="false" outlineLevel="0" collapsed="false">
      <c r="A3129" s="2" t="s">
        <v>3135</v>
      </c>
      <c r="B3129" s="0" t="n">
        <v>1043.335</v>
      </c>
      <c r="C3129" s="3" t="n">
        <f aca="false">B3129/$G$4</f>
        <v>0.5216675</v>
      </c>
      <c r="D3129" s="3"/>
      <c r="E3129" s="3"/>
    </row>
    <row r="3130" customFormat="false" ht="12.8" hidden="false" customHeight="false" outlineLevel="0" collapsed="false">
      <c r="A3130" s="2" t="s">
        <v>3136</v>
      </c>
      <c r="B3130" s="0" t="n">
        <v>1094.705</v>
      </c>
      <c r="C3130" s="3" t="n">
        <f aca="false">B3130/$G$4</f>
        <v>0.5473525</v>
      </c>
      <c r="D3130" s="3"/>
      <c r="E3130" s="3"/>
    </row>
    <row r="3131" customFormat="false" ht="12.8" hidden="false" customHeight="false" outlineLevel="0" collapsed="false">
      <c r="A3131" s="2" t="s">
        <v>3137</v>
      </c>
      <c r="B3131" s="0" t="n">
        <v>1153.846</v>
      </c>
      <c r="C3131" s="3" t="n">
        <f aca="false">B3131/$G$4</f>
        <v>0.576923</v>
      </c>
      <c r="D3131" s="3"/>
      <c r="E3131" s="3"/>
    </row>
    <row r="3132" customFormat="false" ht="12.8" hidden="false" customHeight="false" outlineLevel="0" collapsed="false">
      <c r="A3132" s="2" t="s">
        <v>3138</v>
      </c>
      <c r="B3132" s="0" t="n">
        <v>1195.862</v>
      </c>
      <c r="C3132" s="3" t="n">
        <f aca="false">B3132/$G$4</f>
        <v>0.597931</v>
      </c>
      <c r="D3132" s="3"/>
      <c r="E3132" s="3"/>
    </row>
    <row r="3133" customFormat="false" ht="12.8" hidden="false" customHeight="false" outlineLevel="0" collapsed="false">
      <c r="A3133" s="2" t="s">
        <v>3139</v>
      </c>
      <c r="B3133" s="0" t="n">
        <v>1234.239</v>
      </c>
      <c r="C3133" s="3" t="n">
        <f aca="false">B3133/$G$4</f>
        <v>0.6171195</v>
      </c>
      <c r="D3133" s="3"/>
      <c r="E3133" s="3"/>
    </row>
    <row r="3134" customFormat="false" ht="12.8" hidden="false" customHeight="false" outlineLevel="0" collapsed="false">
      <c r="A3134" s="2" t="s">
        <v>3140</v>
      </c>
      <c r="B3134" s="0" t="n">
        <v>1273.943</v>
      </c>
      <c r="C3134" s="3" t="n">
        <f aca="false">B3134/$G$4</f>
        <v>0.6369715</v>
      </c>
      <c r="D3134" s="3"/>
      <c r="E3134" s="3"/>
    </row>
    <row r="3135" customFormat="false" ht="12.8" hidden="false" customHeight="false" outlineLevel="0" collapsed="false">
      <c r="A3135" s="2" t="s">
        <v>3141</v>
      </c>
      <c r="B3135" s="0" t="n">
        <v>1308.622</v>
      </c>
      <c r="C3135" s="3" t="n">
        <f aca="false">B3135/$G$4</f>
        <v>0.654311</v>
      </c>
      <c r="D3135" s="3"/>
      <c r="E3135" s="3"/>
    </row>
    <row r="3136" customFormat="false" ht="12.8" hidden="false" customHeight="false" outlineLevel="0" collapsed="false">
      <c r="A3136" s="2" t="s">
        <v>3142</v>
      </c>
      <c r="B3136" s="0" t="n">
        <v>1339.776</v>
      </c>
      <c r="C3136" s="3" t="n">
        <f aca="false">B3136/$G$4</f>
        <v>0.669888</v>
      </c>
      <c r="D3136" s="3"/>
      <c r="E3136" s="3"/>
    </row>
    <row r="3137" customFormat="false" ht="12.8" hidden="false" customHeight="false" outlineLevel="0" collapsed="false">
      <c r="A3137" s="2" t="s">
        <v>3143</v>
      </c>
      <c r="B3137" s="0" t="n">
        <v>1342.4</v>
      </c>
      <c r="C3137" s="3" t="n">
        <f aca="false">B3137/$G$4</f>
        <v>0.6712</v>
      </c>
      <c r="D3137" s="3"/>
      <c r="E3137" s="3"/>
    </row>
    <row r="3138" customFormat="false" ht="12.8" hidden="false" customHeight="false" outlineLevel="0" collapsed="false">
      <c r="A3138" s="2" t="s">
        <v>3144</v>
      </c>
      <c r="B3138" s="0" t="n">
        <v>1301.186</v>
      </c>
      <c r="C3138" s="3" t="n">
        <f aca="false">B3138/$G$4</f>
        <v>0.650593</v>
      </c>
      <c r="D3138" s="3"/>
      <c r="E3138" s="3"/>
    </row>
    <row r="3139" customFormat="false" ht="12.8" hidden="false" customHeight="false" outlineLevel="0" collapsed="false">
      <c r="A3139" s="2" t="s">
        <v>3145</v>
      </c>
      <c r="B3139" s="0" t="n">
        <v>1245.309</v>
      </c>
      <c r="C3139" s="3" t="n">
        <f aca="false">B3139/$G$4</f>
        <v>0.6226545</v>
      </c>
      <c r="D3139" s="3"/>
      <c r="E3139" s="3"/>
    </row>
    <row r="3140" customFormat="false" ht="12.8" hidden="false" customHeight="false" outlineLevel="0" collapsed="false">
      <c r="A3140" s="2" t="s">
        <v>3146</v>
      </c>
      <c r="B3140" s="0" t="n">
        <v>1208.24</v>
      </c>
      <c r="C3140" s="3" t="n">
        <f aca="false">B3140/$G$4</f>
        <v>0.60412</v>
      </c>
      <c r="D3140" s="3"/>
      <c r="E3140" s="3"/>
    </row>
    <row r="3141" customFormat="false" ht="12.8" hidden="false" customHeight="false" outlineLevel="0" collapsed="false">
      <c r="A3141" s="2" t="s">
        <v>3147</v>
      </c>
      <c r="B3141" s="0" t="n">
        <v>1198.318</v>
      </c>
      <c r="C3141" s="3" t="n">
        <f aca="false">B3141/$G$4</f>
        <v>0.599159</v>
      </c>
      <c r="D3141" s="3"/>
      <c r="E3141" s="3"/>
    </row>
    <row r="3142" customFormat="false" ht="12.8" hidden="false" customHeight="false" outlineLevel="0" collapsed="false">
      <c r="A3142" s="2" t="s">
        <v>3148</v>
      </c>
      <c r="B3142" s="0" t="n">
        <v>1208.261</v>
      </c>
      <c r="C3142" s="3" t="n">
        <f aca="false">B3142/$G$4</f>
        <v>0.6041305</v>
      </c>
      <c r="D3142" s="3"/>
      <c r="E3142" s="3"/>
    </row>
    <row r="3143" customFormat="false" ht="12.8" hidden="false" customHeight="false" outlineLevel="0" collapsed="false">
      <c r="A3143" s="2" t="s">
        <v>3149</v>
      </c>
      <c r="B3143" s="0" t="n">
        <v>1233.725</v>
      </c>
      <c r="C3143" s="3" t="n">
        <f aca="false">B3143/$G$4</f>
        <v>0.6168625</v>
      </c>
      <c r="D3143" s="3"/>
      <c r="E3143" s="3"/>
    </row>
    <row r="3144" customFormat="false" ht="12.8" hidden="false" customHeight="false" outlineLevel="0" collapsed="false">
      <c r="A3144" s="2" t="s">
        <v>3150</v>
      </c>
      <c r="B3144" s="0" t="n">
        <v>1251.19</v>
      </c>
      <c r="C3144" s="3" t="n">
        <f aca="false">B3144/$G$4</f>
        <v>0.625595</v>
      </c>
      <c r="D3144" s="3"/>
      <c r="E3144" s="3"/>
    </row>
    <row r="3145" customFormat="false" ht="12.8" hidden="false" customHeight="false" outlineLevel="0" collapsed="false">
      <c r="A3145" s="2" t="s">
        <v>3151</v>
      </c>
      <c r="B3145" s="0" t="n">
        <v>1255.286</v>
      </c>
      <c r="C3145" s="3" t="n">
        <f aca="false">B3145/$G$4</f>
        <v>0.627643</v>
      </c>
      <c r="D3145" s="3"/>
      <c r="E3145" s="3"/>
    </row>
    <row r="3146" customFormat="false" ht="12.8" hidden="false" customHeight="false" outlineLevel="0" collapsed="false">
      <c r="A3146" s="2" t="s">
        <v>3152</v>
      </c>
      <c r="B3146" s="0" t="n">
        <v>1264.419</v>
      </c>
      <c r="C3146" s="3" t="n">
        <f aca="false">B3146/$G$4</f>
        <v>0.6322095</v>
      </c>
      <c r="D3146" s="3"/>
      <c r="E3146" s="3"/>
    </row>
    <row r="3147" customFormat="false" ht="12.8" hidden="false" customHeight="false" outlineLevel="0" collapsed="false">
      <c r="A3147" s="2" t="s">
        <v>3153</v>
      </c>
      <c r="B3147" s="0" t="n">
        <v>1271.304</v>
      </c>
      <c r="C3147" s="3" t="n">
        <f aca="false">B3147/$G$4</f>
        <v>0.635652</v>
      </c>
      <c r="D3147" s="3"/>
      <c r="E3147" s="3"/>
    </row>
    <row r="3148" customFormat="false" ht="12.8" hidden="false" customHeight="false" outlineLevel="0" collapsed="false">
      <c r="A3148" s="2" t="s">
        <v>3154</v>
      </c>
      <c r="B3148" s="0" t="n">
        <v>1264.582</v>
      </c>
      <c r="C3148" s="3" t="n">
        <f aca="false">B3148/$G$4</f>
        <v>0.632291</v>
      </c>
      <c r="D3148" s="3"/>
      <c r="E3148" s="3"/>
    </row>
    <row r="3149" customFormat="false" ht="12.8" hidden="false" customHeight="false" outlineLevel="0" collapsed="false">
      <c r="A3149" s="2" t="s">
        <v>3155</v>
      </c>
      <c r="B3149" s="0" t="n">
        <v>1239.673</v>
      </c>
      <c r="C3149" s="3" t="n">
        <f aca="false">B3149/$G$4</f>
        <v>0.6198365</v>
      </c>
      <c r="D3149" s="3"/>
      <c r="E3149" s="3"/>
    </row>
    <row r="3150" customFormat="false" ht="12.8" hidden="false" customHeight="false" outlineLevel="0" collapsed="false">
      <c r="A3150" s="2" t="s">
        <v>3156</v>
      </c>
      <c r="B3150" s="0" t="n">
        <v>1194.534</v>
      </c>
      <c r="C3150" s="3" t="n">
        <f aca="false">B3150/$G$4</f>
        <v>0.597267</v>
      </c>
      <c r="D3150" s="3"/>
      <c r="E3150" s="3"/>
    </row>
    <row r="3151" customFormat="false" ht="12.8" hidden="false" customHeight="false" outlineLevel="0" collapsed="false">
      <c r="A3151" s="2" t="s">
        <v>3157</v>
      </c>
      <c r="B3151" s="0" t="n">
        <v>1151.198</v>
      </c>
      <c r="C3151" s="3" t="n">
        <f aca="false">B3151/$G$4</f>
        <v>0.575599</v>
      </c>
      <c r="D3151" s="3"/>
      <c r="E3151" s="3"/>
    </row>
    <row r="3152" customFormat="false" ht="12.8" hidden="false" customHeight="false" outlineLevel="0" collapsed="false">
      <c r="A3152" s="2" t="s">
        <v>3158</v>
      </c>
      <c r="B3152" s="0" t="n">
        <v>1110.309</v>
      </c>
      <c r="C3152" s="3" t="n">
        <f aca="false">B3152/$G$4</f>
        <v>0.5551545</v>
      </c>
      <c r="D3152" s="3"/>
      <c r="E3152" s="3"/>
    </row>
    <row r="3153" customFormat="false" ht="12.8" hidden="false" customHeight="false" outlineLevel="0" collapsed="false">
      <c r="A3153" s="2" t="s">
        <v>3159</v>
      </c>
      <c r="B3153" s="0" t="n">
        <v>1095.098</v>
      </c>
      <c r="C3153" s="3" t="n">
        <f aca="false">B3153/$G$4</f>
        <v>0.547549</v>
      </c>
      <c r="D3153" s="3"/>
      <c r="E3153" s="3"/>
    </row>
    <row r="3154" customFormat="false" ht="12.8" hidden="false" customHeight="false" outlineLevel="0" collapsed="false">
      <c r="A3154" s="2" t="s">
        <v>3160</v>
      </c>
      <c r="B3154" s="0" t="n">
        <v>1079.297</v>
      </c>
      <c r="C3154" s="3" t="n">
        <f aca="false">B3154/$G$4</f>
        <v>0.5396485</v>
      </c>
      <c r="D3154" s="3"/>
      <c r="E3154" s="3"/>
    </row>
    <row r="3155" customFormat="false" ht="12.8" hidden="false" customHeight="false" outlineLevel="0" collapsed="false">
      <c r="A3155" s="2" t="s">
        <v>3161</v>
      </c>
      <c r="B3155" s="0" t="n">
        <v>1031.726</v>
      </c>
      <c r="C3155" s="3" t="n">
        <f aca="false">B3155/$G$4</f>
        <v>0.515863</v>
      </c>
      <c r="D3155" s="3"/>
      <c r="E3155" s="3"/>
    </row>
    <row r="3156" customFormat="false" ht="12.8" hidden="false" customHeight="false" outlineLevel="0" collapsed="false">
      <c r="A3156" s="2" t="s">
        <v>3162</v>
      </c>
      <c r="B3156" s="0" t="n">
        <v>998.916</v>
      </c>
      <c r="C3156" s="3" t="n">
        <f aca="false">B3156/$G$4</f>
        <v>0.499458</v>
      </c>
      <c r="D3156" s="3"/>
      <c r="E3156" s="3"/>
    </row>
    <row r="3157" customFormat="false" ht="12.8" hidden="false" customHeight="false" outlineLevel="0" collapsed="false">
      <c r="A3157" s="2" t="s">
        <v>3163</v>
      </c>
      <c r="B3157" s="0" t="n">
        <v>1022.772</v>
      </c>
      <c r="C3157" s="3" t="n">
        <f aca="false">B3157/$G$4</f>
        <v>0.511386</v>
      </c>
      <c r="D3157" s="3"/>
      <c r="E3157" s="3"/>
    </row>
    <row r="3158" customFormat="false" ht="12.8" hidden="false" customHeight="false" outlineLevel="0" collapsed="false">
      <c r="A3158" s="2" t="s">
        <v>3164</v>
      </c>
      <c r="B3158" s="0" t="n">
        <v>1053.822</v>
      </c>
      <c r="C3158" s="3" t="n">
        <f aca="false">B3158/$G$4</f>
        <v>0.526911</v>
      </c>
      <c r="D3158" s="3"/>
      <c r="E3158" s="3"/>
    </row>
    <row r="3159" customFormat="false" ht="12.8" hidden="false" customHeight="false" outlineLevel="0" collapsed="false">
      <c r="A3159" s="2" t="s">
        <v>3165</v>
      </c>
      <c r="B3159" s="0" t="n">
        <v>1061.178</v>
      </c>
      <c r="C3159" s="3" t="n">
        <f aca="false">B3159/$G$4</f>
        <v>0.530589</v>
      </c>
      <c r="D3159" s="3"/>
      <c r="E3159" s="3"/>
    </row>
    <row r="3160" customFormat="false" ht="12.8" hidden="false" customHeight="false" outlineLevel="0" collapsed="false">
      <c r="A3160" s="2" t="s">
        <v>3166</v>
      </c>
      <c r="B3160" s="0" t="n">
        <v>1053.895</v>
      </c>
      <c r="C3160" s="3" t="n">
        <f aca="false">B3160/$G$4</f>
        <v>0.5269475</v>
      </c>
      <c r="D3160" s="3"/>
      <c r="E3160" s="3"/>
    </row>
    <row r="3161" customFormat="false" ht="12.8" hidden="false" customHeight="false" outlineLevel="0" collapsed="false">
      <c r="A3161" s="2" t="s">
        <v>3167</v>
      </c>
      <c r="B3161" s="0" t="n">
        <v>1014.831</v>
      </c>
      <c r="C3161" s="3" t="n">
        <f aca="false">B3161/$G$4</f>
        <v>0.5074155</v>
      </c>
      <c r="D3161" s="3"/>
      <c r="E3161" s="3"/>
    </row>
    <row r="3162" customFormat="false" ht="12.8" hidden="false" customHeight="false" outlineLevel="0" collapsed="false">
      <c r="A3162" s="2" t="s">
        <v>3168</v>
      </c>
      <c r="B3162" s="0" t="n">
        <v>951.911</v>
      </c>
      <c r="C3162" s="3" t="n">
        <f aca="false">B3162/$G$4</f>
        <v>0.4759555</v>
      </c>
      <c r="D3162" s="3"/>
      <c r="E3162" s="3"/>
    </row>
    <row r="3163" customFormat="false" ht="12.8" hidden="false" customHeight="false" outlineLevel="0" collapsed="false">
      <c r="A3163" s="2" t="s">
        <v>3169</v>
      </c>
      <c r="B3163" s="0" t="n">
        <v>898.457</v>
      </c>
      <c r="C3163" s="3" t="n">
        <f aca="false">B3163/$G$4</f>
        <v>0.4492285</v>
      </c>
      <c r="D3163" s="3"/>
      <c r="E3163" s="3"/>
    </row>
    <row r="3164" customFormat="false" ht="12.8" hidden="false" customHeight="false" outlineLevel="0" collapsed="false">
      <c r="A3164" s="2" t="s">
        <v>3170</v>
      </c>
      <c r="B3164" s="0" t="n">
        <v>880.388</v>
      </c>
      <c r="C3164" s="3" t="n">
        <f aca="false">B3164/$G$4</f>
        <v>0.440194</v>
      </c>
      <c r="D3164" s="3"/>
      <c r="E3164" s="3"/>
    </row>
    <row r="3165" customFormat="false" ht="12.8" hidden="false" customHeight="false" outlineLevel="0" collapsed="false">
      <c r="A3165" s="2" t="s">
        <v>3171</v>
      </c>
      <c r="B3165" s="0" t="n">
        <v>888.286</v>
      </c>
      <c r="C3165" s="3" t="n">
        <f aca="false">B3165/$G$4</f>
        <v>0.444143</v>
      </c>
      <c r="D3165" s="3"/>
      <c r="E3165" s="3"/>
    </row>
    <row r="3166" customFormat="false" ht="12.8" hidden="false" customHeight="false" outlineLevel="0" collapsed="false">
      <c r="A3166" s="2" t="s">
        <v>3172</v>
      </c>
      <c r="B3166" s="0" t="n">
        <v>902.841</v>
      </c>
      <c r="C3166" s="3" t="n">
        <f aca="false">B3166/$G$4</f>
        <v>0.4514205</v>
      </c>
      <c r="D3166" s="3"/>
      <c r="E3166" s="3"/>
    </row>
    <row r="3167" customFormat="false" ht="12.8" hidden="false" customHeight="false" outlineLevel="0" collapsed="false">
      <c r="A3167" s="2" t="s">
        <v>3173</v>
      </c>
      <c r="B3167" s="0" t="n">
        <v>936.074</v>
      </c>
      <c r="C3167" s="3" t="n">
        <f aca="false">B3167/$G$4</f>
        <v>0.468037</v>
      </c>
      <c r="D3167" s="3"/>
      <c r="E3167" s="3"/>
    </row>
    <row r="3168" customFormat="false" ht="12.8" hidden="false" customHeight="false" outlineLevel="0" collapsed="false">
      <c r="A3168" s="2" t="s">
        <v>3174</v>
      </c>
      <c r="B3168" s="0" t="n">
        <v>981.354</v>
      </c>
      <c r="C3168" s="3" t="n">
        <f aca="false">B3168/$G$4</f>
        <v>0.490677</v>
      </c>
      <c r="D3168" s="3"/>
      <c r="E3168" s="3"/>
    </row>
    <row r="3169" customFormat="false" ht="12.8" hidden="false" customHeight="false" outlineLevel="0" collapsed="false">
      <c r="A3169" s="2" t="s">
        <v>3175</v>
      </c>
      <c r="B3169" s="0" t="n">
        <v>1015.379</v>
      </c>
      <c r="C3169" s="3" t="n">
        <f aca="false">B3169/$G$4</f>
        <v>0.5076895</v>
      </c>
      <c r="D3169" s="3"/>
      <c r="E3169" s="3"/>
    </row>
    <row r="3170" customFormat="false" ht="12.8" hidden="false" customHeight="false" outlineLevel="0" collapsed="false">
      <c r="A3170" s="2" t="s">
        <v>3176</v>
      </c>
      <c r="B3170" s="0" t="n">
        <v>1043.82</v>
      </c>
      <c r="C3170" s="3" t="n">
        <f aca="false">B3170/$G$4</f>
        <v>0.52191</v>
      </c>
      <c r="D3170" s="3"/>
      <c r="E3170" s="3"/>
    </row>
    <row r="3171" customFormat="false" ht="12.8" hidden="false" customHeight="false" outlineLevel="0" collapsed="false">
      <c r="A3171" s="2" t="s">
        <v>3177</v>
      </c>
      <c r="B3171" s="0" t="n">
        <v>1068.641</v>
      </c>
      <c r="C3171" s="3" t="n">
        <f aca="false">B3171/$G$4</f>
        <v>0.5343205</v>
      </c>
      <c r="D3171" s="3"/>
      <c r="E3171" s="3"/>
    </row>
    <row r="3172" customFormat="false" ht="12.8" hidden="false" customHeight="false" outlineLevel="0" collapsed="false">
      <c r="A3172" s="2" t="s">
        <v>3178</v>
      </c>
      <c r="B3172" s="0" t="n">
        <v>1094.81</v>
      </c>
      <c r="C3172" s="3" t="n">
        <f aca="false">B3172/$G$4</f>
        <v>0.547405</v>
      </c>
      <c r="D3172" s="3"/>
      <c r="E3172" s="3"/>
    </row>
    <row r="3173" customFormat="false" ht="12.8" hidden="false" customHeight="false" outlineLevel="0" collapsed="false">
      <c r="A3173" s="2" t="s">
        <v>3179</v>
      </c>
      <c r="B3173" s="0" t="n">
        <v>1122.48</v>
      </c>
      <c r="C3173" s="3" t="n">
        <f aca="false">B3173/$G$4</f>
        <v>0.56124</v>
      </c>
      <c r="D3173" s="3"/>
      <c r="E3173" s="3"/>
    </row>
    <row r="3174" customFormat="false" ht="12.8" hidden="false" customHeight="false" outlineLevel="0" collapsed="false">
      <c r="A3174" s="2" t="s">
        <v>3180</v>
      </c>
      <c r="B3174" s="0" t="n">
        <v>1146.258</v>
      </c>
      <c r="C3174" s="3" t="n">
        <f aca="false">B3174/$G$4</f>
        <v>0.573129</v>
      </c>
      <c r="D3174" s="3"/>
      <c r="E3174" s="3"/>
    </row>
    <row r="3175" customFormat="false" ht="12.8" hidden="false" customHeight="false" outlineLevel="0" collapsed="false">
      <c r="A3175" s="2" t="s">
        <v>3181</v>
      </c>
      <c r="B3175" s="0" t="n">
        <v>1170.545</v>
      </c>
      <c r="C3175" s="3" t="n">
        <f aca="false">B3175/$G$4</f>
        <v>0.5852725</v>
      </c>
      <c r="D3175" s="3"/>
      <c r="E3175" s="3"/>
    </row>
    <row r="3176" customFormat="false" ht="12.8" hidden="false" customHeight="false" outlineLevel="0" collapsed="false">
      <c r="A3176" s="2" t="s">
        <v>3182</v>
      </c>
      <c r="B3176" s="0" t="n">
        <v>1213.945</v>
      </c>
      <c r="C3176" s="3" t="n">
        <f aca="false">B3176/$G$4</f>
        <v>0.6069725</v>
      </c>
      <c r="D3176" s="3"/>
      <c r="E3176" s="3"/>
    </row>
    <row r="3177" customFormat="false" ht="12.8" hidden="false" customHeight="false" outlineLevel="0" collapsed="false">
      <c r="A3177" s="2" t="s">
        <v>3183</v>
      </c>
      <c r="B3177" s="0" t="n">
        <v>1287.121</v>
      </c>
      <c r="C3177" s="3" t="n">
        <f aca="false">B3177/$G$4</f>
        <v>0.6435605</v>
      </c>
      <c r="D3177" s="3"/>
      <c r="E3177" s="3"/>
    </row>
    <row r="3178" customFormat="false" ht="12.8" hidden="false" customHeight="false" outlineLevel="0" collapsed="false">
      <c r="A3178" s="2" t="s">
        <v>3184</v>
      </c>
      <c r="B3178" s="0" t="n">
        <v>1359.157</v>
      </c>
      <c r="C3178" s="3" t="n">
        <f aca="false">B3178/$G$4</f>
        <v>0.6795785</v>
      </c>
      <c r="D3178" s="3"/>
      <c r="E3178" s="3"/>
    </row>
    <row r="3179" customFormat="false" ht="12.8" hidden="false" customHeight="false" outlineLevel="0" collapsed="false">
      <c r="A3179" s="2" t="s">
        <v>3185</v>
      </c>
      <c r="B3179" s="0" t="n">
        <v>1381.322</v>
      </c>
      <c r="C3179" s="3" t="n">
        <f aca="false">B3179/$G$4</f>
        <v>0.690661</v>
      </c>
      <c r="D3179" s="3"/>
      <c r="E3179" s="3"/>
    </row>
    <row r="3180" customFormat="false" ht="12.8" hidden="false" customHeight="false" outlineLevel="0" collapsed="false">
      <c r="A3180" s="2" t="s">
        <v>3186</v>
      </c>
      <c r="B3180" s="0" t="n">
        <v>1372.919</v>
      </c>
      <c r="C3180" s="3" t="n">
        <f aca="false">B3180/$G$4</f>
        <v>0.6864595</v>
      </c>
      <c r="D3180" s="3"/>
      <c r="E3180" s="3"/>
    </row>
    <row r="3181" customFormat="false" ht="12.8" hidden="false" customHeight="false" outlineLevel="0" collapsed="false">
      <c r="A3181" s="2" t="s">
        <v>3187</v>
      </c>
      <c r="B3181" s="0" t="n">
        <v>1373.086</v>
      </c>
      <c r="C3181" s="3" t="n">
        <f aca="false">B3181/$G$4</f>
        <v>0.686543</v>
      </c>
      <c r="D3181" s="3"/>
      <c r="E3181" s="3"/>
    </row>
    <row r="3182" customFormat="false" ht="12.8" hidden="false" customHeight="false" outlineLevel="0" collapsed="false">
      <c r="A3182" s="2" t="s">
        <v>3188</v>
      </c>
      <c r="B3182" s="0" t="n">
        <v>1367.138</v>
      </c>
      <c r="C3182" s="3" t="n">
        <f aca="false">B3182/$G$4</f>
        <v>0.683569</v>
      </c>
      <c r="D3182" s="3"/>
      <c r="E3182" s="3"/>
    </row>
    <row r="3183" customFormat="false" ht="12.8" hidden="false" customHeight="false" outlineLevel="0" collapsed="false">
      <c r="A3183" s="2" t="s">
        <v>3189</v>
      </c>
      <c r="B3183" s="0" t="n">
        <v>1338.618</v>
      </c>
      <c r="C3183" s="3" t="n">
        <f aca="false">B3183/$G$4</f>
        <v>0.669309</v>
      </c>
      <c r="D3183" s="3"/>
      <c r="E3183" s="3"/>
    </row>
    <row r="3184" customFormat="false" ht="12.8" hidden="false" customHeight="false" outlineLevel="0" collapsed="false">
      <c r="A3184" s="2" t="s">
        <v>3190</v>
      </c>
      <c r="B3184" s="0" t="n">
        <v>1296.837</v>
      </c>
      <c r="C3184" s="3" t="n">
        <f aca="false">B3184/$G$4</f>
        <v>0.6484185</v>
      </c>
      <c r="D3184" s="3"/>
      <c r="E3184" s="3"/>
    </row>
    <row r="3185" customFormat="false" ht="12.8" hidden="false" customHeight="false" outlineLevel="0" collapsed="false">
      <c r="A3185" s="2" t="s">
        <v>3191</v>
      </c>
      <c r="B3185" s="0" t="n">
        <v>1241.163</v>
      </c>
      <c r="C3185" s="3" t="n">
        <f aca="false">B3185/$G$4</f>
        <v>0.6205815</v>
      </c>
      <c r="D3185" s="3"/>
      <c r="E3185" s="3"/>
    </row>
    <row r="3186" customFormat="false" ht="12.8" hidden="false" customHeight="false" outlineLevel="0" collapsed="false">
      <c r="A3186" s="2" t="s">
        <v>3192</v>
      </c>
      <c r="B3186" s="0" t="n">
        <v>1179.477</v>
      </c>
      <c r="C3186" s="3" t="n">
        <f aca="false">B3186/$G$4</f>
        <v>0.5897385</v>
      </c>
      <c r="D3186" s="3"/>
      <c r="E3186" s="3"/>
    </row>
    <row r="3187" customFormat="false" ht="12.8" hidden="false" customHeight="false" outlineLevel="0" collapsed="false">
      <c r="A3187" s="2" t="s">
        <v>3193</v>
      </c>
      <c r="B3187" s="0" t="n">
        <v>1139.089</v>
      </c>
      <c r="C3187" s="3" t="n">
        <f aca="false">B3187/$G$4</f>
        <v>0.5695445</v>
      </c>
      <c r="D3187" s="3"/>
      <c r="E3187" s="3"/>
    </row>
    <row r="3188" customFormat="false" ht="12.8" hidden="false" customHeight="false" outlineLevel="0" collapsed="false">
      <c r="A3188" s="2" t="s">
        <v>3194</v>
      </c>
      <c r="B3188" s="0" t="n">
        <v>1115.182</v>
      </c>
      <c r="C3188" s="3" t="n">
        <f aca="false">B3188/$G$4</f>
        <v>0.557591</v>
      </c>
      <c r="D3188" s="3"/>
      <c r="E3188" s="3"/>
    </row>
    <row r="3189" customFormat="false" ht="12.8" hidden="false" customHeight="false" outlineLevel="0" collapsed="false">
      <c r="A3189" s="2" t="s">
        <v>3195</v>
      </c>
      <c r="B3189" s="0" t="n">
        <v>1094.944</v>
      </c>
      <c r="C3189" s="3" t="n">
        <f aca="false">B3189/$G$4</f>
        <v>0.547472</v>
      </c>
      <c r="D3189" s="3"/>
      <c r="E3189" s="3"/>
    </row>
    <row r="3190" customFormat="false" ht="12.8" hidden="false" customHeight="false" outlineLevel="0" collapsed="false">
      <c r="A3190" s="2" t="s">
        <v>3196</v>
      </c>
      <c r="B3190" s="0" t="n">
        <v>1077.374</v>
      </c>
      <c r="C3190" s="3" t="n">
        <f aca="false">B3190/$G$4</f>
        <v>0.538687</v>
      </c>
      <c r="D3190" s="3"/>
      <c r="E3190" s="3"/>
    </row>
    <row r="3191" customFormat="false" ht="12.8" hidden="false" customHeight="false" outlineLevel="0" collapsed="false">
      <c r="A3191" s="2" t="s">
        <v>3197</v>
      </c>
      <c r="B3191" s="0" t="n">
        <v>1085.485</v>
      </c>
      <c r="C3191" s="3" t="n">
        <f aca="false">B3191/$G$4</f>
        <v>0.5427425</v>
      </c>
      <c r="D3191" s="3"/>
      <c r="E3191" s="3"/>
    </row>
    <row r="3192" customFormat="false" ht="12.8" hidden="false" customHeight="false" outlineLevel="0" collapsed="false">
      <c r="A3192" s="2" t="s">
        <v>3198</v>
      </c>
      <c r="B3192" s="0" t="n">
        <v>1124.672</v>
      </c>
      <c r="C3192" s="3" t="n">
        <f aca="false">B3192/$G$4</f>
        <v>0.562336</v>
      </c>
      <c r="D3192" s="3"/>
      <c r="E3192" s="3"/>
    </row>
    <row r="3193" customFormat="false" ht="12.8" hidden="false" customHeight="false" outlineLevel="0" collapsed="false">
      <c r="A3193" s="2" t="s">
        <v>3199</v>
      </c>
      <c r="B3193" s="0" t="n">
        <v>1175.313</v>
      </c>
      <c r="C3193" s="3" t="n">
        <f aca="false">B3193/$G$4</f>
        <v>0.5876565</v>
      </c>
      <c r="D3193" s="3"/>
      <c r="E3193" s="3"/>
    </row>
    <row r="3194" customFormat="false" ht="12.8" hidden="false" customHeight="false" outlineLevel="0" collapsed="false">
      <c r="A3194" s="2" t="s">
        <v>3200</v>
      </c>
      <c r="B3194" s="0" t="n">
        <v>1211.209</v>
      </c>
      <c r="C3194" s="3" t="n">
        <f aca="false">B3194/$G$4</f>
        <v>0.6056045</v>
      </c>
      <c r="D3194" s="3"/>
      <c r="E3194" s="3"/>
    </row>
    <row r="3195" customFormat="false" ht="12.8" hidden="false" customHeight="false" outlineLevel="0" collapsed="false">
      <c r="A3195" s="2" t="s">
        <v>3201</v>
      </c>
      <c r="B3195" s="0" t="n">
        <v>1224.325</v>
      </c>
      <c r="C3195" s="3" t="n">
        <f aca="false">B3195/$G$4</f>
        <v>0.6121625</v>
      </c>
      <c r="D3195" s="3"/>
      <c r="E3195" s="3"/>
    </row>
    <row r="3196" customFormat="false" ht="12.8" hidden="false" customHeight="false" outlineLevel="0" collapsed="false">
      <c r="A3196" s="2" t="s">
        <v>3202</v>
      </c>
      <c r="B3196" s="0" t="n">
        <v>1208.235</v>
      </c>
      <c r="C3196" s="3" t="n">
        <f aca="false">B3196/$G$4</f>
        <v>0.6041175</v>
      </c>
      <c r="D3196" s="3"/>
      <c r="E3196" s="3"/>
    </row>
    <row r="3197" customFormat="false" ht="12.8" hidden="false" customHeight="false" outlineLevel="0" collapsed="false">
      <c r="A3197" s="2" t="s">
        <v>3203</v>
      </c>
      <c r="B3197" s="0" t="n">
        <v>1173.042</v>
      </c>
      <c r="C3197" s="3" t="n">
        <f aca="false">B3197/$G$4</f>
        <v>0.586521</v>
      </c>
      <c r="D3197" s="3"/>
      <c r="E3197" s="3"/>
    </row>
    <row r="3198" customFormat="false" ht="12.8" hidden="false" customHeight="false" outlineLevel="0" collapsed="false">
      <c r="A3198" s="2" t="s">
        <v>3204</v>
      </c>
      <c r="B3198" s="0" t="n">
        <v>1127.58</v>
      </c>
      <c r="C3198" s="3" t="n">
        <f aca="false">B3198/$G$4</f>
        <v>0.56379</v>
      </c>
      <c r="D3198" s="3"/>
      <c r="E3198" s="3"/>
    </row>
    <row r="3199" customFormat="false" ht="12.8" hidden="false" customHeight="false" outlineLevel="0" collapsed="false">
      <c r="A3199" s="2" t="s">
        <v>3205</v>
      </c>
      <c r="B3199" s="0" t="n">
        <v>1079.598</v>
      </c>
      <c r="C3199" s="3" t="n">
        <f aca="false">B3199/$G$4</f>
        <v>0.539799</v>
      </c>
      <c r="D3199" s="3"/>
      <c r="E3199" s="3"/>
    </row>
    <row r="3200" customFormat="false" ht="12.8" hidden="false" customHeight="false" outlineLevel="0" collapsed="false">
      <c r="A3200" s="2" t="s">
        <v>3206</v>
      </c>
      <c r="B3200" s="0" t="n">
        <v>1029.878</v>
      </c>
      <c r="C3200" s="3" t="n">
        <f aca="false">B3200/$G$4</f>
        <v>0.514939</v>
      </c>
      <c r="D3200" s="3"/>
      <c r="E3200" s="3"/>
    </row>
    <row r="3201" customFormat="false" ht="12.8" hidden="false" customHeight="false" outlineLevel="0" collapsed="false">
      <c r="A3201" s="2" t="s">
        <v>3207</v>
      </c>
      <c r="B3201" s="0" t="n">
        <v>1006.988</v>
      </c>
      <c r="C3201" s="3" t="n">
        <f aca="false">B3201/$G$4</f>
        <v>0.503494</v>
      </c>
      <c r="D3201" s="3"/>
      <c r="E3201" s="3"/>
    </row>
    <row r="3202" customFormat="false" ht="12.8" hidden="false" customHeight="false" outlineLevel="0" collapsed="false">
      <c r="A3202" s="2" t="s">
        <v>3208</v>
      </c>
      <c r="B3202" s="0" t="n">
        <v>1020.228</v>
      </c>
      <c r="C3202" s="3" t="n">
        <f aca="false">B3202/$G$4</f>
        <v>0.510114</v>
      </c>
      <c r="D3202" s="3"/>
      <c r="E3202" s="3"/>
    </row>
    <row r="3203" customFormat="false" ht="12.8" hidden="false" customHeight="false" outlineLevel="0" collapsed="false">
      <c r="A3203" s="2" t="s">
        <v>3209</v>
      </c>
      <c r="B3203" s="0" t="n">
        <v>1052.603</v>
      </c>
      <c r="C3203" s="3" t="n">
        <f aca="false">B3203/$G$4</f>
        <v>0.5263015</v>
      </c>
      <c r="D3203" s="3"/>
      <c r="E3203" s="3"/>
    </row>
    <row r="3204" customFormat="false" ht="12.8" hidden="false" customHeight="false" outlineLevel="0" collapsed="false">
      <c r="A3204" s="2" t="s">
        <v>3210</v>
      </c>
      <c r="B3204" s="0" t="n">
        <v>1100.54</v>
      </c>
      <c r="C3204" s="3" t="n">
        <f aca="false">B3204/$G$4</f>
        <v>0.55027</v>
      </c>
      <c r="D3204" s="3"/>
      <c r="E3204" s="3"/>
    </row>
    <row r="3205" customFormat="false" ht="12.8" hidden="false" customHeight="false" outlineLevel="0" collapsed="false">
      <c r="A3205" s="2" t="s">
        <v>3211</v>
      </c>
      <c r="B3205" s="0" t="n">
        <v>1170.003</v>
      </c>
      <c r="C3205" s="3" t="n">
        <f aca="false">B3205/$G$4</f>
        <v>0.5850015</v>
      </c>
      <c r="D3205" s="3"/>
      <c r="E3205" s="3"/>
    </row>
    <row r="3206" customFormat="false" ht="12.8" hidden="false" customHeight="false" outlineLevel="0" collapsed="false">
      <c r="A3206" s="2" t="s">
        <v>3212</v>
      </c>
      <c r="B3206" s="0" t="n">
        <v>1233.764</v>
      </c>
      <c r="C3206" s="3" t="n">
        <f aca="false">B3206/$G$4</f>
        <v>0.616882</v>
      </c>
      <c r="D3206" s="3"/>
      <c r="E3206" s="3"/>
    </row>
    <row r="3207" customFormat="false" ht="12.8" hidden="false" customHeight="false" outlineLevel="0" collapsed="false">
      <c r="A3207" s="2" t="s">
        <v>3213</v>
      </c>
      <c r="B3207" s="0" t="n">
        <v>1272.556</v>
      </c>
      <c r="C3207" s="3" t="n">
        <f aca="false">B3207/$G$4</f>
        <v>0.636278</v>
      </c>
      <c r="D3207" s="3"/>
      <c r="E3207" s="3"/>
    </row>
    <row r="3208" customFormat="false" ht="12.8" hidden="false" customHeight="false" outlineLevel="0" collapsed="false">
      <c r="A3208" s="2" t="s">
        <v>3214</v>
      </c>
      <c r="B3208" s="0" t="n">
        <v>1297.095</v>
      </c>
      <c r="C3208" s="3" t="n">
        <f aca="false">B3208/$G$4</f>
        <v>0.6485475</v>
      </c>
      <c r="D3208" s="3"/>
      <c r="E3208" s="3"/>
    </row>
    <row r="3209" customFormat="false" ht="12.8" hidden="false" customHeight="false" outlineLevel="0" collapsed="false">
      <c r="A3209" s="2" t="s">
        <v>3215</v>
      </c>
      <c r="B3209" s="0" t="n">
        <v>1306.998</v>
      </c>
      <c r="C3209" s="3" t="n">
        <f aca="false">B3209/$G$4</f>
        <v>0.653499</v>
      </c>
      <c r="D3209" s="3"/>
      <c r="E3209" s="3"/>
    </row>
    <row r="3210" customFormat="false" ht="12.8" hidden="false" customHeight="false" outlineLevel="0" collapsed="false">
      <c r="A3210" s="2" t="s">
        <v>3216</v>
      </c>
      <c r="B3210" s="0" t="n">
        <v>1288.024</v>
      </c>
      <c r="C3210" s="3" t="n">
        <f aca="false">B3210/$G$4</f>
        <v>0.644012</v>
      </c>
      <c r="D3210" s="3"/>
      <c r="E3210" s="3"/>
    </row>
    <row r="3211" customFormat="false" ht="12.8" hidden="false" customHeight="false" outlineLevel="0" collapsed="false">
      <c r="A3211" s="2" t="s">
        <v>3217</v>
      </c>
      <c r="B3211" s="0" t="n">
        <v>1270.093</v>
      </c>
      <c r="C3211" s="3" t="n">
        <f aca="false">B3211/$G$4</f>
        <v>0.6350465</v>
      </c>
      <c r="D3211" s="3"/>
      <c r="E3211" s="3"/>
    </row>
    <row r="3212" customFormat="false" ht="12.8" hidden="false" customHeight="false" outlineLevel="0" collapsed="false">
      <c r="A3212" s="2" t="s">
        <v>3218</v>
      </c>
      <c r="B3212" s="0" t="n">
        <v>1256.19</v>
      </c>
      <c r="C3212" s="3" t="n">
        <f aca="false">B3212/$G$4</f>
        <v>0.628095</v>
      </c>
      <c r="D3212" s="3"/>
      <c r="E3212" s="3"/>
    </row>
    <row r="3213" customFormat="false" ht="12.8" hidden="false" customHeight="false" outlineLevel="0" collapsed="false">
      <c r="A3213" s="2" t="s">
        <v>3219</v>
      </c>
      <c r="B3213" s="0" t="n">
        <v>1253.58</v>
      </c>
      <c r="C3213" s="3" t="n">
        <f aca="false">B3213/$G$4</f>
        <v>0.62679</v>
      </c>
      <c r="D3213" s="3"/>
      <c r="E3213" s="3"/>
    </row>
    <row r="3214" customFormat="false" ht="12.8" hidden="false" customHeight="false" outlineLevel="0" collapsed="false">
      <c r="A3214" s="2" t="s">
        <v>3220</v>
      </c>
      <c r="B3214" s="0" t="n">
        <v>1270.121</v>
      </c>
      <c r="C3214" s="3" t="n">
        <f aca="false">B3214/$G$4</f>
        <v>0.6350605</v>
      </c>
      <c r="D3214" s="3"/>
      <c r="E3214" s="3"/>
    </row>
    <row r="3215" customFormat="false" ht="12.8" hidden="false" customHeight="false" outlineLevel="0" collapsed="false">
      <c r="A3215" s="2" t="s">
        <v>3221</v>
      </c>
      <c r="B3215" s="0" t="n">
        <v>1293.808</v>
      </c>
      <c r="C3215" s="3" t="n">
        <f aca="false">B3215/$G$4</f>
        <v>0.646904</v>
      </c>
      <c r="D3215" s="3"/>
      <c r="E3215" s="3"/>
    </row>
    <row r="3216" customFormat="false" ht="12.8" hidden="false" customHeight="false" outlineLevel="0" collapsed="false">
      <c r="A3216" s="2" t="s">
        <v>3222</v>
      </c>
      <c r="B3216" s="0" t="n">
        <v>1309.081</v>
      </c>
      <c r="C3216" s="3" t="n">
        <f aca="false">B3216/$G$4</f>
        <v>0.6545405</v>
      </c>
      <c r="D3216" s="3"/>
      <c r="E3216" s="3"/>
    </row>
    <row r="3217" customFormat="false" ht="12.8" hidden="false" customHeight="false" outlineLevel="0" collapsed="false">
      <c r="A3217" s="2" t="s">
        <v>3223</v>
      </c>
      <c r="B3217" s="0" t="n">
        <v>1334.347</v>
      </c>
      <c r="C3217" s="3" t="n">
        <f aca="false">B3217/$G$4</f>
        <v>0.6671735</v>
      </c>
      <c r="D3217" s="3"/>
      <c r="E3217" s="3"/>
    </row>
    <row r="3218" customFormat="false" ht="12.8" hidden="false" customHeight="false" outlineLevel="0" collapsed="false">
      <c r="A3218" s="2" t="s">
        <v>3224</v>
      </c>
      <c r="B3218" s="0" t="n">
        <v>1354.946</v>
      </c>
      <c r="C3218" s="3" t="n">
        <f aca="false">B3218/$G$4</f>
        <v>0.677473</v>
      </c>
      <c r="D3218" s="3"/>
      <c r="E3218" s="3"/>
    </row>
    <row r="3219" customFormat="false" ht="12.8" hidden="false" customHeight="false" outlineLevel="0" collapsed="false">
      <c r="A3219" s="2" t="s">
        <v>3225</v>
      </c>
      <c r="B3219" s="0" t="n">
        <v>1361.789</v>
      </c>
      <c r="C3219" s="3" t="n">
        <f aca="false">B3219/$G$4</f>
        <v>0.6808945</v>
      </c>
      <c r="D3219" s="3"/>
      <c r="E3219" s="3"/>
    </row>
    <row r="3220" customFormat="false" ht="12.8" hidden="false" customHeight="false" outlineLevel="0" collapsed="false">
      <c r="A3220" s="2" t="s">
        <v>3226</v>
      </c>
      <c r="B3220" s="0" t="n">
        <v>1355.012</v>
      </c>
      <c r="C3220" s="3" t="n">
        <f aca="false">B3220/$G$4</f>
        <v>0.677506</v>
      </c>
      <c r="D3220" s="3"/>
      <c r="E3220" s="3"/>
    </row>
    <row r="3221" customFormat="false" ht="12.8" hidden="false" customHeight="false" outlineLevel="0" collapsed="false">
      <c r="A3221" s="2" t="s">
        <v>3227</v>
      </c>
      <c r="B3221" s="0" t="n">
        <v>1317.406</v>
      </c>
      <c r="C3221" s="3" t="n">
        <f aca="false">B3221/$G$4</f>
        <v>0.658703</v>
      </c>
      <c r="D3221" s="3"/>
      <c r="E3221" s="3"/>
    </row>
    <row r="3222" customFormat="false" ht="12.8" hidden="false" customHeight="false" outlineLevel="0" collapsed="false">
      <c r="A3222" s="2" t="s">
        <v>3228</v>
      </c>
      <c r="B3222" s="0" t="n">
        <v>1266.191</v>
      </c>
      <c r="C3222" s="3" t="n">
        <f aca="false">B3222/$G$4</f>
        <v>0.6330955</v>
      </c>
      <c r="D3222" s="3"/>
      <c r="E3222" s="3"/>
    </row>
    <row r="3223" customFormat="false" ht="12.8" hidden="false" customHeight="false" outlineLevel="0" collapsed="false">
      <c r="A3223" s="2" t="s">
        <v>3229</v>
      </c>
      <c r="B3223" s="0" t="n">
        <v>1216.34</v>
      </c>
      <c r="C3223" s="3" t="n">
        <f aca="false">B3223/$G$4</f>
        <v>0.60817</v>
      </c>
      <c r="D3223" s="3"/>
      <c r="E3223" s="3"/>
    </row>
    <row r="3224" customFormat="false" ht="12.8" hidden="false" customHeight="false" outlineLevel="0" collapsed="false">
      <c r="A3224" s="2" t="s">
        <v>3230</v>
      </c>
      <c r="B3224" s="0" t="n">
        <v>1207.099</v>
      </c>
      <c r="C3224" s="3" t="n">
        <f aca="false">B3224/$G$4</f>
        <v>0.6035495</v>
      </c>
      <c r="D3224" s="3"/>
      <c r="E3224" s="3"/>
    </row>
    <row r="3225" customFormat="false" ht="12.8" hidden="false" customHeight="false" outlineLevel="0" collapsed="false">
      <c r="A3225" s="2" t="s">
        <v>3231</v>
      </c>
      <c r="B3225" s="0" t="n">
        <v>1209.764</v>
      </c>
      <c r="C3225" s="3" t="n">
        <f aca="false">B3225/$G$4</f>
        <v>0.604882</v>
      </c>
      <c r="D3225" s="3"/>
      <c r="E3225" s="3"/>
    </row>
    <row r="3226" customFormat="false" ht="12.8" hidden="false" customHeight="false" outlineLevel="0" collapsed="false">
      <c r="A3226" s="2" t="s">
        <v>3232</v>
      </c>
      <c r="B3226" s="0" t="n">
        <v>1198.416</v>
      </c>
      <c r="C3226" s="3" t="n">
        <f aca="false">B3226/$G$4</f>
        <v>0.599208</v>
      </c>
      <c r="D3226" s="3"/>
      <c r="E3226" s="3"/>
    </row>
    <row r="3227" customFormat="false" ht="12.8" hidden="false" customHeight="false" outlineLevel="0" collapsed="false">
      <c r="A3227" s="2" t="s">
        <v>3233</v>
      </c>
      <c r="B3227" s="0" t="n">
        <v>1149.772</v>
      </c>
      <c r="C3227" s="3" t="n">
        <f aca="false">B3227/$G$4</f>
        <v>0.574886</v>
      </c>
      <c r="D3227" s="3"/>
      <c r="E3227" s="3"/>
    </row>
    <row r="3228" customFormat="false" ht="12.8" hidden="false" customHeight="false" outlineLevel="0" collapsed="false">
      <c r="A3228" s="2" t="s">
        <v>3234</v>
      </c>
      <c r="B3228" s="0" t="n">
        <v>1106.46</v>
      </c>
      <c r="C3228" s="3" t="n">
        <f aca="false">B3228/$G$4</f>
        <v>0.55323</v>
      </c>
      <c r="D3228" s="3"/>
      <c r="E3228" s="3"/>
    </row>
    <row r="3229" customFormat="false" ht="12.8" hidden="false" customHeight="false" outlineLevel="0" collapsed="false">
      <c r="A3229" s="2" t="s">
        <v>3235</v>
      </c>
      <c r="B3229" s="0" t="n">
        <v>1110.313</v>
      </c>
      <c r="C3229" s="3" t="n">
        <f aca="false">B3229/$G$4</f>
        <v>0.5551565</v>
      </c>
      <c r="D3229" s="3"/>
      <c r="E3229" s="3"/>
    </row>
    <row r="3230" customFormat="false" ht="12.8" hidden="false" customHeight="false" outlineLevel="0" collapsed="false">
      <c r="A3230" s="2" t="s">
        <v>3236</v>
      </c>
      <c r="B3230" s="0" t="n">
        <v>1146.303</v>
      </c>
      <c r="C3230" s="3" t="n">
        <f aca="false">B3230/$G$4</f>
        <v>0.5731515</v>
      </c>
      <c r="D3230" s="3"/>
      <c r="E3230" s="3"/>
    </row>
    <row r="3231" customFormat="false" ht="12.8" hidden="false" customHeight="false" outlineLevel="0" collapsed="false">
      <c r="A3231" s="2" t="s">
        <v>3237</v>
      </c>
      <c r="B3231" s="0" t="n">
        <v>1214.502</v>
      </c>
      <c r="C3231" s="3" t="n">
        <f aca="false">B3231/$G$4</f>
        <v>0.607251</v>
      </c>
      <c r="D3231" s="3"/>
      <c r="E3231" s="3"/>
    </row>
    <row r="3232" customFormat="false" ht="12.8" hidden="false" customHeight="false" outlineLevel="0" collapsed="false">
      <c r="A3232" s="2" t="s">
        <v>3238</v>
      </c>
      <c r="B3232" s="0" t="n">
        <v>1287.882</v>
      </c>
      <c r="C3232" s="3" t="n">
        <f aca="false">B3232/$G$4</f>
        <v>0.643941</v>
      </c>
      <c r="D3232" s="3"/>
      <c r="E3232" s="3"/>
    </row>
    <row r="3233" customFormat="false" ht="12.8" hidden="false" customHeight="false" outlineLevel="0" collapsed="false">
      <c r="A3233" s="2" t="s">
        <v>3239</v>
      </c>
      <c r="B3233" s="0" t="n">
        <v>1331.607</v>
      </c>
      <c r="C3233" s="3" t="n">
        <f aca="false">B3233/$G$4</f>
        <v>0.6658035</v>
      </c>
      <c r="D3233" s="3"/>
      <c r="E3233" s="3"/>
    </row>
    <row r="3234" customFormat="false" ht="12.8" hidden="false" customHeight="false" outlineLevel="0" collapsed="false">
      <c r="A3234" s="2" t="s">
        <v>3240</v>
      </c>
      <c r="B3234" s="0" t="n">
        <v>1343.659</v>
      </c>
      <c r="C3234" s="3" t="n">
        <f aca="false">B3234/$G$4</f>
        <v>0.6718295</v>
      </c>
      <c r="D3234" s="3"/>
      <c r="E3234" s="3"/>
    </row>
    <row r="3235" customFormat="false" ht="12.8" hidden="false" customHeight="false" outlineLevel="0" collapsed="false">
      <c r="A3235" s="2" t="s">
        <v>3241</v>
      </c>
      <c r="B3235" s="0" t="n">
        <v>1326.913</v>
      </c>
      <c r="C3235" s="3" t="n">
        <f aca="false">B3235/$G$4</f>
        <v>0.6634565</v>
      </c>
      <c r="D3235" s="3"/>
      <c r="E3235" s="3"/>
    </row>
    <row r="3236" customFormat="false" ht="12.8" hidden="false" customHeight="false" outlineLevel="0" collapsed="false">
      <c r="A3236" s="2" t="s">
        <v>3242</v>
      </c>
      <c r="B3236" s="0" t="n">
        <v>1298.057</v>
      </c>
      <c r="C3236" s="3" t="n">
        <f aca="false">B3236/$G$4</f>
        <v>0.6490285</v>
      </c>
      <c r="D3236" s="3"/>
      <c r="E3236" s="3"/>
    </row>
    <row r="3237" customFormat="false" ht="12.8" hidden="false" customHeight="false" outlineLevel="0" collapsed="false">
      <c r="A3237" s="2" t="s">
        <v>3243</v>
      </c>
      <c r="B3237" s="0" t="n">
        <v>1281.296</v>
      </c>
      <c r="C3237" s="3" t="n">
        <f aca="false">B3237/$G$4</f>
        <v>0.640648</v>
      </c>
      <c r="D3237" s="3"/>
      <c r="E3237" s="3"/>
    </row>
    <row r="3238" customFormat="false" ht="12.8" hidden="false" customHeight="false" outlineLevel="0" collapsed="false">
      <c r="A3238" s="2" t="s">
        <v>3244</v>
      </c>
      <c r="B3238" s="0" t="n">
        <v>1291.906</v>
      </c>
      <c r="C3238" s="3" t="n">
        <f aca="false">B3238/$G$4</f>
        <v>0.645953</v>
      </c>
      <c r="D3238" s="3"/>
      <c r="E3238" s="3"/>
    </row>
    <row r="3239" customFormat="false" ht="12.8" hidden="false" customHeight="false" outlineLevel="0" collapsed="false">
      <c r="A3239" s="2" t="s">
        <v>3245</v>
      </c>
      <c r="B3239" s="0" t="n">
        <v>1336.299</v>
      </c>
      <c r="C3239" s="3" t="n">
        <f aca="false">B3239/$G$4</f>
        <v>0.6681495</v>
      </c>
      <c r="D3239" s="3"/>
      <c r="E3239" s="3"/>
    </row>
    <row r="3240" customFormat="false" ht="12.8" hidden="false" customHeight="false" outlineLevel="0" collapsed="false">
      <c r="A3240" s="2" t="s">
        <v>3246</v>
      </c>
      <c r="B3240" s="0" t="n">
        <v>1383.13</v>
      </c>
      <c r="C3240" s="3" t="n">
        <f aca="false">B3240/$G$4</f>
        <v>0.691565</v>
      </c>
      <c r="D3240" s="3"/>
      <c r="E3240" s="3"/>
    </row>
    <row r="3241" customFormat="false" ht="12.8" hidden="false" customHeight="false" outlineLevel="0" collapsed="false">
      <c r="A3241" s="2" t="s">
        <v>3247</v>
      </c>
      <c r="B3241" s="0" t="n">
        <v>1407.086</v>
      </c>
      <c r="C3241" s="3" t="n">
        <f aca="false">B3241/$G$4</f>
        <v>0.703543</v>
      </c>
      <c r="D3241" s="3"/>
      <c r="E3241" s="3"/>
    </row>
    <row r="3242" customFormat="false" ht="12.8" hidden="false" customHeight="false" outlineLevel="0" collapsed="false">
      <c r="A3242" s="2" t="s">
        <v>3248</v>
      </c>
      <c r="B3242" s="0" t="n">
        <v>1427.984</v>
      </c>
      <c r="C3242" s="3" t="n">
        <f aca="false">B3242/$G$4</f>
        <v>0.713992</v>
      </c>
      <c r="D3242" s="3"/>
      <c r="E3242" s="3"/>
    </row>
    <row r="3243" customFormat="false" ht="12.8" hidden="false" customHeight="false" outlineLevel="0" collapsed="false">
      <c r="A3243" s="2" t="s">
        <v>3249</v>
      </c>
      <c r="B3243" s="0" t="n">
        <v>1445.445</v>
      </c>
      <c r="C3243" s="3" t="n">
        <f aca="false">B3243/$G$4</f>
        <v>0.7227225</v>
      </c>
      <c r="D3243" s="3"/>
      <c r="E3243" s="3"/>
    </row>
    <row r="3244" customFormat="false" ht="12.8" hidden="false" customHeight="false" outlineLevel="0" collapsed="false">
      <c r="A3244" s="2" t="s">
        <v>3250</v>
      </c>
      <c r="B3244" s="0" t="n">
        <v>1444.034</v>
      </c>
      <c r="C3244" s="3" t="n">
        <f aca="false">B3244/$G$4</f>
        <v>0.722017</v>
      </c>
      <c r="D3244" s="3"/>
      <c r="E3244" s="3"/>
    </row>
    <row r="3245" customFormat="false" ht="12.8" hidden="false" customHeight="false" outlineLevel="0" collapsed="false">
      <c r="A3245" s="2" t="s">
        <v>3251</v>
      </c>
      <c r="B3245" s="0" t="n">
        <v>1412.38</v>
      </c>
      <c r="C3245" s="3" t="n">
        <f aca="false">B3245/$G$4</f>
        <v>0.70619</v>
      </c>
      <c r="D3245" s="3"/>
      <c r="E3245" s="3"/>
    </row>
    <row r="3246" customFormat="false" ht="12.8" hidden="false" customHeight="false" outlineLevel="0" collapsed="false">
      <c r="A3246" s="2" t="s">
        <v>3252</v>
      </c>
      <c r="B3246" s="0" t="n">
        <v>1357.678</v>
      </c>
      <c r="C3246" s="3" t="n">
        <f aca="false">B3246/$G$4</f>
        <v>0.678839</v>
      </c>
      <c r="D3246" s="3"/>
      <c r="E3246" s="3"/>
    </row>
    <row r="3247" customFormat="false" ht="12.8" hidden="false" customHeight="false" outlineLevel="0" collapsed="false">
      <c r="A3247" s="2" t="s">
        <v>3253</v>
      </c>
      <c r="B3247" s="0" t="n">
        <v>1299.561</v>
      </c>
      <c r="C3247" s="3" t="n">
        <f aca="false">B3247/$G$4</f>
        <v>0.6497805</v>
      </c>
      <c r="D3247" s="3"/>
      <c r="E3247" s="3"/>
    </row>
    <row r="3248" customFormat="false" ht="12.8" hidden="false" customHeight="false" outlineLevel="0" collapsed="false">
      <c r="A3248" s="2" t="s">
        <v>3254</v>
      </c>
      <c r="B3248" s="0" t="n">
        <v>1286.682</v>
      </c>
      <c r="C3248" s="3" t="n">
        <f aca="false">B3248/$G$4</f>
        <v>0.643341</v>
      </c>
      <c r="D3248" s="3"/>
      <c r="E3248" s="3"/>
    </row>
    <row r="3249" customFormat="false" ht="12.8" hidden="false" customHeight="false" outlineLevel="0" collapsed="false">
      <c r="A3249" s="2" t="s">
        <v>3255</v>
      </c>
      <c r="B3249" s="0" t="n">
        <v>1304.19</v>
      </c>
      <c r="C3249" s="3" t="n">
        <f aca="false">B3249/$G$4</f>
        <v>0.652095</v>
      </c>
      <c r="D3249" s="3"/>
      <c r="E3249" s="3"/>
    </row>
    <row r="3250" customFormat="false" ht="12.8" hidden="false" customHeight="false" outlineLevel="0" collapsed="false">
      <c r="A3250" s="2" t="s">
        <v>3256</v>
      </c>
      <c r="B3250" s="0" t="n">
        <v>1326.104</v>
      </c>
      <c r="C3250" s="3" t="n">
        <f aca="false">B3250/$G$4</f>
        <v>0.663052</v>
      </c>
      <c r="D3250" s="3"/>
      <c r="E3250" s="3"/>
    </row>
    <row r="3251" customFormat="false" ht="12.8" hidden="false" customHeight="false" outlineLevel="0" collapsed="false">
      <c r="A3251" s="2" t="s">
        <v>3257</v>
      </c>
      <c r="B3251" s="0" t="n">
        <v>1340.122</v>
      </c>
      <c r="C3251" s="3" t="n">
        <f aca="false">B3251/$G$4</f>
        <v>0.670061</v>
      </c>
      <c r="D3251" s="3"/>
      <c r="E3251" s="3"/>
    </row>
    <row r="3252" customFormat="false" ht="12.8" hidden="false" customHeight="false" outlineLevel="0" collapsed="false">
      <c r="A3252" s="2" t="s">
        <v>3258</v>
      </c>
      <c r="B3252" s="0" t="n">
        <v>1358.845</v>
      </c>
      <c r="C3252" s="3" t="n">
        <f aca="false">B3252/$G$4</f>
        <v>0.6794225</v>
      </c>
      <c r="D3252" s="3"/>
      <c r="E3252" s="3"/>
    </row>
    <row r="3253" customFormat="false" ht="12.8" hidden="false" customHeight="false" outlineLevel="0" collapsed="false">
      <c r="A3253" s="2" t="s">
        <v>3259</v>
      </c>
      <c r="B3253" s="0" t="n">
        <v>1386.588</v>
      </c>
      <c r="C3253" s="3" t="n">
        <f aca="false">B3253/$G$4</f>
        <v>0.693294</v>
      </c>
      <c r="D3253" s="3"/>
      <c r="E3253" s="3"/>
    </row>
    <row r="3254" customFormat="false" ht="12.8" hidden="false" customHeight="false" outlineLevel="0" collapsed="false">
      <c r="A3254" s="2" t="s">
        <v>3260</v>
      </c>
      <c r="B3254" s="0" t="n">
        <v>1424.07</v>
      </c>
      <c r="C3254" s="3" t="n">
        <f aca="false">B3254/$G$4</f>
        <v>0.712035</v>
      </c>
      <c r="D3254" s="3"/>
      <c r="E3254" s="3"/>
    </row>
    <row r="3255" customFormat="false" ht="12.8" hidden="false" customHeight="false" outlineLevel="0" collapsed="false">
      <c r="A3255" s="2" t="s">
        <v>3261</v>
      </c>
      <c r="B3255" s="0" t="n">
        <v>1460.378</v>
      </c>
      <c r="C3255" s="3" t="n">
        <f aca="false">B3255/$G$4</f>
        <v>0.730189</v>
      </c>
      <c r="D3255" s="3"/>
      <c r="E3255" s="3"/>
    </row>
    <row r="3256" customFormat="false" ht="12.8" hidden="false" customHeight="false" outlineLevel="0" collapsed="false">
      <c r="A3256" s="2" t="s">
        <v>3262</v>
      </c>
      <c r="B3256" s="0" t="n">
        <v>1490.308</v>
      </c>
      <c r="C3256" s="3" t="n">
        <f aca="false">B3256/$G$4</f>
        <v>0.745154</v>
      </c>
      <c r="D3256" s="3"/>
      <c r="E3256" s="3"/>
    </row>
    <row r="3257" customFormat="false" ht="12.8" hidden="false" customHeight="false" outlineLevel="0" collapsed="false">
      <c r="A3257" s="2" t="s">
        <v>3263</v>
      </c>
      <c r="B3257" s="0" t="n">
        <v>1504.284</v>
      </c>
      <c r="C3257" s="3" t="n">
        <f aca="false">B3257/$G$4</f>
        <v>0.752142</v>
      </c>
      <c r="D3257" s="3"/>
      <c r="E3257" s="3"/>
    </row>
    <row r="3258" customFormat="false" ht="12.8" hidden="false" customHeight="false" outlineLevel="0" collapsed="false">
      <c r="A3258" s="2" t="s">
        <v>3264</v>
      </c>
      <c r="B3258" s="0" t="n">
        <v>1494.64</v>
      </c>
      <c r="C3258" s="3" t="n">
        <f aca="false">B3258/$G$4</f>
        <v>0.74732</v>
      </c>
      <c r="D3258" s="3"/>
      <c r="E3258" s="3"/>
    </row>
    <row r="3259" customFormat="false" ht="12.8" hidden="false" customHeight="false" outlineLevel="0" collapsed="false">
      <c r="A3259" s="2" t="s">
        <v>3265</v>
      </c>
      <c r="B3259" s="0" t="n">
        <v>1473.907</v>
      </c>
      <c r="C3259" s="3" t="n">
        <f aca="false">B3259/$G$4</f>
        <v>0.7369535</v>
      </c>
      <c r="D3259" s="3"/>
      <c r="E3259" s="3"/>
    </row>
    <row r="3260" customFormat="false" ht="12.8" hidden="false" customHeight="false" outlineLevel="0" collapsed="false">
      <c r="A3260" s="2" t="s">
        <v>3266</v>
      </c>
      <c r="B3260" s="0" t="n">
        <v>1462.433</v>
      </c>
      <c r="C3260" s="3" t="n">
        <f aca="false">B3260/$G$4</f>
        <v>0.7312165</v>
      </c>
      <c r="D3260" s="3"/>
      <c r="E3260" s="3"/>
    </row>
    <row r="3261" customFormat="false" ht="12.8" hidden="false" customHeight="false" outlineLevel="0" collapsed="false">
      <c r="A3261" s="2" t="s">
        <v>3267</v>
      </c>
      <c r="B3261" s="0" t="n">
        <v>1467.984</v>
      </c>
      <c r="C3261" s="3" t="n">
        <f aca="false">B3261/$G$4</f>
        <v>0.733992</v>
      </c>
      <c r="D3261" s="3"/>
      <c r="E3261" s="3"/>
    </row>
    <row r="3262" customFormat="false" ht="12.8" hidden="false" customHeight="false" outlineLevel="0" collapsed="false">
      <c r="A3262" s="2" t="s">
        <v>3268</v>
      </c>
      <c r="B3262" s="0" t="n">
        <v>1470.454</v>
      </c>
      <c r="C3262" s="3" t="n">
        <f aca="false">B3262/$G$4</f>
        <v>0.735227</v>
      </c>
      <c r="D3262" s="3"/>
      <c r="E3262" s="3"/>
    </row>
    <row r="3263" customFormat="false" ht="12.8" hidden="false" customHeight="false" outlineLevel="0" collapsed="false">
      <c r="A3263" s="2" t="s">
        <v>3269</v>
      </c>
      <c r="B3263" s="0" t="n">
        <v>1481.824</v>
      </c>
      <c r="C3263" s="3" t="n">
        <f aca="false">B3263/$G$4</f>
        <v>0.740912</v>
      </c>
      <c r="D3263" s="3"/>
      <c r="E3263" s="3"/>
    </row>
    <row r="3264" customFormat="false" ht="12.8" hidden="false" customHeight="false" outlineLevel="0" collapsed="false">
      <c r="A3264" s="2" t="s">
        <v>3270</v>
      </c>
      <c r="B3264" s="0" t="n">
        <v>1505.072</v>
      </c>
      <c r="C3264" s="3" t="n">
        <f aca="false">B3264/$G$4</f>
        <v>0.752536</v>
      </c>
      <c r="D3264" s="3"/>
      <c r="E3264" s="3"/>
    </row>
    <row r="3265" customFormat="false" ht="12.8" hidden="false" customHeight="false" outlineLevel="0" collapsed="false">
      <c r="A3265" s="2" t="s">
        <v>3271</v>
      </c>
      <c r="B3265" s="0" t="n">
        <v>1540.47</v>
      </c>
      <c r="C3265" s="3" t="n">
        <f aca="false">B3265/$G$4</f>
        <v>0.770235</v>
      </c>
      <c r="D3265" s="3"/>
      <c r="E3265" s="3"/>
    </row>
    <row r="3266" customFormat="false" ht="12.8" hidden="false" customHeight="false" outlineLevel="0" collapsed="false">
      <c r="A3266" s="2" t="s">
        <v>3272</v>
      </c>
      <c r="B3266" s="0" t="n">
        <v>1570.003</v>
      </c>
      <c r="C3266" s="3" t="n">
        <f aca="false">B3266/$G$4</f>
        <v>0.7850015</v>
      </c>
      <c r="D3266" s="3"/>
      <c r="E3266" s="3"/>
    </row>
    <row r="3267" customFormat="false" ht="12.8" hidden="false" customHeight="false" outlineLevel="0" collapsed="false">
      <c r="A3267" s="2" t="s">
        <v>3273</v>
      </c>
      <c r="B3267" s="0" t="n">
        <v>1587.394</v>
      </c>
      <c r="C3267" s="3" t="n">
        <f aca="false">B3267/$G$4</f>
        <v>0.793697</v>
      </c>
      <c r="D3267" s="3"/>
      <c r="E3267" s="3"/>
    </row>
    <row r="3268" customFormat="false" ht="12.8" hidden="false" customHeight="false" outlineLevel="0" collapsed="false">
      <c r="A3268" s="2" t="s">
        <v>3274</v>
      </c>
      <c r="B3268" s="0" t="n">
        <v>1592.101</v>
      </c>
      <c r="C3268" s="3" t="n">
        <f aca="false">B3268/$G$4</f>
        <v>0.7960505</v>
      </c>
      <c r="D3268" s="3"/>
      <c r="E3268" s="3"/>
    </row>
    <row r="3269" customFormat="false" ht="12.8" hidden="false" customHeight="false" outlineLevel="0" collapsed="false">
      <c r="A3269" s="2" t="s">
        <v>3275</v>
      </c>
      <c r="B3269" s="0" t="n">
        <v>1577.432</v>
      </c>
      <c r="C3269" s="3" t="n">
        <f aca="false">B3269/$G$4</f>
        <v>0.788716</v>
      </c>
      <c r="D3269" s="3"/>
      <c r="E3269" s="3"/>
    </row>
    <row r="3270" customFormat="false" ht="12.8" hidden="false" customHeight="false" outlineLevel="0" collapsed="false">
      <c r="A3270" s="2" t="s">
        <v>3276</v>
      </c>
      <c r="B3270" s="0" t="n">
        <v>1540.443</v>
      </c>
      <c r="C3270" s="3" t="n">
        <f aca="false">B3270/$G$4</f>
        <v>0.7702215</v>
      </c>
      <c r="D3270" s="3"/>
      <c r="E3270" s="3"/>
    </row>
    <row r="3271" customFormat="false" ht="12.8" hidden="false" customHeight="false" outlineLevel="0" collapsed="false">
      <c r="A3271" s="2" t="s">
        <v>3277</v>
      </c>
      <c r="B3271" s="0" t="n">
        <v>1497.568</v>
      </c>
      <c r="C3271" s="3" t="n">
        <f aca="false">B3271/$G$4</f>
        <v>0.748784</v>
      </c>
      <c r="D3271" s="3"/>
      <c r="E3271" s="3"/>
    </row>
    <row r="3272" customFormat="false" ht="12.8" hidden="false" customHeight="false" outlineLevel="0" collapsed="false">
      <c r="A3272" s="2" t="s">
        <v>3278</v>
      </c>
      <c r="B3272" s="0" t="n">
        <v>1461.58</v>
      </c>
      <c r="C3272" s="3" t="n">
        <f aca="false">B3272/$G$4</f>
        <v>0.73079</v>
      </c>
      <c r="D3272" s="3"/>
      <c r="E3272" s="3"/>
    </row>
    <row r="3273" customFormat="false" ht="12.8" hidden="false" customHeight="false" outlineLevel="0" collapsed="false">
      <c r="A3273" s="2" t="s">
        <v>3279</v>
      </c>
      <c r="B3273" s="0" t="n">
        <v>1420.086</v>
      </c>
      <c r="C3273" s="3" t="n">
        <f aca="false">B3273/$G$4</f>
        <v>0.710043</v>
      </c>
      <c r="D3273" s="3"/>
      <c r="E3273" s="3"/>
    </row>
    <row r="3274" customFormat="false" ht="12.8" hidden="false" customHeight="false" outlineLevel="0" collapsed="false">
      <c r="A3274" s="2" t="s">
        <v>3280</v>
      </c>
      <c r="B3274" s="0" t="n">
        <v>1406.186</v>
      </c>
      <c r="C3274" s="3" t="n">
        <f aca="false">B3274/$G$4</f>
        <v>0.703093</v>
      </c>
      <c r="D3274" s="3"/>
      <c r="E3274" s="3"/>
    </row>
    <row r="3275" customFormat="false" ht="12.8" hidden="false" customHeight="false" outlineLevel="0" collapsed="false">
      <c r="A3275" s="2" t="s">
        <v>3281</v>
      </c>
      <c r="B3275" s="0" t="n">
        <v>1417.297</v>
      </c>
      <c r="C3275" s="3" t="n">
        <f aca="false">B3275/$G$4</f>
        <v>0.7086485</v>
      </c>
      <c r="D3275" s="3"/>
      <c r="E3275" s="3"/>
    </row>
    <row r="3276" customFormat="false" ht="12.8" hidden="false" customHeight="false" outlineLevel="0" collapsed="false">
      <c r="A3276" s="2" t="s">
        <v>3282</v>
      </c>
      <c r="B3276" s="0" t="n">
        <v>1429.576</v>
      </c>
      <c r="C3276" s="3" t="n">
        <f aca="false">B3276/$G$4</f>
        <v>0.714788</v>
      </c>
      <c r="D3276" s="3"/>
      <c r="E3276" s="3"/>
    </row>
    <row r="3277" customFormat="false" ht="12.8" hidden="false" customHeight="false" outlineLevel="0" collapsed="false">
      <c r="A3277" s="2" t="s">
        <v>3283</v>
      </c>
      <c r="B3277" s="0" t="n">
        <v>1463.125</v>
      </c>
      <c r="C3277" s="3" t="n">
        <f aca="false">B3277/$G$4</f>
        <v>0.7315625</v>
      </c>
      <c r="D3277" s="3"/>
      <c r="E3277" s="3"/>
    </row>
    <row r="3278" customFormat="false" ht="12.8" hidden="false" customHeight="false" outlineLevel="0" collapsed="false">
      <c r="A3278" s="2" t="s">
        <v>3284</v>
      </c>
      <c r="B3278" s="0" t="n">
        <v>1486.938</v>
      </c>
      <c r="C3278" s="3" t="n">
        <f aca="false">B3278/$G$4</f>
        <v>0.743469</v>
      </c>
      <c r="D3278" s="3"/>
      <c r="E3278" s="3"/>
    </row>
    <row r="3279" customFormat="false" ht="12.8" hidden="false" customHeight="false" outlineLevel="0" collapsed="false">
      <c r="A3279" s="2" t="s">
        <v>3285</v>
      </c>
      <c r="B3279" s="0" t="n">
        <v>1500.734</v>
      </c>
      <c r="C3279" s="3" t="n">
        <f aca="false">B3279/$G$4</f>
        <v>0.750367</v>
      </c>
      <c r="D3279" s="3"/>
      <c r="E3279" s="3"/>
    </row>
    <row r="3280" customFormat="false" ht="12.8" hidden="false" customHeight="false" outlineLevel="0" collapsed="false">
      <c r="A3280" s="2" t="s">
        <v>3286</v>
      </c>
      <c r="B3280" s="0" t="n">
        <v>1513.053</v>
      </c>
      <c r="C3280" s="3" t="n">
        <f aca="false">B3280/$G$4</f>
        <v>0.7565265</v>
      </c>
      <c r="D3280" s="3"/>
      <c r="E3280" s="3"/>
    </row>
    <row r="3281" customFormat="false" ht="12.8" hidden="false" customHeight="false" outlineLevel="0" collapsed="false">
      <c r="A3281" s="2" t="s">
        <v>3287</v>
      </c>
      <c r="B3281" s="0" t="n">
        <v>1507.797</v>
      </c>
      <c r="C3281" s="3" t="n">
        <f aca="false">B3281/$G$4</f>
        <v>0.7538985</v>
      </c>
      <c r="D3281" s="3"/>
      <c r="E3281" s="3"/>
    </row>
    <row r="3282" customFormat="false" ht="12.8" hidden="false" customHeight="false" outlineLevel="0" collapsed="false">
      <c r="A3282" s="2" t="s">
        <v>3288</v>
      </c>
      <c r="B3282" s="0" t="n">
        <v>1525.062</v>
      </c>
      <c r="C3282" s="3" t="n">
        <f aca="false">B3282/$G$4</f>
        <v>0.762531</v>
      </c>
      <c r="D3282" s="3"/>
      <c r="E3282" s="3"/>
    </row>
    <row r="3283" customFormat="false" ht="12.8" hidden="false" customHeight="false" outlineLevel="0" collapsed="false">
      <c r="A3283" s="2" t="s">
        <v>3289</v>
      </c>
      <c r="B3283" s="0" t="n">
        <v>1537.147</v>
      </c>
      <c r="C3283" s="3" t="n">
        <f aca="false">B3283/$G$4</f>
        <v>0.7685735</v>
      </c>
      <c r="D3283" s="3"/>
      <c r="E3283" s="3"/>
    </row>
    <row r="3284" customFormat="false" ht="12.8" hidden="false" customHeight="false" outlineLevel="0" collapsed="false">
      <c r="A3284" s="2" t="s">
        <v>3290</v>
      </c>
      <c r="B3284" s="0" t="n">
        <v>1525.277</v>
      </c>
      <c r="C3284" s="3" t="n">
        <f aca="false">B3284/$G$4</f>
        <v>0.7626385</v>
      </c>
      <c r="D3284" s="3"/>
      <c r="E3284" s="3"/>
    </row>
    <row r="3285" customFormat="false" ht="12.8" hidden="false" customHeight="false" outlineLevel="0" collapsed="false">
      <c r="A3285" s="2" t="s">
        <v>3291</v>
      </c>
      <c r="B3285" s="0" t="n">
        <v>1494.48</v>
      </c>
      <c r="C3285" s="3" t="n">
        <f aca="false">B3285/$G$4</f>
        <v>0.74724</v>
      </c>
      <c r="D3285" s="3"/>
      <c r="E3285" s="3"/>
    </row>
    <row r="3286" customFormat="false" ht="12.8" hidden="false" customHeight="false" outlineLevel="0" collapsed="false">
      <c r="A3286" s="2" t="s">
        <v>3292</v>
      </c>
      <c r="B3286" s="0" t="n">
        <v>1468.338</v>
      </c>
      <c r="C3286" s="3" t="n">
        <f aca="false">B3286/$G$4</f>
        <v>0.734169</v>
      </c>
      <c r="D3286" s="3"/>
      <c r="E3286" s="3"/>
    </row>
    <row r="3287" customFormat="false" ht="12.8" hidden="false" customHeight="false" outlineLevel="0" collapsed="false">
      <c r="A3287" s="2" t="s">
        <v>3293</v>
      </c>
      <c r="B3287" s="0" t="n">
        <v>1433.779</v>
      </c>
      <c r="C3287" s="3" t="n">
        <f aca="false">B3287/$G$4</f>
        <v>0.7168895</v>
      </c>
      <c r="D3287" s="3"/>
      <c r="E3287" s="3"/>
    </row>
    <row r="3288" customFormat="false" ht="12.8" hidden="false" customHeight="false" outlineLevel="0" collapsed="false">
      <c r="A3288" s="2" t="s">
        <v>3294</v>
      </c>
      <c r="B3288" s="0" t="n">
        <v>1433.801</v>
      </c>
      <c r="C3288" s="3" t="n">
        <f aca="false">B3288/$G$4</f>
        <v>0.7169005</v>
      </c>
      <c r="D3288" s="3"/>
      <c r="E3288" s="3"/>
    </row>
    <row r="3289" customFormat="false" ht="12.8" hidden="false" customHeight="false" outlineLevel="0" collapsed="false">
      <c r="A3289" s="2" t="s">
        <v>3295</v>
      </c>
      <c r="B3289" s="0" t="n">
        <v>1476.865</v>
      </c>
      <c r="C3289" s="3" t="n">
        <f aca="false">B3289/$G$4</f>
        <v>0.7384325</v>
      </c>
      <c r="D3289" s="3"/>
      <c r="E3289" s="3"/>
    </row>
    <row r="3290" customFormat="false" ht="12.8" hidden="false" customHeight="false" outlineLevel="0" collapsed="false">
      <c r="A3290" s="2" t="s">
        <v>3296</v>
      </c>
      <c r="B3290" s="0" t="n">
        <v>1516.627</v>
      </c>
      <c r="C3290" s="3" t="n">
        <f aca="false">B3290/$G$4</f>
        <v>0.7583135</v>
      </c>
      <c r="D3290" s="3"/>
      <c r="E3290" s="3"/>
    </row>
    <row r="3291" customFormat="false" ht="12.8" hidden="false" customHeight="false" outlineLevel="0" collapsed="false">
      <c r="A3291" s="2" t="s">
        <v>3297</v>
      </c>
      <c r="B3291" s="0" t="n">
        <v>1547.191</v>
      </c>
      <c r="C3291" s="3" t="n">
        <f aca="false">B3291/$G$4</f>
        <v>0.7735955</v>
      </c>
      <c r="D3291" s="3"/>
      <c r="E3291" s="3"/>
    </row>
    <row r="3292" customFormat="false" ht="12.8" hidden="false" customHeight="false" outlineLevel="0" collapsed="false">
      <c r="A3292" s="2" t="s">
        <v>3298</v>
      </c>
      <c r="B3292" s="0" t="n">
        <v>1581.248</v>
      </c>
      <c r="C3292" s="3" t="n">
        <f aca="false">B3292/$G$4</f>
        <v>0.790624</v>
      </c>
      <c r="D3292" s="3"/>
      <c r="E3292" s="3"/>
    </row>
    <row r="3293" customFormat="false" ht="12.8" hidden="false" customHeight="false" outlineLevel="0" collapsed="false">
      <c r="A3293" s="2" t="s">
        <v>3299</v>
      </c>
      <c r="B3293" s="0" t="n">
        <v>1596.813</v>
      </c>
      <c r="C3293" s="3" t="n">
        <f aca="false">B3293/$G$4</f>
        <v>0.7984065</v>
      </c>
      <c r="D3293" s="3"/>
      <c r="E3293" s="3"/>
    </row>
    <row r="3294" customFormat="false" ht="12.8" hidden="false" customHeight="false" outlineLevel="0" collapsed="false">
      <c r="A3294" s="2" t="s">
        <v>3300</v>
      </c>
      <c r="B3294" s="0" t="n">
        <v>1581.155</v>
      </c>
      <c r="C3294" s="3" t="n">
        <f aca="false">B3294/$G$4</f>
        <v>0.7905775</v>
      </c>
      <c r="D3294" s="3"/>
      <c r="E3294" s="3"/>
    </row>
    <row r="3295" customFormat="false" ht="12.8" hidden="false" customHeight="false" outlineLevel="0" collapsed="false">
      <c r="A3295" s="2" t="s">
        <v>3301</v>
      </c>
      <c r="B3295" s="0" t="n">
        <v>1565.587</v>
      </c>
      <c r="C3295" s="3" t="n">
        <f aca="false">B3295/$G$4</f>
        <v>0.7827935</v>
      </c>
      <c r="D3295" s="3"/>
      <c r="E3295" s="3"/>
    </row>
    <row r="3296" customFormat="false" ht="12.8" hidden="false" customHeight="false" outlineLevel="0" collapsed="false">
      <c r="A3296" s="2" t="s">
        <v>3302</v>
      </c>
      <c r="B3296" s="0" t="n">
        <v>1562.326</v>
      </c>
      <c r="C3296" s="3" t="n">
        <f aca="false">B3296/$G$4</f>
        <v>0.781163</v>
      </c>
      <c r="D3296" s="3"/>
      <c r="E3296" s="3"/>
    </row>
    <row r="3297" customFormat="false" ht="12.8" hidden="false" customHeight="false" outlineLevel="0" collapsed="false">
      <c r="A3297" s="2" t="s">
        <v>3303</v>
      </c>
      <c r="B3297" s="0" t="n">
        <v>1577.527</v>
      </c>
      <c r="C3297" s="3" t="n">
        <f aca="false">B3297/$G$4</f>
        <v>0.7887635</v>
      </c>
      <c r="D3297" s="3"/>
      <c r="E3297" s="3"/>
    </row>
    <row r="3298" customFormat="false" ht="12.8" hidden="false" customHeight="false" outlineLevel="0" collapsed="false">
      <c r="A3298" s="2" t="s">
        <v>3304</v>
      </c>
      <c r="B3298" s="0" t="n">
        <v>1599.937</v>
      </c>
      <c r="C3298" s="3" t="n">
        <f aca="false">B3298/$G$4</f>
        <v>0.7999685</v>
      </c>
      <c r="D3298" s="3"/>
      <c r="E3298" s="3"/>
    </row>
    <row r="3299" customFormat="false" ht="12.8" hidden="false" customHeight="false" outlineLevel="0" collapsed="false">
      <c r="A3299" s="2" t="s">
        <v>3305</v>
      </c>
      <c r="B3299" s="0" t="n">
        <v>1619.356</v>
      </c>
      <c r="C3299" s="3" t="n">
        <f aca="false">B3299/$G$4</f>
        <v>0.809678</v>
      </c>
      <c r="D3299" s="3"/>
      <c r="E3299" s="3"/>
    </row>
    <row r="3300" customFormat="false" ht="12.8" hidden="false" customHeight="false" outlineLevel="0" collapsed="false">
      <c r="A3300" s="2" t="s">
        <v>3306</v>
      </c>
      <c r="B3300" s="0" t="n">
        <v>1639.371</v>
      </c>
      <c r="C3300" s="3" t="n">
        <f aca="false">B3300/$G$4</f>
        <v>0.8196855</v>
      </c>
      <c r="D3300" s="3"/>
      <c r="E3300" s="3"/>
    </row>
    <row r="3301" customFormat="false" ht="12.8" hidden="false" customHeight="false" outlineLevel="0" collapsed="false">
      <c r="A3301" s="2" t="s">
        <v>3307</v>
      </c>
      <c r="B3301" s="0" t="n">
        <v>1650.936</v>
      </c>
      <c r="C3301" s="3" t="n">
        <f aca="false">B3301/$G$4</f>
        <v>0.825468</v>
      </c>
      <c r="D3301" s="3"/>
      <c r="E3301" s="3"/>
    </row>
    <row r="3302" customFormat="false" ht="12.8" hidden="false" customHeight="false" outlineLevel="0" collapsed="false">
      <c r="A3302" s="2" t="s">
        <v>3308</v>
      </c>
      <c r="B3302" s="0" t="n">
        <v>1642.969</v>
      </c>
      <c r="C3302" s="3" t="n">
        <f aca="false">B3302/$G$4</f>
        <v>0.8214845</v>
      </c>
      <c r="D3302" s="3"/>
      <c r="E3302" s="3"/>
    </row>
    <row r="3303" customFormat="false" ht="12.8" hidden="false" customHeight="false" outlineLevel="0" collapsed="false">
      <c r="A3303" s="2" t="s">
        <v>3309</v>
      </c>
      <c r="B3303" s="0" t="n">
        <v>1618.16</v>
      </c>
      <c r="C3303" s="3" t="n">
        <f aca="false">B3303/$G$4</f>
        <v>0.80908</v>
      </c>
      <c r="D3303" s="3"/>
      <c r="E3303" s="3"/>
    </row>
    <row r="3304" customFormat="false" ht="12.8" hidden="false" customHeight="false" outlineLevel="0" collapsed="false">
      <c r="A3304" s="2" t="s">
        <v>3310</v>
      </c>
      <c r="B3304" s="0" t="n">
        <v>1581.224</v>
      </c>
      <c r="C3304" s="3" t="n">
        <f aca="false">B3304/$G$4</f>
        <v>0.790612</v>
      </c>
      <c r="D3304" s="3"/>
      <c r="E3304" s="3"/>
    </row>
    <row r="3305" customFormat="false" ht="12.8" hidden="false" customHeight="false" outlineLevel="0" collapsed="false">
      <c r="A3305" s="2" t="s">
        <v>3311</v>
      </c>
      <c r="B3305" s="0" t="n">
        <v>1551.448</v>
      </c>
      <c r="C3305" s="3" t="n">
        <f aca="false">B3305/$G$4</f>
        <v>0.775724</v>
      </c>
      <c r="D3305" s="3"/>
      <c r="E3305" s="3"/>
    </row>
    <row r="3306" customFormat="false" ht="12.8" hidden="false" customHeight="false" outlineLevel="0" collapsed="false">
      <c r="A3306" s="2" t="s">
        <v>3312</v>
      </c>
      <c r="B3306" s="0" t="n">
        <v>1533.377</v>
      </c>
      <c r="C3306" s="3" t="n">
        <f aca="false">B3306/$G$4</f>
        <v>0.7666885</v>
      </c>
      <c r="D3306" s="3"/>
      <c r="E3306" s="3"/>
    </row>
    <row r="3307" customFormat="false" ht="12.8" hidden="false" customHeight="false" outlineLevel="0" collapsed="false">
      <c r="A3307" s="2" t="s">
        <v>3313</v>
      </c>
      <c r="B3307" s="0" t="n">
        <v>1488.627</v>
      </c>
      <c r="C3307" s="3" t="n">
        <f aca="false">B3307/$G$4</f>
        <v>0.7443135</v>
      </c>
      <c r="D3307" s="3"/>
      <c r="E3307" s="3"/>
    </row>
    <row r="3308" customFormat="false" ht="12.8" hidden="false" customHeight="false" outlineLevel="0" collapsed="false">
      <c r="A3308" s="2" t="s">
        <v>3314</v>
      </c>
      <c r="B3308" s="0" t="n">
        <v>1440.802</v>
      </c>
      <c r="C3308" s="3" t="n">
        <f aca="false">B3308/$G$4</f>
        <v>0.720401</v>
      </c>
      <c r="D3308" s="3"/>
      <c r="E3308" s="3"/>
    </row>
    <row r="3309" customFormat="false" ht="12.8" hidden="false" customHeight="false" outlineLevel="0" collapsed="false">
      <c r="A3309" s="2" t="s">
        <v>3315</v>
      </c>
      <c r="B3309" s="0" t="n">
        <v>1408.929</v>
      </c>
      <c r="C3309" s="3" t="n">
        <f aca="false">B3309/$G$4</f>
        <v>0.7044645</v>
      </c>
      <c r="D3309" s="3"/>
      <c r="E3309" s="3"/>
    </row>
    <row r="3310" customFormat="false" ht="12.8" hidden="false" customHeight="false" outlineLevel="0" collapsed="false">
      <c r="A3310" s="2" t="s">
        <v>3316</v>
      </c>
      <c r="B3310" s="0" t="n">
        <v>1403.283</v>
      </c>
      <c r="C3310" s="3" t="n">
        <f aca="false">B3310/$G$4</f>
        <v>0.7016415</v>
      </c>
      <c r="D3310" s="3"/>
      <c r="E3310" s="3"/>
    </row>
    <row r="3311" customFormat="false" ht="12.8" hidden="false" customHeight="false" outlineLevel="0" collapsed="false">
      <c r="A3311" s="2" t="s">
        <v>3317</v>
      </c>
      <c r="B3311" s="0" t="n">
        <v>1428.036</v>
      </c>
      <c r="C3311" s="3" t="n">
        <f aca="false">B3311/$G$4</f>
        <v>0.714018</v>
      </c>
      <c r="D3311" s="3"/>
      <c r="E3311" s="3"/>
    </row>
    <row r="3312" customFormat="false" ht="12.8" hidden="false" customHeight="false" outlineLevel="0" collapsed="false">
      <c r="A3312" s="2" t="s">
        <v>3318</v>
      </c>
      <c r="B3312" s="0" t="n">
        <v>1476.131</v>
      </c>
      <c r="C3312" s="3" t="n">
        <f aca="false">B3312/$G$4</f>
        <v>0.7380655</v>
      </c>
      <c r="D3312" s="3"/>
      <c r="E3312" s="3"/>
    </row>
    <row r="3313" customFormat="false" ht="12.8" hidden="false" customHeight="false" outlineLevel="0" collapsed="false">
      <c r="A3313" s="2" t="s">
        <v>3319</v>
      </c>
      <c r="B3313" s="0" t="n">
        <v>1534.976</v>
      </c>
      <c r="C3313" s="3" t="n">
        <f aca="false">B3313/$G$4</f>
        <v>0.767488</v>
      </c>
      <c r="D3313" s="3"/>
      <c r="E3313" s="3"/>
    </row>
    <row r="3314" customFormat="false" ht="12.8" hidden="false" customHeight="false" outlineLevel="0" collapsed="false">
      <c r="A3314" s="2" t="s">
        <v>3320</v>
      </c>
      <c r="B3314" s="0" t="n">
        <v>1584.513</v>
      </c>
      <c r="C3314" s="3" t="n">
        <f aca="false">B3314/$G$4</f>
        <v>0.7922565</v>
      </c>
      <c r="D3314" s="3"/>
      <c r="E3314" s="3"/>
    </row>
    <row r="3315" customFormat="false" ht="12.8" hidden="false" customHeight="false" outlineLevel="0" collapsed="false">
      <c r="A3315" s="2" t="s">
        <v>3321</v>
      </c>
      <c r="B3315" s="0" t="n">
        <v>1613.493</v>
      </c>
      <c r="C3315" s="3" t="n">
        <f aca="false">B3315/$G$4</f>
        <v>0.8067465</v>
      </c>
      <c r="D3315" s="3"/>
      <c r="E3315" s="3"/>
    </row>
    <row r="3316" customFormat="false" ht="12.8" hidden="false" customHeight="false" outlineLevel="0" collapsed="false">
      <c r="A3316" s="2" t="s">
        <v>3322</v>
      </c>
      <c r="B3316" s="0" t="n">
        <v>1628.092</v>
      </c>
      <c r="C3316" s="3" t="n">
        <f aca="false">B3316/$G$4</f>
        <v>0.814046</v>
      </c>
      <c r="D3316" s="3"/>
      <c r="E3316" s="3"/>
    </row>
    <row r="3317" customFormat="false" ht="12.8" hidden="false" customHeight="false" outlineLevel="0" collapsed="false">
      <c r="A3317" s="2" t="s">
        <v>3323</v>
      </c>
      <c r="B3317" s="0" t="n">
        <v>1614.918</v>
      </c>
      <c r="C3317" s="3" t="n">
        <f aca="false">B3317/$G$4</f>
        <v>0.807459</v>
      </c>
      <c r="D3317" s="3"/>
      <c r="E3317" s="3"/>
    </row>
    <row r="3318" customFormat="false" ht="12.8" hidden="false" customHeight="false" outlineLevel="0" collapsed="false">
      <c r="A3318" s="2" t="s">
        <v>3324</v>
      </c>
      <c r="B3318" s="0" t="n">
        <v>1599.285</v>
      </c>
      <c r="C3318" s="3" t="n">
        <f aca="false">B3318/$G$4</f>
        <v>0.7996425</v>
      </c>
      <c r="D3318" s="3"/>
      <c r="E3318" s="3"/>
    </row>
    <row r="3319" customFormat="false" ht="12.8" hidden="false" customHeight="false" outlineLevel="0" collapsed="false">
      <c r="A3319" s="2" t="s">
        <v>3325</v>
      </c>
      <c r="B3319" s="0" t="n">
        <v>1597.33</v>
      </c>
      <c r="C3319" s="3" t="n">
        <f aca="false">B3319/$G$4</f>
        <v>0.798665</v>
      </c>
      <c r="D3319" s="3"/>
      <c r="E3319" s="3"/>
    </row>
    <row r="3320" customFormat="false" ht="12.8" hidden="false" customHeight="false" outlineLevel="0" collapsed="false">
      <c r="A3320" s="2" t="s">
        <v>3326</v>
      </c>
      <c r="B3320" s="0" t="n">
        <v>1609.837</v>
      </c>
      <c r="C3320" s="3" t="n">
        <f aca="false">B3320/$G$4</f>
        <v>0.8049185</v>
      </c>
      <c r="D3320" s="3"/>
      <c r="E3320" s="3"/>
    </row>
    <row r="3321" customFormat="false" ht="12.8" hidden="false" customHeight="false" outlineLevel="0" collapsed="false">
      <c r="A3321" s="2" t="s">
        <v>3327</v>
      </c>
      <c r="B3321" s="0" t="n">
        <v>1620.142</v>
      </c>
      <c r="C3321" s="3" t="n">
        <f aca="false">B3321/$G$4</f>
        <v>0.810071</v>
      </c>
      <c r="D3321" s="3"/>
      <c r="E3321" s="3"/>
    </row>
    <row r="3322" customFormat="false" ht="12.8" hidden="false" customHeight="false" outlineLevel="0" collapsed="false">
      <c r="A3322" s="2" t="s">
        <v>3328</v>
      </c>
      <c r="B3322" s="0" t="n">
        <v>1614.869</v>
      </c>
      <c r="C3322" s="3" t="n">
        <f aca="false">B3322/$G$4</f>
        <v>0.8074345</v>
      </c>
      <c r="D3322" s="3"/>
      <c r="E3322" s="3"/>
    </row>
    <row r="3323" customFormat="false" ht="12.8" hidden="false" customHeight="false" outlineLevel="0" collapsed="false">
      <c r="A3323" s="2" t="s">
        <v>3329</v>
      </c>
      <c r="B3323" s="0" t="n">
        <v>1605.917</v>
      </c>
      <c r="C3323" s="3" t="n">
        <f aca="false">B3323/$G$4</f>
        <v>0.8029585</v>
      </c>
      <c r="D3323" s="3"/>
      <c r="E3323" s="3"/>
    </row>
    <row r="3324" customFormat="false" ht="12.8" hidden="false" customHeight="false" outlineLevel="0" collapsed="false">
      <c r="A3324" s="2" t="s">
        <v>3330</v>
      </c>
      <c r="B3324" s="0" t="n">
        <v>1624.664</v>
      </c>
      <c r="C3324" s="3" t="n">
        <f aca="false">B3324/$G$4</f>
        <v>0.812332</v>
      </c>
      <c r="D3324" s="3"/>
      <c r="E3324" s="3"/>
    </row>
    <row r="3325" customFormat="false" ht="12.8" hidden="false" customHeight="false" outlineLevel="0" collapsed="false">
      <c r="A3325" s="2" t="s">
        <v>3331</v>
      </c>
      <c r="B3325" s="0" t="n">
        <v>1664.263</v>
      </c>
      <c r="C3325" s="3" t="n">
        <f aca="false">B3325/$G$4</f>
        <v>0.8321315</v>
      </c>
      <c r="D3325" s="3"/>
      <c r="E3325" s="3"/>
    </row>
    <row r="3326" customFormat="false" ht="12.8" hidden="false" customHeight="false" outlineLevel="0" collapsed="false">
      <c r="A3326" s="2" t="s">
        <v>3332</v>
      </c>
      <c r="B3326" s="0" t="n">
        <v>1691.981</v>
      </c>
      <c r="C3326" s="3" t="n">
        <f aca="false">B3326/$G$4</f>
        <v>0.8459905</v>
      </c>
      <c r="D3326" s="3"/>
      <c r="E3326" s="3"/>
    </row>
    <row r="3327" customFormat="false" ht="12.8" hidden="false" customHeight="false" outlineLevel="0" collapsed="false">
      <c r="A3327" s="2" t="s">
        <v>3333</v>
      </c>
      <c r="B3327" s="0" t="n">
        <v>1708.056</v>
      </c>
      <c r="C3327" s="3" t="n">
        <f aca="false">B3327/$G$4</f>
        <v>0.854028</v>
      </c>
      <c r="D3327" s="3"/>
      <c r="E3327" s="3"/>
    </row>
    <row r="3328" customFormat="false" ht="12.8" hidden="false" customHeight="false" outlineLevel="0" collapsed="false">
      <c r="A3328" s="2" t="s">
        <v>3334</v>
      </c>
      <c r="B3328" s="0" t="n">
        <v>1699.948</v>
      </c>
      <c r="C3328" s="3" t="n">
        <f aca="false">B3328/$G$4</f>
        <v>0.849974</v>
      </c>
      <c r="D3328" s="3"/>
      <c r="E3328" s="3"/>
    </row>
    <row r="3329" customFormat="false" ht="12.8" hidden="false" customHeight="false" outlineLevel="0" collapsed="false">
      <c r="A3329" s="2" t="s">
        <v>3335</v>
      </c>
      <c r="B3329" s="0" t="n">
        <v>1683.293</v>
      </c>
      <c r="C3329" s="3" t="n">
        <f aca="false">B3329/$G$4</f>
        <v>0.8416465</v>
      </c>
      <c r="D3329" s="3"/>
      <c r="E3329" s="3"/>
    </row>
    <row r="3330" customFormat="false" ht="12.8" hidden="false" customHeight="false" outlineLevel="0" collapsed="false">
      <c r="A3330" s="2" t="s">
        <v>3336</v>
      </c>
      <c r="B3330" s="0" t="n">
        <v>1648.04</v>
      </c>
      <c r="C3330" s="3" t="n">
        <f aca="false">B3330/$G$4</f>
        <v>0.82402</v>
      </c>
      <c r="D3330" s="3"/>
      <c r="E3330" s="3"/>
    </row>
    <row r="3331" customFormat="false" ht="12.8" hidden="false" customHeight="false" outlineLevel="0" collapsed="false">
      <c r="A3331" s="2" t="s">
        <v>3337</v>
      </c>
      <c r="B3331" s="0" t="n">
        <v>1611.895</v>
      </c>
      <c r="C3331" s="3" t="n">
        <f aca="false">B3331/$G$4</f>
        <v>0.8059475</v>
      </c>
      <c r="D3331" s="3"/>
      <c r="E3331" s="3"/>
    </row>
    <row r="3332" customFormat="false" ht="12.8" hidden="false" customHeight="false" outlineLevel="0" collapsed="false">
      <c r="A3332" s="2" t="s">
        <v>3338</v>
      </c>
      <c r="B3332" s="0" t="n">
        <v>1589.302</v>
      </c>
      <c r="C3332" s="3" t="n">
        <f aca="false">B3332/$G$4</f>
        <v>0.794651</v>
      </c>
      <c r="D3332" s="3"/>
      <c r="E3332" s="3"/>
    </row>
    <row r="3333" customFormat="false" ht="12.8" hidden="false" customHeight="false" outlineLevel="0" collapsed="false">
      <c r="A3333" s="2" t="s">
        <v>3339</v>
      </c>
      <c r="B3333" s="0" t="n">
        <v>1581.194</v>
      </c>
      <c r="C3333" s="3" t="n">
        <f aca="false">B3333/$G$4</f>
        <v>0.790597</v>
      </c>
      <c r="D3333" s="3"/>
      <c r="E3333" s="3"/>
    </row>
    <row r="3334" customFormat="false" ht="12.8" hidden="false" customHeight="false" outlineLevel="0" collapsed="false">
      <c r="A3334" s="2" t="s">
        <v>3340</v>
      </c>
      <c r="B3334" s="0" t="n">
        <v>1590.326</v>
      </c>
      <c r="C3334" s="3" t="n">
        <f aca="false">B3334/$G$4</f>
        <v>0.795163</v>
      </c>
      <c r="D3334" s="3"/>
      <c r="E3334" s="3"/>
    </row>
    <row r="3335" customFormat="false" ht="12.8" hidden="false" customHeight="false" outlineLevel="0" collapsed="false">
      <c r="A3335" s="2" t="s">
        <v>3341</v>
      </c>
      <c r="B3335" s="0" t="n">
        <v>1608.814</v>
      </c>
      <c r="C3335" s="3" t="n">
        <f aca="false">B3335/$G$4</f>
        <v>0.804407</v>
      </c>
      <c r="D3335" s="3"/>
      <c r="E3335" s="3"/>
    </row>
    <row r="3336" customFormat="false" ht="12.8" hidden="false" customHeight="false" outlineLevel="0" collapsed="false">
      <c r="A3336" s="2" t="s">
        <v>3342</v>
      </c>
      <c r="B3336" s="0" t="n">
        <v>1619.891</v>
      </c>
      <c r="C3336" s="3" t="n">
        <f aca="false">B3336/$G$4</f>
        <v>0.8099455</v>
      </c>
      <c r="D3336" s="3"/>
      <c r="E3336" s="3"/>
    </row>
    <row r="3337" customFormat="false" ht="12.8" hidden="false" customHeight="false" outlineLevel="0" collapsed="false">
      <c r="A3337" s="2" t="s">
        <v>3343</v>
      </c>
      <c r="B3337" s="0" t="n">
        <v>1627.526</v>
      </c>
      <c r="C3337" s="3" t="n">
        <f aca="false">B3337/$G$4</f>
        <v>0.813763</v>
      </c>
      <c r="D3337" s="3"/>
      <c r="E3337" s="3"/>
    </row>
    <row r="3338" customFormat="false" ht="12.8" hidden="false" customHeight="false" outlineLevel="0" collapsed="false">
      <c r="A3338" s="2" t="s">
        <v>3344</v>
      </c>
      <c r="B3338" s="0" t="n">
        <v>1629.63</v>
      </c>
      <c r="C3338" s="3" t="n">
        <f aca="false">B3338/$G$4</f>
        <v>0.814815</v>
      </c>
      <c r="D3338" s="3"/>
      <c r="E3338" s="3"/>
    </row>
    <row r="3339" customFormat="false" ht="12.8" hidden="false" customHeight="false" outlineLevel="0" collapsed="false">
      <c r="A3339" s="2" t="s">
        <v>3345</v>
      </c>
      <c r="B3339" s="0" t="n">
        <v>1632.348</v>
      </c>
      <c r="C3339" s="3" t="n">
        <f aca="false">B3339/$G$4</f>
        <v>0.816174</v>
      </c>
      <c r="D3339" s="3"/>
      <c r="E3339" s="3"/>
    </row>
    <row r="3340" customFormat="false" ht="12.8" hidden="false" customHeight="false" outlineLevel="0" collapsed="false">
      <c r="A3340" s="2" t="s">
        <v>3346</v>
      </c>
      <c r="B3340" s="0" t="n">
        <v>1635.198</v>
      </c>
      <c r="C3340" s="3" t="n">
        <f aca="false">B3340/$G$4</f>
        <v>0.817599</v>
      </c>
      <c r="D3340" s="3"/>
      <c r="E3340" s="3"/>
    </row>
    <row r="3341" customFormat="false" ht="12.8" hidden="false" customHeight="false" outlineLevel="0" collapsed="false">
      <c r="A3341" s="2" t="s">
        <v>3347</v>
      </c>
      <c r="B3341" s="0" t="n">
        <v>1632.43</v>
      </c>
      <c r="C3341" s="3" t="n">
        <f aca="false">B3341/$G$4</f>
        <v>0.816215</v>
      </c>
      <c r="D3341" s="3"/>
      <c r="E3341" s="3"/>
    </row>
    <row r="3342" customFormat="false" ht="12.8" hidden="false" customHeight="false" outlineLevel="0" collapsed="false">
      <c r="A3342" s="2" t="s">
        <v>3348</v>
      </c>
      <c r="B3342" s="0" t="n">
        <v>1626.218</v>
      </c>
      <c r="C3342" s="3" t="n">
        <f aca="false">B3342/$G$4</f>
        <v>0.813109</v>
      </c>
      <c r="D3342" s="3"/>
      <c r="E3342" s="3"/>
    </row>
    <row r="3343" customFormat="false" ht="12.8" hidden="false" customHeight="false" outlineLevel="0" collapsed="false">
      <c r="A3343" s="2" t="s">
        <v>3349</v>
      </c>
      <c r="B3343" s="0" t="n">
        <v>1622.182</v>
      </c>
      <c r="C3343" s="3" t="n">
        <f aca="false">B3343/$G$4</f>
        <v>0.811091</v>
      </c>
      <c r="D3343" s="3"/>
      <c r="E3343" s="3"/>
    </row>
    <row r="3344" customFormat="false" ht="12.8" hidden="false" customHeight="false" outlineLevel="0" collapsed="false">
      <c r="A3344" s="2" t="s">
        <v>3350</v>
      </c>
      <c r="B3344" s="0" t="n">
        <v>1626.995</v>
      </c>
      <c r="C3344" s="3" t="n">
        <f aca="false">B3344/$G$4</f>
        <v>0.8134975</v>
      </c>
      <c r="D3344" s="3"/>
      <c r="E3344" s="3"/>
    </row>
    <row r="3345" customFormat="false" ht="12.8" hidden="false" customHeight="false" outlineLevel="0" collapsed="false">
      <c r="A3345" s="2" t="s">
        <v>3351</v>
      </c>
      <c r="B3345" s="0" t="n">
        <v>1634.758</v>
      </c>
      <c r="C3345" s="3" t="n">
        <f aca="false">B3345/$G$4</f>
        <v>0.817379</v>
      </c>
      <c r="D3345" s="3"/>
      <c r="E3345" s="3"/>
    </row>
    <row r="3346" customFormat="false" ht="12.8" hidden="false" customHeight="false" outlineLevel="0" collapsed="false">
      <c r="A3346" s="2" t="s">
        <v>3352</v>
      </c>
      <c r="B3346" s="0" t="n">
        <v>1622.749</v>
      </c>
      <c r="C3346" s="3" t="n">
        <f aca="false">B3346/$G$4</f>
        <v>0.8113745</v>
      </c>
      <c r="D3346" s="3"/>
      <c r="E3346" s="3"/>
    </row>
    <row r="3347" customFormat="false" ht="12.8" hidden="false" customHeight="false" outlineLevel="0" collapsed="false">
      <c r="A3347" s="2" t="s">
        <v>3353</v>
      </c>
      <c r="B3347" s="0" t="n">
        <v>1600.349</v>
      </c>
      <c r="C3347" s="3" t="n">
        <f aca="false">B3347/$G$4</f>
        <v>0.8001745</v>
      </c>
      <c r="D3347" s="3"/>
      <c r="E3347" s="3"/>
    </row>
    <row r="3348" customFormat="false" ht="12.8" hidden="false" customHeight="false" outlineLevel="0" collapsed="false">
      <c r="A3348" s="2" t="s">
        <v>3354</v>
      </c>
      <c r="B3348" s="0" t="n">
        <v>1586.522</v>
      </c>
      <c r="C3348" s="3" t="n">
        <f aca="false">B3348/$G$4</f>
        <v>0.793261</v>
      </c>
      <c r="D3348" s="3"/>
      <c r="E3348" s="3"/>
    </row>
    <row r="3349" customFormat="false" ht="12.8" hidden="false" customHeight="false" outlineLevel="0" collapsed="false">
      <c r="A3349" s="2" t="s">
        <v>3355</v>
      </c>
      <c r="B3349" s="0" t="n">
        <v>1588.043</v>
      </c>
      <c r="C3349" s="3" t="n">
        <f aca="false">B3349/$G$4</f>
        <v>0.7940215</v>
      </c>
      <c r="D3349" s="3"/>
      <c r="E3349" s="3"/>
    </row>
    <row r="3350" customFormat="false" ht="12.8" hidden="false" customHeight="false" outlineLevel="0" collapsed="false">
      <c r="A3350" s="2" t="s">
        <v>3356</v>
      </c>
      <c r="B3350" s="0" t="n">
        <v>1584.262</v>
      </c>
      <c r="C3350" s="3" t="n">
        <f aca="false">B3350/$G$4</f>
        <v>0.792131</v>
      </c>
      <c r="D3350" s="3"/>
      <c r="E3350" s="3"/>
    </row>
    <row r="3351" customFormat="false" ht="12.8" hidden="false" customHeight="false" outlineLevel="0" collapsed="false">
      <c r="A3351" s="2" t="s">
        <v>3357</v>
      </c>
      <c r="B3351" s="0" t="n">
        <v>1586.441</v>
      </c>
      <c r="C3351" s="3" t="n">
        <f aca="false">B3351/$G$4</f>
        <v>0.7932205</v>
      </c>
      <c r="D3351" s="3"/>
      <c r="E3351" s="3"/>
    </row>
    <row r="3352" customFormat="false" ht="12.8" hidden="false" customHeight="false" outlineLevel="0" collapsed="false">
      <c r="A3352" s="2" t="s">
        <v>3358</v>
      </c>
      <c r="B3352" s="0" t="n">
        <v>1576.954</v>
      </c>
      <c r="C3352" s="3" t="n">
        <f aca="false">B3352/$G$4</f>
        <v>0.788477</v>
      </c>
      <c r="D3352" s="3"/>
      <c r="E3352" s="3"/>
    </row>
    <row r="3353" customFormat="false" ht="12.8" hidden="false" customHeight="false" outlineLevel="0" collapsed="false">
      <c r="A3353" s="2" t="s">
        <v>3359</v>
      </c>
      <c r="B3353" s="0" t="n">
        <v>1555.914</v>
      </c>
      <c r="C3353" s="3" t="n">
        <f aca="false">B3353/$G$4</f>
        <v>0.777957</v>
      </c>
      <c r="D3353" s="3"/>
      <c r="E3353" s="3"/>
    </row>
    <row r="3354" customFormat="false" ht="12.8" hidden="false" customHeight="false" outlineLevel="0" collapsed="false">
      <c r="A3354" s="2" t="s">
        <v>3360</v>
      </c>
      <c r="B3354" s="0" t="n">
        <v>1514.331</v>
      </c>
      <c r="C3354" s="3" t="n">
        <f aca="false">B3354/$G$4</f>
        <v>0.7571655</v>
      </c>
      <c r="D3354" s="3"/>
      <c r="E3354" s="3"/>
    </row>
    <row r="3355" customFormat="false" ht="12.8" hidden="false" customHeight="false" outlineLevel="0" collapsed="false">
      <c r="A3355" s="2" t="s">
        <v>3361</v>
      </c>
      <c r="B3355" s="0" t="n">
        <v>1462.322</v>
      </c>
      <c r="C3355" s="3" t="n">
        <f aca="false">B3355/$G$4</f>
        <v>0.731161</v>
      </c>
      <c r="D3355" s="3"/>
      <c r="E3355" s="3"/>
    </row>
    <row r="3356" customFormat="false" ht="12.8" hidden="false" customHeight="false" outlineLevel="0" collapsed="false">
      <c r="A3356" s="2" t="s">
        <v>3362</v>
      </c>
      <c r="B3356" s="0" t="n">
        <v>1433.833</v>
      </c>
      <c r="C3356" s="3" t="n">
        <f aca="false">B3356/$G$4</f>
        <v>0.7169165</v>
      </c>
      <c r="D3356" s="3"/>
      <c r="E3356" s="3"/>
    </row>
    <row r="3357" customFormat="false" ht="12.8" hidden="false" customHeight="false" outlineLevel="0" collapsed="false">
      <c r="A3357" s="2" t="s">
        <v>3363</v>
      </c>
      <c r="B3357" s="0" t="n">
        <v>1427.902</v>
      </c>
      <c r="C3357" s="3" t="n">
        <f aca="false">B3357/$G$4</f>
        <v>0.713951</v>
      </c>
      <c r="D3357" s="3"/>
      <c r="E3357" s="3"/>
    </row>
    <row r="3358" customFormat="false" ht="12.8" hidden="false" customHeight="false" outlineLevel="0" collapsed="false">
      <c r="A3358" s="2" t="s">
        <v>3364</v>
      </c>
      <c r="B3358" s="0" t="n">
        <v>1431.982</v>
      </c>
      <c r="C3358" s="3" t="n">
        <f aca="false">B3358/$G$4</f>
        <v>0.715991</v>
      </c>
      <c r="D3358" s="3"/>
      <c r="E3358" s="3"/>
    </row>
    <row r="3359" customFormat="false" ht="12.8" hidden="false" customHeight="false" outlineLevel="0" collapsed="false">
      <c r="A3359" s="2" t="s">
        <v>3365</v>
      </c>
      <c r="B3359" s="0" t="n">
        <v>1421.68</v>
      </c>
      <c r="C3359" s="3" t="n">
        <f aca="false">B3359/$G$4</f>
        <v>0.71084</v>
      </c>
      <c r="D3359" s="3"/>
      <c r="E3359" s="3"/>
    </row>
    <row r="3360" customFormat="false" ht="12.8" hidden="false" customHeight="false" outlineLevel="0" collapsed="false">
      <c r="A3360" s="2" t="s">
        <v>3366</v>
      </c>
      <c r="B3360" s="0" t="n">
        <v>1384.284</v>
      </c>
      <c r="C3360" s="3" t="n">
        <f aca="false">B3360/$G$4</f>
        <v>0.692142</v>
      </c>
      <c r="D3360" s="3"/>
      <c r="E3360" s="3"/>
    </row>
    <row r="3361" customFormat="false" ht="12.8" hidden="false" customHeight="false" outlineLevel="0" collapsed="false">
      <c r="A3361" s="2" t="s">
        <v>3367</v>
      </c>
      <c r="B3361" s="0" t="n">
        <v>1350.764</v>
      </c>
      <c r="C3361" s="3" t="n">
        <f aca="false">B3361/$G$4</f>
        <v>0.675382</v>
      </c>
      <c r="D3361" s="3"/>
      <c r="E3361" s="3"/>
    </row>
    <row r="3362" customFormat="false" ht="12.8" hidden="false" customHeight="false" outlineLevel="0" collapsed="false">
      <c r="A3362" s="2" t="s">
        <v>3368</v>
      </c>
      <c r="B3362" s="0" t="n">
        <v>1326.536</v>
      </c>
      <c r="C3362" s="3" t="n">
        <f aca="false">B3362/$G$4</f>
        <v>0.663268</v>
      </c>
      <c r="D3362" s="3"/>
      <c r="E3362" s="3"/>
    </row>
    <row r="3363" customFormat="false" ht="12.8" hidden="false" customHeight="false" outlineLevel="0" collapsed="false">
      <c r="A3363" s="2" t="s">
        <v>3369</v>
      </c>
      <c r="B3363" s="0" t="n">
        <v>1310.463</v>
      </c>
      <c r="C3363" s="3" t="n">
        <f aca="false">B3363/$G$4</f>
        <v>0.6552315</v>
      </c>
      <c r="D3363" s="3"/>
      <c r="E3363" s="3"/>
    </row>
    <row r="3364" customFormat="false" ht="12.8" hidden="false" customHeight="false" outlineLevel="0" collapsed="false">
      <c r="A3364" s="2" t="s">
        <v>3370</v>
      </c>
      <c r="B3364" s="0" t="n">
        <v>1300.931</v>
      </c>
      <c r="C3364" s="3" t="n">
        <f aca="false">B3364/$G$4</f>
        <v>0.6504655</v>
      </c>
      <c r="D3364" s="3"/>
      <c r="E3364" s="3"/>
    </row>
    <row r="3365" customFormat="false" ht="12.8" hidden="false" customHeight="false" outlineLevel="0" collapsed="false">
      <c r="A3365" s="2" t="s">
        <v>3371</v>
      </c>
      <c r="B3365" s="0" t="n">
        <v>1307.691</v>
      </c>
      <c r="C3365" s="3" t="n">
        <f aca="false">B3365/$G$4</f>
        <v>0.6538455</v>
      </c>
      <c r="D3365" s="3"/>
      <c r="E3365" s="3"/>
    </row>
    <row r="3366" customFormat="false" ht="12.8" hidden="false" customHeight="false" outlineLevel="0" collapsed="false">
      <c r="A3366" s="2" t="s">
        <v>3372</v>
      </c>
      <c r="B3366" s="0" t="n">
        <v>1352.984</v>
      </c>
      <c r="C3366" s="3" t="n">
        <f aca="false">B3366/$G$4</f>
        <v>0.676492</v>
      </c>
      <c r="D3366" s="3"/>
      <c r="E3366" s="3"/>
    </row>
    <row r="3367" customFormat="false" ht="12.8" hidden="false" customHeight="false" outlineLevel="0" collapsed="false">
      <c r="A3367" s="2" t="s">
        <v>3373</v>
      </c>
      <c r="B3367" s="0" t="n">
        <v>1414.11</v>
      </c>
      <c r="C3367" s="3" t="n">
        <f aca="false">B3367/$G$4</f>
        <v>0.707055</v>
      </c>
      <c r="D3367" s="3"/>
      <c r="E3367" s="3"/>
    </row>
    <row r="3368" customFormat="false" ht="12.8" hidden="false" customHeight="false" outlineLevel="0" collapsed="false">
      <c r="A3368" s="2" t="s">
        <v>3374</v>
      </c>
      <c r="B3368" s="0" t="n">
        <v>1446.672</v>
      </c>
      <c r="C3368" s="3" t="n">
        <f aca="false">B3368/$G$4</f>
        <v>0.723336</v>
      </c>
      <c r="D3368" s="3"/>
      <c r="E3368" s="3"/>
    </row>
    <row r="3369" customFormat="false" ht="12.8" hidden="false" customHeight="false" outlineLevel="0" collapsed="false">
      <c r="A3369" s="2" t="s">
        <v>3375</v>
      </c>
      <c r="B3369" s="0" t="n">
        <v>1487.718</v>
      </c>
      <c r="C3369" s="3" t="n">
        <f aca="false">B3369/$G$4</f>
        <v>0.743859</v>
      </c>
      <c r="D3369" s="3"/>
      <c r="E3369" s="3"/>
    </row>
    <row r="3370" customFormat="false" ht="12.8" hidden="false" customHeight="false" outlineLevel="0" collapsed="false">
      <c r="A3370" s="2" t="s">
        <v>3376</v>
      </c>
      <c r="B3370" s="0" t="n">
        <v>1504.963</v>
      </c>
      <c r="C3370" s="3" t="n">
        <f aca="false">B3370/$G$4</f>
        <v>0.7524815</v>
      </c>
      <c r="D3370" s="3"/>
      <c r="E3370" s="3"/>
    </row>
    <row r="3371" customFormat="false" ht="12.8" hidden="false" customHeight="false" outlineLevel="0" collapsed="false">
      <c r="A3371" s="2" t="s">
        <v>3377</v>
      </c>
      <c r="B3371" s="0" t="n">
        <v>1488.595</v>
      </c>
      <c r="C3371" s="3" t="n">
        <f aca="false">B3371/$G$4</f>
        <v>0.7442975</v>
      </c>
      <c r="D3371" s="3"/>
      <c r="E3371" s="3"/>
    </row>
    <row r="3372" customFormat="false" ht="12.8" hidden="false" customHeight="false" outlineLevel="0" collapsed="false">
      <c r="A3372" s="2" t="s">
        <v>3378</v>
      </c>
      <c r="B3372" s="0" t="n">
        <v>1476.376</v>
      </c>
      <c r="C3372" s="3" t="n">
        <f aca="false">B3372/$G$4</f>
        <v>0.738188</v>
      </c>
      <c r="D3372" s="3"/>
      <c r="E3372" s="3"/>
    </row>
    <row r="3373" customFormat="false" ht="12.8" hidden="false" customHeight="false" outlineLevel="0" collapsed="false">
      <c r="A3373" s="2" t="s">
        <v>3379</v>
      </c>
      <c r="B3373" s="0" t="n">
        <v>1513.053</v>
      </c>
      <c r="C3373" s="3" t="n">
        <f aca="false">B3373/$G$4</f>
        <v>0.7565265</v>
      </c>
      <c r="D3373" s="3"/>
      <c r="E3373" s="3"/>
    </row>
    <row r="3374" customFormat="false" ht="12.8" hidden="false" customHeight="false" outlineLevel="0" collapsed="false">
      <c r="A3374" s="2" t="s">
        <v>3380</v>
      </c>
      <c r="B3374" s="0" t="n">
        <v>1528.617</v>
      </c>
      <c r="C3374" s="3" t="n">
        <f aca="false">B3374/$G$4</f>
        <v>0.7643085</v>
      </c>
      <c r="D3374" s="3"/>
      <c r="E3374" s="3"/>
    </row>
    <row r="3375" customFormat="false" ht="12.8" hidden="false" customHeight="false" outlineLevel="0" collapsed="false">
      <c r="A3375" s="2" t="s">
        <v>3381</v>
      </c>
      <c r="B3375" s="0" t="n">
        <v>1543.729</v>
      </c>
      <c r="C3375" s="3" t="n">
        <f aca="false">B3375/$G$4</f>
        <v>0.7718645</v>
      </c>
      <c r="D3375" s="3"/>
      <c r="E3375" s="3"/>
    </row>
    <row r="3376" customFormat="false" ht="12.8" hidden="false" customHeight="false" outlineLevel="0" collapsed="false">
      <c r="A3376" s="2" t="s">
        <v>3382</v>
      </c>
      <c r="B3376" s="0" t="n">
        <v>1579.704</v>
      </c>
      <c r="C3376" s="3" t="n">
        <f aca="false">B3376/$G$4</f>
        <v>0.789852</v>
      </c>
      <c r="D3376" s="3"/>
      <c r="E3376" s="3"/>
    </row>
    <row r="3377" customFormat="false" ht="12.8" hidden="false" customHeight="false" outlineLevel="0" collapsed="false">
      <c r="A3377" s="2" t="s">
        <v>3383</v>
      </c>
      <c r="B3377" s="0" t="n">
        <v>1626.513</v>
      </c>
      <c r="C3377" s="3" t="n">
        <f aca="false">B3377/$G$4</f>
        <v>0.8132565</v>
      </c>
      <c r="D3377" s="3"/>
      <c r="E3377" s="3"/>
    </row>
    <row r="3378" customFormat="false" ht="12.8" hidden="false" customHeight="false" outlineLevel="0" collapsed="false">
      <c r="A3378" s="2" t="s">
        <v>3384</v>
      </c>
      <c r="B3378" s="0" t="n">
        <v>1636.757</v>
      </c>
      <c r="C3378" s="3" t="n">
        <f aca="false">B3378/$G$4</f>
        <v>0.8183785</v>
      </c>
      <c r="D3378" s="3"/>
      <c r="E3378" s="3"/>
    </row>
    <row r="3379" customFormat="false" ht="12.8" hidden="false" customHeight="false" outlineLevel="0" collapsed="false">
      <c r="A3379" s="2" t="s">
        <v>3385</v>
      </c>
      <c r="B3379" s="0" t="n">
        <v>1601.275</v>
      </c>
      <c r="C3379" s="3" t="n">
        <f aca="false">B3379/$G$4</f>
        <v>0.8006375</v>
      </c>
      <c r="D3379" s="3"/>
      <c r="E3379" s="3"/>
    </row>
    <row r="3380" customFormat="false" ht="12.8" hidden="false" customHeight="false" outlineLevel="0" collapsed="false">
      <c r="A3380" s="2" t="s">
        <v>3386</v>
      </c>
      <c r="B3380" s="0" t="n">
        <v>1561.137</v>
      </c>
      <c r="C3380" s="3" t="n">
        <f aca="false">B3380/$G$4</f>
        <v>0.7805685</v>
      </c>
      <c r="D3380" s="3"/>
      <c r="E3380" s="3"/>
    </row>
    <row r="3381" customFormat="false" ht="12.8" hidden="false" customHeight="false" outlineLevel="0" collapsed="false">
      <c r="A3381" s="2" t="s">
        <v>3387</v>
      </c>
      <c r="B3381" s="0" t="n">
        <v>1538.602</v>
      </c>
      <c r="C3381" s="3" t="n">
        <f aca="false">B3381/$G$4</f>
        <v>0.769301</v>
      </c>
      <c r="D3381" s="3"/>
      <c r="E3381" s="3"/>
    </row>
    <row r="3382" customFormat="false" ht="12.8" hidden="false" customHeight="false" outlineLevel="0" collapsed="false">
      <c r="A3382" s="2" t="s">
        <v>3388</v>
      </c>
      <c r="B3382" s="0" t="n">
        <v>1543.814</v>
      </c>
      <c r="C3382" s="3" t="n">
        <f aca="false">B3382/$G$4</f>
        <v>0.771907</v>
      </c>
      <c r="D3382" s="3"/>
      <c r="E3382" s="3"/>
    </row>
    <row r="3383" customFormat="false" ht="12.8" hidden="false" customHeight="false" outlineLevel="0" collapsed="false">
      <c r="A3383" s="2" t="s">
        <v>3389</v>
      </c>
      <c r="B3383" s="0" t="n">
        <v>1534.296</v>
      </c>
      <c r="C3383" s="3" t="n">
        <f aca="false">B3383/$G$4</f>
        <v>0.767148</v>
      </c>
      <c r="D3383" s="3"/>
      <c r="E3383" s="3"/>
    </row>
    <row r="3384" customFormat="false" ht="12.8" hidden="false" customHeight="false" outlineLevel="0" collapsed="false">
      <c r="A3384" s="2" t="s">
        <v>3390</v>
      </c>
      <c r="B3384" s="0" t="n">
        <v>1524.392</v>
      </c>
      <c r="C3384" s="3" t="n">
        <f aca="false">B3384/$G$4</f>
        <v>0.762196</v>
      </c>
      <c r="D3384" s="3"/>
      <c r="E3384" s="3"/>
    </row>
    <row r="3385" customFormat="false" ht="12.8" hidden="false" customHeight="false" outlineLevel="0" collapsed="false">
      <c r="A3385" s="2" t="s">
        <v>3391</v>
      </c>
      <c r="B3385" s="0" t="n">
        <v>1518.907</v>
      </c>
      <c r="C3385" s="3" t="n">
        <f aca="false">B3385/$G$4</f>
        <v>0.7594535</v>
      </c>
      <c r="D3385" s="3"/>
      <c r="E3385" s="3"/>
    </row>
    <row r="3386" customFormat="false" ht="12.8" hidden="false" customHeight="false" outlineLevel="0" collapsed="false">
      <c r="A3386" s="2" t="s">
        <v>3392</v>
      </c>
      <c r="B3386" s="0" t="n">
        <v>1506.54</v>
      </c>
      <c r="C3386" s="3" t="n">
        <f aca="false">B3386/$G$4</f>
        <v>0.75327</v>
      </c>
      <c r="D3386" s="3"/>
      <c r="E3386" s="3"/>
    </row>
    <row r="3387" customFormat="false" ht="12.8" hidden="false" customHeight="false" outlineLevel="0" collapsed="false">
      <c r="A3387" s="2" t="s">
        <v>3393</v>
      </c>
      <c r="B3387" s="0" t="n">
        <v>1513.078</v>
      </c>
      <c r="C3387" s="3" t="n">
        <f aca="false">B3387/$G$4</f>
        <v>0.756539</v>
      </c>
      <c r="D3387" s="3"/>
      <c r="E3387" s="3"/>
    </row>
    <row r="3388" customFormat="false" ht="12.8" hidden="false" customHeight="false" outlineLevel="0" collapsed="false">
      <c r="A3388" s="2" t="s">
        <v>3394</v>
      </c>
      <c r="B3388" s="0" t="n">
        <v>1508.268</v>
      </c>
      <c r="C3388" s="3" t="n">
        <f aca="false">B3388/$G$4</f>
        <v>0.754134</v>
      </c>
      <c r="D3388" s="3"/>
      <c r="E3388" s="3"/>
    </row>
    <row r="3389" customFormat="false" ht="12.8" hidden="false" customHeight="false" outlineLevel="0" collapsed="false">
      <c r="A3389" s="2" t="s">
        <v>3395</v>
      </c>
      <c r="B3389" s="0" t="n">
        <v>1500.856</v>
      </c>
      <c r="C3389" s="3" t="n">
        <f aca="false">B3389/$G$4</f>
        <v>0.750428</v>
      </c>
      <c r="D3389" s="3"/>
      <c r="E3389" s="3"/>
    </row>
    <row r="3390" customFormat="false" ht="12.8" hidden="false" customHeight="false" outlineLevel="0" collapsed="false">
      <c r="A3390" s="2" t="s">
        <v>3396</v>
      </c>
      <c r="B3390" s="0" t="n">
        <v>1475.416</v>
      </c>
      <c r="C3390" s="3" t="n">
        <f aca="false">B3390/$G$4</f>
        <v>0.737708</v>
      </c>
      <c r="D3390" s="3"/>
      <c r="E3390" s="3"/>
    </row>
    <row r="3391" customFormat="false" ht="12.8" hidden="false" customHeight="false" outlineLevel="0" collapsed="false">
      <c r="A3391" s="2" t="s">
        <v>3397</v>
      </c>
      <c r="B3391" s="0" t="n">
        <v>1467.951</v>
      </c>
      <c r="C3391" s="3" t="n">
        <f aca="false">B3391/$G$4</f>
        <v>0.7339755</v>
      </c>
      <c r="D3391" s="3"/>
      <c r="E3391" s="3"/>
    </row>
    <row r="3392" customFormat="false" ht="12.8" hidden="false" customHeight="false" outlineLevel="0" collapsed="false">
      <c r="A3392" s="2" t="s">
        <v>3398</v>
      </c>
      <c r="B3392" s="0" t="n">
        <v>1485.018</v>
      </c>
      <c r="C3392" s="3" t="n">
        <f aca="false">B3392/$G$4</f>
        <v>0.742509</v>
      </c>
      <c r="D3392" s="3"/>
      <c r="E3392" s="3"/>
    </row>
    <row r="3393" customFormat="false" ht="12.8" hidden="false" customHeight="false" outlineLevel="0" collapsed="false">
      <c r="A3393" s="2" t="s">
        <v>3399</v>
      </c>
      <c r="B3393" s="0" t="n">
        <v>1495.518</v>
      </c>
      <c r="C3393" s="3" t="n">
        <f aca="false">B3393/$G$4</f>
        <v>0.747759</v>
      </c>
      <c r="D3393" s="3"/>
      <c r="E3393" s="3"/>
    </row>
    <row r="3394" customFormat="false" ht="12.8" hidden="false" customHeight="false" outlineLevel="0" collapsed="false">
      <c r="A3394" s="2" t="s">
        <v>3400</v>
      </c>
      <c r="B3394" s="0" t="n">
        <v>1483.004</v>
      </c>
      <c r="C3394" s="3" t="n">
        <f aca="false">B3394/$G$4</f>
        <v>0.741502</v>
      </c>
      <c r="D3394" s="3"/>
      <c r="E3394" s="3"/>
    </row>
    <row r="3395" customFormat="false" ht="12.8" hidden="false" customHeight="false" outlineLevel="0" collapsed="false">
      <c r="A3395" s="2" t="s">
        <v>3401</v>
      </c>
      <c r="B3395" s="0" t="n">
        <v>1463.117</v>
      </c>
      <c r="C3395" s="3" t="n">
        <f aca="false">B3395/$G$4</f>
        <v>0.7315585</v>
      </c>
      <c r="D3395" s="3"/>
      <c r="E3395" s="3"/>
    </row>
    <row r="3396" customFormat="false" ht="12.8" hidden="false" customHeight="false" outlineLevel="0" collapsed="false">
      <c r="A3396" s="2" t="s">
        <v>3402</v>
      </c>
      <c r="B3396" s="0" t="n">
        <v>1454.83</v>
      </c>
      <c r="C3396" s="3" t="n">
        <f aca="false">B3396/$G$4</f>
        <v>0.727415</v>
      </c>
      <c r="D3396" s="3"/>
      <c r="E3396" s="3"/>
    </row>
    <row r="3397" customFormat="false" ht="12.8" hidden="false" customHeight="false" outlineLevel="0" collapsed="false">
      <c r="A3397" s="2" t="s">
        <v>3403</v>
      </c>
      <c r="B3397" s="0" t="n">
        <v>1474.252</v>
      </c>
      <c r="C3397" s="3" t="n">
        <f aca="false">B3397/$G$4</f>
        <v>0.737126</v>
      </c>
      <c r="D3397" s="3"/>
      <c r="E3397" s="3"/>
    </row>
    <row r="3398" customFormat="false" ht="12.8" hidden="false" customHeight="false" outlineLevel="0" collapsed="false">
      <c r="A3398" s="2" t="s">
        <v>3404</v>
      </c>
      <c r="B3398" s="0" t="n">
        <v>1497.211</v>
      </c>
      <c r="C3398" s="3" t="n">
        <f aca="false">B3398/$G$4</f>
        <v>0.7486055</v>
      </c>
      <c r="D3398" s="3"/>
      <c r="E3398" s="3"/>
    </row>
    <row r="3399" customFormat="false" ht="12.8" hidden="false" customHeight="false" outlineLevel="0" collapsed="false">
      <c r="A3399" s="2" t="s">
        <v>3405</v>
      </c>
      <c r="B3399" s="0" t="n">
        <v>1499.093</v>
      </c>
      <c r="C3399" s="3" t="n">
        <f aca="false">B3399/$G$4</f>
        <v>0.7495465</v>
      </c>
      <c r="D3399" s="3"/>
      <c r="E3399" s="3"/>
    </row>
    <row r="3400" customFormat="false" ht="12.8" hidden="false" customHeight="false" outlineLevel="0" collapsed="false">
      <c r="A3400" s="2" t="s">
        <v>3406</v>
      </c>
      <c r="B3400" s="0" t="n">
        <v>1475.196</v>
      </c>
      <c r="C3400" s="3" t="n">
        <f aca="false">B3400/$G$4</f>
        <v>0.737598</v>
      </c>
      <c r="D3400" s="3"/>
      <c r="E3400" s="3"/>
    </row>
    <row r="3401" customFormat="false" ht="12.8" hidden="false" customHeight="false" outlineLevel="0" collapsed="false">
      <c r="A3401" s="2" t="s">
        <v>3407</v>
      </c>
      <c r="B3401" s="0" t="n">
        <v>1463.234</v>
      </c>
      <c r="C3401" s="3" t="n">
        <f aca="false">B3401/$G$4</f>
        <v>0.731617</v>
      </c>
      <c r="D3401" s="3"/>
      <c r="E3401" s="3"/>
    </row>
    <row r="3402" customFormat="false" ht="12.8" hidden="false" customHeight="false" outlineLevel="0" collapsed="false">
      <c r="A3402" s="2" t="s">
        <v>3408</v>
      </c>
      <c r="B3402" s="0" t="n">
        <v>1453.793</v>
      </c>
      <c r="C3402" s="3" t="n">
        <f aca="false">B3402/$G$4</f>
        <v>0.7268965</v>
      </c>
      <c r="D3402" s="3"/>
      <c r="E3402" s="3"/>
    </row>
    <row r="3403" customFormat="false" ht="12.8" hidden="false" customHeight="false" outlineLevel="0" collapsed="false">
      <c r="A3403" s="2" t="s">
        <v>3409</v>
      </c>
      <c r="B3403" s="0" t="n">
        <v>1427.979</v>
      </c>
      <c r="C3403" s="3" t="n">
        <f aca="false">B3403/$G$4</f>
        <v>0.7139895</v>
      </c>
      <c r="D3403" s="3"/>
      <c r="E3403" s="3"/>
    </row>
    <row r="3404" customFormat="false" ht="12.8" hidden="false" customHeight="false" outlineLevel="0" collapsed="false">
      <c r="A3404" s="2" t="s">
        <v>3410</v>
      </c>
      <c r="B3404" s="0" t="n">
        <v>1402.271</v>
      </c>
      <c r="C3404" s="3" t="n">
        <f aca="false">B3404/$G$4</f>
        <v>0.7011355</v>
      </c>
      <c r="D3404" s="3"/>
      <c r="E3404" s="3"/>
    </row>
    <row r="3405" customFormat="false" ht="12.8" hidden="false" customHeight="false" outlineLevel="0" collapsed="false">
      <c r="A3405" s="2" t="s">
        <v>3411</v>
      </c>
      <c r="B3405" s="0" t="n">
        <v>1402.268</v>
      </c>
      <c r="C3405" s="3" t="n">
        <f aca="false">B3405/$G$4</f>
        <v>0.701134</v>
      </c>
      <c r="D3405" s="3"/>
      <c r="E3405" s="3"/>
    </row>
    <row r="3406" customFormat="false" ht="12.8" hidden="false" customHeight="false" outlineLevel="0" collapsed="false">
      <c r="A3406" s="2" t="s">
        <v>3412</v>
      </c>
      <c r="B3406" s="0" t="n">
        <v>1421.603</v>
      </c>
      <c r="C3406" s="3" t="n">
        <f aca="false">B3406/$G$4</f>
        <v>0.7108015</v>
      </c>
      <c r="D3406" s="3"/>
      <c r="E3406" s="3"/>
    </row>
    <row r="3407" customFormat="false" ht="12.8" hidden="false" customHeight="false" outlineLevel="0" collapsed="false">
      <c r="A3407" s="2" t="s">
        <v>3413</v>
      </c>
      <c r="B3407" s="0" t="n">
        <v>1458.634</v>
      </c>
      <c r="C3407" s="3" t="n">
        <f aca="false">B3407/$G$4</f>
        <v>0.729317</v>
      </c>
      <c r="D3407" s="3"/>
      <c r="E3407" s="3"/>
    </row>
    <row r="3408" customFormat="false" ht="12.8" hidden="false" customHeight="false" outlineLevel="0" collapsed="false">
      <c r="A3408" s="2" t="s">
        <v>3414</v>
      </c>
      <c r="B3408" s="0" t="n">
        <v>1492.164</v>
      </c>
      <c r="C3408" s="3" t="n">
        <f aca="false">B3408/$G$4</f>
        <v>0.746082</v>
      </c>
      <c r="D3408" s="3"/>
      <c r="E3408" s="3"/>
    </row>
    <row r="3409" customFormat="false" ht="12.8" hidden="false" customHeight="false" outlineLevel="0" collapsed="false">
      <c r="A3409" s="2" t="s">
        <v>3415</v>
      </c>
      <c r="B3409" s="0" t="n">
        <v>1535.361</v>
      </c>
      <c r="C3409" s="3" t="n">
        <f aca="false">B3409/$G$4</f>
        <v>0.7676805</v>
      </c>
      <c r="D3409" s="3"/>
      <c r="E3409" s="3"/>
    </row>
    <row r="3410" customFormat="false" ht="12.8" hidden="false" customHeight="false" outlineLevel="0" collapsed="false">
      <c r="A3410" s="2" t="s">
        <v>3416</v>
      </c>
      <c r="B3410" s="0" t="n">
        <v>1572.393</v>
      </c>
      <c r="C3410" s="3" t="n">
        <f aca="false">B3410/$G$4</f>
        <v>0.7861965</v>
      </c>
      <c r="D3410" s="3"/>
      <c r="E3410" s="3"/>
    </row>
    <row r="3411" customFormat="false" ht="12.8" hidden="false" customHeight="false" outlineLevel="0" collapsed="false">
      <c r="A3411" s="2" t="s">
        <v>3417</v>
      </c>
      <c r="B3411" s="0" t="n">
        <v>1589.27</v>
      </c>
      <c r="C3411" s="3" t="n">
        <f aca="false">B3411/$G$4</f>
        <v>0.794635</v>
      </c>
      <c r="D3411" s="3"/>
      <c r="E3411" s="3"/>
    </row>
    <row r="3412" customFormat="false" ht="12.8" hidden="false" customHeight="false" outlineLevel="0" collapsed="false">
      <c r="A3412" s="2" t="s">
        <v>3418</v>
      </c>
      <c r="B3412" s="0" t="n">
        <v>1583.016</v>
      </c>
      <c r="C3412" s="3" t="n">
        <f aca="false">B3412/$G$4</f>
        <v>0.791508</v>
      </c>
      <c r="D3412" s="3"/>
      <c r="E3412" s="3"/>
    </row>
    <row r="3413" customFormat="false" ht="12.8" hidden="false" customHeight="false" outlineLevel="0" collapsed="false">
      <c r="A3413" s="2" t="s">
        <v>3419</v>
      </c>
      <c r="B3413" s="0" t="n">
        <v>1543.844</v>
      </c>
      <c r="C3413" s="3" t="n">
        <f aca="false">B3413/$G$4</f>
        <v>0.771922</v>
      </c>
      <c r="D3413" s="3"/>
      <c r="E3413" s="3"/>
    </row>
    <row r="3414" customFormat="false" ht="12.8" hidden="false" customHeight="false" outlineLevel="0" collapsed="false">
      <c r="A3414" s="2" t="s">
        <v>3420</v>
      </c>
      <c r="B3414" s="0" t="n">
        <v>1477.175</v>
      </c>
      <c r="C3414" s="3" t="n">
        <f aca="false">B3414/$G$4</f>
        <v>0.7385875</v>
      </c>
      <c r="D3414" s="3"/>
      <c r="E3414" s="3"/>
    </row>
    <row r="3415" customFormat="false" ht="12.8" hidden="false" customHeight="false" outlineLevel="0" collapsed="false">
      <c r="A3415" s="2" t="s">
        <v>3421</v>
      </c>
      <c r="B3415" s="0" t="n">
        <v>1412.138</v>
      </c>
      <c r="C3415" s="3" t="n">
        <f aca="false">B3415/$G$4</f>
        <v>0.706069</v>
      </c>
      <c r="D3415" s="3"/>
      <c r="E3415" s="3"/>
    </row>
    <row r="3416" customFormat="false" ht="12.8" hidden="false" customHeight="false" outlineLevel="0" collapsed="false">
      <c r="A3416" s="2" t="s">
        <v>3422</v>
      </c>
      <c r="B3416" s="0" t="n">
        <v>1377.936</v>
      </c>
      <c r="C3416" s="3" t="n">
        <f aca="false">B3416/$G$4</f>
        <v>0.688968</v>
      </c>
      <c r="D3416" s="3"/>
      <c r="E3416" s="3"/>
    </row>
    <row r="3417" customFormat="false" ht="12.8" hidden="false" customHeight="false" outlineLevel="0" collapsed="false">
      <c r="A3417" s="2" t="s">
        <v>3423</v>
      </c>
      <c r="B3417" s="0" t="n">
        <v>1391.693</v>
      </c>
      <c r="C3417" s="3" t="n">
        <f aca="false">B3417/$G$4</f>
        <v>0.6958465</v>
      </c>
      <c r="D3417" s="3"/>
      <c r="E3417" s="3"/>
    </row>
    <row r="3418" customFormat="false" ht="12.8" hidden="false" customHeight="false" outlineLevel="0" collapsed="false">
      <c r="A3418" s="2" t="s">
        <v>3424</v>
      </c>
      <c r="B3418" s="0" t="n">
        <v>1398.615</v>
      </c>
      <c r="C3418" s="3" t="n">
        <f aca="false">B3418/$G$4</f>
        <v>0.6993075</v>
      </c>
      <c r="D3418" s="3"/>
      <c r="E3418" s="3"/>
    </row>
    <row r="3419" customFormat="false" ht="12.8" hidden="false" customHeight="false" outlineLevel="0" collapsed="false">
      <c r="A3419" s="2" t="s">
        <v>3425</v>
      </c>
      <c r="B3419" s="0" t="n">
        <v>1389.062</v>
      </c>
      <c r="C3419" s="3" t="n">
        <f aca="false">B3419/$G$4</f>
        <v>0.694531</v>
      </c>
      <c r="D3419" s="3"/>
      <c r="E3419" s="3"/>
    </row>
    <row r="3420" customFormat="false" ht="12.8" hidden="false" customHeight="false" outlineLevel="0" collapsed="false">
      <c r="A3420" s="2" t="s">
        <v>3426</v>
      </c>
      <c r="B3420" s="0" t="n">
        <v>1387.296</v>
      </c>
      <c r="C3420" s="3" t="n">
        <f aca="false">B3420/$G$4</f>
        <v>0.693648</v>
      </c>
      <c r="D3420" s="3"/>
      <c r="E3420" s="3"/>
    </row>
    <row r="3421" customFormat="false" ht="12.8" hidden="false" customHeight="false" outlineLevel="0" collapsed="false">
      <c r="A3421" s="2" t="s">
        <v>3427</v>
      </c>
      <c r="B3421" s="0" t="n">
        <v>1398.184</v>
      </c>
      <c r="C3421" s="3" t="n">
        <f aca="false">B3421/$G$4</f>
        <v>0.699092</v>
      </c>
      <c r="D3421" s="3"/>
      <c r="E3421" s="3"/>
    </row>
    <row r="3422" customFormat="false" ht="12.8" hidden="false" customHeight="false" outlineLevel="0" collapsed="false">
      <c r="A3422" s="2" t="s">
        <v>3428</v>
      </c>
      <c r="B3422" s="0" t="n">
        <v>1411.234</v>
      </c>
      <c r="C3422" s="3" t="n">
        <f aca="false">B3422/$G$4</f>
        <v>0.705617</v>
      </c>
      <c r="D3422" s="3"/>
      <c r="E3422" s="3"/>
    </row>
    <row r="3423" customFormat="false" ht="12.8" hidden="false" customHeight="false" outlineLevel="0" collapsed="false">
      <c r="A3423" s="2" t="s">
        <v>3429</v>
      </c>
      <c r="B3423" s="0" t="n">
        <v>1424.008</v>
      </c>
      <c r="C3423" s="3" t="n">
        <f aca="false">B3423/$G$4</f>
        <v>0.712004</v>
      </c>
      <c r="D3423" s="3"/>
      <c r="E3423" s="3"/>
    </row>
    <row r="3424" customFormat="false" ht="12.8" hidden="false" customHeight="false" outlineLevel="0" collapsed="false">
      <c r="A3424" s="2" t="s">
        <v>3430</v>
      </c>
      <c r="B3424" s="0" t="n">
        <v>1424.384</v>
      </c>
      <c r="C3424" s="3" t="n">
        <f aca="false">B3424/$G$4</f>
        <v>0.712192</v>
      </c>
      <c r="D3424" s="3"/>
      <c r="E3424" s="3"/>
    </row>
    <row r="3425" customFormat="false" ht="12.8" hidden="false" customHeight="false" outlineLevel="0" collapsed="false">
      <c r="A3425" s="2" t="s">
        <v>3431</v>
      </c>
      <c r="B3425" s="0" t="n">
        <v>1401.584</v>
      </c>
      <c r="C3425" s="3" t="n">
        <f aca="false">B3425/$G$4</f>
        <v>0.700792</v>
      </c>
      <c r="D3425" s="3"/>
      <c r="E3425" s="3"/>
    </row>
    <row r="3426" customFormat="false" ht="12.8" hidden="false" customHeight="false" outlineLevel="0" collapsed="false">
      <c r="A3426" s="2" t="s">
        <v>3432</v>
      </c>
      <c r="B3426" s="0" t="n">
        <v>1363.546</v>
      </c>
      <c r="C3426" s="3" t="n">
        <f aca="false">B3426/$G$4</f>
        <v>0.681773</v>
      </c>
      <c r="D3426" s="3"/>
      <c r="E3426" s="3"/>
    </row>
    <row r="3427" customFormat="false" ht="12.8" hidden="false" customHeight="false" outlineLevel="0" collapsed="false">
      <c r="A3427" s="2" t="s">
        <v>3433</v>
      </c>
      <c r="B3427" s="0" t="n">
        <v>1331.759</v>
      </c>
      <c r="C3427" s="3" t="n">
        <f aca="false">B3427/$G$4</f>
        <v>0.6658795</v>
      </c>
      <c r="D3427" s="3"/>
      <c r="E3427" s="3"/>
    </row>
    <row r="3428" customFormat="false" ht="12.8" hidden="false" customHeight="false" outlineLevel="0" collapsed="false">
      <c r="A3428" s="2" t="s">
        <v>3434</v>
      </c>
      <c r="B3428" s="0" t="n">
        <v>1296.908</v>
      </c>
      <c r="C3428" s="3" t="n">
        <f aca="false">B3428/$G$4</f>
        <v>0.648454</v>
      </c>
      <c r="D3428" s="3"/>
      <c r="E3428" s="3"/>
    </row>
    <row r="3429" customFormat="false" ht="12.8" hidden="false" customHeight="false" outlineLevel="0" collapsed="false">
      <c r="A3429" s="2" t="s">
        <v>3435</v>
      </c>
      <c r="B3429" s="0" t="n">
        <v>1246.524</v>
      </c>
      <c r="C3429" s="3" t="n">
        <f aca="false">B3429/$G$4</f>
        <v>0.623262</v>
      </c>
      <c r="D3429" s="3"/>
      <c r="E3429" s="3"/>
    </row>
    <row r="3430" customFormat="false" ht="12.8" hidden="false" customHeight="false" outlineLevel="0" collapsed="false">
      <c r="A3430" s="2" t="s">
        <v>3436</v>
      </c>
      <c r="B3430" s="0" t="n">
        <v>1196.146</v>
      </c>
      <c r="C3430" s="3" t="n">
        <f aca="false">B3430/$G$4</f>
        <v>0.598073</v>
      </c>
      <c r="D3430" s="3"/>
      <c r="E3430" s="3"/>
    </row>
    <row r="3431" customFormat="false" ht="12.8" hidden="false" customHeight="false" outlineLevel="0" collapsed="false">
      <c r="A3431" s="2" t="s">
        <v>3437</v>
      </c>
      <c r="B3431" s="0" t="n">
        <v>1184.389</v>
      </c>
      <c r="C3431" s="3" t="n">
        <f aca="false">B3431/$G$4</f>
        <v>0.5921945</v>
      </c>
      <c r="D3431" s="3"/>
      <c r="E3431" s="3"/>
    </row>
    <row r="3432" customFormat="false" ht="12.8" hidden="false" customHeight="false" outlineLevel="0" collapsed="false">
      <c r="A3432" s="2" t="s">
        <v>3438</v>
      </c>
      <c r="B3432" s="0" t="n">
        <v>1193.909</v>
      </c>
      <c r="C3432" s="3" t="n">
        <f aca="false">B3432/$G$4</f>
        <v>0.5969545</v>
      </c>
      <c r="D3432" s="3"/>
      <c r="E3432" s="3"/>
    </row>
    <row r="3433" customFormat="false" ht="12.8" hidden="false" customHeight="false" outlineLevel="0" collapsed="false">
      <c r="A3433" s="2" t="s">
        <v>3439</v>
      </c>
      <c r="B3433" s="0" t="n">
        <v>1203.585</v>
      </c>
      <c r="C3433" s="3" t="n">
        <f aca="false">B3433/$G$4</f>
        <v>0.6017925</v>
      </c>
      <c r="D3433" s="3"/>
      <c r="E3433" s="3"/>
    </row>
    <row r="3434" customFormat="false" ht="12.8" hidden="false" customHeight="false" outlineLevel="0" collapsed="false">
      <c r="A3434" s="2" t="s">
        <v>3440</v>
      </c>
      <c r="B3434" s="0" t="n">
        <v>1205.117</v>
      </c>
      <c r="C3434" s="3" t="n">
        <f aca="false">B3434/$G$4</f>
        <v>0.6025585</v>
      </c>
      <c r="D3434" s="3"/>
      <c r="E3434" s="3"/>
    </row>
    <row r="3435" customFormat="false" ht="12.8" hidden="false" customHeight="false" outlineLevel="0" collapsed="false">
      <c r="A3435" s="2" t="s">
        <v>3441</v>
      </c>
      <c r="B3435" s="0" t="n">
        <v>1208.239</v>
      </c>
      <c r="C3435" s="3" t="n">
        <f aca="false">B3435/$G$4</f>
        <v>0.6041195</v>
      </c>
      <c r="D3435" s="3"/>
      <c r="E3435" s="3"/>
    </row>
    <row r="3436" customFormat="false" ht="12.8" hidden="false" customHeight="false" outlineLevel="0" collapsed="false">
      <c r="A3436" s="2" t="s">
        <v>3442</v>
      </c>
      <c r="B3436" s="0" t="n">
        <v>1230.268</v>
      </c>
      <c r="C3436" s="3" t="n">
        <f aca="false">B3436/$G$4</f>
        <v>0.615134</v>
      </c>
      <c r="D3436" s="3"/>
      <c r="E3436" s="3"/>
    </row>
    <row r="3437" customFormat="false" ht="12.8" hidden="false" customHeight="false" outlineLevel="0" collapsed="false">
      <c r="A3437" s="2" t="s">
        <v>3443</v>
      </c>
      <c r="B3437" s="0" t="n">
        <v>1219.898</v>
      </c>
      <c r="C3437" s="3" t="n">
        <f aca="false">B3437/$G$4</f>
        <v>0.609949</v>
      </c>
      <c r="D3437" s="3"/>
      <c r="E3437" s="3"/>
    </row>
    <row r="3438" customFormat="false" ht="12.8" hidden="false" customHeight="false" outlineLevel="0" collapsed="false">
      <c r="A3438" s="2" t="s">
        <v>3444</v>
      </c>
      <c r="B3438" s="0" t="n">
        <v>1170.532</v>
      </c>
      <c r="C3438" s="3" t="n">
        <f aca="false">B3438/$G$4</f>
        <v>0.585266</v>
      </c>
      <c r="D3438" s="3"/>
      <c r="E3438" s="3"/>
    </row>
    <row r="3439" customFormat="false" ht="12.8" hidden="false" customHeight="false" outlineLevel="0" collapsed="false">
      <c r="A3439" s="2" t="s">
        <v>3445</v>
      </c>
      <c r="B3439" s="0" t="n">
        <v>1116.994</v>
      </c>
      <c r="C3439" s="3" t="n">
        <f aca="false">B3439/$G$4</f>
        <v>0.558497</v>
      </c>
      <c r="D3439" s="3"/>
      <c r="E3439" s="3"/>
    </row>
    <row r="3440" customFormat="false" ht="12.8" hidden="false" customHeight="false" outlineLevel="0" collapsed="false">
      <c r="A3440" s="2" t="s">
        <v>3446</v>
      </c>
      <c r="B3440" s="0" t="n">
        <v>1072.508</v>
      </c>
      <c r="C3440" s="3" t="n">
        <f aca="false">B3440/$G$4</f>
        <v>0.536254</v>
      </c>
      <c r="D3440" s="3"/>
      <c r="E3440" s="3"/>
    </row>
    <row r="3441" customFormat="false" ht="12.8" hidden="false" customHeight="false" outlineLevel="0" collapsed="false">
      <c r="A3441" s="2" t="s">
        <v>3447</v>
      </c>
      <c r="B3441" s="0" t="n">
        <v>1048.786</v>
      </c>
      <c r="C3441" s="3" t="n">
        <f aca="false">B3441/$G$4</f>
        <v>0.524393</v>
      </c>
      <c r="D3441" s="3"/>
      <c r="E3441" s="3"/>
    </row>
    <row r="3442" customFormat="false" ht="12.8" hidden="false" customHeight="false" outlineLevel="0" collapsed="false">
      <c r="A3442" s="2" t="s">
        <v>3448</v>
      </c>
      <c r="B3442" s="0" t="n">
        <v>1045.797</v>
      </c>
      <c r="C3442" s="3" t="n">
        <f aca="false">B3442/$G$4</f>
        <v>0.5228985</v>
      </c>
      <c r="D3442" s="3"/>
      <c r="E3442" s="3"/>
    </row>
    <row r="3443" customFormat="false" ht="12.8" hidden="false" customHeight="false" outlineLevel="0" collapsed="false">
      <c r="A3443" s="2" t="s">
        <v>3449</v>
      </c>
      <c r="B3443" s="0" t="n">
        <v>1081.751</v>
      </c>
      <c r="C3443" s="3" t="n">
        <f aca="false">B3443/$G$4</f>
        <v>0.5408755</v>
      </c>
      <c r="D3443" s="3"/>
      <c r="E3443" s="3"/>
    </row>
    <row r="3444" customFormat="false" ht="12.8" hidden="false" customHeight="false" outlineLevel="0" collapsed="false">
      <c r="A3444" s="2" t="s">
        <v>3450</v>
      </c>
      <c r="B3444" s="0" t="n">
        <v>1154.428</v>
      </c>
      <c r="C3444" s="3" t="n">
        <f aca="false">B3444/$G$4</f>
        <v>0.577214</v>
      </c>
      <c r="D3444" s="3"/>
      <c r="E3444" s="3"/>
    </row>
    <row r="3445" customFormat="false" ht="12.8" hidden="false" customHeight="false" outlineLevel="0" collapsed="false">
      <c r="A3445" s="2" t="s">
        <v>3451</v>
      </c>
      <c r="B3445" s="0" t="n">
        <v>1236.074</v>
      </c>
      <c r="C3445" s="3" t="n">
        <f aca="false">B3445/$G$4</f>
        <v>0.618037</v>
      </c>
      <c r="D3445" s="3"/>
      <c r="E3445" s="3"/>
    </row>
    <row r="3446" customFormat="false" ht="12.8" hidden="false" customHeight="false" outlineLevel="0" collapsed="false">
      <c r="A3446" s="2" t="s">
        <v>3452</v>
      </c>
      <c r="B3446" s="0" t="n">
        <v>1281.286</v>
      </c>
      <c r="C3446" s="3" t="n">
        <f aca="false">B3446/$G$4</f>
        <v>0.640643</v>
      </c>
      <c r="D3446" s="3"/>
      <c r="E3446" s="3"/>
    </row>
    <row r="3447" customFormat="false" ht="12.8" hidden="false" customHeight="false" outlineLevel="0" collapsed="false">
      <c r="A3447" s="2" t="s">
        <v>3453</v>
      </c>
      <c r="B3447" s="0" t="n">
        <v>1292.201</v>
      </c>
      <c r="C3447" s="3" t="n">
        <f aca="false">B3447/$G$4</f>
        <v>0.6461005</v>
      </c>
      <c r="D3447" s="3"/>
      <c r="E3447" s="3"/>
    </row>
    <row r="3448" customFormat="false" ht="12.8" hidden="false" customHeight="false" outlineLevel="0" collapsed="false">
      <c r="A3448" s="2" t="s">
        <v>3454</v>
      </c>
      <c r="B3448" s="0" t="n">
        <v>1288.138</v>
      </c>
      <c r="C3448" s="3" t="n">
        <f aca="false">B3448/$G$4</f>
        <v>0.644069</v>
      </c>
      <c r="D3448" s="3"/>
      <c r="E3448" s="3"/>
    </row>
    <row r="3449" customFormat="false" ht="12.8" hidden="false" customHeight="false" outlineLevel="0" collapsed="false">
      <c r="A3449" s="2" t="s">
        <v>3455</v>
      </c>
      <c r="B3449" s="0" t="n">
        <v>1247.01</v>
      </c>
      <c r="C3449" s="3" t="n">
        <f aca="false">B3449/$G$4</f>
        <v>0.623505</v>
      </c>
      <c r="D3449" s="3"/>
      <c r="E3449" s="3"/>
    </row>
    <row r="3450" customFormat="false" ht="12.8" hidden="false" customHeight="false" outlineLevel="0" collapsed="false">
      <c r="A3450" s="2" t="s">
        <v>3456</v>
      </c>
      <c r="B3450" s="0" t="n">
        <v>1154.632</v>
      </c>
      <c r="C3450" s="3" t="n">
        <f aca="false">B3450/$G$4</f>
        <v>0.577316</v>
      </c>
      <c r="D3450" s="3"/>
      <c r="E3450" s="3"/>
    </row>
    <row r="3451" customFormat="false" ht="12.8" hidden="false" customHeight="false" outlineLevel="0" collapsed="false">
      <c r="A3451" s="2" t="s">
        <v>3457</v>
      </c>
      <c r="B3451" s="0" t="n">
        <v>1043.514</v>
      </c>
      <c r="C3451" s="3" t="n">
        <f aca="false">B3451/$G$4</f>
        <v>0.521757</v>
      </c>
      <c r="D3451" s="3"/>
      <c r="E3451" s="3"/>
    </row>
    <row r="3452" customFormat="false" ht="12.8" hidden="false" customHeight="false" outlineLevel="0" collapsed="false">
      <c r="A3452" s="2" t="s">
        <v>3458</v>
      </c>
      <c r="B3452" s="0" t="n">
        <v>949.252</v>
      </c>
      <c r="C3452" s="3" t="n">
        <f aca="false">B3452/$G$4</f>
        <v>0.474626</v>
      </c>
      <c r="D3452" s="3"/>
      <c r="E3452" s="3"/>
    </row>
    <row r="3453" customFormat="false" ht="12.8" hidden="false" customHeight="false" outlineLevel="0" collapsed="false">
      <c r="A3453" s="2" t="s">
        <v>3459</v>
      </c>
      <c r="B3453" s="0" t="n">
        <v>897.083</v>
      </c>
      <c r="C3453" s="3" t="n">
        <f aca="false">B3453/$G$4</f>
        <v>0.4485415</v>
      </c>
      <c r="D3453" s="3"/>
      <c r="E3453" s="3"/>
    </row>
    <row r="3454" customFormat="false" ht="12.8" hidden="false" customHeight="false" outlineLevel="0" collapsed="false">
      <c r="A3454" s="2" t="s">
        <v>3460</v>
      </c>
      <c r="B3454" s="0" t="n">
        <v>878.275</v>
      </c>
      <c r="C3454" s="3" t="n">
        <f aca="false">B3454/$G$4</f>
        <v>0.4391375</v>
      </c>
      <c r="D3454" s="3"/>
      <c r="E3454" s="3"/>
    </row>
    <row r="3455" customFormat="false" ht="12.8" hidden="false" customHeight="false" outlineLevel="0" collapsed="false">
      <c r="A3455" s="2" t="s">
        <v>3461</v>
      </c>
      <c r="B3455" s="0" t="n">
        <v>890.066</v>
      </c>
      <c r="C3455" s="3" t="n">
        <f aca="false">B3455/$G$4</f>
        <v>0.445033</v>
      </c>
      <c r="D3455" s="3"/>
      <c r="E3455" s="3"/>
    </row>
    <row r="3456" customFormat="false" ht="12.8" hidden="false" customHeight="false" outlineLevel="0" collapsed="false">
      <c r="A3456" s="2" t="s">
        <v>3462</v>
      </c>
      <c r="B3456" s="0" t="n">
        <v>891.494</v>
      </c>
      <c r="C3456" s="3" t="n">
        <f aca="false">B3456/$G$4</f>
        <v>0.445747</v>
      </c>
      <c r="D3456" s="3"/>
      <c r="E3456" s="3"/>
    </row>
    <row r="3457" customFormat="false" ht="12.8" hidden="false" customHeight="false" outlineLevel="0" collapsed="false">
      <c r="A3457" s="2" t="s">
        <v>3463</v>
      </c>
      <c r="B3457" s="0" t="n">
        <v>860.662</v>
      </c>
      <c r="C3457" s="3" t="n">
        <f aca="false">B3457/$G$4</f>
        <v>0.430331</v>
      </c>
      <c r="D3457" s="3"/>
      <c r="E3457" s="3"/>
    </row>
    <row r="3458" customFormat="false" ht="12.8" hidden="false" customHeight="false" outlineLevel="0" collapsed="false">
      <c r="A3458" s="2" t="s">
        <v>3464</v>
      </c>
      <c r="B3458" s="0" t="n">
        <v>807.26</v>
      </c>
      <c r="C3458" s="3" t="n">
        <f aca="false">B3458/$G$4</f>
        <v>0.40363</v>
      </c>
      <c r="D3458" s="3"/>
      <c r="E3458" s="3"/>
    </row>
    <row r="3459" customFormat="false" ht="12.8" hidden="false" customHeight="false" outlineLevel="0" collapsed="false">
      <c r="A3459" s="2" t="s">
        <v>3465</v>
      </c>
      <c r="B3459" s="0" t="n">
        <v>760.411</v>
      </c>
      <c r="C3459" s="3" t="n">
        <f aca="false">B3459/$G$4</f>
        <v>0.3802055</v>
      </c>
      <c r="D3459" s="3"/>
      <c r="E3459" s="3"/>
    </row>
    <row r="3460" customFormat="false" ht="12.8" hidden="false" customHeight="false" outlineLevel="0" collapsed="false">
      <c r="A3460" s="2" t="s">
        <v>3466</v>
      </c>
      <c r="B3460" s="0" t="n">
        <v>728.873</v>
      </c>
      <c r="C3460" s="3" t="n">
        <f aca="false">B3460/$G$4</f>
        <v>0.3644365</v>
      </c>
      <c r="D3460" s="3"/>
      <c r="E3460" s="3"/>
    </row>
    <row r="3461" customFormat="false" ht="12.8" hidden="false" customHeight="false" outlineLevel="0" collapsed="false">
      <c r="A3461" s="2" t="s">
        <v>3467</v>
      </c>
      <c r="B3461" s="0" t="n">
        <v>693.792</v>
      </c>
      <c r="C3461" s="3" t="n">
        <f aca="false">B3461/$G$4</f>
        <v>0.346896</v>
      </c>
      <c r="D3461" s="3"/>
      <c r="E3461" s="3"/>
    </row>
    <row r="3462" customFormat="false" ht="12.8" hidden="false" customHeight="false" outlineLevel="0" collapsed="false">
      <c r="A3462" s="2" t="s">
        <v>3468</v>
      </c>
      <c r="B3462" s="0" t="n">
        <v>675.879</v>
      </c>
      <c r="C3462" s="3" t="n">
        <f aca="false">B3462/$G$4</f>
        <v>0.3379395</v>
      </c>
      <c r="D3462" s="3"/>
      <c r="E3462" s="3"/>
    </row>
    <row r="3463" customFormat="false" ht="12.8" hidden="false" customHeight="false" outlineLevel="0" collapsed="false">
      <c r="A3463" s="2" t="s">
        <v>3469</v>
      </c>
      <c r="B3463" s="0" t="n">
        <v>685.097</v>
      </c>
      <c r="C3463" s="3" t="n">
        <f aca="false">B3463/$G$4</f>
        <v>0.3425485</v>
      </c>
      <c r="D3463" s="3"/>
      <c r="E3463" s="3"/>
    </row>
    <row r="3464" customFormat="false" ht="12.8" hidden="false" customHeight="false" outlineLevel="0" collapsed="false">
      <c r="A3464" s="2" t="s">
        <v>3470</v>
      </c>
      <c r="B3464" s="0" t="n">
        <v>719.973</v>
      </c>
      <c r="C3464" s="3" t="n">
        <f aca="false">B3464/$G$4</f>
        <v>0.3599865</v>
      </c>
      <c r="D3464" s="3"/>
      <c r="E3464" s="3"/>
    </row>
    <row r="3465" customFormat="false" ht="12.8" hidden="false" customHeight="false" outlineLevel="0" collapsed="false">
      <c r="A3465" s="2" t="s">
        <v>3471</v>
      </c>
      <c r="B3465" s="0" t="n">
        <v>772.828</v>
      </c>
      <c r="C3465" s="3" t="n">
        <f aca="false">B3465/$G$4</f>
        <v>0.386414</v>
      </c>
      <c r="D3465" s="3"/>
      <c r="E3465" s="3"/>
    </row>
    <row r="3466" customFormat="false" ht="12.8" hidden="false" customHeight="false" outlineLevel="0" collapsed="false">
      <c r="A3466" s="2" t="s">
        <v>3472</v>
      </c>
      <c r="B3466" s="0" t="n">
        <v>832.116</v>
      </c>
      <c r="C3466" s="3" t="n">
        <f aca="false">B3466/$G$4</f>
        <v>0.416058</v>
      </c>
      <c r="D3466" s="3"/>
      <c r="E3466" s="3"/>
    </row>
    <row r="3467" customFormat="false" ht="12.8" hidden="false" customHeight="false" outlineLevel="0" collapsed="false">
      <c r="A3467" s="2" t="s">
        <v>3473</v>
      </c>
      <c r="B3467" s="0" t="n">
        <v>881.036</v>
      </c>
      <c r="C3467" s="3" t="n">
        <f aca="false">B3467/$G$4</f>
        <v>0.440518</v>
      </c>
      <c r="D3467" s="3"/>
      <c r="E3467" s="3"/>
    </row>
    <row r="3468" customFormat="false" ht="12.8" hidden="false" customHeight="false" outlineLevel="0" collapsed="false">
      <c r="A3468" s="2" t="s">
        <v>3474</v>
      </c>
      <c r="B3468" s="0" t="n">
        <v>907.835</v>
      </c>
      <c r="C3468" s="3" t="n">
        <f aca="false">B3468/$G$4</f>
        <v>0.4539175</v>
      </c>
      <c r="D3468" s="3"/>
      <c r="E3468" s="3"/>
    </row>
    <row r="3469" customFormat="false" ht="12.8" hidden="false" customHeight="false" outlineLevel="0" collapsed="false">
      <c r="A3469" s="2" t="s">
        <v>3475</v>
      </c>
      <c r="B3469" s="0" t="n">
        <v>898.274</v>
      </c>
      <c r="C3469" s="3" t="n">
        <f aca="false">B3469/$G$4</f>
        <v>0.449137</v>
      </c>
      <c r="D3469" s="3"/>
      <c r="E3469" s="3"/>
    </row>
    <row r="3470" customFormat="false" ht="12.8" hidden="false" customHeight="false" outlineLevel="0" collapsed="false">
      <c r="A3470" s="2" t="s">
        <v>3476</v>
      </c>
      <c r="B3470" s="0" t="n">
        <v>841.093</v>
      </c>
      <c r="C3470" s="3" t="n">
        <f aca="false">B3470/$G$4</f>
        <v>0.4205465</v>
      </c>
      <c r="D3470" s="3"/>
      <c r="E3470" s="3"/>
    </row>
    <row r="3471" customFormat="false" ht="12.8" hidden="false" customHeight="false" outlineLevel="0" collapsed="false">
      <c r="A3471" s="2" t="s">
        <v>3477</v>
      </c>
      <c r="B3471" s="0" t="n">
        <v>758.039</v>
      </c>
      <c r="C3471" s="3" t="n">
        <f aca="false">B3471/$G$4</f>
        <v>0.3790195</v>
      </c>
      <c r="D3471" s="3"/>
      <c r="E3471" s="3"/>
    </row>
    <row r="3472" customFormat="false" ht="12.8" hidden="false" customHeight="false" outlineLevel="0" collapsed="false">
      <c r="A3472" s="2" t="s">
        <v>3478</v>
      </c>
      <c r="B3472" s="0" t="n">
        <v>660.438</v>
      </c>
      <c r="C3472" s="3" t="n">
        <f aca="false">B3472/$G$4</f>
        <v>0.330219</v>
      </c>
      <c r="D3472" s="3"/>
      <c r="E3472" s="3"/>
    </row>
    <row r="3473" customFormat="false" ht="12.8" hidden="false" customHeight="false" outlineLevel="0" collapsed="false">
      <c r="A3473" s="2" t="s">
        <v>3479</v>
      </c>
      <c r="B3473" s="0" t="n">
        <v>560.368</v>
      </c>
      <c r="C3473" s="3" t="n">
        <f aca="false">B3473/$G$4</f>
        <v>0.280184</v>
      </c>
      <c r="D3473" s="3"/>
      <c r="E3473" s="3"/>
    </row>
    <row r="3474" customFormat="false" ht="12.8" hidden="false" customHeight="false" outlineLevel="0" collapsed="false">
      <c r="A3474" s="2" t="s">
        <v>3480</v>
      </c>
      <c r="B3474" s="0" t="n">
        <v>468.031</v>
      </c>
      <c r="C3474" s="3" t="n">
        <f aca="false">B3474/$G$4</f>
        <v>0.2340155</v>
      </c>
      <c r="D3474" s="3"/>
      <c r="E3474" s="3"/>
    </row>
    <row r="3475" customFormat="false" ht="12.8" hidden="false" customHeight="false" outlineLevel="0" collapsed="false">
      <c r="A3475" s="2" t="s">
        <v>3481</v>
      </c>
      <c r="B3475" s="0" t="n">
        <v>397.005</v>
      </c>
      <c r="C3475" s="3" t="n">
        <f aca="false">B3475/$G$4</f>
        <v>0.1985025</v>
      </c>
      <c r="D3475" s="3"/>
      <c r="E3475" s="3"/>
    </row>
    <row r="3476" customFormat="false" ht="12.8" hidden="false" customHeight="false" outlineLevel="0" collapsed="false">
      <c r="A3476" s="2" t="s">
        <v>3482</v>
      </c>
      <c r="B3476" s="0" t="n">
        <v>345.965</v>
      </c>
      <c r="C3476" s="3" t="n">
        <f aca="false">B3476/$G$4</f>
        <v>0.1729825</v>
      </c>
      <c r="D3476" s="3"/>
      <c r="E3476" s="3"/>
    </row>
    <row r="3477" customFormat="false" ht="12.8" hidden="false" customHeight="false" outlineLevel="0" collapsed="false">
      <c r="A3477" s="2" t="s">
        <v>3483</v>
      </c>
      <c r="B3477" s="0" t="n">
        <v>315.628</v>
      </c>
      <c r="C3477" s="3" t="n">
        <f aca="false">B3477/$G$4</f>
        <v>0.157814</v>
      </c>
      <c r="D3477" s="3"/>
      <c r="E3477" s="3"/>
    </row>
    <row r="3478" customFormat="false" ht="12.8" hidden="false" customHeight="false" outlineLevel="0" collapsed="false">
      <c r="A3478" s="2" t="s">
        <v>3484</v>
      </c>
      <c r="B3478" s="0" t="n">
        <v>308.307</v>
      </c>
      <c r="C3478" s="3" t="n">
        <f aca="false">B3478/$G$4</f>
        <v>0.1541535</v>
      </c>
      <c r="D3478" s="3"/>
      <c r="E3478" s="3"/>
    </row>
    <row r="3479" customFormat="false" ht="12.8" hidden="false" customHeight="false" outlineLevel="0" collapsed="false">
      <c r="A3479" s="2" t="s">
        <v>3485</v>
      </c>
      <c r="B3479" s="0" t="n">
        <v>315.019</v>
      </c>
      <c r="C3479" s="3" t="n">
        <f aca="false">B3479/$G$4</f>
        <v>0.1575095</v>
      </c>
      <c r="D3479" s="3"/>
      <c r="E3479" s="3"/>
    </row>
    <row r="3480" customFormat="false" ht="12.8" hidden="false" customHeight="false" outlineLevel="0" collapsed="false">
      <c r="A3480" s="2" t="s">
        <v>3486</v>
      </c>
      <c r="B3480" s="0" t="n">
        <v>341.258</v>
      </c>
      <c r="C3480" s="3" t="n">
        <f aca="false">B3480/$G$4</f>
        <v>0.170629</v>
      </c>
      <c r="D3480" s="3"/>
      <c r="E3480" s="3"/>
    </row>
    <row r="3481" customFormat="false" ht="12.8" hidden="false" customHeight="false" outlineLevel="0" collapsed="false">
      <c r="A3481" s="2" t="s">
        <v>3487</v>
      </c>
      <c r="B3481" s="0" t="n">
        <v>389.793</v>
      </c>
      <c r="C3481" s="3" t="n">
        <f aca="false">B3481/$G$4</f>
        <v>0.1948965</v>
      </c>
      <c r="D3481" s="3"/>
      <c r="E3481" s="3"/>
    </row>
    <row r="3482" customFormat="false" ht="12.8" hidden="false" customHeight="false" outlineLevel="0" collapsed="false">
      <c r="A3482" s="2" t="s">
        <v>3488</v>
      </c>
      <c r="B3482" s="0" t="n">
        <v>463.543</v>
      </c>
      <c r="C3482" s="3" t="n">
        <f aca="false">B3482/$G$4</f>
        <v>0.2317715</v>
      </c>
      <c r="D3482" s="3"/>
      <c r="E3482" s="3"/>
    </row>
    <row r="3483" customFormat="false" ht="12.8" hidden="false" customHeight="false" outlineLevel="0" collapsed="false">
      <c r="A3483" s="2" t="s">
        <v>3489</v>
      </c>
      <c r="B3483" s="0" t="n">
        <v>549.287</v>
      </c>
      <c r="C3483" s="3" t="n">
        <f aca="false">B3483/$G$4</f>
        <v>0.2746435</v>
      </c>
      <c r="D3483" s="3"/>
      <c r="E3483" s="3"/>
    </row>
    <row r="3484" customFormat="false" ht="12.8" hidden="false" customHeight="false" outlineLevel="0" collapsed="false">
      <c r="A3484" s="2" t="s">
        <v>3490</v>
      </c>
      <c r="B3484" s="0" t="n">
        <v>620.953</v>
      </c>
      <c r="C3484" s="3" t="n">
        <f aca="false">B3484/$G$4</f>
        <v>0.3104765</v>
      </c>
      <c r="D3484" s="3"/>
      <c r="E3484" s="3"/>
    </row>
    <row r="3485" customFormat="false" ht="12.8" hidden="false" customHeight="false" outlineLevel="0" collapsed="false">
      <c r="A3485" s="2" t="s">
        <v>3491</v>
      </c>
      <c r="B3485" s="0" t="n">
        <v>677.247</v>
      </c>
      <c r="C3485" s="3" t="n">
        <f aca="false">B3485/$G$4</f>
        <v>0.3386235</v>
      </c>
      <c r="D3485" s="3"/>
      <c r="E3485" s="3"/>
    </row>
    <row r="3486" customFormat="false" ht="12.8" hidden="false" customHeight="false" outlineLevel="0" collapsed="false">
      <c r="A3486" s="2" t="s">
        <v>3492</v>
      </c>
      <c r="B3486" s="0" t="n">
        <v>703.11</v>
      </c>
      <c r="C3486" s="3" t="n">
        <f aca="false">B3486/$G$4</f>
        <v>0.351555</v>
      </c>
      <c r="D3486" s="3"/>
      <c r="E3486" s="3"/>
    </row>
    <row r="3487" customFormat="false" ht="12.8" hidden="false" customHeight="false" outlineLevel="0" collapsed="false">
      <c r="A3487" s="2" t="s">
        <v>3493</v>
      </c>
      <c r="B3487" s="0" t="n">
        <v>713.361</v>
      </c>
      <c r="C3487" s="3" t="n">
        <f aca="false">B3487/$G$4</f>
        <v>0.3566805</v>
      </c>
      <c r="D3487" s="3"/>
      <c r="E3487" s="3"/>
    </row>
    <row r="3488" customFormat="false" ht="12.8" hidden="false" customHeight="false" outlineLevel="0" collapsed="false">
      <c r="A3488" s="2" t="s">
        <v>3494</v>
      </c>
      <c r="B3488" s="0" t="n">
        <v>728.896</v>
      </c>
      <c r="C3488" s="3" t="n">
        <f aca="false">B3488/$G$4</f>
        <v>0.364448</v>
      </c>
      <c r="D3488" s="3"/>
      <c r="E3488" s="3"/>
    </row>
    <row r="3489" customFormat="false" ht="12.8" hidden="false" customHeight="false" outlineLevel="0" collapsed="false">
      <c r="A3489" s="2" t="s">
        <v>3495</v>
      </c>
      <c r="B3489" s="0" t="n">
        <v>771.188</v>
      </c>
      <c r="C3489" s="3" t="n">
        <f aca="false">B3489/$G$4</f>
        <v>0.385594</v>
      </c>
      <c r="D3489" s="3"/>
      <c r="E3489" s="3"/>
    </row>
    <row r="3490" customFormat="false" ht="12.8" hidden="false" customHeight="false" outlineLevel="0" collapsed="false">
      <c r="A3490" s="2" t="s">
        <v>3496</v>
      </c>
      <c r="B3490" s="0" t="n">
        <v>836.081</v>
      </c>
      <c r="C3490" s="3" t="n">
        <f aca="false">B3490/$G$4</f>
        <v>0.4180405</v>
      </c>
      <c r="D3490" s="3"/>
      <c r="E3490" s="3"/>
    </row>
    <row r="3491" customFormat="false" ht="12.8" hidden="false" customHeight="false" outlineLevel="0" collapsed="false">
      <c r="A3491" s="2" t="s">
        <v>3497</v>
      </c>
      <c r="B3491" s="0" t="n">
        <v>867.131</v>
      </c>
      <c r="C3491" s="3" t="n">
        <f aca="false">B3491/$G$4</f>
        <v>0.4335655</v>
      </c>
      <c r="D3491" s="3"/>
      <c r="E3491" s="3"/>
    </row>
    <row r="3492" customFormat="false" ht="12.8" hidden="false" customHeight="false" outlineLevel="0" collapsed="false">
      <c r="A3492" s="2" t="s">
        <v>3498</v>
      </c>
      <c r="B3492" s="0" t="n">
        <v>861.716</v>
      </c>
      <c r="C3492" s="3" t="n">
        <f aca="false">B3492/$G$4</f>
        <v>0.430858</v>
      </c>
      <c r="D3492" s="3"/>
      <c r="E3492" s="3"/>
    </row>
    <row r="3493" customFormat="false" ht="12.8" hidden="false" customHeight="false" outlineLevel="0" collapsed="false">
      <c r="A3493" s="2" t="s">
        <v>3499</v>
      </c>
      <c r="B3493" s="0" t="n">
        <v>833.142</v>
      </c>
      <c r="C3493" s="3" t="n">
        <f aca="false">B3493/$G$4</f>
        <v>0.416571</v>
      </c>
      <c r="D3493" s="3"/>
      <c r="E3493" s="3"/>
    </row>
    <row r="3494" customFormat="false" ht="12.8" hidden="false" customHeight="false" outlineLevel="0" collapsed="false">
      <c r="A3494" s="2" t="s">
        <v>3500</v>
      </c>
      <c r="B3494" s="0" t="n">
        <v>780.75</v>
      </c>
      <c r="C3494" s="3" t="n">
        <f aca="false">B3494/$G$4</f>
        <v>0.390375</v>
      </c>
      <c r="D3494" s="3"/>
      <c r="E3494" s="3"/>
    </row>
    <row r="3495" customFormat="false" ht="12.8" hidden="false" customHeight="false" outlineLevel="0" collapsed="false">
      <c r="A3495" s="2" t="s">
        <v>3501</v>
      </c>
      <c r="B3495" s="0" t="n">
        <v>726.935</v>
      </c>
      <c r="C3495" s="3" t="n">
        <f aca="false">B3495/$G$4</f>
        <v>0.3634675</v>
      </c>
      <c r="D3495" s="3"/>
      <c r="E3495" s="3"/>
    </row>
    <row r="3496" customFormat="false" ht="12.8" hidden="false" customHeight="false" outlineLevel="0" collapsed="false">
      <c r="A3496" s="2" t="s">
        <v>3502</v>
      </c>
      <c r="B3496" s="0" t="n">
        <v>673.609</v>
      </c>
      <c r="C3496" s="3" t="n">
        <f aca="false">B3496/$G$4</f>
        <v>0.3368045</v>
      </c>
      <c r="D3496" s="3"/>
      <c r="E3496" s="3"/>
    </row>
    <row r="3497" customFormat="false" ht="12.8" hidden="false" customHeight="false" outlineLevel="0" collapsed="false">
      <c r="A3497" s="2" t="s">
        <v>3503</v>
      </c>
      <c r="B3497" s="0" t="n">
        <v>631.791</v>
      </c>
      <c r="C3497" s="3" t="n">
        <f aca="false">B3497/$G$4</f>
        <v>0.3158955</v>
      </c>
      <c r="D3497" s="3"/>
      <c r="E3497" s="3"/>
    </row>
    <row r="3498" customFormat="false" ht="12.8" hidden="false" customHeight="false" outlineLevel="0" collapsed="false">
      <c r="A3498" s="2" t="s">
        <v>3504</v>
      </c>
      <c r="B3498" s="0" t="n">
        <v>573.57</v>
      </c>
      <c r="C3498" s="3" t="n">
        <f aca="false">B3498/$G$4</f>
        <v>0.286785</v>
      </c>
      <c r="D3498" s="3"/>
      <c r="E3498" s="3"/>
    </row>
    <row r="3499" customFormat="false" ht="12.8" hidden="false" customHeight="false" outlineLevel="0" collapsed="false">
      <c r="A3499" s="2" t="s">
        <v>3505</v>
      </c>
      <c r="B3499" s="0" t="n">
        <v>486.203</v>
      </c>
      <c r="C3499" s="3" t="n">
        <f aca="false">B3499/$G$4</f>
        <v>0.2431015</v>
      </c>
      <c r="D3499" s="3"/>
      <c r="E3499" s="3"/>
    </row>
    <row r="3500" customFormat="false" ht="12.8" hidden="false" customHeight="false" outlineLevel="0" collapsed="false">
      <c r="A3500" s="2" t="s">
        <v>3506</v>
      </c>
      <c r="B3500" s="0" t="n">
        <v>413.64</v>
      </c>
      <c r="C3500" s="3" t="n">
        <f aca="false">B3500/$G$4</f>
        <v>0.20682</v>
      </c>
      <c r="D3500" s="3"/>
      <c r="E3500" s="3"/>
    </row>
    <row r="3501" customFormat="false" ht="12.8" hidden="false" customHeight="false" outlineLevel="0" collapsed="false">
      <c r="A3501" s="2" t="s">
        <v>3507</v>
      </c>
      <c r="B3501" s="0" t="n">
        <v>375.364</v>
      </c>
      <c r="C3501" s="3" t="n">
        <f aca="false">B3501/$G$4</f>
        <v>0.187682</v>
      </c>
      <c r="D3501" s="3"/>
      <c r="E3501" s="3"/>
    </row>
    <row r="3502" customFormat="false" ht="12.8" hidden="false" customHeight="false" outlineLevel="0" collapsed="false">
      <c r="A3502" s="2" t="s">
        <v>3508</v>
      </c>
      <c r="B3502" s="0" t="n">
        <v>378.074</v>
      </c>
      <c r="C3502" s="3" t="n">
        <f aca="false">B3502/$G$4</f>
        <v>0.189037</v>
      </c>
      <c r="D3502" s="3"/>
      <c r="E3502" s="3"/>
    </row>
    <row r="3503" customFormat="false" ht="12.8" hidden="false" customHeight="false" outlineLevel="0" collapsed="false">
      <c r="A3503" s="2" t="s">
        <v>3509</v>
      </c>
      <c r="B3503" s="0" t="n">
        <v>427.555</v>
      </c>
      <c r="C3503" s="3" t="n">
        <f aca="false">B3503/$G$4</f>
        <v>0.2137775</v>
      </c>
      <c r="D3503" s="3"/>
      <c r="E3503" s="3"/>
    </row>
    <row r="3504" customFormat="false" ht="12.8" hidden="false" customHeight="false" outlineLevel="0" collapsed="false">
      <c r="A3504" s="2" t="s">
        <v>3510</v>
      </c>
      <c r="B3504" s="0" t="n">
        <v>511.687</v>
      </c>
      <c r="C3504" s="3" t="n">
        <f aca="false">B3504/$G$4</f>
        <v>0.2558435</v>
      </c>
      <c r="D3504" s="3"/>
      <c r="E3504" s="3"/>
    </row>
    <row r="3505" customFormat="false" ht="12.8" hidden="false" customHeight="false" outlineLevel="0" collapsed="false">
      <c r="A3505" s="2" t="s">
        <v>3511</v>
      </c>
      <c r="B3505" s="0" t="n">
        <v>614.083</v>
      </c>
      <c r="C3505" s="3" t="n">
        <f aca="false">B3505/$G$4</f>
        <v>0.3070415</v>
      </c>
      <c r="D3505" s="3"/>
      <c r="E3505" s="3"/>
    </row>
    <row r="3506" customFormat="false" ht="12.8" hidden="false" customHeight="false" outlineLevel="0" collapsed="false">
      <c r="A3506" s="2" t="s">
        <v>3512</v>
      </c>
      <c r="B3506" s="0" t="n">
        <v>710.37</v>
      </c>
      <c r="C3506" s="3" t="n">
        <f aca="false">B3506/$G$4</f>
        <v>0.355185</v>
      </c>
      <c r="D3506" s="3"/>
      <c r="E3506" s="3"/>
    </row>
    <row r="3507" customFormat="false" ht="12.8" hidden="false" customHeight="false" outlineLevel="0" collapsed="false">
      <c r="A3507" s="2" t="s">
        <v>3513</v>
      </c>
      <c r="B3507" s="0" t="n">
        <v>792.505</v>
      </c>
      <c r="C3507" s="3" t="n">
        <f aca="false">B3507/$G$4</f>
        <v>0.3962525</v>
      </c>
      <c r="D3507" s="3"/>
      <c r="E3507" s="3"/>
    </row>
    <row r="3508" customFormat="false" ht="12.8" hidden="false" customHeight="false" outlineLevel="0" collapsed="false">
      <c r="A3508" s="2" t="s">
        <v>3514</v>
      </c>
      <c r="B3508" s="0" t="n">
        <v>834.195</v>
      </c>
      <c r="C3508" s="3" t="n">
        <f aca="false">B3508/$G$4</f>
        <v>0.4170975</v>
      </c>
      <c r="D3508" s="3"/>
      <c r="E3508" s="3"/>
    </row>
    <row r="3509" customFormat="false" ht="12.8" hidden="false" customHeight="false" outlineLevel="0" collapsed="false">
      <c r="A3509" s="2" t="s">
        <v>3515</v>
      </c>
      <c r="B3509" s="0" t="n">
        <v>825.305</v>
      </c>
      <c r="C3509" s="3" t="n">
        <f aca="false">B3509/$G$4</f>
        <v>0.4126525</v>
      </c>
      <c r="D3509" s="3"/>
      <c r="E3509" s="3"/>
    </row>
    <row r="3510" customFormat="false" ht="12.8" hidden="false" customHeight="false" outlineLevel="0" collapsed="false">
      <c r="A3510" s="2" t="s">
        <v>3516</v>
      </c>
      <c r="B3510" s="0" t="n">
        <v>788.474</v>
      </c>
      <c r="C3510" s="3" t="n">
        <f aca="false">B3510/$G$4</f>
        <v>0.394237</v>
      </c>
      <c r="D3510" s="3"/>
      <c r="E3510" s="3"/>
    </row>
    <row r="3511" customFormat="false" ht="12.8" hidden="false" customHeight="false" outlineLevel="0" collapsed="false">
      <c r="A3511" s="2" t="s">
        <v>3517</v>
      </c>
      <c r="B3511" s="0" t="n">
        <v>781.193</v>
      </c>
      <c r="C3511" s="3" t="n">
        <f aca="false">B3511/$G$4</f>
        <v>0.3905965</v>
      </c>
      <c r="D3511" s="3"/>
      <c r="E3511" s="3"/>
    </row>
    <row r="3512" customFormat="false" ht="12.8" hidden="false" customHeight="false" outlineLevel="0" collapsed="false">
      <c r="A3512" s="2" t="s">
        <v>3518</v>
      </c>
      <c r="B3512" s="0" t="n">
        <v>810.725</v>
      </c>
      <c r="C3512" s="3" t="n">
        <f aca="false">B3512/$G$4</f>
        <v>0.4053625</v>
      </c>
      <c r="D3512" s="3"/>
      <c r="E3512" s="3"/>
    </row>
    <row r="3513" customFormat="false" ht="12.8" hidden="false" customHeight="false" outlineLevel="0" collapsed="false">
      <c r="A3513" s="2" t="s">
        <v>3519</v>
      </c>
      <c r="B3513" s="0" t="n">
        <v>840.832</v>
      </c>
      <c r="C3513" s="3" t="n">
        <f aca="false">B3513/$G$4</f>
        <v>0.420416</v>
      </c>
      <c r="D3513" s="3"/>
      <c r="E3513" s="3"/>
    </row>
    <row r="3514" customFormat="false" ht="12.8" hidden="false" customHeight="false" outlineLevel="0" collapsed="false">
      <c r="A3514" s="2" t="s">
        <v>3520</v>
      </c>
      <c r="B3514" s="0" t="n">
        <v>885.515</v>
      </c>
      <c r="C3514" s="3" t="n">
        <f aca="false">B3514/$G$4</f>
        <v>0.4427575</v>
      </c>
      <c r="D3514" s="3"/>
      <c r="E3514" s="3"/>
    </row>
    <row r="3515" customFormat="false" ht="12.8" hidden="false" customHeight="false" outlineLevel="0" collapsed="false">
      <c r="A3515" s="2" t="s">
        <v>3521</v>
      </c>
      <c r="B3515" s="0" t="n">
        <v>913.475</v>
      </c>
      <c r="C3515" s="3" t="n">
        <f aca="false">B3515/$G$4</f>
        <v>0.4567375</v>
      </c>
      <c r="D3515" s="3"/>
      <c r="E3515" s="3"/>
    </row>
    <row r="3516" customFormat="false" ht="12.8" hidden="false" customHeight="false" outlineLevel="0" collapsed="false">
      <c r="A3516" s="2" t="s">
        <v>3522</v>
      </c>
      <c r="B3516" s="0" t="n">
        <v>941.129</v>
      </c>
      <c r="C3516" s="3" t="n">
        <f aca="false">B3516/$G$4</f>
        <v>0.4705645</v>
      </c>
      <c r="D3516" s="3"/>
      <c r="E3516" s="3"/>
    </row>
    <row r="3517" customFormat="false" ht="12.8" hidden="false" customHeight="false" outlineLevel="0" collapsed="false">
      <c r="A3517" s="2" t="s">
        <v>3523</v>
      </c>
      <c r="B3517" s="0" t="n">
        <v>981.289</v>
      </c>
      <c r="C3517" s="3" t="n">
        <f aca="false">B3517/$G$4</f>
        <v>0.4906445</v>
      </c>
      <c r="D3517" s="3"/>
      <c r="E3517" s="3"/>
    </row>
    <row r="3518" customFormat="false" ht="12.8" hidden="false" customHeight="false" outlineLevel="0" collapsed="false">
      <c r="A3518" s="2" t="s">
        <v>3524</v>
      </c>
      <c r="B3518" s="0" t="n">
        <v>996.358</v>
      </c>
      <c r="C3518" s="3" t="n">
        <f aca="false">B3518/$G$4</f>
        <v>0.498179</v>
      </c>
      <c r="D3518" s="3"/>
      <c r="E3518" s="3"/>
    </row>
    <row r="3519" customFormat="false" ht="12.8" hidden="false" customHeight="false" outlineLevel="0" collapsed="false">
      <c r="A3519" s="2" t="s">
        <v>3525</v>
      </c>
      <c r="B3519" s="0" t="n">
        <v>976.674</v>
      </c>
      <c r="C3519" s="3" t="n">
        <f aca="false">B3519/$G$4</f>
        <v>0.488337</v>
      </c>
      <c r="D3519" s="3"/>
      <c r="E3519" s="3"/>
    </row>
    <row r="3520" customFormat="false" ht="12.8" hidden="false" customHeight="false" outlineLevel="0" collapsed="false">
      <c r="A3520" s="2" t="s">
        <v>3526</v>
      </c>
      <c r="B3520" s="0" t="n">
        <v>926.763</v>
      </c>
      <c r="C3520" s="3" t="n">
        <f aca="false">B3520/$G$4</f>
        <v>0.4633815</v>
      </c>
      <c r="D3520" s="3"/>
      <c r="E3520" s="3"/>
    </row>
    <row r="3521" customFormat="false" ht="12.8" hidden="false" customHeight="false" outlineLevel="0" collapsed="false">
      <c r="A3521" s="2" t="s">
        <v>3527</v>
      </c>
      <c r="B3521" s="0" t="n">
        <v>908.505</v>
      </c>
      <c r="C3521" s="3" t="n">
        <f aca="false">B3521/$G$4</f>
        <v>0.4542525</v>
      </c>
      <c r="D3521" s="3"/>
      <c r="E3521" s="3"/>
    </row>
    <row r="3522" customFormat="false" ht="12.8" hidden="false" customHeight="false" outlineLevel="0" collapsed="false">
      <c r="A3522" s="2" t="s">
        <v>3528</v>
      </c>
      <c r="B3522" s="0" t="n">
        <v>901.089</v>
      </c>
      <c r="C3522" s="3" t="n">
        <f aca="false">B3522/$G$4</f>
        <v>0.4505445</v>
      </c>
      <c r="D3522" s="3"/>
      <c r="E3522" s="3"/>
    </row>
    <row r="3523" customFormat="false" ht="12.8" hidden="false" customHeight="false" outlineLevel="0" collapsed="false">
      <c r="A3523" s="2" t="s">
        <v>3529</v>
      </c>
      <c r="B3523" s="0" t="n">
        <v>871.108</v>
      </c>
      <c r="C3523" s="3" t="n">
        <f aca="false">B3523/$G$4</f>
        <v>0.435554</v>
      </c>
      <c r="D3523" s="3"/>
      <c r="E3523" s="3"/>
    </row>
    <row r="3524" customFormat="false" ht="12.8" hidden="false" customHeight="false" outlineLevel="0" collapsed="false">
      <c r="A3524" s="2" t="s">
        <v>3530</v>
      </c>
      <c r="B3524" s="0" t="n">
        <v>839.825</v>
      </c>
      <c r="C3524" s="3" t="n">
        <f aca="false">B3524/$G$4</f>
        <v>0.4199125</v>
      </c>
      <c r="D3524" s="3"/>
      <c r="E3524" s="3"/>
    </row>
    <row r="3525" customFormat="false" ht="12.8" hidden="false" customHeight="false" outlineLevel="0" collapsed="false">
      <c r="A3525" s="2" t="s">
        <v>3531</v>
      </c>
      <c r="B3525" s="0" t="n">
        <v>818.076</v>
      </c>
      <c r="C3525" s="3" t="n">
        <f aca="false">B3525/$G$4</f>
        <v>0.409038</v>
      </c>
      <c r="D3525" s="3"/>
      <c r="E3525" s="3"/>
    </row>
    <row r="3526" customFormat="false" ht="12.8" hidden="false" customHeight="false" outlineLevel="0" collapsed="false">
      <c r="A3526" s="2" t="s">
        <v>3532</v>
      </c>
      <c r="B3526" s="0" t="n">
        <v>800.768</v>
      </c>
      <c r="C3526" s="3" t="n">
        <f aca="false">B3526/$G$4</f>
        <v>0.400384</v>
      </c>
      <c r="D3526" s="3"/>
      <c r="E3526" s="3"/>
    </row>
    <row r="3527" customFormat="false" ht="12.8" hidden="false" customHeight="false" outlineLevel="0" collapsed="false">
      <c r="A3527" s="2" t="s">
        <v>3533</v>
      </c>
      <c r="B3527" s="0" t="n">
        <v>787.453</v>
      </c>
      <c r="C3527" s="3" t="n">
        <f aca="false">B3527/$G$4</f>
        <v>0.3937265</v>
      </c>
      <c r="D3527" s="3"/>
      <c r="E3527" s="3"/>
    </row>
    <row r="3528" customFormat="false" ht="12.8" hidden="false" customHeight="false" outlineLevel="0" collapsed="false">
      <c r="A3528" s="2" t="s">
        <v>3534</v>
      </c>
      <c r="B3528" s="0" t="n">
        <v>798.323</v>
      </c>
      <c r="C3528" s="3" t="n">
        <f aca="false">B3528/$G$4</f>
        <v>0.3991615</v>
      </c>
      <c r="D3528" s="3"/>
      <c r="E3528" s="3"/>
    </row>
    <row r="3529" customFormat="false" ht="12.8" hidden="false" customHeight="false" outlineLevel="0" collapsed="false">
      <c r="A3529" s="2" t="s">
        <v>3535</v>
      </c>
      <c r="B3529" s="0" t="n">
        <v>855.651</v>
      </c>
      <c r="C3529" s="3" t="n">
        <f aca="false">B3529/$G$4</f>
        <v>0.4278255</v>
      </c>
      <c r="D3529" s="3"/>
      <c r="E3529" s="3"/>
    </row>
    <row r="3530" customFormat="false" ht="12.8" hidden="false" customHeight="false" outlineLevel="0" collapsed="false">
      <c r="A3530" s="2" t="s">
        <v>3536</v>
      </c>
      <c r="B3530" s="0" t="n">
        <v>938.815</v>
      </c>
      <c r="C3530" s="3" t="n">
        <f aca="false">B3530/$G$4</f>
        <v>0.4694075</v>
      </c>
      <c r="D3530" s="3"/>
      <c r="E3530" s="3"/>
    </row>
    <row r="3531" customFormat="false" ht="12.8" hidden="false" customHeight="false" outlineLevel="0" collapsed="false">
      <c r="A3531" s="2" t="s">
        <v>3537</v>
      </c>
      <c r="B3531" s="0" t="n">
        <v>1024.303</v>
      </c>
      <c r="C3531" s="3" t="n">
        <f aca="false">B3531/$G$4</f>
        <v>0.5121515</v>
      </c>
      <c r="D3531" s="3"/>
      <c r="E3531" s="3"/>
    </row>
    <row r="3532" customFormat="false" ht="12.8" hidden="false" customHeight="false" outlineLevel="0" collapsed="false">
      <c r="A3532" s="2" t="s">
        <v>3538</v>
      </c>
      <c r="B3532" s="0" t="n">
        <v>1085.112</v>
      </c>
      <c r="C3532" s="3" t="n">
        <f aca="false">B3532/$G$4</f>
        <v>0.542556</v>
      </c>
      <c r="D3532" s="3"/>
      <c r="E3532" s="3"/>
    </row>
    <row r="3533" customFormat="false" ht="12.8" hidden="false" customHeight="false" outlineLevel="0" collapsed="false">
      <c r="A3533" s="2" t="s">
        <v>3539</v>
      </c>
      <c r="B3533" s="0" t="n">
        <v>1110.304</v>
      </c>
      <c r="C3533" s="3" t="n">
        <f aca="false">B3533/$G$4</f>
        <v>0.555152</v>
      </c>
      <c r="D3533" s="3"/>
      <c r="E3533" s="3"/>
    </row>
    <row r="3534" customFormat="false" ht="12.8" hidden="false" customHeight="false" outlineLevel="0" collapsed="false">
      <c r="A3534" s="2" t="s">
        <v>3540</v>
      </c>
      <c r="B3534" s="0" t="n">
        <v>1115.182</v>
      </c>
      <c r="C3534" s="3" t="n">
        <f aca="false">B3534/$G$4</f>
        <v>0.557591</v>
      </c>
      <c r="D3534" s="3"/>
      <c r="E3534" s="3"/>
    </row>
    <row r="3535" customFormat="false" ht="12.8" hidden="false" customHeight="false" outlineLevel="0" collapsed="false">
      <c r="A3535" s="2" t="s">
        <v>3541</v>
      </c>
      <c r="B3535" s="0" t="n">
        <v>1122.482</v>
      </c>
      <c r="C3535" s="3" t="n">
        <f aca="false">B3535/$G$4</f>
        <v>0.561241</v>
      </c>
      <c r="D3535" s="3"/>
      <c r="E3535" s="3"/>
    </row>
    <row r="3536" customFormat="false" ht="12.8" hidden="false" customHeight="false" outlineLevel="0" collapsed="false">
      <c r="A3536" s="2" t="s">
        <v>3542</v>
      </c>
      <c r="B3536" s="0" t="n">
        <v>1134.558</v>
      </c>
      <c r="C3536" s="3" t="n">
        <f aca="false">B3536/$G$4</f>
        <v>0.567279</v>
      </c>
      <c r="D3536" s="3"/>
      <c r="E3536" s="3"/>
    </row>
    <row r="3537" customFormat="false" ht="12.8" hidden="false" customHeight="false" outlineLevel="0" collapsed="false">
      <c r="A3537" s="2" t="s">
        <v>3543</v>
      </c>
      <c r="B3537" s="0" t="n">
        <v>1161.017</v>
      </c>
      <c r="C3537" s="3" t="n">
        <f aca="false">B3537/$G$4</f>
        <v>0.5805085</v>
      </c>
      <c r="D3537" s="3"/>
      <c r="E3537" s="3"/>
    </row>
    <row r="3538" customFormat="false" ht="12.8" hidden="false" customHeight="false" outlineLevel="0" collapsed="false">
      <c r="A3538" s="2" t="s">
        <v>3544</v>
      </c>
      <c r="B3538" s="0" t="n">
        <v>1175.284</v>
      </c>
      <c r="C3538" s="3" t="n">
        <f aca="false">B3538/$G$4</f>
        <v>0.587642</v>
      </c>
      <c r="D3538" s="3"/>
      <c r="E3538" s="3"/>
    </row>
    <row r="3539" customFormat="false" ht="12.8" hidden="false" customHeight="false" outlineLevel="0" collapsed="false">
      <c r="A3539" s="2" t="s">
        <v>3545</v>
      </c>
      <c r="B3539" s="0" t="n">
        <v>1122.473</v>
      </c>
      <c r="C3539" s="3" t="n">
        <f aca="false">B3539/$G$4</f>
        <v>0.5612365</v>
      </c>
      <c r="D3539" s="3"/>
      <c r="E3539" s="3"/>
    </row>
    <row r="3540" customFormat="false" ht="12.8" hidden="false" customHeight="false" outlineLevel="0" collapsed="false">
      <c r="A3540" s="2" t="s">
        <v>3546</v>
      </c>
      <c r="B3540" s="0" t="n">
        <v>1014.325</v>
      </c>
      <c r="C3540" s="3" t="n">
        <f aca="false">B3540/$G$4</f>
        <v>0.5071625</v>
      </c>
      <c r="D3540" s="3"/>
      <c r="E3540" s="3"/>
    </row>
    <row r="3541" customFormat="false" ht="12.8" hidden="false" customHeight="false" outlineLevel="0" collapsed="false">
      <c r="A3541" s="2" t="s">
        <v>3547</v>
      </c>
      <c r="B3541" s="0" t="n">
        <v>910.859</v>
      </c>
      <c r="C3541" s="3" t="n">
        <f aca="false">B3541/$G$4</f>
        <v>0.4554295</v>
      </c>
      <c r="D3541" s="3"/>
      <c r="E3541" s="3"/>
    </row>
    <row r="3542" customFormat="false" ht="12.8" hidden="false" customHeight="false" outlineLevel="0" collapsed="false">
      <c r="A3542" s="2" t="s">
        <v>3548</v>
      </c>
      <c r="B3542" s="0" t="n">
        <v>825.67</v>
      </c>
      <c r="C3542" s="3" t="n">
        <f aca="false">B3542/$G$4</f>
        <v>0.412835</v>
      </c>
      <c r="D3542" s="3"/>
      <c r="E3542" s="3"/>
    </row>
    <row r="3543" customFormat="false" ht="12.8" hidden="false" customHeight="false" outlineLevel="0" collapsed="false">
      <c r="A3543" s="2" t="s">
        <v>3549</v>
      </c>
      <c r="B3543" s="0" t="n">
        <v>763.836</v>
      </c>
      <c r="C3543" s="3" t="n">
        <f aca="false">B3543/$G$4</f>
        <v>0.381918</v>
      </c>
      <c r="D3543" s="3"/>
      <c r="E3543" s="3"/>
    </row>
    <row r="3544" customFormat="false" ht="12.8" hidden="false" customHeight="false" outlineLevel="0" collapsed="false">
      <c r="A3544" s="2" t="s">
        <v>3550</v>
      </c>
      <c r="B3544" s="0" t="n">
        <v>719.969</v>
      </c>
      <c r="C3544" s="3" t="n">
        <f aca="false">B3544/$G$4</f>
        <v>0.3599845</v>
      </c>
      <c r="D3544" s="3"/>
      <c r="E3544" s="3"/>
    </row>
    <row r="3545" customFormat="false" ht="12.8" hidden="false" customHeight="false" outlineLevel="0" collapsed="false">
      <c r="A3545" s="2" t="s">
        <v>3551</v>
      </c>
      <c r="B3545" s="0" t="n">
        <v>732.033</v>
      </c>
      <c r="C3545" s="3" t="n">
        <f aca="false">B3545/$G$4</f>
        <v>0.3660165</v>
      </c>
      <c r="D3545" s="3"/>
      <c r="E3545" s="3"/>
    </row>
    <row r="3546" customFormat="false" ht="12.8" hidden="false" customHeight="false" outlineLevel="0" collapsed="false">
      <c r="A3546" s="2" t="s">
        <v>3552</v>
      </c>
      <c r="B3546" s="0" t="n">
        <v>788.413</v>
      </c>
      <c r="C3546" s="3" t="n">
        <f aca="false">B3546/$G$4</f>
        <v>0.3942065</v>
      </c>
      <c r="D3546" s="3"/>
      <c r="E3546" s="3"/>
    </row>
    <row r="3547" customFormat="false" ht="12.8" hidden="false" customHeight="false" outlineLevel="0" collapsed="false">
      <c r="A3547" s="2" t="s">
        <v>3553</v>
      </c>
      <c r="B3547" s="0" t="n">
        <v>862.541</v>
      </c>
      <c r="C3547" s="3" t="n">
        <f aca="false">B3547/$G$4</f>
        <v>0.4312705</v>
      </c>
      <c r="D3547" s="3"/>
      <c r="E3547" s="3"/>
    </row>
    <row r="3548" customFormat="false" ht="12.8" hidden="false" customHeight="false" outlineLevel="0" collapsed="false">
      <c r="A3548" s="2" t="s">
        <v>3554</v>
      </c>
      <c r="B3548" s="0" t="n">
        <v>954.3</v>
      </c>
      <c r="C3548" s="3" t="n">
        <f aca="false">B3548/$G$4</f>
        <v>0.47715</v>
      </c>
      <c r="D3548" s="3"/>
      <c r="E3548" s="3"/>
    </row>
    <row r="3549" customFormat="false" ht="12.8" hidden="false" customHeight="false" outlineLevel="0" collapsed="false">
      <c r="A3549" s="2" t="s">
        <v>3555</v>
      </c>
      <c r="B3549" s="0" t="n">
        <v>1043.826</v>
      </c>
      <c r="C3549" s="3" t="n">
        <f aca="false">B3549/$G$4</f>
        <v>0.521913</v>
      </c>
      <c r="D3549" s="3"/>
      <c r="E3549" s="3"/>
    </row>
    <row r="3550" customFormat="false" ht="12.8" hidden="false" customHeight="false" outlineLevel="0" collapsed="false">
      <c r="A3550" s="2" t="s">
        <v>3556</v>
      </c>
      <c r="B3550" s="0" t="n">
        <v>1110.306</v>
      </c>
      <c r="C3550" s="3" t="n">
        <f aca="false">B3550/$G$4</f>
        <v>0.555153</v>
      </c>
      <c r="D3550" s="3"/>
      <c r="E3550" s="3"/>
    </row>
    <row r="3551" customFormat="false" ht="12.8" hidden="false" customHeight="false" outlineLevel="0" collapsed="false">
      <c r="A3551" s="2" t="s">
        <v>3557</v>
      </c>
      <c r="B3551" s="0" t="n">
        <v>1158.177</v>
      </c>
      <c r="C3551" s="3" t="n">
        <f aca="false">B3551/$G$4</f>
        <v>0.5790885</v>
      </c>
      <c r="D3551" s="3"/>
      <c r="E3551" s="3"/>
    </row>
    <row r="3552" customFormat="false" ht="12.8" hidden="false" customHeight="false" outlineLevel="0" collapsed="false">
      <c r="A3552" s="2" t="s">
        <v>3558</v>
      </c>
      <c r="B3552" s="0" t="n">
        <v>1184.139</v>
      </c>
      <c r="C3552" s="3" t="n">
        <f aca="false">B3552/$G$4</f>
        <v>0.5920695</v>
      </c>
      <c r="D3552" s="3"/>
      <c r="E3552" s="3"/>
    </row>
    <row r="3553" customFormat="false" ht="12.8" hidden="false" customHeight="false" outlineLevel="0" collapsed="false">
      <c r="A3553" s="2" t="s">
        <v>3559</v>
      </c>
      <c r="B3553" s="0" t="n">
        <v>1208.237</v>
      </c>
      <c r="C3553" s="3" t="n">
        <f aca="false">B3553/$G$4</f>
        <v>0.6041185</v>
      </c>
      <c r="D3553" s="3"/>
      <c r="E3553" s="3"/>
    </row>
    <row r="3554" customFormat="false" ht="12.8" hidden="false" customHeight="false" outlineLevel="0" collapsed="false">
      <c r="A3554" s="2" t="s">
        <v>3560</v>
      </c>
      <c r="B3554" s="0" t="n">
        <v>1224.307</v>
      </c>
      <c r="C3554" s="3" t="n">
        <f aca="false">B3554/$G$4</f>
        <v>0.6121535</v>
      </c>
      <c r="D3554" s="3"/>
      <c r="E3554" s="3"/>
    </row>
    <row r="3555" customFormat="false" ht="12.8" hidden="false" customHeight="false" outlineLevel="0" collapsed="false">
      <c r="A3555" s="2" t="s">
        <v>3561</v>
      </c>
      <c r="B3555" s="0" t="n">
        <v>1219.904</v>
      </c>
      <c r="C3555" s="3" t="n">
        <f aca="false">B3555/$G$4</f>
        <v>0.609952</v>
      </c>
      <c r="D3555" s="3"/>
      <c r="E3555" s="3"/>
    </row>
    <row r="3556" customFormat="false" ht="12.8" hidden="false" customHeight="false" outlineLevel="0" collapsed="false">
      <c r="A3556" s="2" t="s">
        <v>3562</v>
      </c>
      <c r="B3556" s="0" t="n">
        <v>1227.067</v>
      </c>
      <c r="C3556" s="3" t="n">
        <f aca="false">B3556/$G$4</f>
        <v>0.6135335</v>
      </c>
      <c r="D3556" s="3"/>
      <c r="E3556" s="3"/>
    </row>
    <row r="3557" customFormat="false" ht="12.8" hidden="false" customHeight="false" outlineLevel="0" collapsed="false">
      <c r="A3557" s="2" t="s">
        <v>3563</v>
      </c>
      <c r="B3557" s="0" t="n">
        <v>1219.332</v>
      </c>
      <c r="C3557" s="3" t="n">
        <f aca="false">B3557/$G$4</f>
        <v>0.609666</v>
      </c>
      <c r="D3557" s="3"/>
      <c r="E3557" s="3"/>
    </row>
    <row r="3558" customFormat="false" ht="12.8" hidden="false" customHeight="false" outlineLevel="0" collapsed="false">
      <c r="A3558" s="2" t="s">
        <v>3564</v>
      </c>
      <c r="B3558" s="0" t="n">
        <v>1195.71</v>
      </c>
      <c r="C3558" s="3" t="n">
        <f aca="false">B3558/$G$4</f>
        <v>0.597855</v>
      </c>
      <c r="D3558" s="3"/>
      <c r="E3558" s="3"/>
    </row>
    <row r="3559" customFormat="false" ht="12.8" hidden="false" customHeight="false" outlineLevel="0" collapsed="false">
      <c r="A3559" s="2" t="s">
        <v>3565</v>
      </c>
      <c r="B3559" s="0" t="n">
        <v>1195.033</v>
      </c>
      <c r="C3559" s="3" t="n">
        <f aca="false">B3559/$G$4</f>
        <v>0.5975165</v>
      </c>
      <c r="D3559" s="3"/>
      <c r="E3559" s="3"/>
    </row>
    <row r="3560" customFormat="false" ht="12.8" hidden="false" customHeight="false" outlineLevel="0" collapsed="false">
      <c r="A3560" s="2" t="s">
        <v>3566</v>
      </c>
      <c r="B3560" s="0" t="n">
        <v>1219.996</v>
      </c>
      <c r="C3560" s="3" t="n">
        <f aca="false">B3560/$G$4</f>
        <v>0.609998</v>
      </c>
      <c r="D3560" s="3"/>
      <c r="E3560" s="3"/>
    </row>
    <row r="3561" customFormat="false" ht="12.8" hidden="false" customHeight="false" outlineLevel="0" collapsed="false">
      <c r="A3561" s="2" t="s">
        <v>3567</v>
      </c>
      <c r="B3561" s="0" t="n">
        <v>1253.685</v>
      </c>
      <c r="C3561" s="3" t="n">
        <f aca="false">B3561/$G$4</f>
        <v>0.6268425</v>
      </c>
      <c r="D3561" s="3"/>
      <c r="E3561" s="3"/>
    </row>
    <row r="3562" customFormat="false" ht="12.8" hidden="false" customHeight="false" outlineLevel="0" collapsed="false">
      <c r="A3562" s="2" t="s">
        <v>3568</v>
      </c>
      <c r="B3562" s="0" t="n">
        <v>1270.966</v>
      </c>
      <c r="C3562" s="3" t="n">
        <f aca="false">B3562/$G$4</f>
        <v>0.635483</v>
      </c>
      <c r="D3562" s="3"/>
      <c r="E3562" s="3"/>
    </row>
    <row r="3563" customFormat="false" ht="12.8" hidden="false" customHeight="false" outlineLevel="0" collapsed="false">
      <c r="A3563" s="2" t="s">
        <v>3569</v>
      </c>
      <c r="B3563" s="0" t="n">
        <v>1229.121</v>
      </c>
      <c r="C3563" s="3" t="n">
        <f aca="false">B3563/$G$4</f>
        <v>0.6145605</v>
      </c>
      <c r="D3563" s="3"/>
      <c r="E3563" s="3"/>
    </row>
    <row r="3564" customFormat="false" ht="12.8" hidden="false" customHeight="false" outlineLevel="0" collapsed="false">
      <c r="A3564" s="2" t="s">
        <v>3570</v>
      </c>
      <c r="B3564" s="0" t="n">
        <v>1158.036</v>
      </c>
      <c r="C3564" s="3" t="n">
        <f aca="false">B3564/$G$4</f>
        <v>0.579018</v>
      </c>
      <c r="D3564" s="3"/>
      <c r="E3564" s="3"/>
    </row>
    <row r="3565" customFormat="false" ht="12.8" hidden="false" customHeight="false" outlineLevel="0" collapsed="false">
      <c r="A3565" s="2" t="s">
        <v>3571</v>
      </c>
      <c r="B3565" s="0" t="n">
        <v>1092.515</v>
      </c>
      <c r="C3565" s="3" t="n">
        <f aca="false">B3565/$G$4</f>
        <v>0.5462575</v>
      </c>
      <c r="D3565" s="3"/>
      <c r="E3565" s="3"/>
    </row>
    <row r="3566" customFormat="false" ht="12.8" hidden="false" customHeight="false" outlineLevel="0" collapsed="false">
      <c r="A3566" s="2" t="s">
        <v>3572</v>
      </c>
      <c r="B3566" s="0" t="n">
        <v>1020.599</v>
      </c>
      <c r="C3566" s="3" t="n">
        <f aca="false">B3566/$G$4</f>
        <v>0.5102995</v>
      </c>
      <c r="D3566" s="3"/>
      <c r="E3566" s="3"/>
    </row>
    <row r="3567" customFormat="false" ht="12.8" hidden="false" customHeight="false" outlineLevel="0" collapsed="false">
      <c r="A3567" s="2" t="s">
        <v>3573</v>
      </c>
      <c r="B3567" s="0" t="n">
        <v>970.085</v>
      </c>
      <c r="C3567" s="3" t="n">
        <f aca="false">B3567/$G$4</f>
        <v>0.4850425</v>
      </c>
      <c r="D3567" s="3"/>
      <c r="E3567" s="3"/>
    </row>
    <row r="3568" customFormat="false" ht="12.8" hidden="false" customHeight="false" outlineLevel="0" collapsed="false">
      <c r="A3568" s="2" t="s">
        <v>3574</v>
      </c>
      <c r="B3568" s="0" t="n">
        <v>936.105</v>
      </c>
      <c r="C3568" s="3" t="n">
        <f aca="false">B3568/$G$4</f>
        <v>0.4680525</v>
      </c>
      <c r="D3568" s="3"/>
      <c r="E3568" s="3"/>
    </row>
    <row r="3569" customFormat="false" ht="12.8" hidden="false" customHeight="false" outlineLevel="0" collapsed="false">
      <c r="A3569" s="2" t="s">
        <v>3575</v>
      </c>
      <c r="B3569" s="0" t="n">
        <v>916.503</v>
      </c>
      <c r="C3569" s="3" t="n">
        <f aca="false">B3569/$G$4</f>
        <v>0.4582515</v>
      </c>
      <c r="D3569" s="3"/>
      <c r="E3569" s="3"/>
    </row>
    <row r="3570" customFormat="false" ht="12.8" hidden="false" customHeight="false" outlineLevel="0" collapsed="false">
      <c r="A3570" s="2" t="s">
        <v>3576</v>
      </c>
      <c r="B3570" s="0" t="n">
        <v>895.878</v>
      </c>
      <c r="C3570" s="3" t="n">
        <f aca="false">B3570/$G$4</f>
        <v>0.447939</v>
      </c>
      <c r="D3570" s="3"/>
      <c r="E3570" s="3"/>
    </row>
    <row r="3571" customFormat="false" ht="12.8" hidden="false" customHeight="false" outlineLevel="0" collapsed="false">
      <c r="A3571" s="2" t="s">
        <v>3577</v>
      </c>
      <c r="B3571" s="0" t="n">
        <v>866.798</v>
      </c>
      <c r="C3571" s="3" t="n">
        <f aca="false">B3571/$G$4</f>
        <v>0.433399</v>
      </c>
      <c r="D3571" s="3"/>
      <c r="E3571" s="3"/>
    </row>
    <row r="3572" customFormat="false" ht="12.8" hidden="false" customHeight="false" outlineLevel="0" collapsed="false">
      <c r="A3572" s="2" t="s">
        <v>3578</v>
      </c>
      <c r="B3572" s="0" t="n">
        <v>849.697</v>
      </c>
      <c r="C3572" s="3" t="n">
        <f aca="false">B3572/$G$4</f>
        <v>0.4248485</v>
      </c>
      <c r="D3572" s="3"/>
      <c r="E3572" s="3"/>
    </row>
    <row r="3573" customFormat="false" ht="12.8" hidden="false" customHeight="false" outlineLevel="0" collapsed="false">
      <c r="A3573" s="2" t="s">
        <v>3579</v>
      </c>
      <c r="B3573" s="0" t="n">
        <v>841.728</v>
      </c>
      <c r="C3573" s="3" t="n">
        <f aca="false">B3573/$G$4</f>
        <v>0.420864</v>
      </c>
      <c r="D3573" s="3"/>
      <c r="E3573" s="3"/>
    </row>
    <row r="3574" customFormat="false" ht="12.8" hidden="false" customHeight="false" outlineLevel="0" collapsed="false">
      <c r="A3574" s="2" t="s">
        <v>3580</v>
      </c>
      <c r="B3574" s="0" t="n">
        <v>860.682</v>
      </c>
      <c r="C3574" s="3" t="n">
        <f aca="false">B3574/$G$4</f>
        <v>0.430341</v>
      </c>
      <c r="D3574" s="3"/>
      <c r="E3574" s="3"/>
    </row>
    <row r="3575" customFormat="false" ht="12.8" hidden="false" customHeight="false" outlineLevel="0" collapsed="false">
      <c r="A3575" s="2" t="s">
        <v>3581</v>
      </c>
      <c r="B3575" s="0" t="n">
        <v>878.227</v>
      </c>
      <c r="C3575" s="3" t="n">
        <f aca="false">B3575/$G$4</f>
        <v>0.4391135</v>
      </c>
      <c r="D3575" s="3"/>
      <c r="E3575" s="3"/>
    </row>
    <row r="3576" customFormat="false" ht="12.8" hidden="false" customHeight="false" outlineLevel="0" collapsed="false">
      <c r="A3576" s="2" t="s">
        <v>3582</v>
      </c>
      <c r="B3576" s="0" t="n">
        <v>883.285</v>
      </c>
      <c r="C3576" s="3" t="n">
        <f aca="false">B3576/$G$4</f>
        <v>0.4416425</v>
      </c>
      <c r="D3576" s="3"/>
      <c r="E3576" s="3"/>
    </row>
    <row r="3577" customFormat="false" ht="12.8" hidden="false" customHeight="false" outlineLevel="0" collapsed="false">
      <c r="A3577" s="2" t="s">
        <v>3583</v>
      </c>
      <c r="B3577" s="0" t="n">
        <v>900.886</v>
      </c>
      <c r="C3577" s="3" t="n">
        <f aca="false">B3577/$G$4</f>
        <v>0.450443</v>
      </c>
      <c r="D3577" s="3"/>
      <c r="E3577" s="3"/>
    </row>
    <row r="3578" customFormat="false" ht="12.8" hidden="false" customHeight="false" outlineLevel="0" collapsed="false">
      <c r="A3578" s="2" t="s">
        <v>3584</v>
      </c>
      <c r="B3578" s="0" t="n">
        <v>938.627</v>
      </c>
      <c r="C3578" s="3" t="n">
        <f aca="false">B3578/$G$4</f>
        <v>0.4693135</v>
      </c>
      <c r="D3578" s="3"/>
      <c r="E3578" s="3"/>
    </row>
    <row r="3579" customFormat="false" ht="12.8" hidden="false" customHeight="false" outlineLevel="0" collapsed="false">
      <c r="A3579" s="2" t="s">
        <v>3585</v>
      </c>
      <c r="B3579" s="0" t="n">
        <v>952.961</v>
      </c>
      <c r="C3579" s="3" t="n">
        <f aca="false">B3579/$G$4</f>
        <v>0.4764805</v>
      </c>
      <c r="D3579" s="3"/>
      <c r="E3579" s="3"/>
    </row>
    <row r="3580" customFormat="false" ht="12.8" hidden="false" customHeight="false" outlineLevel="0" collapsed="false">
      <c r="A3580" s="2" t="s">
        <v>3586</v>
      </c>
      <c r="B3580" s="0" t="n">
        <v>934.421</v>
      </c>
      <c r="C3580" s="3" t="n">
        <f aca="false">B3580/$G$4</f>
        <v>0.4672105</v>
      </c>
      <c r="D3580" s="3"/>
      <c r="E3580" s="3"/>
    </row>
    <row r="3581" customFormat="false" ht="12.8" hidden="false" customHeight="false" outlineLevel="0" collapsed="false">
      <c r="A3581" s="2" t="s">
        <v>3587</v>
      </c>
      <c r="B3581" s="0" t="n">
        <v>903.666</v>
      </c>
      <c r="C3581" s="3" t="n">
        <f aca="false">B3581/$G$4</f>
        <v>0.451833</v>
      </c>
      <c r="D3581" s="3"/>
      <c r="E3581" s="3"/>
    </row>
    <row r="3582" customFormat="false" ht="12.8" hidden="false" customHeight="false" outlineLevel="0" collapsed="false">
      <c r="A3582" s="2" t="s">
        <v>3588</v>
      </c>
      <c r="B3582" s="0" t="n">
        <v>879.409</v>
      </c>
      <c r="C3582" s="3" t="n">
        <f aca="false">B3582/$G$4</f>
        <v>0.4397045</v>
      </c>
      <c r="D3582" s="3"/>
      <c r="E3582" s="3"/>
    </row>
    <row r="3583" customFormat="false" ht="12.8" hidden="false" customHeight="false" outlineLevel="0" collapsed="false">
      <c r="A3583" s="2" t="s">
        <v>3589</v>
      </c>
      <c r="B3583" s="0" t="n">
        <v>862.722</v>
      </c>
      <c r="C3583" s="3" t="n">
        <f aca="false">B3583/$G$4</f>
        <v>0.431361</v>
      </c>
      <c r="D3583" s="3"/>
      <c r="E3583" s="3"/>
    </row>
    <row r="3584" customFormat="false" ht="12.8" hidden="false" customHeight="false" outlineLevel="0" collapsed="false">
      <c r="A3584" s="2" t="s">
        <v>3590</v>
      </c>
      <c r="B3584" s="0" t="n">
        <v>850.681</v>
      </c>
      <c r="C3584" s="3" t="n">
        <f aca="false">B3584/$G$4</f>
        <v>0.4253405</v>
      </c>
      <c r="D3584" s="3"/>
      <c r="E3584" s="3"/>
    </row>
    <row r="3585" customFormat="false" ht="12.8" hidden="false" customHeight="false" outlineLevel="0" collapsed="false">
      <c r="A3585" s="2" t="s">
        <v>3591</v>
      </c>
      <c r="B3585" s="0" t="n">
        <v>848.725</v>
      </c>
      <c r="C3585" s="3" t="n">
        <f aca="false">B3585/$G$4</f>
        <v>0.4243625</v>
      </c>
      <c r="D3585" s="3"/>
      <c r="E3585" s="3"/>
    </row>
    <row r="3586" customFormat="false" ht="12.8" hidden="false" customHeight="false" outlineLevel="0" collapsed="false">
      <c r="A3586" s="2" t="s">
        <v>3592</v>
      </c>
      <c r="B3586" s="0" t="n">
        <v>901.117</v>
      </c>
      <c r="C3586" s="3" t="n">
        <f aca="false">B3586/$G$4</f>
        <v>0.4505585</v>
      </c>
      <c r="D3586" s="3"/>
      <c r="E3586" s="3"/>
    </row>
    <row r="3587" customFormat="false" ht="12.8" hidden="false" customHeight="false" outlineLevel="0" collapsed="false">
      <c r="A3587" s="2" t="s">
        <v>3593</v>
      </c>
      <c r="B3587" s="0" t="n">
        <v>961.854</v>
      </c>
      <c r="C3587" s="3" t="n">
        <f aca="false">B3587/$G$4</f>
        <v>0.480927</v>
      </c>
      <c r="D3587" s="3"/>
      <c r="E3587" s="3"/>
    </row>
    <row r="3588" customFormat="false" ht="12.8" hidden="false" customHeight="false" outlineLevel="0" collapsed="false">
      <c r="A3588" s="2" t="s">
        <v>3594</v>
      </c>
      <c r="B3588" s="0" t="n">
        <v>1042.01</v>
      </c>
      <c r="C3588" s="3" t="n">
        <f aca="false">B3588/$G$4</f>
        <v>0.521005</v>
      </c>
      <c r="D3588" s="3"/>
      <c r="E3588" s="3"/>
    </row>
    <row r="3589" customFormat="false" ht="12.8" hidden="false" customHeight="false" outlineLevel="0" collapsed="false">
      <c r="A3589" s="2" t="s">
        <v>3595</v>
      </c>
      <c r="B3589" s="0" t="n">
        <v>1122.474</v>
      </c>
      <c r="C3589" s="3" t="n">
        <f aca="false">B3589/$G$4</f>
        <v>0.561237</v>
      </c>
      <c r="D3589" s="3"/>
      <c r="E3589" s="3"/>
    </row>
    <row r="3590" customFormat="false" ht="12.8" hidden="false" customHeight="false" outlineLevel="0" collapsed="false">
      <c r="A3590" s="2" t="s">
        <v>3596</v>
      </c>
      <c r="B3590" s="0" t="n">
        <v>1155.454</v>
      </c>
      <c r="C3590" s="3" t="n">
        <f aca="false">B3590/$G$4</f>
        <v>0.577727</v>
      </c>
      <c r="D3590" s="3"/>
      <c r="E3590" s="3"/>
    </row>
    <row r="3591" customFormat="false" ht="12.8" hidden="false" customHeight="false" outlineLevel="0" collapsed="false">
      <c r="A3591" s="2" t="s">
        <v>3597</v>
      </c>
      <c r="B3591" s="0" t="n">
        <v>1161.006</v>
      </c>
      <c r="C3591" s="3" t="n">
        <f aca="false">B3591/$G$4</f>
        <v>0.580503</v>
      </c>
      <c r="D3591" s="3"/>
      <c r="E3591" s="3"/>
    </row>
    <row r="3592" customFormat="false" ht="12.8" hidden="false" customHeight="false" outlineLevel="0" collapsed="false">
      <c r="A3592" s="2" t="s">
        <v>3598</v>
      </c>
      <c r="B3592" s="0" t="n">
        <v>1116.878</v>
      </c>
      <c r="C3592" s="3" t="n">
        <f aca="false">B3592/$G$4</f>
        <v>0.558439</v>
      </c>
      <c r="D3592" s="3"/>
      <c r="E3592" s="3"/>
    </row>
    <row r="3593" customFormat="false" ht="12.8" hidden="false" customHeight="false" outlineLevel="0" collapsed="false">
      <c r="A3593" s="2" t="s">
        <v>3599</v>
      </c>
      <c r="B3593" s="0" t="n">
        <v>1062.493</v>
      </c>
      <c r="C3593" s="3" t="n">
        <f aca="false">B3593/$G$4</f>
        <v>0.5312465</v>
      </c>
      <c r="D3593" s="3"/>
      <c r="E3593" s="3"/>
    </row>
    <row r="3594" customFormat="false" ht="12.8" hidden="false" customHeight="false" outlineLevel="0" collapsed="false">
      <c r="A3594" s="2" t="s">
        <v>3600</v>
      </c>
      <c r="B3594" s="0" t="n">
        <v>1013.621</v>
      </c>
      <c r="C3594" s="3" t="n">
        <f aca="false">B3594/$G$4</f>
        <v>0.5068105</v>
      </c>
      <c r="D3594" s="3"/>
      <c r="E3594" s="3"/>
    </row>
    <row r="3595" customFormat="false" ht="12.8" hidden="false" customHeight="false" outlineLevel="0" collapsed="false">
      <c r="A3595" s="2" t="s">
        <v>3601</v>
      </c>
      <c r="B3595" s="0" t="n">
        <v>985.69</v>
      </c>
      <c r="C3595" s="3" t="n">
        <f aca="false">B3595/$G$4</f>
        <v>0.492845</v>
      </c>
      <c r="D3595" s="3"/>
      <c r="E3595" s="3"/>
    </row>
    <row r="3596" customFormat="false" ht="12.8" hidden="false" customHeight="false" outlineLevel="0" collapsed="false">
      <c r="A3596" s="2" t="s">
        <v>3602</v>
      </c>
      <c r="B3596" s="0" t="n">
        <v>955.772</v>
      </c>
      <c r="C3596" s="3" t="n">
        <f aca="false">B3596/$G$4</f>
        <v>0.477886</v>
      </c>
      <c r="D3596" s="3"/>
      <c r="E3596" s="3"/>
    </row>
    <row r="3597" customFormat="false" ht="12.8" hidden="false" customHeight="false" outlineLevel="0" collapsed="false">
      <c r="A3597" s="2" t="s">
        <v>3603</v>
      </c>
      <c r="B3597" s="0" t="n">
        <v>936.318</v>
      </c>
      <c r="C3597" s="3" t="n">
        <f aca="false">B3597/$G$4</f>
        <v>0.468159</v>
      </c>
      <c r="D3597" s="3"/>
      <c r="E3597" s="3"/>
    </row>
    <row r="3598" customFormat="false" ht="12.8" hidden="false" customHeight="false" outlineLevel="0" collapsed="false">
      <c r="A3598" s="2" t="s">
        <v>3604</v>
      </c>
      <c r="B3598" s="0" t="n">
        <v>934.73</v>
      </c>
      <c r="C3598" s="3" t="n">
        <f aca="false">B3598/$G$4</f>
        <v>0.467365</v>
      </c>
      <c r="D3598" s="3"/>
      <c r="E3598" s="3"/>
    </row>
    <row r="3599" customFormat="false" ht="12.8" hidden="false" customHeight="false" outlineLevel="0" collapsed="false">
      <c r="A3599" s="2" t="s">
        <v>3605</v>
      </c>
      <c r="B3599" s="0" t="n">
        <v>943.074</v>
      </c>
      <c r="C3599" s="3" t="n">
        <f aca="false">B3599/$G$4</f>
        <v>0.471537</v>
      </c>
      <c r="D3599" s="3"/>
      <c r="E3599" s="3"/>
    </row>
    <row r="3600" customFormat="false" ht="12.8" hidden="false" customHeight="false" outlineLevel="0" collapsed="false">
      <c r="A3600" s="2" t="s">
        <v>3606</v>
      </c>
      <c r="B3600" s="0" t="n">
        <v>952.149</v>
      </c>
      <c r="C3600" s="3" t="n">
        <f aca="false">B3600/$G$4</f>
        <v>0.4760745</v>
      </c>
      <c r="D3600" s="3"/>
      <c r="E3600" s="3"/>
    </row>
    <row r="3601" customFormat="false" ht="12.8" hidden="false" customHeight="false" outlineLevel="0" collapsed="false">
      <c r="A3601" s="2" t="s">
        <v>3607</v>
      </c>
      <c r="B3601" s="0" t="n">
        <v>952.96</v>
      </c>
      <c r="C3601" s="3" t="n">
        <f aca="false">B3601/$G$4</f>
        <v>0.47648</v>
      </c>
      <c r="D3601" s="3"/>
      <c r="E3601" s="3"/>
    </row>
    <row r="3602" customFormat="false" ht="12.8" hidden="false" customHeight="false" outlineLevel="0" collapsed="false">
      <c r="A3602" s="2" t="s">
        <v>3608</v>
      </c>
      <c r="B3602" s="0" t="n">
        <v>937.808</v>
      </c>
      <c r="C3602" s="3" t="n">
        <f aca="false">B3602/$G$4</f>
        <v>0.468904</v>
      </c>
      <c r="D3602" s="3"/>
      <c r="E3602" s="3"/>
    </row>
    <row r="3603" customFormat="false" ht="12.8" hidden="false" customHeight="false" outlineLevel="0" collapsed="false">
      <c r="A3603" s="2" t="s">
        <v>3609</v>
      </c>
      <c r="B3603" s="0" t="n">
        <v>913.474</v>
      </c>
      <c r="C3603" s="3" t="n">
        <f aca="false">B3603/$G$4</f>
        <v>0.456737</v>
      </c>
      <c r="D3603" s="3"/>
      <c r="E3603" s="3"/>
    </row>
    <row r="3604" customFormat="false" ht="12.8" hidden="false" customHeight="false" outlineLevel="0" collapsed="false">
      <c r="A3604" s="2" t="s">
        <v>3610</v>
      </c>
      <c r="B3604" s="0" t="n">
        <v>906.133</v>
      </c>
      <c r="C3604" s="3" t="n">
        <f aca="false">B3604/$G$4</f>
        <v>0.4530665</v>
      </c>
      <c r="D3604" s="3"/>
      <c r="E3604" s="3"/>
    </row>
    <row r="3605" customFormat="false" ht="12.8" hidden="false" customHeight="false" outlineLevel="0" collapsed="false">
      <c r="A3605" s="2" t="s">
        <v>3611</v>
      </c>
      <c r="B3605" s="0" t="n">
        <v>952.965</v>
      </c>
      <c r="C3605" s="3" t="n">
        <f aca="false">B3605/$G$4</f>
        <v>0.4764825</v>
      </c>
      <c r="D3605" s="3"/>
      <c r="E3605" s="3"/>
    </row>
    <row r="3606" customFormat="false" ht="12.8" hidden="false" customHeight="false" outlineLevel="0" collapsed="false">
      <c r="A3606" s="2" t="s">
        <v>3612</v>
      </c>
      <c r="B3606" s="0" t="n">
        <v>1048.974</v>
      </c>
      <c r="C3606" s="3" t="n">
        <f aca="false">B3606/$G$4</f>
        <v>0.524487</v>
      </c>
      <c r="D3606" s="3"/>
      <c r="E3606" s="3"/>
    </row>
    <row r="3607" customFormat="false" ht="12.8" hidden="false" customHeight="false" outlineLevel="0" collapsed="false">
      <c r="A3607" s="2" t="s">
        <v>3613</v>
      </c>
      <c r="B3607" s="0" t="n">
        <v>1165.193</v>
      </c>
      <c r="C3607" s="3" t="n">
        <f aca="false">B3607/$G$4</f>
        <v>0.5825965</v>
      </c>
      <c r="D3607" s="3"/>
      <c r="E3607" s="3"/>
    </row>
    <row r="3608" customFormat="false" ht="12.8" hidden="false" customHeight="false" outlineLevel="0" collapsed="false">
      <c r="A3608" s="2" t="s">
        <v>3614</v>
      </c>
      <c r="B3608" s="0" t="n">
        <v>1231.126</v>
      </c>
      <c r="C3608" s="3" t="n">
        <f aca="false">B3608/$G$4</f>
        <v>0.615563</v>
      </c>
      <c r="D3608" s="3"/>
      <c r="E3608" s="3"/>
    </row>
    <row r="3609" customFormat="false" ht="12.8" hidden="false" customHeight="false" outlineLevel="0" collapsed="false">
      <c r="A3609" s="2" t="s">
        <v>3615</v>
      </c>
      <c r="B3609" s="0" t="n">
        <v>1240.394</v>
      </c>
      <c r="C3609" s="3" t="n">
        <f aca="false">B3609/$G$4</f>
        <v>0.620197</v>
      </c>
      <c r="D3609" s="3"/>
      <c r="E3609" s="3"/>
    </row>
    <row r="3610" customFormat="false" ht="12.8" hidden="false" customHeight="false" outlineLevel="0" collapsed="false">
      <c r="A3610" s="2" t="s">
        <v>3616</v>
      </c>
      <c r="B3610" s="0" t="n">
        <v>1209.078</v>
      </c>
      <c r="C3610" s="3" t="n">
        <f aca="false">B3610/$G$4</f>
        <v>0.604539</v>
      </c>
      <c r="D3610" s="3"/>
      <c r="E3610" s="3"/>
    </row>
    <row r="3611" customFormat="false" ht="12.8" hidden="false" customHeight="false" outlineLevel="0" collapsed="false">
      <c r="A3611" s="2" t="s">
        <v>3617</v>
      </c>
      <c r="B3611" s="0" t="n">
        <v>1147.463</v>
      </c>
      <c r="C3611" s="3" t="n">
        <f aca="false">B3611/$G$4</f>
        <v>0.5737315</v>
      </c>
      <c r="D3611" s="3"/>
      <c r="E3611" s="3"/>
    </row>
    <row r="3612" customFormat="false" ht="12.8" hidden="false" customHeight="false" outlineLevel="0" collapsed="false">
      <c r="A3612" s="2" t="s">
        <v>3618</v>
      </c>
      <c r="B3612" s="0" t="n">
        <v>1110.307</v>
      </c>
      <c r="C3612" s="3" t="n">
        <f aca="false">B3612/$G$4</f>
        <v>0.5551535</v>
      </c>
      <c r="D3612" s="3"/>
      <c r="E3612" s="3"/>
    </row>
    <row r="3613" customFormat="false" ht="12.8" hidden="false" customHeight="false" outlineLevel="0" collapsed="false">
      <c r="A3613" s="2" t="s">
        <v>3619</v>
      </c>
      <c r="B3613" s="0" t="n">
        <v>1093.498</v>
      </c>
      <c r="C3613" s="3" t="n">
        <f aca="false">B3613/$G$4</f>
        <v>0.546749</v>
      </c>
      <c r="D3613" s="3"/>
      <c r="E3613" s="3"/>
    </row>
    <row r="3614" customFormat="false" ht="12.8" hidden="false" customHeight="false" outlineLevel="0" collapsed="false">
      <c r="A3614" s="2" t="s">
        <v>3620</v>
      </c>
      <c r="B3614" s="0" t="n">
        <v>1105.426</v>
      </c>
      <c r="C3614" s="3" t="n">
        <f aca="false">B3614/$G$4</f>
        <v>0.552713</v>
      </c>
      <c r="D3614" s="3"/>
      <c r="E3614" s="3"/>
    </row>
    <row r="3615" customFormat="false" ht="12.8" hidden="false" customHeight="false" outlineLevel="0" collapsed="false">
      <c r="A3615" s="2" t="s">
        <v>3621</v>
      </c>
      <c r="B3615" s="0" t="n">
        <v>1116.595</v>
      </c>
      <c r="C3615" s="3" t="n">
        <f aca="false">B3615/$G$4</f>
        <v>0.5582975</v>
      </c>
      <c r="D3615" s="3"/>
      <c r="E3615" s="3"/>
    </row>
    <row r="3616" customFormat="false" ht="12.8" hidden="false" customHeight="false" outlineLevel="0" collapsed="false">
      <c r="A3616" s="2" t="s">
        <v>3622</v>
      </c>
      <c r="B3616" s="0" t="n">
        <v>1105.433</v>
      </c>
      <c r="C3616" s="3" t="n">
        <f aca="false">B3616/$G$4</f>
        <v>0.5527165</v>
      </c>
      <c r="D3616" s="3"/>
      <c r="E3616" s="3"/>
    </row>
    <row r="3617" customFormat="false" ht="12.8" hidden="false" customHeight="false" outlineLevel="0" collapsed="false">
      <c r="A3617" s="2" t="s">
        <v>3623</v>
      </c>
      <c r="B3617" s="0" t="n">
        <v>1061.179</v>
      </c>
      <c r="C3617" s="3" t="n">
        <f aca="false">B3617/$G$4</f>
        <v>0.5305895</v>
      </c>
      <c r="D3617" s="3"/>
      <c r="E3617" s="3"/>
    </row>
    <row r="3618" customFormat="false" ht="12.8" hidden="false" customHeight="false" outlineLevel="0" collapsed="false">
      <c r="A3618" s="2" t="s">
        <v>3624</v>
      </c>
      <c r="B3618" s="0" t="n">
        <v>1012.964</v>
      </c>
      <c r="C3618" s="3" t="n">
        <f aca="false">B3618/$G$4</f>
        <v>0.506482</v>
      </c>
      <c r="D3618" s="3"/>
      <c r="E3618" s="3"/>
    </row>
    <row r="3619" customFormat="false" ht="12.8" hidden="false" customHeight="false" outlineLevel="0" collapsed="false">
      <c r="A3619" s="2" t="s">
        <v>3625</v>
      </c>
      <c r="B3619" s="0" t="n">
        <v>976.36</v>
      </c>
      <c r="C3619" s="3" t="n">
        <f aca="false">B3619/$G$4</f>
        <v>0.48818</v>
      </c>
      <c r="D3619" s="3"/>
      <c r="E3619" s="3"/>
    </row>
    <row r="3620" customFormat="false" ht="12.8" hidden="false" customHeight="false" outlineLevel="0" collapsed="false">
      <c r="A3620" s="2" t="s">
        <v>3626</v>
      </c>
      <c r="B3620" s="0" t="n">
        <v>947.981</v>
      </c>
      <c r="C3620" s="3" t="n">
        <f aca="false">B3620/$G$4</f>
        <v>0.4739905</v>
      </c>
      <c r="D3620" s="3"/>
      <c r="E3620" s="3"/>
    </row>
    <row r="3621" customFormat="false" ht="12.8" hidden="false" customHeight="false" outlineLevel="0" collapsed="false">
      <c r="A3621" s="2" t="s">
        <v>3627</v>
      </c>
      <c r="B3621" s="0" t="n">
        <v>949.42</v>
      </c>
      <c r="C3621" s="3" t="n">
        <f aca="false">B3621/$G$4</f>
        <v>0.47471</v>
      </c>
      <c r="D3621" s="3"/>
      <c r="E3621" s="3"/>
    </row>
    <row r="3622" customFormat="false" ht="12.8" hidden="false" customHeight="false" outlineLevel="0" collapsed="false">
      <c r="A3622" s="2" t="s">
        <v>3628</v>
      </c>
      <c r="B3622" s="0" t="n">
        <v>979.717</v>
      </c>
      <c r="C3622" s="3" t="n">
        <f aca="false">B3622/$G$4</f>
        <v>0.4898585</v>
      </c>
      <c r="D3622" s="3"/>
      <c r="E3622" s="3"/>
    </row>
    <row r="3623" customFormat="false" ht="12.8" hidden="false" customHeight="false" outlineLevel="0" collapsed="false">
      <c r="A3623" s="2" t="s">
        <v>3629</v>
      </c>
      <c r="B3623" s="0" t="n">
        <v>1017.679</v>
      </c>
      <c r="C3623" s="3" t="n">
        <f aca="false">B3623/$G$4</f>
        <v>0.5088395</v>
      </c>
      <c r="D3623" s="3"/>
      <c r="E3623" s="3"/>
    </row>
    <row r="3624" customFormat="false" ht="12.8" hidden="false" customHeight="false" outlineLevel="0" collapsed="false">
      <c r="A3624" s="2" t="s">
        <v>3630</v>
      </c>
      <c r="B3624" s="0" t="n">
        <v>1042.176</v>
      </c>
      <c r="C3624" s="3" t="n">
        <f aca="false">B3624/$G$4</f>
        <v>0.521088</v>
      </c>
      <c r="D3624" s="3"/>
      <c r="E3624" s="3"/>
    </row>
    <row r="3625" customFormat="false" ht="12.8" hidden="false" customHeight="false" outlineLevel="0" collapsed="false">
      <c r="A3625" s="2" t="s">
        <v>3631</v>
      </c>
      <c r="B3625" s="0" t="n">
        <v>1053.856</v>
      </c>
      <c r="C3625" s="3" t="n">
        <f aca="false">B3625/$G$4</f>
        <v>0.526928</v>
      </c>
      <c r="D3625" s="3"/>
      <c r="E3625" s="3"/>
    </row>
    <row r="3626" customFormat="false" ht="12.8" hidden="false" customHeight="false" outlineLevel="0" collapsed="false">
      <c r="A3626" s="2" t="s">
        <v>3632</v>
      </c>
      <c r="B3626" s="0" t="n">
        <v>1080.668</v>
      </c>
      <c r="C3626" s="3" t="n">
        <f aca="false">B3626/$G$4</f>
        <v>0.540334</v>
      </c>
      <c r="D3626" s="3"/>
      <c r="E3626" s="3"/>
    </row>
    <row r="3627" customFormat="false" ht="12.8" hidden="false" customHeight="false" outlineLevel="0" collapsed="false">
      <c r="A3627" s="2" t="s">
        <v>3633</v>
      </c>
      <c r="B3627" s="0" t="n">
        <v>1110.311</v>
      </c>
      <c r="C3627" s="3" t="n">
        <f aca="false">B3627/$G$4</f>
        <v>0.5551555</v>
      </c>
      <c r="D3627" s="3"/>
      <c r="E3627" s="3"/>
    </row>
    <row r="3628" customFormat="false" ht="12.8" hidden="false" customHeight="false" outlineLevel="0" collapsed="false">
      <c r="A3628" s="2" t="s">
        <v>3634</v>
      </c>
      <c r="B3628" s="0" t="n">
        <v>1135.034</v>
      </c>
      <c r="C3628" s="3" t="n">
        <f aca="false">B3628/$G$4</f>
        <v>0.567517</v>
      </c>
      <c r="D3628" s="3"/>
      <c r="E3628" s="3"/>
    </row>
    <row r="3629" customFormat="false" ht="12.8" hidden="false" customHeight="false" outlineLevel="0" collapsed="false">
      <c r="A3629" s="2" t="s">
        <v>3635</v>
      </c>
      <c r="B3629" s="0" t="n">
        <v>1144.217</v>
      </c>
      <c r="C3629" s="3" t="n">
        <f aca="false">B3629/$G$4</f>
        <v>0.5721085</v>
      </c>
      <c r="D3629" s="3"/>
      <c r="E3629" s="3"/>
    </row>
    <row r="3630" customFormat="false" ht="12.8" hidden="false" customHeight="false" outlineLevel="0" collapsed="false">
      <c r="A3630" s="2" t="s">
        <v>3636</v>
      </c>
      <c r="B3630" s="0" t="n">
        <v>1110.315</v>
      </c>
      <c r="C3630" s="3" t="n">
        <f aca="false">B3630/$G$4</f>
        <v>0.5551575</v>
      </c>
      <c r="D3630" s="3"/>
      <c r="E3630" s="3"/>
    </row>
    <row r="3631" customFormat="false" ht="12.8" hidden="false" customHeight="false" outlineLevel="0" collapsed="false">
      <c r="A3631" s="2" t="s">
        <v>3637</v>
      </c>
      <c r="B3631" s="0" t="n">
        <v>1052.85</v>
      </c>
      <c r="C3631" s="3" t="n">
        <f aca="false">B3631/$G$4</f>
        <v>0.526425</v>
      </c>
      <c r="D3631" s="3"/>
      <c r="E3631" s="3"/>
    </row>
    <row r="3632" customFormat="false" ht="12.8" hidden="false" customHeight="false" outlineLevel="0" collapsed="false">
      <c r="A3632" s="2" t="s">
        <v>3638</v>
      </c>
      <c r="B3632" s="0" t="n">
        <v>1013.008</v>
      </c>
      <c r="C3632" s="3" t="n">
        <f aca="false">B3632/$G$4</f>
        <v>0.506504</v>
      </c>
      <c r="D3632" s="3"/>
      <c r="E3632" s="3"/>
    </row>
    <row r="3633" customFormat="false" ht="12.8" hidden="false" customHeight="false" outlineLevel="0" collapsed="false">
      <c r="A3633" s="2" t="s">
        <v>3639</v>
      </c>
      <c r="B3633" s="0" t="n">
        <v>986.392</v>
      </c>
      <c r="C3633" s="3" t="n">
        <f aca="false">B3633/$G$4</f>
        <v>0.493196</v>
      </c>
      <c r="D3633" s="3"/>
      <c r="E3633" s="3"/>
    </row>
    <row r="3634" customFormat="false" ht="12.8" hidden="false" customHeight="false" outlineLevel="0" collapsed="false">
      <c r="A3634" s="2" t="s">
        <v>3640</v>
      </c>
      <c r="B3634" s="0" t="n">
        <v>986.379</v>
      </c>
      <c r="C3634" s="3" t="n">
        <f aca="false">B3634/$G$4</f>
        <v>0.4931895</v>
      </c>
      <c r="D3634" s="3"/>
      <c r="E3634" s="3"/>
    </row>
    <row r="3635" customFormat="false" ht="12.8" hidden="false" customHeight="false" outlineLevel="0" collapsed="false">
      <c r="A3635" s="2" t="s">
        <v>3641</v>
      </c>
      <c r="B3635" s="0" t="n">
        <v>983.429</v>
      </c>
      <c r="C3635" s="3" t="n">
        <f aca="false">B3635/$G$4</f>
        <v>0.4917145</v>
      </c>
      <c r="D3635" s="3"/>
      <c r="E3635" s="3"/>
    </row>
    <row r="3636" customFormat="false" ht="12.8" hidden="false" customHeight="false" outlineLevel="0" collapsed="false">
      <c r="A3636" s="2" t="s">
        <v>3642</v>
      </c>
      <c r="B3636" s="0" t="n">
        <v>963.958</v>
      </c>
      <c r="C3636" s="3" t="n">
        <f aca="false">B3636/$G$4</f>
        <v>0.481979</v>
      </c>
      <c r="D3636" s="3"/>
      <c r="E3636" s="3"/>
    </row>
    <row r="3637" customFormat="false" ht="12.8" hidden="false" customHeight="false" outlineLevel="0" collapsed="false">
      <c r="A3637" s="2" t="s">
        <v>3643</v>
      </c>
      <c r="B3637" s="0" t="n">
        <v>951.389</v>
      </c>
      <c r="C3637" s="3" t="n">
        <f aca="false">B3637/$G$4</f>
        <v>0.4756945</v>
      </c>
      <c r="D3637" s="3"/>
      <c r="E3637" s="3"/>
    </row>
    <row r="3638" customFormat="false" ht="12.8" hidden="false" customHeight="false" outlineLevel="0" collapsed="false">
      <c r="A3638" s="2" t="s">
        <v>3644</v>
      </c>
      <c r="B3638" s="0" t="n">
        <v>954.481</v>
      </c>
      <c r="C3638" s="3" t="n">
        <f aca="false">B3638/$G$4</f>
        <v>0.4772405</v>
      </c>
      <c r="D3638" s="3"/>
      <c r="E3638" s="3"/>
    </row>
    <row r="3639" customFormat="false" ht="12.8" hidden="false" customHeight="false" outlineLevel="0" collapsed="false">
      <c r="A3639" s="2" t="s">
        <v>3645</v>
      </c>
      <c r="B3639" s="0" t="n">
        <v>982.49</v>
      </c>
      <c r="C3639" s="3" t="n">
        <f aca="false">B3639/$G$4</f>
        <v>0.491245</v>
      </c>
      <c r="D3639" s="3"/>
      <c r="E3639" s="3"/>
    </row>
    <row r="3640" customFormat="false" ht="12.8" hidden="false" customHeight="false" outlineLevel="0" collapsed="false">
      <c r="A3640" s="2" t="s">
        <v>3646</v>
      </c>
      <c r="B3640" s="0" t="n">
        <v>1013.564</v>
      </c>
      <c r="C3640" s="3" t="n">
        <f aca="false">B3640/$G$4</f>
        <v>0.506782</v>
      </c>
      <c r="D3640" s="3"/>
      <c r="E3640" s="3"/>
    </row>
    <row r="3641" customFormat="false" ht="12.8" hidden="false" customHeight="false" outlineLevel="0" collapsed="false">
      <c r="A3641" s="2" t="s">
        <v>3647</v>
      </c>
      <c r="B3641" s="0" t="n">
        <v>1016.884</v>
      </c>
      <c r="C3641" s="3" t="n">
        <f aca="false">B3641/$G$4</f>
        <v>0.508442</v>
      </c>
      <c r="D3641" s="3"/>
      <c r="E3641" s="3"/>
    </row>
    <row r="3642" customFormat="false" ht="12.8" hidden="false" customHeight="false" outlineLevel="0" collapsed="false">
      <c r="A3642" s="2" t="s">
        <v>3648</v>
      </c>
      <c r="B3642" s="0" t="n">
        <v>986.398</v>
      </c>
      <c r="C3642" s="3" t="n">
        <f aca="false">B3642/$G$4</f>
        <v>0.493199</v>
      </c>
      <c r="D3642" s="3"/>
      <c r="E3642" s="3"/>
    </row>
    <row r="3643" customFormat="false" ht="12.8" hidden="false" customHeight="false" outlineLevel="0" collapsed="false">
      <c r="A3643" s="2" t="s">
        <v>3649</v>
      </c>
      <c r="B3643" s="0" t="n">
        <v>941.159</v>
      </c>
      <c r="C3643" s="3" t="n">
        <f aca="false">B3643/$G$4</f>
        <v>0.4705795</v>
      </c>
      <c r="D3643" s="3"/>
      <c r="E3643" s="3"/>
    </row>
    <row r="3644" customFormat="false" ht="12.8" hidden="false" customHeight="false" outlineLevel="0" collapsed="false">
      <c r="A3644" s="2" t="s">
        <v>3650</v>
      </c>
      <c r="B3644" s="0" t="n">
        <v>881.722</v>
      </c>
      <c r="C3644" s="3" t="n">
        <f aca="false">B3644/$G$4</f>
        <v>0.440861</v>
      </c>
      <c r="D3644" s="3"/>
      <c r="E3644" s="3"/>
    </row>
    <row r="3645" customFormat="false" ht="12.8" hidden="false" customHeight="false" outlineLevel="0" collapsed="false">
      <c r="A3645" s="2" t="s">
        <v>3651</v>
      </c>
      <c r="B3645" s="0" t="n">
        <v>825.465</v>
      </c>
      <c r="C3645" s="3" t="n">
        <f aca="false">B3645/$G$4</f>
        <v>0.4127325</v>
      </c>
      <c r="D3645" s="3"/>
      <c r="E3645" s="3"/>
    </row>
    <row r="3646" customFormat="false" ht="12.8" hidden="false" customHeight="false" outlineLevel="0" collapsed="false">
      <c r="A3646" s="2" t="s">
        <v>3652</v>
      </c>
      <c r="B3646" s="0" t="n">
        <v>775.278</v>
      </c>
      <c r="C3646" s="3" t="n">
        <f aca="false">B3646/$G$4</f>
        <v>0.387639</v>
      </c>
      <c r="D3646" s="3"/>
      <c r="E3646" s="3"/>
    </row>
    <row r="3647" customFormat="false" ht="12.8" hidden="false" customHeight="false" outlineLevel="0" collapsed="false">
      <c r="A3647" s="2" t="s">
        <v>3653</v>
      </c>
      <c r="B3647" s="0" t="n">
        <v>805.286</v>
      </c>
      <c r="C3647" s="3" t="n">
        <f aca="false">B3647/$G$4</f>
        <v>0.402643</v>
      </c>
      <c r="D3647" s="3"/>
      <c r="E3647" s="3"/>
    </row>
    <row r="3648" customFormat="false" ht="12.8" hidden="false" customHeight="false" outlineLevel="0" collapsed="false">
      <c r="A3648" s="2" t="s">
        <v>3654</v>
      </c>
      <c r="B3648" s="0" t="n">
        <v>895.836</v>
      </c>
      <c r="C3648" s="3" t="n">
        <f aca="false">B3648/$G$4</f>
        <v>0.447918</v>
      </c>
      <c r="D3648" s="3"/>
      <c r="E3648" s="3"/>
    </row>
    <row r="3649" customFormat="false" ht="12.8" hidden="false" customHeight="false" outlineLevel="0" collapsed="false">
      <c r="A3649" s="2" t="s">
        <v>3655</v>
      </c>
      <c r="B3649" s="0" t="n">
        <v>970.233</v>
      </c>
      <c r="C3649" s="3" t="n">
        <f aca="false">B3649/$G$4</f>
        <v>0.4851165</v>
      </c>
      <c r="D3649" s="3"/>
      <c r="E3649" s="3"/>
    </row>
    <row r="3650" customFormat="false" ht="12.8" hidden="false" customHeight="false" outlineLevel="0" collapsed="false">
      <c r="A3650" s="2" t="s">
        <v>3656</v>
      </c>
      <c r="B3650" s="0" t="n">
        <v>1023.745</v>
      </c>
      <c r="C3650" s="3" t="n">
        <f aca="false">B3650/$G$4</f>
        <v>0.5118725</v>
      </c>
      <c r="D3650" s="3"/>
      <c r="E3650" s="3"/>
    </row>
    <row r="3651" customFormat="false" ht="12.8" hidden="false" customHeight="false" outlineLevel="0" collapsed="false">
      <c r="A3651" s="2" t="s">
        <v>3657</v>
      </c>
      <c r="B3651" s="0" t="n">
        <v>1062.104</v>
      </c>
      <c r="C3651" s="3" t="n">
        <f aca="false">B3651/$G$4</f>
        <v>0.531052</v>
      </c>
      <c r="D3651" s="3"/>
      <c r="E3651" s="3"/>
    </row>
    <row r="3652" customFormat="false" ht="12.8" hidden="false" customHeight="false" outlineLevel="0" collapsed="false">
      <c r="A3652" s="2" t="s">
        <v>3658</v>
      </c>
      <c r="B3652" s="0" t="n">
        <v>1100.542</v>
      </c>
      <c r="C3652" s="3" t="n">
        <f aca="false">B3652/$G$4</f>
        <v>0.550271</v>
      </c>
      <c r="D3652" s="3"/>
      <c r="E3652" s="3"/>
    </row>
    <row r="3653" customFormat="false" ht="12.8" hidden="false" customHeight="false" outlineLevel="0" collapsed="false">
      <c r="A3653" s="2" t="s">
        <v>3659</v>
      </c>
      <c r="B3653" s="0" t="n">
        <v>1136.394</v>
      </c>
      <c r="C3653" s="3" t="n">
        <f aca="false">B3653/$G$4</f>
        <v>0.568197</v>
      </c>
      <c r="D3653" s="3"/>
      <c r="E3653" s="3"/>
    </row>
    <row r="3654" customFormat="false" ht="12.8" hidden="false" customHeight="false" outlineLevel="0" collapsed="false">
      <c r="A3654" s="2" t="s">
        <v>3660</v>
      </c>
      <c r="B3654" s="0" t="n">
        <v>1174.627</v>
      </c>
      <c r="C3654" s="3" t="n">
        <f aca="false">B3654/$G$4</f>
        <v>0.5873135</v>
      </c>
      <c r="D3654" s="3"/>
      <c r="E3654" s="3"/>
    </row>
    <row r="3655" customFormat="false" ht="12.8" hidden="false" customHeight="false" outlineLevel="0" collapsed="false">
      <c r="A3655" s="2" t="s">
        <v>3661</v>
      </c>
      <c r="B3655" s="0" t="n">
        <v>1224.505</v>
      </c>
      <c r="C3655" s="3" t="n">
        <f aca="false">B3655/$G$4</f>
        <v>0.6122525</v>
      </c>
      <c r="D3655" s="3"/>
      <c r="E3655" s="3"/>
    </row>
    <row r="3656" customFormat="false" ht="12.8" hidden="false" customHeight="false" outlineLevel="0" collapsed="false">
      <c r="A3656" s="2" t="s">
        <v>3662</v>
      </c>
      <c r="B3656" s="0" t="n">
        <v>1265.605</v>
      </c>
      <c r="C3656" s="3" t="n">
        <f aca="false">B3656/$G$4</f>
        <v>0.6328025</v>
      </c>
      <c r="D3656" s="3"/>
      <c r="E3656" s="3"/>
    </row>
    <row r="3657" customFormat="false" ht="12.8" hidden="false" customHeight="false" outlineLevel="0" collapsed="false">
      <c r="A3657" s="2" t="s">
        <v>3663</v>
      </c>
      <c r="B3657" s="0" t="n">
        <v>1271.73</v>
      </c>
      <c r="C3657" s="3" t="n">
        <f aca="false">B3657/$G$4</f>
        <v>0.635865</v>
      </c>
      <c r="D3657" s="3"/>
      <c r="E3657" s="3"/>
    </row>
    <row r="3658" customFormat="false" ht="12.8" hidden="false" customHeight="false" outlineLevel="0" collapsed="false">
      <c r="A3658" s="2" t="s">
        <v>3664</v>
      </c>
      <c r="B3658" s="0" t="n">
        <v>1253.509</v>
      </c>
      <c r="C3658" s="3" t="n">
        <f aca="false">B3658/$G$4</f>
        <v>0.6267545</v>
      </c>
      <c r="D3658" s="3"/>
      <c r="E3658" s="3"/>
    </row>
    <row r="3659" customFormat="false" ht="12.8" hidden="false" customHeight="false" outlineLevel="0" collapsed="false">
      <c r="A3659" s="2" t="s">
        <v>3665</v>
      </c>
      <c r="B3659" s="0" t="n">
        <v>1231.114</v>
      </c>
      <c r="C3659" s="3" t="n">
        <f aca="false">B3659/$G$4</f>
        <v>0.615557</v>
      </c>
      <c r="D3659" s="3"/>
      <c r="E3659" s="3"/>
    </row>
    <row r="3660" customFormat="false" ht="12.8" hidden="false" customHeight="false" outlineLevel="0" collapsed="false">
      <c r="A3660" s="2" t="s">
        <v>3666</v>
      </c>
      <c r="B3660" s="0" t="n">
        <v>1223.57</v>
      </c>
      <c r="C3660" s="3" t="n">
        <f aca="false">B3660/$G$4</f>
        <v>0.611785</v>
      </c>
      <c r="D3660" s="3"/>
      <c r="E3660" s="3"/>
    </row>
    <row r="3661" customFormat="false" ht="12.8" hidden="false" customHeight="false" outlineLevel="0" collapsed="false">
      <c r="A3661" s="2" t="s">
        <v>3667</v>
      </c>
      <c r="B3661" s="0" t="n">
        <v>1214.061</v>
      </c>
      <c r="C3661" s="3" t="n">
        <f aca="false">B3661/$G$4</f>
        <v>0.6070305</v>
      </c>
      <c r="D3661" s="3"/>
      <c r="E3661" s="3"/>
    </row>
    <row r="3662" customFormat="false" ht="12.8" hidden="false" customHeight="false" outlineLevel="0" collapsed="false">
      <c r="A3662" s="2" t="s">
        <v>3668</v>
      </c>
      <c r="B3662" s="0" t="n">
        <v>1183.971</v>
      </c>
      <c r="C3662" s="3" t="n">
        <f aca="false">B3662/$G$4</f>
        <v>0.5919855</v>
      </c>
      <c r="D3662" s="3"/>
      <c r="E3662" s="3"/>
    </row>
    <row r="3663" customFormat="false" ht="12.8" hidden="false" customHeight="false" outlineLevel="0" collapsed="false">
      <c r="A3663" s="2" t="s">
        <v>3669</v>
      </c>
      <c r="B3663" s="0" t="n">
        <v>1152.967</v>
      </c>
      <c r="C3663" s="3" t="n">
        <f aca="false">B3663/$G$4</f>
        <v>0.5764835</v>
      </c>
      <c r="D3663" s="3"/>
      <c r="E3663" s="3"/>
    </row>
    <row r="3664" customFormat="false" ht="12.8" hidden="false" customHeight="false" outlineLevel="0" collapsed="false">
      <c r="A3664" s="2" t="s">
        <v>3670</v>
      </c>
      <c r="B3664" s="0" t="n">
        <v>1128.178</v>
      </c>
      <c r="C3664" s="3" t="n">
        <f aca="false">B3664/$G$4</f>
        <v>0.564089</v>
      </c>
      <c r="D3664" s="3"/>
      <c r="E3664" s="3"/>
    </row>
    <row r="3665" customFormat="false" ht="12.8" hidden="false" customHeight="false" outlineLevel="0" collapsed="false">
      <c r="A3665" s="2" t="s">
        <v>3671</v>
      </c>
      <c r="B3665" s="0" t="n">
        <v>1061.175</v>
      </c>
      <c r="C3665" s="3" t="n">
        <f aca="false">B3665/$G$4</f>
        <v>0.5305875</v>
      </c>
      <c r="D3665" s="3"/>
      <c r="E3665" s="3"/>
    </row>
    <row r="3666" customFormat="false" ht="12.8" hidden="false" customHeight="false" outlineLevel="0" collapsed="false">
      <c r="A3666" s="2" t="s">
        <v>3672</v>
      </c>
      <c r="B3666" s="0" t="n">
        <v>956.996</v>
      </c>
      <c r="C3666" s="3" t="n">
        <f aca="false">B3666/$G$4</f>
        <v>0.478498</v>
      </c>
      <c r="D3666" s="3"/>
      <c r="E3666" s="3"/>
    </row>
    <row r="3667" customFormat="false" ht="12.8" hidden="false" customHeight="false" outlineLevel="0" collapsed="false">
      <c r="A3667" s="2" t="s">
        <v>3673</v>
      </c>
      <c r="B3667" s="0" t="n">
        <v>881.383</v>
      </c>
      <c r="C3667" s="3" t="n">
        <f aca="false">B3667/$G$4</f>
        <v>0.4406915</v>
      </c>
      <c r="D3667" s="3"/>
      <c r="E3667" s="3"/>
    </row>
    <row r="3668" customFormat="false" ht="12.8" hidden="false" customHeight="false" outlineLevel="0" collapsed="false">
      <c r="A3668" s="2" t="s">
        <v>3674</v>
      </c>
      <c r="B3668" s="0" t="n">
        <v>831.344</v>
      </c>
      <c r="C3668" s="3" t="n">
        <f aca="false">B3668/$G$4</f>
        <v>0.415672</v>
      </c>
      <c r="D3668" s="3"/>
      <c r="E3668" s="3"/>
    </row>
    <row r="3669" customFormat="false" ht="12.8" hidden="false" customHeight="false" outlineLevel="0" collapsed="false">
      <c r="A3669" s="2" t="s">
        <v>3675</v>
      </c>
      <c r="B3669" s="0" t="n">
        <v>815.755</v>
      </c>
      <c r="C3669" s="3" t="n">
        <f aca="false">B3669/$G$4</f>
        <v>0.4078775</v>
      </c>
      <c r="D3669" s="3"/>
      <c r="E3669" s="3"/>
    </row>
    <row r="3670" customFormat="false" ht="12.8" hidden="false" customHeight="false" outlineLevel="0" collapsed="false">
      <c r="A3670" s="2" t="s">
        <v>3676</v>
      </c>
      <c r="B3670" s="0" t="n">
        <v>812.278</v>
      </c>
      <c r="C3670" s="3" t="n">
        <f aca="false">B3670/$G$4</f>
        <v>0.406139</v>
      </c>
      <c r="D3670" s="3"/>
      <c r="E3670" s="3"/>
    </row>
    <row r="3671" customFormat="false" ht="12.8" hidden="false" customHeight="false" outlineLevel="0" collapsed="false">
      <c r="A3671" s="2" t="s">
        <v>3677</v>
      </c>
      <c r="B3671" s="0" t="n">
        <v>860.08</v>
      </c>
      <c r="C3671" s="3" t="n">
        <f aca="false">B3671/$G$4</f>
        <v>0.43004</v>
      </c>
      <c r="D3671" s="3"/>
      <c r="E3671" s="3"/>
    </row>
    <row r="3672" customFormat="false" ht="12.8" hidden="false" customHeight="false" outlineLevel="0" collapsed="false">
      <c r="A3672" s="2" t="s">
        <v>3678</v>
      </c>
      <c r="B3672" s="0" t="n">
        <v>933.623</v>
      </c>
      <c r="C3672" s="3" t="n">
        <f aca="false">B3672/$G$4</f>
        <v>0.4668115</v>
      </c>
      <c r="D3672" s="3"/>
      <c r="E3672" s="3"/>
    </row>
    <row r="3673" customFormat="false" ht="12.8" hidden="false" customHeight="false" outlineLevel="0" collapsed="false">
      <c r="A3673" s="2" t="s">
        <v>3679</v>
      </c>
      <c r="B3673" s="0" t="n">
        <v>998.914</v>
      </c>
      <c r="C3673" s="3" t="n">
        <f aca="false">B3673/$G$4</f>
        <v>0.499457</v>
      </c>
      <c r="D3673" s="3"/>
      <c r="E3673" s="3"/>
    </row>
    <row r="3674" customFormat="false" ht="12.8" hidden="false" customHeight="false" outlineLevel="0" collapsed="false">
      <c r="A3674" s="2" t="s">
        <v>3680</v>
      </c>
      <c r="B3674" s="0" t="n">
        <v>1050.641</v>
      </c>
      <c r="C3674" s="3" t="n">
        <f aca="false">B3674/$G$4</f>
        <v>0.5253205</v>
      </c>
      <c r="D3674" s="3"/>
      <c r="E3674" s="3"/>
    </row>
    <row r="3675" customFormat="false" ht="12.8" hidden="false" customHeight="false" outlineLevel="0" collapsed="false">
      <c r="A3675" s="2" t="s">
        <v>3681</v>
      </c>
      <c r="B3675" s="0" t="n">
        <v>1094.604</v>
      </c>
      <c r="C3675" s="3" t="n">
        <f aca="false">B3675/$G$4</f>
        <v>0.547302</v>
      </c>
      <c r="D3675" s="3"/>
      <c r="E3675" s="3"/>
    </row>
    <row r="3676" customFormat="false" ht="12.8" hidden="false" customHeight="false" outlineLevel="0" collapsed="false">
      <c r="A3676" s="2" t="s">
        <v>3682</v>
      </c>
      <c r="B3676" s="0" t="n">
        <v>1135.613</v>
      </c>
      <c r="C3676" s="3" t="n">
        <f aca="false">B3676/$G$4</f>
        <v>0.5678065</v>
      </c>
      <c r="D3676" s="3"/>
      <c r="E3676" s="3"/>
    </row>
    <row r="3677" customFormat="false" ht="12.8" hidden="false" customHeight="false" outlineLevel="0" collapsed="false">
      <c r="A3677" s="2" t="s">
        <v>3683</v>
      </c>
      <c r="B3677" s="0" t="n">
        <v>1173.39</v>
      </c>
      <c r="C3677" s="3" t="n">
        <f aca="false">B3677/$G$4</f>
        <v>0.586695</v>
      </c>
      <c r="D3677" s="3"/>
      <c r="E3677" s="3"/>
    </row>
    <row r="3678" customFormat="false" ht="12.8" hidden="false" customHeight="false" outlineLevel="0" collapsed="false">
      <c r="A3678" s="2" t="s">
        <v>3684</v>
      </c>
      <c r="B3678" s="0" t="n">
        <v>1203.56</v>
      </c>
      <c r="C3678" s="3" t="n">
        <f aca="false">B3678/$G$4</f>
        <v>0.60178</v>
      </c>
      <c r="D3678" s="3"/>
      <c r="E3678" s="3"/>
    </row>
    <row r="3679" customFormat="false" ht="12.8" hidden="false" customHeight="false" outlineLevel="0" collapsed="false">
      <c r="A3679" s="2" t="s">
        <v>3685</v>
      </c>
      <c r="B3679" s="0" t="n">
        <v>1219.894</v>
      </c>
      <c r="C3679" s="3" t="n">
        <f aca="false">B3679/$G$4</f>
        <v>0.609947</v>
      </c>
      <c r="D3679" s="3"/>
      <c r="E3679" s="3"/>
    </row>
    <row r="3680" customFormat="false" ht="12.8" hidden="false" customHeight="false" outlineLevel="0" collapsed="false">
      <c r="A3680" s="2" t="s">
        <v>3686</v>
      </c>
      <c r="B3680" s="0" t="n">
        <v>1219.868</v>
      </c>
      <c r="C3680" s="3" t="n">
        <f aca="false">B3680/$G$4</f>
        <v>0.609934</v>
      </c>
      <c r="D3680" s="3"/>
      <c r="E3680" s="3"/>
    </row>
    <row r="3681" customFormat="false" ht="12.8" hidden="false" customHeight="false" outlineLevel="0" collapsed="false">
      <c r="A3681" s="2" t="s">
        <v>3687</v>
      </c>
      <c r="B3681" s="0" t="n">
        <v>1219.911</v>
      </c>
      <c r="C3681" s="3" t="n">
        <f aca="false">B3681/$G$4</f>
        <v>0.6099555</v>
      </c>
      <c r="D3681" s="3"/>
      <c r="E3681" s="3"/>
    </row>
    <row r="3682" customFormat="false" ht="12.8" hidden="false" customHeight="false" outlineLevel="0" collapsed="false">
      <c r="A3682" s="2" t="s">
        <v>3688</v>
      </c>
      <c r="B3682" s="0" t="n">
        <v>1225.971</v>
      </c>
      <c r="C3682" s="3" t="n">
        <f aca="false">B3682/$G$4</f>
        <v>0.6129855</v>
      </c>
      <c r="D3682" s="3"/>
      <c r="E3682" s="3"/>
    </row>
    <row r="3683" customFormat="false" ht="12.8" hidden="false" customHeight="false" outlineLevel="0" collapsed="false">
      <c r="A3683" s="2" t="s">
        <v>3689</v>
      </c>
      <c r="B3683" s="0" t="n">
        <v>1226.414</v>
      </c>
      <c r="C3683" s="3" t="n">
        <f aca="false">B3683/$G$4</f>
        <v>0.613207</v>
      </c>
      <c r="D3683" s="3"/>
      <c r="E3683" s="3"/>
    </row>
    <row r="3684" customFormat="false" ht="12.8" hidden="false" customHeight="false" outlineLevel="0" collapsed="false">
      <c r="A3684" s="2" t="s">
        <v>3690</v>
      </c>
      <c r="B3684" s="0" t="n">
        <v>1203.586</v>
      </c>
      <c r="C3684" s="3" t="n">
        <f aca="false">B3684/$G$4</f>
        <v>0.601793</v>
      </c>
      <c r="D3684" s="3"/>
      <c r="E3684" s="3"/>
    </row>
    <row r="3685" customFormat="false" ht="12.8" hidden="false" customHeight="false" outlineLevel="0" collapsed="false">
      <c r="A3685" s="2" t="s">
        <v>3691</v>
      </c>
      <c r="B3685" s="0" t="n">
        <v>1181.006</v>
      </c>
      <c r="C3685" s="3" t="n">
        <f aca="false">B3685/$G$4</f>
        <v>0.590503</v>
      </c>
      <c r="D3685" s="3"/>
      <c r="E3685" s="3"/>
    </row>
    <row r="3686" customFormat="false" ht="12.8" hidden="false" customHeight="false" outlineLevel="0" collapsed="false">
      <c r="A3686" s="2" t="s">
        <v>3692</v>
      </c>
      <c r="B3686" s="0" t="n">
        <v>1177.42</v>
      </c>
      <c r="C3686" s="3" t="n">
        <f aca="false">B3686/$G$4</f>
        <v>0.58871</v>
      </c>
      <c r="D3686" s="3"/>
      <c r="E3686" s="3"/>
    </row>
    <row r="3687" customFormat="false" ht="12.8" hidden="false" customHeight="false" outlineLevel="0" collapsed="false">
      <c r="A3687" s="2" t="s">
        <v>3693</v>
      </c>
      <c r="B3687" s="0" t="n">
        <v>1175.304</v>
      </c>
      <c r="C3687" s="3" t="n">
        <f aca="false">B3687/$G$4</f>
        <v>0.587652</v>
      </c>
      <c r="D3687" s="3"/>
      <c r="E3687" s="3"/>
    </row>
    <row r="3688" customFormat="false" ht="12.8" hidden="false" customHeight="false" outlineLevel="0" collapsed="false">
      <c r="A3688" s="2" t="s">
        <v>3694</v>
      </c>
      <c r="B3688" s="0" t="n">
        <v>1160.585</v>
      </c>
      <c r="C3688" s="3" t="n">
        <f aca="false">B3688/$G$4</f>
        <v>0.5802925</v>
      </c>
      <c r="D3688" s="3"/>
      <c r="E3688" s="3"/>
    </row>
    <row r="3689" customFormat="false" ht="12.8" hidden="false" customHeight="false" outlineLevel="0" collapsed="false">
      <c r="A3689" s="2" t="s">
        <v>3695</v>
      </c>
      <c r="B3689" s="0" t="n">
        <v>1131.269</v>
      </c>
      <c r="C3689" s="3" t="n">
        <f aca="false">B3689/$G$4</f>
        <v>0.5656345</v>
      </c>
      <c r="D3689" s="3"/>
      <c r="E3689" s="3"/>
    </row>
    <row r="3690" customFormat="false" ht="12.8" hidden="false" customHeight="false" outlineLevel="0" collapsed="false">
      <c r="A3690" s="2" t="s">
        <v>3696</v>
      </c>
      <c r="B3690" s="0" t="n">
        <v>1087.446</v>
      </c>
      <c r="C3690" s="3" t="n">
        <f aca="false">B3690/$G$4</f>
        <v>0.543723</v>
      </c>
      <c r="D3690" s="3"/>
      <c r="E3690" s="3"/>
    </row>
    <row r="3691" customFormat="false" ht="12.8" hidden="false" customHeight="false" outlineLevel="0" collapsed="false">
      <c r="A3691" s="2" t="s">
        <v>3697</v>
      </c>
      <c r="B3691" s="0" t="n">
        <v>1033.511</v>
      </c>
      <c r="C3691" s="3" t="n">
        <f aca="false">B3691/$G$4</f>
        <v>0.5167555</v>
      </c>
      <c r="D3691" s="3"/>
      <c r="E3691" s="3"/>
    </row>
    <row r="3692" customFormat="false" ht="12.8" hidden="false" customHeight="false" outlineLevel="0" collapsed="false">
      <c r="A3692" s="2" t="s">
        <v>3698</v>
      </c>
      <c r="B3692" s="0" t="n">
        <v>969.326</v>
      </c>
      <c r="C3692" s="3" t="n">
        <f aca="false">B3692/$G$4</f>
        <v>0.484663</v>
      </c>
      <c r="D3692" s="3"/>
      <c r="E3692" s="3"/>
    </row>
    <row r="3693" customFormat="false" ht="12.8" hidden="false" customHeight="false" outlineLevel="0" collapsed="false">
      <c r="A3693" s="2" t="s">
        <v>3699</v>
      </c>
      <c r="B3693" s="0" t="n">
        <v>911.351</v>
      </c>
      <c r="C3693" s="3" t="n">
        <f aca="false">B3693/$G$4</f>
        <v>0.4556755</v>
      </c>
      <c r="D3693" s="3"/>
      <c r="E3693" s="3"/>
    </row>
    <row r="3694" customFormat="false" ht="12.8" hidden="false" customHeight="false" outlineLevel="0" collapsed="false">
      <c r="A3694" s="2" t="s">
        <v>3700</v>
      </c>
      <c r="B3694" s="0" t="n">
        <v>873.258</v>
      </c>
      <c r="C3694" s="3" t="n">
        <f aca="false">B3694/$G$4</f>
        <v>0.436629</v>
      </c>
      <c r="D3694" s="3"/>
      <c r="E3694" s="3"/>
    </row>
    <row r="3695" customFormat="false" ht="12.8" hidden="false" customHeight="false" outlineLevel="0" collapsed="false">
      <c r="A3695" s="2" t="s">
        <v>3701</v>
      </c>
      <c r="B3695" s="0" t="n">
        <v>860.705</v>
      </c>
      <c r="C3695" s="3" t="n">
        <f aca="false">B3695/$G$4</f>
        <v>0.4303525</v>
      </c>
      <c r="D3695" s="3"/>
      <c r="E3695" s="3"/>
    </row>
    <row r="3696" customFormat="false" ht="12.8" hidden="false" customHeight="false" outlineLevel="0" collapsed="false">
      <c r="A3696" s="2" t="s">
        <v>3702</v>
      </c>
      <c r="B3696" s="0" t="n">
        <v>873.241</v>
      </c>
      <c r="C3696" s="3" t="n">
        <f aca="false">B3696/$G$4</f>
        <v>0.4366205</v>
      </c>
      <c r="D3696" s="3"/>
      <c r="E3696" s="3"/>
    </row>
    <row r="3697" customFormat="false" ht="12.8" hidden="false" customHeight="false" outlineLevel="0" collapsed="false">
      <c r="A3697" s="2" t="s">
        <v>3703</v>
      </c>
      <c r="B3697" s="0" t="n">
        <v>902.686</v>
      </c>
      <c r="C3697" s="3" t="n">
        <f aca="false">B3697/$G$4</f>
        <v>0.451343</v>
      </c>
      <c r="D3697" s="3"/>
      <c r="E3697" s="3"/>
    </row>
    <row r="3698" customFormat="false" ht="12.8" hidden="false" customHeight="false" outlineLevel="0" collapsed="false">
      <c r="A3698" s="2" t="s">
        <v>3704</v>
      </c>
      <c r="B3698" s="0" t="n">
        <v>928.819</v>
      </c>
      <c r="C3698" s="3" t="n">
        <f aca="false">B3698/$G$4</f>
        <v>0.4644095</v>
      </c>
      <c r="D3698" s="3"/>
      <c r="E3698" s="3"/>
    </row>
    <row r="3699" customFormat="false" ht="12.8" hidden="false" customHeight="false" outlineLevel="0" collapsed="false">
      <c r="A3699" s="2" t="s">
        <v>3705</v>
      </c>
      <c r="B3699" s="0" t="n">
        <v>954.428</v>
      </c>
      <c r="C3699" s="3" t="n">
        <f aca="false">B3699/$G$4</f>
        <v>0.477214</v>
      </c>
      <c r="D3699" s="3"/>
      <c r="E3699" s="3"/>
    </row>
    <row r="3700" customFormat="false" ht="12.8" hidden="false" customHeight="false" outlineLevel="0" collapsed="false">
      <c r="A3700" s="2" t="s">
        <v>3706</v>
      </c>
      <c r="B3700" s="0" t="n">
        <v>972.782</v>
      </c>
      <c r="C3700" s="3" t="n">
        <f aca="false">B3700/$G$4</f>
        <v>0.486391</v>
      </c>
      <c r="D3700" s="3"/>
      <c r="E3700" s="3"/>
    </row>
    <row r="3701" customFormat="false" ht="12.8" hidden="false" customHeight="false" outlineLevel="0" collapsed="false">
      <c r="A3701" s="2" t="s">
        <v>3707</v>
      </c>
      <c r="B3701" s="0" t="n">
        <v>971.022</v>
      </c>
      <c r="C3701" s="3" t="n">
        <f aca="false">B3701/$G$4</f>
        <v>0.485511</v>
      </c>
      <c r="D3701" s="3"/>
      <c r="E3701" s="3"/>
    </row>
    <row r="3702" customFormat="false" ht="12.8" hidden="false" customHeight="false" outlineLevel="0" collapsed="false">
      <c r="A3702" s="2" t="s">
        <v>3708</v>
      </c>
      <c r="B3702" s="0" t="n">
        <v>987.092</v>
      </c>
      <c r="C3702" s="3" t="n">
        <f aca="false">B3702/$G$4</f>
        <v>0.493546</v>
      </c>
      <c r="D3702" s="3"/>
      <c r="E3702" s="3"/>
    </row>
    <row r="3703" customFormat="false" ht="12.8" hidden="false" customHeight="false" outlineLevel="0" collapsed="false">
      <c r="A3703" s="2" t="s">
        <v>3709</v>
      </c>
      <c r="B3703" s="0" t="n">
        <v>1038.848</v>
      </c>
      <c r="C3703" s="3" t="n">
        <f aca="false">B3703/$G$4</f>
        <v>0.519424</v>
      </c>
      <c r="D3703" s="3"/>
      <c r="E3703" s="3"/>
    </row>
    <row r="3704" customFormat="false" ht="12.8" hidden="false" customHeight="false" outlineLevel="0" collapsed="false">
      <c r="A3704" s="2" t="s">
        <v>3710</v>
      </c>
      <c r="B3704" s="0" t="n">
        <v>1110.313</v>
      </c>
      <c r="C3704" s="3" t="n">
        <f aca="false">B3704/$G$4</f>
        <v>0.5551565</v>
      </c>
      <c r="D3704" s="3"/>
      <c r="E3704" s="3"/>
    </row>
    <row r="3705" customFormat="false" ht="12.8" hidden="false" customHeight="false" outlineLevel="0" collapsed="false">
      <c r="A3705" s="2" t="s">
        <v>3711</v>
      </c>
      <c r="B3705" s="0" t="n">
        <v>1171.564</v>
      </c>
      <c r="C3705" s="3" t="n">
        <f aca="false">B3705/$G$4</f>
        <v>0.585782</v>
      </c>
      <c r="D3705" s="3"/>
      <c r="E3705" s="3"/>
    </row>
    <row r="3706" customFormat="false" ht="12.8" hidden="false" customHeight="false" outlineLevel="0" collapsed="false">
      <c r="A3706" s="2" t="s">
        <v>3712</v>
      </c>
      <c r="B3706" s="0" t="n">
        <v>1170.562</v>
      </c>
      <c r="C3706" s="3" t="n">
        <f aca="false">B3706/$G$4</f>
        <v>0.585281</v>
      </c>
      <c r="D3706" s="3"/>
      <c r="E3706" s="3"/>
    </row>
    <row r="3707" customFormat="false" ht="12.8" hidden="false" customHeight="false" outlineLevel="0" collapsed="false">
      <c r="A3707" s="2" t="s">
        <v>3713</v>
      </c>
      <c r="B3707" s="0" t="n">
        <v>1148.178</v>
      </c>
      <c r="C3707" s="3" t="n">
        <f aca="false">B3707/$G$4</f>
        <v>0.574089</v>
      </c>
      <c r="D3707" s="3"/>
      <c r="E3707" s="3"/>
    </row>
    <row r="3708" customFormat="false" ht="12.8" hidden="false" customHeight="false" outlineLevel="0" collapsed="false">
      <c r="A3708" s="2" t="s">
        <v>3714</v>
      </c>
      <c r="B3708" s="0" t="n">
        <v>1128.84</v>
      </c>
      <c r="C3708" s="3" t="n">
        <f aca="false">B3708/$G$4</f>
        <v>0.56442</v>
      </c>
      <c r="D3708" s="3"/>
      <c r="E3708" s="3"/>
    </row>
    <row r="3709" customFormat="false" ht="12.8" hidden="false" customHeight="false" outlineLevel="0" collapsed="false">
      <c r="A3709" s="2" t="s">
        <v>3715</v>
      </c>
      <c r="B3709" s="0" t="n">
        <v>1128.757</v>
      </c>
      <c r="C3709" s="3" t="n">
        <f aca="false">B3709/$G$4</f>
        <v>0.5643785</v>
      </c>
      <c r="D3709" s="3"/>
      <c r="E3709" s="3"/>
    </row>
    <row r="3710" customFormat="false" ht="12.8" hidden="false" customHeight="false" outlineLevel="0" collapsed="false">
      <c r="A3710" s="2" t="s">
        <v>3716</v>
      </c>
      <c r="B3710" s="0" t="n">
        <v>1161.019</v>
      </c>
      <c r="C3710" s="3" t="n">
        <f aca="false">B3710/$G$4</f>
        <v>0.5805095</v>
      </c>
      <c r="D3710" s="3"/>
      <c r="E3710" s="3"/>
    </row>
    <row r="3711" customFormat="false" ht="12.8" hidden="false" customHeight="false" outlineLevel="0" collapsed="false">
      <c r="A3711" s="2" t="s">
        <v>3717</v>
      </c>
      <c r="B3711" s="0" t="n">
        <v>1214.872</v>
      </c>
      <c r="C3711" s="3" t="n">
        <f aca="false">B3711/$G$4</f>
        <v>0.607436</v>
      </c>
      <c r="D3711" s="3"/>
      <c r="E3711" s="3"/>
    </row>
    <row r="3712" customFormat="false" ht="12.8" hidden="false" customHeight="false" outlineLevel="0" collapsed="false">
      <c r="A3712" s="2" t="s">
        <v>3718</v>
      </c>
      <c r="B3712" s="0" t="n">
        <v>1265.596</v>
      </c>
      <c r="C3712" s="3" t="n">
        <f aca="false">B3712/$G$4</f>
        <v>0.632798</v>
      </c>
      <c r="D3712" s="3"/>
      <c r="E3712" s="3"/>
    </row>
    <row r="3713" customFormat="false" ht="12.8" hidden="false" customHeight="false" outlineLevel="0" collapsed="false">
      <c r="A3713" s="2" t="s">
        <v>3719</v>
      </c>
      <c r="B3713" s="0" t="n">
        <v>1296.834</v>
      </c>
      <c r="C3713" s="3" t="n">
        <f aca="false">B3713/$G$4</f>
        <v>0.648417</v>
      </c>
      <c r="D3713" s="3"/>
      <c r="E3713" s="3"/>
    </row>
    <row r="3714" customFormat="false" ht="12.8" hidden="false" customHeight="false" outlineLevel="0" collapsed="false">
      <c r="A3714" s="2" t="s">
        <v>3720</v>
      </c>
      <c r="B3714" s="0" t="n">
        <v>1294.93</v>
      </c>
      <c r="C3714" s="3" t="n">
        <f aca="false">B3714/$G$4</f>
        <v>0.647465</v>
      </c>
      <c r="D3714" s="3"/>
      <c r="E3714" s="3"/>
    </row>
    <row r="3715" customFormat="false" ht="12.8" hidden="false" customHeight="false" outlineLevel="0" collapsed="false">
      <c r="A3715" s="2" t="s">
        <v>3721</v>
      </c>
      <c r="B3715" s="0" t="n">
        <v>1253.363</v>
      </c>
      <c r="C3715" s="3" t="n">
        <f aca="false">B3715/$G$4</f>
        <v>0.6266815</v>
      </c>
      <c r="D3715" s="3"/>
      <c r="E3715" s="3"/>
    </row>
    <row r="3716" customFormat="false" ht="12.8" hidden="false" customHeight="false" outlineLevel="0" collapsed="false">
      <c r="A3716" s="2" t="s">
        <v>3722</v>
      </c>
      <c r="B3716" s="0" t="n">
        <v>1178.776</v>
      </c>
      <c r="C3716" s="3" t="n">
        <f aca="false">B3716/$G$4</f>
        <v>0.589388</v>
      </c>
      <c r="D3716" s="3"/>
      <c r="E3716" s="3"/>
    </row>
    <row r="3717" customFormat="false" ht="12.8" hidden="false" customHeight="false" outlineLevel="0" collapsed="false">
      <c r="A3717" s="2" t="s">
        <v>3723</v>
      </c>
      <c r="B3717" s="0" t="n">
        <v>1086.102</v>
      </c>
      <c r="C3717" s="3" t="n">
        <f aca="false">B3717/$G$4</f>
        <v>0.543051</v>
      </c>
      <c r="D3717" s="3"/>
      <c r="E3717" s="3"/>
    </row>
    <row r="3718" customFormat="false" ht="12.8" hidden="false" customHeight="false" outlineLevel="0" collapsed="false">
      <c r="A3718" s="2" t="s">
        <v>3724</v>
      </c>
      <c r="B3718" s="0" t="n">
        <v>987.604</v>
      </c>
      <c r="C3718" s="3" t="n">
        <f aca="false">B3718/$G$4</f>
        <v>0.493802</v>
      </c>
      <c r="D3718" s="3"/>
      <c r="E3718" s="3"/>
    </row>
    <row r="3719" customFormat="false" ht="12.8" hidden="false" customHeight="false" outlineLevel="0" collapsed="false">
      <c r="A3719" s="2" t="s">
        <v>3725</v>
      </c>
      <c r="B3719" s="0" t="n">
        <v>888.291</v>
      </c>
      <c r="C3719" s="3" t="n">
        <f aca="false">B3719/$G$4</f>
        <v>0.4441455</v>
      </c>
      <c r="D3719" s="3"/>
      <c r="E3719" s="3"/>
    </row>
    <row r="3720" customFormat="false" ht="12.8" hidden="false" customHeight="false" outlineLevel="0" collapsed="false">
      <c r="A3720" s="2" t="s">
        <v>3726</v>
      </c>
      <c r="B3720" s="0" t="n">
        <v>811.2</v>
      </c>
      <c r="C3720" s="3" t="n">
        <f aca="false">B3720/$G$4</f>
        <v>0.4056</v>
      </c>
      <c r="D3720" s="3"/>
      <c r="E3720" s="3"/>
    </row>
    <row r="3721" customFormat="false" ht="12.8" hidden="false" customHeight="false" outlineLevel="0" collapsed="false">
      <c r="A3721" s="2" t="s">
        <v>3727</v>
      </c>
      <c r="B3721" s="0" t="n">
        <v>788.431</v>
      </c>
      <c r="C3721" s="3" t="n">
        <f aca="false">B3721/$G$4</f>
        <v>0.3942155</v>
      </c>
      <c r="D3721" s="3"/>
      <c r="E3721" s="3"/>
    </row>
    <row r="3722" customFormat="false" ht="12.8" hidden="false" customHeight="false" outlineLevel="0" collapsed="false">
      <c r="A3722" s="2" t="s">
        <v>3728</v>
      </c>
      <c r="B3722" s="0" t="n">
        <v>817.64</v>
      </c>
      <c r="C3722" s="3" t="n">
        <f aca="false">B3722/$G$4</f>
        <v>0.40882</v>
      </c>
      <c r="D3722" s="3"/>
      <c r="E3722" s="3"/>
    </row>
    <row r="3723" customFormat="false" ht="12.8" hidden="false" customHeight="false" outlineLevel="0" collapsed="false">
      <c r="A3723" s="2" t="s">
        <v>3729</v>
      </c>
      <c r="B3723" s="0" t="n">
        <v>890.342</v>
      </c>
      <c r="C3723" s="3" t="n">
        <f aca="false">B3723/$G$4</f>
        <v>0.445171</v>
      </c>
      <c r="D3723" s="3"/>
      <c r="E3723" s="3"/>
    </row>
    <row r="3724" customFormat="false" ht="12.8" hidden="false" customHeight="false" outlineLevel="0" collapsed="false">
      <c r="A3724" s="2" t="s">
        <v>3730</v>
      </c>
      <c r="B3724" s="0" t="n">
        <v>986.389</v>
      </c>
      <c r="C3724" s="3" t="n">
        <f aca="false">B3724/$G$4</f>
        <v>0.4931945</v>
      </c>
      <c r="D3724" s="3"/>
      <c r="E3724" s="3"/>
    </row>
    <row r="3725" customFormat="false" ht="12.8" hidden="false" customHeight="false" outlineLevel="0" collapsed="false">
      <c r="A3725" s="2" t="s">
        <v>3731</v>
      </c>
      <c r="B3725" s="0" t="n">
        <v>1061.175</v>
      </c>
      <c r="C3725" s="3" t="n">
        <f aca="false">B3725/$G$4</f>
        <v>0.5305875</v>
      </c>
      <c r="D3725" s="3"/>
      <c r="E3725" s="3"/>
    </row>
    <row r="3726" customFormat="false" ht="12.8" hidden="false" customHeight="false" outlineLevel="0" collapsed="false">
      <c r="A3726" s="2" t="s">
        <v>3732</v>
      </c>
      <c r="B3726" s="0" t="n">
        <v>1091.463</v>
      </c>
      <c r="C3726" s="3" t="n">
        <f aca="false">B3726/$G$4</f>
        <v>0.5457315</v>
      </c>
      <c r="D3726" s="3"/>
      <c r="E3726" s="3"/>
    </row>
    <row r="3727" customFormat="false" ht="12.8" hidden="false" customHeight="false" outlineLevel="0" collapsed="false">
      <c r="A3727" s="2" t="s">
        <v>3733</v>
      </c>
      <c r="B3727" s="0" t="n">
        <v>1084.024</v>
      </c>
      <c r="C3727" s="3" t="n">
        <f aca="false">B3727/$G$4</f>
        <v>0.542012</v>
      </c>
      <c r="D3727" s="3"/>
      <c r="E3727" s="3"/>
    </row>
    <row r="3728" customFormat="false" ht="12.8" hidden="false" customHeight="false" outlineLevel="0" collapsed="false">
      <c r="A3728" s="2" t="s">
        <v>3734</v>
      </c>
      <c r="B3728" s="0" t="n">
        <v>1073.163</v>
      </c>
      <c r="C3728" s="3" t="n">
        <f aca="false">B3728/$G$4</f>
        <v>0.5365815</v>
      </c>
      <c r="D3728" s="3"/>
      <c r="E3728" s="3"/>
    </row>
    <row r="3729" customFormat="false" ht="12.8" hidden="false" customHeight="false" outlineLevel="0" collapsed="false">
      <c r="A3729" s="2" t="s">
        <v>3735</v>
      </c>
      <c r="B3729" s="0" t="n">
        <v>1087.674</v>
      </c>
      <c r="C3729" s="3" t="n">
        <f aca="false">B3729/$G$4</f>
        <v>0.543837</v>
      </c>
      <c r="D3729" s="3"/>
      <c r="E3729" s="3"/>
    </row>
    <row r="3730" customFormat="false" ht="12.8" hidden="false" customHeight="false" outlineLevel="0" collapsed="false">
      <c r="A3730" s="2" t="s">
        <v>3736</v>
      </c>
      <c r="B3730" s="0" t="n">
        <v>1140.463</v>
      </c>
      <c r="C3730" s="3" t="n">
        <f aca="false">B3730/$G$4</f>
        <v>0.5702315</v>
      </c>
      <c r="D3730" s="3"/>
      <c r="E3730" s="3"/>
    </row>
    <row r="3731" customFormat="false" ht="12.8" hidden="false" customHeight="false" outlineLevel="0" collapsed="false">
      <c r="A3731" s="2" t="s">
        <v>3737</v>
      </c>
      <c r="B3731" s="0" t="n">
        <v>1192.263</v>
      </c>
      <c r="C3731" s="3" t="n">
        <f aca="false">B3731/$G$4</f>
        <v>0.5961315</v>
      </c>
      <c r="D3731" s="3"/>
      <c r="E3731" s="3"/>
    </row>
    <row r="3732" customFormat="false" ht="12.8" hidden="false" customHeight="false" outlineLevel="0" collapsed="false">
      <c r="A3732" s="2" t="s">
        <v>3738</v>
      </c>
      <c r="B3732" s="0" t="n">
        <v>1208.255</v>
      </c>
      <c r="C3732" s="3" t="n">
        <f aca="false">B3732/$G$4</f>
        <v>0.6041275</v>
      </c>
      <c r="D3732" s="3"/>
      <c r="E3732" s="3"/>
    </row>
    <row r="3733" customFormat="false" ht="12.8" hidden="false" customHeight="false" outlineLevel="0" collapsed="false">
      <c r="A3733" s="2" t="s">
        <v>3739</v>
      </c>
      <c r="B3733" s="0" t="n">
        <v>1213.792</v>
      </c>
      <c r="C3733" s="3" t="n">
        <f aca="false">B3733/$G$4</f>
        <v>0.606896</v>
      </c>
      <c r="D3733" s="3"/>
      <c r="E3733" s="3"/>
    </row>
    <row r="3734" customFormat="false" ht="12.8" hidden="false" customHeight="false" outlineLevel="0" collapsed="false">
      <c r="A3734" s="2" t="s">
        <v>3740</v>
      </c>
      <c r="B3734" s="0" t="n">
        <v>1210.346</v>
      </c>
      <c r="C3734" s="3" t="n">
        <f aca="false">B3734/$G$4</f>
        <v>0.605173</v>
      </c>
      <c r="D3734" s="3"/>
      <c r="E3734" s="3"/>
    </row>
    <row r="3735" customFormat="false" ht="12.8" hidden="false" customHeight="false" outlineLevel="0" collapsed="false">
      <c r="A3735" s="2" t="s">
        <v>3741</v>
      </c>
      <c r="B3735" s="0" t="n">
        <v>1193.189</v>
      </c>
      <c r="C3735" s="3" t="n">
        <f aca="false">B3735/$G$4</f>
        <v>0.5965945</v>
      </c>
      <c r="D3735" s="3"/>
      <c r="E3735" s="3"/>
    </row>
    <row r="3736" customFormat="false" ht="12.8" hidden="false" customHeight="false" outlineLevel="0" collapsed="false">
      <c r="A3736" s="2" t="s">
        <v>3742</v>
      </c>
      <c r="B3736" s="0" t="n">
        <v>1152.382</v>
      </c>
      <c r="C3736" s="3" t="n">
        <f aca="false">B3736/$G$4</f>
        <v>0.576191</v>
      </c>
      <c r="D3736" s="3"/>
      <c r="E3736" s="3"/>
    </row>
    <row r="3737" customFormat="false" ht="12.8" hidden="false" customHeight="false" outlineLevel="0" collapsed="false">
      <c r="A3737" s="2" t="s">
        <v>3743</v>
      </c>
      <c r="B3737" s="0" t="n">
        <v>1103.349</v>
      </c>
      <c r="C3737" s="3" t="n">
        <f aca="false">B3737/$G$4</f>
        <v>0.5516745</v>
      </c>
      <c r="D3737" s="3"/>
      <c r="E3737" s="3"/>
    </row>
    <row r="3738" customFormat="false" ht="12.8" hidden="false" customHeight="false" outlineLevel="0" collapsed="false">
      <c r="A3738" s="2" t="s">
        <v>3744</v>
      </c>
      <c r="B3738" s="0" t="n">
        <v>1018.234</v>
      </c>
      <c r="C3738" s="3" t="n">
        <f aca="false">B3738/$G$4</f>
        <v>0.509117</v>
      </c>
      <c r="D3738" s="3"/>
      <c r="E3738" s="3"/>
    </row>
    <row r="3739" customFormat="false" ht="12.8" hidden="false" customHeight="false" outlineLevel="0" collapsed="false">
      <c r="A3739" s="2" t="s">
        <v>3745</v>
      </c>
      <c r="B3739" s="0" t="n">
        <v>913.457</v>
      </c>
      <c r="C3739" s="3" t="n">
        <f aca="false">B3739/$G$4</f>
        <v>0.4567285</v>
      </c>
      <c r="D3739" s="3"/>
      <c r="E3739" s="3"/>
    </row>
    <row r="3740" customFormat="false" ht="12.8" hidden="false" customHeight="false" outlineLevel="0" collapsed="false">
      <c r="A3740" s="2" t="s">
        <v>3746</v>
      </c>
      <c r="B3740" s="0" t="n">
        <v>820.694</v>
      </c>
      <c r="C3740" s="3" t="n">
        <f aca="false">B3740/$G$4</f>
        <v>0.410347</v>
      </c>
      <c r="D3740" s="3"/>
      <c r="E3740" s="3"/>
    </row>
    <row r="3741" customFormat="false" ht="12.8" hidden="false" customHeight="false" outlineLevel="0" collapsed="false">
      <c r="A3741" s="2" t="s">
        <v>3747</v>
      </c>
      <c r="B3741" s="0" t="n">
        <v>763.827</v>
      </c>
      <c r="C3741" s="3" t="n">
        <f aca="false">B3741/$G$4</f>
        <v>0.3819135</v>
      </c>
      <c r="D3741" s="3"/>
      <c r="E3741" s="3"/>
    </row>
    <row r="3742" customFormat="false" ht="12.8" hidden="false" customHeight="false" outlineLevel="0" collapsed="false">
      <c r="A3742" s="2" t="s">
        <v>3748</v>
      </c>
      <c r="B3742" s="0" t="n">
        <v>749.154</v>
      </c>
      <c r="C3742" s="3" t="n">
        <f aca="false">B3742/$G$4</f>
        <v>0.374577</v>
      </c>
      <c r="D3742" s="3"/>
      <c r="E3742" s="3"/>
    </row>
    <row r="3743" customFormat="false" ht="12.8" hidden="false" customHeight="false" outlineLevel="0" collapsed="false">
      <c r="A3743" s="2" t="s">
        <v>3749</v>
      </c>
      <c r="B3743" s="0" t="n">
        <v>763.835</v>
      </c>
      <c r="C3743" s="3" t="n">
        <f aca="false">B3743/$G$4</f>
        <v>0.3819175</v>
      </c>
      <c r="D3743" s="3"/>
      <c r="E3743" s="3"/>
    </row>
    <row r="3744" customFormat="false" ht="12.8" hidden="false" customHeight="false" outlineLevel="0" collapsed="false">
      <c r="A3744" s="2" t="s">
        <v>3750</v>
      </c>
      <c r="B3744" s="0" t="n">
        <v>803.926</v>
      </c>
      <c r="C3744" s="3" t="n">
        <f aca="false">B3744/$G$4</f>
        <v>0.401963</v>
      </c>
      <c r="D3744" s="3"/>
      <c r="E3744" s="3"/>
    </row>
    <row r="3745" customFormat="false" ht="12.8" hidden="false" customHeight="false" outlineLevel="0" collapsed="false">
      <c r="A3745" s="2" t="s">
        <v>3751</v>
      </c>
      <c r="B3745" s="0" t="n">
        <v>884.621</v>
      </c>
      <c r="C3745" s="3" t="n">
        <f aca="false">B3745/$G$4</f>
        <v>0.4423105</v>
      </c>
      <c r="D3745" s="3"/>
      <c r="E3745" s="3"/>
    </row>
    <row r="3746" customFormat="false" ht="12.8" hidden="false" customHeight="false" outlineLevel="0" collapsed="false">
      <c r="A3746" s="2" t="s">
        <v>3752</v>
      </c>
      <c r="B3746" s="0" t="n">
        <v>974.651</v>
      </c>
      <c r="C3746" s="3" t="n">
        <f aca="false">B3746/$G$4</f>
        <v>0.4873255</v>
      </c>
      <c r="D3746" s="3"/>
      <c r="E3746" s="3"/>
    </row>
    <row r="3747" customFormat="false" ht="12.8" hidden="false" customHeight="false" outlineLevel="0" collapsed="false">
      <c r="A3747" s="2" t="s">
        <v>3753</v>
      </c>
      <c r="B3747" s="0" t="n">
        <v>1055.926</v>
      </c>
      <c r="C3747" s="3" t="n">
        <f aca="false">B3747/$G$4</f>
        <v>0.527963</v>
      </c>
      <c r="D3747" s="3"/>
      <c r="E3747" s="3"/>
    </row>
    <row r="3748" customFormat="false" ht="12.8" hidden="false" customHeight="false" outlineLevel="0" collapsed="false">
      <c r="A3748" s="2" t="s">
        <v>3754</v>
      </c>
      <c r="B3748" s="0" t="n">
        <v>1126.208</v>
      </c>
      <c r="C3748" s="3" t="n">
        <f aca="false">B3748/$G$4</f>
        <v>0.563104</v>
      </c>
      <c r="D3748" s="3"/>
      <c r="E3748" s="3"/>
    </row>
    <row r="3749" customFormat="false" ht="12.8" hidden="false" customHeight="false" outlineLevel="0" collapsed="false">
      <c r="A3749" s="2" t="s">
        <v>3755</v>
      </c>
      <c r="B3749" s="0" t="n">
        <v>1175.511</v>
      </c>
      <c r="C3749" s="3" t="n">
        <f aca="false">B3749/$G$4</f>
        <v>0.5877555</v>
      </c>
      <c r="D3749" s="3"/>
      <c r="E3749" s="3"/>
    </row>
    <row r="3750" customFormat="false" ht="12.8" hidden="false" customHeight="false" outlineLevel="0" collapsed="false">
      <c r="A3750" s="2" t="s">
        <v>3756</v>
      </c>
      <c r="B3750" s="0" t="n">
        <v>1204.481</v>
      </c>
      <c r="C3750" s="3" t="n">
        <f aca="false">B3750/$G$4</f>
        <v>0.6022405</v>
      </c>
      <c r="D3750" s="3"/>
      <c r="E3750" s="3"/>
    </row>
    <row r="3751" customFormat="false" ht="12.8" hidden="false" customHeight="false" outlineLevel="0" collapsed="false">
      <c r="A3751" s="2" t="s">
        <v>3757</v>
      </c>
      <c r="B3751" s="0" t="n">
        <v>1218.985</v>
      </c>
      <c r="C3751" s="3" t="n">
        <f aca="false">B3751/$G$4</f>
        <v>0.6094925</v>
      </c>
      <c r="D3751" s="3"/>
      <c r="E3751" s="3"/>
    </row>
    <row r="3752" customFormat="false" ht="12.8" hidden="false" customHeight="false" outlineLevel="0" collapsed="false">
      <c r="A3752" s="2" t="s">
        <v>3758</v>
      </c>
      <c r="B3752" s="0" t="n">
        <v>1227.928</v>
      </c>
      <c r="C3752" s="3" t="n">
        <f aca="false">B3752/$G$4</f>
        <v>0.613964</v>
      </c>
      <c r="D3752" s="3"/>
      <c r="E3752" s="3"/>
    </row>
    <row r="3753" customFormat="false" ht="12.8" hidden="false" customHeight="false" outlineLevel="0" collapsed="false">
      <c r="A3753" s="2" t="s">
        <v>3759</v>
      </c>
      <c r="B3753" s="0" t="n">
        <v>1229.143</v>
      </c>
      <c r="C3753" s="3" t="n">
        <f aca="false">B3753/$G$4</f>
        <v>0.6145715</v>
      </c>
      <c r="D3753" s="3"/>
      <c r="E3753" s="3"/>
    </row>
    <row r="3754" customFormat="false" ht="12.8" hidden="false" customHeight="false" outlineLevel="0" collapsed="false">
      <c r="A3754" s="2" t="s">
        <v>3760</v>
      </c>
      <c r="B3754" s="0" t="n">
        <v>1215.061</v>
      </c>
      <c r="C3754" s="3" t="n">
        <f aca="false">B3754/$G$4</f>
        <v>0.6075305</v>
      </c>
      <c r="D3754" s="3"/>
      <c r="E3754" s="3"/>
    </row>
    <row r="3755" customFormat="false" ht="12.8" hidden="false" customHeight="false" outlineLevel="0" collapsed="false">
      <c r="A3755" s="2" t="s">
        <v>3761</v>
      </c>
      <c r="B3755" s="0" t="n">
        <v>1175.48</v>
      </c>
      <c r="C3755" s="3" t="n">
        <f aca="false">B3755/$G$4</f>
        <v>0.58774</v>
      </c>
      <c r="D3755" s="3"/>
      <c r="E3755" s="3"/>
    </row>
    <row r="3756" customFormat="false" ht="12.8" hidden="false" customHeight="false" outlineLevel="0" collapsed="false">
      <c r="A3756" s="2" t="s">
        <v>3762</v>
      </c>
      <c r="B3756" s="0" t="n">
        <v>1144.227</v>
      </c>
      <c r="C3756" s="3" t="n">
        <f aca="false">B3756/$G$4</f>
        <v>0.5721135</v>
      </c>
      <c r="D3756" s="3"/>
      <c r="E3756" s="3"/>
    </row>
    <row r="3757" customFormat="false" ht="12.8" hidden="false" customHeight="false" outlineLevel="0" collapsed="false">
      <c r="A3757" s="2" t="s">
        <v>3763</v>
      </c>
      <c r="B3757" s="0" t="n">
        <v>1122.481</v>
      </c>
      <c r="C3757" s="3" t="n">
        <f aca="false">B3757/$G$4</f>
        <v>0.5612405</v>
      </c>
      <c r="D3757" s="3"/>
      <c r="E3757" s="3"/>
    </row>
    <row r="3758" customFormat="false" ht="12.8" hidden="false" customHeight="false" outlineLevel="0" collapsed="false">
      <c r="A3758" s="2" t="s">
        <v>3764</v>
      </c>
      <c r="B3758" s="0" t="n">
        <v>1113.712</v>
      </c>
      <c r="C3758" s="3" t="n">
        <f aca="false">B3758/$G$4</f>
        <v>0.556856</v>
      </c>
      <c r="D3758" s="3"/>
      <c r="E3758" s="3"/>
    </row>
    <row r="3759" customFormat="false" ht="12.8" hidden="false" customHeight="false" outlineLevel="0" collapsed="false">
      <c r="A3759" s="2" t="s">
        <v>3765</v>
      </c>
      <c r="B3759" s="0" t="n">
        <v>1103.503</v>
      </c>
      <c r="C3759" s="3" t="n">
        <f aca="false">B3759/$G$4</f>
        <v>0.5517515</v>
      </c>
      <c r="D3759" s="3"/>
      <c r="E3759" s="3"/>
    </row>
    <row r="3760" customFormat="false" ht="12.8" hidden="false" customHeight="false" outlineLevel="0" collapsed="false">
      <c r="A3760" s="2" t="s">
        <v>3766</v>
      </c>
      <c r="B3760" s="0" t="n">
        <v>1084.262</v>
      </c>
      <c r="C3760" s="3" t="n">
        <f aca="false">B3760/$G$4</f>
        <v>0.542131</v>
      </c>
      <c r="D3760" s="3"/>
      <c r="E3760" s="3"/>
    </row>
    <row r="3761" customFormat="false" ht="12.8" hidden="false" customHeight="false" outlineLevel="0" collapsed="false">
      <c r="A3761" s="2" t="s">
        <v>3767</v>
      </c>
      <c r="B3761" s="0" t="n">
        <v>1043.821</v>
      </c>
      <c r="C3761" s="3" t="n">
        <f aca="false">B3761/$G$4</f>
        <v>0.5219105</v>
      </c>
      <c r="D3761" s="3"/>
      <c r="E3761" s="3"/>
    </row>
    <row r="3762" customFormat="false" ht="12.8" hidden="false" customHeight="false" outlineLevel="0" collapsed="false">
      <c r="A3762" s="2" t="s">
        <v>3768</v>
      </c>
      <c r="B3762" s="0" t="n">
        <v>989.393</v>
      </c>
      <c r="C3762" s="3" t="n">
        <f aca="false">B3762/$G$4</f>
        <v>0.4946965</v>
      </c>
      <c r="D3762" s="3"/>
      <c r="E3762" s="3"/>
    </row>
    <row r="3763" customFormat="false" ht="12.8" hidden="false" customHeight="false" outlineLevel="0" collapsed="false">
      <c r="A3763" s="2" t="s">
        <v>3769</v>
      </c>
      <c r="B3763" s="0" t="n">
        <v>934.114</v>
      </c>
      <c r="C3763" s="3" t="n">
        <f aca="false">B3763/$G$4</f>
        <v>0.467057</v>
      </c>
      <c r="D3763" s="3"/>
      <c r="E3763" s="3"/>
    </row>
    <row r="3764" customFormat="false" ht="12.8" hidden="false" customHeight="false" outlineLevel="0" collapsed="false">
      <c r="A3764" s="2" t="s">
        <v>3770</v>
      </c>
      <c r="B3764" s="0" t="n">
        <v>868.113</v>
      </c>
      <c r="C3764" s="3" t="n">
        <f aca="false">B3764/$G$4</f>
        <v>0.4340565</v>
      </c>
      <c r="D3764" s="3"/>
      <c r="E3764" s="3"/>
    </row>
    <row r="3765" customFormat="false" ht="12.8" hidden="false" customHeight="false" outlineLevel="0" collapsed="false">
      <c r="A3765" s="2" t="s">
        <v>3771</v>
      </c>
      <c r="B3765" s="0" t="n">
        <v>820.672</v>
      </c>
      <c r="C3765" s="3" t="n">
        <f aca="false">B3765/$G$4</f>
        <v>0.410336</v>
      </c>
      <c r="D3765" s="3"/>
      <c r="E3765" s="3"/>
    </row>
    <row r="3766" customFormat="false" ht="12.8" hidden="false" customHeight="false" outlineLevel="0" collapsed="false">
      <c r="A3766" s="2" t="s">
        <v>3772</v>
      </c>
      <c r="B3766" s="0" t="n">
        <v>793.383</v>
      </c>
      <c r="C3766" s="3" t="n">
        <f aca="false">B3766/$G$4</f>
        <v>0.3966915</v>
      </c>
      <c r="D3766" s="3"/>
      <c r="E3766" s="3"/>
    </row>
    <row r="3767" customFormat="false" ht="12.8" hidden="false" customHeight="false" outlineLevel="0" collapsed="false">
      <c r="A3767" s="2" t="s">
        <v>3773</v>
      </c>
      <c r="B3767" s="0" t="n">
        <v>799.295</v>
      </c>
      <c r="C3767" s="3" t="n">
        <f aca="false">B3767/$G$4</f>
        <v>0.3996475</v>
      </c>
      <c r="D3767" s="3"/>
      <c r="E3767" s="3"/>
    </row>
    <row r="3768" customFormat="false" ht="12.8" hidden="false" customHeight="false" outlineLevel="0" collapsed="false">
      <c r="A3768" s="2" t="s">
        <v>3774</v>
      </c>
      <c r="B3768" s="0" t="n">
        <v>811.668</v>
      </c>
      <c r="C3768" s="3" t="n">
        <f aca="false">B3768/$G$4</f>
        <v>0.405834</v>
      </c>
      <c r="D3768" s="3"/>
      <c r="E3768" s="3"/>
    </row>
    <row r="3769" customFormat="false" ht="12.8" hidden="false" customHeight="false" outlineLevel="0" collapsed="false">
      <c r="A3769" s="2" t="s">
        <v>3775</v>
      </c>
      <c r="B3769" s="0" t="n">
        <v>839.031</v>
      </c>
      <c r="C3769" s="3" t="n">
        <f aca="false">B3769/$G$4</f>
        <v>0.4195155</v>
      </c>
      <c r="D3769" s="3"/>
      <c r="E3769" s="3"/>
    </row>
    <row r="3770" customFormat="false" ht="12.8" hidden="false" customHeight="false" outlineLevel="0" collapsed="false">
      <c r="A3770" s="2" t="s">
        <v>3776</v>
      </c>
      <c r="B3770" s="0" t="n">
        <v>841.836</v>
      </c>
      <c r="C3770" s="3" t="n">
        <f aca="false">B3770/$G$4</f>
        <v>0.420918</v>
      </c>
      <c r="D3770" s="3"/>
      <c r="E3770" s="3"/>
    </row>
    <row r="3771" customFormat="false" ht="12.8" hidden="false" customHeight="false" outlineLevel="0" collapsed="false">
      <c r="A3771" s="2" t="s">
        <v>3777</v>
      </c>
      <c r="B3771" s="0" t="n">
        <v>800.716</v>
      </c>
      <c r="C3771" s="3" t="n">
        <f aca="false">B3771/$G$4</f>
        <v>0.400358</v>
      </c>
      <c r="D3771" s="3"/>
      <c r="E3771" s="3"/>
    </row>
    <row r="3772" customFormat="false" ht="12.8" hidden="false" customHeight="false" outlineLevel="0" collapsed="false">
      <c r="A3772" s="2" t="s">
        <v>3778</v>
      </c>
      <c r="B3772" s="0" t="n">
        <v>780.725</v>
      </c>
      <c r="C3772" s="3" t="n">
        <f aca="false">B3772/$G$4</f>
        <v>0.3903625</v>
      </c>
      <c r="D3772" s="3"/>
      <c r="E3772" s="3"/>
    </row>
    <row r="3773" customFormat="false" ht="12.8" hidden="false" customHeight="false" outlineLevel="0" collapsed="false">
      <c r="A3773" s="2" t="s">
        <v>3779</v>
      </c>
      <c r="B3773" s="0" t="n">
        <v>793.404</v>
      </c>
      <c r="C3773" s="3" t="n">
        <f aca="false">B3773/$G$4</f>
        <v>0.396702</v>
      </c>
      <c r="D3773" s="3"/>
      <c r="E3773" s="3"/>
    </row>
    <row r="3774" customFormat="false" ht="12.8" hidden="false" customHeight="false" outlineLevel="0" collapsed="false">
      <c r="A3774" s="2" t="s">
        <v>3780</v>
      </c>
      <c r="B3774" s="0" t="n">
        <v>833.165</v>
      </c>
      <c r="C3774" s="3" t="n">
        <f aca="false">B3774/$G$4</f>
        <v>0.4165825</v>
      </c>
      <c r="D3774" s="3"/>
      <c r="E3774" s="3"/>
    </row>
    <row r="3775" customFormat="false" ht="12.8" hidden="false" customHeight="false" outlineLevel="0" collapsed="false">
      <c r="A3775" s="2" t="s">
        <v>3781</v>
      </c>
      <c r="B3775" s="0" t="n">
        <v>860.864</v>
      </c>
      <c r="C3775" s="3" t="n">
        <f aca="false">B3775/$G$4</f>
        <v>0.430432</v>
      </c>
      <c r="D3775" s="3"/>
      <c r="E3775" s="3"/>
    </row>
    <row r="3776" customFormat="false" ht="12.8" hidden="false" customHeight="false" outlineLevel="0" collapsed="false">
      <c r="A3776" s="2" t="s">
        <v>3782</v>
      </c>
      <c r="B3776" s="0" t="n">
        <v>860.726</v>
      </c>
      <c r="C3776" s="3" t="n">
        <f aca="false">B3776/$G$4</f>
        <v>0.430363</v>
      </c>
      <c r="D3776" s="3"/>
      <c r="E3776" s="3"/>
    </row>
    <row r="3777" customFormat="false" ht="12.8" hidden="false" customHeight="false" outlineLevel="0" collapsed="false">
      <c r="A3777" s="2" t="s">
        <v>3783</v>
      </c>
      <c r="B3777" s="0" t="n">
        <v>847.528</v>
      </c>
      <c r="C3777" s="3" t="n">
        <f aca="false">B3777/$G$4</f>
        <v>0.423764</v>
      </c>
      <c r="D3777" s="3"/>
      <c r="E3777" s="3"/>
    </row>
    <row r="3778" customFormat="false" ht="12.8" hidden="false" customHeight="false" outlineLevel="0" collapsed="false">
      <c r="A3778" s="2" t="s">
        <v>3784</v>
      </c>
      <c r="B3778" s="0" t="n">
        <v>837.238</v>
      </c>
      <c r="C3778" s="3" t="n">
        <f aca="false">B3778/$G$4</f>
        <v>0.418619</v>
      </c>
      <c r="D3778" s="3"/>
      <c r="E3778" s="3"/>
    </row>
    <row r="3779" customFormat="false" ht="12.8" hidden="false" customHeight="false" outlineLevel="0" collapsed="false">
      <c r="A3779" s="2" t="s">
        <v>3785</v>
      </c>
      <c r="B3779" s="0" t="n">
        <v>873.248</v>
      </c>
      <c r="C3779" s="3" t="n">
        <f aca="false">B3779/$G$4</f>
        <v>0.436624</v>
      </c>
      <c r="D3779" s="3"/>
      <c r="E3779" s="3"/>
    </row>
    <row r="3780" customFormat="false" ht="12.8" hidden="false" customHeight="false" outlineLevel="0" collapsed="false">
      <c r="A3780" s="2" t="s">
        <v>3786</v>
      </c>
      <c r="B3780" s="0" t="n">
        <v>941.425</v>
      </c>
      <c r="C3780" s="3" t="n">
        <f aca="false">B3780/$G$4</f>
        <v>0.4707125</v>
      </c>
      <c r="D3780" s="3"/>
      <c r="E3780" s="3"/>
    </row>
    <row r="3781" customFormat="false" ht="12.8" hidden="false" customHeight="false" outlineLevel="0" collapsed="false">
      <c r="A3781" s="2" t="s">
        <v>3787</v>
      </c>
      <c r="B3781" s="0" t="n">
        <v>1025.144</v>
      </c>
      <c r="C3781" s="3" t="n">
        <f aca="false">B3781/$G$4</f>
        <v>0.512572</v>
      </c>
      <c r="D3781" s="3"/>
      <c r="E3781" s="3"/>
    </row>
    <row r="3782" customFormat="false" ht="12.8" hidden="false" customHeight="false" outlineLevel="0" collapsed="false">
      <c r="A3782" s="2" t="s">
        <v>3788</v>
      </c>
      <c r="B3782" s="0" t="n">
        <v>1044.905</v>
      </c>
      <c r="C3782" s="3" t="n">
        <f aca="false">B3782/$G$4</f>
        <v>0.5224525</v>
      </c>
      <c r="D3782" s="3"/>
      <c r="E3782" s="3"/>
    </row>
    <row r="3783" customFormat="false" ht="12.8" hidden="false" customHeight="false" outlineLevel="0" collapsed="false">
      <c r="A3783" s="2" t="s">
        <v>3789</v>
      </c>
      <c r="B3783" s="0" t="n">
        <v>1016.39</v>
      </c>
      <c r="C3783" s="3" t="n">
        <f aca="false">B3783/$G$4</f>
        <v>0.508195</v>
      </c>
      <c r="D3783" s="3"/>
      <c r="E3783" s="3"/>
    </row>
    <row r="3784" customFormat="false" ht="12.8" hidden="false" customHeight="false" outlineLevel="0" collapsed="false">
      <c r="A3784" s="2" t="s">
        <v>3790</v>
      </c>
      <c r="B3784" s="0" t="n">
        <v>998.902</v>
      </c>
      <c r="C3784" s="3" t="n">
        <f aca="false">B3784/$G$4</f>
        <v>0.499451</v>
      </c>
      <c r="D3784" s="3"/>
      <c r="E3784" s="3"/>
    </row>
    <row r="3785" customFormat="false" ht="12.8" hidden="false" customHeight="false" outlineLevel="0" collapsed="false">
      <c r="A3785" s="2" t="s">
        <v>3791</v>
      </c>
      <c r="B3785" s="0" t="n">
        <v>946.167</v>
      </c>
      <c r="C3785" s="3" t="n">
        <f aca="false">B3785/$G$4</f>
        <v>0.4730835</v>
      </c>
      <c r="D3785" s="3"/>
      <c r="E3785" s="3"/>
    </row>
    <row r="3786" customFormat="false" ht="12.8" hidden="false" customHeight="false" outlineLevel="0" collapsed="false">
      <c r="A3786" s="2" t="s">
        <v>3792</v>
      </c>
      <c r="B3786" s="0" t="n">
        <v>888.011</v>
      </c>
      <c r="C3786" s="3" t="n">
        <f aca="false">B3786/$G$4</f>
        <v>0.4440055</v>
      </c>
      <c r="D3786" s="3"/>
      <c r="E3786" s="3"/>
    </row>
    <row r="3787" customFormat="false" ht="12.8" hidden="false" customHeight="false" outlineLevel="0" collapsed="false">
      <c r="A3787" s="2" t="s">
        <v>3793</v>
      </c>
      <c r="B3787" s="0" t="n">
        <v>835.262</v>
      </c>
      <c r="C3787" s="3" t="n">
        <f aca="false">B3787/$G$4</f>
        <v>0.417631</v>
      </c>
      <c r="D3787" s="3"/>
      <c r="E3787" s="3"/>
    </row>
    <row r="3788" customFormat="false" ht="12.8" hidden="false" customHeight="false" outlineLevel="0" collapsed="false">
      <c r="A3788" s="2" t="s">
        <v>3794</v>
      </c>
      <c r="B3788" s="0" t="n">
        <v>809.437</v>
      </c>
      <c r="C3788" s="3" t="n">
        <f aca="false">B3788/$G$4</f>
        <v>0.4047185</v>
      </c>
      <c r="D3788" s="3"/>
      <c r="E3788" s="3"/>
    </row>
    <row r="3789" customFormat="false" ht="12.8" hidden="false" customHeight="false" outlineLevel="0" collapsed="false">
      <c r="A3789" s="2" t="s">
        <v>3795</v>
      </c>
      <c r="B3789" s="0" t="n">
        <v>815.023</v>
      </c>
      <c r="C3789" s="3" t="n">
        <f aca="false">B3789/$G$4</f>
        <v>0.4075115</v>
      </c>
      <c r="D3789" s="3"/>
      <c r="E3789" s="3"/>
    </row>
    <row r="3790" customFormat="false" ht="12.8" hidden="false" customHeight="false" outlineLevel="0" collapsed="false">
      <c r="A3790" s="2" t="s">
        <v>3796</v>
      </c>
      <c r="B3790" s="0" t="n">
        <v>861.211</v>
      </c>
      <c r="C3790" s="3" t="n">
        <f aca="false">B3790/$G$4</f>
        <v>0.4306055</v>
      </c>
      <c r="D3790" s="3"/>
      <c r="E3790" s="3"/>
    </row>
    <row r="3791" customFormat="false" ht="12.8" hidden="false" customHeight="false" outlineLevel="0" collapsed="false">
      <c r="A3791" s="2" t="s">
        <v>3797</v>
      </c>
      <c r="B3791" s="0" t="n">
        <v>930.279</v>
      </c>
      <c r="C3791" s="3" t="n">
        <f aca="false">B3791/$G$4</f>
        <v>0.4651395</v>
      </c>
      <c r="D3791" s="3"/>
      <c r="E3791" s="3"/>
    </row>
    <row r="3792" customFormat="false" ht="12.8" hidden="false" customHeight="false" outlineLevel="0" collapsed="false">
      <c r="A3792" s="2" t="s">
        <v>3798</v>
      </c>
      <c r="B3792" s="0" t="n">
        <v>968.265</v>
      </c>
      <c r="C3792" s="3" t="n">
        <f aca="false">B3792/$G$4</f>
        <v>0.4841325</v>
      </c>
      <c r="D3792" s="3"/>
      <c r="E3792" s="3"/>
    </row>
    <row r="3793" customFormat="false" ht="12.8" hidden="false" customHeight="false" outlineLevel="0" collapsed="false">
      <c r="A3793" s="2" t="s">
        <v>3799</v>
      </c>
      <c r="B3793" s="0" t="n">
        <v>1019.707</v>
      </c>
      <c r="C3793" s="3" t="n">
        <f aca="false">B3793/$G$4</f>
        <v>0.5098535</v>
      </c>
      <c r="D3793" s="3"/>
      <c r="E3793" s="3"/>
    </row>
    <row r="3794" customFormat="false" ht="12.8" hidden="false" customHeight="false" outlineLevel="0" collapsed="false">
      <c r="A3794" s="2" t="s">
        <v>3800</v>
      </c>
      <c r="B3794" s="0" t="n">
        <v>1088.917</v>
      </c>
      <c r="C3794" s="3" t="n">
        <f aca="false">B3794/$G$4</f>
        <v>0.5444585</v>
      </c>
      <c r="D3794" s="3"/>
      <c r="E3794" s="3"/>
    </row>
    <row r="3795" customFormat="false" ht="12.8" hidden="false" customHeight="false" outlineLevel="0" collapsed="false">
      <c r="A3795" s="2" t="s">
        <v>3801</v>
      </c>
      <c r="B3795" s="0" t="n">
        <v>1130.44</v>
      </c>
      <c r="C3795" s="3" t="n">
        <f aca="false">B3795/$G$4</f>
        <v>0.56522</v>
      </c>
      <c r="D3795" s="3"/>
      <c r="E3795" s="3"/>
    </row>
    <row r="3796" customFormat="false" ht="12.8" hidden="false" customHeight="false" outlineLevel="0" collapsed="false">
      <c r="A3796" s="2" t="s">
        <v>3802</v>
      </c>
      <c r="B3796" s="0" t="n">
        <v>1136.092</v>
      </c>
      <c r="C3796" s="3" t="n">
        <f aca="false">B3796/$G$4</f>
        <v>0.568046</v>
      </c>
      <c r="D3796" s="3"/>
      <c r="E3796" s="3"/>
    </row>
    <row r="3797" customFormat="false" ht="12.8" hidden="false" customHeight="false" outlineLevel="0" collapsed="false">
      <c r="A3797" s="2" t="s">
        <v>3803</v>
      </c>
      <c r="B3797" s="0" t="n">
        <v>1100.241</v>
      </c>
      <c r="C3797" s="3" t="n">
        <f aca="false">B3797/$G$4</f>
        <v>0.5501205</v>
      </c>
      <c r="D3797" s="3"/>
      <c r="E3797" s="3"/>
    </row>
    <row r="3798" customFormat="false" ht="12.8" hidden="false" customHeight="false" outlineLevel="0" collapsed="false">
      <c r="A3798" s="2" t="s">
        <v>3804</v>
      </c>
      <c r="B3798" s="0" t="n">
        <v>1131.164</v>
      </c>
      <c r="C3798" s="3" t="n">
        <f aca="false">B3798/$G$4</f>
        <v>0.565582</v>
      </c>
      <c r="D3798" s="3"/>
      <c r="E3798" s="3"/>
    </row>
    <row r="3799" customFormat="false" ht="12.8" hidden="false" customHeight="false" outlineLevel="0" collapsed="false">
      <c r="A3799" s="2" t="s">
        <v>3805</v>
      </c>
      <c r="B3799" s="0" t="n">
        <v>1181.452</v>
      </c>
      <c r="C3799" s="3" t="n">
        <f aca="false">B3799/$G$4</f>
        <v>0.590726</v>
      </c>
      <c r="D3799" s="3"/>
      <c r="E3799" s="3"/>
    </row>
    <row r="3800" customFormat="false" ht="12.8" hidden="false" customHeight="false" outlineLevel="0" collapsed="false">
      <c r="A3800" s="2" t="s">
        <v>3806</v>
      </c>
      <c r="B3800" s="0" t="n">
        <v>1183.391</v>
      </c>
      <c r="C3800" s="3" t="n">
        <f aca="false">B3800/$G$4</f>
        <v>0.5916955</v>
      </c>
      <c r="D3800" s="3"/>
      <c r="E3800" s="3"/>
    </row>
    <row r="3801" customFormat="false" ht="12.8" hidden="false" customHeight="false" outlineLevel="0" collapsed="false">
      <c r="A3801" s="2" t="s">
        <v>3807</v>
      </c>
      <c r="B3801" s="0" t="n">
        <v>1165.434</v>
      </c>
      <c r="C3801" s="3" t="n">
        <f aca="false">B3801/$G$4</f>
        <v>0.582717</v>
      </c>
      <c r="D3801" s="3"/>
      <c r="E3801" s="3"/>
    </row>
    <row r="3802" customFormat="false" ht="12.8" hidden="false" customHeight="false" outlineLevel="0" collapsed="false">
      <c r="A3802" s="2" t="s">
        <v>3808</v>
      </c>
      <c r="B3802" s="0" t="n">
        <v>1113.478</v>
      </c>
      <c r="C3802" s="3" t="n">
        <f aca="false">B3802/$G$4</f>
        <v>0.556739</v>
      </c>
      <c r="D3802" s="3"/>
      <c r="E3802" s="3"/>
    </row>
    <row r="3803" customFormat="false" ht="12.8" hidden="false" customHeight="false" outlineLevel="0" collapsed="false">
      <c r="A3803" s="2" t="s">
        <v>3809</v>
      </c>
      <c r="B3803" s="0" t="n">
        <v>1043.817</v>
      </c>
      <c r="C3803" s="3" t="n">
        <f aca="false">B3803/$G$4</f>
        <v>0.5219085</v>
      </c>
      <c r="D3803" s="3"/>
      <c r="E3803" s="3"/>
    </row>
    <row r="3804" customFormat="false" ht="12.8" hidden="false" customHeight="false" outlineLevel="0" collapsed="false">
      <c r="A3804" s="2" t="s">
        <v>3810</v>
      </c>
      <c r="B3804" s="0" t="n">
        <v>1005.558</v>
      </c>
      <c r="C3804" s="3" t="n">
        <f aca="false">B3804/$G$4</f>
        <v>0.502779</v>
      </c>
      <c r="D3804" s="3"/>
      <c r="E3804" s="3"/>
    </row>
    <row r="3805" customFormat="false" ht="12.8" hidden="false" customHeight="false" outlineLevel="0" collapsed="false">
      <c r="A3805" s="2" t="s">
        <v>3811</v>
      </c>
      <c r="B3805" s="0" t="n">
        <v>986.387</v>
      </c>
      <c r="C3805" s="3" t="n">
        <f aca="false">B3805/$G$4</f>
        <v>0.4931935</v>
      </c>
      <c r="D3805" s="3"/>
      <c r="E3805" s="3"/>
    </row>
    <row r="3806" customFormat="false" ht="12.8" hidden="false" customHeight="false" outlineLevel="0" collapsed="false">
      <c r="A3806" s="2" t="s">
        <v>3812</v>
      </c>
      <c r="B3806" s="0" t="n">
        <v>976.357</v>
      </c>
      <c r="C3806" s="3" t="n">
        <f aca="false">B3806/$G$4</f>
        <v>0.4881785</v>
      </c>
      <c r="D3806" s="3"/>
      <c r="E3806" s="3"/>
    </row>
    <row r="3807" customFormat="false" ht="12.8" hidden="false" customHeight="false" outlineLevel="0" collapsed="false">
      <c r="A3807" s="2" t="s">
        <v>3813</v>
      </c>
      <c r="B3807" s="0" t="n">
        <v>993.414</v>
      </c>
      <c r="C3807" s="3" t="n">
        <f aca="false">B3807/$G$4</f>
        <v>0.496707</v>
      </c>
      <c r="D3807" s="3"/>
      <c r="E3807" s="3"/>
    </row>
    <row r="3808" customFormat="false" ht="12.8" hidden="false" customHeight="false" outlineLevel="0" collapsed="false">
      <c r="A3808" s="2" t="s">
        <v>3814</v>
      </c>
      <c r="B3808" s="0" t="n">
        <v>1003.922</v>
      </c>
      <c r="C3808" s="3" t="n">
        <f aca="false">B3808/$G$4</f>
        <v>0.501961</v>
      </c>
      <c r="D3808" s="3"/>
      <c r="E3808" s="3"/>
    </row>
    <row r="3809" customFormat="false" ht="12.8" hidden="false" customHeight="false" outlineLevel="0" collapsed="false">
      <c r="A3809" s="2" t="s">
        <v>3815</v>
      </c>
      <c r="B3809" s="0" t="n">
        <v>986.383</v>
      </c>
      <c r="C3809" s="3" t="n">
        <f aca="false">B3809/$G$4</f>
        <v>0.4931915</v>
      </c>
      <c r="D3809" s="3"/>
      <c r="E3809" s="3"/>
    </row>
    <row r="3810" customFormat="false" ht="12.8" hidden="false" customHeight="false" outlineLevel="0" collapsed="false">
      <c r="A3810" s="2" t="s">
        <v>3816</v>
      </c>
      <c r="B3810" s="0" t="n">
        <v>938.292</v>
      </c>
      <c r="C3810" s="3" t="n">
        <f aca="false">B3810/$G$4</f>
        <v>0.469146</v>
      </c>
      <c r="D3810" s="3"/>
      <c r="E3810" s="3"/>
    </row>
    <row r="3811" customFormat="false" ht="12.8" hidden="false" customHeight="false" outlineLevel="0" collapsed="false">
      <c r="A3811" s="2" t="s">
        <v>3817</v>
      </c>
      <c r="B3811" s="0" t="n">
        <v>883.285</v>
      </c>
      <c r="C3811" s="3" t="n">
        <f aca="false">B3811/$G$4</f>
        <v>0.4416425</v>
      </c>
      <c r="D3811" s="3"/>
      <c r="E3811" s="3"/>
    </row>
    <row r="3812" customFormat="false" ht="12.8" hidden="false" customHeight="false" outlineLevel="0" collapsed="false">
      <c r="A3812" s="2" t="s">
        <v>3818</v>
      </c>
      <c r="B3812" s="0" t="n">
        <v>837.764</v>
      </c>
      <c r="C3812" s="3" t="n">
        <f aca="false">B3812/$G$4</f>
        <v>0.418882</v>
      </c>
      <c r="D3812" s="3"/>
      <c r="E3812" s="3"/>
    </row>
    <row r="3813" customFormat="false" ht="12.8" hidden="false" customHeight="false" outlineLevel="0" collapsed="false">
      <c r="A3813" s="2" t="s">
        <v>3819</v>
      </c>
      <c r="B3813" s="0" t="n">
        <v>820.667</v>
      </c>
      <c r="C3813" s="3" t="n">
        <f aca="false">B3813/$G$4</f>
        <v>0.4103335</v>
      </c>
      <c r="D3813" s="3"/>
      <c r="E3813" s="3"/>
    </row>
    <row r="3814" customFormat="false" ht="12.8" hidden="false" customHeight="false" outlineLevel="0" collapsed="false">
      <c r="A3814" s="2" t="s">
        <v>3820</v>
      </c>
      <c r="B3814" s="0" t="n">
        <v>797.608</v>
      </c>
      <c r="C3814" s="3" t="n">
        <f aca="false">B3814/$G$4</f>
        <v>0.398804</v>
      </c>
      <c r="D3814" s="3"/>
      <c r="E3814" s="3"/>
    </row>
    <row r="3815" customFormat="false" ht="12.8" hidden="false" customHeight="false" outlineLevel="0" collapsed="false">
      <c r="A3815" s="2" t="s">
        <v>3821</v>
      </c>
      <c r="B3815" s="0" t="n">
        <v>778.715</v>
      </c>
      <c r="C3815" s="3" t="n">
        <f aca="false">B3815/$G$4</f>
        <v>0.3893575</v>
      </c>
      <c r="D3815" s="3"/>
      <c r="E3815" s="3"/>
    </row>
    <row r="3816" customFormat="false" ht="12.8" hidden="false" customHeight="false" outlineLevel="0" collapsed="false">
      <c r="A3816" s="2" t="s">
        <v>3822</v>
      </c>
      <c r="B3816" s="0" t="n">
        <v>788.461</v>
      </c>
      <c r="C3816" s="3" t="n">
        <f aca="false">B3816/$G$4</f>
        <v>0.3942305</v>
      </c>
      <c r="D3816" s="3"/>
      <c r="E3816" s="3"/>
    </row>
    <row r="3817" customFormat="false" ht="12.8" hidden="false" customHeight="false" outlineLevel="0" collapsed="false">
      <c r="A3817" s="2" t="s">
        <v>3823</v>
      </c>
      <c r="B3817" s="0" t="n">
        <v>822.364</v>
      </c>
      <c r="C3817" s="3" t="n">
        <f aca="false">B3817/$G$4</f>
        <v>0.411182</v>
      </c>
      <c r="D3817" s="3"/>
      <c r="E3817" s="3"/>
    </row>
    <row r="3818" customFormat="false" ht="12.8" hidden="false" customHeight="false" outlineLevel="0" collapsed="false">
      <c r="A3818" s="2" t="s">
        <v>3824</v>
      </c>
      <c r="B3818" s="0" t="n">
        <v>888.335</v>
      </c>
      <c r="C3818" s="3" t="n">
        <f aca="false">B3818/$G$4</f>
        <v>0.4441675</v>
      </c>
      <c r="D3818" s="3"/>
      <c r="E3818" s="3"/>
    </row>
    <row r="3819" customFormat="false" ht="12.8" hidden="false" customHeight="false" outlineLevel="0" collapsed="false">
      <c r="A3819" s="2" t="s">
        <v>3825</v>
      </c>
      <c r="B3819" s="0" t="n">
        <v>981.355</v>
      </c>
      <c r="C3819" s="3" t="n">
        <f aca="false">B3819/$G$4</f>
        <v>0.4906775</v>
      </c>
      <c r="D3819" s="3"/>
      <c r="E3819" s="3"/>
    </row>
    <row r="3820" customFormat="false" ht="12.8" hidden="false" customHeight="false" outlineLevel="0" collapsed="false">
      <c r="A3820" s="2" t="s">
        <v>3826</v>
      </c>
      <c r="B3820" s="0" t="n">
        <v>1056.206</v>
      </c>
      <c r="C3820" s="3" t="n">
        <f aca="false">B3820/$G$4</f>
        <v>0.528103</v>
      </c>
      <c r="D3820" s="3"/>
      <c r="E3820" s="3"/>
    </row>
    <row r="3821" customFormat="false" ht="12.8" hidden="false" customHeight="false" outlineLevel="0" collapsed="false">
      <c r="A3821" s="2" t="s">
        <v>3827</v>
      </c>
      <c r="B3821" s="0" t="n">
        <v>1030.15</v>
      </c>
      <c r="C3821" s="3" t="n">
        <f aca="false">B3821/$G$4</f>
        <v>0.515075</v>
      </c>
      <c r="D3821" s="3"/>
      <c r="E3821" s="3"/>
    </row>
    <row r="3822" customFormat="false" ht="12.8" hidden="false" customHeight="false" outlineLevel="0" collapsed="false">
      <c r="A3822" s="2" t="s">
        <v>3828</v>
      </c>
      <c r="B3822" s="0" t="n">
        <v>950.417</v>
      </c>
      <c r="C3822" s="3" t="n">
        <f aca="false">B3822/$G$4</f>
        <v>0.4752085</v>
      </c>
      <c r="D3822" s="3"/>
      <c r="E3822" s="3"/>
    </row>
    <row r="3823" customFormat="false" ht="12.8" hidden="false" customHeight="false" outlineLevel="0" collapsed="false">
      <c r="A3823" s="2" t="s">
        <v>3829</v>
      </c>
      <c r="B3823" s="0" t="n">
        <v>918.475</v>
      </c>
      <c r="C3823" s="3" t="n">
        <f aca="false">B3823/$G$4</f>
        <v>0.4592375</v>
      </c>
      <c r="D3823" s="3"/>
      <c r="E3823" s="3"/>
    </row>
    <row r="3824" customFormat="false" ht="12.8" hidden="false" customHeight="false" outlineLevel="0" collapsed="false">
      <c r="A3824" s="2" t="s">
        <v>3830</v>
      </c>
      <c r="B3824" s="0" t="n">
        <v>921.854</v>
      </c>
      <c r="C3824" s="3" t="n">
        <f aca="false">B3824/$G$4</f>
        <v>0.460927</v>
      </c>
      <c r="D3824" s="3"/>
      <c r="E3824" s="3"/>
    </row>
    <row r="3825" customFormat="false" ht="12.8" hidden="false" customHeight="false" outlineLevel="0" collapsed="false">
      <c r="A3825" s="2" t="s">
        <v>3831</v>
      </c>
      <c r="B3825" s="0" t="n">
        <v>918.49</v>
      </c>
      <c r="C3825" s="3" t="n">
        <f aca="false">B3825/$G$4</f>
        <v>0.459245</v>
      </c>
      <c r="D3825" s="3"/>
      <c r="E3825" s="3"/>
    </row>
    <row r="3826" customFormat="false" ht="12.8" hidden="false" customHeight="false" outlineLevel="0" collapsed="false">
      <c r="A3826" s="2" t="s">
        <v>3832</v>
      </c>
      <c r="B3826" s="0" t="n">
        <v>875.293</v>
      </c>
      <c r="C3826" s="3" t="n">
        <f aca="false">B3826/$G$4</f>
        <v>0.4376465</v>
      </c>
      <c r="D3826" s="3"/>
      <c r="E3826" s="3"/>
    </row>
    <row r="3827" customFormat="false" ht="12.8" hidden="false" customHeight="false" outlineLevel="0" collapsed="false">
      <c r="A3827" s="2" t="s">
        <v>3833</v>
      </c>
      <c r="B3827" s="0" t="n">
        <v>841.711</v>
      </c>
      <c r="C3827" s="3" t="n">
        <f aca="false">B3827/$G$4</f>
        <v>0.4208555</v>
      </c>
      <c r="D3827" s="3"/>
      <c r="E3827" s="3"/>
    </row>
    <row r="3828" customFormat="false" ht="12.8" hidden="false" customHeight="false" outlineLevel="0" collapsed="false">
      <c r="A3828" s="2" t="s">
        <v>3834</v>
      </c>
      <c r="B3828" s="0" t="n">
        <v>870.532</v>
      </c>
      <c r="C3828" s="3" t="n">
        <f aca="false">B3828/$G$4</f>
        <v>0.435266</v>
      </c>
      <c r="D3828" s="3"/>
      <c r="E3828" s="3"/>
    </row>
    <row r="3829" customFormat="false" ht="12.8" hidden="false" customHeight="false" outlineLevel="0" collapsed="false">
      <c r="A3829" s="2" t="s">
        <v>3835</v>
      </c>
      <c r="B3829" s="0" t="n">
        <v>922.828</v>
      </c>
      <c r="C3829" s="3" t="n">
        <f aca="false">B3829/$G$4</f>
        <v>0.461414</v>
      </c>
      <c r="D3829" s="3"/>
      <c r="E3829" s="3"/>
    </row>
    <row r="3830" customFormat="false" ht="12.8" hidden="false" customHeight="false" outlineLevel="0" collapsed="false">
      <c r="A3830" s="2" t="s">
        <v>3836</v>
      </c>
      <c r="B3830" s="0" t="n">
        <v>955.011</v>
      </c>
      <c r="C3830" s="3" t="n">
        <f aca="false">B3830/$G$4</f>
        <v>0.4775055</v>
      </c>
      <c r="D3830" s="3"/>
      <c r="E3830" s="3"/>
    </row>
    <row r="3831" customFormat="false" ht="12.8" hidden="false" customHeight="false" outlineLevel="0" collapsed="false">
      <c r="A3831" s="2" t="s">
        <v>3837</v>
      </c>
      <c r="B3831" s="0" t="n">
        <v>961.374</v>
      </c>
      <c r="C3831" s="3" t="n">
        <f aca="false">B3831/$G$4</f>
        <v>0.480687</v>
      </c>
      <c r="D3831" s="3"/>
      <c r="E3831" s="3"/>
    </row>
    <row r="3832" customFormat="false" ht="12.8" hidden="false" customHeight="false" outlineLevel="0" collapsed="false">
      <c r="A3832" s="2" t="s">
        <v>3838</v>
      </c>
      <c r="B3832" s="0" t="n">
        <v>970.645</v>
      </c>
      <c r="C3832" s="3" t="n">
        <f aca="false">B3832/$G$4</f>
        <v>0.4853225</v>
      </c>
      <c r="D3832" s="3"/>
      <c r="E3832" s="3"/>
    </row>
    <row r="3833" customFormat="false" ht="12.8" hidden="false" customHeight="false" outlineLevel="0" collapsed="false">
      <c r="A3833" s="2" t="s">
        <v>3839</v>
      </c>
      <c r="B3833" s="0" t="n">
        <v>971.747</v>
      </c>
      <c r="C3833" s="3" t="n">
        <f aca="false">B3833/$G$4</f>
        <v>0.4858735</v>
      </c>
      <c r="D3833" s="3"/>
      <c r="E3833" s="3"/>
    </row>
    <row r="3834" customFormat="false" ht="12.8" hidden="false" customHeight="false" outlineLevel="0" collapsed="false">
      <c r="A3834" s="2" t="s">
        <v>3840</v>
      </c>
      <c r="B3834" s="0" t="n">
        <v>950.052</v>
      </c>
      <c r="C3834" s="3" t="n">
        <f aca="false">B3834/$G$4</f>
        <v>0.475026</v>
      </c>
      <c r="D3834" s="3"/>
      <c r="E3834" s="3"/>
    </row>
    <row r="3835" customFormat="false" ht="12.8" hidden="false" customHeight="false" outlineLevel="0" collapsed="false">
      <c r="A3835" s="2" t="s">
        <v>3841</v>
      </c>
      <c r="B3835" s="0" t="n">
        <v>919.25</v>
      </c>
      <c r="C3835" s="3" t="n">
        <f aca="false">B3835/$G$4</f>
        <v>0.459625</v>
      </c>
      <c r="D3835" s="3"/>
      <c r="E3835" s="3"/>
    </row>
    <row r="3836" customFormat="false" ht="12.8" hidden="false" customHeight="false" outlineLevel="0" collapsed="false">
      <c r="A3836" s="2" t="s">
        <v>3842</v>
      </c>
      <c r="B3836" s="0" t="n">
        <v>902.779</v>
      </c>
      <c r="C3836" s="3" t="n">
        <f aca="false">B3836/$G$4</f>
        <v>0.4513895</v>
      </c>
      <c r="D3836" s="3"/>
      <c r="E3836" s="3"/>
    </row>
    <row r="3837" customFormat="false" ht="12.8" hidden="false" customHeight="false" outlineLevel="0" collapsed="false">
      <c r="A3837" s="2" t="s">
        <v>3843</v>
      </c>
      <c r="B3837" s="0" t="n">
        <v>918.51</v>
      </c>
      <c r="C3837" s="3" t="n">
        <f aca="false">B3837/$G$4</f>
        <v>0.459255</v>
      </c>
      <c r="D3837" s="3"/>
      <c r="E3837" s="3"/>
    </row>
    <row r="3838" customFormat="false" ht="12.8" hidden="false" customHeight="false" outlineLevel="0" collapsed="false">
      <c r="A3838" s="2" t="s">
        <v>3844</v>
      </c>
      <c r="B3838" s="0" t="n">
        <v>953.169</v>
      </c>
      <c r="C3838" s="3" t="n">
        <f aca="false">B3838/$G$4</f>
        <v>0.4765845</v>
      </c>
      <c r="D3838" s="3"/>
      <c r="E3838" s="3"/>
    </row>
    <row r="3839" customFormat="false" ht="12.8" hidden="false" customHeight="false" outlineLevel="0" collapsed="false">
      <c r="A3839" s="2" t="s">
        <v>3845</v>
      </c>
      <c r="B3839" s="0" t="n">
        <v>996.766</v>
      </c>
      <c r="C3839" s="3" t="n">
        <f aca="false">B3839/$G$4</f>
        <v>0.498383</v>
      </c>
      <c r="D3839" s="3"/>
      <c r="E3839" s="3"/>
    </row>
    <row r="3840" customFormat="false" ht="12.8" hidden="false" customHeight="false" outlineLevel="0" collapsed="false">
      <c r="A3840" s="2" t="s">
        <v>3846</v>
      </c>
      <c r="B3840" s="0" t="n">
        <v>1038.856</v>
      </c>
      <c r="C3840" s="3" t="n">
        <f aca="false">B3840/$G$4</f>
        <v>0.519428</v>
      </c>
      <c r="D3840" s="3"/>
      <c r="E3840" s="3"/>
    </row>
    <row r="3841" customFormat="false" ht="12.8" hidden="false" customHeight="false" outlineLevel="0" collapsed="false">
      <c r="A3841" s="2" t="s">
        <v>3847</v>
      </c>
      <c r="B3841" s="0" t="n">
        <v>1083.376</v>
      </c>
      <c r="C3841" s="3" t="n">
        <f aca="false">B3841/$G$4</f>
        <v>0.541688</v>
      </c>
      <c r="D3841" s="3"/>
      <c r="E3841" s="3"/>
    </row>
    <row r="3842" customFormat="false" ht="12.8" hidden="false" customHeight="false" outlineLevel="0" collapsed="false">
      <c r="A3842" s="2" t="s">
        <v>3848</v>
      </c>
      <c r="B3842" s="0" t="n">
        <v>1125.131</v>
      </c>
      <c r="C3842" s="3" t="n">
        <f aca="false">B3842/$G$4</f>
        <v>0.5625655</v>
      </c>
      <c r="D3842" s="3"/>
      <c r="E3842" s="3"/>
    </row>
    <row r="3843" customFormat="false" ht="12.8" hidden="false" customHeight="false" outlineLevel="0" collapsed="false">
      <c r="A3843" s="2" t="s">
        <v>3849</v>
      </c>
      <c r="B3843" s="0" t="n">
        <v>1149.389</v>
      </c>
      <c r="C3843" s="3" t="n">
        <f aca="false">B3843/$G$4</f>
        <v>0.5746945</v>
      </c>
      <c r="D3843" s="3"/>
      <c r="E3843" s="3"/>
    </row>
    <row r="3844" customFormat="false" ht="12.8" hidden="false" customHeight="false" outlineLevel="0" collapsed="false">
      <c r="A3844" s="2" t="s">
        <v>3850</v>
      </c>
      <c r="B3844" s="0" t="n">
        <v>1138.831</v>
      </c>
      <c r="C3844" s="3" t="n">
        <f aca="false">B3844/$G$4</f>
        <v>0.5694155</v>
      </c>
      <c r="D3844" s="3"/>
      <c r="E3844" s="3"/>
    </row>
    <row r="3845" customFormat="false" ht="12.8" hidden="false" customHeight="false" outlineLevel="0" collapsed="false">
      <c r="A3845" s="2" t="s">
        <v>3851</v>
      </c>
      <c r="B3845" s="0" t="n">
        <v>1101.887</v>
      </c>
      <c r="C3845" s="3" t="n">
        <f aca="false">B3845/$G$4</f>
        <v>0.5509435</v>
      </c>
      <c r="D3845" s="3"/>
      <c r="E3845" s="3"/>
    </row>
    <row r="3846" customFormat="false" ht="12.8" hidden="false" customHeight="false" outlineLevel="0" collapsed="false">
      <c r="A3846" s="2" t="s">
        <v>3852</v>
      </c>
      <c r="B3846" s="0" t="n">
        <v>1044.933</v>
      </c>
      <c r="C3846" s="3" t="n">
        <f aca="false">B3846/$G$4</f>
        <v>0.5224665</v>
      </c>
      <c r="D3846" s="3"/>
      <c r="E3846" s="3"/>
    </row>
    <row r="3847" customFormat="false" ht="12.8" hidden="false" customHeight="false" outlineLevel="0" collapsed="false">
      <c r="A3847" s="2" t="s">
        <v>3853</v>
      </c>
      <c r="B3847" s="0" t="n">
        <v>1014.075</v>
      </c>
      <c r="C3847" s="3" t="n">
        <f aca="false">B3847/$G$4</f>
        <v>0.5070375</v>
      </c>
      <c r="D3847" s="3"/>
      <c r="E3847" s="3"/>
    </row>
    <row r="3848" customFormat="false" ht="12.8" hidden="false" customHeight="false" outlineLevel="0" collapsed="false">
      <c r="A3848" s="2" t="s">
        <v>3854</v>
      </c>
      <c r="B3848" s="0" t="n">
        <v>1013.042</v>
      </c>
      <c r="C3848" s="3" t="n">
        <f aca="false">B3848/$G$4</f>
        <v>0.506521</v>
      </c>
      <c r="D3848" s="3"/>
      <c r="E3848" s="3"/>
    </row>
    <row r="3849" customFormat="false" ht="12.8" hidden="false" customHeight="false" outlineLevel="0" collapsed="false">
      <c r="A3849" s="2" t="s">
        <v>3855</v>
      </c>
      <c r="B3849" s="0" t="n">
        <v>1037.412</v>
      </c>
      <c r="C3849" s="3" t="n">
        <f aca="false">B3849/$G$4</f>
        <v>0.518706</v>
      </c>
      <c r="D3849" s="3"/>
      <c r="E3849" s="3"/>
    </row>
    <row r="3850" customFormat="false" ht="12.8" hidden="false" customHeight="false" outlineLevel="0" collapsed="false">
      <c r="A3850" s="2" t="s">
        <v>3856</v>
      </c>
      <c r="B3850" s="0" t="n">
        <v>1088.315</v>
      </c>
      <c r="C3850" s="3" t="n">
        <f aca="false">B3850/$G$4</f>
        <v>0.5441575</v>
      </c>
      <c r="D3850" s="3"/>
      <c r="E3850" s="3"/>
    </row>
    <row r="3851" customFormat="false" ht="12.8" hidden="false" customHeight="false" outlineLevel="0" collapsed="false">
      <c r="A3851" s="2" t="s">
        <v>3857</v>
      </c>
      <c r="B3851" s="0" t="n">
        <v>1138.679</v>
      </c>
      <c r="C3851" s="3" t="n">
        <f aca="false">B3851/$G$4</f>
        <v>0.5693395</v>
      </c>
      <c r="D3851" s="3"/>
      <c r="E3851" s="3"/>
    </row>
    <row r="3852" customFormat="false" ht="12.8" hidden="false" customHeight="false" outlineLevel="0" collapsed="false">
      <c r="A3852" s="2" t="s">
        <v>3858</v>
      </c>
      <c r="B3852" s="0" t="n">
        <v>1185.582</v>
      </c>
      <c r="C3852" s="3" t="n">
        <f aca="false">B3852/$G$4</f>
        <v>0.592791</v>
      </c>
      <c r="D3852" s="3"/>
      <c r="E3852" s="3"/>
    </row>
    <row r="3853" customFormat="false" ht="12.8" hidden="false" customHeight="false" outlineLevel="0" collapsed="false">
      <c r="A3853" s="2" t="s">
        <v>3859</v>
      </c>
      <c r="B3853" s="0" t="n">
        <v>1224.518</v>
      </c>
      <c r="C3853" s="3" t="n">
        <f aca="false">B3853/$G$4</f>
        <v>0.612259</v>
      </c>
      <c r="D3853" s="3"/>
      <c r="E3853" s="3"/>
    </row>
    <row r="3854" customFormat="false" ht="12.8" hidden="false" customHeight="false" outlineLevel="0" collapsed="false">
      <c r="A3854" s="2" t="s">
        <v>3860</v>
      </c>
      <c r="B3854" s="0" t="n">
        <v>1261.118</v>
      </c>
      <c r="C3854" s="3" t="n">
        <f aca="false">B3854/$G$4</f>
        <v>0.630559</v>
      </c>
      <c r="D3854" s="3"/>
      <c r="E3854" s="3"/>
    </row>
    <row r="3855" customFormat="false" ht="12.8" hidden="false" customHeight="false" outlineLevel="0" collapsed="false">
      <c r="A3855" s="2" t="s">
        <v>3861</v>
      </c>
      <c r="B3855" s="0" t="n">
        <v>1290.22</v>
      </c>
      <c r="C3855" s="3" t="n">
        <f aca="false">B3855/$G$4</f>
        <v>0.64511</v>
      </c>
      <c r="D3855" s="3"/>
      <c r="E3855" s="3"/>
    </row>
    <row r="3856" customFormat="false" ht="12.8" hidden="false" customHeight="false" outlineLevel="0" collapsed="false">
      <c r="A3856" s="2" t="s">
        <v>3862</v>
      </c>
      <c r="B3856" s="0" t="n">
        <v>1302.76</v>
      </c>
      <c r="C3856" s="3" t="n">
        <f aca="false">B3856/$G$4</f>
        <v>0.65138</v>
      </c>
      <c r="D3856" s="3"/>
      <c r="E3856" s="3"/>
    </row>
    <row r="3857" customFormat="false" ht="12.8" hidden="false" customHeight="false" outlineLevel="0" collapsed="false">
      <c r="A3857" s="2" t="s">
        <v>3863</v>
      </c>
      <c r="B3857" s="0" t="n">
        <v>1262.634</v>
      </c>
      <c r="C3857" s="3" t="n">
        <f aca="false">B3857/$G$4</f>
        <v>0.631317</v>
      </c>
      <c r="D3857" s="3"/>
      <c r="E3857" s="3"/>
    </row>
    <row r="3858" customFormat="false" ht="12.8" hidden="false" customHeight="false" outlineLevel="0" collapsed="false">
      <c r="A3858" s="2" t="s">
        <v>3864</v>
      </c>
      <c r="B3858" s="0" t="n">
        <v>1189.747</v>
      </c>
      <c r="C3858" s="3" t="n">
        <f aca="false">B3858/$G$4</f>
        <v>0.5948735</v>
      </c>
      <c r="D3858" s="3"/>
      <c r="E3858" s="3"/>
    </row>
    <row r="3859" customFormat="false" ht="12.8" hidden="false" customHeight="false" outlineLevel="0" collapsed="false">
      <c r="A3859" s="2" t="s">
        <v>3865</v>
      </c>
      <c r="B3859" s="0" t="n">
        <v>1129.916</v>
      </c>
      <c r="C3859" s="3" t="n">
        <f aca="false">B3859/$G$4</f>
        <v>0.564958</v>
      </c>
      <c r="D3859" s="3"/>
      <c r="E3859" s="3"/>
    </row>
    <row r="3860" customFormat="false" ht="12.8" hidden="false" customHeight="false" outlineLevel="0" collapsed="false">
      <c r="A3860" s="2" t="s">
        <v>3866</v>
      </c>
      <c r="B3860" s="0" t="n">
        <v>1084.803</v>
      </c>
      <c r="C3860" s="3" t="n">
        <f aca="false">B3860/$G$4</f>
        <v>0.5424015</v>
      </c>
      <c r="D3860" s="3"/>
      <c r="E3860" s="3"/>
    </row>
    <row r="3861" customFormat="false" ht="12.8" hidden="false" customHeight="false" outlineLevel="0" collapsed="false">
      <c r="A3861" s="2" t="s">
        <v>3867</v>
      </c>
      <c r="B3861" s="0" t="n">
        <v>1066.12</v>
      </c>
      <c r="C3861" s="3" t="n">
        <f aca="false">B3861/$G$4</f>
        <v>0.53306</v>
      </c>
      <c r="D3861" s="3"/>
      <c r="E3861" s="3"/>
    </row>
    <row r="3862" customFormat="false" ht="12.8" hidden="false" customHeight="false" outlineLevel="0" collapsed="false">
      <c r="A3862" s="2" t="s">
        <v>3868</v>
      </c>
      <c r="B3862" s="0" t="n">
        <v>1061.18</v>
      </c>
      <c r="C3862" s="3" t="n">
        <f aca="false">B3862/$G$4</f>
        <v>0.53059</v>
      </c>
      <c r="D3862" s="3"/>
      <c r="E3862" s="3"/>
    </row>
    <row r="3863" customFormat="false" ht="12.8" hidden="false" customHeight="false" outlineLevel="0" collapsed="false">
      <c r="A3863" s="2" t="s">
        <v>3869</v>
      </c>
      <c r="B3863" s="0" t="n">
        <v>1093.236</v>
      </c>
      <c r="C3863" s="3" t="n">
        <f aca="false">B3863/$G$4</f>
        <v>0.546618</v>
      </c>
      <c r="D3863" s="3"/>
      <c r="E3863" s="3"/>
    </row>
    <row r="3864" customFormat="false" ht="12.8" hidden="false" customHeight="false" outlineLevel="0" collapsed="false">
      <c r="A3864" s="2" t="s">
        <v>3870</v>
      </c>
      <c r="B3864" s="0" t="n">
        <v>1134.007</v>
      </c>
      <c r="C3864" s="3" t="n">
        <f aca="false">B3864/$G$4</f>
        <v>0.5670035</v>
      </c>
      <c r="D3864" s="3"/>
      <c r="E3864" s="3"/>
    </row>
    <row r="3865" customFormat="false" ht="12.8" hidden="false" customHeight="false" outlineLevel="0" collapsed="false">
      <c r="A3865" s="2" t="s">
        <v>3871</v>
      </c>
      <c r="B3865" s="0" t="n">
        <v>1157.016</v>
      </c>
      <c r="C3865" s="3" t="n">
        <f aca="false">B3865/$G$4</f>
        <v>0.578508</v>
      </c>
      <c r="D3865" s="3"/>
      <c r="E3865" s="3"/>
    </row>
    <row r="3866" customFormat="false" ht="12.8" hidden="false" customHeight="false" outlineLevel="0" collapsed="false">
      <c r="A3866" s="2" t="s">
        <v>3872</v>
      </c>
      <c r="B3866" s="0" t="n">
        <v>1169.459</v>
      </c>
      <c r="C3866" s="3" t="n">
        <f aca="false">B3866/$G$4</f>
        <v>0.5847295</v>
      </c>
      <c r="D3866" s="3"/>
      <c r="E3866" s="3"/>
    </row>
    <row r="3867" customFormat="false" ht="12.8" hidden="false" customHeight="false" outlineLevel="0" collapsed="false">
      <c r="A3867" s="2" t="s">
        <v>3873</v>
      </c>
      <c r="B3867" s="0" t="n">
        <v>1165.771</v>
      </c>
      <c r="C3867" s="3" t="n">
        <f aca="false">B3867/$G$4</f>
        <v>0.5828855</v>
      </c>
      <c r="D3867" s="3"/>
      <c r="E3867" s="3"/>
    </row>
    <row r="3868" customFormat="false" ht="12.8" hidden="false" customHeight="false" outlineLevel="0" collapsed="false">
      <c r="A3868" s="2" t="s">
        <v>3874</v>
      </c>
      <c r="B3868" s="0" t="n">
        <v>1165.794</v>
      </c>
      <c r="C3868" s="3" t="n">
        <f aca="false">B3868/$G$4</f>
        <v>0.582897</v>
      </c>
      <c r="D3868" s="3"/>
      <c r="E3868" s="3"/>
    </row>
    <row r="3869" customFormat="false" ht="12.8" hidden="false" customHeight="false" outlineLevel="0" collapsed="false">
      <c r="A3869" s="2" t="s">
        <v>3875</v>
      </c>
      <c r="B3869" s="0" t="n">
        <v>1159.856</v>
      </c>
      <c r="C3869" s="3" t="n">
        <f aca="false">B3869/$G$4</f>
        <v>0.579928</v>
      </c>
      <c r="D3869" s="3"/>
      <c r="E3869" s="3"/>
    </row>
    <row r="3870" customFormat="false" ht="12.8" hidden="false" customHeight="false" outlineLevel="0" collapsed="false">
      <c r="A3870" s="2" t="s">
        <v>3876</v>
      </c>
      <c r="B3870" s="0" t="n">
        <v>1144.305</v>
      </c>
      <c r="C3870" s="3" t="n">
        <f aca="false">B3870/$G$4</f>
        <v>0.5721525</v>
      </c>
      <c r="D3870" s="3"/>
      <c r="E3870" s="3"/>
    </row>
    <row r="3871" customFormat="false" ht="12.8" hidden="false" customHeight="false" outlineLevel="0" collapsed="false">
      <c r="A3871" s="2" t="s">
        <v>3877</v>
      </c>
      <c r="B3871" s="0" t="n">
        <v>1121.836</v>
      </c>
      <c r="C3871" s="3" t="n">
        <f aca="false">B3871/$G$4</f>
        <v>0.560918</v>
      </c>
      <c r="D3871" s="3"/>
      <c r="E3871" s="3"/>
    </row>
    <row r="3872" customFormat="false" ht="12.8" hidden="false" customHeight="false" outlineLevel="0" collapsed="false">
      <c r="A3872" s="2" t="s">
        <v>3878</v>
      </c>
      <c r="B3872" s="0" t="n">
        <v>1083.376</v>
      </c>
      <c r="C3872" s="3" t="n">
        <f aca="false">B3872/$G$4</f>
        <v>0.541688</v>
      </c>
      <c r="D3872" s="3"/>
      <c r="E3872" s="3"/>
    </row>
    <row r="3873" customFormat="false" ht="12.8" hidden="false" customHeight="false" outlineLevel="0" collapsed="false">
      <c r="A3873" s="2" t="s">
        <v>3879</v>
      </c>
      <c r="B3873" s="0" t="n">
        <v>1053.748</v>
      </c>
      <c r="C3873" s="3" t="n">
        <f aca="false">B3873/$G$4</f>
        <v>0.526874</v>
      </c>
      <c r="D3873" s="3"/>
      <c r="E3873" s="3"/>
    </row>
    <row r="3874" customFormat="false" ht="12.8" hidden="false" customHeight="false" outlineLevel="0" collapsed="false">
      <c r="A3874" s="2" t="s">
        <v>3880</v>
      </c>
      <c r="B3874" s="0" t="n">
        <v>1030.1</v>
      </c>
      <c r="C3874" s="3" t="n">
        <f aca="false">B3874/$G$4</f>
        <v>0.51505</v>
      </c>
      <c r="D3874" s="3"/>
      <c r="E3874" s="3"/>
    </row>
    <row r="3875" customFormat="false" ht="12.8" hidden="false" customHeight="false" outlineLevel="0" collapsed="false">
      <c r="A3875" s="2" t="s">
        <v>3881</v>
      </c>
      <c r="B3875" s="0" t="n">
        <v>1026.291</v>
      </c>
      <c r="C3875" s="3" t="n">
        <f aca="false">B3875/$G$4</f>
        <v>0.5131455</v>
      </c>
      <c r="D3875" s="3"/>
      <c r="E3875" s="3"/>
    </row>
    <row r="3876" customFormat="false" ht="12.8" hidden="false" customHeight="false" outlineLevel="0" collapsed="false">
      <c r="A3876" s="2" t="s">
        <v>3882</v>
      </c>
      <c r="B3876" s="0" t="n">
        <v>1057.744</v>
      </c>
      <c r="C3876" s="3" t="n">
        <f aca="false">B3876/$G$4</f>
        <v>0.528872</v>
      </c>
      <c r="D3876" s="3"/>
      <c r="E3876" s="3"/>
    </row>
    <row r="3877" customFormat="false" ht="12.8" hidden="false" customHeight="false" outlineLevel="0" collapsed="false">
      <c r="A3877" s="2" t="s">
        <v>3883</v>
      </c>
      <c r="B3877" s="0" t="n">
        <v>1110.307</v>
      </c>
      <c r="C3877" s="3" t="n">
        <f aca="false">B3877/$G$4</f>
        <v>0.5551535</v>
      </c>
      <c r="D3877" s="3"/>
      <c r="E3877" s="3"/>
    </row>
    <row r="3878" customFormat="false" ht="12.8" hidden="false" customHeight="false" outlineLevel="0" collapsed="false">
      <c r="A3878" s="2" t="s">
        <v>3884</v>
      </c>
      <c r="B3878" s="0" t="n">
        <v>1171.754</v>
      </c>
      <c r="C3878" s="3" t="n">
        <f aca="false">B3878/$G$4</f>
        <v>0.585877</v>
      </c>
      <c r="D3878" s="3"/>
      <c r="E3878" s="3"/>
    </row>
    <row r="3879" customFormat="false" ht="12.8" hidden="false" customHeight="false" outlineLevel="0" collapsed="false">
      <c r="A3879" s="2" t="s">
        <v>3885</v>
      </c>
      <c r="B3879" s="0" t="n">
        <v>1214.41</v>
      </c>
      <c r="C3879" s="3" t="n">
        <f aca="false">B3879/$G$4</f>
        <v>0.607205</v>
      </c>
      <c r="D3879" s="3"/>
      <c r="E3879" s="3"/>
    </row>
    <row r="3880" customFormat="false" ht="12.8" hidden="false" customHeight="false" outlineLevel="0" collapsed="false">
      <c r="A3880" s="2" t="s">
        <v>3886</v>
      </c>
      <c r="B3880" s="0" t="n">
        <v>1224.068</v>
      </c>
      <c r="C3880" s="3" t="n">
        <f aca="false">B3880/$G$4</f>
        <v>0.612034</v>
      </c>
      <c r="D3880" s="3"/>
      <c r="E3880" s="3"/>
    </row>
    <row r="3881" customFormat="false" ht="12.8" hidden="false" customHeight="false" outlineLevel="0" collapsed="false">
      <c r="A3881" s="2" t="s">
        <v>3887</v>
      </c>
      <c r="B3881" s="0" t="n">
        <v>1180.022</v>
      </c>
      <c r="C3881" s="3" t="n">
        <f aca="false">B3881/$G$4</f>
        <v>0.590011</v>
      </c>
      <c r="D3881" s="3"/>
      <c r="E3881" s="3"/>
    </row>
    <row r="3882" customFormat="false" ht="12.8" hidden="false" customHeight="false" outlineLevel="0" collapsed="false">
      <c r="A3882" s="2" t="s">
        <v>3888</v>
      </c>
      <c r="B3882" s="0" t="n">
        <v>1129.805</v>
      </c>
      <c r="C3882" s="3" t="n">
        <f aca="false">B3882/$G$4</f>
        <v>0.5649025</v>
      </c>
      <c r="D3882" s="3"/>
      <c r="E3882" s="3"/>
    </row>
    <row r="3883" customFormat="false" ht="12.8" hidden="false" customHeight="false" outlineLevel="0" collapsed="false">
      <c r="A3883" s="2" t="s">
        <v>3889</v>
      </c>
      <c r="B3883" s="0" t="n">
        <v>1105.427</v>
      </c>
      <c r="C3883" s="3" t="n">
        <f aca="false">B3883/$G$4</f>
        <v>0.5527135</v>
      </c>
      <c r="D3883" s="3"/>
      <c r="E3883" s="3"/>
    </row>
    <row r="3884" customFormat="false" ht="12.8" hidden="false" customHeight="false" outlineLevel="0" collapsed="false">
      <c r="A3884" s="2" t="s">
        <v>3890</v>
      </c>
      <c r="B3884" s="0" t="n">
        <v>1096.686</v>
      </c>
      <c r="C3884" s="3" t="n">
        <f aca="false">B3884/$G$4</f>
        <v>0.548343</v>
      </c>
      <c r="D3884" s="3"/>
      <c r="E3884" s="3"/>
    </row>
    <row r="3885" customFormat="false" ht="12.8" hidden="false" customHeight="false" outlineLevel="0" collapsed="false">
      <c r="A3885" s="2" t="s">
        <v>3891</v>
      </c>
      <c r="B3885" s="0" t="n">
        <v>1111.547</v>
      </c>
      <c r="C3885" s="3" t="n">
        <f aca="false">B3885/$G$4</f>
        <v>0.5557735</v>
      </c>
      <c r="D3885" s="3"/>
      <c r="E3885" s="3"/>
    </row>
    <row r="3886" customFormat="false" ht="12.8" hidden="false" customHeight="false" outlineLevel="0" collapsed="false">
      <c r="A3886" s="2" t="s">
        <v>3892</v>
      </c>
      <c r="B3886" s="0" t="n">
        <v>1128.9</v>
      </c>
      <c r="C3886" s="3" t="n">
        <f aca="false">B3886/$G$4</f>
        <v>0.56445</v>
      </c>
      <c r="D3886" s="3"/>
      <c r="E3886" s="3"/>
    </row>
    <row r="3887" customFormat="false" ht="12.8" hidden="false" customHeight="false" outlineLevel="0" collapsed="false">
      <c r="A3887" s="2" t="s">
        <v>3893</v>
      </c>
      <c r="B3887" s="0" t="n">
        <v>1122.786</v>
      </c>
      <c r="C3887" s="3" t="n">
        <f aca="false">B3887/$G$4</f>
        <v>0.561393</v>
      </c>
      <c r="D3887" s="3"/>
      <c r="E3887" s="3"/>
    </row>
    <row r="3888" customFormat="false" ht="12.8" hidden="false" customHeight="false" outlineLevel="0" collapsed="false">
      <c r="A3888" s="2" t="s">
        <v>3894</v>
      </c>
      <c r="B3888" s="0" t="n">
        <v>1102.118</v>
      </c>
      <c r="C3888" s="3" t="n">
        <f aca="false">B3888/$G$4</f>
        <v>0.551059</v>
      </c>
      <c r="D3888" s="3"/>
      <c r="E3888" s="3"/>
    </row>
    <row r="3889" customFormat="false" ht="12.8" hidden="false" customHeight="false" outlineLevel="0" collapsed="false">
      <c r="A3889" s="2" t="s">
        <v>3895</v>
      </c>
      <c r="B3889" s="0" t="n">
        <v>1100.544</v>
      </c>
      <c r="C3889" s="3" t="n">
        <f aca="false">B3889/$G$4</f>
        <v>0.550272</v>
      </c>
      <c r="D3889" s="3"/>
      <c r="E3889" s="3"/>
    </row>
    <row r="3890" customFormat="false" ht="12.8" hidden="false" customHeight="false" outlineLevel="0" collapsed="false">
      <c r="A3890" s="2" t="s">
        <v>3896</v>
      </c>
      <c r="B3890" s="0" t="n">
        <v>1088.71</v>
      </c>
      <c r="C3890" s="3" t="n">
        <f aca="false">B3890/$G$4</f>
        <v>0.544355</v>
      </c>
      <c r="D3890" s="3"/>
      <c r="E3890" s="3"/>
    </row>
    <row r="3891" customFormat="false" ht="12.8" hidden="false" customHeight="false" outlineLevel="0" collapsed="false">
      <c r="A3891" s="2" t="s">
        <v>3897</v>
      </c>
      <c r="B3891" s="0" t="n">
        <v>1074.897</v>
      </c>
      <c r="C3891" s="3" t="n">
        <f aca="false">B3891/$G$4</f>
        <v>0.5374485</v>
      </c>
      <c r="D3891" s="3"/>
      <c r="E3891" s="3"/>
    </row>
    <row r="3892" customFormat="false" ht="12.8" hidden="false" customHeight="false" outlineLevel="0" collapsed="false">
      <c r="A3892" s="2" t="s">
        <v>3898</v>
      </c>
      <c r="B3892" s="0" t="n">
        <v>1085.28</v>
      </c>
      <c r="C3892" s="3" t="n">
        <f aca="false">B3892/$G$4</f>
        <v>0.54264</v>
      </c>
      <c r="D3892" s="3"/>
      <c r="E3892" s="3"/>
    </row>
    <row r="3893" customFormat="false" ht="12.8" hidden="false" customHeight="false" outlineLevel="0" collapsed="false">
      <c r="A3893" s="2" t="s">
        <v>3899</v>
      </c>
      <c r="B3893" s="0" t="n">
        <v>1126.406</v>
      </c>
      <c r="C3893" s="3" t="n">
        <f aca="false">B3893/$G$4</f>
        <v>0.563203</v>
      </c>
      <c r="D3893" s="3"/>
      <c r="E3893" s="3"/>
    </row>
    <row r="3894" customFormat="false" ht="12.8" hidden="false" customHeight="false" outlineLevel="0" collapsed="false">
      <c r="A3894" s="2" t="s">
        <v>3900</v>
      </c>
      <c r="B3894" s="0" t="n">
        <v>1153.692</v>
      </c>
      <c r="C3894" s="3" t="n">
        <f aca="false">B3894/$G$4</f>
        <v>0.576846</v>
      </c>
      <c r="D3894" s="3"/>
      <c r="E3894" s="3"/>
    </row>
    <row r="3895" customFormat="false" ht="12.8" hidden="false" customHeight="false" outlineLevel="0" collapsed="false">
      <c r="A3895" s="2" t="s">
        <v>3901</v>
      </c>
      <c r="B3895" s="0" t="n">
        <v>1170.548</v>
      </c>
      <c r="C3895" s="3" t="n">
        <f aca="false">B3895/$G$4</f>
        <v>0.585274</v>
      </c>
      <c r="D3895" s="3"/>
      <c r="E3895" s="3"/>
    </row>
    <row r="3896" customFormat="false" ht="12.8" hidden="false" customHeight="false" outlineLevel="0" collapsed="false">
      <c r="A3896" s="2" t="s">
        <v>3902</v>
      </c>
      <c r="B3896" s="0" t="n">
        <v>1185.926</v>
      </c>
      <c r="C3896" s="3" t="n">
        <f aca="false">B3896/$G$4</f>
        <v>0.592963</v>
      </c>
      <c r="D3896" s="3"/>
      <c r="E3896" s="3"/>
    </row>
    <row r="3897" customFormat="false" ht="12.8" hidden="false" customHeight="false" outlineLevel="0" collapsed="false">
      <c r="A3897" s="2" t="s">
        <v>3903</v>
      </c>
      <c r="B3897" s="0" t="n">
        <v>1180.841</v>
      </c>
      <c r="C3897" s="3" t="n">
        <f aca="false">B3897/$G$4</f>
        <v>0.5904205</v>
      </c>
      <c r="D3897" s="3"/>
      <c r="E3897" s="3"/>
    </row>
    <row r="3898" customFormat="false" ht="12.8" hidden="false" customHeight="false" outlineLevel="0" collapsed="false">
      <c r="A3898" s="2" t="s">
        <v>3904</v>
      </c>
      <c r="B3898" s="0" t="n">
        <v>1165.79</v>
      </c>
      <c r="C3898" s="3" t="n">
        <f aca="false">B3898/$G$4</f>
        <v>0.582895</v>
      </c>
      <c r="D3898" s="3"/>
      <c r="E3898" s="3"/>
    </row>
    <row r="3899" customFormat="false" ht="12.8" hidden="false" customHeight="false" outlineLevel="0" collapsed="false">
      <c r="A3899" s="2" t="s">
        <v>3905</v>
      </c>
      <c r="B3899" s="0" t="n">
        <v>1155.538</v>
      </c>
      <c r="C3899" s="3" t="n">
        <f aca="false">B3899/$G$4</f>
        <v>0.577769</v>
      </c>
      <c r="D3899" s="3"/>
      <c r="E3899" s="3"/>
    </row>
    <row r="3900" customFormat="false" ht="12.8" hidden="false" customHeight="false" outlineLevel="0" collapsed="false">
      <c r="A3900" s="2" t="s">
        <v>3906</v>
      </c>
      <c r="B3900" s="0" t="n">
        <v>1149.445</v>
      </c>
      <c r="C3900" s="3" t="n">
        <f aca="false">B3900/$G$4</f>
        <v>0.5747225</v>
      </c>
      <c r="D3900" s="3"/>
      <c r="E3900" s="3"/>
    </row>
    <row r="3901" customFormat="false" ht="12.8" hidden="false" customHeight="false" outlineLevel="0" collapsed="false">
      <c r="A3901" s="2" t="s">
        <v>3907</v>
      </c>
      <c r="B3901" s="0" t="n">
        <v>1135.646</v>
      </c>
      <c r="C3901" s="3" t="n">
        <f aca="false">B3901/$G$4</f>
        <v>0.567823</v>
      </c>
      <c r="D3901" s="3"/>
      <c r="E3901" s="3"/>
    </row>
    <row r="3902" customFormat="false" ht="12.8" hidden="false" customHeight="false" outlineLevel="0" collapsed="false">
      <c r="A3902" s="2" t="s">
        <v>3908</v>
      </c>
      <c r="B3902" s="0" t="n">
        <v>1105.434</v>
      </c>
      <c r="C3902" s="3" t="n">
        <f aca="false">B3902/$G$4</f>
        <v>0.552717</v>
      </c>
      <c r="D3902" s="3"/>
      <c r="E3902" s="3"/>
    </row>
    <row r="3903" customFormat="false" ht="12.8" hidden="false" customHeight="false" outlineLevel="0" collapsed="false">
      <c r="A3903" s="2" t="s">
        <v>3909</v>
      </c>
      <c r="B3903" s="0" t="n">
        <v>1072.449</v>
      </c>
      <c r="C3903" s="3" t="n">
        <f aca="false">B3903/$G$4</f>
        <v>0.5362245</v>
      </c>
      <c r="D3903" s="3"/>
      <c r="E3903" s="3"/>
    </row>
    <row r="3904" customFormat="false" ht="12.8" hidden="false" customHeight="false" outlineLevel="0" collapsed="false">
      <c r="A3904" s="2" t="s">
        <v>3910</v>
      </c>
      <c r="B3904" s="0" t="n">
        <v>1061.175</v>
      </c>
      <c r="C3904" s="3" t="n">
        <f aca="false">B3904/$G$4</f>
        <v>0.5305875</v>
      </c>
      <c r="D3904" s="3"/>
      <c r="E3904" s="3"/>
    </row>
    <row r="3905" customFormat="false" ht="12.8" hidden="false" customHeight="false" outlineLevel="0" collapsed="false">
      <c r="A3905" s="2" t="s">
        <v>3911</v>
      </c>
      <c r="B3905" s="0" t="n">
        <v>1022.277</v>
      </c>
      <c r="C3905" s="3" t="n">
        <f aca="false">B3905/$G$4</f>
        <v>0.5111385</v>
      </c>
      <c r="D3905" s="3"/>
      <c r="E3905" s="3"/>
    </row>
    <row r="3906" customFormat="false" ht="12.8" hidden="false" customHeight="false" outlineLevel="0" collapsed="false">
      <c r="A3906" s="2" t="s">
        <v>3912</v>
      </c>
      <c r="B3906" s="0" t="n">
        <v>972.064</v>
      </c>
      <c r="C3906" s="3" t="n">
        <f aca="false">B3906/$G$4</f>
        <v>0.486032</v>
      </c>
      <c r="D3906" s="3"/>
      <c r="E3906" s="3"/>
    </row>
    <row r="3907" customFormat="false" ht="12.8" hidden="false" customHeight="false" outlineLevel="0" collapsed="false">
      <c r="A3907" s="2" t="s">
        <v>3913</v>
      </c>
      <c r="B3907" s="0" t="n">
        <v>957.678</v>
      </c>
      <c r="C3907" s="3" t="n">
        <f aca="false">B3907/$G$4</f>
        <v>0.478839</v>
      </c>
      <c r="D3907" s="3"/>
      <c r="E3907" s="3"/>
    </row>
    <row r="3908" customFormat="false" ht="12.8" hidden="false" customHeight="false" outlineLevel="0" collapsed="false">
      <c r="A3908" s="2" t="s">
        <v>3914</v>
      </c>
      <c r="B3908" s="0" t="n">
        <v>933.122</v>
      </c>
      <c r="C3908" s="3" t="n">
        <f aca="false">B3908/$G$4</f>
        <v>0.466561</v>
      </c>
      <c r="D3908" s="3"/>
      <c r="E3908" s="3"/>
    </row>
    <row r="3909" customFormat="false" ht="12.8" hidden="false" customHeight="false" outlineLevel="0" collapsed="false">
      <c r="A3909" s="2" t="s">
        <v>3915</v>
      </c>
      <c r="B3909" s="0" t="n">
        <v>888.342</v>
      </c>
      <c r="C3909" s="3" t="n">
        <f aca="false">B3909/$G$4</f>
        <v>0.444171</v>
      </c>
      <c r="D3909" s="3"/>
      <c r="E3909" s="3"/>
    </row>
    <row r="3910" customFormat="false" ht="12.8" hidden="false" customHeight="false" outlineLevel="0" collapsed="false">
      <c r="A3910" s="2" t="s">
        <v>3916</v>
      </c>
      <c r="B3910" s="0" t="n">
        <v>850.677</v>
      </c>
      <c r="C3910" s="3" t="n">
        <f aca="false">B3910/$G$4</f>
        <v>0.4253385</v>
      </c>
      <c r="D3910" s="3"/>
      <c r="E3910" s="3"/>
    </row>
    <row r="3911" customFormat="false" ht="12.8" hidden="false" customHeight="false" outlineLevel="0" collapsed="false">
      <c r="A3911" s="2" t="s">
        <v>3917</v>
      </c>
      <c r="B3911" s="0" t="n">
        <v>842.269</v>
      </c>
      <c r="C3911" s="3" t="n">
        <f aca="false">B3911/$G$4</f>
        <v>0.4211345</v>
      </c>
      <c r="D3911" s="3"/>
      <c r="E3911" s="3"/>
    </row>
    <row r="3912" customFormat="false" ht="12.8" hidden="false" customHeight="false" outlineLevel="0" collapsed="false">
      <c r="A3912" s="2" t="s">
        <v>3918</v>
      </c>
      <c r="B3912" s="0" t="n">
        <v>880.068</v>
      </c>
      <c r="C3912" s="3" t="n">
        <f aca="false">B3912/$G$4</f>
        <v>0.440034</v>
      </c>
      <c r="D3912" s="3"/>
      <c r="E3912" s="3"/>
    </row>
    <row r="3913" customFormat="false" ht="12.8" hidden="false" customHeight="false" outlineLevel="0" collapsed="false">
      <c r="A3913" s="2" t="s">
        <v>3919</v>
      </c>
      <c r="B3913" s="0" t="n">
        <v>951.232</v>
      </c>
      <c r="C3913" s="3" t="n">
        <f aca="false">B3913/$G$4</f>
        <v>0.475616</v>
      </c>
      <c r="D3913" s="3"/>
      <c r="E3913" s="3"/>
    </row>
    <row r="3914" customFormat="false" ht="12.8" hidden="false" customHeight="false" outlineLevel="0" collapsed="false">
      <c r="A3914" s="2" t="s">
        <v>3920</v>
      </c>
      <c r="B3914" s="0" t="n">
        <v>1049.723</v>
      </c>
      <c r="C3914" s="3" t="n">
        <f aca="false">B3914/$G$4</f>
        <v>0.5248615</v>
      </c>
      <c r="D3914" s="3"/>
      <c r="E3914" s="3"/>
    </row>
    <row r="3915" customFormat="false" ht="12.8" hidden="false" customHeight="false" outlineLevel="0" collapsed="false">
      <c r="A3915" s="2" t="s">
        <v>3921</v>
      </c>
      <c r="B3915" s="0" t="n">
        <v>1144.235</v>
      </c>
      <c r="C3915" s="3" t="n">
        <f aca="false">B3915/$G$4</f>
        <v>0.5721175</v>
      </c>
      <c r="D3915" s="3"/>
      <c r="E3915" s="3"/>
    </row>
    <row r="3916" customFormat="false" ht="12.8" hidden="false" customHeight="false" outlineLevel="0" collapsed="false">
      <c r="A3916" s="2" t="s">
        <v>3922</v>
      </c>
      <c r="B3916" s="0" t="n">
        <v>1208.255</v>
      </c>
      <c r="C3916" s="3" t="n">
        <f aca="false">B3916/$G$4</f>
        <v>0.6041275</v>
      </c>
      <c r="D3916" s="3"/>
      <c r="E3916" s="3"/>
    </row>
    <row r="3917" customFormat="false" ht="12.8" hidden="false" customHeight="false" outlineLevel="0" collapsed="false">
      <c r="A3917" s="2" t="s">
        <v>3923</v>
      </c>
      <c r="B3917" s="0" t="n">
        <v>1224.508</v>
      </c>
      <c r="C3917" s="3" t="n">
        <f aca="false">B3917/$G$4</f>
        <v>0.612254</v>
      </c>
      <c r="D3917" s="3"/>
      <c r="E3917" s="3"/>
    </row>
    <row r="3918" customFormat="false" ht="12.8" hidden="false" customHeight="false" outlineLevel="0" collapsed="false">
      <c r="A3918" s="2" t="s">
        <v>3924</v>
      </c>
      <c r="B3918" s="0" t="n">
        <v>1230.414</v>
      </c>
      <c r="C3918" s="3" t="n">
        <f aca="false">B3918/$G$4</f>
        <v>0.615207</v>
      </c>
      <c r="D3918" s="3"/>
      <c r="E3918" s="3"/>
    </row>
    <row r="3919" customFormat="false" ht="12.8" hidden="false" customHeight="false" outlineLevel="0" collapsed="false">
      <c r="A3919" s="2" t="s">
        <v>3925</v>
      </c>
      <c r="B3919" s="0" t="n">
        <v>1232.436</v>
      </c>
      <c r="C3919" s="3" t="n">
        <f aca="false">B3919/$G$4</f>
        <v>0.616218</v>
      </c>
      <c r="D3919" s="3"/>
      <c r="E3919" s="3"/>
    </row>
    <row r="3920" customFormat="false" ht="12.8" hidden="false" customHeight="false" outlineLevel="0" collapsed="false">
      <c r="A3920" s="2" t="s">
        <v>3926</v>
      </c>
      <c r="B3920" s="0" t="n">
        <v>1200.891</v>
      </c>
      <c r="C3920" s="3" t="n">
        <f aca="false">B3920/$G$4</f>
        <v>0.6004455</v>
      </c>
      <c r="D3920" s="3"/>
      <c r="E3920" s="3"/>
    </row>
    <row r="3921" customFormat="false" ht="12.8" hidden="false" customHeight="false" outlineLevel="0" collapsed="false">
      <c r="A3921" s="2" t="s">
        <v>3927</v>
      </c>
      <c r="B3921" s="0" t="n">
        <v>1154.347</v>
      </c>
      <c r="C3921" s="3" t="n">
        <f aca="false">B3921/$G$4</f>
        <v>0.5771735</v>
      </c>
      <c r="D3921" s="3"/>
      <c r="E3921" s="3"/>
    </row>
    <row r="3922" customFormat="false" ht="12.8" hidden="false" customHeight="false" outlineLevel="0" collapsed="false">
      <c r="A3922" s="2" t="s">
        <v>3928</v>
      </c>
      <c r="B3922" s="0" t="n">
        <v>1110.315</v>
      </c>
      <c r="C3922" s="3" t="n">
        <f aca="false">B3922/$G$4</f>
        <v>0.5551575</v>
      </c>
      <c r="D3922" s="3"/>
      <c r="E3922" s="3"/>
    </row>
    <row r="3923" customFormat="false" ht="12.8" hidden="false" customHeight="false" outlineLevel="0" collapsed="false">
      <c r="A3923" s="2" t="s">
        <v>3929</v>
      </c>
      <c r="B3923" s="0" t="n">
        <v>1087.079</v>
      </c>
      <c r="C3923" s="3" t="n">
        <f aca="false">B3923/$G$4</f>
        <v>0.5435395</v>
      </c>
      <c r="D3923" s="3"/>
      <c r="E3923" s="3"/>
    </row>
    <row r="3924" customFormat="false" ht="12.8" hidden="false" customHeight="false" outlineLevel="0" collapsed="false">
      <c r="A3924" s="2" t="s">
        <v>3930</v>
      </c>
      <c r="B3924" s="0" t="n">
        <v>1090</v>
      </c>
      <c r="C3924" s="3" t="n">
        <f aca="false">B3924/$G$4</f>
        <v>0.545</v>
      </c>
      <c r="D3924" s="3"/>
      <c r="E3924" s="3"/>
    </row>
    <row r="3925" customFormat="false" ht="12.8" hidden="false" customHeight="false" outlineLevel="0" collapsed="false">
      <c r="A3925" s="2" t="s">
        <v>3931</v>
      </c>
      <c r="B3925" s="0" t="n">
        <v>1100.543</v>
      </c>
      <c r="C3925" s="3" t="n">
        <f aca="false">B3925/$G$4</f>
        <v>0.5502715</v>
      </c>
      <c r="D3925" s="3"/>
      <c r="E3925" s="3"/>
    </row>
    <row r="3926" customFormat="false" ht="12.8" hidden="false" customHeight="false" outlineLevel="0" collapsed="false">
      <c r="A3926" s="2" t="s">
        <v>3932</v>
      </c>
      <c r="B3926" s="0" t="n">
        <v>1100.547</v>
      </c>
      <c r="C3926" s="3" t="n">
        <f aca="false">B3926/$G$4</f>
        <v>0.5502735</v>
      </c>
      <c r="D3926" s="3"/>
      <c r="E3926" s="3"/>
    </row>
    <row r="3927" customFormat="false" ht="12.8" hidden="false" customHeight="false" outlineLevel="0" collapsed="false">
      <c r="A3927" s="2" t="s">
        <v>3933</v>
      </c>
      <c r="B3927" s="0" t="n">
        <v>1066.125</v>
      </c>
      <c r="C3927" s="3" t="n">
        <f aca="false">B3927/$G$4</f>
        <v>0.5330625</v>
      </c>
      <c r="D3927" s="3"/>
      <c r="E3927" s="3"/>
    </row>
    <row r="3928" customFormat="false" ht="12.8" hidden="false" customHeight="false" outlineLevel="0" collapsed="false">
      <c r="A3928" s="2" t="s">
        <v>3934</v>
      </c>
      <c r="B3928" s="0" t="n">
        <v>1004.105</v>
      </c>
      <c r="C3928" s="3" t="n">
        <f aca="false">B3928/$G$4</f>
        <v>0.5020525</v>
      </c>
      <c r="D3928" s="3"/>
      <c r="E3928" s="3"/>
    </row>
    <row r="3929" customFormat="false" ht="12.8" hidden="false" customHeight="false" outlineLevel="0" collapsed="false">
      <c r="A3929" s="2" t="s">
        <v>3935</v>
      </c>
      <c r="B3929" s="0" t="n">
        <v>918.486</v>
      </c>
      <c r="C3929" s="3" t="n">
        <f aca="false">B3929/$G$4</f>
        <v>0.459243</v>
      </c>
      <c r="D3929" s="3"/>
      <c r="E3929" s="3"/>
    </row>
    <row r="3930" customFormat="false" ht="12.8" hidden="false" customHeight="false" outlineLevel="0" collapsed="false">
      <c r="A3930" s="2" t="s">
        <v>3936</v>
      </c>
      <c r="B3930" s="0" t="n">
        <v>828.489</v>
      </c>
      <c r="C3930" s="3" t="n">
        <f aca="false">B3930/$G$4</f>
        <v>0.4142445</v>
      </c>
      <c r="D3930" s="3"/>
      <c r="E3930" s="3"/>
    </row>
    <row r="3931" customFormat="false" ht="12.8" hidden="false" customHeight="false" outlineLevel="0" collapsed="false">
      <c r="A3931" s="2" t="s">
        <v>3937</v>
      </c>
      <c r="B3931" s="0" t="n">
        <v>758.888</v>
      </c>
      <c r="C3931" s="3" t="n">
        <f aca="false">B3931/$G$4</f>
        <v>0.379444</v>
      </c>
      <c r="D3931" s="3"/>
      <c r="E3931" s="3"/>
    </row>
    <row r="3932" customFormat="false" ht="12.8" hidden="false" customHeight="false" outlineLevel="0" collapsed="false">
      <c r="A3932" s="2" t="s">
        <v>3938</v>
      </c>
      <c r="B3932" s="0" t="n">
        <v>710.362</v>
      </c>
      <c r="C3932" s="3" t="n">
        <f aca="false">B3932/$G$4</f>
        <v>0.355181</v>
      </c>
      <c r="D3932" s="3"/>
      <c r="E3932" s="3"/>
    </row>
    <row r="3933" customFormat="false" ht="12.8" hidden="false" customHeight="false" outlineLevel="0" collapsed="false">
      <c r="A3933" s="2" t="s">
        <v>3939</v>
      </c>
      <c r="B3933" s="0" t="n">
        <v>693.994</v>
      </c>
      <c r="C3933" s="3" t="n">
        <f aca="false">B3933/$G$4</f>
        <v>0.346997</v>
      </c>
      <c r="D3933" s="3"/>
      <c r="E3933" s="3"/>
    </row>
    <row r="3934" customFormat="false" ht="12.8" hidden="false" customHeight="false" outlineLevel="0" collapsed="false">
      <c r="A3934" s="2" t="s">
        <v>3940</v>
      </c>
      <c r="B3934" s="0" t="n">
        <v>710.546</v>
      </c>
      <c r="C3934" s="3" t="n">
        <f aca="false">B3934/$G$4</f>
        <v>0.355273</v>
      </c>
      <c r="D3934" s="3"/>
      <c r="E3934" s="3"/>
    </row>
    <row r="3935" customFormat="false" ht="12.8" hidden="false" customHeight="false" outlineLevel="0" collapsed="false">
      <c r="A3935" s="2" t="s">
        <v>3941</v>
      </c>
      <c r="B3935" s="0" t="n">
        <v>760.878</v>
      </c>
      <c r="C3935" s="3" t="n">
        <f aca="false">B3935/$G$4</f>
        <v>0.380439</v>
      </c>
      <c r="D3935" s="3"/>
      <c r="E3935" s="3"/>
    </row>
    <row r="3936" customFormat="false" ht="12.8" hidden="false" customHeight="false" outlineLevel="0" collapsed="false">
      <c r="A3936" s="2" t="s">
        <v>3942</v>
      </c>
      <c r="B3936" s="0" t="n">
        <v>806.48</v>
      </c>
      <c r="C3936" s="3" t="n">
        <f aca="false">B3936/$G$4</f>
        <v>0.40324</v>
      </c>
      <c r="D3936" s="3"/>
      <c r="E3936" s="3"/>
    </row>
    <row r="3937" customFormat="false" ht="12.8" hidden="false" customHeight="false" outlineLevel="0" collapsed="false">
      <c r="A3937" s="2" t="s">
        <v>3943</v>
      </c>
      <c r="B3937" s="0" t="n">
        <v>839.892</v>
      </c>
      <c r="C3937" s="3" t="n">
        <f aca="false">B3937/$G$4</f>
        <v>0.419946</v>
      </c>
      <c r="D3937" s="3"/>
      <c r="E3937" s="3"/>
    </row>
    <row r="3938" customFormat="false" ht="12.8" hidden="false" customHeight="false" outlineLevel="0" collapsed="false">
      <c r="A3938" s="2" t="s">
        <v>3944</v>
      </c>
      <c r="B3938" s="0" t="n">
        <v>885.279</v>
      </c>
      <c r="C3938" s="3" t="n">
        <f aca="false">B3938/$G$4</f>
        <v>0.4426395</v>
      </c>
      <c r="D3938" s="3"/>
      <c r="E3938" s="3"/>
    </row>
    <row r="3939" customFormat="false" ht="12.8" hidden="false" customHeight="false" outlineLevel="0" collapsed="false">
      <c r="A3939" s="2" t="s">
        <v>3945</v>
      </c>
      <c r="B3939" s="0" t="n">
        <v>941.305</v>
      </c>
      <c r="C3939" s="3" t="n">
        <f aca="false">B3939/$G$4</f>
        <v>0.4706525</v>
      </c>
      <c r="D3939" s="3"/>
      <c r="E3939" s="3"/>
    </row>
    <row r="3940" customFormat="false" ht="12.8" hidden="false" customHeight="false" outlineLevel="0" collapsed="false">
      <c r="A3940" s="2" t="s">
        <v>3946</v>
      </c>
      <c r="B3940" s="0" t="n">
        <v>1040.005</v>
      </c>
      <c r="C3940" s="3" t="n">
        <f aca="false">B3940/$G$4</f>
        <v>0.5200025</v>
      </c>
      <c r="D3940" s="3"/>
      <c r="E3940" s="3"/>
    </row>
    <row r="3941" customFormat="false" ht="12.8" hidden="false" customHeight="false" outlineLevel="0" collapsed="false">
      <c r="A3941" s="2" t="s">
        <v>3947</v>
      </c>
      <c r="B3941" s="0" t="n">
        <v>1179.152</v>
      </c>
      <c r="C3941" s="3" t="n">
        <f aca="false">B3941/$G$4</f>
        <v>0.589576</v>
      </c>
      <c r="D3941" s="3"/>
      <c r="E3941" s="3"/>
    </row>
    <row r="3942" customFormat="false" ht="12.8" hidden="false" customHeight="false" outlineLevel="0" collapsed="false">
      <c r="A3942" s="2" t="s">
        <v>3948</v>
      </c>
      <c r="B3942" s="0" t="n">
        <v>1265.621</v>
      </c>
      <c r="C3942" s="3" t="n">
        <f aca="false">B3942/$G$4</f>
        <v>0.6328105</v>
      </c>
      <c r="D3942" s="3"/>
      <c r="E3942" s="3"/>
    </row>
    <row r="3943" customFormat="false" ht="12.8" hidden="false" customHeight="false" outlineLevel="0" collapsed="false">
      <c r="A3943" s="2" t="s">
        <v>3949</v>
      </c>
      <c r="B3943" s="0" t="n">
        <v>1304.326</v>
      </c>
      <c r="C3943" s="3" t="n">
        <f aca="false">B3943/$G$4</f>
        <v>0.652163</v>
      </c>
      <c r="D3943" s="3"/>
      <c r="E3943" s="3"/>
    </row>
    <row r="3944" customFormat="false" ht="12.8" hidden="false" customHeight="false" outlineLevel="0" collapsed="false">
      <c r="A3944" s="2" t="s">
        <v>3950</v>
      </c>
      <c r="B3944" s="0" t="n">
        <v>1325.153</v>
      </c>
      <c r="C3944" s="3" t="n">
        <f aca="false">B3944/$G$4</f>
        <v>0.6625765</v>
      </c>
      <c r="D3944" s="3"/>
      <c r="E3944" s="3"/>
    </row>
    <row r="3945" customFormat="false" ht="12.8" hidden="false" customHeight="false" outlineLevel="0" collapsed="false">
      <c r="A3945" s="2" t="s">
        <v>3951</v>
      </c>
      <c r="B3945" s="0" t="n">
        <v>1323.296</v>
      </c>
      <c r="C3945" s="3" t="n">
        <f aca="false">B3945/$G$4</f>
        <v>0.661648</v>
      </c>
      <c r="D3945" s="3"/>
      <c r="E3945" s="3"/>
    </row>
    <row r="3946" customFormat="false" ht="12.8" hidden="false" customHeight="false" outlineLevel="0" collapsed="false">
      <c r="A3946" s="2" t="s">
        <v>3952</v>
      </c>
      <c r="B3946" s="0" t="n">
        <v>1303.83</v>
      </c>
      <c r="C3946" s="3" t="n">
        <f aca="false">B3946/$G$4</f>
        <v>0.651915</v>
      </c>
      <c r="D3946" s="3"/>
      <c r="E3946" s="3"/>
    </row>
    <row r="3947" customFormat="false" ht="12.8" hidden="false" customHeight="false" outlineLevel="0" collapsed="false">
      <c r="A3947" s="2" t="s">
        <v>3953</v>
      </c>
      <c r="B3947" s="0" t="n">
        <v>1276.815</v>
      </c>
      <c r="C3947" s="3" t="n">
        <f aca="false">B3947/$G$4</f>
        <v>0.6384075</v>
      </c>
      <c r="D3947" s="3"/>
      <c r="E3947" s="3"/>
    </row>
    <row r="3948" customFormat="false" ht="12.8" hidden="false" customHeight="false" outlineLevel="0" collapsed="false">
      <c r="A3948" s="2" t="s">
        <v>3954</v>
      </c>
      <c r="B3948" s="0" t="n">
        <v>1275.125</v>
      </c>
      <c r="C3948" s="3" t="n">
        <f aca="false">B3948/$G$4</f>
        <v>0.6375625</v>
      </c>
      <c r="D3948" s="3"/>
      <c r="E3948" s="3"/>
    </row>
    <row r="3949" customFormat="false" ht="12.8" hidden="false" customHeight="false" outlineLevel="0" collapsed="false">
      <c r="A3949" s="2" t="s">
        <v>3955</v>
      </c>
      <c r="B3949" s="0" t="n">
        <v>1281.586</v>
      </c>
      <c r="C3949" s="3" t="n">
        <f aca="false">B3949/$G$4</f>
        <v>0.640793</v>
      </c>
      <c r="D3949" s="3"/>
      <c r="E3949" s="3"/>
    </row>
    <row r="3950" customFormat="false" ht="12.8" hidden="false" customHeight="false" outlineLevel="0" collapsed="false">
      <c r="A3950" s="2" t="s">
        <v>3956</v>
      </c>
      <c r="B3950" s="0" t="n">
        <v>1298.964</v>
      </c>
      <c r="C3950" s="3" t="n">
        <f aca="false">B3950/$G$4</f>
        <v>0.649482</v>
      </c>
      <c r="D3950" s="3"/>
      <c r="E3950" s="3"/>
    </row>
    <row r="3951" customFormat="false" ht="12.8" hidden="false" customHeight="false" outlineLevel="0" collapsed="false">
      <c r="A3951" s="2" t="s">
        <v>3957</v>
      </c>
      <c r="B3951" s="0" t="n">
        <v>1325.218</v>
      </c>
      <c r="C3951" s="3" t="n">
        <f aca="false">B3951/$G$4</f>
        <v>0.662609</v>
      </c>
      <c r="D3951" s="3"/>
      <c r="E3951" s="3"/>
    </row>
    <row r="3952" customFormat="false" ht="12.8" hidden="false" customHeight="false" outlineLevel="0" collapsed="false">
      <c r="A3952" s="2" t="s">
        <v>3958</v>
      </c>
      <c r="B3952" s="0" t="n">
        <v>1359.62</v>
      </c>
      <c r="C3952" s="3" t="n">
        <f aca="false">B3952/$G$4</f>
        <v>0.67981</v>
      </c>
      <c r="D3952" s="3"/>
      <c r="E3952" s="3"/>
    </row>
    <row r="3953" customFormat="false" ht="12.8" hidden="false" customHeight="false" outlineLevel="0" collapsed="false">
      <c r="A3953" s="2" t="s">
        <v>3959</v>
      </c>
      <c r="B3953" s="0" t="n">
        <v>1362.264</v>
      </c>
      <c r="C3953" s="3" t="n">
        <f aca="false">B3953/$G$4</f>
        <v>0.681132</v>
      </c>
      <c r="D3953" s="3"/>
      <c r="E3953" s="3"/>
    </row>
    <row r="3954" customFormat="false" ht="12.8" hidden="false" customHeight="false" outlineLevel="0" collapsed="false">
      <c r="A3954" s="2" t="s">
        <v>3960</v>
      </c>
      <c r="B3954" s="0" t="n">
        <v>1334.71</v>
      </c>
      <c r="C3954" s="3" t="n">
        <f aca="false">B3954/$G$4</f>
        <v>0.667355</v>
      </c>
      <c r="D3954" s="3"/>
      <c r="E3954" s="3"/>
    </row>
    <row r="3955" customFormat="false" ht="12.8" hidden="false" customHeight="false" outlineLevel="0" collapsed="false">
      <c r="A3955" s="2" t="s">
        <v>3961</v>
      </c>
      <c r="B3955" s="0" t="n">
        <v>1319.534</v>
      </c>
      <c r="C3955" s="3" t="n">
        <f aca="false">B3955/$G$4</f>
        <v>0.659767</v>
      </c>
      <c r="D3955" s="3"/>
      <c r="E3955" s="3"/>
    </row>
    <row r="3956" customFormat="false" ht="12.8" hidden="false" customHeight="false" outlineLevel="0" collapsed="false">
      <c r="A3956" s="2" t="s">
        <v>3962</v>
      </c>
      <c r="B3956" s="0" t="n">
        <v>1320.899</v>
      </c>
      <c r="C3956" s="3" t="n">
        <f aca="false">B3956/$G$4</f>
        <v>0.6604495</v>
      </c>
      <c r="D3956" s="3"/>
      <c r="E3956" s="3"/>
    </row>
    <row r="3957" customFormat="false" ht="12.8" hidden="false" customHeight="false" outlineLevel="0" collapsed="false">
      <c r="A3957" s="2" t="s">
        <v>3963</v>
      </c>
      <c r="B3957" s="0" t="n">
        <v>1350.774</v>
      </c>
      <c r="C3957" s="3" t="n">
        <f aca="false">B3957/$G$4</f>
        <v>0.675387</v>
      </c>
      <c r="D3957" s="3"/>
      <c r="E3957" s="3"/>
    </row>
    <row r="3958" customFormat="false" ht="12.8" hidden="false" customHeight="false" outlineLevel="0" collapsed="false">
      <c r="A3958" s="2" t="s">
        <v>3964</v>
      </c>
      <c r="B3958" s="0" t="n">
        <v>1391.731</v>
      </c>
      <c r="C3958" s="3" t="n">
        <f aca="false">B3958/$G$4</f>
        <v>0.6958655</v>
      </c>
      <c r="D3958" s="3"/>
      <c r="E3958" s="3"/>
    </row>
    <row r="3959" customFormat="false" ht="12.8" hidden="false" customHeight="false" outlineLevel="0" collapsed="false">
      <c r="A3959" s="2" t="s">
        <v>3965</v>
      </c>
      <c r="B3959" s="0" t="n">
        <v>1443.886</v>
      </c>
      <c r="C3959" s="3" t="n">
        <f aca="false">B3959/$G$4</f>
        <v>0.721943</v>
      </c>
      <c r="D3959" s="3"/>
      <c r="E3959" s="3"/>
    </row>
    <row r="3960" customFormat="false" ht="12.8" hidden="false" customHeight="false" outlineLevel="0" collapsed="false">
      <c r="A3960" s="2" t="s">
        <v>3966</v>
      </c>
      <c r="B3960" s="0" t="n">
        <v>1492.073</v>
      </c>
      <c r="C3960" s="3" t="n">
        <f aca="false">B3960/$G$4</f>
        <v>0.7460365</v>
      </c>
      <c r="D3960" s="3"/>
      <c r="E3960" s="3"/>
    </row>
    <row r="3961" customFormat="false" ht="12.8" hidden="false" customHeight="false" outlineLevel="0" collapsed="false">
      <c r="A3961" s="2" t="s">
        <v>3967</v>
      </c>
      <c r="B3961" s="0" t="n">
        <v>1537.948</v>
      </c>
      <c r="C3961" s="3" t="n">
        <f aca="false">B3961/$G$4</f>
        <v>0.768974</v>
      </c>
      <c r="D3961" s="3"/>
      <c r="E3961" s="3"/>
    </row>
    <row r="3962" customFormat="false" ht="12.8" hidden="false" customHeight="false" outlineLevel="0" collapsed="false">
      <c r="A3962" s="2" t="s">
        <v>3968</v>
      </c>
      <c r="B3962" s="0" t="n">
        <v>1573.218</v>
      </c>
      <c r="C3962" s="3" t="n">
        <f aca="false">B3962/$G$4</f>
        <v>0.786609</v>
      </c>
      <c r="D3962" s="3"/>
      <c r="E3962" s="3"/>
    </row>
    <row r="3963" customFormat="false" ht="12.8" hidden="false" customHeight="false" outlineLevel="0" collapsed="false">
      <c r="A3963" s="2" t="s">
        <v>3969</v>
      </c>
      <c r="B3963" s="0" t="n">
        <v>1575.556</v>
      </c>
      <c r="C3963" s="3" t="n">
        <f aca="false">B3963/$G$4</f>
        <v>0.787778</v>
      </c>
      <c r="D3963" s="3"/>
      <c r="E3963" s="3"/>
    </row>
    <row r="3964" customFormat="false" ht="12.8" hidden="false" customHeight="false" outlineLevel="0" collapsed="false">
      <c r="A3964" s="2" t="s">
        <v>3970</v>
      </c>
      <c r="B3964" s="0" t="n">
        <v>1553.126</v>
      </c>
      <c r="C3964" s="3" t="n">
        <f aca="false">B3964/$G$4</f>
        <v>0.776563</v>
      </c>
      <c r="D3964" s="3"/>
      <c r="E3964" s="3"/>
    </row>
    <row r="3965" customFormat="false" ht="12.8" hidden="false" customHeight="false" outlineLevel="0" collapsed="false">
      <c r="A3965" s="2" t="s">
        <v>3971</v>
      </c>
      <c r="B3965" s="0" t="n">
        <v>1525.194</v>
      </c>
      <c r="C3965" s="3" t="n">
        <f aca="false">B3965/$G$4</f>
        <v>0.762597</v>
      </c>
      <c r="D3965" s="3"/>
      <c r="E3965" s="3"/>
    </row>
    <row r="3966" customFormat="false" ht="12.8" hidden="false" customHeight="false" outlineLevel="0" collapsed="false">
      <c r="A3966" s="2" t="s">
        <v>3972</v>
      </c>
      <c r="B3966" s="0" t="n">
        <v>1490.546</v>
      </c>
      <c r="C3966" s="3" t="n">
        <f aca="false">B3966/$G$4</f>
        <v>0.745273</v>
      </c>
      <c r="D3966" s="3"/>
      <c r="E3966" s="3"/>
    </row>
    <row r="3967" customFormat="false" ht="12.8" hidden="false" customHeight="false" outlineLevel="0" collapsed="false">
      <c r="A3967" s="2" t="s">
        <v>3973</v>
      </c>
      <c r="B3967" s="0" t="n">
        <v>1427.914</v>
      </c>
      <c r="C3967" s="3" t="n">
        <f aca="false">B3967/$G$4</f>
        <v>0.713957</v>
      </c>
      <c r="D3967" s="3"/>
      <c r="E3967" s="3"/>
    </row>
    <row r="3968" customFormat="false" ht="12.8" hidden="false" customHeight="false" outlineLevel="0" collapsed="false">
      <c r="A3968" s="2" t="s">
        <v>3974</v>
      </c>
      <c r="B3968" s="0" t="n">
        <v>1356.559</v>
      </c>
      <c r="C3968" s="3" t="n">
        <f aca="false">B3968/$G$4</f>
        <v>0.6782795</v>
      </c>
      <c r="D3968" s="3"/>
      <c r="E3968" s="3"/>
    </row>
    <row r="3969" customFormat="false" ht="12.8" hidden="false" customHeight="false" outlineLevel="0" collapsed="false">
      <c r="A3969" s="2" t="s">
        <v>3975</v>
      </c>
      <c r="B3969" s="0" t="n">
        <v>1282.23</v>
      </c>
      <c r="C3969" s="3" t="n">
        <f aca="false">B3969/$G$4</f>
        <v>0.641115</v>
      </c>
      <c r="D3969" s="3"/>
      <c r="E3969" s="3"/>
    </row>
    <row r="3970" customFormat="false" ht="12.8" hidden="false" customHeight="false" outlineLevel="0" collapsed="false">
      <c r="A3970" s="2" t="s">
        <v>3976</v>
      </c>
      <c r="B3970" s="0" t="n">
        <v>1209.355</v>
      </c>
      <c r="C3970" s="3" t="n">
        <f aca="false">B3970/$G$4</f>
        <v>0.6046775</v>
      </c>
      <c r="D3970" s="3"/>
      <c r="E3970" s="3"/>
    </row>
    <row r="3971" customFormat="false" ht="12.8" hidden="false" customHeight="false" outlineLevel="0" collapsed="false">
      <c r="A3971" s="2" t="s">
        <v>3977</v>
      </c>
      <c r="B3971" s="0" t="n">
        <v>1170.186</v>
      </c>
      <c r="C3971" s="3" t="n">
        <f aca="false">B3971/$G$4</f>
        <v>0.585093</v>
      </c>
      <c r="D3971" s="3"/>
      <c r="E3971" s="3"/>
    </row>
    <row r="3972" customFormat="false" ht="12.8" hidden="false" customHeight="false" outlineLevel="0" collapsed="false">
      <c r="A3972" s="2" t="s">
        <v>3978</v>
      </c>
      <c r="B3972" s="0" t="n">
        <v>1150.214</v>
      </c>
      <c r="C3972" s="3" t="n">
        <f aca="false">B3972/$G$4</f>
        <v>0.575107</v>
      </c>
      <c r="D3972" s="3"/>
      <c r="E3972" s="3"/>
    </row>
    <row r="3973" customFormat="false" ht="12.8" hidden="false" customHeight="false" outlineLevel="0" collapsed="false">
      <c r="A3973" s="2" t="s">
        <v>3979</v>
      </c>
      <c r="B3973" s="0" t="n">
        <v>1147.172</v>
      </c>
      <c r="C3973" s="3" t="n">
        <f aca="false">B3973/$G$4</f>
        <v>0.573586</v>
      </c>
      <c r="D3973" s="3"/>
      <c r="E3973" s="3"/>
    </row>
    <row r="3974" customFormat="false" ht="12.8" hidden="false" customHeight="false" outlineLevel="0" collapsed="false">
      <c r="A3974" s="2" t="s">
        <v>3980</v>
      </c>
      <c r="B3974" s="0" t="n">
        <v>1168.65</v>
      </c>
      <c r="C3974" s="3" t="n">
        <f aca="false">B3974/$G$4</f>
        <v>0.584325</v>
      </c>
      <c r="D3974" s="3"/>
      <c r="E3974" s="3"/>
    </row>
    <row r="3975" customFormat="false" ht="12.8" hidden="false" customHeight="false" outlineLevel="0" collapsed="false">
      <c r="A3975" s="2" t="s">
        <v>3981</v>
      </c>
      <c r="B3975" s="0" t="n">
        <v>1198.324</v>
      </c>
      <c r="C3975" s="3" t="n">
        <f aca="false">B3975/$G$4</f>
        <v>0.599162</v>
      </c>
      <c r="D3975" s="3"/>
      <c r="E3975" s="3"/>
    </row>
    <row r="3976" customFormat="false" ht="12.8" hidden="false" customHeight="false" outlineLevel="0" collapsed="false">
      <c r="A3976" s="2" t="s">
        <v>3982</v>
      </c>
      <c r="B3976" s="0" t="n">
        <v>1221.002</v>
      </c>
      <c r="C3976" s="3" t="n">
        <f aca="false">B3976/$G$4</f>
        <v>0.610501</v>
      </c>
      <c r="D3976" s="3"/>
      <c r="E3976" s="3"/>
    </row>
    <row r="3977" customFormat="false" ht="12.8" hidden="false" customHeight="false" outlineLevel="0" collapsed="false">
      <c r="A3977" s="2" t="s">
        <v>3983</v>
      </c>
      <c r="B3977" s="0" t="n">
        <v>1211.657</v>
      </c>
      <c r="C3977" s="3" t="n">
        <f aca="false">B3977/$G$4</f>
        <v>0.6058285</v>
      </c>
      <c r="D3977" s="3"/>
      <c r="E3977" s="3"/>
    </row>
    <row r="3978" customFormat="false" ht="12.8" hidden="false" customHeight="false" outlineLevel="0" collapsed="false">
      <c r="A3978" s="2" t="s">
        <v>3984</v>
      </c>
      <c r="B3978" s="0" t="n">
        <v>1206.297</v>
      </c>
      <c r="C3978" s="3" t="n">
        <f aca="false">B3978/$G$4</f>
        <v>0.6031485</v>
      </c>
      <c r="D3978" s="3"/>
      <c r="E3978" s="3"/>
    </row>
    <row r="3979" customFormat="false" ht="12.8" hidden="false" customHeight="false" outlineLevel="0" collapsed="false">
      <c r="A3979" s="2" t="s">
        <v>3985</v>
      </c>
      <c r="B3979" s="0" t="n">
        <v>1224.529</v>
      </c>
      <c r="C3979" s="3" t="n">
        <f aca="false">B3979/$G$4</f>
        <v>0.6122645</v>
      </c>
      <c r="D3979" s="3"/>
      <c r="E3979" s="3"/>
    </row>
    <row r="3980" customFormat="false" ht="12.8" hidden="false" customHeight="false" outlineLevel="0" collapsed="false">
      <c r="A3980" s="2" t="s">
        <v>3986</v>
      </c>
      <c r="B3980" s="0" t="n">
        <v>1246.499</v>
      </c>
      <c r="C3980" s="3" t="n">
        <f aca="false">B3980/$G$4</f>
        <v>0.6232495</v>
      </c>
      <c r="D3980" s="3"/>
      <c r="E3980" s="3"/>
    </row>
    <row r="3981" customFormat="false" ht="12.8" hidden="false" customHeight="false" outlineLevel="0" collapsed="false">
      <c r="A3981" s="2" t="s">
        <v>3987</v>
      </c>
      <c r="B3981" s="0" t="n">
        <v>1275.958</v>
      </c>
      <c r="C3981" s="3" t="n">
        <f aca="false">B3981/$G$4</f>
        <v>0.637979</v>
      </c>
      <c r="D3981" s="3"/>
      <c r="E3981" s="3"/>
    </row>
    <row r="3982" customFormat="false" ht="12.8" hidden="false" customHeight="false" outlineLevel="0" collapsed="false">
      <c r="A3982" s="2" t="s">
        <v>3988</v>
      </c>
      <c r="B3982" s="0" t="n">
        <v>1295.998</v>
      </c>
      <c r="C3982" s="3" t="n">
        <f aca="false">B3982/$G$4</f>
        <v>0.647999</v>
      </c>
      <c r="D3982" s="3"/>
      <c r="E3982" s="3"/>
    </row>
    <row r="3983" customFormat="false" ht="12.8" hidden="false" customHeight="false" outlineLevel="0" collapsed="false">
      <c r="A3983" s="2" t="s">
        <v>3989</v>
      </c>
      <c r="B3983" s="0" t="n">
        <v>1291.487</v>
      </c>
      <c r="C3983" s="3" t="n">
        <f aca="false">B3983/$G$4</f>
        <v>0.6457435</v>
      </c>
      <c r="D3983" s="3"/>
      <c r="E3983" s="3"/>
    </row>
    <row r="3984" customFormat="false" ht="12.8" hidden="false" customHeight="false" outlineLevel="0" collapsed="false">
      <c r="A3984" s="2" t="s">
        <v>3990</v>
      </c>
      <c r="B3984" s="0" t="n">
        <v>1266.982</v>
      </c>
      <c r="C3984" s="3" t="n">
        <f aca="false">B3984/$G$4</f>
        <v>0.633491</v>
      </c>
      <c r="D3984" s="3"/>
      <c r="E3984" s="3"/>
    </row>
    <row r="3985" customFormat="false" ht="12.8" hidden="false" customHeight="false" outlineLevel="0" collapsed="false">
      <c r="A3985" s="2" t="s">
        <v>3991</v>
      </c>
      <c r="B3985" s="0" t="n">
        <v>1257.644</v>
      </c>
      <c r="C3985" s="3" t="n">
        <f aca="false">B3985/$G$4</f>
        <v>0.628822</v>
      </c>
      <c r="D3985" s="3"/>
      <c r="E3985" s="3"/>
    </row>
    <row r="3986" customFormat="false" ht="12.8" hidden="false" customHeight="false" outlineLevel="0" collapsed="false">
      <c r="A3986" s="2" t="s">
        <v>3992</v>
      </c>
      <c r="B3986" s="0" t="n">
        <v>1262.303</v>
      </c>
      <c r="C3986" s="3" t="n">
        <f aca="false">B3986/$G$4</f>
        <v>0.6311515</v>
      </c>
      <c r="D3986" s="3"/>
      <c r="E3986" s="3"/>
    </row>
    <row r="3987" customFormat="false" ht="12.8" hidden="false" customHeight="false" outlineLevel="0" collapsed="false">
      <c r="A3987" s="2" t="s">
        <v>3993</v>
      </c>
      <c r="B3987" s="0" t="n">
        <v>1265.62</v>
      </c>
      <c r="C3987" s="3" t="n">
        <f aca="false">B3987/$G$4</f>
        <v>0.63281</v>
      </c>
      <c r="D3987" s="3"/>
      <c r="E3987" s="3"/>
    </row>
    <row r="3988" customFormat="false" ht="12.8" hidden="false" customHeight="false" outlineLevel="0" collapsed="false">
      <c r="A3988" s="2" t="s">
        <v>3994</v>
      </c>
      <c r="B3988" s="0" t="n">
        <v>1248.469</v>
      </c>
      <c r="C3988" s="3" t="n">
        <f aca="false">B3988/$G$4</f>
        <v>0.6242345</v>
      </c>
      <c r="D3988" s="3"/>
      <c r="E3988" s="3"/>
    </row>
    <row r="3989" customFormat="false" ht="12.8" hidden="false" customHeight="false" outlineLevel="0" collapsed="false">
      <c r="A3989" s="2" t="s">
        <v>3995</v>
      </c>
      <c r="B3989" s="0" t="n">
        <v>1199.782</v>
      </c>
      <c r="C3989" s="3" t="n">
        <f aca="false">B3989/$G$4</f>
        <v>0.599891</v>
      </c>
      <c r="D3989" s="3"/>
      <c r="E3989" s="3"/>
    </row>
    <row r="3990" customFormat="false" ht="12.8" hidden="false" customHeight="false" outlineLevel="0" collapsed="false">
      <c r="A3990" s="2" t="s">
        <v>3996</v>
      </c>
      <c r="B3990" s="0" t="n">
        <v>1121.809</v>
      </c>
      <c r="C3990" s="3" t="n">
        <f aca="false">B3990/$G$4</f>
        <v>0.5609045</v>
      </c>
      <c r="D3990" s="3"/>
      <c r="E3990" s="3"/>
    </row>
    <row r="3991" customFormat="false" ht="12.8" hidden="false" customHeight="false" outlineLevel="0" collapsed="false">
      <c r="A3991" s="2" t="s">
        <v>3997</v>
      </c>
      <c r="B3991" s="0" t="n">
        <v>1019.162</v>
      </c>
      <c r="C3991" s="3" t="n">
        <f aca="false">B3991/$G$4</f>
        <v>0.509581</v>
      </c>
      <c r="D3991" s="3"/>
      <c r="E3991" s="3"/>
    </row>
    <row r="3992" customFormat="false" ht="12.8" hidden="false" customHeight="false" outlineLevel="0" collapsed="false">
      <c r="A3992" s="2" t="s">
        <v>3998</v>
      </c>
      <c r="B3992" s="0" t="n">
        <v>929.252</v>
      </c>
      <c r="C3992" s="3" t="n">
        <f aca="false">B3992/$G$4</f>
        <v>0.464626</v>
      </c>
      <c r="D3992" s="3"/>
      <c r="E3992" s="3"/>
    </row>
    <row r="3993" customFormat="false" ht="12.8" hidden="false" customHeight="false" outlineLevel="0" collapsed="false">
      <c r="A3993" s="2" t="s">
        <v>3999</v>
      </c>
      <c r="B3993" s="0" t="n">
        <v>873.253</v>
      </c>
      <c r="C3993" s="3" t="n">
        <f aca="false">B3993/$G$4</f>
        <v>0.4366265</v>
      </c>
      <c r="D3993" s="3"/>
      <c r="E3993" s="3"/>
    </row>
    <row r="3994" customFormat="false" ht="12.8" hidden="false" customHeight="false" outlineLevel="0" collapsed="false">
      <c r="A3994" s="2" t="s">
        <v>4000</v>
      </c>
      <c r="B3994" s="0" t="n">
        <v>842.454</v>
      </c>
      <c r="C3994" s="3" t="n">
        <f aca="false">B3994/$G$4</f>
        <v>0.421227</v>
      </c>
      <c r="D3994" s="3"/>
      <c r="E3994" s="3"/>
    </row>
    <row r="3995" customFormat="false" ht="12.8" hidden="false" customHeight="false" outlineLevel="0" collapsed="false">
      <c r="A3995" s="2" t="s">
        <v>4001</v>
      </c>
      <c r="B3995" s="0" t="n">
        <v>827.899</v>
      </c>
      <c r="C3995" s="3" t="n">
        <f aca="false">B3995/$G$4</f>
        <v>0.4139495</v>
      </c>
      <c r="D3995" s="3"/>
      <c r="E3995" s="3"/>
    </row>
    <row r="3996" customFormat="false" ht="12.8" hidden="false" customHeight="false" outlineLevel="0" collapsed="false">
      <c r="A3996" s="2" t="s">
        <v>4002</v>
      </c>
      <c r="B3996" s="0" t="n">
        <v>825.717</v>
      </c>
      <c r="C3996" s="3" t="n">
        <f aca="false">B3996/$G$4</f>
        <v>0.4128585</v>
      </c>
      <c r="D3996" s="3"/>
      <c r="E3996" s="3"/>
    </row>
    <row r="3997" customFormat="false" ht="12.8" hidden="false" customHeight="false" outlineLevel="0" collapsed="false">
      <c r="A3997" s="2" t="s">
        <v>4003</v>
      </c>
      <c r="B3997" s="0" t="n">
        <v>825.692</v>
      </c>
      <c r="C3997" s="3" t="n">
        <f aca="false">B3997/$G$4</f>
        <v>0.412846</v>
      </c>
      <c r="D3997" s="3"/>
      <c r="E3997" s="3"/>
    </row>
    <row r="3998" customFormat="false" ht="12.8" hidden="false" customHeight="false" outlineLevel="0" collapsed="false">
      <c r="A3998" s="2" t="s">
        <v>4004</v>
      </c>
      <c r="B3998" s="0" t="n">
        <v>818.481</v>
      </c>
      <c r="C3998" s="3" t="n">
        <f aca="false">B3998/$G$4</f>
        <v>0.4092405</v>
      </c>
      <c r="D3998" s="3"/>
      <c r="E3998" s="3"/>
    </row>
    <row r="3999" customFormat="false" ht="12.8" hidden="false" customHeight="false" outlineLevel="0" collapsed="false">
      <c r="A3999" s="2" t="s">
        <v>4005</v>
      </c>
      <c r="B3999" s="0" t="n">
        <v>805.623</v>
      </c>
      <c r="C3999" s="3" t="n">
        <f aca="false">B3999/$G$4</f>
        <v>0.4028115</v>
      </c>
      <c r="D3999" s="3"/>
      <c r="E3999" s="3"/>
    </row>
    <row r="4000" customFormat="false" ht="12.8" hidden="false" customHeight="false" outlineLevel="0" collapsed="false">
      <c r="A4000" s="2" t="s">
        <v>4006</v>
      </c>
      <c r="B4000" s="0" t="n">
        <v>793.348</v>
      </c>
      <c r="C4000" s="3" t="n">
        <f aca="false">B4000/$G$4</f>
        <v>0.396674</v>
      </c>
      <c r="D4000" s="3"/>
      <c r="E4000" s="3"/>
    </row>
    <row r="4001" customFormat="false" ht="12.8" hidden="false" customHeight="false" outlineLevel="0" collapsed="false">
      <c r="A4001" s="2" t="s">
        <v>4007</v>
      </c>
      <c r="B4001" s="0" t="n">
        <v>744.881</v>
      </c>
      <c r="C4001" s="3" t="n">
        <f aca="false">B4001/$G$4</f>
        <v>0.3724405</v>
      </c>
      <c r="D4001" s="3"/>
      <c r="E4001" s="3"/>
    </row>
    <row r="4002" customFormat="false" ht="12.8" hidden="false" customHeight="false" outlineLevel="0" collapsed="false">
      <c r="A4002" s="2" t="s">
        <v>4008</v>
      </c>
      <c r="B4002" s="0" t="n">
        <v>664.755</v>
      </c>
      <c r="C4002" s="3" t="n">
        <f aca="false">B4002/$G$4</f>
        <v>0.3323775</v>
      </c>
      <c r="D4002" s="3"/>
      <c r="E4002" s="3"/>
    </row>
    <row r="4003" customFormat="false" ht="12.8" hidden="false" customHeight="false" outlineLevel="0" collapsed="false">
      <c r="A4003" s="2" t="s">
        <v>4009</v>
      </c>
      <c r="B4003" s="0" t="n">
        <v>590.196</v>
      </c>
      <c r="C4003" s="3" t="n">
        <f aca="false">B4003/$G$4</f>
        <v>0.295098</v>
      </c>
      <c r="D4003" s="3"/>
      <c r="E4003" s="3"/>
    </row>
    <row r="4004" customFormat="false" ht="12.8" hidden="false" customHeight="false" outlineLevel="0" collapsed="false">
      <c r="A4004" s="2" t="s">
        <v>4010</v>
      </c>
      <c r="B4004" s="0" t="n">
        <v>558.419</v>
      </c>
      <c r="C4004" s="3" t="n">
        <f aca="false">B4004/$G$4</f>
        <v>0.2792095</v>
      </c>
      <c r="D4004" s="3"/>
      <c r="E4004" s="3"/>
    </row>
    <row r="4005" customFormat="false" ht="12.8" hidden="false" customHeight="false" outlineLevel="0" collapsed="false">
      <c r="A4005" s="2" t="s">
        <v>4011</v>
      </c>
      <c r="B4005" s="0" t="n">
        <v>570.25</v>
      </c>
      <c r="C4005" s="3" t="n">
        <f aca="false">B4005/$G$4</f>
        <v>0.285125</v>
      </c>
      <c r="D4005" s="3"/>
      <c r="E4005" s="3"/>
    </row>
    <row r="4006" customFormat="false" ht="12.8" hidden="false" customHeight="false" outlineLevel="0" collapsed="false">
      <c r="A4006" s="2" t="s">
        <v>4012</v>
      </c>
      <c r="B4006" s="0" t="n">
        <v>600.554</v>
      </c>
      <c r="C4006" s="3" t="n">
        <f aca="false">B4006/$G$4</f>
        <v>0.300277</v>
      </c>
      <c r="D4006" s="3"/>
      <c r="E4006" s="3"/>
    </row>
    <row r="4007" customFormat="false" ht="12.8" hidden="false" customHeight="false" outlineLevel="0" collapsed="false">
      <c r="A4007" s="2" t="s">
        <v>4013</v>
      </c>
      <c r="B4007" s="0" t="n">
        <v>656.482</v>
      </c>
      <c r="C4007" s="3" t="n">
        <f aca="false">B4007/$G$4</f>
        <v>0.328241</v>
      </c>
      <c r="D4007" s="3"/>
      <c r="E4007" s="3"/>
    </row>
    <row r="4008" customFormat="false" ht="12.8" hidden="false" customHeight="false" outlineLevel="0" collapsed="false">
      <c r="A4008" s="2" t="s">
        <v>4014</v>
      </c>
      <c r="B4008" s="0" t="n">
        <v>734.535</v>
      </c>
      <c r="C4008" s="3" t="n">
        <f aca="false">B4008/$G$4</f>
        <v>0.3672675</v>
      </c>
      <c r="D4008" s="3"/>
      <c r="E4008" s="3"/>
    </row>
    <row r="4009" customFormat="false" ht="12.8" hidden="false" customHeight="false" outlineLevel="0" collapsed="false">
      <c r="A4009" s="2" t="s">
        <v>4015</v>
      </c>
      <c r="B4009" s="0" t="n">
        <v>825.691</v>
      </c>
      <c r="C4009" s="3" t="n">
        <f aca="false">B4009/$G$4</f>
        <v>0.4128455</v>
      </c>
      <c r="D4009" s="3"/>
      <c r="E4009" s="3"/>
    </row>
    <row r="4010" customFormat="false" ht="12.8" hidden="false" customHeight="false" outlineLevel="0" collapsed="false">
      <c r="A4010" s="2" t="s">
        <v>4016</v>
      </c>
      <c r="B4010" s="0" t="n">
        <v>930.691</v>
      </c>
      <c r="C4010" s="3" t="n">
        <f aca="false">B4010/$G$4</f>
        <v>0.4653455</v>
      </c>
      <c r="D4010" s="3"/>
      <c r="E4010" s="3"/>
    </row>
    <row r="4011" customFormat="false" ht="12.8" hidden="false" customHeight="false" outlineLevel="0" collapsed="false">
      <c r="A4011" s="2" t="s">
        <v>4017</v>
      </c>
      <c r="B4011" s="0" t="n">
        <v>1038.844</v>
      </c>
      <c r="C4011" s="3" t="n">
        <f aca="false">B4011/$G$4</f>
        <v>0.519422</v>
      </c>
      <c r="D4011" s="3"/>
      <c r="E4011" s="3"/>
    </row>
    <row r="4012" customFormat="false" ht="12.8" hidden="false" customHeight="false" outlineLevel="0" collapsed="false">
      <c r="A4012" s="2" t="s">
        <v>4018</v>
      </c>
      <c r="B4012" s="0" t="n">
        <v>1097.42</v>
      </c>
      <c r="C4012" s="3" t="n">
        <f aca="false">B4012/$G$4</f>
        <v>0.54871</v>
      </c>
      <c r="D4012" s="3"/>
      <c r="E4012" s="3"/>
    </row>
    <row r="4013" customFormat="false" ht="12.8" hidden="false" customHeight="false" outlineLevel="0" collapsed="false">
      <c r="A4013" s="2" t="s">
        <v>4019</v>
      </c>
      <c r="B4013" s="0" t="n">
        <v>1090.06</v>
      </c>
      <c r="C4013" s="3" t="n">
        <f aca="false">B4013/$G$4</f>
        <v>0.54503</v>
      </c>
      <c r="D4013" s="3"/>
      <c r="E4013" s="3"/>
    </row>
    <row r="4014" customFormat="false" ht="12.8" hidden="false" customHeight="false" outlineLevel="0" collapsed="false">
      <c r="A4014" s="2" t="s">
        <v>4020</v>
      </c>
      <c r="B4014" s="0" t="n">
        <v>1053.867</v>
      </c>
      <c r="C4014" s="3" t="n">
        <f aca="false">B4014/$G$4</f>
        <v>0.5269335</v>
      </c>
      <c r="D4014" s="3"/>
      <c r="E4014" s="3"/>
    </row>
    <row r="4015" customFormat="false" ht="12.8" hidden="false" customHeight="false" outlineLevel="0" collapsed="false">
      <c r="A4015" s="2" t="s">
        <v>4021</v>
      </c>
      <c r="B4015" s="0" t="n">
        <v>1006.163</v>
      </c>
      <c r="C4015" s="3" t="n">
        <f aca="false">B4015/$G$4</f>
        <v>0.5030815</v>
      </c>
      <c r="D4015" s="3"/>
      <c r="E4015" s="3"/>
    </row>
    <row r="4016" customFormat="false" ht="12.8" hidden="false" customHeight="false" outlineLevel="0" collapsed="false">
      <c r="A4016" s="2" t="s">
        <v>4022</v>
      </c>
      <c r="B4016" s="0" t="n">
        <v>958.38</v>
      </c>
      <c r="C4016" s="3" t="n">
        <f aca="false">B4016/$G$4</f>
        <v>0.47919</v>
      </c>
      <c r="D4016" s="3"/>
      <c r="E4016" s="3"/>
    </row>
    <row r="4017" customFormat="false" ht="12.8" hidden="false" customHeight="false" outlineLevel="0" collapsed="false">
      <c r="A4017" s="2" t="s">
        <v>4023</v>
      </c>
      <c r="B4017" s="0" t="n">
        <v>925.118</v>
      </c>
      <c r="C4017" s="3" t="n">
        <f aca="false">B4017/$G$4</f>
        <v>0.462559</v>
      </c>
      <c r="D4017" s="3"/>
      <c r="E4017" s="3"/>
    </row>
    <row r="4018" customFormat="false" ht="12.8" hidden="false" customHeight="false" outlineLevel="0" collapsed="false">
      <c r="A4018" s="2" t="s">
        <v>4024</v>
      </c>
      <c r="B4018" s="0" t="n">
        <v>912.568</v>
      </c>
      <c r="C4018" s="3" t="n">
        <f aca="false">B4018/$G$4</f>
        <v>0.456284</v>
      </c>
      <c r="D4018" s="3"/>
      <c r="E4018" s="3"/>
    </row>
    <row r="4019" customFormat="false" ht="12.8" hidden="false" customHeight="false" outlineLevel="0" collapsed="false">
      <c r="A4019" s="2" t="s">
        <v>4025</v>
      </c>
      <c r="B4019" s="0" t="n">
        <v>936.106</v>
      </c>
      <c r="C4019" s="3" t="n">
        <f aca="false">B4019/$G$4</f>
        <v>0.468053</v>
      </c>
      <c r="D4019" s="3"/>
      <c r="E4019" s="3"/>
    </row>
    <row r="4020" customFormat="false" ht="12.8" hidden="false" customHeight="false" outlineLevel="0" collapsed="false">
      <c r="A4020" s="2" t="s">
        <v>4026</v>
      </c>
      <c r="B4020" s="0" t="n">
        <v>989.803</v>
      </c>
      <c r="C4020" s="3" t="n">
        <f aca="false">B4020/$G$4</f>
        <v>0.4949015</v>
      </c>
      <c r="D4020" s="3"/>
      <c r="E4020" s="3"/>
    </row>
    <row r="4021" customFormat="false" ht="12.8" hidden="false" customHeight="false" outlineLevel="0" collapsed="false">
      <c r="A4021" s="2" t="s">
        <v>4027</v>
      </c>
      <c r="B4021" s="0" t="n">
        <v>1033.822</v>
      </c>
      <c r="C4021" s="3" t="n">
        <f aca="false">B4021/$G$4</f>
        <v>0.516911</v>
      </c>
      <c r="D4021" s="3"/>
      <c r="E4021" s="3"/>
    </row>
    <row r="4022" customFormat="false" ht="12.8" hidden="false" customHeight="false" outlineLevel="0" collapsed="false">
      <c r="A4022" s="2" t="s">
        <v>4028</v>
      </c>
      <c r="B4022" s="0" t="n">
        <v>1094.205</v>
      </c>
      <c r="C4022" s="3" t="n">
        <f aca="false">B4022/$G$4</f>
        <v>0.5471025</v>
      </c>
      <c r="D4022" s="3"/>
      <c r="E4022" s="3"/>
    </row>
    <row r="4023" customFormat="false" ht="12.8" hidden="false" customHeight="false" outlineLevel="0" collapsed="false">
      <c r="A4023" s="2" t="s">
        <v>4029</v>
      </c>
      <c r="B4023" s="0" t="n">
        <v>1154.194</v>
      </c>
      <c r="C4023" s="3" t="n">
        <f aca="false">B4023/$G$4</f>
        <v>0.577097</v>
      </c>
      <c r="D4023" s="3"/>
      <c r="E4023" s="3"/>
    </row>
    <row r="4024" customFormat="false" ht="12.8" hidden="false" customHeight="false" outlineLevel="0" collapsed="false">
      <c r="A4024" s="2" t="s">
        <v>4030</v>
      </c>
      <c r="B4024" s="0" t="n">
        <v>1186.445</v>
      </c>
      <c r="C4024" s="3" t="n">
        <f aca="false">B4024/$G$4</f>
        <v>0.5932225</v>
      </c>
      <c r="D4024" s="3"/>
      <c r="E4024" s="3"/>
    </row>
    <row r="4025" customFormat="false" ht="12.8" hidden="false" customHeight="false" outlineLevel="0" collapsed="false">
      <c r="A4025" s="2" t="s">
        <v>4031</v>
      </c>
      <c r="B4025" s="0" t="n">
        <v>1183.858</v>
      </c>
      <c r="C4025" s="3" t="n">
        <f aca="false">B4025/$G$4</f>
        <v>0.591929</v>
      </c>
      <c r="D4025" s="3"/>
      <c r="E4025" s="3"/>
    </row>
    <row r="4026" customFormat="false" ht="12.8" hidden="false" customHeight="false" outlineLevel="0" collapsed="false">
      <c r="A4026" s="2" t="s">
        <v>4032</v>
      </c>
      <c r="B4026" s="0" t="n">
        <v>1146.149</v>
      </c>
      <c r="C4026" s="3" t="n">
        <f aca="false">B4026/$G$4</f>
        <v>0.5730745</v>
      </c>
      <c r="D4026" s="3"/>
      <c r="E4026" s="3"/>
    </row>
    <row r="4027" customFormat="false" ht="12.8" hidden="false" customHeight="false" outlineLevel="0" collapsed="false">
      <c r="A4027" s="2" t="s">
        <v>4033</v>
      </c>
      <c r="B4027" s="0" t="n">
        <v>1071.614</v>
      </c>
      <c r="C4027" s="3" t="n">
        <f aca="false">B4027/$G$4</f>
        <v>0.535807</v>
      </c>
      <c r="D4027" s="3"/>
      <c r="E4027" s="3"/>
    </row>
    <row r="4028" customFormat="false" ht="12.8" hidden="false" customHeight="false" outlineLevel="0" collapsed="false">
      <c r="A4028" s="2" t="s">
        <v>4034</v>
      </c>
      <c r="B4028" s="0" t="n">
        <v>1003.929</v>
      </c>
      <c r="C4028" s="3" t="n">
        <f aca="false">B4028/$G$4</f>
        <v>0.5019645</v>
      </c>
      <c r="D4028" s="3"/>
      <c r="E4028" s="3"/>
    </row>
    <row r="4029" customFormat="false" ht="12.8" hidden="false" customHeight="false" outlineLevel="0" collapsed="false">
      <c r="A4029" s="2" t="s">
        <v>4035</v>
      </c>
      <c r="B4029" s="0" t="n">
        <v>991.242</v>
      </c>
      <c r="C4029" s="3" t="n">
        <f aca="false">B4029/$G$4</f>
        <v>0.495621</v>
      </c>
      <c r="D4029" s="3"/>
      <c r="E4029" s="3"/>
    </row>
    <row r="4030" customFormat="false" ht="12.8" hidden="false" customHeight="false" outlineLevel="0" collapsed="false">
      <c r="A4030" s="2" t="s">
        <v>4036</v>
      </c>
      <c r="B4030" s="0" t="n">
        <v>1010.753</v>
      </c>
      <c r="C4030" s="3" t="n">
        <f aca="false">B4030/$G$4</f>
        <v>0.5053765</v>
      </c>
      <c r="D4030" s="3"/>
      <c r="E4030" s="3"/>
    </row>
    <row r="4031" customFormat="false" ht="12.8" hidden="false" customHeight="false" outlineLevel="0" collapsed="false">
      <c r="A4031" s="2" t="s">
        <v>4037</v>
      </c>
      <c r="B4031" s="0" t="n">
        <v>1014.518</v>
      </c>
      <c r="C4031" s="3" t="n">
        <f aca="false">B4031/$G$4</f>
        <v>0.507259</v>
      </c>
      <c r="D4031" s="3"/>
      <c r="E4031" s="3"/>
    </row>
    <row r="4032" customFormat="false" ht="12.8" hidden="false" customHeight="false" outlineLevel="0" collapsed="false">
      <c r="A4032" s="2" t="s">
        <v>4038</v>
      </c>
      <c r="B4032" s="0" t="n">
        <v>1013.099</v>
      </c>
      <c r="C4032" s="3" t="n">
        <f aca="false">B4032/$G$4</f>
        <v>0.5065495</v>
      </c>
      <c r="D4032" s="3"/>
      <c r="E4032" s="3"/>
    </row>
    <row r="4033" customFormat="false" ht="12.8" hidden="false" customHeight="false" outlineLevel="0" collapsed="false">
      <c r="A4033" s="2" t="s">
        <v>4039</v>
      </c>
      <c r="B4033" s="0" t="n">
        <v>1032.874</v>
      </c>
      <c r="C4033" s="3" t="n">
        <f aca="false">B4033/$G$4</f>
        <v>0.516437</v>
      </c>
      <c r="D4033" s="3"/>
      <c r="E4033" s="3"/>
    </row>
    <row r="4034" customFormat="false" ht="12.8" hidden="false" customHeight="false" outlineLevel="0" collapsed="false">
      <c r="A4034" s="2" t="s">
        <v>4040</v>
      </c>
      <c r="B4034" s="0" t="n">
        <v>1057.94</v>
      </c>
      <c r="C4034" s="3" t="n">
        <f aca="false">B4034/$G$4</f>
        <v>0.52897</v>
      </c>
      <c r="D4034" s="3"/>
      <c r="E4034" s="3"/>
    </row>
    <row r="4035" customFormat="false" ht="12.8" hidden="false" customHeight="false" outlineLevel="0" collapsed="false">
      <c r="A4035" s="2" t="s">
        <v>4041</v>
      </c>
      <c r="B4035" s="0" t="n">
        <v>1070.755</v>
      </c>
      <c r="C4035" s="3" t="n">
        <f aca="false">B4035/$G$4</f>
        <v>0.5353775</v>
      </c>
      <c r="D4035" s="3"/>
      <c r="E4035" s="3"/>
    </row>
    <row r="4036" customFormat="false" ht="12.8" hidden="false" customHeight="false" outlineLevel="0" collapsed="false">
      <c r="A4036" s="2" t="s">
        <v>4042</v>
      </c>
      <c r="B4036" s="0" t="n">
        <v>1095.189</v>
      </c>
      <c r="C4036" s="3" t="n">
        <f aca="false">B4036/$G$4</f>
        <v>0.5475945</v>
      </c>
      <c r="D4036" s="3"/>
      <c r="E4036" s="3"/>
    </row>
    <row r="4037" customFormat="false" ht="12.8" hidden="false" customHeight="false" outlineLevel="0" collapsed="false">
      <c r="A4037" s="2" t="s">
        <v>4043</v>
      </c>
      <c r="B4037" s="0" t="n">
        <v>1146.716</v>
      </c>
      <c r="C4037" s="3" t="n">
        <f aca="false">B4037/$G$4</f>
        <v>0.573358</v>
      </c>
      <c r="D4037" s="3"/>
      <c r="E4037" s="3"/>
    </row>
    <row r="4038" customFormat="false" ht="12.8" hidden="false" customHeight="false" outlineLevel="0" collapsed="false">
      <c r="A4038" s="2" t="s">
        <v>4044</v>
      </c>
      <c r="B4038" s="0" t="n">
        <v>1196.525</v>
      </c>
      <c r="C4038" s="3" t="n">
        <f aca="false">B4038/$G$4</f>
        <v>0.5982625</v>
      </c>
      <c r="D4038" s="3"/>
      <c r="E4038" s="3"/>
    </row>
    <row r="4039" customFormat="false" ht="12.8" hidden="false" customHeight="false" outlineLevel="0" collapsed="false">
      <c r="A4039" s="2" t="s">
        <v>4045</v>
      </c>
      <c r="B4039" s="0" t="n">
        <v>1233.755</v>
      </c>
      <c r="C4039" s="3" t="n">
        <f aca="false">B4039/$G$4</f>
        <v>0.6168775</v>
      </c>
      <c r="D4039" s="3"/>
      <c r="E4039" s="3"/>
    </row>
    <row r="4040" customFormat="false" ht="12.8" hidden="false" customHeight="false" outlineLevel="0" collapsed="false">
      <c r="A4040" s="2" t="s">
        <v>4046</v>
      </c>
      <c r="B4040" s="0" t="n">
        <v>1254.541</v>
      </c>
      <c r="C4040" s="3" t="n">
        <f aca="false">B4040/$G$4</f>
        <v>0.6272705</v>
      </c>
      <c r="D4040" s="3"/>
      <c r="E4040" s="3"/>
    </row>
    <row r="4041" customFormat="false" ht="12.8" hidden="false" customHeight="false" outlineLevel="0" collapsed="false">
      <c r="A4041" s="2" t="s">
        <v>4047</v>
      </c>
      <c r="B4041" s="0" t="n">
        <v>1270.14</v>
      </c>
      <c r="C4041" s="3" t="n">
        <f aca="false">B4041/$G$4</f>
        <v>0.63507</v>
      </c>
      <c r="D4041" s="3"/>
      <c r="E4041" s="3"/>
    </row>
    <row r="4042" customFormat="false" ht="12.8" hidden="false" customHeight="false" outlineLevel="0" collapsed="false">
      <c r="A4042" s="2" t="s">
        <v>4048</v>
      </c>
      <c r="B4042" s="0" t="n">
        <v>1280.406</v>
      </c>
      <c r="C4042" s="3" t="n">
        <f aca="false">B4042/$G$4</f>
        <v>0.640203</v>
      </c>
      <c r="D4042" s="3"/>
      <c r="E4042" s="3"/>
    </row>
    <row r="4043" customFormat="false" ht="12.8" hidden="false" customHeight="false" outlineLevel="0" collapsed="false">
      <c r="A4043" s="2" t="s">
        <v>4049</v>
      </c>
      <c r="B4043" s="0" t="n">
        <v>1288.162</v>
      </c>
      <c r="C4043" s="3" t="n">
        <f aca="false">B4043/$G$4</f>
        <v>0.644081</v>
      </c>
      <c r="D4043" s="3"/>
      <c r="E4043" s="3"/>
    </row>
    <row r="4044" customFormat="false" ht="12.8" hidden="false" customHeight="false" outlineLevel="0" collapsed="false">
      <c r="A4044" s="2" t="s">
        <v>4050</v>
      </c>
      <c r="B4044" s="0" t="n">
        <v>1316.53</v>
      </c>
      <c r="C4044" s="3" t="n">
        <f aca="false">B4044/$G$4</f>
        <v>0.658265</v>
      </c>
      <c r="D4044" s="3"/>
      <c r="E4044" s="3"/>
    </row>
    <row r="4045" customFormat="false" ht="12.8" hidden="false" customHeight="false" outlineLevel="0" collapsed="false">
      <c r="A4045" s="2" t="s">
        <v>4051</v>
      </c>
      <c r="B4045" s="0" t="n">
        <v>1377.89</v>
      </c>
      <c r="C4045" s="3" t="n">
        <f aca="false">B4045/$G$4</f>
        <v>0.688945</v>
      </c>
      <c r="D4045" s="3"/>
      <c r="E4045" s="3"/>
    </row>
    <row r="4046" customFormat="false" ht="12.8" hidden="false" customHeight="false" outlineLevel="0" collapsed="false">
      <c r="A4046" s="2" t="s">
        <v>4052</v>
      </c>
      <c r="B4046" s="0" t="n">
        <v>1462.888</v>
      </c>
      <c r="C4046" s="3" t="n">
        <f aca="false">B4046/$G$4</f>
        <v>0.731444</v>
      </c>
      <c r="D4046" s="3"/>
      <c r="E4046" s="3"/>
    </row>
    <row r="4047" customFormat="false" ht="12.8" hidden="false" customHeight="false" outlineLevel="0" collapsed="false">
      <c r="A4047" s="2" t="s">
        <v>4053</v>
      </c>
      <c r="B4047" s="0" t="n">
        <v>1530.463</v>
      </c>
      <c r="C4047" s="3" t="n">
        <f aca="false">B4047/$G$4</f>
        <v>0.7652315</v>
      </c>
      <c r="D4047" s="3"/>
      <c r="E4047" s="3"/>
    </row>
    <row r="4048" customFormat="false" ht="12.8" hidden="false" customHeight="false" outlineLevel="0" collapsed="false">
      <c r="A4048" s="2" t="s">
        <v>4054</v>
      </c>
      <c r="B4048" s="0" t="n">
        <v>1551.423</v>
      </c>
      <c r="C4048" s="3" t="n">
        <f aca="false">B4048/$G$4</f>
        <v>0.7757115</v>
      </c>
      <c r="D4048" s="3"/>
      <c r="E4048" s="3"/>
    </row>
    <row r="4049" customFormat="false" ht="12.8" hidden="false" customHeight="false" outlineLevel="0" collapsed="false">
      <c r="A4049" s="2" t="s">
        <v>4055</v>
      </c>
      <c r="B4049" s="0" t="n">
        <v>1493.511</v>
      </c>
      <c r="C4049" s="3" t="n">
        <f aca="false">B4049/$G$4</f>
        <v>0.7467555</v>
      </c>
      <c r="D4049" s="3"/>
      <c r="E4049" s="3"/>
    </row>
    <row r="4050" customFormat="false" ht="12.8" hidden="false" customHeight="false" outlineLevel="0" collapsed="false">
      <c r="A4050" s="2" t="s">
        <v>4056</v>
      </c>
      <c r="B4050" s="0" t="n">
        <v>1403.382</v>
      </c>
      <c r="C4050" s="3" t="n">
        <f aca="false">B4050/$G$4</f>
        <v>0.701691</v>
      </c>
      <c r="D4050" s="3"/>
      <c r="E4050" s="3"/>
    </row>
    <row r="4051" customFormat="false" ht="12.8" hidden="false" customHeight="false" outlineLevel="0" collapsed="false">
      <c r="A4051" s="2" t="s">
        <v>4057</v>
      </c>
      <c r="B4051" s="0" t="n">
        <v>1331.608</v>
      </c>
      <c r="C4051" s="3" t="n">
        <f aca="false">B4051/$G$4</f>
        <v>0.665804</v>
      </c>
      <c r="D4051" s="3"/>
      <c r="E4051" s="3"/>
    </row>
    <row r="4052" customFormat="false" ht="12.8" hidden="false" customHeight="false" outlineLevel="0" collapsed="false">
      <c r="A4052" s="2" t="s">
        <v>4058</v>
      </c>
      <c r="B4052" s="0" t="n">
        <v>1270.417</v>
      </c>
      <c r="C4052" s="3" t="n">
        <f aca="false">B4052/$G$4</f>
        <v>0.6352085</v>
      </c>
      <c r="D4052" s="3"/>
      <c r="E4052" s="3"/>
    </row>
    <row r="4053" customFormat="false" ht="12.8" hidden="false" customHeight="false" outlineLevel="0" collapsed="false">
      <c r="A4053" s="2" t="s">
        <v>4059</v>
      </c>
      <c r="B4053" s="0" t="n">
        <v>1224.504</v>
      </c>
      <c r="C4053" s="3" t="n">
        <f aca="false">B4053/$G$4</f>
        <v>0.612252</v>
      </c>
      <c r="D4053" s="3"/>
      <c r="E4053" s="3"/>
    </row>
    <row r="4054" customFormat="false" ht="12.8" hidden="false" customHeight="false" outlineLevel="0" collapsed="false">
      <c r="A4054" s="2" t="s">
        <v>4060</v>
      </c>
      <c r="B4054" s="0" t="n">
        <v>1183.732</v>
      </c>
      <c r="C4054" s="3" t="n">
        <f aca="false">B4054/$G$4</f>
        <v>0.591866</v>
      </c>
      <c r="D4054" s="3"/>
      <c r="E4054" s="3"/>
    </row>
    <row r="4055" customFormat="false" ht="12.8" hidden="false" customHeight="false" outlineLevel="0" collapsed="false">
      <c r="A4055" s="2" t="s">
        <v>4061</v>
      </c>
      <c r="B4055" s="0" t="n">
        <v>1197.31</v>
      </c>
      <c r="C4055" s="3" t="n">
        <f aca="false">B4055/$G$4</f>
        <v>0.598655</v>
      </c>
      <c r="D4055" s="3"/>
      <c r="E4055" s="3"/>
    </row>
    <row r="4056" customFormat="false" ht="12.8" hidden="false" customHeight="false" outlineLevel="0" collapsed="false">
      <c r="A4056" s="2" t="s">
        <v>4062</v>
      </c>
      <c r="B4056" s="0" t="n">
        <v>1236.148</v>
      </c>
      <c r="C4056" s="3" t="n">
        <f aca="false">B4056/$G$4</f>
        <v>0.618074</v>
      </c>
      <c r="D4056" s="3"/>
      <c r="E4056" s="3"/>
    </row>
    <row r="4057" customFormat="false" ht="12.8" hidden="false" customHeight="false" outlineLevel="0" collapsed="false">
      <c r="A4057" s="2" t="s">
        <v>4063</v>
      </c>
      <c r="B4057" s="0" t="n">
        <v>1305.375</v>
      </c>
      <c r="C4057" s="3" t="n">
        <f aca="false">B4057/$G$4</f>
        <v>0.6526875</v>
      </c>
      <c r="D4057" s="3"/>
      <c r="E4057" s="3"/>
    </row>
    <row r="4058" customFormat="false" ht="12.8" hidden="false" customHeight="false" outlineLevel="0" collapsed="false">
      <c r="A4058" s="2" t="s">
        <v>4064</v>
      </c>
      <c r="B4058" s="0" t="n">
        <v>1386.437</v>
      </c>
      <c r="C4058" s="3" t="n">
        <f aca="false">B4058/$G$4</f>
        <v>0.6932185</v>
      </c>
      <c r="D4058" s="3"/>
      <c r="E4058" s="3"/>
    </row>
    <row r="4059" customFormat="false" ht="12.8" hidden="false" customHeight="false" outlineLevel="0" collapsed="false">
      <c r="A4059" s="2" t="s">
        <v>4065</v>
      </c>
      <c r="B4059" s="0" t="n">
        <v>1459.827</v>
      </c>
      <c r="C4059" s="3" t="n">
        <f aca="false">B4059/$G$4</f>
        <v>0.7299135</v>
      </c>
      <c r="D4059" s="3"/>
      <c r="E4059" s="3"/>
    </row>
    <row r="4060" customFormat="false" ht="12.8" hidden="false" customHeight="false" outlineLevel="0" collapsed="false">
      <c r="A4060" s="2" t="s">
        <v>4066</v>
      </c>
      <c r="B4060" s="0" t="n">
        <v>1504.898</v>
      </c>
      <c r="C4060" s="3" t="n">
        <f aca="false">B4060/$G$4</f>
        <v>0.752449</v>
      </c>
      <c r="D4060" s="3"/>
      <c r="E4060" s="3"/>
    </row>
    <row r="4061" customFormat="false" ht="12.8" hidden="false" customHeight="false" outlineLevel="0" collapsed="false">
      <c r="A4061" s="2" t="s">
        <v>4067</v>
      </c>
      <c r="B4061" s="0" t="n">
        <v>1510.162</v>
      </c>
      <c r="C4061" s="3" t="n">
        <f aca="false">B4061/$G$4</f>
        <v>0.755081</v>
      </c>
      <c r="D4061" s="3"/>
      <c r="E4061" s="3"/>
    </row>
    <row r="4062" customFormat="false" ht="12.8" hidden="false" customHeight="false" outlineLevel="0" collapsed="false">
      <c r="A4062" s="2" t="s">
        <v>4068</v>
      </c>
      <c r="B4062" s="0" t="n">
        <v>1505.118</v>
      </c>
      <c r="C4062" s="3" t="n">
        <f aca="false">B4062/$G$4</f>
        <v>0.752559</v>
      </c>
      <c r="D4062" s="3"/>
      <c r="E4062" s="3"/>
    </row>
    <row r="4063" customFormat="false" ht="12.8" hidden="false" customHeight="false" outlineLevel="0" collapsed="false">
      <c r="A4063" s="2" t="s">
        <v>4069</v>
      </c>
      <c r="B4063" s="0" t="n">
        <v>1504.284</v>
      </c>
      <c r="C4063" s="3" t="n">
        <f aca="false">B4063/$G$4</f>
        <v>0.752142</v>
      </c>
      <c r="D4063" s="3"/>
      <c r="E4063" s="3"/>
    </row>
    <row r="4064" customFormat="false" ht="12.8" hidden="false" customHeight="false" outlineLevel="0" collapsed="false">
      <c r="A4064" s="2" t="s">
        <v>4070</v>
      </c>
      <c r="B4064" s="0" t="n">
        <v>1490.788</v>
      </c>
      <c r="C4064" s="3" t="n">
        <f aca="false">B4064/$G$4</f>
        <v>0.745394</v>
      </c>
      <c r="D4064" s="3"/>
      <c r="E4064" s="3"/>
    </row>
    <row r="4065" customFormat="false" ht="12.8" hidden="false" customHeight="false" outlineLevel="0" collapsed="false">
      <c r="A4065" s="2" t="s">
        <v>4071</v>
      </c>
      <c r="B4065" s="0" t="n">
        <v>1483.806</v>
      </c>
      <c r="C4065" s="3" t="n">
        <f aca="false">B4065/$G$4</f>
        <v>0.741903</v>
      </c>
      <c r="D4065" s="3"/>
      <c r="E4065" s="3"/>
    </row>
    <row r="4066" customFormat="false" ht="12.8" hidden="false" customHeight="false" outlineLevel="0" collapsed="false">
      <c r="A4066" s="2" t="s">
        <v>4072</v>
      </c>
      <c r="B4066" s="0" t="n">
        <v>1481.405</v>
      </c>
      <c r="C4066" s="3" t="n">
        <f aca="false">B4066/$G$4</f>
        <v>0.7407025</v>
      </c>
      <c r="D4066" s="3"/>
      <c r="E4066" s="3"/>
    </row>
    <row r="4067" customFormat="false" ht="12.8" hidden="false" customHeight="false" outlineLevel="0" collapsed="false">
      <c r="A4067" s="2" t="s">
        <v>4073</v>
      </c>
      <c r="B4067" s="0" t="n">
        <v>1465.947</v>
      </c>
      <c r="C4067" s="3" t="n">
        <f aca="false">B4067/$G$4</f>
        <v>0.7329735</v>
      </c>
      <c r="D4067" s="3"/>
      <c r="E4067" s="3"/>
    </row>
    <row r="4068" customFormat="false" ht="12.8" hidden="false" customHeight="false" outlineLevel="0" collapsed="false">
      <c r="A4068" s="2" t="s">
        <v>4074</v>
      </c>
      <c r="B4068" s="0" t="n">
        <v>1437.443</v>
      </c>
      <c r="C4068" s="3" t="n">
        <f aca="false">B4068/$G$4</f>
        <v>0.7187215</v>
      </c>
      <c r="D4068" s="3"/>
      <c r="E4068" s="3"/>
    </row>
    <row r="4069" customFormat="false" ht="12.8" hidden="false" customHeight="false" outlineLevel="0" collapsed="false">
      <c r="A4069" s="2" t="s">
        <v>4075</v>
      </c>
      <c r="B4069" s="0" t="n">
        <v>1392.549</v>
      </c>
      <c r="C4069" s="3" t="n">
        <f aca="false">B4069/$G$4</f>
        <v>0.6962745</v>
      </c>
      <c r="D4069" s="3"/>
      <c r="E4069" s="3"/>
    </row>
    <row r="4070" customFormat="false" ht="12.8" hidden="false" customHeight="false" outlineLevel="0" collapsed="false">
      <c r="A4070" s="2" t="s">
        <v>4076</v>
      </c>
      <c r="B4070" s="0" t="n">
        <v>1350.798</v>
      </c>
      <c r="C4070" s="3" t="n">
        <f aca="false">B4070/$G$4</f>
        <v>0.675399</v>
      </c>
      <c r="D4070" s="3"/>
      <c r="E4070" s="3"/>
    </row>
    <row r="4071" customFormat="false" ht="12.8" hidden="false" customHeight="false" outlineLevel="0" collapsed="false">
      <c r="A4071" s="2" t="s">
        <v>4077</v>
      </c>
      <c r="B4071" s="0" t="n">
        <v>1320.833</v>
      </c>
      <c r="C4071" s="3" t="n">
        <f aca="false">B4071/$G$4</f>
        <v>0.6604165</v>
      </c>
      <c r="D4071" s="3"/>
      <c r="E4071" s="3"/>
    </row>
    <row r="4072" customFormat="false" ht="12.8" hidden="false" customHeight="false" outlineLevel="0" collapsed="false">
      <c r="A4072" s="2" t="s">
        <v>4078</v>
      </c>
      <c r="B4072" s="0" t="n">
        <v>1281.304</v>
      </c>
      <c r="C4072" s="3" t="n">
        <f aca="false">B4072/$G$4</f>
        <v>0.640652</v>
      </c>
      <c r="D4072" s="3"/>
      <c r="E4072" s="3"/>
    </row>
    <row r="4073" customFormat="false" ht="12.8" hidden="false" customHeight="false" outlineLevel="0" collapsed="false">
      <c r="A4073" s="2" t="s">
        <v>4079</v>
      </c>
      <c r="B4073" s="0" t="n">
        <v>1207.555</v>
      </c>
      <c r="C4073" s="3" t="n">
        <f aca="false">B4073/$G$4</f>
        <v>0.6037775</v>
      </c>
      <c r="D4073" s="3"/>
      <c r="E4073" s="3"/>
    </row>
    <row r="4074" customFormat="false" ht="12.8" hidden="false" customHeight="false" outlineLevel="0" collapsed="false">
      <c r="A4074" s="2" t="s">
        <v>4080</v>
      </c>
      <c r="B4074" s="0" t="n">
        <v>1105.429</v>
      </c>
      <c r="C4074" s="3" t="n">
        <f aca="false">B4074/$G$4</f>
        <v>0.5527145</v>
      </c>
      <c r="D4074" s="3"/>
      <c r="E4074" s="3"/>
    </row>
    <row r="4075" customFormat="false" ht="12.8" hidden="false" customHeight="false" outlineLevel="0" collapsed="false">
      <c r="A4075" s="2" t="s">
        <v>4081</v>
      </c>
      <c r="B4075" s="0" t="n">
        <v>1023.346</v>
      </c>
      <c r="C4075" s="3" t="n">
        <f aca="false">B4075/$G$4</f>
        <v>0.511673</v>
      </c>
      <c r="D4075" s="3"/>
      <c r="E4075" s="3"/>
    </row>
    <row r="4076" customFormat="false" ht="12.8" hidden="false" customHeight="false" outlineLevel="0" collapsed="false">
      <c r="A4076" s="2" t="s">
        <v>4082</v>
      </c>
      <c r="B4076" s="0" t="n">
        <v>989.748</v>
      </c>
      <c r="C4076" s="3" t="n">
        <f aca="false">B4076/$G$4</f>
        <v>0.494874</v>
      </c>
      <c r="D4076" s="3"/>
      <c r="E4076" s="3"/>
    </row>
    <row r="4077" customFormat="false" ht="12.8" hidden="false" customHeight="false" outlineLevel="0" collapsed="false">
      <c r="A4077" s="2" t="s">
        <v>4083</v>
      </c>
      <c r="B4077" s="0" t="n">
        <v>1003.599</v>
      </c>
      <c r="C4077" s="3" t="n">
        <f aca="false">B4077/$G$4</f>
        <v>0.5017995</v>
      </c>
      <c r="D4077" s="3"/>
      <c r="E4077" s="3"/>
    </row>
    <row r="4078" customFormat="false" ht="12.8" hidden="false" customHeight="false" outlineLevel="0" collapsed="false">
      <c r="A4078" s="2" t="s">
        <v>4084</v>
      </c>
      <c r="B4078" s="0" t="n">
        <v>1027.028</v>
      </c>
      <c r="C4078" s="3" t="n">
        <f aca="false">B4078/$G$4</f>
        <v>0.513514</v>
      </c>
      <c r="D4078" s="3"/>
      <c r="E4078" s="3"/>
    </row>
    <row r="4079" customFormat="false" ht="12.8" hidden="false" customHeight="false" outlineLevel="0" collapsed="false">
      <c r="A4079" s="2" t="s">
        <v>4085</v>
      </c>
      <c r="B4079" s="0" t="n">
        <v>1075.527</v>
      </c>
      <c r="C4079" s="3" t="n">
        <f aca="false">B4079/$G$4</f>
        <v>0.5377635</v>
      </c>
      <c r="D4079" s="3"/>
      <c r="E4079" s="3"/>
    </row>
    <row r="4080" customFormat="false" ht="12.8" hidden="false" customHeight="false" outlineLevel="0" collapsed="false">
      <c r="A4080" s="2" t="s">
        <v>4086</v>
      </c>
      <c r="B4080" s="0" t="n">
        <v>1137.041</v>
      </c>
      <c r="C4080" s="3" t="n">
        <f aca="false">B4080/$G$4</f>
        <v>0.5685205</v>
      </c>
      <c r="D4080" s="3"/>
      <c r="E4080" s="3"/>
    </row>
    <row r="4081" customFormat="false" ht="12.8" hidden="false" customHeight="false" outlineLevel="0" collapsed="false">
      <c r="A4081" s="2" t="s">
        <v>4087</v>
      </c>
      <c r="B4081" s="0" t="n">
        <v>1195.211</v>
      </c>
      <c r="C4081" s="3" t="n">
        <f aca="false">B4081/$G$4</f>
        <v>0.5976055</v>
      </c>
      <c r="D4081" s="3"/>
      <c r="E4081" s="3"/>
    </row>
    <row r="4082" customFormat="false" ht="12.8" hidden="false" customHeight="false" outlineLevel="0" collapsed="false">
      <c r="A4082" s="2" t="s">
        <v>4088</v>
      </c>
      <c r="B4082" s="0" t="n">
        <v>1247.176</v>
      </c>
      <c r="C4082" s="3" t="n">
        <f aca="false">B4082/$G$4</f>
        <v>0.623588</v>
      </c>
      <c r="D4082" s="3"/>
      <c r="E4082" s="3"/>
    </row>
    <row r="4083" customFormat="false" ht="12.8" hidden="false" customHeight="false" outlineLevel="0" collapsed="false">
      <c r="A4083" s="2" t="s">
        <v>4089</v>
      </c>
      <c r="B4083" s="0" t="n">
        <v>1285.795</v>
      </c>
      <c r="C4083" s="3" t="n">
        <f aca="false">B4083/$G$4</f>
        <v>0.6428975</v>
      </c>
      <c r="D4083" s="3"/>
      <c r="E4083" s="3"/>
    </row>
    <row r="4084" customFormat="false" ht="12.8" hidden="false" customHeight="false" outlineLevel="0" collapsed="false">
      <c r="A4084" s="2" t="s">
        <v>4090</v>
      </c>
      <c r="B4084" s="0" t="n">
        <v>1297.76</v>
      </c>
      <c r="C4084" s="3" t="n">
        <f aca="false">B4084/$G$4</f>
        <v>0.64888</v>
      </c>
      <c r="D4084" s="3"/>
      <c r="E4084" s="3"/>
    </row>
    <row r="4085" customFormat="false" ht="12.8" hidden="false" customHeight="false" outlineLevel="0" collapsed="false">
      <c r="A4085" s="2" t="s">
        <v>4091</v>
      </c>
      <c r="B4085" s="0" t="n">
        <v>1295.445</v>
      </c>
      <c r="C4085" s="3" t="n">
        <f aca="false">B4085/$G$4</f>
        <v>0.6477225</v>
      </c>
      <c r="D4085" s="3"/>
      <c r="E4085" s="3"/>
    </row>
    <row r="4086" customFormat="false" ht="12.8" hidden="false" customHeight="false" outlineLevel="0" collapsed="false">
      <c r="A4086" s="2" t="s">
        <v>4092</v>
      </c>
      <c r="B4086" s="0" t="n">
        <v>1269.548</v>
      </c>
      <c r="C4086" s="3" t="n">
        <f aca="false">B4086/$G$4</f>
        <v>0.634774</v>
      </c>
      <c r="D4086" s="3"/>
      <c r="E4086" s="3"/>
    </row>
    <row r="4087" customFormat="false" ht="12.8" hidden="false" customHeight="false" outlineLevel="0" collapsed="false">
      <c r="A4087" s="2" t="s">
        <v>4093</v>
      </c>
      <c r="B4087" s="0" t="n">
        <v>1229.116</v>
      </c>
      <c r="C4087" s="3" t="n">
        <f aca="false">B4087/$G$4</f>
        <v>0.614558</v>
      </c>
      <c r="D4087" s="3"/>
      <c r="E4087" s="3"/>
    </row>
    <row r="4088" customFormat="false" ht="12.8" hidden="false" customHeight="false" outlineLevel="0" collapsed="false">
      <c r="A4088" s="2" t="s">
        <v>4094</v>
      </c>
      <c r="B4088" s="0" t="n">
        <v>1195.167</v>
      </c>
      <c r="C4088" s="3" t="n">
        <f aca="false">B4088/$G$4</f>
        <v>0.5975835</v>
      </c>
      <c r="D4088" s="3"/>
      <c r="E4088" s="3"/>
    </row>
    <row r="4089" customFormat="false" ht="12.8" hidden="false" customHeight="false" outlineLevel="0" collapsed="false">
      <c r="A4089" s="2" t="s">
        <v>4095</v>
      </c>
      <c r="B4089" s="0" t="n">
        <v>1165.999</v>
      </c>
      <c r="C4089" s="3" t="n">
        <f aca="false">B4089/$G$4</f>
        <v>0.5829995</v>
      </c>
      <c r="D4089" s="3"/>
      <c r="E4089" s="3"/>
    </row>
    <row r="4090" customFormat="false" ht="12.8" hidden="false" customHeight="false" outlineLevel="0" collapsed="false">
      <c r="A4090" s="2" t="s">
        <v>4096</v>
      </c>
      <c r="B4090" s="0" t="n">
        <v>1149.987</v>
      </c>
      <c r="C4090" s="3" t="n">
        <f aca="false">B4090/$G$4</f>
        <v>0.5749935</v>
      </c>
      <c r="D4090" s="3"/>
      <c r="E4090" s="3"/>
    </row>
    <row r="4091" customFormat="false" ht="12.8" hidden="false" customHeight="false" outlineLevel="0" collapsed="false">
      <c r="A4091" s="2" t="s">
        <v>4097</v>
      </c>
      <c r="B4091" s="0" t="n">
        <v>1125.032</v>
      </c>
      <c r="C4091" s="3" t="n">
        <f aca="false">B4091/$G$4</f>
        <v>0.562516</v>
      </c>
      <c r="D4091" s="3"/>
      <c r="E4091" s="3"/>
    </row>
    <row r="4092" customFormat="false" ht="12.8" hidden="false" customHeight="false" outlineLevel="0" collapsed="false">
      <c r="A4092" s="2" t="s">
        <v>4098</v>
      </c>
      <c r="B4092" s="0" t="n">
        <v>1115.176</v>
      </c>
      <c r="C4092" s="3" t="n">
        <f aca="false">B4092/$G$4</f>
        <v>0.557588</v>
      </c>
      <c r="D4092" s="3"/>
      <c r="E4092" s="3"/>
    </row>
    <row r="4093" customFormat="false" ht="12.8" hidden="false" customHeight="false" outlineLevel="0" collapsed="false">
      <c r="A4093" s="2" t="s">
        <v>4099</v>
      </c>
      <c r="B4093" s="0" t="n">
        <v>1124.953</v>
      </c>
      <c r="C4093" s="3" t="n">
        <f aca="false">B4093/$G$4</f>
        <v>0.5624765</v>
      </c>
      <c r="D4093" s="3"/>
      <c r="E4093" s="3"/>
    </row>
    <row r="4094" customFormat="false" ht="12.8" hidden="false" customHeight="false" outlineLevel="0" collapsed="false">
      <c r="A4094" s="2" t="s">
        <v>4100</v>
      </c>
      <c r="B4094" s="0" t="n">
        <v>1148.503</v>
      </c>
      <c r="C4094" s="3" t="n">
        <f aca="false">B4094/$G$4</f>
        <v>0.5742515</v>
      </c>
      <c r="D4094" s="3"/>
      <c r="E4094" s="3"/>
    </row>
    <row r="4095" customFormat="false" ht="12.8" hidden="false" customHeight="false" outlineLevel="0" collapsed="false">
      <c r="A4095" s="2" t="s">
        <v>4101</v>
      </c>
      <c r="B4095" s="0" t="n">
        <v>1150.535</v>
      </c>
      <c r="C4095" s="3" t="n">
        <f aca="false">B4095/$G$4</f>
        <v>0.5752675</v>
      </c>
      <c r="D4095" s="3"/>
      <c r="E4095" s="3"/>
    </row>
    <row r="4096" customFormat="false" ht="12.8" hidden="false" customHeight="false" outlineLevel="0" collapsed="false">
      <c r="A4096" s="2" t="s">
        <v>4102</v>
      </c>
      <c r="B4096" s="0" t="n">
        <v>1132.662</v>
      </c>
      <c r="C4096" s="3" t="n">
        <f aca="false">B4096/$G$4</f>
        <v>0.566331</v>
      </c>
      <c r="D4096" s="3"/>
      <c r="E4096" s="3"/>
    </row>
    <row r="4097" customFormat="false" ht="12.8" hidden="false" customHeight="false" outlineLevel="0" collapsed="false">
      <c r="A4097" s="2" t="s">
        <v>4103</v>
      </c>
      <c r="B4097" s="0" t="n">
        <v>1122.472</v>
      </c>
      <c r="C4097" s="3" t="n">
        <f aca="false">B4097/$G$4</f>
        <v>0.561236</v>
      </c>
      <c r="D4097" s="3"/>
      <c r="E4097" s="3"/>
    </row>
    <row r="4098" customFormat="false" ht="12.8" hidden="false" customHeight="false" outlineLevel="0" collapsed="false">
      <c r="A4098" s="2" t="s">
        <v>4104</v>
      </c>
      <c r="B4098" s="0" t="n">
        <v>1130.157</v>
      </c>
      <c r="C4098" s="3" t="n">
        <f aca="false">B4098/$G$4</f>
        <v>0.5650785</v>
      </c>
      <c r="D4098" s="3"/>
      <c r="E4098" s="3"/>
    </row>
    <row r="4099" customFormat="false" ht="12.8" hidden="false" customHeight="false" outlineLevel="0" collapsed="false">
      <c r="A4099" s="2" t="s">
        <v>4105</v>
      </c>
      <c r="B4099" s="0" t="n">
        <v>1155.099</v>
      </c>
      <c r="C4099" s="3" t="n">
        <f aca="false">B4099/$G$4</f>
        <v>0.5775495</v>
      </c>
      <c r="D4099" s="3"/>
      <c r="E4099" s="3"/>
    </row>
    <row r="4100" customFormat="false" ht="12.8" hidden="false" customHeight="false" outlineLevel="0" collapsed="false">
      <c r="A4100" s="2" t="s">
        <v>4106</v>
      </c>
      <c r="B4100" s="0" t="n">
        <v>1198.209</v>
      </c>
      <c r="C4100" s="3" t="n">
        <f aca="false">B4100/$G$4</f>
        <v>0.5991045</v>
      </c>
      <c r="D4100" s="3"/>
      <c r="E4100" s="3"/>
    </row>
    <row r="4101" customFormat="false" ht="12.8" hidden="false" customHeight="false" outlineLevel="0" collapsed="false">
      <c r="A4101" s="2" t="s">
        <v>4107</v>
      </c>
      <c r="B4101" s="0" t="n">
        <v>1285.791</v>
      </c>
      <c r="C4101" s="3" t="n">
        <f aca="false">B4101/$G$4</f>
        <v>0.6428955</v>
      </c>
      <c r="D4101" s="3"/>
      <c r="E4101" s="3"/>
    </row>
    <row r="4102" customFormat="false" ht="12.8" hidden="false" customHeight="false" outlineLevel="0" collapsed="false">
      <c r="A4102" s="2" t="s">
        <v>4108</v>
      </c>
      <c r="B4102" s="0" t="n">
        <v>1402.392</v>
      </c>
      <c r="C4102" s="3" t="n">
        <f aca="false">B4102/$G$4</f>
        <v>0.701196</v>
      </c>
      <c r="D4102" s="3"/>
      <c r="E4102" s="3"/>
    </row>
    <row r="4103" customFormat="false" ht="12.8" hidden="false" customHeight="false" outlineLevel="0" collapsed="false">
      <c r="A4103" s="2" t="s">
        <v>4109</v>
      </c>
      <c r="B4103" s="0" t="n">
        <v>1472.228</v>
      </c>
      <c r="C4103" s="3" t="n">
        <f aca="false">B4103/$G$4</f>
        <v>0.736114</v>
      </c>
      <c r="D4103" s="3"/>
      <c r="E4103" s="3"/>
    </row>
    <row r="4104" customFormat="false" ht="12.8" hidden="false" customHeight="false" outlineLevel="0" collapsed="false">
      <c r="A4104" s="2" t="s">
        <v>4110</v>
      </c>
      <c r="B4104" s="0" t="n">
        <v>1480.921</v>
      </c>
      <c r="C4104" s="3" t="n">
        <f aca="false">B4104/$G$4</f>
        <v>0.7404605</v>
      </c>
      <c r="D4104" s="3"/>
      <c r="E4104" s="3"/>
    </row>
    <row r="4105" customFormat="false" ht="12.8" hidden="false" customHeight="false" outlineLevel="0" collapsed="false">
      <c r="A4105" s="2" t="s">
        <v>4111</v>
      </c>
      <c r="B4105" s="0" t="n">
        <v>1476.636</v>
      </c>
      <c r="C4105" s="3" t="n">
        <f aca="false">B4105/$G$4</f>
        <v>0.738318</v>
      </c>
      <c r="D4105" s="3"/>
      <c r="E4105" s="3"/>
    </row>
    <row r="4106" customFormat="false" ht="12.8" hidden="false" customHeight="false" outlineLevel="0" collapsed="false">
      <c r="A4106" s="2" t="s">
        <v>4112</v>
      </c>
      <c r="B4106" s="0" t="n">
        <v>1477.385</v>
      </c>
      <c r="C4106" s="3" t="n">
        <f aca="false">B4106/$G$4</f>
        <v>0.7386925</v>
      </c>
      <c r="D4106" s="3"/>
      <c r="E4106" s="3"/>
    </row>
    <row r="4107" customFormat="false" ht="12.8" hidden="false" customHeight="false" outlineLevel="0" collapsed="false">
      <c r="A4107" s="2" t="s">
        <v>4113</v>
      </c>
      <c r="B4107" s="0" t="n">
        <v>1475.191</v>
      </c>
      <c r="C4107" s="3" t="n">
        <f aca="false">B4107/$G$4</f>
        <v>0.7375955</v>
      </c>
      <c r="D4107" s="3"/>
      <c r="E4107" s="3"/>
    </row>
    <row r="4108" customFormat="false" ht="12.8" hidden="false" customHeight="false" outlineLevel="0" collapsed="false">
      <c r="A4108" s="2" t="s">
        <v>4114</v>
      </c>
      <c r="B4108" s="0" t="n">
        <v>1469.891</v>
      </c>
      <c r="C4108" s="3" t="n">
        <f aca="false">B4108/$G$4</f>
        <v>0.7349455</v>
      </c>
      <c r="D4108" s="3"/>
      <c r="E4108" s="3"/>
    </row>
    <row r="4109" customFormat="false" ht="12.8" hidden="false" customHeight="false" outlineLevel="0" collapsed="false">
      <c r="A4109" s="2" t="s">
        <v>4115</v>
      </c>
      <c r="B4109" s="0" t="n">
        <v>1500.313</v>
      </c>
      <c r="C4109" s="3" t="n">
        <f aca="false">B4109/$G$4</f>
        <v>0.7501565</v>
      </c>
      <c r="D4109" s="3"/>
      <c r="E4109" s="3"/>
    </row>
    <row r="4110" customFormat="false" ht="12.8" hidden="false" customHeight="false" outlineLevel="0" collapsed="false">
      <c r="A4110" s="2" t="s">
        <v>4116</v>
      </c>
      <c r="B4110" s="0" t="n">
        <v>1528.597</v>
      </c>
      <c r="C4110" s="3" t="n">
        <f aca="false">B4110/$G$4</f>
        <v>0.7642985</v>
      </c>
      <c r="D4110" s="3"/>
      <c r="E4110" s="3"/>
    </row>
    <row r="4111" customFormat="false" ht="12.8" hidden="false" customHeight="false" outlineLevel="0" collapsed="false">
      <c r="A4111" s="2" t="s">
        <v>4117</v>
      </c>
      <c r="B4111" s="0" t="n">
        <v>1528.673</v>
      </c>
      <c r="C4111" s="3" t="n">
        <f aca="false">B4111/$G$4</f>
        <v>0.7643365</v>
      </c>
      <c r="D4111" s="3"/>
      <c r="E4111" s="3"/>
    </row>
    <row r="4112" customFormat="false" ht="12.8" hidden="false" customHeight="false" outlineLevel="0" collapsed="false">
      <c r="A4112" s="2" t="s">
        <v>4118</v>
      </c>
      <c r="B4112" s="0" t="n">
        <v>1524.261</v>
      </c>
      <c r="C4112" s="3" t="n">
        <f aca="false">B4112/$G$4</f>
        <v>0.7621305</v>
      </c>
      <c r="D4112" s="3"/>
      <c r="E4112" s="3"/>
    </row>
    <row r="4113" customFormat="false" ht="12.8" hidden="false" customHeight="false" outlineLevel="0" collapsed="false">
      <c r="A4113" s="2" t="s">
        <v>4119</v>
      </c>
      <c r="B4113" s="0" t="n">
        <v>1525.143</v>
      </c>
      <c r="C4113" s="3" t="n">
        <f aca="false">B4113/$G$4</f>
        <v>0.7625715</v>
      </c>
      <c r="D4113" s="3"/>
      <c r="E4113" s="3"/>
    </row>
    <row r="4114" customFormat="false" ht="12.8" hidden="false" customHeight="false" outlineLevel="0" collapsed="false">
      <c r="A4114" s="2" t="s">
        <v>4120</v>
      </c>
      <c r="B4114" s="0" t="n">
        <v>1525.192</v>
      </c>
      <c r="C4114" s="3" t="n">
        <f aca="false">B4114/$G$4</f>
        <v>0.762596</v>
      </c>
      <c r="D4114" s="3"/>
      <c r="E4114" s="3"/>
    </row>
    <row r="4115" customFormat="false" ht="12.8" hidden="false" customHeight="false" outlineLevel="0" collapsed="false">
      <c r="A4115" s="2" t="s">
        <v>4121</v>
      </c>
      <c r="B4115" s="0" t="n">
        <v>1513.417</v>
      </c>
      <c r="C4115" s="3" t="n">
        <f aca="false">B4115/$G$4</f>
        <v>0.7567085</v>
      </c>
      <c r="D4115" s="3"/>
      <c r="E4115" s="3"/>
    </row>
    <row r="4116" customFormat="false" ht="12.8" hidden="false" customHeight="false" outlineLevel="0" collapsed="false">
      <c r="A4116" s="2" t="s">
        <v>4122</v>
      </c>
      <c r="B4116" s="0" t="n">
        <v>1513.041</v>
      </c>
      <c r="C4116" s="3" t="n">
        <f aca="false">B4116/$G$4</f>
        <v>0.7565205</v>
      </c>
      <c r="D4116" s="3"/>
      <c r="E4116" s="3"/>
    </row>
    <row r="4117" customFormat="false" ht="12.8" hidden="false" customHeight="false" outlineLevel="0" collapsed="false">
      <c r="A4117" s="2" t="s">
        <v>4123</v>
      </c>
      <c r="B4117" s="0" t="n">
        <v>1525.156</v>
      </c>
      <c r="C4117" s="3" t="n">
        <f aca="false">B4117/$G$4</f>
        <v>0.762578</v>
      </c>
      <c r="D4117" s="3"/>
      <c r="E4117" s="3"/>
    </row>
    <row r="4118" customFormat="false" ht="12.8" hidden="false" customHeight="false" outlineLevel="0" collapsed="false">
      <c r="A4118" s="2" t="s">
        <v>4124</v>
      </c>
      <c r="B4118" s="0" t="n">
        <v>1538.397</v>
      </c>
      <c r="C4118" s="3" t="n">
        <f aca="false">B4118/$G$4</f>
        <v>0.7691985</v>
      </c>
      <c r="D4118" s="3"/>
      <c r="E4118" s="3"/>
    </row>
    <row r="4119" customFormat="false" ht="12.8" hidden="false" customHeight="false" outlineLevel="0" collapsed="false">
      <c r="A4119" s="2" t="s">
        <v>4125</v>
      </c>
      <c r="B4119" s="0" t="n">
        <v>1544.881</v>
      </c>
      <c r="C4119" s="3" t="n">
        <f aca="false">B4119/$G$4</f>
        <v>0.7724405</v>
      </c>
      <c r="D4119" s="3"/>
      <c r="E4119" s="3"/>
    </row>
    <row r="4120" customFormat="false" ht="12.8" hidden="false" customHeight="false" outlineLevel="0" collapsed="false">
      <c r="A4120" s="2" t="s">
        <v>4126</v>
      </c>
      <c r="B4120" s="0" t="n">
        <v>1540.444</v>
      </c>
      <c r="C4120" s="3" t="n">
        <f aca="false">B4120/$G$4</f>
        <v>0.770222</v>
      </c>
      <c r="D4120" s="3"/>
      <c r="E4120" s="3"/>
    </row>
    <row r="4121" customFormat="false" ht="12.8" hidden="false" customHeight="false" outlineLevel="0" collapsed="false">
      <c r="A4121" s="2" t="s">
        <v>4127</v>
      </c>
      <c r="B4121" s="0" t="n">
        <v>1520.492</v>
      </c>
      <c r="C4121" s="3" t="n">
        <f aca="false">B4121/$G$4</f>
        <v>0.760246</v>
      </c>
      <c r="D4121" s="3"/>
      <c r="E4121" s="3"/>
    </row>
    <row r="4122" customFormat="false" ht="12.8" hidden="false" customHeight="false" outlineLevel="0" collapsed="false">
      <c r="A4122" s="2" t="s">
        <v>4128</v>
      </c>
      <c r="B4122" s="0" t="n">
        <v>1474.176</v>
      </c>
      <c r="C4122" s="3" t="n">
        <f aca="false">B4122/$G$4</f>
        <v>0.737088</v>
      </c>
      <c r="D4122" s="3"/>
      <c r="E4122" s="3"/>
    </row>
    <row r="4123" customFormat="false" ht="12.8" hidden="false" customHeight="false" outlineLevel="0" collapsed="false">
      <c r="A4123" s="2" t="s">
        <v>4129</v>
      </c>
      <c r="B4123" s="0" t="n">
        <v>1410.411</v>
      </c>
      <c r="C4123" s="3" t="n">
        <f aca="false">B4123/$G$4</f>
        <v>0.7052055</v>
      </c>
      <c r="D4123" s="3"/>
      <c r="E4123" s="3"/>
    </row>
    <row r="4124" customFormat="false" ht="12.8" hidden="false" customHeight="false" outlineLevel="0" collapsed="false">
      <c r="A4124" s="2" t="s">
        <v>4130</v>
      </c>
      <c r="B4124" s="0" t="n">
        <v>1328.348</v>
      </c>
      <c r="C4124" s="3" t="n">
        <f aca="false">B4124/$G$4</f>
        <v>0.664174</v>
      </c>
      <c r="D4124" s="3"/>
      <c r="E4124" s="3"/>
    </row>
    <row r="4125" customFormat="false" ht="12.8" hidden="false" customHeight="false" outlineLevel="0" collapsed="false">
      <c r="A4125" s="2" t="s">
        <v>4131</v>
      </c>
      <c r="B4125" s="0" t="n">
        <v>1233.849</v>
      </c>
      <c r="C4125" s="3" t="n">
        <f aca="false">B4125/$G$4</f>
        <v>0.6169245</v>
      </c>
      <c r="D4125" s="3"/>
      <c r="E4125" s="3"/>
    </row>
    <row r="4126" customFormat="false" ht="12.8" hidden="false" customHeight="false" outlineLevel="0" collapsed="false">
      <c r="A4126" s="2" t="s">
        <v>4132</v>
      </c>
      <c r="B4126" s="0" t="n">
        <v>1145.309</v>
      </c>
      <c r="C4126" s="3" t="n">
        <f aca="false">B4126/$G$4</f>
        <v>0.5726545</v>
      </c>
      <c r="D4126" s="3"/>
      <c r="E4126" s="3"/>
    </row>
    <row r="4127" customFormat="false" ht="12.8" hidden="false" customHeight="false" outlineLevel="0" collapsed="false">
      <c r="A4127" s="2" t="s">
        <v>4133</v>
      </c>
      <c r="B4127" s="0" t="n">
        <v>1091.405</v>
      </c>
      <c r="C4127" s="3" t="n">
        <f aca="false">B4127/$G$4</f>
        <v>0.5457025</v>
      </c>
      <c r="D4127" s="3"/>
      <c r="E4127" s="3"/>
    </row>
    <row r="4128" customFormat="false" ht="12.8" hidden="false" customHeight="false" outlineLevel="0" collapsed="false">
      <c r="A4128" s="2" t="s">
        <v>4134</v>
      </c>
      <c r="B4128" s="0" t="n">
        <v>1083.376</v>
      </c>
      <c r="C4128" s="3" t="n">
        <f aca="false">B4128/$G$4</f>
        <v>0.541688</v>
      </c>
      <c r="D4128" s="3"/>
      <c r="E4128" s="3"/>
    </row>
    <row r="4129" customFormat="false" ht="12.8" hidden="false" customHeight="false" outlineLevel="0" collapsed="false">
      <c r="A4129" s="2" t="s">
        <v>4135</v>
      </c>
      <c r="B4129" s="0" t="n">
        <v>1125.957</v>
      </c>
      <c r="C4129" s="3" t="n">
        <f aca="false">B4129/$G$4</f>
        <v>0.5629785</v>
      </c>
      <c r="D4129" s="3"/>
      <c r="E4129" s="3"/>
    </row>
    <row r="4130" customFormat="false" ht="12.8" hidden="false" customHeight="false" outlineLevel="0" collapsed="false">
      <c r="A4130" s="2" t="s">
        <v>4136</v>
      </c>
      <c r="B4130" s="0" t="n">
        <v>1211.087</v>
      </c>
      <c r="C4130" s="3" t="n">
        <f aca="false">B4130/$G$4</f>
        <v>0.6055435</v>
      </c>
      <c r="D4130" s="3"/>
      <c r="E4130" s="3"/>
    </row>
    <row r="4131" customFormat="false" ht="12.8" hidden="false" customHeight="false" outlineLevel="0" collapsed="false">
      <c r="A4131" s="2" t="s">
        <v>4137</v>
      </c>
      <c r="B4131" s="0" t="n">
        <v>1296.312</v>
      </c>
      <c r="C4131" s="3" t="n">
        <f aca="false">B4131/$G$4</f>
        <v>0.648156</v>
      </c>
      <c r="D4131" s="3"/>
      <c r="E4131" s="3"/>
    </row>
    <row r="4132" customFormat="false" ht="12.8" hidden="false" customHeight="false" outlineLevel="0" collapsed="false">
      <c r="A4132" s="2" t="s">
        <v>4138</v>
      </c>
      <c r="B4132" s="0" t="n">
        <v>1345.503</v>
      </c>
      <c r="C4132" s="3" t="n">
        <f aca="false">B4132/$G$4</f>
        <v>0.6727515</v>
      </c>
      <c r="D4132" s="3"/>
      <c r="E4132" s="3"/>
    </row>
    <row r="4133" customFormat="false" ht="12.8" hidden="false" customHeight="false" outlineLevel="0" collapsed="false">
      <c r="A4133" s="2" t="s">
        <v>4139</v>
      </c>
      <c r="B4133" s="0" t="n">
        <v>1340.797</v>
      </c>
      <c r="C4133" s="3" t="n">
        <f aca="false">B4133/$G$4</f>
        <v>0.6703985</v>
      </c>
      <c r="D4133" s="3"/>
      <c r="E4133" s="3"/>
    </row>
    <row r="4134" customFormat="false" ht="12.8" hidden="false" customHeight="false" outlineLevel="0" collapsed="false">
      <c r="A4134" s="2" t="s">
        <v>4140</v>
      </c>
      <c r="B4134" s="0" t="n">
        <v>1308.211</v>
      </c>
      <c r="C4134" s="3" t="n">
        <f aca="false">B4134/$G$4</f>
        <v>0.6541055</v>
      </c>
      <c r="D4134" s="3"/>
      <c r="E4134" s="3"/>
    </row>
    <row r="4135" customFormat="false" ht="12.8" hidden="false" customHeight="false" outlineLevel="0" collapsed="false">
      <c r="A4135" s="2" t="s">
        <v>4141</v>
      </c>
      <c r="B4135" s="0" t="n">
        <v>1276.84</v>
      </c>
      <c r="C4135" s="3" t="n">
        <f aca="false">B4135/$G$4</f>
        <v>0.63842</v>
      </c>
      <c r="D4135" s="3"/>
      <c r="E4135" s="3"/>
    </row>
    <row r="4136" customFormat="false" ht="12.8" hidden="false" customHeight="false" outlineLevel="0" collapsed="false">
      <c r="A4136" s="2" t="s">
        <v>4142</v>
      </c>
      <c r="B4136" s="0" t="n">
        <v>1261.081</v>
      </c>
      <c r="C4136" s="3" t="n">
        <f aca="false">B4136/$G$4</f>
        <v>0.6305405</v>
      </c>
      <c r="D4136" s="3"/>
      <c r="E4136" s="3"/>
    </row>
    <row r="4137" customFormat="false" ht="12.8" hidden="false" customHeight="false" outlineLevel="0" collapsed="false">
      <c r="A4137" s="2" t="s">
        <v>4143</v>
      </c>
      <c r="B4137" s="0" t="n">
        <v>1261.012</v>
      </c>
      <c r="C4137" s="3" t="n">
        <f aca="false">B4137/$G$4</f>
        <v>0.630506</v>
      </c>
      <c r="D4137" s="3"/>
      <c r="E4137" s="3"/>
    </row>
    <row r="4138" customFormat="false" ht="12.8" hidden="false" customHeight="false" outlineLevel="0" collapsed="false">
      <c r="A4138" s="2" t="s">
        <v>4144</v>
      </c>
      <c r="B4138" s="0" t="n">
        <v>1245.669</v>
      </c>
      <c r="C4138" s="3" t="n">
        <f aca="false">B4138/$G$4</f>
        <v>0.6228345</v>
      </c>
      <c r="D4138" s="3"/>
      <c r="E4138" s="3"/>
    </row>
    <row r="4139" customFormat="false" ht="12.8" hidden="false" customHeight="false" outlineLevel="0" collapsed="false">
      <c r="A4139" s="2" t="s">
        <v>4145</v>
      </c>
      <c r="B4139" s="0" t="n">
        <v>1240.689</v>
      </c>
      <c r="C4139" s="3" t="n">
        <f aca="false">B4139/$G$4</f>
        <v>0.6203445</v>
      </c>
      <c r="D4139" s="3"/>
      <c r="E4139" s="3"/>
    </row>
    <row r="4140" customFormat="false" ht="12.8" hidden="false" customHeight="false" outlineLevel="0" collapsed="false">
      <c r="A4140" s="2" t="s">
        <v>4146</v>
      </c>
      <c r="B4140" s="0" t="n">
        <v>1261.094</v>
      </c>
      <c r="C4140" s="3" t="n">
        <f aca="false">B4140/$G$4</f>
        <v>0.630547</v>
      </c>
      <c r="D4140" s="3"/>
      <c r="E4140" s="3"/>
    </row>
    <row r="4141" customFormat="false" ht="12.8" hidden="false" customHeight="false" outlineLevel="0" collapsed="false">
      <c r="A4141" s="2" t="s">
        <v>4147</v>
      </c>
      <c r="B4141" s="0" t="n">
        <v>1287.212</v>
      </c>
      <c r="C4141" s="3" t="n">
        <f aca="false">B4141/$G$4</f>
        <v>0.643606</v>
      </c>
      <c r="D4141" s="3"/>
      <c r="E4141" s="3"/>
    </row>
    <row r="4142" customFormat="false" ht="12.8" hidden="false" customHeight="false" outlineLevel="0" collapsed="false">
      <c r="A4142" s="2" t="s">
        <v>4148</v>
      </c>
      <c r="B4142" s="0" t="n">
        <v>1302.658</v>
      </c>
      <c r="C4142" s="3" t="n">
        <f aca="false">B4142/$G$4</f>
        <v>0.651329</v>
      </c>
      <c r="D4142" s="3"/>
      <c r="E4142" s="3"/>
    </row>
    <row r="4143" customFormat="false" ht="12.8" hidden="false" customHeight="false" outlineLevel="0" collapsed="false">
      <c r="A4143" s="2" t="s">
        <v>4149</v>
      </c>
      <c r="B4143" s="0" t="n">
        <v>1291.441</v>
      </c>
      <c r="C4143" s="3" t="n">
        <f aca="false">B4143/$G$4</f>
        <v>0.6457205</v>
      </c>
      <c r="D4143" s="3"/>
      <c r="E4143" s="3"/>
    </row>
    <row r="4144" customFormat="false" ht="12.8" hidden="false" customHeight="false" outlineLevel="0" collapsed="false">
      <c r="A4144" s="2" t="s">
        <v>4150</v>
      </c>
      <c r="B4144" s="0" t="n">
        <v>1248.393</v>
      </c>
      <c r="C4144" s="3" t="n">
        <f aca="false">B4144/$G$4</f>
        <v>0.6241965</v>
      </c>
      <c r="D4144" s="3"/>
      <c r="E4144" s="3"/>
    </row>
    <row r="4145" customFormat="false" ht="12.8" hidden="false" customHeight="false" outlineLevel="0" collapsed="false">
      <c r="A4145" s="2" t="s">
        <v>4151</v>
      </c>
      <c r="B4145" s="0" t="n">
        <v>1165.785</v>
      </c>
      <c r="C4145" s="3" t="n">
        <f aca="false">B4145/$G$4</f>
        <v>0.5828925</v>
      </c>
      <c r="D4145" s="3"/>
      <c r="E4145" s="3"/>
    </row>
    <row r="4146" customFormat="false" ht="12.8" hidden="false" customHeight="false" outlineLevel="0" collapsed="false">
      <c r="A4146" s="2" t="s">
        <v>4152</v>
      </c>
      <c r="B4146" s="0" t="n">
        <v>1083.377</v>
      </c>
      <c r="C4146" s="3" t="n">
        <f aca="false">B4146/$G$4</f>
        <v>0.5416885</v>
      </c>
      <c r="D4146" s="3"/>
      <c r="E4146" s="3"/>
    </row>
    <row r="4147" customFormat="false" ht="12.8" hidden="false" customHeight="false" outlineLevel="0" collapsed="false">
      <c r="A4147" s="2" t="s">
        <v>4153</v>
      </c>
      <c r="B4147" s="0" t="n">
        <v>1051.454</v>
      </c>
      <c r="C4147" s="3" t="n">
        <f aca="false">B4147/$G$4</f>
        <v>0.525727</v>
      </c>
      <c r="D4147" s="3"/>
      <c r="E4147" s="3"/>
    </row>
    <row r="4148" customFormat="false" ht="12.8" hidden="false" customHeight="false" outlineLevel="0" collapsed="false">
      <c r="A4148" s="2" t="s">
        <v>4154</v>
      </c>
      <c r="B4148" s="0" t="n">
        <v>1073.541</v>
      </c>
      <c r="C4148" s="3" t="n">
        <f aca="false">B4148/$G$4</f>
        <v>0.5367705</v>
      </c>
      <c r="D4148" s="3"/>
      <c r="E4148" s="3"/>
    </row>
    <row r="4149" customFormat="false" ht="12.8" hidden="false" customHeight="false" outlineLevel="0" collapsed="false">
      <c r="A4149" s="2" t="s">
        <v>4155</v>
      </c>
      <c r="B4149" s="0" t="n">
        <v>1115.184</v>
      </c>
      <c r="C4149" s="3" t="n">
        <f aca="false">B4149/$G$4</f>
        <v>0.557592</v>
      </c>
      <c r="D4149" s="3"/>
      <c r="E4149" s="3"/>
    </row>
    <row r="4150" customFormat="false" ht="12.8" hidden="false" customHeight="false" outlineLevel="0" collapsed="false">
      <c r="A4150" s="2" t="s">
        <v>4156</v>
      </c>
      <c r="B4150" s="0" t="n">
        <v>1125.756</v>
      </c>
      <c r="C4150" s="3" t="n">
        <f aca="false">B4150/$G$4</f>
        <v>0.562878</v>
      </c>
      <c r="D4150" s="3"/>
      <c r="E4150" s="3"/>
    </row>
    <row r="4151" customFormat="false" ht="12.8" hidden="false" customHeight="false" outlineLevel="0" collapsed="false">
      <c r="A4151" s="2" t="s">
        <v>4157</v>
      </c>
      <c r="B4151" s="0" t="n">
        <v>1110.394</v>
      </c>
      <c r="C4151" s="3" t="n">
        <f aca="false">B4151/$G$4</f>
        <v>0.555197</v>
      </c>
      <c r="D4151" s="3"/>
      <c r="E4151" s="3"/>
    </row>
    <row r="4152" customFormat="false" ht="12.8" hidden="false" customHeight="false" outlineLevel="0" collapsed="false">
      <c r="A4152" s="2" t="s">
        <v>4158</v>
      </c>
      <c r="B4152" s="0" t="n">
        <v>1093.612</v>
      </c>
      <c r="C4152" s="3" t="n">
        <f aca="false">B4152/$G$4</f>
        <v>0.546806</v>
      </c>
      <c r="D4152" s="3"/>
      <c r="E4152" s="3"/>
    </row>
    <row r="4153" customFormat="false" ht="12.8" hidden="false" customHeight="false" outlineLevel="0" collapsed="false">
      <c r="A4153" s="2" t="s">
        <v>4159</v>
      </c>
      <c r="B4153" s="0" t="n">
        <v>1094.538</v>
      </c>
      <c r="C4153" s="3" t="n">
        <f aca="false">B4153/$G$4</f>
        <v>0.547269</v>
      </c>
      <c r="D4153" s="3"/>
      <c r="E4153" s="3"/>
    </row>
    <row r="4154" customFormat="false" ht="12.8" hidden="false" customHeight="false" outlineLevel="0" collapsed="false">
      <c r="A4154" s="2" t="s">
        <v>4160</v>
      </c>
      <c r="B4154" s="0" t="n">
        <v>1116.984</v>
      </c>
      <c r="C4154" s="3" t="n">
        <f aca="false">B4154/$G$4</f>
        <v>0.558492</v>
      </c>
      <c r="D4154" s="3"/>
      <c r="E4154" s="3"/>
    </row>
    <row r="4155" customFormat="false" ht="12.8" hidden="false" customHeight="false" outlineLevel="0" collapsed="false">
      <c r="A4155" s="2" t="s">
        <v>4161</v>
      </c>
      <c r="B4155" s="0" t="n">
        <v>1165.798</v>
      </c>
      <c r="C4155" s="3" t="n">
        <f aca="false">B4155/$G$4</f>
        <v>0.582899</v>
      </c>
      <c r="D4155" s="3"/>
      <c r="E4155" s="3"/>
    </row>
    <row r="4156" customFormat="false" ht="12.8" hidden="false" customHeight="false" outlineLevel="0" collapsed="false">
      <c r="A4156" s="2" t="s">
        <v>4162</v>
      </c>
      <c r="B4156" s="0" t="n">
        <v>1210.365</v>
      </c>
      <c r="C4156" s="3" t="n">
        <f aca="false">B4156/$G$4</f>
        <v>0.6051825</v>
      </c>
      <c r="D4156" s="3"/>
      <c r="E4156" s="3"/>
    </row>
    <row r="4157" customFormat="false" ht="12.8" hidden="false" customHeight="false" outlineLevel="0" collapsed="false">
      <c r="A4157" s="2" t="s">
        <v>4163</v>
      </c>
      <c r="B4157" s="0" t="n">
        <v>1219.891</v>
      </c>
      <c r="C4157" s="3" t="n">
        <f aca="false">B4157/$G$4</f>
        <v>0.6099455</v>
      </c>
      <c r="D4157" s="3"/>
      <c r="E4157" s="3"/>
    </row>
    <row r="4158" customFormat="false" ht="12.8" hidden="false" customHeight="false" outlineLevel="0" collapsed="false">
      <c r="A4158" s="2" t="s">
        <v>4164</v>
      </c>
      <c r="B4158" s="0" t="n">
        <v>1193.104</v>
      </c>
      <c r="C4158" s="3" t="n">
        <f aca="false">B4158/$G$4</f>
        <v>0.596552</v>
      </c>
      <c r="D4158" s="3"/>
      <c r="E4158" s="3"/>
    </row>
    <row r="4159" customFormat="false" ht="12.8" hidden="false" customHeight="false" outlineLevel="0" collapsed="false">
      <c r="A4159" s="2" t="s">
        <v>4165</v>
      </c>
      <c r="B4159" s="0" t="n">
        <v>1122.47</v>
      </c>
      <c r="C4159" s="3" t="n">
        <f aca="false">B4159/$G$4</f>
        <v>0.561235</v>
      </c>
      <c r="D4159" s="3"/>
      <c r="E4159" s="3"/>
    </row>
    <row r="4160" customFormat="false" ht="12.8" hidden="false" customHeight="false" outlineLevel="0" collapsed="false">
      <c r="A4160" s="2" t="s">
        <v>4166</v>
      </c>
      <c r="B4160" s="0" t="n">
        <v>1003.999</v>
      </c>
      <c r="C4160" s="3" t="n">
        <f aca="false">B4160/$G$4</f>
        <v>0.5019995</v>
      </c>
      <c r="D4160" s="3"/>
      <c r="E4160" s="3"/>
    </row>
    <row r="4161" customFormat="false" ht="12.8" hidden="false" customHeight="false" outlineLevel="0" collapsed="false">
      <c r="A4161" s="2" t="s">
        <v>4167</v>
      </c>
      <c r="B4161" s="0" t="n">
        <v>900.542</v>
      </c>
      <c r="C4161" s="3" t="n">
        <f aca="false">B4161/$G$4</f>
        <v>0.450271</v>
      </c>
      <c r="D4161" s="3"/>
      <c r="E4161" s="3"/>
    </row>
    <row r="4162" customFormat="false" ht="12.8" hidden="false" customHeight="false" outlineLevel="0" collapsed="false">
      <c r="A4162" s="2" t="s">
        <v>4168</v>
      </c>
      <c r="B4162" s="0" t="n">
        <v>789.891</v>
      </c>
      <c r="C4162" s="3" t="n">
        <f aca="false">B4162/$G$4</f>
        <v>0.3949455</v>
      </c>
      <c r="D4162" s="3"/>
      <c r="E4162" s="3"/>
    </row>
    <row r="4163" customFormat="false" ht="12.8" hidden="false" customHeight="false" outlineLevel="0" collapsed="false">
      <c r="A4163" s="2" t="s">
        <v>4169</v>
      </c>
      <c r="B4163" s="0" t="n">
        <v>749.146</v>
      </c>
      <c r="C4163" s="3" t="n">
        <f aca="false">B4163/$G$4</f>
        <v>0.374573</v>
      </c>
      <c r="D4163" s="3"/>
      <c r="E4163" s="3"/>
    </row>
    <row r="4164" customFormat="false" ht="12.8" hidden="false" customHeight="false" outlineLevel="0" collapsed="false">
      <c r="A4164" s="2" t="s">
        <v>4170</v>
      </c>
      <c r="B4164" s="0" t="n">
        <v>801.227</v>
      </c>
      <c r="C4164" s="3" t="n">
        <f aca="false">B4164/$G$4</f>
        <v>0.4006135</v>
      </c>
      <c r="D4164" s="3"/>
      <c r="E4164" s="3"/>
    </row>
    <row r="4165" customFormat="false" ht="12.8" hidden="false" customHeight="false" outlineLevel="0" collapsed="false">
      <c r="A4165" s="2" t="s">
        <v>4171</v>
      </c>
      <c r="B4165" s="0" t="n">
        <v>862.69</v>
      </c>
      <c r="C4165" s="3" t="n">
        <f aca="false">B4165/$G$4</f>
        <v>0.431345</v>
      </c>
      <c r="D4165" s="3"/>
      <c r="E4165" s="3"/>
    </row>
    <row r="4166" customFormat="false" ht="12.8" hidden="false" customHeight="false" outlineLevel="0" collapsed="false">
      <c r="A4166" s="2" t="s">
        <v>4172</v>
      </c>
      <c r="B4166" s="0" t="n">
        <v>899.118</v>
      </c>
      <c r="C4166" s="3" t="n">
        <f aca="false">B4166/$G$4</f>
        <v>0.449559</v>
      </c>
      <c r="D4166" s="3"/>
      <c r="E4166" s="3"/>
    </row>
    <row r="4167" customFormat="false" ht="12.8" hidden="false" customHeight="false" outlineLevel="0" collapsed="false">
      <c r="A4167" s="2" t="s">
        <v>4173</v>
      </c>
      <c r="B4167" s="0" t="n">
        <v>918.858</v>
      </c>
      <c r="C4167" s="3" t="n">
        <f aca="false">B4167/$G$4</f>
        <v>0.459429</v>
      </c>
      <c r="D4167" s="3"/>
      <c r="E4167" s="3"/>
    </row>
    <row r="4168" customFormat="false" ht="12.8" hidden="false" customHeight="false" outlineLevel="0" collapsed="false">
      <c r="A4168" s="2" t="s">
        <v>4174</v>
      </c>
      <c r="B4168" s="0" t="n">
        <v>942.941</v>
      </c>
      <c r="C4168" s="3" t="n">
        <f aca="false">B4168/$G$4</f>
        <v>0.4714705</v>
      </c>
      <c r="D4168" s="3"/>
      <c r="E4168" s="3"/>
    </row>
    <row r="4169" customFormat="false" ht="12.8" hidden="false" customHeight="false" outlineLevel="0" collapsed="false">
      <c r="A4169" s="2" t="s">
        <v>4175</v>
      </c>
      <c r="B4169" s="0" t="n">
        <v>924.759</v>
      </c>
      <c r="C4169" s="3" t="n">
        <f aca="false">B4169/$G$4</f>
        <v>0.4623795</v>
      </c>
      <c r="D4169" s="3"/>
      <c r="E4169" s="3"/>
    </row>
    <row r="4170" customFormat="false" ht="12.8" hidden="false" customHeight="false" outlineLevel="0" collapsed="false">
      <c r="A4170" s="2" t="s">
        <v>4176</v>
      </c>
      <c r="B4170" s="0" t="n">
        <v>883.284</v>
      </c>
      <c r="C4170" s="3" t="n">
        <f aca="false">B4170/$G$4</f>
        <v>0.441642</v>
      </c>
      <c r="D4170" s="3"/>
      <c r="E4170" s="3"/>
    </row>
    <row r="4171" customFormat="false" ht="12.8" hidden="false" customHeight="false" outlineLevel="0" collapsed="false">
      <c r="A4171" s="2" t="s">
        <v>4177</v>
      </c>
      <c r="B4171" s="0" t="n">
        <v>854.175</v>
      </c>
      <c r="C4171" s="3" t="n">
        <f aca="false">B4171/$G$4</f>
        <v>0.4270875</v>
      </c>
      <c r="D4171" s="3"/>
      <c r="E4171" s="3"/>
    </row>
    <row r="4172" customFormat="false" ht="12.8" hidden="false" customHeight="false" outlineLevel="0" collapsed="false">
      <c r="A4172" s="2" t="s">
        <v>4178</v>
      </c>
      <c r="B4172" s="0" t="n">
        <v>836.977</v>
      </c>
      <c r="C4172" s="3" t="n">
        <f aca="false">B4172/$G$4</f>
        <v>0.4184885</v>
      </c>
      <c r="D4172" s="3"/>
      <c r="E4172" s="3"/>
    </row>
    <row r="4173" customFormat="false" ht="12.8" hidden="false" customHeight="false" outlineLevel="0" collapsed="false">
      <c r="A4173" s="2" t="s">
        <v>4179</v>
      </c>
      <c r="B4173" s="0" t="n">
        <v>825.698</v>
      </c>
      <c r="C4173" s="3" t="n">
        <f aca="false">B4173/$G$4</f>
        <v>0.412849</v>
      </c>
      <c r="D4173" s="3"/>
      <c r="E4173" s="3"/>
    </row>
    <row r="4174" customFormat="false" ht="12.8" hidden="false" customHeight="false" outlineLevel="0" collapsed="false">
      <c r="A4174" s="2" t="s">
        <v>4180</v>
      </c>
      <c r="B4174" s="0" t="n">
        <v>815.7</v>
      </c>
      <c r="C4174" s="3" t="n">
        <f aca="false">B4174/$G$4</f>
        <v>0.40785</v>
      </c>
      <c r="D4174" s="3"/>
      <c r="E4174" s="3"/>
    </row>
    <row r="4175" customFormat="false" ht="12.8" hidden="false" customHeight="false" outlineLevel="0" collapsed="false">
      <c r="A4175" s="2" t="s">
        <v>4181</v>
      </c>
      <c r="B4175" s="0" t="n">
        <v>800.535</v>
      </c>
      <c r="C4175" s="3" t="n">
        <f aca="false">B4175/$G$4</f>
        <v>0.4002675</v>
      </c>
      <c r="D4175" s="3"/>
      <c r="E4175" s="3"/>
    </row>
    <row r="4176" customFormat="false" ht="12.8" hidden="false" customHeight="false" outlineLevel="0" collapsed="false">
      <c r="A4176" s="2" t="s">
        <v>4182</v>
      </c>
      <c r="B4176" s="0" t="n">
        <v>816.033</v>
      </c>
      <c r="C4176" s="3" t="n">
        <f aca="false">B4176/$G$4</f>
        <v>0.4080165</v>
      </c>
      <c r="D4176" s="3"/>
      <c r="E4176" s="3"/>
    </row>
    <row r="4177" customFormat="false" ht="12.8" hidden="false" customHeight="false" outlineLevel="0" collapsed="false">
      <c r="A4177" s="2" t="s">
        <v>4183</v>
      </c>
      <c r="B4177" s="0" t="n">
        <v>870.19</v>
      </c>
      <c r="C4177" s="3" t="n">
        <f aca="false">B4177/$G$4</f>
        <v>0.435095</v>
      </c>
      <c r="D4177" s="3"/>
      <c r="E4177" s="3"/>
    </row>
    <row r="4178" customFormat="false" ht="12.8" hidden="false" customHeight="false" outlineLevel="0" collapsed="false">
      <c r="A4178" s="2" t="s">
        <v>4184</v>
      </c>
      <c r="B4178" s="0" t="n">
        <v>926.224</v>
      </c>
      <c r="C4178" s="3" t="n">
        <f aca="false">B4178/$G$4</f>
        <v>0.463112</v>
      </c>
      <c r="D4178" s="3"/>
      <c r="E4178" s="3"/>
    </row>
    <row r="4179" customFormat="false" ht="12.8" hidden="false" customHeight="false" outlineLevel="0" collapsed="false">
      <c r="A4179" s="2" t="s">
        <v>4185</v>
      </c>
      <c r="B4179" s="0" t="n">
        <v>953.312</v>
      </c>
      <c r="C4179" s="3" t="n">
        <f aca="false">B4179/$G$4</f>
        <v>0.476656</v>
      </c>
      <c r="D4179" s="3"/>
      <c r="E4179" s="3"/>
    </row>
    <row r="4180" customFormat="false" ht="12.8" hidden="false" customHeight="false" outlineLevel="0" collapsed="false">
      <c r="A4180" s="2" t="s">
        <v>4186</v>
      </c>
      <c r="B4180" s="0" t="n">
        <v>971.176</v>
      </c>
      <c r="C4180" s="3" t="n">
        <f aca="false">B4180/$G$4</f>
        <v>0.485588</v>
      </c>
      <c r="D4180" s="3"/>
      <c r="E4180" s="3"/>
    </row>
    <row r="4181" customFormat="false" ht="12.8" hidden="false" customHeight="false" outlineLevel="0" collapsed="false">
      <c r="A4181" s="2" t="s">
        <v>4187</v>
      </c>
      <c r="B4181" s="0" t="n">
        <v>1003.924</v>
      </c>
      <c r="C4181" s="3" t="n">
        <f aca="false">B4181/$G$4</f>
        <v>0.501962</v>
      </c>
      <c r="D4181" s="3"/>
      <c r="E4181" s="3"/>
    </row>
    <row r="4182" customFormat="false" ht="12.8" hidden="false" customHeight="false" outlineLevel="0" collapsed="false">
      <c r="A4182" s="2" t="s">
        <v>4188</v>
      </c>
      <c r="B4182" s="0" t="n">
        <v>1031.167</v>
      </c>
      <c r="C4182" s="3" t="n">
        <f aca="false">B4182/$G$4</f>
        <v>0.5155835</v>
      </c>
      <c r="D4182" s="3"/>
      <c r="E4182" s="3"/>
    </row>
    <row r="4183" customFormat="false" ht="12.8" hidden="false" customHeight="false" outlineLevel="0" collapsed="false">
      <c r="A4183" s="2" t="s">
        <v>4189</v>
      </c>
      <c r="B4183" s="0" t="n">
        <v>1043.541</v>
      </c>
      <c r="C4183" s="3" t="n">
        <f aca="false">B4183/$G$4</f>
        <v>0.5217705</v>
      </c>
      <c r="D4183" s="3"/>
      <c r="E4183" s="3"/>
    </row>
    <row r="4184" customFormat="false" ht="12.8" hidden="false" customHeight="false" outlineLevel="0" collapsed="false">
      <c r="A4184" s="2" t="s">
        <v>4190</v>
      </c>
      <c r="B4184" s="0" t="n">
        <v>1030.249</v>
      </c>
      <c r="C4184" s="3" t="n">
        <f aca="false">B4184/$G$4</f>
        <v>0.5151245</v>
      </c>
      <c r="D4184" s="3"/>
      <c r="E4184" s="3"/>
    </row>
    <row r="4185" customFormat="false" ht="12.8" hidden="false" customHeight="false" outlineLevel="0" collapsed="false">
      <c r="A4185" s="2" t="s">
        <v>4191</v>
      </c>
      <c r="B4185" s="0" t="n">
        <v>999.484</v>
      </c>
      <c r="C4185" s="3" t="n">
        <f aca="false">B4185/$G$4</f>
        <v>0.499742</v>
      </c>
      <c r="D4185" s="3"/>
      <c r="E4185" s="3"/>
    </row>
    <row r="4186" customFormat="false" ht="12.8" hidden="false" customHeight="false" outlineLevel="0" collapsed="false">
      <c r="A4186" s="2" t="s">
        <v>4192</v>
      </c>
      <c r="B4186" s="0" t="n">
        <v>959.62</v>
      </c>
      <c r="C4186" s="3" t="n">
        <f aca="false">B4186/$G$4</f>
        <v>0.47981</v>
      </c>
      <c r="D4186" s="3"/>
      <c r="E4186" s="3"/>
    </row>
    <row r="4187" customFormat="false" ht="12.8" hidden="false" customHeight="false" outlineLevel="0" collapsed="false">
      <c r="A4187" s="2" t="s">
        <v>4193</v>
      </c>
      <c r="B4187" s="0" t="n">
        <v>918.481</v>
      </c>
      <c r="C4187" s="3" t="n">
        <f aca="false">B4187/$G$4</f>
        <v>0.4592405</v>
      </c>
      <c r="D4187" s="3"/>
      <c r="E4187" s="3"/>
    </row>
    <row r="4188" customFormat="false" ht="12.8" hidden="false" customHeight="false" outlineLevel="0" collapsed="false">
      <c r="A4188" s="2" t="s">
        <v>4194</v>
      </c>
      <c r="B4188" s="0" t="n">
        <v>880.43</v>
      </c>
      <c r="C4188" s="3" t="n">
        <f aca="false">B4188/$G$4</f>
        <v>0.440215</v>
      </c>
      <c r="D4188" s="3"/>
      <c r="E4188" s="3"/>
    </row>
    <row r="4189" customFormat="false" ht="12.8" hidden="false" customHeight="false" outlineLevel="0" collapsed="false">
      <c r="A4189" s="2" t="s">
        <v>4195</v>
      </c>
      <c r="B4189" s="0" t="n">
        <v>865.71</v>
      </c>
      <c r="C4189" s="3" t="n">
        <f aca="false">B4189/$G$4</f>
        <v>0.432855</v>
      </c>
      <c r="D4189" s="3"/>
      <c r="E4189" s="3"/>
    </row>
    <row r="4190" customFormat="false" ht="12.8" hidden="false" customHeight="false" outlineLevel="0" collapsed="false">
      <c r="A4190" s="2" t="s">
        <v>4196</v>
      </c>
      <c r="B4190" s="0" t="n">
        <v>878.239</v>
      </c>
      <c r="C4190" s="3" t="n">
        <f aca="false">B4190/$G$4</f>
        <v>0.4391195</v>
      </c>
      <c r="D4190" s="3"/>
      <c r="E4190" s="3"/>
    </row>
    <row r="4191" customFormat="false" ht="12.8" hidden="false" customHeight="false" outlineLevel="0" collapsed="false">
      <c r="A4191" s="2" t="s">
        <v>4197</v>
      </c>
      <c r="B4191" s="0" t="n">
        <v>899.599</v>
      </c>
      <c r="C4191" s="3" t="n">
        <f aca="false">B4191/$G$4</f>
        <v>0.4497995</v>
      </c>
      <c r="D4191" s="3"/>
      <c r="E4191" s="3"/>
    </row>
    <row r="4192" customFormat="false" ht="12.8" hidden="false" customHeight="false" outlineLevel="0" collapsed="false">
      <c r="A4192" s="2" t="s">
        <v>4198</v>
      </c>
      <c r="B4192" s="0" t="n">
        <v>920.775</v>
      </c>
      <c r="C4192" s="3" t="n">
        <f aca="false">B4192/$G$4</f>
        <v>0.4603875</v>
      </c>
      <c r="D4192" s="3"/>
      <c r="E4192" s="3"/>
    </row>
    <row r="4193" customFormat="false" ht="12.8" hidden="false" customHeight="false" outlineLevel="0" collapsed="false">
      <c r="A4193" s="2" t="s">
        <v>4199</v>
      </c>
      <c r="B4193" s="0" t="n">
        <v>925.841</v>
      </c>
      <c r="C4193" s="3" t="n">
        <f aca="false">B4193/$G$4</f>
        <v>0.4629205</v>
      </c>
      <c r="D4193" s="3"/>
      <c r="E4193" s="3"/>
    </row>
    <row r="4194" customFormat="false" ht="12.8" hidden="false" customHeight="false" outlineLevel="0" collapsed="false">
      <c r="A4194" s="2" t="s">
        <v>4200</v>
      </c>
      <c r="B4194" s="0" t="n">
        <v>916.774</v>
      </c>
      <c r="C4194" s="3" t="n">
        <f aca="false">B4194/$G$4</f>
        <v>0.458387</v>
      </c>
      <c r="D4194" s="3"/>
      <c r="E4194" s="3"/>
    </row>
    <row r="4195" customFormat="false" ht="12.8" hidden="false" customHeight="false" outlineLevel="0" collapsed="false">
      <c r="A4195" s="2" t="s">
        <v>4201</v>
      </c>
      <c r="B4195" s="0" t="n">
        <v>898.659</v>
      </c>
      <c r="C4195" s="3" t="n">
        <f aca="false">B4195/$G$4</f>
        <v>0.4493295</v>
      </c>
      <c r="D4195" s="3"/>
      <c r="E4195" s="3"/>
    </row>
    <row r="4196" customFormat="false" ht="12.8" hidden="false" customHeight="false" outlineLevel="0" collapsed="false">
      <c r="A4196" s="2" t="s">
        <v>4202</v>
      </c>
      <c r="B4196" s="0" t="n">
        <v>900.548</v>
      </c>
      <c r="C4196" s="3" t="n">
        <f aca="false">B4196/$G$4</f>
        <v>0.450274</v>
      </c>
      <c r="D4196" s="3"/>
      <c r="E4196" s="3"/>
    </row>
    <row r="4197" customFormat="false" ht="12.8" hidden="false" customHeight="false" outlineLevel="0" collapsed="false">
      <c r="A4197" s="2" t="s">
        <v>4203</v>
      </c>
      <c r="B4197" s="0" t="n">
        <v>919.339</v>
      </c>
      <c r="C4197" s="3" t="n">
        <f aca="false">B4197/$G$4</f>
        <v>0.4596695</v>
      </c>
      <c r="D4197" s="3"/>
      <c r="E4197" s="3"/>
    </row>
    <row r="4198" customFormat="false" ht="12.8" hidden="false" customHeight="false" outlineLevel="0" collapsed="false">
      <c r="A4198" s="2" t="s">
        <v>4204</v>
      </c>
      <c r="B4198" s="0" t="n">
        <v>944.807</v>
      </c>
      <c r="C4198" s="3" t="n">
        <f aca="false">B4198/$G$4</f>
        <v>0.4724035</v>
      </c>
      <c r="D4198" s="3"/>
      <c r="E4198" s="3"/>
    </row>
    <row r="4199" customFormat="false" ht="12.8" hidden="false" customHeight="false" outlineLevel="0" collapsed="false">
      <c r="A4199" s="2" t="s">
        <v>4205</v>
      </c>
      <c r="B4199" s="0" t="n">
        <v>963.14</v>
      </c>
      <c r="C4199" s="3" t="n">
        <f aca="false">B4199/$G$4</f>
        <v>0.48157</v>
      </c>
      <c r="D4199" s="3"/>
      <c r="E4199" s="3"/>
    </row>
    <row r="4200" customFormat="false" ht="12.8" hidden="false" customHeight="false" outlineLevel="0" collapsed="false">
      <c r="A4200" s="2" t="s">
        <v>4206</v>
      </c>
      <c r="B4200" s="0" t="n">
        <v>986.391</v>
      </c>
      <c r="C4200" s="3" t="n">
        <f aca="false">B4200/$G$4</f>
        <v>0.4931955</v>
      </c>
      <c r="D4200" s="3"/>
      <c r="E4200" s="3"/>
    </row>
    <row r="4201" customFormat="false" ht="12.8" hidden="false" customHeight="false" outlineLevel="0" collapsed="false">
      <c r="A4201" s="2" t="s">
        <v>4207</v>
      </c>
      <c r="B4201" s="0" t="n">
        <v>1015.484</v>
      </c>
      <c r="C4201" s="3" t="n">
        <f aca="false">B4201/$G$4</f>
        <v>0.507742</v>
      </c>
      <c r="D4201" s="3"/>
      <c r="E4201" s="3"/>
    </row>
    <row r="4202" customFormat="false" ht="12.8" hidden="false" customHeight="false" outlineLevel="0" collapsed="false">
      <c r="A4202" s="2" t="s">
        <v>4208</v>
      </c>
      <c r="B4202" s="0" t="n">
        <v>1039.067</v>
      </c>
      <c r="C4202" s="3" t="n">
        <f aca="false">B4202/$G$4</f>
        <v>0.5195335</v>
      </c>
      <c r="D4202" s="3"/>
      <c r="E4202" s="3"/>
    </row>
    <row r="4203" customFormat="false" ht="12.8" hidden="false" customHeight="false" outlineLevel="0" collapsed="false">
      <c r="A4203" s="2" t="s">
        <v>4209</v>
      </c>
      <c r="B4203" s="0" t="n">
        <v>1055.327</v>
      </c>
      <c r="C4203" s="3" t="n">
        <f aca="false">B4203/$G$4</f>
        <v>0.5276635</v>
      </c>
      <c r="D4203" s="3"/>
      <c r="E4203" s="3"/>
    </row>
    <row r="4204" customFormat="false" ht="12.8" hidden="false" customHeight="false" outlineLevel="0" collapsed="false">
      <c r="A4204" s="2" t="s">
        <v>4210</v>
      </c>
      <c r="B4204" s="0" t="n">
        <v>1054.614</v>
      </c>
      <c r="C4204" s="3" t="n">
        <f aca="false">B4204/$G$4</f>
        <v>0.527307</v>
      </c>
      <c r="D4204" s="3"/>
      <c r="E4204" s="3"/>
    </row>
    <row r="4205" customFormat="false" ht="12.8" hidden="false" customHeight="false" outlineLevel="0" collapsed="false">
      <c r="A4205" s="2" t="s">
        <v>4211</v>
      </c>
      <c r="B4205" s="0" t="n">
        <v>1053.745</v>
      </c>
      <c r="C4205" s="3" t="n">
        <f aca="false">B4205/$G$4</f>
        <v>0.5268725</v>
      </c>
      <c r="D4205" s="3"/>
      <c r="E4205" s="3"/>
    </row>
    <row r="4206" customFormat="false" ht="12.8" hidden="false" customHeight="false" outlineLevel="0" collapsed="false">
      <c r="A4206" s="2" t="s">
        <v>4212</v>
      </c>
      <c r="B4206" s="0" t="n">
        <v>1049.65</v>
      </c>
      <c r="C4206" s="3" t="n">
        <f aca="false">B4206/$G$4</f>
        <v>0.524825</v>
      </c>
      <c r="D4206" s="3"/>
      <c r="E4206" s="3"/>
    </row>
    <row r="4207" customFormat="false" ht="12.8" hidden="false" customHeight="false" outlineLevel="0" collapsed="false">
      <c r="A4207" s="2" t="s">
        <v>4213</v>
      </c>
      <c r="B4207" s="0" t="n">
        <v>1038.848</v>
      </c>
      <c r="C4207" s="3" t="n">
        <f aca="false">B4207/$G$4</f>
        <v>0.519424</v>
      </c>
      <c r="D4207" s="3"/>
      <c r="E4207" s="3"/>
    </row>
    <row r="4208" customFormat="false" ht="12.8" hidden="false" customHeight="false" outlineLevel="0" collapsed="false">
      <c r="A4208" s="2" t="s">
        <v>4214</v>
      </c>
      <c r="B4208" s="0" t="n">
        <v>1026.892</v>
      </c>
      <c r="C4208" s="3" t="n">
        <f aca="false">B4208/$G$4</f>
        <v>0.513446</v>
      </c>
      <c r="D4208" s="3"/>
      <c r="E4208" s="3"/>
    </row>
    <row r="4209" customFormat="false" ht="12.8" hidden="false" customHeight="false" outlineLevel="0" collapsed="false">
      <c r="A4209" s="2" t="s">
        <v>4215</v>
      </c>
      <c r="B4209" s="0" t="n">
        <v>1020.949</v>
      </c>
      <c r="C4209" s="3" t="n">
        <f aca="false">B4209/$G$4</f>
        <v>0.5104745</v>
      </c>
      <c r="D4209" s="3"/>
      <c r="E4209" s="3"/>
    </row>
    <row r="4210" customFormat="false" ht="12.8" hidden="false" customHeight="false" outlineLevel="0" collapsed="false">
      <c r="A4210" s="2" t="s">
        <v>4216</v>
      </c>
      <c r="B4210" s="0" t="n">
        <v>1035.959</v>
      </c>
      <c r="C4210" s="3" t="n">
        <f aca="false">B4210/$G$4</f>
        <v>0.5179795</v>
      </c>
      <c r="D4210" s="3"/>
      <c r="E4210" s="3"/>
    </row>
    <row r="4211" customFormat="false" ht="12.8" hidden="false" customHeight="false" outlineLevel="0" collapsed="false">
      <c r="A4211" s="2" t="s">
        <v>4217</v>
      </c>
      <c r="B4211" s="0" t="n">
        <v>1062.93</v>
      </c>
      <c r="C4211" s="3" t="n">
        <f aca="false">B4211/$G$4</f>
        <v>0.531465</v>
      </c>
      <c r="D4211" s="3"/>
      <c r="E4211" s="3"/>
    </row>
    <row r="4212" customFormat="false" ht="12.8" hidden="false" customHeight="false" outlineLevel="0" collapsed="false">
      <c r="A4212" s="2" t="s">
        <v>4218</v>
      </c>
      <c r="B4212" s="0" t="n">
        <v>1083.376</v>
      </c>
      <c r="C4212" s="3" t="n">
        <f aca="false">B4212/$G$4</f>
        <v>0.541688</v>
      </c>
      <c r="D4212" s="3"/>
      <c r="E4212" s="3"/>
    </row>
    <row r="4213" customFormat="false" ht="12.8" hidden="false" customHeight="false" outlineLevel="0" collapsed="false">
      <c r="A4213" s="2" t="s">
        <v>4219</v>
      </c>
      <c r="B4213" s="0" t="n">
        <v>1100.546</v>
      </c>
      <c r="C4213" s="3" t="n">
        <f aca="false">B4213/$G$4</f>
        <v>0.550273</v>
      </c>
      <c r="D4213" s="3"/>
      <c r="E4213" s="3"/>
    </row>
    <row r="4214" customFormat="false" ht="12.8" hidden="false" customHeight="false" outlineLevel="0" collapsed="false">
      <c r="A4214" s="2" t="s">
        <v>4220</v>
      </c>
      <c r="B4214" s="0" t="n">
        <v>1123.806</v>
      </c>
      <c r="C4214" s="3" t="n">
        <f aca="false">B4214/$G$4</f>
        <v>0.561903</v>
      </c>
      <c r="D4214" s="3"/>
      <c r="E4214" s="3"/>
    </row>
    <row r="4215" customFormat="false" ht="12.8" hidden="false" customHeight="false" outlineLevel="0" collapsed="false">
      <c r="A4215" s="2" t="s">
        <v>4221</v>
      </c>
      <c r="B4215" s="0" t="n">
        <v>1147.37</v>
      </c>
      <c r="C4215" s="3" t="n">
        <f aca="false">B4215/$G$4</f>
        <v>0.573685</v>
      </c>
      <c r="D4215" s="3"/>
      <c r="E4215" s="3"/>
    </row>
    <row r="4216" customFormat="false" ht="12.8" hidden="false" customHeight="false" outlineLevel="0" collapsed="false">
      <c r="A4216" s="2" t="s">
        <v>4222</v>
      </c>
      <c r="B4216" s="0" t="n">
        <v>1150.271</v>
      </c>
      <c r="C4216" s="3" t="n">
        <f aca="false">B4216/$G$4</f>
        <v>0.5751355</v>
      </c>
      <c r="D4216" s="3"/>
      <c r="E4216" s="3"/>
    </row>
    <row r="4217" customFormat="false" ht="12.8" hidden="false" customHeight="false" outlineLevel="0" collapsed="false">
      <c r="A4217" s="2" t="s">
        <v>4223</v>
      </c>
      <c r="B4217" s="0" t="n">
        <v>1116.83</v>
      </c>
      <c r="C4217" s="3" t="n">
        <f aca="false">B4217/$G$4</f>
        <v>0.558415</v>
      </c>
      <c r="D4217" s="3"/>
      <c r="E4217" s="3"/>
    </row>
    <row r="4218" customFormat="false" ht="12.8" hidden="false" customHeight="false" outlineLevel="0" collapsed="false">
      <c r="A4218" s="2" t="s">
        <v>4224</v>
      </c>
      <c r="B4218" s="0" t="n">
        <v>1066.121</v>
      </c>
      <c r="C4218" s="3" t="n">
        <f aca="false">B4218/$G$4</f>
        <v>0.5330605</v>
      </c>
      <c r="D4218" s="3"/>
      <c r="E4218" s="3"/>
    </row>
    <row r="4219" customFormat="false" ht="12.8" hidden="false" customHeight="false" outlineLevel="0" collapsed="false">
      <c r="A4219" s="2" t="s">
        <v>4225</v>
      </c>
      <c r="B4219" s="0" t="n">
        <v>1018.864</v>
      </c>
      <c r="C4219" s="3" t="n">
        <f aca="false">B4219/$G$4</f>
        <v>0.509432</v>
      </c>
      <c r="D4219" s="3"/>
      <c r="E4219" s="3"/>
    </row>
    <row r="4220" customFormat="false" ht="12.8" hidden="false" customHeight="false" outlineLevel="0" collapsed="false">
      <c r="A4220" s="2" t="s">
        <v>4226</v>
      </c>
      <c r="B4220" s="0" t="n">
        <v>977.785</v>
      </c>
      <c r="C4220" s="3" t="n">
        <f aca="false">B4220/$G$4</f>
        <v>0.4888925</v>
      </c>
      <c r="D4220" s="3"/>
      <c r="E4220" s="3"/>
    </row>
    <row r="4221" customFormat="false" ht="12.8" hidden="false" customHeight="false" outlineLevel="0" collapsed="false">
      <c r="A4221" s="2" t="s">
        <v>4227</v>
      </c>
      <c r="B4221" s="0" t="n">
        <v>935.259</v>
      </c>
      <c r="C4221" s="3" t="n">
        <f aca="false">B4221/$G$4</f>
        <v>0.4676295</v>
      </c>
      <c r="D4221" s="3"/>
      <c r="E4221" s="3"/>
    </row>
    <row r="4222" customFormat="false" ht="12.8" hidden="false" customHeight="false" outlineLevel="0" collapsed="false">
      <c r="A4222" s="2" t="s">
        <v>4228</v>
      </c>
      <c r="B4222" s="0" t="n">
        <v>917.997</v>
      </c>
      <c r="C4222" s="3" t="n">
        <f aca="false">B4222/$G$4</f>
        <v>0.4589985</v>
      </c>
      <c r="D4222" s="3"/>
      <c r="E4222" s="3"/>
    </row>
    <row r="4223" customFormat="false" ht="12.8" hidden="false" customHeight="false" outlineLevel="0" collapsed="false">
      <c r="A4223" s="2" t="s">
        <v>4229</v>
      </c>
      <c r="B4223" s="0" t="n">
        <v>934.917</v>
      </c>
      <c r="C4223" s="3" t="n">
        <f aca="false">B4223/$G$4</f>
        <v>0.4674585</v>
      </c>
      <c r="D4223" s="3"/>
      <c r="E4223" s="3"/>
    </row>
    <row r="4224" customFormat="false" ht="12.8" hidden="false" customHeight="false" outlineLevel="0" collapsed="false">
      <c r="A4224" s="2" t="s">
        <v>4230</v>
      </c>
      <c r="B4224" s="0" t="n">
        <v>970.824</v>
      </c>
      <c r="C4224" s="3" t="n">
        <f aca="false">B4224/$G$4</f>
        <v>0.485412</v>
      </c>
      <c r="D4224" s="3"/>
      <c r="E4224" s="3"/>
    </row>
    <row r="4225" customFormat="false" ht="12.8" hidden="false" customHeight="false" outlineLevel="0" collapsed="false">
      <c r="A4225" s="2" t="s">
        <v>4231</v>
      </c>
      <c r="B4225" s="0" t="n">
        <v>1023.258</v>
      </c>
      <c r="C4225" s="3" t="n">
        <f aca="false">B4225/$G$4</f>
        <v>0.511629</v>
      </c>
      <c r="D4225" s="3"/>
      <c r="E4225" s="3"/>
    </row>
    <row r="4226" customFormat="false" ht="12.8" hidden="false" customHeight="false" outlineLevel="0" collapsed="false">
      <c r="A4226" s="2" t="s">
        <v>4232</v>
      </c>
      <c r="B4226" s="0" t="n">
        <v>1093.782</v>
      </c>
      <c r="C4226" s="3" t="n">
        <f aca="false">B4226/$G$4</f>
        <v>0.546891</v>
      </c>
      <c r="D4226" s="3"/>
      <c r="E4226" s="3"/>
    </row>
    <row r="4227" customFormat="false" ht="12.8" hidden="false" customHeight="false" outlineLevel="0" collapsed="false">
      <c r="A4227" s="2" t="s">
        <v>4233</v>
      </c>
      <c r="B4227" s="0" t="n">
        <v>1147.803</v>
      </c>
      <c r="C4227" s="3" t="n">
        <f aca="false">B4227/$G$4</f>
        <v>0.5739015</v>
      </c>
      <c r="D4227" s="3"/>
      <c r="E4227" s="3"/>
    </row>
    <row r="4228" customFormat="false" ht="12.8" hidden="false" customHeight="false" outlineLevel="0" collapsed="false">
      <c r="A4228" s="2" t="s">
        <v>4234</v>
      </c>
      <c r="B4228" s="0" t="n">
        <v>1160.996</v>
      </c>
      <c r="C4228" s="3" t="n">
        <f aca="false">B4228/$G$4</f>
        <v>0.580498</v>
      </c>
      <c r="D4228" s="3"/>
      <c r="E4228" s="3"/>
    </row>
    <row r="4229" customFormat="false" ht="12.8" hidden="false" customHeight="false" outlineLevel="0" collapsed="false">
      <c r="A4229" s="2" t="s">
        <v>4235</v>
      </c>
      <c r="B4229" s="0" t="n">
        <v>1146.909</v>
      </c>
      <c r="C4229" s="3" t="n">
        <f aca="false">B4229/$G$4</f>
        <v>0.5734545</v>
      </c>
      <c r="D4229" s="3"/>
      <c r="E4229" s="3"/>
    </row>
    <row r="4230" customFormat="false" ht="12.8" hidden="false" customHeight="false" outlineLevel="0" collapsed="false">
      <c r="A4230" s="2" t="s">
        <v>4236</v>
      </c>
      <c r="B4230" s="0" t="n">
        <v>1116.15</v>
      </c>
      <c r="C4230" s="3" t="n">
        <f aca="false">B4230/$G$4</f>
        <v>0.558075</v>
      </c>
      <c r="D4230" s="3"/>
      <c r="E4230" s="3"/>
    </row>
    <row r="4231" customFormat="false" ht="12.8" hidden="false" customHeight="false" outlineLevel="0" collapsed="false">
      <c r="A4231" s="2" t="s">
        <v>4237</v>
      </c>
      <c r="B4231" s="0" t="n">
        <v>1076.581</v>
      </c>
      <c r="C4231" s="3" t="n">
        <f aca="false">B4231/$G$4</f>
        <v>0.5382905</v>
      </c>
      <c r="D4231" s="3"/>
      <c r="E4231" s="3"/>
    </row>
    <row r="4232" customFormat="false" ht="12.8" hidden="false" customHeight="false" outlineLevel="0" collapsed="false">
      <c r="A4232" s="2" t="s">
        <v>4238</v>
      </c>
      <c r="B4232" s="0" t="n">
        <v>1044.003</v>
      </c>
      <c r="C4232" s="3" t="n">
        <f aca="false">B4232/$G$4</f>
        <v>0.5220015</v>
      </c>
      <c r="D4232" s="3"/>
      <c r="E4232" s="3"/>
    </row>
    <row r="4233" customFormat="false" ht="12.8" hidden="false" customHeight="false" outlineLevel="0" collapsed="false">
      <c r="A4233" s="2" t="s">
        <v>4239</v>
      </c>
      <c r="B4233" s="0" t="n">
        <v>1016.062</v>
      </c>
      <c r="C4233" s="3" t="n">
        <f aca="false">B4233/$G$4</f>
        <v>0.508031</v>
      </c>
      <c r="D4233" s="3"/>
      <c r="E4233" s="3"/>
    </row>
    <row r="4234" customFormat="false" ht="12.8" hidden="false" customHeight="false" outlineLevel="0" collapsed="false">
      <c r="A4234" s="2" t="s">
        <v>4240</v>
      </c>
      <c r="B4234" s="0" t="n">
        <v>998.917</v>
      </c>
      <c r="C4234" s="3" t="n">
        <f aca="false">B4234/$G$4</f>
        <v>0.4994585</v>
      </c>
      <c r="D4234" s="3"/>
      <c r="E4234" s="3"/>
    </row>
    <row r="4235" customFormat="false" ht="12.8" hidden="false" customHeight="false" outlineLevel="0" collapsed="false">
      <c r="A4235" s="2" t="s">
        <v>4241</v>
      </c>
      <c r="B4235" s="0" t="n">
        <v>991.517</v>
      </c>
      <c r="C4235" s="3" t="n">
        <f aca="false">B4235/$G$4</f>
        <v>0.4957585</v>
      </c>
      <c r="D4235" s="3"/>
      <c r="E4235" s="3"/>
    </row>
    <row r="4236" customFormat="false" ht="12.8" hidden="false" customHeight="false" outlineLevel="0" collapsed="false">
      <c r="A4236" s="2" t="s">
        <v>4242</v>
      </c>
      <c r="B4236" s="0" t="n">
        <v>1012.08</v>
      </c>
      <c r="C4236" s="3" t="n">
        <f aca="false">B4236/$G$4</f>
        <v>0.50604</v>
      </c>
      <c r="D4236" s="3"/>
      <c r="E4236" s="3"/>
    </row>
    <row r="4237" customFormat="false" ht="12.8" hidden="false" customHeight="false" outlineLevel="0" collapsed="false">
      <c r="A4237" s="2" t="s">
        <v>4243</v>
      </c>
      <c r="B4237" s="0" t="n">
        <v>1047.66</v>
      </c>
      <c r="C4237" s="3" t="n">
        <f aca="false">B4237/$G$4</f>
        <v>0.52383</v>
      </c>
      <c r="D4237" s="3"/>
      <c r="E4237" s="3"/>
    </row>
    <row r="4238" customFormat="false" ht="12.8" hidden="false" customHeight="false" outlineLevel="0" collapsed="false">
      <c r="A4238" s="2" t="s">
        <v>4244</v>
      </c>
      <c r="B4238" s="0" t="n">
        <v>1072.543</v>
      </c>
      <c r="C4238" s="3" t="n">
        <f aca="false">B4238/$G$4</f>
        <v>0.5362715</v>
      </c>
      <c r="D4238" s="3"/>
      <c r="E4238" s="3"/>
    </row>
    <row r="4239" customFormat="false" ht="12.8" hidden="false" customHeight="false" outlineLevel="0" collapsed="false">
      <c r="A4239" s="2" t="s">
        <v>4245</v>
      </c>
      <c r="B4239" s="0" t="n">
        <v>1069.675</v>
      </c>
      <c r="C4239" s="3" t="n">
        <f aca="false">B4239/$G$4</f>
        <v>0.5348375</v>
      </c>
      <c r="D4239" s="3"/>
      <c r="E4239" s="3"/>
    </row>
    <row r="4240" customFormat="false" ht="12.8" hidden="false" customHeight="false" outlineLevel="0" collapsed="false">
      <c r="A4240" s="2" t="s">
        <v>4246</v>
      </c>
      <c r="B4240" s="0" t="n">
        <v>1048.038</v>
      </c>
      <c r="C4240" s="3" t="n">
        <f aca="false">B4240/$G$4</f>
        <v>0.524019</v>
      </c>
      <c r="D4240" s="3"/>
      <c r="E4240" s="3"/>
    </row>
    <row r="4241" customFormat="false" ht="12.8" hidden="false" customHeight="false" outlineLevel="0" collapsed="false">
      <c r="A4241" s="2" t="s">
        <v>4247</v>
      </c>
      <c r="B4241" s="0" t="n">
        <v>1004.153</v>
      </c>
      <c r="C4241" s="3" t="n">
        <f aca="false">B4241/$G$4</f>
        <v>0.5020765</v>
      </c>
      <c r="D4241" s="3"/>
      <c r="E4241" s="3"/>
    </row>
    <row r="4242" customFormat="false" ht="12.8" hidden="false" customHeight="false" outlineLevel="0" collapsed="false">
      <c r="A4242" s="2" t="s">
        <v>4248</v>
      </c>
      <c r="B4242" s="0" t="n">
        <v>941.128</v>
      </c>
      <c r="C4242" s="3" t="n">
        <f aca="false">B4242/$G$4</f>
        <v>0.470564</v>
      </c>
      <c r="D4242" s="3"/>
      <c r="E4242" s="3"/>
    </row>
    <row r="4243" customFormat="false" ht="12.8" hidden="false" customHeight="false" outlineLevel="0" collapsed="false">
      <c r="A4243" s="2" t="s">
        <v>4249</v>
      </c>
      <c r="B4243" s="0" t="n">
        <v>879.935</v>
      </c>
      <c r="C4243" s="3" t="n">
        <f aca="false">B4243/$G$4</f>
        <v>0.4399675</v>
      </c>
      <c r="D4243" s="3"/>
      <c r="E4243" s="3"/>
    </row>
    <row r="4244" customFormat="false" ht="12.8" hidden="false" customHeight="false" outlineLevel="0" collapsed="false">
      <c r="A4244" s="2" t="s">
        <v>4250</v>
      </c>
      <c r="B4244" s="0" t="n">
        <v>831.767</v>
      </c>
      <c r="C4244" s="3" t="n">
        <f aca="false">B4244/$G$4</f>
        <v>0.4158835</v>
      </c>
      <c r="D4244" s="3"/>
      <c r="E4244" s="3"/>
    </row>
    <row r="4245" customFormat="false" ht="12.8" hidden="false" customHeight="false" outlineLevel="0" collapsed="false">
      <c r="A4245" s="2" t="s">
        <v>4251</v>
      </c>
      <c r="B4245" s="0" t="n">
        <v>804.217</v>
      </c>
      <c r="C4245" s="3" t="n">
        <f aca="false">B4245/$G$4</f>
        <v>0.4021085</v>
      </c>
      <c r="D4245" s="3"/>
      <c r="E4245" s="3"/>
    </row>
    <row r="4246" customFormat="false" ht="12.8" hidden="false" customHeight="false" outlineLevel="0" collapsed="false">
      <c r="A4246" s="2" t="s">
        <v>4252</v>
      </c>
      <c r="B4246" s="0" t="n">
        <v>806.856</v>
      </c>
      <c r="C4246" s="3" t="n">
        <f aca="false">B4246/$G$4</f>
        <v>0.403428</v>
      </c>
      <c r="D4246" s="3"/>
      <c r="E4246" s="3"/>
    </row>
    <row r="4247" customFormat="false" ht="12.8" hidden="false" customHeight="false" outlineLevel="0" collapsed="false">
      <c r="A4247" s="2" t="s">
        <v>4253</v>
      </c>
      <c r="B4247" s="0" t="n">
        <v>823.065</v>
      </c>
      <c r="C4247" s="3" t="n">
        <f aca="false">B4247/$G$4</f>
        <v>0.4115325</v>
      </c>
      <c r="D4247" s="3"/>
      <c r="E4247" s="3"/>
    </row>
    <row r="4248" customFormat="false" ht="12.8" hidden="false" customHeight="false" outlineLevel="0" collapsed="false">
      <c r="A4248" s="2" t="s">
        <v>4254</v>
      </c>
      <c r="B4248" s="0" t="n">
        <v>853.249</v>
      </c>
      <c r="C4248" s="3" t="n">
        <f aca="false">B4248/$G$4</f>
        <v>0.4266245</v>
      </c>
      <c r="D4248" s="3"/>
      <c r="E4248" s="3"/>
    </row>
    <row r="4249" customFormat="false" ht="12.8" hidden="false" customHeight="false" outlineLevel="0" collapsed="false">
      <c r="A4249" s="2" t="s">
        <v>4255</v>
      </c>
      <c r="B4249" s="0" t="n">
        <v>896.615</v>
      </c>
      <c r="C4249" s="3" t="n">
        <f aca="false">B4249/$G$4</f>
        <v>0.4483075</v>
      </c>
      <c r="D4249" s="3"/>
      <c r="E4249" s="3"/>
    </row>
    <row r="4250" customFormat="false" ht="12.8" hidden="false" customHeight="false" outlineLevel="0" collapsed="false">
      <c r="A4250" s="2" t="s">
        <v>4256</v>
      </c>
      <c r="B4250" s="0" t="n">
        <v>951.209</v>
      </c>
      <c r="C4250" s="3" t="n">
        <f aca="false">B4250/$G$4</f>
        <v>0.4756045</v>
      </c>
      <c r="D4250" s="3"/>
      <c r="E4250" s="3"/>
    </row>
    <row r="4251" customFormat="false" ht="12.8" hidden="false" customHeight="false" outlineLevel="0" collapsed="false">
      <c r="A4251" s="2" t="s">
        <v>4257</v>
      </c>
      <c r="B4251" s="0" t="n">
        <v>1008.956</v>
      </c>
      <c r="C4251" s="3" t="n">
        <f aca="false">B4251/$G$4</f>
        <v>0.504478</v>
      </c>
      <c r="D4251" s="3"/>
      <c r="E4251" s="3"/>
    </row>
    <row r="4252" customFormat="false" ht="12.8" hidden="false" customHeight="false" outlineLevel="0" collapsed="false">
      <c r="A4252" s="2" t="s">
        <v>4258</v>
      </c>
      <c r="B4252" s="0" t="n">
        <v>1054.726</v>
      </c>
      <c r="C4252" s="3" t="n">
        <f aca="false">B4252/$G$4</f>
        <v>0.527363</v>
      </c>
      <c r="D4252" s="3"/>
      <c r="E4252" s="3"/>
    </row>
    <row r="4253" customFormat="false" ht="12.8" hidden="false" customHeight="false" outlineLevel="0" collapsed="false">
      <c r="A4253" s="2" t="s">
        <v>4259</v>
      </c>
      <c r="B4253" s="0" t="n">
        <v>1086.831</v>
      </c>
      <c r="C4253" s="3" t="n">
        <f aca="false">B4253/$G$4</f>
        <v>0.5434155</v>
      </c>
      <c r="D4253" s="3"/>
      <c r="E4253" s="3"/>
    </row>
    <row r="4254" customFormat="false" ht="12.8" hidden="false" customHeight="false" outlineLevel="0" collapsed="false">
      <c r="A4254" s="2" t="s">
        <v>4260</v>
      </c>
      <c r="B4254" s="0" t="n">
        <v>1108.802</v>
      </c>
      <c r="C4254" s="3" t="n">
        <f aca="false">B4254/$G$4</f>
        <v>0.554401</v>
      </c>
      <c r="D4254" s="3"/>
      <c r="E4254" s="3"/>
    </row>
    <row r="4255" customFormat="false" ht="12.8" hidden="false" customHeight="false" outlineLevel="0" collapsed="false">
      <c r="A4255" s="2" t="s">
        <v>4261</v>
      </c>
      <c r="B4255" s="0" t="n">
        <v>1117.922</v>
      </c>
      <c r="C4255" s="3" t="n">
        <f aca="false">B4255/$G$4</f>
        <v>0.558961</v>
      </c>
      <c r="D4255" s="3"/>
      <c r="E4255" s="3"/>
    </row>
    <row r="4256" customFormat="false" ht="12.8" hidden="false" customHeight="false" outlineLevel="0" collapsed="false">
      <c r="A4256" s="2" t="s">
        <v>4262</v>
      </c>
      <c r="B4256" s="0" t="n">
        <v>1125.802</v>
      </c>
      <c r="C4256" s="3" t="n">
        <f aca="false">B4256/$G$4</f>
        <v>0.562901</v>
      </c>
      <c r="D4256" s="3"/>
      <c r="E4256" s="3"/>
    </row>
    <row r="4257" customFormat="false" ht="12.8" hidden="false" customHeight="false" outlineLevel="0" collapsed="false">
      <c r="A4257" s="2" t="s">
        <v>4263</v>
      </c>
      <c r="B4257" s="0" t="n">
        <v>1144.231</v>
      </c>
      <c r="C4257" s="3" t="n">
        <f aca="false">B4257/$G$4</f>
        <v>0.5721155</v>
      </c>
      <c r="D4257" s="3"/>
      <c r="E4257" s="3"/>
    </row>
    <row r="4258" customFormat="false" ht="12.8" hidden="false" customHeight="false" outlineLevel="0" collapsed="false">
      <c r="A4258" s="2" t="s">
        <v>4264</v>
      </c>
      <c r="B4258" s="0" t="n">
        <v>1170.534</v>
      </c>
      <c r="C4258" s="3" t="n">
        <f aca="false">B4258/$G$4</f>
        <v>0.585267</v>
      </c>
      <c r="D4258" s="3"/>
      <c r="E4258" s="3"/>
    </row>
    <row r="4259" customFormat="false" ht="12.8" hidden="false" customHeight="false" outlineLevel="0" collapsed="false">
      <c r="A4259" s="2" t="s">
        <v>4265</v>
      </c>
      <c r="B4259" s="0" t="n">
        <v>1203.406</v>
      </c>
      <c r="C4259" s="3" t="n">
        <f aca="false">B4259/$G$4</f>
        <v>0.601703</v>
      </c>
      <c r="D4259" s="3"/>
      <c r="E4259" s="3"/>
    </row>
    <row r="4260" customFormat="false" ht="12.8" hidden="false" customHeight="false" outlineLevel="0" collapsed="false">
      <c r="A4260" s="2" t="s">
        <v>4266</v>
      </c>
      <c r="B4260" s="0" t="n">
        <v>1247.669</v>
      </c>
      <c r="C4260" s="3" t="n">
        <f aca="false">B4260/$G$4</f>
        <v>0.6238345</v>
      </c>
      <c r="D4260" s="3"/>
      <c r="E4260" s="3"/>
    </row>
    <row r="4261" customFormat="false" ht="12.8" hidden="false" customHeight="false" outlineLevel="0" collapsed="false">
      <c r="A4261" s="2" t="s">
        <v>4267</v>
      </c>
      <c r="B4261" s="0" t="n">
        <v>1316.528</v>
      </c>
      <c r="C4261" s="3" t="n">
        <f aca="false">B4261/$G$4</f>
        <v>0.658264</v>
      </c>
      <c r="D4261" s="3"/>
      <c r="E4261" s="3"/>
    </row>
    <row r="4262" customFormat="false" ht="12.8" hidden="false" customHeight="false" outlineLevel="0" collapsed="false">
      <c r="A4262" s="2" t="s">
        <v>4268</v>
      </c>
      <c r="B4262" s="0" t="n">
        <v>1374.905</v>
      </c>
      <c r="C4262" s="3" t="n">
        <f aca="false">B4262/$G$4</f>
        <v>0.6874525</v>
      </c>
      <c r="D4262" s="3"/>
      <c r="E4262" s="3"/>
    </row>
    <row r="4263" customFormat="false" ht="12.8" hidden="false" customHeight="false" outlineLevel="0" collapsed="false">
      <c r="A4263" s="2" t="s">
        <v>4269</v>
      </c>
      <c r="B4263" s="0" t="n">
        <v>1402.254</v>
      </c>
      <c r="C4263" s="3" t="n">
        <f aca="false">B4263/$G$4</f>
        <v>0.701127</v>
      </c>
      <c r="D4263" s="3"/>
      <c r="E4263" s="3"/>
    </row>
    <row r="4264" customFormat="false" ht="12.8" hidden="false" customHeight="false" outlineLevel="0" collapsed="false">
      <c r="A4264" s="2" t="s">
        <v>4270</v>
      </c>
      <c r="B4264" s="0" t="n">
        <v>1389.04</v>
      </c>
      <c r="C4264" s="3" t="n">
        <f aca="false">B4264/$G$4</f>
        <v>0.69452</v>
      </c>
      <c r="D4264" s="3"/>
      <c r="E4264" s="3"/>
    </row>
    <row r="4265" customFormat="false" ht="12.8" hidden="false" customHeight="false" outlineLevel="0" collapsed="false">
      <c r="A4265" s="2" t="s">
        <v>4271</v>
      </c>
      <c r="B4265" s="0" t="n">
        <v>1347.556</v>
      </c>
      <c r="C4265" s="3" t="n">
        <f aca="false">B4265/$G$4</f>
        <v>0.673778</v>
      </c>
      <c r="D4265" s="3"/>
      <c r="E4265" s="3"/>
    </row>
    <row r="4266" customFormat="false" ht="12.8" hidden="false" customHeight="false" outlineLevel="0" collapsed="false">
      <c r="A4266" s="2" t="s">
        <v>4272</v>
      </c>
      <c r="B4266" s="0" t="n">
        <v>1308.977</v>
      </c>
      <c r="C4266" s="3" t="n">
        <f aca="false">B4266/$G$4</f>
        <v>0.6544885</v>
      </c>
      <c r="D4266" s="3"/>
      <c r="E4266" s="3"/>
    </row>
    <row r="4267" customFormat="false" ht="12.8" hidden="false" customHeight="false" outlineLevel="0" collapsed="false">
      <c r="A4267" s="2" t="s">
        <v>4273</v>
      </c>
      <c r="B4267" s="0" t="n">
        <v>1298.433</v>
      </c>
      <c r="C4267" s="3" t="n">
        <f aca="false">B4267/$G$4</f>
        <v>0.6492165</v>
      </c>
      <c r="D4267" s="3"/>
      <c r="E4267" s="3"/>
    </row>
    <row r="4268" customFormat="false" ht="12.8" hidden="false" customHeight="false" outlineLevel="0" collapsed="false">
      <c r="A4268" s="2" t="s">
        <v>4274</v>
      </c>
      <c r="B4268" s="0" t="n">
        <v>1320.868</v>
      </c>
      <c r="C4268" s="3" t="n">
        <f aca="false">B4268/$G$4</f>
        <v>0.660434</v>
      </c>
      <c r="D4268" s="3"/>
      <c r="E4268" s="3"/>
    </row>
    <row r="4269" customFormat="false" ht="12.8" hidden="false" customHeight="false" outlineLevel="0" collapsed="false">
      <c r="A4269" s="2" t="s">
        <v>4275</v>
      </c>
      <c r="B4269" s="0" t="n">
        <v>1359.057</v>
      </c>
      <c r="C4269" s="3" t="n">
        <f aca="false">B4269/$G$4</f>
        <v>0.6795285</v>
      </c>
      <c r="D4269" s="3"/>
      <c r="E4269" s="3"/>
    </row>
    <row r="4270" customFormat="false" ht="12.8" hidden="false" customHeight="false" outlineLevel="0" collapsed="false">
      <c r="A4270" s="2" t="s">
        <v>4276</v>
      </c>
      <c r="B4270" s="0" t="n">
        <v>1412.023</v>
      </c>
      <c r="C4270" s="3" t="n">
        <f aca="false">B4270/$G$4</f>
        <v>0.7060115</v>
      </c>
      <c r="D4270" s="3"/>
      <c r="E4270" s="3"/>
    </row>
    <row r="4271" customFormat="false" ht="12.8" hidden="false" customHeight="false" outlineLevel="0" collapsed="false">
      <c r="A4271" s="2" t="s">
        <v>4277</v>
      </c>
      <c r="B4271" s="0" t="n">
        <v>1444.388</v>
      </c>
      <c r="C4271" s="3" t="n">
        <f aca="false">B4271/$G$4</f>
        <v>0.722194</v>
      </c>
      <c r="D4271" s="3"/>
      <c r="E4271" s="3"/>
    </row>
    <row r="4272" customFormat="false" ht="12.8" hidden="false" customHeight="false" outlineLevel="0" collapsed="false">
      <c r="A4272" s="2" t="s">
        <v>4278</v>
      </c>
      <c r="B4272" s="0" t="n">
        <v>1460.487</v>
      </c>
      <c r="C4272" s="3" t="n">
        <f aca="false">B4272/$G$4</f>
        <v>0.7302435</v>
      </c>
      <c r="D4272" s="3"/>
      <c r="E4272" s="3"/>
    </row>
    <row r="4273" customFormat="false" ht="12.8" hidden="false" customHeight="false" outlineLevel="0" collapsed="false">
      <c r="A4273" s="2" t="s">
        <v>4279</v>
      </c>
      <c r="B4273" s="0" t="n">
        <v>1477.569</v>
      </c>
      <c r="C4273" s="3" t="n">
        <f aca="false">B4273/$G$4</f>
        <v>0.7387845</v>
      </c>
      <c r="D4273" s="3"/>
      <c r="E4273" s="3"/>
    </row>
    <row r="4274" customFormat="false" ht="12.8" hidden="false" customHeight="false" outlineLevel="0" collapsed="false">
      <c r="A4274" s="2" t="s">
        <v>4280</v>
      </c>
      <c r="B4274" s="0" t="n">
        <v>1483.775</v>
      </c>
      <c r="C4274" s="3" t="n">
        <f aca="false">B4274/$G$4</f>
        <v>0.7418875</v>
      </c>
      <c r="D4274" s="3"/>
      <c r="E4274" s="3"/>
    </row>
    <row r="4275" customFormat="false" ht="12.8" hidden="false" customHeight="false" outlineLevel="0" collapsed="false">
      <c r="A4275" s="2" t="s">
        <v>4281</v>
      </c>
      <c r="B4275" s="0" t="n">
        <v>1483.445</v>
      </c>
      <c r="C4275" s="3" t="n">
        <f aca="false">B4275/$G$4</f>
        <v>0.7417225</v>
      </c>
      <c r="D4275" s="3"/>
      <c r="E4275" s="3"/>
    </row>
    <row r="4276" customFormat="false" ht="12.8" hidden="false" customHeight="false" outlineLevel="0" collapsed="false">
      <c r="A4276" s="2" t="s">
        <v>4282</v>
      </c>
      <c r="B4276" s="0" t="n">
        <v>1478.57</v>
      </c>
      <c r="C4276" s="3" t="n">
        <f aca="false">B4276/$G$4</f>
        <v>0.739285</v>
      </c>
      <c r="D4276" s="3"/>
      <c r="E4276" s="3"/>
    </row>
    <row r="4277" customFormat="false" ht="12.8" hidden="false" customHeight="false" outlineLevel="0" collapsed="false">
      <c r="A4277" s="2" t="s">
        <v>4283</v>
      </c>
      <c r="B4277" s="0" t="n">
        <v>1485.419</v>
      </c>
      <c r="C4277" s="3" t="n">
        <f aca="false">B4277/$G$4</f>
        <v>0.7427095</v>
      </c>
      <c r="D4277" s="3"/>
      <c r="E4277" s="3"/>
    </row>
    <row r="4278" customFormat="false" ht="12.8" hidden="false" customHeight="false" outlineLevel="0" collapsed="false">
      <c r="A4278" s="2" t="s">
        <v>4284</v>
      </c>
      <c r="B4278" s="0" t="n">
        <v>1507.775</v>
      </c>
      <c r="C4278" s="3" t="n">
        <f aca="false">B4278/$G$4</f>
        <v>0.7538875</v>
      </c>
      <c r="D4278" s="3"/>
      <c r="E4278" s="3"/>
    </row>
    <row r="4279" customFormat="false" ht="12.8" hidden="false" customHeight="false" outlineLevel="0" collapsed="false">
      <c r="A4279" s="2" t="s">
        <v>4285</v>
      </c>
      <c r="B4279" s="0" t="n">
        <v>1509.693</v>
      </c>
      <c r="C4279" s="3" t="n">
        <f aca="false">B4279/$G$4</f>
        <v>0.7548465</v>
      </c>
      <c r="D4279" s="3"/>
      <c r="E4279" s="3"/>
    </row>
    <row r="4280" customFormat="false" ht="12.8" hidden="false" customHeight="false" outlineLevel="0" collapsed="false">
      <c r="A4280" s="2" t="s">
        <v>4286</v>
      </c>
      <c r="B4280" s="0" t="n">
        <v>1510.201</v>
      </c>
      <c r="C4280" s="3" t="n">
        <f aca="false">B4280/$G$4</f>
        <v>0.7551005</v>
      </c>
      <c r="D4280" s="3"/>
      <c r="E4280" s="3"/>
    </row>
    <row r="4281" customFormat="false" ht="12.8" hidden="false" customHeight="false" outlineLevel="0" collapsed="false">
      <c r="A4281" s="2" t="s">
        <v>4287</v>
      </c>
      <c r="B4281" s="0" t="n">
        <v>1514.1</v>
      </c>
      <c r="C4281" s="3" t="n">
        <f aca="false">B4281/$G$4</f>
        <v>0.75705</v>
      </c>
      <c r="D4281" s="3"/>
      <c r="E4281" s="3"/>
    </row>
    <row r="4282" customFormat="false" ht="12.8" hidden="false" customHeight="false" outlineLevel="0" collapsed="false">
      <c r="A4282" s="2" t="s">
        <v>4288</v>
      </c>
      <c r="B4282" s="0" t="n">
        <v>1518.307</v>
      </c>
      <c r="C4282" s="3" t="n">
        <f aca="false">B4282/$G$4</f>
        <v>0.7591535</v>
      </c>
      <c r="D4282" s="3"/>
      <c r="E4282" s="3"/>
    </row>
    <row r="4283" customFormat="false" ht="12.8" hidden="false" customHeight="false" outlineLevel="0" collapsed="false">
      <c r="A4283" s="2" t="s">
        <v>4289</v>
      </c>
      <c r="B4283" s="0" t="n">
        <v>1519.519</v>
      </c>
      <c r="C4283" s="3" t="n">
        <f aca="false">B4283/$G$4</f>
        <v>0.7597595</v>
      </c>
      <c r="D4283" s="3"/>
      <c r="E4283" s="3"/>
    </row>
    <row r="4284" customFormat="false" ht="12.8" hidden="false" customHeight="false" outlineLevel="0" collapsed="false">
      <c r="A4284" s="2" t="s">
        <v>4290</v>
      </c>
      <c r="B4284" s="0" t="n">
        <v>1520.07</v>
      </c>
      <c r="C4284" s="3" t="n">
        <f aca="false">B4284/$G$4</f>
        <v>0.760035</v>
      </c>
      <c r="D4284" s="3"/>
      <c r="E4284" s="3"/>
    </row>
    <row r="4285" customFormat="false" ht="12.8" hidden="false" customHeight="false" outlineLevel="0" collapsed="false">
      <c r="A4285" s="2" t="s">
        <v>4291</v>
      </c>
      <c r="B4285" s="0" t="n">
        <v>1510.574</v>
      </c>
      <c r="C4285" s="3" t="n">
        <f aca="false">B4285/$G$4</f>
        <v>0.755287</v>
      </c>
      <c r="D4285" s="3"/>
      <c r="E4285" s="3"/>
    </row>
    <row r="4286" customFormat="false" ht="12.8" hidden="false" customHeight="false" outlineLevel="0" collapsed="false">
      <c r="A4286" s="2" t="s">
        <v>4292</v>
      </c>
      <c r="B4286" s="0" t="n">
        <v>1497.155</v>
      </c>
      <c r="C4286" s="3" t="n">
        <f aca="false">B4286/$G$4</f>
        <v>0.7485775</v>
      </c>
      <c r="D4286" s="3"/>
      <c r="E4286" s="3"/>
    </row>
    <row r="4287" customFormat="false" ht="12.8" hidden="false" customHeight="false" outlineLevel="0" collapsed="false">
      <c r="A4287" s="2" t="s">
        <v>4293</v>
      </c>
      <c r="B4287" s="0" t="n">
        <v>1481.692</v>
      </c>
      <c r="C4287" s="3" t="n">
        <f aca="false">B4287/$G$4</f>
        <v>0.740846</v>
      </c>
      <c r="D4287" s="3"/>
      <c r="E4287" s="3"/>
    </row>
    <row r="4288" customFormat="false" ht="12.8" hidden="false" customHeight="false" outlineLevel="0" collapsed="false">
      <c r="A4288" s="2" t="s">
        <v>4294</v>
      </c>
      <c r="B4288" s="0" t="n">
        <v>1460.292</v>
      </c>
      <c r="C4288" s="3" t="n">
        <f aca="false">B4288/$G$4</f>
        <v>0.730146</v>
      </c>
      <c r="D4288" s="3"/>
      <c r="E4288" s="3"/>
    </row>
    <row r="4289" customFormat="false" ht="12.8" hidden="false" customHeight="false" outlineLevel="0" collapsed="false">
      <c r="A4289" s="2" t="s">
        <v>4295</v>
      </c>
      <c r="B4289" s="0" t="n">
        <v>1411.112</v>
      </c>
      <c r="C4289" s="3" t="n">
        <f aca="false">B4289/$G$4</f>
        <v>0.705556</v>
      </c>
      <c r="D4289" s="3"/>
      <c r="E4289" s="3"/>
    </row>
    <row r="4290" customFormat="false" ht="12.8" hidden="false" customHeight="false" outlineLevel="0" collapsed="false">
      <c r="A4290" s="2" t="s">
        <v>4296</v>
      </c>
      <c r="B4290" s="0" t="n">
        <v>1345.394</v>
      </c>
      <c r="C4290" s="3" t="n">
        <f aca="false">B4290/$G$4</f>
        <v>0.672697</v>
      </c>
      <c r="D4290" s="3"/>
      <c r="E4290" s="3"/>
    </row>
    <row r="4291" customFormat="false" ht="12.8" hidden="false" customHeight="false" outlineLevel="0" collapsed="false">
      <c r="A4291" s="2" t="s">
        <v>4297</v>
      </c>
      <c r="B4291" s="0" t="n">
        <v>1296.796</v>
      </c>
      <c r="C4291" s="3" t="n">
        <f aca="false">B4291/$G$4</f>
        <v>0.648398</v>
      </c>
      <c r="D4291" s="3"/>
      <c r="E4291" s="3"/>
    </row>
    <row r="4292" customFormat="false" ht="12.8" hidden="false" customHeight="false" outlineLevel="0" collapsed="false">
      <c r="A4292" s="2" t="s">
        <v>4298</v>
      </c>
      <c r="B4292" s="0" t="n">
        <v>1268.542</v>
      </c>
      <c r="C4292" s="3" t="n">
        <f aca="false">B4292/$G$4</f>
        <v>0.634271</v>
      </c>
      <c r="D4292" s="3"/>
      <c r="E4292" s="3"/>
    </row>
    <row r="4293" customFormat="false" ht="12.8" hidden="false" customHeight="false" outlineLevel="0" collapsed="false">
      <c r="A4293" s="2" t="s">
        <v>4299</v>
      </c>
      <c r="B4293" s="0" t="n">
        <v>1246.383</v>
      </c>
      <c r="C4293" s="3" t="n">
        <f aca="false">B4293/$G$4</f>
        <v>0.6231915</v>
      </c>
      <c r="D4293" s="3"/>
      <c r="E4293" s="3"/>
    </row>
    <row r="4294" customFormat="false" ht="12.8" hidden="false" customHeight="false" outlineLevel="0" collapsed="false">
      <c r="A4294" s="2" t="s">
        <v>4300</v>
      </c>
      <c r="B4294" s="0" t="n">
        <v>1227.306</v>
      </c>
      <c r="C4294" s="3" t="n">
        <f aca="false">B4294/$G$4</f>
        <v>0.613653</v>
      </c>
      <c r="D4294" s="3"/>
      <c r="E4294" s="3"/>
    </row>
    <row r="4295" customFormat="false" ht="12.8" hidden="false" customHeight="false" outlineLevel="0" collapsed="false">
      <c r="A4295" s="2" t="s">
        <v>4301</v>
      </c>
      <c r="B4295" s="0" t="n">
        <v>1215.071</v>
      </c>
      <c r="C4295" s="3" t="n">
        <f aca="false">B4295/$G$4</f>
        <v>0.6075355</v>
      </c>
      <c r="D4295" s="3"/>
      <c r="E4295" s="3"/>
    </row>
    <row r="4296" customFormat="false" ht="12.8" hidden="false" customHeight="false" outlineLevel="0" collapsed="false">
      <c r="A4296" s="2" t="s">
        <v>4302</v>
      </c>
      <c r="B4296" s="0" t="n">
        <v>1224.529</v>
      </c>
      <c r="C4296" s="3" t="n">
        <f aca="false">B4296/$G$4</f>
        <v>0.6122645</v>
      </c>
      <c r="D4296" s="3"/>
      <c r="E4296" s="3"/>
    </row>
    <row r="4297" customFormat="false" ht="12.8" hidden="false" customHeight="false" outlineLevel="0" collapsed="false">
      <c r="A4297" s="2" t="s">
        <v>4303</v>
      </c>
      <c r="B4297" s="0" t="n">
        <v>1224.538</v>
      </c>
      <c r="C4297" s="3" t="n">
        <f aca="false">B4297/$G$4</f>
        <v>0.612269</v>
      </c>
      <c r="D4297" s="3"/>
      <c r="E4297" s="3"/>
    </row>
    <row r="4298" customFormat="false" ht="12.8" hidden="false" customHeight="false" outlineLevel="0" collapsed="false">
      <c r="A4298" s="2" t="s">
        <v>4304</v>
      </c>
      <c r="B4298" s="0" t="n">
        <v>1229.063</v>
      </c>
      <c r="C4298" s="3" t="n">
        <f aca="false">B4298/$G$4</f>
        <v>0.6145315</v>
      </c>
      <c r="D4298" s="3"/>
      <c r="E4298" s="3"/>
    </row>
    <row r="4299" customFormat="false" ht="12.8" hidden="false" customHeight="false" outlineLevel="0" collapsed="false">
      <c r="A4299" s="2" t="s">
        <v>4305</v>
      </c>
      <c r="B4299" s="0" t="n">
        <v>1254.177</v>
      </c>
      <c r="C4299" s="3" t="n">
        <f aca="false">B4299/$G$4</f>
        <v>0.6270885</v>
      </c>
      <c r="D4299" s="3"/>
      <c r="E4299" s="3"/>
    </row>
    <row r="4300" customFormat="false" ht="12.8" hidden="false" customHeight="false" outlineLevel="0" collapsed="false">
      <c r="A4300" s="2" t="s">
        <v>4306</v>
      </c>
      <c r="B4300" s="0" t="n">
        <v>1281.289</v>
      </c>
      <c r="C4300" s="3" t="n">
        <f aca="false">B4300/$G$4</f>
        <v>0.6406445</v>
      </c>
      <c r="D4300" s="3"/>
      <c r="E4300" s="3"/>
    </row>
    <row r="4301" customFormat="false" ht="12.8" hidden="false" customHeight="false" outlineLevel="0" collapsed="false">
      <c r="A4301" s="2" t="s">
        <v>4307</v>
      </c>
      <c r="B4301" s="0" t="n">
        <v>1303.498</v>
      </c>
      <c r="C4301" s="3" t="n">
        <f aca="false">B4301/$G$4</f>
        <v>0.651749</v>
      </c>
      <c r="D4301" s="3"/>
      <c r="E4301" s="3"/>
    </row>
    <row r="4302" customFormat="false" ht="12.8" hidden="false" customHeight="false" outlineLevel="0" collapsed="false">
      <c r="A4302" s="2" t="s">
        <v>4308</v>
      </c>
      <c r="B4302" s="0" t="n">
        <v>1314.895</v>
      </c>
      <c r="C4302" s="3" t="n">
        <f aca="false">B4302/$G$4</f>
        <v>0.6574475</v>
      </c>
      <c r="D4302" s="3"/>
      <c r="E4302" s="3"/>
    </row>
    <row r="4303" customFormat="false" ht="12.8" hidden="false" customHeight="false" outlineLevel="0" collapsed="false">
      <c r="A4303" s="2" t="s">
        <v>4309</v>
      </c>
      <c r="B4303" s="0" t="n">
        <v>1320.842</v>
      </c>
      <c r="C4303" s="3" t="n">
        <f aca="false">B4303/$G$4</f>
        <v>0.660421</v>
      </c>
      <c r="D4303" s="3"/>
      <c r="E4303" s="3"/>
    </row>
    <row r="4304" customFormat="false" ht="12.8" hidden="false" customHeight="false" outlineLevel="0" collapsed="false">
      <c r="A4304" s="2" t="s">
        <v>4310</v>
      </c>
      <c r="B4304" s="0" t="n">
        <v>1360.359</v>
      </c>
      <c r="C4304" s="3" t="n">
        <f aca="false">B4304/$G$4</f>
        <v>0.6801795</v>
      </c>
      <c r="D4304" s="3"/>
      <c r="E4304" s="3"/>
    </row>
    <row r="4305" customFormat="false" ht="12.8" hidden="false" customHeight="false" outlineLevel="0" collapsed="false">
      <c r="A4305" s="2" t="s">
        <v>4311</v>
      </c>
      <c r="B4305" s="0" t="n">
        <v>1393.468</v>
      </c>
      <c r="C4305" s="3" t="n">
        <f aca="false">B4305/$G$4</f>
        <v>0.696734</v>
      </c>
      <c r="D4305" s="3"/>
      <c r="E4305" s="3"/>
    </row>
    <row r="4306" customFormat="false" ht="12.8" hidden="false" customHeight="false" outlineLevel="0" collapsed="false">
      <c r="A4306" s="2" t="s">
        <v>4312</v>
      </c>
      <c r="B4306" s="0" t="n">
        <v>1427.936</v>
      </c>
      <c r="C4306" s="3" t="n">
        <f aca="false">B4306/$G$4</f>
        <v>0.713968</v>
      </c>
      <c r="D4306" s="3"/>
      <c r="E4306" s="3"/>
    </row>
    <row r="4307" customFormat="false" ht="12.8" hidden="false" customHeight="false" outlineLevel="0" collapsed="false">
      <c r="A4307" s="2" t="s">
        <v>4313</v>
      </c>
      <c r="B4307" s="0" t="n">
        <v>1444.578</v>
      </c>
      <c r="C4307" s="3" t="n">
        <f aca="false">B4307/$G$4</f>
        <v>0.722289</v>
      </c>
      <c r="D4307" s="3"/>
      <c r="E4307" s="3"/>
    </row>
    <row r="4308" customFormat="false" ht="12.8" hidden="false" customHeight="false" outlineLevel="0" collapsed="false">
      <c r="A4308" s="2" t="s">
        <v>4314</v>
      </c>
      <c r="B4308" s="0" t="n">
        <v>1441.764</v>
      </c>
      <c r="C4308" s="3" t="n">
        <f aca="false">B4308/$G$4</f>
        <v>0.720882</v>
      </c>
      <c r="D4308" s="3"/>
      <c r="E4308" s="3"/>
    </row>
    <row r="4309" customFormat="false" ht="12.8" hidden="false" customHeight="false" outlineLevel="0" collapsed="false">
      <c r="A4309" s="2" t="s">
        <v>4315</v>
      </c>
      <c r="B4309" s="0" t="n">
        <v>1428.77</v>
      </c>
      <c r="C4309" s="3" t="n">
        <f aca="false">B4309/$G$4</f>
        <v>0.714385</v>
      </c>
      <c r="D4309" s="3"/>
      <c r="E4309" s="3"/>
    </row>
    <row r="4310" customFormat="false" ht="12.8" hidden="false" customHeight="false" outlineLevel="0" collapsed="false">
      <c r="A4310" s="2" t="s">
        <v>4316</v>
      </c>
      <c r="B4310" s="0" t="n">
        <v>1395.589</v>
      </c>
      <c r="C4310" s="3" t="n">
        <f aca="false">B4310/$G$4</f>
        <v>0.6977945</v>
      </c>
      <c r="D4310" s="3"/>
      <c r="E4310" s="3"/>
    </row>
    <row r="4311" customFormat="false" ht="12.8" hidden="false" customHeight="false" outlineLevel="0" collapsed="false">
      <c r="A4311" s="2" t="s">
        <v>4317</v>
      </c>
      <c r="B4311" s="0" t="n">
        <v>1360.587</v>
      </c>
      <c r="C4311" s="3" t="n">
        <f aca="false">B4311/$G$4</f>
        <v>0.6802935</v>
      </c>
      <c r="D4311" s="3"/>
      <c r="E4311" s="3"/>
    </row>
    <row r="4312" customFormat="false" ht="12.8" hidden="false" customHeight="false" outlineLevel="0" collapsed="false">
      <c r="A4312" s="2" t="s">
        <v>4318</v>
      </c>
      <c r="B4312" s="0" t="n">
        <v>1317.315</v>
      </c>
      <c r="C4312" s="3" t="n">
        <f aca="false">B4312/$G$4</f>
        <v>0.6586575</v>
      </c>
      <c r="D4312" s="3"/>
      <c r="E4312" s="3"/>
    </row>
    <row r="4313" customFormat="false" ht="12.8" hidden="false" customHeight="false" outlineLevel="0" collapsed="false">
      <c r="A4313" s="2" t="s">
        <v>4319</v>
      </c>
      <c r="B4313" s="0" t="n">
        <v>1288.303</v>
      </c>
      <c r="C4313" s="3" t="n">
        <f aca="false">B4313/$G$4</f>
        <v>0.6441515</v>
      </c>
      <c r="D4313" s="3"/>
      <c r="E4313" s="3"/>
    </row>
    <row r="4314" customFormat="false" ht="12.8" hidden="false" customHeight="false" outlineLevel="0" collapsed="false">
      <c r="A4314" s="2" t="s">
        <v>4320</v>
      </c>
      <c r="B4314" s="0" t="n">
        <v>1296.844</v>
      </c>
      <c r="C4314" s="3" t="n">
        <f aca="false">B4314/$G$4</f>
        <v>0.648422</v>
      </c>
      <c r="D4314" s="3"/>
      <c r="E4314" s="3"/>
    </row>
    <row r="4315" customFormat="false" ht="12.8" hidden="false" customHeight="false" outlineLevel="0" collapsed="false">
      <c r="A4315" s="2" t="s">
        <v>4321</v>
      </c>
      <c r="B4315" s="0" t="n">
        <v>1331.631</v>
      </c>
      <c r="C4315" s="3" t="n">
        <f aca="false">B4315/$G$4</f>
        <v>0.6658155</v>
      </c>
      <c r="D4315" s="3"/>
      <c r="E4315" s="3"/>
    </row>
    <row r="4316" customFormat="false" ht="12.8" hidden="false" customHeight="false" outlineLevel="0" collapsed="false">
      <c r="A4316" s="2" t="s">
        <v>4322</v>
      </c>
      <c r="B4316" s="0" t="n">
        <v>1375.446</v>
      </c>
      <c r="C4316" s="3" t="n">
        <f aca="false">B4316/$G$4</f>
        <v>0.687723</v>
      </c>
      <c r="D4316" s="3"/>
      <c r="E4316" s="3"/>
    </row>
    <row r="4317" customFormat="false" ht="12.8" hidden="false" customHeight="false" outlineLevel="0" collapsed="false">
      <c r="A4317" s="2" t="s">
        <v>4323</v>
      </c>
      <c r="B4317" s="0" t="n">
        <v>1400.625</v>
      </c>
      <c r="C4317" s="3" t="n">
        <f aca="false">B4317/$G$4</f>
        <v>0.7003125</v>
      </c>
      <c r="D4317" s="3"/>
      <c r="E4317" s="3"/>
    </row>
    <row r="4318" customFormat="false" ht="12.8" hidden="false" customHeight="false" outlineLevel="0" collapsed="false">
      <c r="A4318" s="2" t="s">
        <v>4324</v>
      </c>
      <c r="B4318" s="0" t="n">
        <v>1385.562</v>
      </c>
      <c r="C4318" s="3" t="n">
        <f aca="false">B4318/$G$4</f>
        <v>0.692781</v>
      </c>
      <c r="D4318" s="3"/>
      <c r="E4318" s="3"/>
    </row>
    <row r="4319" customFormat="false" ht="12.8" hidden="false" customHeight="false" outlineLevel="0" collapsed="false">
      <c r="A4319" s="2" t="s">
        <v>4325</v>
      </c>
      <c r="B4319" s="0" t="n">
        <v>1324.72</v>
      </c>
      <c r="C4319" s="3" t="n">
        <f aca="false">B4319/$G$4</f>
        <v>0.66236</v>
      </c>
      <c r="D4319" s="3"/>
      <c r="E4319" s="3"/>
    </row>
    <row r="4320" customFormat="false" ht="12.8" hidden="false" customHeight="false" outlineLevel="0" collapsed="false">
      <c r="A4320" s="2" t="s">
        <v>4326</v>
      </c>
      <c r="B4320" s="0" t="n">
        <v>1236.43</v>
      </c>
      <c r="C4320" s="3" t="n">
        <f aca="false">B4320/$G$4</f>
        <v>0.618215</v>
      </c>
      <c r="D4320" s="3"/>
      <c r="E4320" s="3"/>
    </row>
    <row r="4321" customFormat="false" ht="12.8" hidden="false" customHeight="false" outlineLevel="0" collapsed="false">
      <c r="A4321" s="2" t="s">
        <v>4327</v>
      </c>
      <c r="B4321" s="0" t="n">
        <v>1161.018</v>
      </c>
      <c r="C4321" s="3" t="n">
        <f aca="false">B4321/$G$4</f>
        <v>0.580509</v>
      </c>
      <c r="D4321" s="3"/>
      <c r="E4321" s="3"/>
    </row>
    <row r="4322" customFormat="false" ht="12.8" hidden="false" customHeight="false" outlineLevel="0" collapsed="false">
      <c r="A4322" s="2" t="s">
        <v>4328</v>
      </c>
      <c r="B4322" s="0" t="n">
        <v>1104.196</v>
      </c>
      <c r="C4322" s="3" t="n">
        <f aca="false">B4322/$G$4</f>
        <v>0.552098</v>
      </c>
      <c r="D4322" s="3"/>
      <c r="E4322" s="3"/>
    </row>
    <row r="4323" customFormat="false" ht="12.8" hidden="false" customHeight="false" outlineLevel="0" collapsed="false">
      <c r="A4323" s="2" t="s">
        <v>4329</v>
      </c>
      <c r="B4323" s="0" t="n">
        <v>1080.388</v>
      </c>
      <c r="C4323" s="3" t="n">
        <f aca="false">B4323/$G$4</f>
        <v>0.540194</v>
      </c>
      <c r="D4323" s="3"/>
      <c r="E4323" s="3"/>
    </row>
    <row r="4324" customFormat="false" ht="12.8" hidden="false" customHeight="false" outlineLevel="0" collapsed="false">
      <c r="A4324" s="2" t="s">
        <v>4330</v>
      </c>
      <c r="B4324" s="0" t="n">
        <v>1083.377</v>
      </c>
      <c r="C4324" s="3" t="n">
        <f aca="false">B4324/$G$4</f>
        <v>0.5416885</v>
      </c>
      <c r="D4324" s="3"/>
      <c r="E4324" s="3"/>
    </row>
    <row r="4325" customFormat="false" ht="12.8" hidden="false" customHeight="false" outlineLevel="0" collapsed="false">
      <c r="A4325" s="2" t="s">
        <v>4331</v>
      </c>
      <c r="B4325" s="0" t="n">
        <v>1127.532</v>
      </c>
      <c r="C4325" s="3" t="n">
        <f aca="false">B4325/$G$4</f>
        <v>0.563766</v>
      </c>
      <c r="D4325" s="3"/>
      <c r="E4325" s="3"/>
    </row>
    <row r="4326" customFormat="false" ht="12.8" hidden="false" customHeight="false" outlineLevel="0" collapsed="false">
      <c r="A4326" s="2" t="s">
        <v>4332</v>
      </c>
      <c r="B4326" s="0" t="n">
        <v>1202.512</v>
      </c>
      <c r="C4326" s="3" t="n">
        <f aca="false">B4326/$G$4</f>
        <v>0.601256</v>
      </c>
      <c r="D4326" s="3"/>
      <c r="E4326" s="3"/>
    </row>
    <row r="4327" customFormat="false" ht="12.8" hidden="false" customHeight="false" outlineLevel="0" collapsed="false">
      <c r="A4327" s="2" t="s">
        <v>4333</v>
      </c>
      <c r="B4327" s="0" t="n">
        <v>1271.529</v>
      </c>
      <c r="C4327" s="3" t="n">
        <f aca="false">B4327/$G$4</f>
        <v>0.6357645</v>
      </c>
      <c r="D4327" s="3"/>
      <c r="E4327" s="3"/>
    </row>
    <row r="4328" customFormat="false" ht="12.8" hidden="false" customHeight="false" outlineLevel="0" collapsed="false">
      <c r="A4328" s="2" t="s">
        <v>4334</v>
      </c>
      <c r="B4328" s="0" t="n">
        <v>1336.128</v>
      </c>
      <c r="C4328" s="3" t="n">
        <f aca="false">B4328/$G$4</f>
        <v>0.668064</v>
      </c>
      <c r="D4328" s="3"/>
      <c r="E4328" s="3"/>
    </row>
    <row r="4329" customFormat="false" ht="12.8" hidden="false" customHeight="false" outlineLevel="0" collapsed="false">
      <c r="A4329" s="2" t="s">
        <v>4335</v>
      </c>
      <c r="B4329" s="0" t="n">
        <v>1372.539</v>
      </c>
      <c r="C4329" s="3" t="n">
        <f aca="false">B4329/$G$4</f>
        <v>0.6862695</v>
      </c>
      <c r="D4329" s="3"/>
      <c r="E4329" s="3"/>
    </row>
    <row r="4330" customFormat="false" ht="12.8" hidden="false" customHeight="false" outlineLevel="0" collapsed="false">
      <c r="A4330" s="2" t="s">
        <v>4336</v>
      </c>
      <c r="B4330" s="0" t="n">
        <v>1369.913</v>
      </c>
      <c r="C4330" s="3" t="n">
        <f aca="false">B4330/$G$4</f>
        <v>0.6849565</v>
      </c>
      <c r="D4330" s="3"/>
      <c r="E4330" s="3"/>
    </row>
    <row r="4331" customFormat="false" ht="12.8" hidden="false" customHeight="false" outlineLevel="0" collapsed="false">
      <c r="A4331" s="2" t="s">
        <v>4337</v>
      </c>
      <c r="B4331" s="0" t="n">
        <v>1322.428</v>
      </c>
      <c r="C4331" s="3" t="n">
        <f aca="false">B4331/$G$4</f>
        <v>0.661214</v>
      </c>
      <c r="D4331" s="3"/>
      <c r="E4331" s="3"/>
    </row>
    <row r="4332" customFormat="false" ht="12.8" hidden="false" customHeight="false" outlineLevel="0" collapsed="false">
      <c r="A4332" s="2" t="s">
        <v>4338</v>
      </c>
      <c r="B4332" s="0" t="n">
        <v>1235.157</v>
      </c>
      <c r="C4332" s="3" t="n">
        <f aca="false">B4332/$G$4</f>
        <v>0.6175785</v>
      </c>
      <c r="D4332" s="3"/>
      <c r="E4332" s="3"/>
    </row>
    <row r="4333" customFormat="false" ht="12.8" hidden="false" customHeight="false" outlineLevel="0" collapsed="false">
      <c r="A4333" s="2" t="s">
        <v>4339</v>
      </c>
      <c r="B4333" s="0" t="n">
        <v>1167.517</v>
      </c>
      <c r="C4333" s="3" t="n">
        <f aca="false">B4333/$G$4</f>
        <v>0.5837585</v>
      </c>
      <c r="D4333" s="3"/>
      <c r="E4333" s="3"/>
    </row>
    <row r="4334" customFormat="false" ht="12.8" hidden="false" customHeight="false" outlineLevel="0" collapsed="false">
      <c r="A4334" s="2" t="s">
        <v>4340</v>
      </c>
      <c r="B4334" s="0" t="n">
        <v>1123.268</v>
      </c>
      <c r="C4334" s="3" t="n">
        <f aca="false">B4334/$G$4</f>
        <v>0.561634</v>
      </c>
      <c r="D4334" s="3"/>
      <c r="E4334" s="3"/>
    </row>
    <row r="4335" customFormat="false" ht="12.8" hidden="false" customHeight="false" outlineLevel="0" collapsed="false">
      <c r="A4335" s="2" t="s">
        <v>4341</v>
      </c>
      <c r="B4335" s="0" t="n">
        <v>1078.793</v>
      </c>
      <c r="C4335" s="3" t="n">
        <f aca="false">B4335/$G$4</f>
        <v>0.5393965</v>
      </c>
      <c r="D4335" s="3"/>
      <c r="E4335" s="3"/>
    </row>
    <row r="4336" customFormat="false" ht="12.8" hidden="false" customHeight="false" outlineLevel="0" collapsed="false">
      <c r="A4336" s="2" t="s">
        <v>4342</v>
      </c>
      <c r="B4336" s="0" t="n">
        <v>1053.75</v>
      </c>
      <c r="C4336" s="3" t="n">
        <f aca="false">B4336/$G$4</f>
        <v>0.526875</v>
      </c>
      <c r="D4336" s="3"/>
      <c r="E4336" s="3"/>
    </row>
    <row r="4337" customFormat="false" ht="12.8" hidden="false" customHeight="false" outlineLevel="0" collapsed="false">
      <c r="A4337" s="2" t="s">
        <v>4343</v>
      </c>
      <c r="B4337" s="0" t="n">
        <v>1018.169</v>
      </c>
      <c r="C4337" s="3" t="n">
        <f aca="false">B4337/$G$4</f>
        <v>0.5090845</v>
      </c>
      <c r="D4337" s="3"/>
      <c r="E4337" s="3"/>
    </row>
    <row r="4338" customFormat="false" ht="12.8" hidden="false" customHeight="false" outlineLevel="0" collapsed="false">
      <c r="A4338" s="2" t="s">
        <v>4344</v>
      </c>
      <c r="B4338" s="0" t="n">
        <v>979.33</v>
      </c>
      <c r="C4338" s="3" t="n">
        <f aca="false">B4338/$G$4</f>
        <v>0.489665</v>
      </c>
      <c r="D4338" s="3"/>
      <c r="E4338" s="3"/>
    </row>
    <row r="4339" customFormat="false" ht="12.8" hidden="false" customHeight="false" outlineLevel="0" collapsed="false">
      <c r="A4339" s="2" t="s">
        <v>4345</v>
      </c>
      <c r="B4339" s="0" t="n">
        <v>941.149</v>
      </c>
      <c r="C4339" s="3" t="n">
        <f aca="false">B4339/$G$4</f>
        <v>0.4705745</v>
      </c>
      <c r="D4339" s="3"/>
      <c r="E4339" s="3"/>
    </row>
    <row r="4340" customFormat="false" ht="12.8" hidden="false" customHeight="false" outlineLevel="0" collapsed="false">
      <c r="A4340" s="2" t="s">
        <v>4346</v>
      </c>
      <c r="B4340" s="0" t="n">
        <v>895.845</v>
      </c>
      <c r="C4340" s="3" t="n">
        <f aca="false">B4340/$G$4</f>
        <v>0.4479225</v>
      </c>
      <c r="D4340" s="3"/>
      <c r="E4340" s="3"/>
    </row>
    <row r="4341" customFormat="false" ht="12.8" hidden="false" customHeight="false" outlineLevel="0" collapsed="false">
      <c r="A4341" s="2" t="s">
        <v>4347</v>
      </c>
      <c r="B4341" s="0" t="n">
        <v>838.703</v>
      </c>
      <c r="C4341" s="3" t="n">
        <f aca="false">B4341/$G$4</f>
        <v>0.4193515</v>
      </c>
      <c r="D4341" s="3"/>
      <c r="E4341" s="3"/>
    </row>
    <row r="4342" customFormat="false" ht="12.8" hidden="false" customHeight="false" outlineLevel="0" collapsed="false">
      <c r="A4342" s="2" t="s">
        <v>4348</v>
      </c>
      <c r="B4342" s="0" t="n">
        <v>788.482</v>
      </c>
      <c r="C4342" s="3" t="n">
        <f aca="false">B4342/$G$4</f>
        <v>0.394241</v>
      </c>
      <c r="D4342" s="3"/>
      <c r="E4342" s="3"/>
    </row>
    <row r="4343" customFormat="false" ht="12.8" hidden="false" customHeight="false" outlineLevel="0" collapsed="false">
      <c r="A4343" s="2" t="s">
        <v>4349</v>
      </c>
      <c r="B4343" s="0" t="n">
        <v>799.878</v>
      </c>
      <c r="C4343" s="3" t="n">
        <f aca="false">B4343/$G$4</f>
        <v>0.399939</v>
      </c>
      <c r="D4343" s="3"/>
      <c r="E4343" s="3"/>
    </row>
    <row r="4344" customFormat="false" ht="12.8" hidden="false" customHeight="false" outlineLevel="0" collapsed="false">
      <c r="A4344" s="2" t="s">
        <v>4350</v>
      </c>
      <c r="B4344" s="0" t="n">
        <v>820.723</v>
      </c>
      <c r="C4344" s="3" t="n">
        <f aca="false">B4344/$G$4</f>
        <v>0.4103615</v>
      </c>
      <c r="D4344" s="3"/>
      <c r="E4344" s="3"/>
    </row>
    <row r="4345" customFormat="false" ht="12.8" hidden="false" customHeight="false" outlineLevel="0" collapsed="false">
      <c r="A4345" s="2" t="s">
        <v>4351</v>
      </c>
      <c r="B4345" s="0" t="n">
        <v>833.186</v>
      </c>
      <c r="C4345" s="3" t="n">
        <f aca="false">B4345/$G$4</f>
        <v>0.416593</v>
      </c>
      <c r="D4345" s="3"/>
      <c r="E4345" s="3"/>
    </row>
    <row r="4346" customFormat="false" ht="12.8" hidden="false" customHeight="false" outlineLevel="0" collapsed="false">
      <c r="A4346" s="2" t="s">
        <v>4352</v>
      </c>
      <c r="B4346" s="0" t="n">
        <v>850.709</v>
      </c>
      <c r="C4346" s="3" t="n">
        <f aca="false">B4346/$G$4</f>
        <v>0.4253545</v>
      </c>
      <c r="D4346" s="3"/>
      <c r="E4346" s="3"/>
    </row>
    <row r="4347" customFormat="false" ht="12.8" hidden="false" customHeight="false" outlineLevel="0" collapsed="false">
      <c r="A4347" s="2" t="s">
        <v>4353</v>
      </c>
      <c r="B4347" s="0" t="n">
        <v>879.834</v>
      </c>
      <c r="C4347" s="3" t="n">
        <f aca="false">B4347/$G$4</f>
        <v>0.439917</v>
      </c>
      <c r="D4347" s="3"/>
      <c r="E4347" s="3"/>
    </row>
    <row r="4348" customFormat="false" ht="12.8" hidden="false" customHeight="false" outlineLevel="0" collapsed="false">
      <c r="A4348" s="2" t="s">
        <v>4354</v>
      </c>
      <c r="B4348" s="0" t="n">
        <v>920.78</v>
      </c>
      <c r="C4348" s="3" t="n">
        <f aca="false">B4348/$G$4</f>
        <v>0.46039</v>
      </c>
      <c r="D4348" s="3"/>
      <c r="E4348" s="3"/>
    </row>
    <row r="4349" customFormat="false" ht="12.8" hidden="false" customHeight="false" outlineLevel="0" collapsed="false">
      <c r="A4349" s="2" t="s">
        <v>4355</v>
      </c>
      <c r="B4349" s="0" t="n">
        <v>997.202</v>
      </c>
      <c r="C4349" s="3" t="n">
        <f aca="false">B4349/$G$4</f>
        <v>0.498601</v>
      </c>
      <c r="D4349" s="3"/>
      <c r="E4349" s="3"/>
    </row>
    <row r="4350" customFormat="false" ht="12.8" hidden="false" customHeight="false" outlineLevel="0" collapsed="false">
      <c r="A4350" s="2" t="s">
        <v>4356</v>
      </c>
      <c r="B4350" s="0" t="n">
        <v>1126.752</v>
      </c>
      <c r="C4350" s="3" t="n">
        <f aca="false">B4350/$G$4</f>
        <v>0.563376</v>
      </c>
      <c r="D4350" s="3"/>
      <c r="E4350" s="3"/>
    </row>
    <row r="4351" customFormat="false" ht="12.8" hidden="false" customHeight="false" outlineLevel="0" collapsed="false">
      <c r="A4351" s="2" t="s">
        <v>4357</v>
      </c>
      <c r="B4351" s="0" t="n">
        <v>1307.51</v>
      </c>
      <c r="C4351" s="3" t="n">
        <f aca="false">B4351/$G$4</f>
        <v>0.653755</v>
      </c>
      <c r="D4351" s="3"/>
      <c r="E4351" s="3"/>
    </row>
    <row r="4352" customFormat="false" ht="12.8" hidden="false" customHeight="false" outlineLevel="0" collapsed="false">
      <c r="A4352" s="2" t="s">
        <v>4358</v>
      </c>
      <c r="B4352" s="0" t="n">
        <v>1419.554</v>
      </c>
      <c r="C4352" s="3" t="n">
        <f aca="false">B4352/$G$4</f>
        <v>0.709777</v>
      </c>
      <c r="D4352" s="3"/>
      <c r="E4352" s="3"/>
    </row>
    <row r="4353" customFormat="false" ht="12.8" hidden="false" customHeight="false" outlineLevel="0" collapsed="false">
      <c r="A4353" s="2" t="s">
        <v>4359</v>
      </c>
      <c r="B4353" s="0" t="n">
        <v>1474.733</v>
      </c>
      <c r="C4353" s="3" t="n">
        <f aca="false">B4353/$G$4</f>
        <v>0.7373665</v>
      </c>
      <c r="D4353" s="3"/>
      <c r="E4353" s="3"/>
    </row>
    <row r="4354" customFormat="false" ht="12.8" hidden="false" customHeight="false" outlineLevel="0" collapsed="false">
      <c r="A4354" s="2" t="s">
        <v>4360</v>
      </c>
      <c r="B4354" s="0" t="n">
        <v>1486.563</v>
      </c>
      <c r="C4354" s="3" t="n">
        <f aca="false">B4354/$G$4</f>
        <v>0.7432815</v>
      </c>
      <c r="D4354" s="3"/>
      <c r="E4354" s="3"/>
    </row>
    <row r="4355" customFormat="false" ht="12.8" hidden="false" customHeight="false" outlineLevel="0" collapsed="false">
      <c r="A4355" s="2" t="s">
        <v>4361</v>
      </c>
      <c r="B4355" s="0" t="n">
        <v>1463.395</v>
      </c>
      <c r="C4355" s="3" t="n">
        <f aca="false">B4355/$G$4</f>
        <v>0.7316975</v>
      </c>
      <c r="D4355" s="3"/>
      <c r="E4355" s="3"/>
    </row>
    <row r="4356" customFormat="false" ht="12.8" hidden="false" customHeight="false" outlineLevel="0" collapsed="false">
      <c r="A4356" s="2" t="s">
        <v>4362</v>
      </c>
      <c r="B4356" s="0" t="n">
        <v>1420.09</v>
      </c>
      <c r="C4356" s="3" t="n">
        <f aca="false">B4356/$G$4</f>
        <v>0.710045</v>
      </c>
      <c r="D4356" s="3"/>
      <c r="E4356" s="3"/>
    </row>
    <row r="4357" customFormat="false" ht="12.8" hidden="false" customHeight="false" outlineLevel="0" collapsed="false">
      <c r="A4357" s="2" t="s">
        <v>4363</v>
      </c>
      <c r="B4357" s="0" t="n">
        <v>1382.809</v>
      </c>
      <c r="C4357" s="3" t="n">
        <f aca="false">B4357/$G$4</f>
        <v>0.6914045</v>
      </c>
      <c r="D4357" s="3"/>
      <c r="E4357" s="3"/>
    </row>
    <row r="4358" customFormat="false" ht="12.8" hidden="false" customHeight="false" outlineLevel="0" collapsed="false">
      <c r="A4358" s="2" t="s">
        <v>4364</v>
      </c>
      <c r="B4358" s="0" t="n">
        <v>1359.98</v>
      </c>
      <c r="C4358" s="3" t="n">
        <f aca="false">B4358/$G$4</f>
        <v>0.67999</v>
      </c>
      <c r="D4358" s="3"/>
      <c r="E4358" s="3"/>
    </row>
    <row r="4359" customFormat="false" ht="12.8" hidden="false" customHeight="false" outlineLevel="0" collapsed="false">
      <c r="A4359" s="2" t="s">
        <v>4365</v>
      </c>
      <c r="B4359" s="0" t="n">
        <v>1340.063</v>
      </c>
      <c r="C4359" s="3" t="n">
        <f aca="false">B4359/$G$4</f>
        <v>0.6700315</v>
      </c>
      <c r="D4359" s="3"/>
      <c r="E4359" s="3"/>
    </row>
    <row r="4360" customFormat="false" ht="12.8" hidden="false" customHeight="false" outlineLevel="0" collapsed="false">
      <c r="A4360" s="2" t="s">
        <v>4366</v>
      </c>
      <c r="B4360" s="0" t="n">
        <v>1324.868</v>
      </c>
      <c r="C4360" s="3" t="n">
        <f aca="false">B4360/$G$4</f>
        <v>0.662434</v>
      </c>
      <c r="D4360" s="3"/>
      <c r="E4360" s="3"/>
    </row>
    <row r="4361" customFormat="false" ht="12.8" hidden="false" customHeight="false" outlineLevel="0" collapsed="false">
      <c r="A4361" s="2" t="s">
        <v>4367</v>
      </c>
      <c r="B4361" s="0" t="n">
        <v>1279.817</v>
      </c>
      <c r="C4361" s="3" t="n">
        <f aca="false">B4361/$G$4</f>
        <v>0.6399085</v>
      </c>
      <c r="D4361" s="3"/>
      <c r="E4361" s="3"/>
    </row>
    <row r="4362" customFormat="false" ht="12.8" hidden="false" customHeight="false" outlineLevel="0" collapsed="false">
      <c r="A4362" s="2" t="s">
        <v>4368</v>
      </c>
      <c r="B4362" s="0" t="n">
        <v>1211.773</v>
      </c>
      <c r="C4362" s="3" t="n">
        <f aca="false">B4362/$G$4</f>
        <v>0.6058865</v>
      </c>
      <c r="D4362" s="3"/>
      <c r="E4362" s="3"/>
    </row>
    <row r="4363" customFormat="false" ht="12.8" hidden="false" customHeight="false" outlineLevel="0" collapsed="false">
      <c r="A4363" s="2" t="s">
        <v>4369</v>
      </c>
      <c r="B4363" s="0" t="n">
        <v>1148.403</v>
      </c>
      <c r="C4363" s="3" t="n">
        <f aca="false">B4363/$G$4</f>
        <v>0.5742015</v>
      </c>
      <c r="D4363" s="3"/>
      <c r="E4363" s="3"/>
    </row>
    <row r="4364" customFormat="false" ht="12.8" hidden="false" customHeight="false" outlineLevel="0" collapsed="false">
      <c r="A4364" s="2" t="s">
        <v>4370</v>
      </c>
      <c r="B4364" s="0" t="n">
        <v>1100.546</v>
      </c>
      <c r="C4364" s="3" t="n">
        <f aca="false">B4364/$G$4</f>
        <v>0.550273</v>
      </c>
      <c r="D4364" s="3"/>
      <c r="E4364" s="3"/>
    </row>
    <row r="4365" customFormat="false" ht="12.8" hidden="false" customHeight="false" outlineLevel="0" collapsed="false">
      <c r="A4365" s="2" t="s">
        <v>4371</v>
      </c>
      <c r="B4365" s="0" t="n">
        <v>1062.387</v>
      </c>
      <c r="C4365" s="3" t="n">
        <f aca="false">B4365/$G$4</f>
        <v>0.5311935</v>
      </c>
      <c r="D4365" s="3"/>
      <c r="E4365" s="3"/>
    </row>
    <row r="4366" customFormat="false" ht="12.8" hidden="false" customHeight="false" outlineLevel="0" collapsed="false">
      <c r="A4366" s="2" t="s">
        <v>4372</v>
      </c>
      <c r="B4366" s="0" t="n">
        <v>1029.937</v>
      </c>
      <c r="C4366" s="3" t="n">
        <f aca="false">B4366/$G$4</f>
        <v>0.5149685</v>
      </c>
      <c r="D4366" s="3"/>
      <c r="E4366" s="3"/>
    </row>
    <row r="4367" customFormat="false" ht="12.8" hidden="false" customHeight="false" outlineLevel="0" collapsed="false">
      <c r="A4367" s="2" t="s">
        <v>4373</v>
      </c>
      <c r="B4367" s="0" t="n">
        <v>1050.228</v>
      </c>
      <c r="C4367" s="3" t="n">
        <f aca="false">B4367/$G$4</f>
        <v>0.525114</v>
      </c>
      <c r="D4367" s="3"/>
      <c r="E4367" s="3"/>
    </row>
    <row r="4368" customFormat="false" ht="12.8" hidden="false" customHeight="false" outlineLevel="0" collapsed="false">
      <c r="A4368" s="2" t="s">
        <v>4374</v>
      </c>
      <c r="B4368" s="0" t="n">
        <v>1105.428</v>
      </c>
      <c r="C4368" s="3" t="n">
        <f aca="false">B4368/$G$4</f>
        <v>0.552714</v>
      </c>
      <c r="D4368" s="3"/>
      <c r="E4368" s="3"/>
    </row>
    <row r="4369" customFormat="false" ht="12.8" hidden="false" customHeight="false" outlineLevel="0" collapsed="false">
      <c r="A4369" s="2" t="s">
        <v>4375</v>
      </c>
      <c r="B4369" s="0" t="n">
        <v>1167.069</v>
      </c>
      <c r="C4369" s="3" t="n">
        <f aca="false">B4369/$G$4</f>
        <v>0.5835345</v>
      </c>
      <c r="D4369" s="3"/>
      <c r="E4369" s="3"/>
    </row>
    <row r="4370" customFormat="false" ht="12.8" hidden="false" customHeight="false" outlineLevel="0" collapsed="false">
      <c r="A4370" s="2" t="s">
        <v>4376</v>
      </c>
      <c r="B4370" s="0" t="n">
        <v>1235.649</v>
      </c>
      <c r="C4370" s="3" t="n">
        <f aca="false">B4370/$G$4</f>
        <v>0.6178245</v>
      </c>
      <c r="D4370" s="3"/>
      <c r="E4370" s="3"/>
    </row>
    <row r="4371" customFormat="false" ht="12.8" hidden="false" customHeight="false" outlineLevel="0" collapsed="false">
      <c r="A4371" s="2" t="s">
        <v>4377</v>
      </c>
      <c r="B4371" s="0" t="n">
        <v>1300.301</v>
      </c>
      <c r="C4371" s="3" t="n">
        <f aca="false">B4371/$G$4</f>
        <v>0.6501505</v>
      </c>
      <c r="D4371" s="3"/>
      <c r="E4371" s="3"/>
    </row>
    <row r="4372" customFormat="false" ht="12.8" hidden="false" customHeight="false" outlineLevel="0" collapsed="false">
      <c r="A4372" s="2" t="s">
        <v>4378</v>
      </c>
      <c r="B4372" s="0" t="n">
        <v>1350.801</v>
      </c>
      <c r="C4372" s="3" t="n">
        <f aca="false">B4372/$G$4</f>
        <v>0.6754005</v>
      </c>
      <c r="D4372" s="3"/>
      <c r="E4372" s="3"/>
    </row>
    <row r="4373" customFormat="false" ht="12.8" hidden="false" customHeight="false" outlineLevel="0" collapsed="false">
      <c r="A4373" s="2" t="s">
        <v>4379</v>
      </c>
      <c r="B4373" s="0" t="n">
        <v>1358.985</v>
      </c>
      <c r="C4373" s="3" t="n">
        <f aca="false">B4373/$G$4</f>
        <v>0.6794925</v>
      </c>
      <c r="D4373" s="3"/>
      <c r="E4373" s="3"/>
    </row>
    <row r="4374" customFormat="false" ht="12.8" hidden="false" customHeight="false" outlineLevel="0" collapsed="false">
      <c r="A4374" s="2" t="s">
        <v>4380</v>
      </c>
      <c r="B4374" s="0" t="n">
        <v>1344.924</v>
      </c>
      <c r="C4374" s="3" t="n">
        <f aca="false">B4374/$G$4</f>
        <v>0.672462</v>
      </c>
      <c r="D4374" s="3"/>
      <c r="E4374" s="3"/>
    </row>
    <row r="4375" customFormat="false" ht="12.8" hidden="false" customHeight="false" outlineLevel="0" collapsed="false">
      <c r="A4375" s="2" t="s">
        <v>4381</v>
      </c>
      <c r="B4375" s="0" t="n">
        <v>1316.536</v>
      </c>
      <c r="C4375" s="3" t="n">
        <f aca="false">B4375/$G$4</f>
        <v>0.658268</v>
      </c>
      <c r="D4375" s="3"/>
      <c r="E4375" s="3"/>
    </row>
    <row r="4376" customFormat="false" ht="12.8" hidden="false" customHeight="false" outlineLevel="0" collapsed="false">
      <c r="A4376" s="2" t="s">
        <v>4382</v>
      </c>
      <c r="B4376" s="0" t="n">
        <v>1316.497</v>
      </c>
      <c r="C4376" s="3" t="n">
        <f aca="false">B4376/$G$4</f>
        <v>0.6582485</v>
      </c>
      <c r="D4376" s="3"/>
      <c r="E4376" s="3"/>
    </row>
    <row r="4377" customFormat="false" ht="12.8" hidden="false" customHeight="false" outlineLevel="0" collapsed="false">
      <c r="A4377" s="2" t="s">
        <v>4383</v>
      </c>
      <c r="B4377" s="0" t="n">
        <v>1311.081</v>
      </c>
      <c r="C4377" s="3" t="n">
        <f aca="false">B4377/$G$4</f>
        <v>0.6555405</v>
      </c>
      <c r="D4377" s="3"/>
      <c r="E4377" s="3"/>
    </row>
    <row r="4378" customFormat="false" ht="12.8" hidden="false" customHeight="false" outlineLevel="0" collapsed="false">
      <c r="A4378" s="2" t="s">
        <v>4384</v>
      </c>
      <c r="B4378" s="0" t="n">
        <v>1290.271</v>
      </c>
      <c r="C4378" s="3" t="n">
        <f aca="false">B4378/$G$4</f>
        <v>0.6451355</v>
      </c>
      <c r="D4378" s="3"/>
      <c r="E4378" s="3"/>
    </row>
    <row r="4379" customFormat="false" ht="12.8" hidden="false" customHeight="false" outlineLevel="0" collapsed="false">
      <c r="A4379" s="2" t="s">
        <v>4385</v>
      </c>
      <c r="B4379" s="0" t="n">
        <v>1233.743</v>
      </c>
      <c r="C4379" s="3" t="n">
        <f aca="false">B4379/$G$4</f>
        <v>0.6168715</v>
      </c>
      <c r="D4379" s="3"/>
      <c r="E4379" s="3"/>
    </row>
    <row r="4380" customFormat="false" ht="12.8" hidden="false" customHeight="false" outlineLevel="0" collapsed="false">
      <c r="A4380" s="2" t="s">
        <v>4386</v>
      </c>
      <c r="B4380" s="0" t="n">
        <v>1208.483</v>
      </c>
      <c r="C4380" s="3" t="n">
        <f aca="false">B4380/$G$4</f>
        <v>0.6042415</v>
      </c>
      <c r="D4380" s="3"/>
      <c r="E4380" s="3"/>
    </row>
    <row r="4381" customFormat="false" ht="12.8" hidden="false" customHeight="false" outlineLevel="0" collapsed="false">
      <c r="A4381" s="2" t="s">
        <v>4387</v>
      </c>
      <c r="B4381" s="0" t="n">
        <v>1296.856</v>
      </c>
      <c r="C4381" s="3" t="n">
        <f aca="false">B4381/$G$4</f>
        <v>0.648428</v>
      </c>
      <c r="D4381" s="3"/>
      <c r="E4381" s="3"/>
    </row>
    <row r="4382" customFormat="false" ht="12.8" hidden="false" customHeight="false" outlineLevel="0" collapsed="false">
      <c r="A4382" s="2" t="s">
        <v>4388</v>
      </c>
      <c r="B4382" s="0" t="n">
        <v>1402.267</v>
      </c>
      <c r="C4382" s="3" t="n">
        <f aca="false">B4382/$G$4</f>
        <v>0.7011335</v>
      </c>
      <c r="D4382" s="3"/>
      <c r="E4382" s="3"/>
    </row>
    <row r="4383" customFormat="false" ht="12.8" hidden="false" customHeight="false" outlineLevel="0" collapsed="false">
      <c r="A4383" s="2" t="s">
        <v>4389</v>
      </c>
      <c r="B4383" s="0" t="n">
        <v>1477.716</v>
      </c>
      <c r="C4383" s="3" t="n">
        <f aca="false">B4383/$G$4</f>
        <v>0.738858</v>
      </c>
      <c r="D4383" s="3"/>
      <c r="E4383" s="3"/>
    </row>
    <row r="4384" customFormat="false" ht="12.8" hidden="false" customHeight="false" outlineLevel="0" collapsed="false">
      <c r="A4384" s="2" t="s">
        <v>4390</v>
      </c>
      <c r="B4384" s="0" t="n">
        <v>1527.649</v>
      </c>
      <c r="C4384" s="3" t="n">
        <f aca="false">B4384/$G$4</f>
        <v>0.7638245</v>
      </c>
      <c r="D4384" s="3"/>
      <c r="E4384" s="3"/>
    </row>
    <row r="4385" customFormat="false" ht="12.8" hidden="false" customHeight="false" outlineLevel="0" collapsed="false">
      <c r="A4385" s="2" t="s">
        <v>4391</v>
      </c>
      <c r="B4385" s="0" t="n">
        <v>1534.205</v>
      </c>
      <c r="C4385" s="3" t="n">
        <f aca="false">B4385/$G$4</f>
        <v>0.7671025</v>
      </c>
      <c r="D4385" s="3"/>
      <c r="E4385" s="3"/>
    </row>
    <row r="4386" customFormat="false" ht="12.8" hidden="false" customHeight="false" outlineLevel="0" collapsed="false">
      <c r="A4386" s="2" t="s">
        <v>4392</v>
      </c>
      <c r="B4386" s="0" t="n">
        <v>1516.567</v>
      </c>
      <c r="C4386" s="3" t="n">
        <f aca="false">B4386/$G$4</f>
        <v>0.7582835</v>
      </c>
      <c r="D4386" s="3"/>
      <c r="E4386" s="3"/>
    </row>
    <row r="4387" customFormat="false" ht="12.8" hidden="false" customHeight="false" outlineLevel="0" collapsed="false">
      <c r="A4387" s="2" t="s">
        <v>4393</v>
      </c>
      <c r="B4387" s="0" t="n">
        <v>1503.086</v>
      </c>
      <c r="C4387" s="3" t="n">
        <f aca="false">B4387/$G$4</f>
        <v>0.751543</v>
      </c>
      <c r="D4387" s="3"/>
      <c r="E4387" s="3"/>
    </row>
    <row r="4388" customFormat="false" ht="12.8" hidden="false" customHeight="false" outlineLevel="0" collapsed="false">
      <c r="A4388" s="2" t="s">
        <v>4394</v>
      </c>
      <c r="B4388" s="0" t="n">
        <v>1508.31</v>
      </c>
      <c r="C4388" s="3" t="n">
        <f aca="false">B4388/$G$4</f>
        <v>0.754155</v>
      </c>
      <c r="D4388" s="3"/>
      <c r="E4388" s="3"/>
    </row>
    <row r="4389" customFormat="false" ht="12.8" hidden="false" customHeight="false" outlineLevel="0" collapsed="false">
      <c r="A4389" s="2" t="s">
        <v>4395</v>
      </c>
      <c r="B4389" s="0" t="n">
        <v>1526.229</v>
      </c>
      <c r="C4389" s="3" t="n">
        <f aca="false">B4389/$G$4</f>
        <v>0.7631145</v>
      </c>
      <c r="D4389" s="3"/>
      <c r="E4389" s="3"/>
    </row>
    <row r="4390" customFormat="false" ht="12.8" hidden="false" customHeight="false" outlineLevel="0" collapsed="false">
      <c r="A4390" s="2" t="s">
        <v>4396</v>
      </c>
      <c r="B4390" s="0" t="n">
        <v>1550.106</v>
      </c>
      <c r="C4390" s="3" t="n">
        <f aca="false">B4390/$G$4</f>
        <v>0.775053</v>
      </c>
      <c r="D4390" s="3"/>
      <c r="E4390" s="3"/>
    </row>
    <row r="4391" customFormat="false" ht="12.8" hidden="false" customHeight="false" outlineLevel="0" collapsed="false">
      <c r="A4391" s="2" t="s">
        <v>4397</v>
      </c>
      <c r="B4391" s="0" t="n">
        <v>1563.163</v>
      </c>
      <c r="C4391" s="3" t="n">
        <f aca="false">B4391/$G$4</f>
        <v>0.7815815</v>
      </c>
      <c r="D4391" s="3"/>
      <c r="E4391" s="3"/>
    </row>
    <row r="4392" customFormat="false" ht="12.8" hidden="false" customHeight="false" outlineLevel="0" collapsed="false">
      <c r="A4392" s="2" t="s">
        <v>4398</v>
      </c>
      <c r="B4392" s="0" t="n">
        <v>1566.856</v>
      </c>
      <c r="C4392" s="3" t="n">
        <f aca="false">B4392/$G$4</f>
        <v>0.783428</v>
      </c>
      <c r="D4392" s="3"/>
      <c r="E4392" s="3"/>
    </row>
    <row r="4393" customFormat="false" ht="12.8" hidden="false" customHeight="false" outlineLevel="0" collapsed="false">
      <c r="A4393" s="2" t="s">
        <v>4399</v>
      </c>
      <c r="B4393" s="0" t="n">
        <v>1556.074</v>
      </c>
      <c r="C4393" s="3" t="n">
        <f aca="false">B4393/$G$4</f>
        <v>0.778037</v>
      </c>
      <c r="D4393" s="3"/>
      <c r="E4393" s="3"/>
    </row>
    <row r="4394" customFormat="false" ht="12.8" hidden="false" customHeight="false" outlineLevel="0" collapsed="false">
      <c r="A4394" s="2" t="s">
        <v>4400</v>
      </c>
      <c r="B4394" s="0" t="n">
        <v>1535.5</v>
      </c>
      <c r="C4394" s="3" t="n">
        <f aca="false">B4394/$G$4</f>
        <v>0.76775</v>
      </c>
      <c r="D4394" s="3"/>
      <c r="E4394" s="3"/>
    </row>
    <row r="4395" customFormat="false" ht="12.8" hidden="false" customHeight="false" outlineLevel="0" collapsed="false">
      <c r="A4395" s="2" t="s">
        <v>4401</v>
      </c>
      <c r="B4395" s="0" t="n">
        <v>1503.219</v>
      </c>
      <c r="C4395" s="3" t="n">
        <f aca="false">B4395/$G$4</f>
        <v>0.7516095</v>
      </c>
      <c r="D4395" s="3"/>
      <c r="E4395" s="3"/>
    </row>
    <row r="4396" customFormat="false" ht="12.8" hidden="false" customHeight="false" outlineLevel="0" collapsed="false">
      <c r="A4396" s="2" t="s">
        <v>4402</v>
      </c>
      <c r="B4396" s="0" t="n">
        <v>1472.677</v>
      </c>
      <c r="C4396" s="3" t="n">
        <f aca="false">B4396/$G$4</f>
        <v>0.7363385</v>
      </c>
      <c r="D4396" s="3"/>
      <c r="E4396" s="3"/>
    </row>
    <row r="4397" customFormat="false" ht="12.8" hidden="false" customHeight="false" outlineLevel="0" collapsed="false">
      <c r="A4397" s="2" t="s">
        <v>4403</v>
      </c>
      <c r="B4397" s="0" t="n">
        <v>1438.969</v>
      </c>
      <c r="C4397" s="3" t="n">
        <f aca="false">B4397/$G$4</f>
        <v>0.7194845</v>
      </c>
      <c r="D4397" s="3"/>
      <c r="E4397" s="3"/>
    </row>
    <row r="4398" customFormat="false" ht="12.8" hidden="false" customHeight="false" outlineLevel="0" collapsed="false">
      <c r="A4398" s="2" t="s">
        <v>4404</v>
      </c>
      <c r="B4398" s="0" t="n">
        <v>1406.274</v>
      </c>
      <c r="C4398" s="3" t="n">
        <f aca="false">B4398/$G$4</f>
        <v>0.703137</v>
      </c>
      <c r="D4398" s="3"/>
      <c r="E4398" s="3"/>
    </row>
    <row r="4399" customFormat="false" ht="12.8" hidden="false" customHeight="false" outlineLevel="0" collapsed="false">
      <c r="A4399" s="2" t="s">
        <v>4405</v>
      </c>
      <c r="B4399" s="0" t="n">
        <v>1406.77</v>
      </c>
      <c r="C4399" s="3" t="n">
        <f aca="false">B4399/$G$4</f>
        <v>0.703385</v>
      </c>
      <c r="D4399" s="3"/>
      <c r="E4399" s="3"/>
    </row>
    <row r="4400" customFormat="false" ht="12.8" hidden="false" customHeight="false" outlineLevel="0" collapsed="false">
      <c r="A4400" s="2" t="s">
        <v>4406</v>
      </c>
      <c r="B4400" s="0" t="n">
        <v>1412.188</v>
      </c>
      <c r="C4400" s="3" t="n">
        <f aca="false">B4400/$G$4</f>
        <v>0.706094</v>
      </c>
      <c r="D4400" s="3"/>
      <c r="E4400" s="3"/>
    </row>
    <row r="4401" customFormat="false" ht="12.8" hidden="false" customHeight="false" outlineLevel="0" collapsed="false">
      <c r="A4401" s="2" t="s">
        <v>4407</v>
      </c>
      <c r="B4401" s="0" t="n">
        <v>1424.083</v>
      </c>
      <c r="C4401" s="3" t="n">
        <f aca="false">B4401/$G$4</f>
        <v>0.7120415</v>
      </c>
      <c r="D4401" s="3"/>
      <c r="E4401" s="3"/>
    </row>
    <row r="4402" customFormat="false" ht="12.8" hidden="false" customHeight="false" outlineLevel="0" collapsed="false">
      <c r="A4402" s="2" t="s">
        <v>4408</v>
      </c>
      <c r="B4402" s="0" t="n">
        <v>1452.9</v>
      </c>
      <c r="C4402" s="3" t="n">
        <f aca="false">B4402/$G$4</f>
        <v>0.72645</v>
      </c>
      <c r="D4402" s="3"/>
      <c r="E4402" s="3"/>
    </row>
    <row r="4403" customFormat="false" ht="12.8" hidden="false" customHeight="false" outlineLevel="0" collapsed="false">
      <c r="A4403" s="2" t="s">
        <v>4409</v>
      </c>
      <c r="B4403" s="0" t="n">
        <v>1513.614</v>
      </c>
      <c r="C4403" s="3" t="n">
        <f aca="false">B4403/$G$4</f>
        <v>0.756807</v>
      </c>
      <c r="D4403" s="3"/>
      <c r="E4403" s="3"/>
    </row>
    <row r="4404" customFormat="false" ht="12.8" hidden="false" customHeight="false" outlineLevel="0" collapsed="false">
      <c r="A4404" s="2" t="s">
        <v>4410</v>
      </c>
      <c r="B4404" s="0" t="n">
        <v>1586.202</v>
      </c>
      <c r="C4404" s="3" t="n">
        <f aca="false">B4404/$G$4</f>
        <v>0.793101</v>
      </c>
      <c r="D4404" s="3"/>
      <c r="E4404" s="3"/>
    </row>
    <row r="4405" customFormat="false" ht="12.8" hidden="false" customHeight="false" outlineLevel="0" collapsed="false">
      <c r="A4405" s="2" t="s">
        <v>4411</v>
      </c>
      <c r="B4405" s="0" t="n">
        <v>1635.246</v>
      </c>
      <c r="C4405" s="3" t="n">
        <f aca="false">B4405/$G$4</f>
        <v>0.817623</v>
      </c>
      <c r="D4405" s="3"/>
      <c r="E4405" s="3"/>
    </row>
    <row r="4406" customFormat="false" ht="12.8" hidden="false" customHeight="false" outlineLevel="0" collapsed="false">
      <c r="A4406" s="2" t="s">
        <v>4412</v>
      </c>
      <c r="B4406" s="0" t="n">
        <v>1654.836</v>
      </c>
      <c r="C4406" s="3" t="n">
        <f aca="false">B4406/$G$4</f>
        <v>0.827418</v>
      </c>
      <c r="D4406" s="3"/>
      <c r="E4406" s="3"/>
    </row>
    <row r="4407" customFormat="false" ht="12.8" hidden="false" customHeight="false" outlineLevel="0" collapsed="false">
      <c r="A4407" s="2" t="s">
        <v>4413</v>
      </c>
      <c r="B4407" s="0" t="n">
        <v>1649.869</v>
      </c>
      <c r="C4407" s="3" t="n">
        <f aca="false">B4407/$G$4</f>
        <v>0.8249345</v>
      </c>
      <c r="D4407" s="3"/>
      <c r="E4407" s="3"/>
    </row>
    <row r="4408" customFormat="false" ht="12.8" hidden="false" customHeight="false" outlineLevel="0" collapsed="false">
      <c r="A4408" s="2" t="s">
        <v>4414</v>
      </c>
      <c r="B4408" s="0" t="n">
        <v>1638.015</v>
      </c>
      <c r="C4408" s="3" t="n">
        <f aca="false">B4408/$G$4</f>
        <v>0.8190075</v>
      </c>
      <c r="D4408" s="3"/>
      <c r="E4408" s="3"/>
    </row>
    <row r="4409" customFormat="false" ht="12.8" hidden="false" customHeight="false" outlineLevel="0" collapsed="false">
      <c r="A4409" s="2" t="s">
        <v>4415</v>
      </c>
      <c r="B4409" s="0" t="n">
        <v>1615.879</v>
      </c>
      <c r="C4409" s="3" t="n">
        <f aca="false">B4409/$G$4</f>
        <v>0.8079395</v>
      </c>
      <c r="D4409" s="3"/>
      <c r="E4409" s="3"/>
    </row>
    <row r="4410" customFormat="false" ht="12.8" hidden="false" customHeight="false" outlineLevel="0" collapsed="false">
      <c r="A4410" s="2" t="s">
        <v>4416</v>
      </c>
      <c r="B4410" s="0" t="n">
        <v>1575.027</v>
      </c>
      <c r="C4410" s="3" t="n">
        <f aca="false">B4410/$G$4</f>
        <v>0.7875135</v>
      </c>
      <c r="D4410" s="3"/>
      <c r="E4410" s="3"/>
    </row>
    <row r="4411" customFormat="false" ht="12.8" hidden="false" customHeight="false" outlineLevel="0" collapsed="false">
      <c r="A4411" s="2" t="s">
        <v>4417</v>
      </c>
      <c r="B4411" s="0" t="n">
        <v>1526.266</v>
      </c>
      <c r="C4411" s="3" t="n">
        <f aca="false">B4411/$G$4</f>
        <v>0.763133</v>
      </c>
      <c r="D4411" s="3"/>
      <c r="E4411" s="3"/>
    </row>
    <row r="4412" customFormat="false" ht="12.8" hidden="false" customHeight="false" outlineLevel="0" collapsed="false">
      <c r="A4412" s="2" t="s">
        <v>4418</v>
      </c>
      <c r="B4412" s="0" t="n">
        <v>1471.909</v>
      </c>
      <c r="C4412" s="3" t="n">
        <f aca="false">B4412/$G$4</f>
        <v>0.7359545</v>
      </c>
      <c r="D4412" s="3"/>
      <c r="E4412" s="3"/>
    </row>
    <row r="4413" customFormat="false" ht="12.8" hidden="false" customHeight="false" outlineLevel="0" collapsed="false">
      <c r="A4413" s="2" t="s">
        <v>4419</v>
      </c>
      <c r="B4413" s="0" t="n">
        <v>1412.829</v>
      </c>
      <c r="C4413" s="3" t="n">
        <f aca="false">B4413/$G$4</f>
        <v>0.7064145</v>
      </c>
      <c r="D4413" s="3"/>
      <c r="E4413" s="3"/>
    </row>
    <row r="4414" customFormat="false" ht="12.8" hidden="false" customHeight="false" outlineLevel="0" collapsed="false">
      <c r="A4414" s="2" t="s">
        <v>4420</v>
      </c>
      <c r="B4414" s="0" t="n">
        <v>1362.504</v>
      </c>
      <c r="C4414" s="3" t="n">
        <f aca="false">B4414/$G$4</f>
        <v>0.681252</v>
      </c>
      <c r="D4414" s="3"/>
      <c r="E4414" s="3"/>
    </row>
    <row r="4415" customFormat="false" ht="12.8" hidden="false" customHeight="false" outlineLevel="0" collapsed="false">
      <c r="A4415" s="2" t="s">
        <v>4421</v>
      </c>
      <c r="B4415" s="0" t="n">
        <v>1331.625</v>
      </c>
      <c r="C4415" s="3" t="n">
        <f aca="false">B4415/$G$4</f>
        <v>0.6658125</v>
      </c>
      <c r="D4415" s="3"/>
      <c r="E4415" s="3"/>
    </row>
    <row r="4416" customFormat="false" ht="12.8" hidden="false" customHeight="false" outlineLevel="0" collapsed="false">
      <c r="A4416" s="2" t="s">
        <v>4422</v>
      </c>
      <c r="B4416" s="0" t="n">
        <v>1293.146</v>
      </c>
      <c r="C4416" s="3" t="n">
        <f aca="false">B4416/$G$4</f>
        <v>0.646573</v>
      </c>
      <c r="D4416" s="3"/>
      <c r="E4416" s="3"/>
    </row>
    <row r="4417" customFormat="false" ht="12.8" hidden="false" customHeight="false" outlineLevel="0" collapsed="false">
      <c r="A4417" s="2" t="s">
        <v>4423</v>
      </c>
      <c r="B4417" s="0" t="n">
        <v>1254.01</v>
      </c>
      <c r="C4417" s="3" t="n">
        <f aca="false">B4417/$G$4</f>
        <v>0.627005</v>
      </c>
      <c r="D4417" s="3"/>
      <c r="E4417" s="3"/>
    </row>
    <row r="4418" customFormat="false" ht="12.8" hidden="false" customHeight="false" outlineLevel="0" collapsed="false">
      <c r="A4418" s="2" t="s">
        <v>4424</v>
      </c>
      <c r="B4418" s="0" t="n">
        <v>1224.537</v>
      </c>
      <c r="C4418" s="3" t="n">
        <f aca="false">B4418/$G$4</f>
        <v>0.6122685</v>
      </c>
      <c r="D4418" s="3"/>
      <c r="E4418" s="3"/>
    </row>
    <row r="4419" customFormat="false" ht="12.8" hidden="false" customHeight="false" outlineLevel="0" collapsed="false">
      <c r="A4419" s="2" t="s">
        <v>4425</v>
      </c>
      <c r="B4419" s="0" t="n">
        <v>1222.095</v>
      </c>
      <c r="C4419" s="3" t="n">
        <f aca="false">B4419/$G$4</f>
        <v>0.6110475</v>
      </c>
      <c r="D4419" s="3"/>
      <c r="E4419" s="3"/>
    </row>
    <row r="4420" customFormat="false" ht="12.8" hidden="false" customHeight="false" outlineLevel="0" collapsed="false">
      <c r="A4420" s="2" t="s">
        <v>4426</v>
      </c>
      <c r="B4420" s="0" t="n">
        <v>1229.161</v>
      </c>
      <c r="C4420" s="3" t="n">
        <f aca="false">B4420/$G$4</f>
        <v>0.6145805</v>
      </c>
      <c r="D4420" s="3"/>
      <c r="E4420" s="3"/>
    </row>
    <row r="4421" customFormat="false" ht="12.8" hidden="false" customHeight="false" outlineLevel="0" collapsed="false">
      <c r="A4421" s="2" t="s">
        <v>4427</v>
      </c>
      <c r="B4421" s="0" t="n">
        <v>1203.584</v>
      </c>
      <c r="C4421" s="3" t="n">
        <f aca="false">B4421/$G$4</f>
        <v>0.601792</v>
      </c>
      <c r="D4421" s="3"/>
      <c r="E4421" s="3"/>
    </row>
    <row r="4422" customFormat="false" ht="12.8" hidden="false" customHeight="false" outlineLevel="0" collapsed="false">
      <c r="A4422" s="2" t="s">
        <v>4428</v>
      </c>
      <c r="B4422" s="0" t="n">
        <v>1173.16</v>
      </c>
      <c r="C4422" s="3" t="n">
        <f aca="false">B4422/$G$4</f>
        <v>0.58658</v>
      </c>
      <c r="D4422" s="3"/>
      <c r="E4422" s="3"/>
    </row>
    <row r="4423" customFormat="false" ht="12.8" hidden="false" customHeight="false" outlineLevel="0" collapsed="false">
      <c r="A4423" s="2" t="s">
        <v>4429</v>
      </c>
      <c r="B4423" s="0" t="n">
        <v>1167.548</v>
      </c>
      <c r="C4423" s="3" t="n">
        <f aca="false">B4423/$G$4</f>
        <v>0.583774</v>
      </c>
      <c r="D4423" s="3"/>
      <c r="E4423" s="3"/>
    </row>
    <row r="4424" customFormat="false" ht="12.8" hidden="false" customHeight="false" outlineLevel="0" collapsed="false">
      <c r="A4424" s="2" t="s">
        <v>4430</v>
      </c>
      <c r="B4424" s="0" t="n">
        <v>1187.613</v>
      </c>
      <c r="C4424" s="3" t="n">
        <f aca="false">B4424/$G$4</f>
        <v>0.5938065</v>
      </c>
      <c r="D4424" s="3"/>
      <c r="E4424" s="3"/>
    </row>
    <row r="4425" customFormat="false" ht="12.8" hidden="false" customHeight="false" outlineLevel="0" collapsed="false">
      <c r="A4425" s="2" t="s">
        <v>4431</v>
      </c>
      <c r="B4425" s="0" t="n">
        <v>1230.928</v>
      </c>
      <c r="C4425" s="3" t="n">
        <f aca="false">B4425/$G$4</f>
        <v>0.615464</v>
      </c>
      <c r="D4425" s="3"/>
      <c r="E4425" s="3"/>
    </row>
    <row r="4426" customFormat="false" ht="12.8" hidden="false" customHeight="false" outlineLevel="0" collapsed="false">
      <c r="A4426" s="2" t="s">
        <v>4432</v>
      </c>
      <c r="B4426" s="0" t="n">
        <v>1274.261</v>
      </c>
      <c r="C4426" s="3" t="n">
        <f aca="false">B4426/$G$4</f>
        <v>0.6371305</v>
      </c>
      <c r="D4426" s="3"/>
      <c r="E4426" s="3"/>
    </row>
    <row r="4427" customFormat="false" ht="12.8" hidden="false" customHeight="false" outlineLevel="0" collapsed="false">
      <c r="A4427" s="2" t="s">
        <v>4433</v>
      </c>
      <c r="B4427" s="0" t="n">
        <v>1259.785</v>
      </c>
      <c r="C4427" s="3" t="n">
        <f aca="false">B4427/$G$4</f>
        <v>0.6298925</v>
      </c>
      <c r="D4427" s="3"/>
      <c r="E4427" s="3"/>
    </row>
    <row r="4428" customFormat="false" ht="12.8" hidden="false" customHeight="false" outlineLevel="0" collapsed="false">
      <c r="A4428" s="2" t="s">
        <v>4434</v>
      </c>
      <c r="B4428" s="0" t="n">
        <v>1236.758</v>
      </c>
      <c r="C4428" s="3" t="n">
        <f aca="false">B4428/$G$4</f>
        <v>0.618379</v>
      </c>
      <c r="D4428" s="3"/>
      <c r="E4428" s="3"/>
    </row>
    <row r="4429" customFormat="false" ht="12.8" hidden="false" customHeight="false" outlineLevel="0" collapsed="false">
      <c r="A4429" s="2" t="s">
        <v>4435</v>
      </c>
      <c r="B4429" s="0" t="n">
        <v>1239.844</v>
      </c>
      <c r="C4429" s="3" t="n">
        <f aca="false">B4429/$G$4</f>
        <v>0.619922</v>
      </c>
      <c r="D4429" s="3"/>
      <c r="E4429" s="3"/>
    </row>
    <row r="4430" customFormat="false" ht="12.8" hidden="false" customHeight="false" outlineLevel="0" collapsed="false">
      <c r="A4430" s="2" t="s">
        <v>4436</v>
      </c>
      <c r="B4430" s="0" t="n">
        <v>1233.757</v>
      </c>
      <c r="C4430" s="3" t="n">
        <f aca="false">B4430/$G$4</f>
        <v>0.6168785</v>
      </c>
      <c r="D4430" s="3"/>
      <c r="E4430" s="3"/>
    </row>
    <row r="4431" customFormat="false" ht="12.8" hidden="false" customHeight="false" outlineLevel="0" collapsed="false">
      <c r="A4431" s="2" t="s">
        <v>4437</v>
      </c>
      <c r="B4431" s="0" t="n">
        <v>1226.891</v>
      </c>
      <c r="C4431" s="3" t="n">
        <f aca="false">B4431/$G$4</f>
        <v>0.6134455</v>
      </c>
      <c r="D4431" s="3"/>
      <c r="E4431" s="3"/>
    </row>
    <row r="4432" customFormat="false" ht="12.8" hidden="false" customHeight="false" outlineLevel="0" collapsed="false">
      <c r="A4432" s="2" t="s">
        <v>4438</v>
      </c>
      <c r="B4432" s="0" t="n">
        <v>1233.746</v>
      </c>
      <c r="C4432" s="3" t="n">
        <f aca="false">B4432/$G$4</f>
        <v>0.616873</v>
      </c>
      <c r="D4432" s="3"/>
      <c r="E4432" s="3"/>
    </row>
    <row r="4433" customFormat="false" ht="12.8" hidden="false" customHeight="false" outlineLevel="0" collapsed="false">
      <c r="A4433" s="2" t="s">
        <v>4439</v>
      </c>
      <c r="B4433" s="0" t="n">
        <v>1224.527</v>
      </c>
      <c r="C4433" s="3" t="n">
        <f aca="false">B4433/$G$4</f>
        <v>0.6122635</v>
      </c>
      <c r="D4433" s="3"/>
      <c r="E4433" s="3"/>
    </row>
    <row r="4434" customFormat="false" ht="12.8" hidden="false" customHeight="false" outlineLevel="0" collapsed="false">
      <c r="A4434" s="2" t="s">
        <v>4440</v>
      </c>
      <c r="B4434" s="0" t="n">
        <v>1198.67</v>
      </c>
      <c r="C4434" s="3" t="n">
        <f aca="false">B4434/$G$4</f>
        <v>0.599335</v>
      </c>
      <c r="D4434" s="3"/>
      <c r="E4434" s="3"/>
    </row>
    <row r="4435" customFormat="false" ht="12.8" hidden="false" customHeight="false" outlineLevel="0" collapsed="false">
      <c r="A4435" s="2" t="s">
        <v>4441</v>
      </c>
      <c r="B4435" s="0" t="n">
        <v>1172.032</v>
      </c>
      <c r="C4435" s="3" t="n">
        <f aca="false">B4435/$G$4</f>
        <v>0.586016</v>
      </c>
      <c r="D4435" s="3"/>
      <c r="E4435" s="3"/>
    </row>
    <row r="4436" customFormat="false" ht="12.8" hidden="false" customHeight="false" outlineLevel="0" collapsed="false">
      <c r="A4436" s="2" t="s">
        <v>4442</v>
      </c>
      <c r="B4436" s="0" t="n">
        <v>1160.132</v>
      </c>
      <c r="C4436" s="3" t="n">
        <f aca="false">B4436/$G$4</f>
        <v>0.580066</v>
      </c>
      <c r="D4436" s="3"/>
      <c r="E4436" s="3"/>
    </row>
    <row r="4437" customFormat="false" ht="12.8" hidden="false" customHeight="false" outlineLevel="0" collapsed="false">
      <c r="A4437" s="2" t="s">
        <v>4443</v>
      </c>
      <c r="B4437" s="0" t="n">
        <v>1161.01</v>
      </c>
      <c r="C4437" s="3" t="n">
        <f aca="false">B4437/$G$4</f>
        <v>0.580505</v>
      </c>
      <c r="D4437" s="3"/>
      <c r="E4437" s="3"/>
    </row>
    <row r="4438" customFormat="false" ht="12.8" hidden="false" customHeight="false" outlineLevel="0" collapsed="false">
      <c r="A4438" s="2" t="s">
        <v>4444</v>
      </c>
      <c r="B4438" s="0" t="n">
        <v>1173.5</v>
      </c>
      <c r="C4438" s="3" t="n">
        <f aca="false">B4438/$G$4</f>
        <v>0.58675</v>
      </c>
      <c r="D4438" s="3"/>
      <c r="E4438" s="3"/>
    </row>
    <row r="4439" customFormat="false" ht="12.8" hidden="false" customHeight="false" outlineLevel="0" collapsed="false">
      <c r="A4439" s="2" t="s">
        <v>4445</v>
      </c>
      <c r="B4439" s="0" t="n">
        <v>1197.363</v>
      </c>
      <c r="C4439" s="3" t="n">
        <f aca="false">B4439/$G$4</f>
        <v>0.5986815</v>
      </c>
      <c r="D4439" s="3"/>
      <c r="E4439" s="3"/>
    </row>
    <row r="4440" customFormat="false" ht="12.8" hidden="false" customHeight="false" outlineLevel="0" collapsed="false">
      <c r="A4440" s="2" t="s">
        <v>4446</v>
      </c>
      <c r="B4440" s="0" t="n">
        <v>1219.885</v>
      </c>
      <c r="C4440" s="3" t="n">
        <f aca="false">B4440/$G$4</f>
        <v>0.6099425</v>
      </c>
      <c r="D4440" s="3"/>
      <c r="E4440" s="3"/>
    </row>
    <row r="4441" customFormat="false" ht="12.8" hidden="false" customHeight="false" outlineLevel="0" collapsed="false">
      <c r="A4441" s="2" t="s">
        <v>4447</v>
      </c>
      <c r="B4441" s="0" t="n">
        <v>1224.523</v>
      </c>
      <c r="C4441" s="3" t="n">
        <f aca="false">B4441/$G$4</f>
        <v>0.6122615</v>
      </c>
      <c r="D4441" s="3"/>
      <c r="E4441" s="3"/>
    </row>
    <row r="4442" customFormat="false" ht="12.8" hidden="false" customHeight="false" outlineLevel="0" collapsed="false">
      <c r="A4442" s="2" t="s">
        <v>4448</v>
      </c>
      <c r="B4442" s="0" t="n">
        <v>1218.929</v>
      </c>
      <c r="C4442" s="3" t="n">
        <f aca="false">B4442/$G$4</f>
        <v>0.6094645</v>
      </c>
      <c r="D4442" s="3"/>
      <c r="E4442" s="3"/>
    </row>
    <row r="4443" customFormat="false" ht="12.8" hidden="false" customHeight="false" outlineLevel="0" collapsed="false">
      <c r="A4443" s="2" t="s">
        <v>4449</v>
      </c>
      <c r="B4443" s="0" t="n">
        <v>1205.816</v>
      </c>
      <c r="C4443" s="3" t="n">
        <f aca="false">B4443/$G$4</f>
        <v>0.602908</v>
      </c>
      <c r="D4443" s="3"/>
      <c r="E4443" s="3"/>
    </row>
    <row r="4444" customFormat="false" ht="12.8" hidden="false" customHeight="false" outlineLevel="0" collapsed="false">
      <c r="A4444" s="2" t="s">
        <v>4450</v>
      </c>
      <c r="B4444" s="0" t="n">
        <v>1175.291</v>
      </c>
      <c r="C4444" s="3" t="n">
        <f aca="false">B4444/$G$4</f>
        <v>0.5876455</v>
      </c>
      <c r="D4444" s="3"/>
      <c r="E4444" s="3"/>
    </row>
    <row r="4445" customFormat="false" ht="12.8" hidden="false" customHeight="false" outlineLevel="0" collapsed="false">
      <c r="A4445" s="2" t="s">
        <v>4451</v>
      </c>
      <c r="B4445" s="0" t="n">
        <v>1124.494</v>
      </c>
      <c r="C4445" s="3" t="n">
        <f aca="false">B4445/$G$4</f>
        <v>0.562247</v>
      </c>
      <c r="D4445" s="3"/>
      <c r="E4445" s="3"/>
    </row>
    <row r="4446" customFormat="false" ht="12.8" hidden="false" customHeight="false" outlineLevel="0" collapsed="false">
      <c r="A4446" s="2" t="s">
        <v>4452</v>
      </c>
      <c r="B4446" s="0" t="n">
        <v>1100.543</v>
      </c>
      <c r="C4446" s="3" t="n">
        <f aca="false">B4446/$G$4</f>
        <v>0.5502715</v>
      </c>
      <c r="D4446" s="3"/>
      <c r="E4446" s="3"/>
    </row>
    <row r="4447" customFormat="false" ht="12.8" hidden="false" customHeight="false" outlineLevel="0" collapsed="false">
      <c r="A4447" s="2" t="s">
        <v>4453</v>
      </c>
      <c r="B4447" s="0" t="n">
        <v>1100.54</v>
      </c>
      <c r="C4447" s="3" t="n">
        <f aca="false">B4447/$G$4</f>
        <v>0.55027</v>
      </c>
      <c r="D4447" s="3"/>
      <c r="E4447" s="3"/>
    </row>
    <row r="4448" customFormat="false" ht="12.8" hidden="false" customHeight="false" outlineLevel="0" collapsed="false">
      <c r="A4448" s="2" t="s">
        <v>4454</v>
      </c>
      <c r="B4448" s="0" t="n">
        <v>1088.888</v>
      </c>
      <c r="C4448" s="3" t="n">
        <f aca="false">B4448/$G$4</f>
        <v>0.544444</v>
      </c>
      <c r="D4448" s="3"/>
      <c r="E4448" s="3"/>
    </row>
    <row r="4449" customFormat="false" ht="12.8" hidden="false" customHeight="false" outlineLevel="0" collapsed="false">
      <c r="A4449" s="2" t="s">
        <v>4455</v>
      </c>
      <c r="B4449" s="0" t="n">
        <v>1083.378</v>
      </c>
      <c r="C4449" s="3" t="n">
        <f aca="false">B4449/$G$4</f>
        <v>0.541689</v>
      </c>
      <c r="D4449" s="3"/>
      <c r="E4449" s="3"/>
    </row>
    <row r="4450" customFormat="false" ht="12.8" hidden="false" customHeight="false" outlineLevel="0" collapsed="false">
      <c r="A4450" s="2" t="s">
        <v>4456</v>
      </c>
      <c r="B4450" s="0" t="n">
        <v>1063.087</v>
      </c>
      <c r="C4450" s="3" t="n">
        <f aca="false">B4450/$G$4</f>
        <v>0.5315435</v>
      </c>
      <c r="D4450" s="3"/>
      <c r="E4450" s="3"/>
    </row>
    <row r="4451" customFormat="false" ht="12.8" hidden="false" customHeight="false" outlineLevel="0" collapsed="false">
      <c r="A4451" s="2" t="s">
        <v>4457</v>
      </c>
      <c r="B4451" s="0" t="n">
        <v>1063.195</v>
      </c>
      <c r="C4451" s="3" t="n">
        <f aca="false">B4451/$G$4</f>
        <v>0.5315975</v>
      </c>
      <c r="D4451" s="3"/>
      <c r="E4451" s="3"/>
    </row>
    <row r="4452" customFormat="false" ht="12.8" hidden="false" customHeight="false" outlineLevel="0" collapsed="false">
      <c r="A4452" s="2" t="s">
        <v>4458</v>
      </c>
      <c r="B4452" s="0" t="n">
        <v>1100.543</v>
      </c>
      <c r="C4452" s="3" t="n">
        <f aca="false">B4452/$G$4</f>
        <v>0.5502715</v>
      </c>
      <c r="D4452" s="3"/>
      <c r="E4452" s="3"/>
    </row>
    <row r="4453" customFormat="false" ht="12.8" hidden="false" customHeight="false" outlineLevel="0" collapsed="false">
      <c r="A4453" s="2" t="s">
        <v>4459</v>
      </c>
      <c r="B4453" s="0" t="n">
        <v>1147.438</v>
      </c>
      <c r="C4453" s="3" t="n">
        <f aca="false">B4453/$G$4</f>
        <v>0.573719</v>
      </c>
      <c r="D4453" s="3"/>
      <c r="E4453" s="3"/>
    </row>
    <row r="4454" customFormat="false" ht="12.8" hidden="false" customHeight="false" outlineLevel="0" collapsed="false">
      <c r="A4454" s="2" t="s">
        <v>4460</v>
      </c>
      <c r="B4454" s="0" t="n">
        <v>1192.407</v>
      </c>
      <c r="C4454" s="3" t="n">
        <f aca="false">B4454/$G$4</f>
        <v>0.5962035</v>
      </c>
      <c r="D4454" s="3"/>
      <c r="E4454" s="3"/>
    </row>
    <row r="4455" customFormat="false" ht="12.8" hidden="false" customHeight="false" outlineLevel="0" collapsed="false">
      <c r="A4455" s="2" t="s">
        <v>4461</v>
      </c>
      <c r="B4455" s="0" t="n">
        <v>1197.64</v>
      </c>
      <c r="C4455" s="3" t="n">
        <f aca="false">B4455/$G$4</f>
        <v>0.59882</v>
      </c>
      <c r="D4455" s="3"/>
      <c r="E4455" s="3"/>
    </row>
    <row r="4456" customFormat="false" ht="12.8" hidden="false" customHeight="false" outlineLevel="0" collapsed="false">
      <c r="A4456" s="2" t="s">
        <v>4462</v>
      </c>
      <c r="B4456" s="0" t="n">
        <v>1147.792</v>
      </c>
      <c r="C4456" s="3" t="n">
        <f aca="false">B4456/$G$4</f>
        <v>0.573896</v>
      </c>
      <c r="D4456" s="3"/>
      <c r="E4456" s="3"/>
    </row>
    <row r="4457" customFormat="false" ht="12.8" hidden="false" customHeight="false" outlineLevel="0" collapsed="false">
      <c r="A4457" s="2" t="s">
        <v>4463</v>
      </c>
      <c r="B4457" s="0" t="n">
        <v>1012.221</v>
      </c>
      <c r="C4457" s="3" t="n">
        <f aca="false">B4457/$G$4</f>
        <v>0.5061105</v>
      </c>
      <c r="D4457" s="3"/>
      <c r="E4457" s="3"/>
    </row>
    <row r="4458" customFormat="false" ht="12.8" hidden="false" customHeight="false" outlineLevel="0" collapsed="false">
      <c r="A4458" s="2" t="s">
        <v>4464</v>
      </c>
      <c r="B4458" s="0" t="n">
        <v>834.913</v>
      </c>
      <c r="C4458" s="3" t="n">
        <f aca="false">B4458/$G$4</f>
        <v>0.4174565</v>
      </c>
      <c r="D4458" s="3"/>
      <c r="E4458" s="3"/>
    </row>
    <row r="4459" customFormat="false" ht="12.8" hidden="false" customHeight="false" outlineLevel="0" collapsed="false">
      <c r="A4459" s="2" t="s">
        <v>4465</v>
      </c>
      <c r="B4459" s="0" t="n">
        <v>694.142</v>
      </c>
      <c r="C4459" s="3" t="n">
        <f aca="false">B4459/$G$4</f>
        <v>0.347071</v>
      </c>
      <c r="D4459" s="3"/>
      <c r="E4459" s="3"/>
    </row>
    <row r="4460" customFormat="false" ht="12.8" hidden="false" customHeight="false" outlineLevel="0" collapsed="false">
      <c r="A4460" s="2" t="s">
        <v>4466</v>
      </c>
      <c r="B4460" s="0" t="n">
        <v>598.209</v>
      </c>
      <c r="C4460" s="3" t="n">
        <f aca="false">B4460/$G$4</f>
        <v>0.2991045</v>
      </c>
      <c r="D4460" s="3"/>
      <c r="E4460" s="3"/>
    </row>
    <row r="4461" customFormat="false" ht="12.8" hidden="false" customHeight="false" outlineLevel="0" collapsed="false">
      <c r="A4461" s="2" t="s">
        <v>4467</v>
      </c>
      <c r="B4461" s="0" t="n">
        <v>551.381</v>
      </c>
      <c r="C4461" s="3" t="n">
        <f aca="false">B4461/$G$4</f>
        <v>0.2756905</v>
      </c>
      <c r="D4461" s="3"/>
      <c r="E4461" s="3"/>
    </row>
    <row r="4462" customFormat="false" ht="12.8" hidden="false" customHeight="false" outlineLevel="0" collapsed="false">
      <c r="A4462" s="2" t="s">
        <v>4468</v>
      </c>
      <c r="B4462" s="0" t="n">
        <v>539.629</v>
      </c>
      <c r="C4462" s="3" t="n">
        <f aca="false">B4462/$G$4</f>
        <v>0.2698145</v>
      </c>
      <c r="D4462" s="3"/>
      <c r="E4462" s="3"/>
    </row>
    <row r="4463" customFormat="false" ht="12.8" hidden="false" customHeight="false" outlineLevel="0" collapsed="false">
      <c r="A4463" s="2" t="s">
        <v>4469</v>
      </c>
      <c r="B4463" s="0" t="n">
        <v>563.97</v>
      </c>
      <c r="C4463" s="3" t="n">
        <f aca="false">B4463/$G$4</f>
        <v>0.281985</v>
      </c>
      <c r="D4463" s="3"/>
      <c r="E4463" s="3"/>
    </row>
    <row r="4464" customFormat="false" ht="12.8" hidden="false" customHeight="false" outlineLevel="0" collapsed="false">
      <c r="A4464" s="2" t="s">
        <v>4470</v>
      </c>
      <c r="B4464" s="0" t="n">
        <v>604.752</v>
      </c>
      <c r="C4464" s="3" t="n">
        <f aca="false">B4464/$G$4</f>
        <v>0.302376</v>
      </c>
      <c r="D4464" s="3"/>
      <c r="E4464" s="3"/>
    </row>
    <row r="4465" customFormat="false" ht="12.8" hidden="false" customHeight="false" outlineLevel="0" collapsed="false">
      <c r="A4465" s="2" t="s">
        <v>4471</v>
      </c>
      <c r="B4465" s="0" t="n">
        <v>651.068</v>
      </c>
      <c r="C4465" s="3" t="n">
        <f aca="false">B4465/$G$4</f>
        <v>0.325534</v>
      </c>
      <c r="D4465" s="3"/>
      <c r="E4465" s="3"/>
    </row>
    <row r="4466" customFormat="false" ht="12.8" hidden="false" customHeight="false" outlineLevel="0" collapsed="false">
      <c r="A4466" s="2" t="s">
        <v>4472</v>
      </c>
      <c r="B4466" s="0" t="n">
        <v>670.727</v>
      </c>
      <c r="C4466" s="3" t="n">
        <f aca="false">B4466/$G$4</f>
        <v>0.3353635</v>
      </c>
      <c r="D4466" s="3"/>
      <c r="E4466" s="3"/>
    </row>
    <row r="4467" customFormat="false" ht="12.8" hidden="false" customHeight="false" outlineLevel="0" collapsed="false">
      <c r="A4467" s="2" t="s">
        <v>4473</v>
      </c>
      <c r="B4467" s="0" t="n">
        <v>660.393</v>
      </c>
      <c r="C4467" s="3" t="n">
        <f aca="false">B4467/$G$4</f>
        <v>0.3301965</v>
      </c>
      <c r="D4467" s="3"/>
      <c r="E4467" s="3"/>
    </row>
    <row r="4468" customFormat="false" ht="12.8" hidden="false" customHeight="false" outlineLevel="0" collapsed="false">
      <c r="A4468" s="2" t="s">
        <v>4474</v>
      </c>
      <c r="B4468" s="0" t="n">
        <v>655.58</v>
      </c>
      <c r="C4468" s="3" t="n">
        <f aca="false">B4468/$G$4</f>
        <v>0.32779</v>
      </c>
      <c r="D4468" s="3"/>
      <c r="E4468" s="3"/>
    </row>
    <row r="4469" customFormat="false" ht="12.8" hidden="false" customHeight="false" outlineLevel="0" collapsed="false">
      <c r="A4469" s="2" t="s">
        <v>4475</v>
      </c>
      <c r="B4469" s="0" t="n">
        <v>665.103</v>
      </c>
      <c r="C4469" s="3" t="n">
        <f aca="false">B4469/$G$4</f>
        <v>0.3325515</v>
      </c>
      <c r="D4469" s="3"/>
      <c r="E4469" s="3"/>
    </row>
    <row r="4470" customFormat="false" ht="12.8" hidden="false" customHeight="false" outlineLevel="0" collapsed="false">
      <c r="A4470" s="2" t="s">
        <v>4476</v>
      </c>
      <c r="B4470" s="0" t="n">
        <v>675.84</v>
      </c>
      <c r="C4470" s="3" t="n">
        <f aca="false">B4470/$G$4</f>
        <v>0.33792</v>
      </c>
      <c r="D4470" s="3"/>
      <c r="E4470" s="3"/>
    </row>
    <row r="4471" customFormat="false" ht="12.8" hidden="false" customHeight="false" outlineLevel="0" collapsed="false">
      <c r="A4471" s="2" t="s">
        <v>4477</v>
      </c>
      <c r="B4471" s="0" t="n">
        <v>672.788</v>
      </c>
      <c r="C4471" s="3" t="n">
        <f aca="false">B4471/$G$4</f>
        <v>0.336394</v>
      </c>
      <c r="D4471" s="3"/>
      <c r="E4471" s="3"/>
    </row>
    <row r="4472" customFormat="false" ht="12.8" hidden="false" customHeight="false" outlineLevel="0" collapsed="false">
      <c r="A4472" s="2" t="s">
        <v>4478</v>
      </c>
      <c r="B4472" s="0" t="n">
        <v>651.024</v>
      </c>
      <c r="C4472" s="3" t="n">
        <f aca="false">B4472/$G$4</f>
        <v>0.325512</v>
      </c>
      <c r="D4472" s="3"/>
      <c r="E4472" s="3"/>
    </row>
    <row r="4473" customFormat="false" ht="12.8" hidden="false" customHeight="false" outlineLevel="0" collapsed="false">
      <c r="A4473" s="2" t="s">
        <v>4479</v>
      </c>
      <c r="B4473" s="0" t="n">
        <v>634.761</v>
      </c>
      <c r="C4473" s="3" t="n">
        <f aca="false">B4473/$G$4</f>
        <v>0.3173805</v>
      </c>
      <c r="D4473" s="3"/>
      <c r="E4473" s="3"/>
    </row>
    <row r="4474" customFormat="false" ht="12.8" hidden="false" customHeight="false" outlineLevel="0" collapsed="false">
      <c r="A4474" s="2" t="s">
        <v>4480</v>
      </c>
      <c r="B4474" s="0" t="n">
        <v>652.509</v>
      </c>
      <c r="C4474" s="3" t="n">
        <f aca="false">B4474/$G$4</f>
        <v>0.3262545</v>
      </c>
      <c r="D4474" s="3"/>
      <c r="E4474" s="3"/>
    </row>
    <row r="4475" customFormat="false" ht="12.8" hidden="false" customHeight="false" outlineLevel="0" collapsed="false">
      <c r="A4475" s="2" t="s">
        <v>4481</v>
      </c>
      <c r="B4475" s="0" t="n">
        <v>681.461</v>
      </c>
      <c r="C4475" s="3" t="n">
        <f aca="false">B4475/$G$4</f>
        <v>0.3407305</v>
      </c>
      <c r="D4475" s="3"/>
      <c r="E4475" s="3"/>
    </row>
    <row r="4476" customFormat="false" ht="12.8" hidden="false" customHeight="false" outlineLevel="0" collapsed="false">
      <c r="A4476" s="2" t="s">
        <v>4482</v>
      </c>
      <c r="B4476" s="0" t="n">
        <v>703.144</v>
      </c>
      <c r="C4476" s="3" t="n">
        <f aca="false">B4476/$G$4</f>
        <v>0.351572</v>
      </c>
      <c r="D4476" s="3"/>
      <c r="E4476" s="3"/>
    </row>
    <row r="4477" customFormat="false" ht="12.8" hidden="false" customHeight="false" outlineLevel="0" collapsed="false">
      <c r="A4477" s="2" t="s">
        <v>4483</v>
      </c>
      <c r="B4477" s="0" t="n">
        <v>713.226</v>
      </c>
      <c r="C4477" s="3" t="n">
        <f aca="false">B4477/$G$4</f>
        <v>0.356613</v>
      </c>
      <c r="D4477" s="3"/>
      <c r="E4477" s="3"/>
    </row>
    <row r="4478" customFormat="false" ht="12.8" hidden="false" customHeight="false" outlineLevel="0" collapsed="false">
      <c r="A4478" s="2" t="s">
        <v>4484</v>
      </c>
      <c r="B4478" s="0" t="n">
        <v>717.389</v>
      </c>
      <c r="C4478" s="3" t="n">
        <f aca="false">B4478/$G$4</f>
        <v>0.3586945</v>
      </c>
      <c r="D4478" s="3"/>
      <c r="E4478" s="3"/>
    </row>
    <row r="4479" customFormat="false" ht="12.8" hidden="false" customHeight="false" outlineLevel="0" collapsed="false">
      <c r="A4479" s="2" t="s">
        <v>4485</v>
      </c>
      <c r="B4479" s="0" t="n">
        <v>710.368</v>
      </c>
      <c r="C4479" s="3" t="n">
        <f aca="false">B4479/$G$4</f>
        <v>0.355184</v>
      </c>
      <c r="D4479" s="3"/>
      <c r="E4479" s="3"/>
    </row>
    <row r="4480" customFormat="false" ht="12.8" hidden="false" customHeight="false" outlineLevel="0" collapsed="false">
      <c r="A4480" s="2" t="s">
        <v>4486</v>
      </c>
      <c r="B4480" s="0" t="n">
        <v>674.127</v>
      </c>
      <c r="C4480" s="3" t="n">
        <f aca="false">B4480/$G$4</f>
        <v>0.3370635</v>
      </c>
      <c r="D4480" s="3"/>
      <c r="E4480" s="3"/>
    </row>
    <row r="4481" customFormat="false" ht="12.8" hidden="false" customHeight="false" outlineLevel="0" collapsed="false">
      <c r="A4481" s="2" t="s">
        <v>4487</v>
      </c>
      <c r="B4481" s="0" t="n">
        <v>618.566</v>
      </c>
      <c r="C4481" s="3" t="n">
        <f aca="false">B4481/$G$4</f>
        <v>0.309283</v>
      </c>
      <c r="D4481" s="3"/>
      <c r="E4481" s="3"/>
    </row>
    <row r="4482" customFormat="false" ht="12.8" hidden="false" customHeight="false" outlineLevel="0" collapsed="false">
      <c r="A4482" s="2" t="s">
        <v>4488</v>
      </c>
      <c r="B4482" s="0" t="n">
        <v>598.796</v>
      </c>
      <c r="C4482" s="3" t="n">
        <f aca="false">B4482/$G$4</f>
        <v>0.299398</v>
      </c>
      <c r="D4482" s="3"/>
      <c r="E4482" s="3"/>
    </row>
    <row r="4483" customFormat="false" ht="12.8" hidden="false" customHeight="false" outlineLevel="0" collapsed="false">
      <c r="A4483" s="2" t="s">
        <v>4489</v>
      </c>
      <c r="B4483" s="0" t="n">
        <v>645.577</v>
      </c>
      <c r="C4483" s="3" t="n">
        <f aca="false">B4483/$G$4</f>
        <v>0.3227885</v>
      </c>
      <c r="D4483" s="3"/>
      <c r="E4483" s="3"/>
    </row>
    <row r="4484" customFormat="false" ht="12.8" hidden="false" customHeight="false" outlineLevel="0" collapsed="false">
      <c r="A4484" s="2" t="s">
        <v>4490</v>
      </c>
      <c r="B4484" s="0" t="n">
        <v>740.515</v>
      </c>
      <c r="C4484" s="3" t="n">
        <f aca="false">B4484/$G$4</f>
        <v>0.3702575</v>
      </c>
      <c r="D4484" s="3"/>
      <c r="E4484" s="3"/>
    </row>
    <row r="4485" customFormat="false" ht="12.8" hidden="false" customHeight="false" outlineLevel="0" collapsed="false">
      <c r="A4485" s="2" t="s">
        <v>4491</v>
      </c>
      <c r="B4485" s="0" t="n">
        <v>833.201</v>
      </c>
      <c r="C4485" s="3" t="n">
        <f aca="false">B4485/$G$4</f>
        <v>0.4166005</v>
      </c>
      <c r="D4485" s="3"/>
      <c r="E4485" s="3"/>
    </row>
    <row r="4486" customFormat="false" ht="12.8" hidden="false" customHeight="false" outlineLevel="0" collapsed="false">
      <c r="A4486" s="2" t="s">
        <v>4492</v>
      </c>
      <c r="B4486" s="0" t="n">
        <v>895.857</v>
      </c>
      <c r="C4486" s="3" t="n">
        <f aca="false">B4486/$G$4</f>
        <v>0.4479285</v>
      </c>
      <c r="D4486" s="3"/>
      <c r="E4486" s="3"/>
    </row>
    <row r="4487" customFormat="false" ht="12.8" hidden="false" customHeight="false" outlineLevel="0" collapsed="false">
      <c r="A4487" s="2" t="s">
        <v>4493</v>
      </c>
      <c r="B4487" s="0" t="n">
        <v>918.425</v>
      </c>
      <c r="C4487" s="3" t="n">
        <f aca="false">B4487/$G$4</f>
        <v>0.4592125</v>
      </c>
      <c r="D4487" s="3"/>
      <c r="E4487" s="3"/>
    </row>
    <row r="4488" customFormat="false" ht="12.8" hidden="false" customHeight="false" outlineLevel="0" collapsed="false">
      <c r="A4488" s="2" t="s">
        <v>4494</v>
      </c>
      <c r="B4488" s="0" t="n">
        <v>890.482</v>
      </c>
      <c r="C4488" s="3" t="n">
        <f aca="false">B4488/$G$4</f>
        <v>0.445241</v>
      </c>
      <c r="D4488" s="3"/>
      <c r="E4488" s="3"/>
    </row>
    <row r="4489" customFormat="false" ht="12.8" hidden="false" customHeight="false" outlineLevel="0" collapsed="false">
      <c r="A4489" s="2" t="s">
        <v>4495</v>
      </c>
      <c r="B4489" s="0" t="n">
        <v>844.764</v>
      </c>
      <c r="C4489" s="3" t="n">
        <f aca="false">B4489/$G$4</f>
        <v>0.422382</v>
      </c>
      <c r="D4489" s="3"/>
      <c r="E4489" s="3"/>
    </row>
    <row r="4490" customFormat="false" ht="12.8" hidden="false" customHeight="false" outlineLevel="0" collapsed="false">
      <c r="A4490" s="2" t="s">
        <v>4496</v>
      </c>
      <c r="B4490" s="0" t="n">
        <v>799.62</v>
      </c>
      <c r="C4490" s="3" t="n">
        <f aca="false">B4490/$G$4</f>
        <v>0.39981</v>
      </c>
      <c r="D4490" s="3"/>
      <c r="E4490" s="3"/>
    </row>
    <row r="4491" customFormat="false" ht="12.8" hidden="false" customHeight="false" outlineLevel="0" collapsed="false">
      <c r="A4491" s="2" t="s">
        <v>4497</v>
      </c>
      <c r="B4491" s="0" t="n">
        <v>756.334</v>
      </c>
      <c r="C4491" s="3" t="n">
        <f aca="false">B4491/$G$4</f>
        <v>0.378167</v>
      </c>
      <c r="D4491" s="3"/>
      <c r="E4491" s="3"/>
    </row>
    <row r="4492" customFormat="false" ht="12.8" hidden="false" customHeight="false" outlineLevel="0" collapsed="false">
      <c r="A4492" s="2" t="s">
        <v>4498</v>
      </c>
      <c r="B4492" s="0" t="n">
        <v>710.305</v>
      </c>
      <c r="C4492" s="3" t="n">
        <f aca="false">B4492/$G$4</f>
        <v>0.3551525</v>
      </c>
      <c r="D4492" s="3"/>
      <c r="E4492" s="3"/>
    </row>
    <row r="4493" customFormat="false" ht="12.8" hidden="false" customHeight="false" outlineLevel="0" collapsed="false">
      <c r="A4493" s="2" t="s">
        <v>4499</v>
      </c>
      <c r="B4493" s="0" t="n">
        <v>639.391</v>
      </c>
      <c r="C4493" s="3" t="n">
        <f aca="false">B4493/$G$4</f>
        <v>0.3196955</v>
      </c>
      <c r="D4493" s="3"/>
      <c r="E4493" s="3"/>
    </row>
    <row r="4494" customFormat="false" ht="12.8" hidden="false" customHeight="false" outlineLevel="0" collapsed="false">
      <c r="A4494" s="2" t="s">
        <v>4500</v>
      </c>
      <c r="B4494" s="0" t="n">
        <v>590.986</v>
      </c>
      <c r="C4494" s="3" t="n">
        <f aca="false">B4494/$G$4</f>
        <v>0.295493</v>
      </c>
      <c r="D4494" s="3"/>
      <c r="E4494" s="3"/>
    </row>
    <row r="4495" customFormat="false" ht="12.8" hidden="false" customHeight="false" outlineLevel="0" collapsed="false">
      <c r="A4495" s="2" t="s">
        <v>4501</v>
      </c>
      <c r="B4495" s="0" t="n">
        <v>583.251</v>
      </c>
      <c r="C4495" s="3" t="n">
        <f aca="false">B4495/$G$4</f>
        <v>0.2916255</v>
      </c>
      <c r="D4495" s="3"/>
      <c r="E4495" s="3"/>
    </row>
    <row r="4496" customFormat="false" ht="12.8" hidden="false" customHeight="false" outlineLevel="0" collapsed="false">
      <c r="A4496" s="2" t="s">
        <v>4502</v>
      </c>
      <c r="B4496" s="0" t="n">
        <v>582.516</v>
      </c>
      <c r="C4496" s="3" t="n">
        <f aca="false">B4496/$G$4</f>
        <v>0.291258</v>
      </c>
      <c r="D4496" s="3"/>
      <c r="E4496" s="3"/>
    </row>
    <row r="4497" customFormat="false" ht="12.8" hidden="false" customHeight="false" outlineLevel="0" collapsed="false">
      <c r="A4497" s="2" t="s">
        <v>4503</v>
      </c>
      <c r="B4497" s="0" t="n">
        <v>588.821</v>
      </c>
      <c r="C4497" s="3" t="n">
        <f aca="false">B4497/$G$4</f>
        <v>0.2944105</v>
      </c>
      <c r="D4497" s="3"/>
      <c r="E4497" s="3"/>
    </row>
    <row r="4498" customFormat="false" ht="12.8" hidden="false" customHeight="false" outlineLevel="0" collapsed="false">
      <c r="A4498" s="2" t="s">
        <v>4504</v>
      </c>
      <c r="B4498" s="0" t="n">
        <v>630.108</v>
      </c>
      <c r="C4498" s="3" t="n">
        <f aca="false">B4498/$G$4</f>
        <v>0.315054</v>
      </c>
      <c r="D4498" s="3"/>
      <c r="E4498" s="3"/>
    </row>
    <row r="4499" customFormat="false" ht="12.8" hidden="false" customHeight="false" outlineLevel="0" collapsed="false">
      <c r="A4499" s="2" t="s">
        <v>4505</v>
      </c>
      <c r="B4499" s="0" t="n">
        <v>727.216</v>
      </c>
      <c r="C4499" s="3" t="n">
        <f aca="false">B4499/$G$4</f>
        <v>0.363608</v>
      </c>
      <c r="D4499" s="3"/>
      <c r="E4499" s="3"/>
    </row>
    <row r="4500" customFormat="false" ht="12.8" hidden="false" customHeight="false" outlineLevel="0" collapsed="false">
      <c r="A4500" s="2" t="s">
        <v>4506</v>
      </c>
      <c r="B4500" s="0" t="n">
        <v>865.692</v>
      </c>
      <c r="C4500" s="3" t="n">
        <f aca="false">B4500/$G$4</f>
        <v>0.432846</v>
      </c>
      <c r="D4500" s="3"/>
      <c r="E4500" s="3"/>
    </row>
    <row r="4501" customFormat="false" ht="12.8" hidden="false" customHeight="false" outlineLevel="0" collapsed="false">
      <c r="A4501" s="2" t="s">
        <v>4507</v>
      </c>
      <c r="B4501" s="0" t="n">
        <v>1003.425</v>
      </c>
      <c r="C4501" s="3" t="n">
        <f aca="false">B4501/$G$4</f>
        <v>0.5017125</v>
      </c>
      <c r="D4501" s="3"/>
      <c r="E4501" s="3"/>
    </row>
    <row r="4502" customFormat="false" ht="12.8" hidden="false" customHeight="false" outlineLevel="0" collapsed="false">
      <c r="A4502" s="2" t="s">
        <v>4508</v>
      </c>
      <c r="B4502" s="0" t="n">
        <v>1110.315</v>
      </c>
      <c r="C4502" s="3" t="n">
        <f aca="false">B4502/$G$4</f>
        <v>0.5551575</v>
      </c>
      <c r="D4502" s="3"/>
      <c r="E4502" s="3"/>
    </row>
    <row r="4503" customFormat="false" ht="12.8" hidden="false" customHeight="false" outlineLevel="0" collapsed="false">
      <c r="A4503" s="2" t="s">
        <v>4509</v>
      </c>
      <c r="B4503" s="0" t="n">
        <v>1186.835</v>
      </c>
      <c r="C4503" s="3" t="n">
        <f aca="false">B4503/$G$4</f>
        <v>0.5934175</v>
      </c>
      <c r="D4503" s="3"/>
      <c r="E4503" s="3"/>
    </row>
    <row r="4504" customFormat="false" ht="12.8" hidden="false" customHeight="false" outlineLevel="0" collapsed="false">
      <c r="A4504" s="2" t="s">
        <v>4510</v>
      </c>
      <c r="B4504" s="0" t="n">
        <v>1234.605</v>
      </c>
      <c r="C4504" s="3" t="n">
        <f aca="false">B4504/$G$4</f>
        <v>0.6173025</v>
      </c>
      <c r="D4504" s="3"/>
      <c r="E4504" s="3"/>
    </row>
    <row r="4505" customFormat="false" ht="12.8" hidden="false" customHeight="false" outlineLevel="0" collapsed="false">
      <c r="A4505" s="2" t="s">
        <v>4511</v>
      </c>
      <c r="B4505" s="0" t="n">
        <v>1211.174</v>
      </c>
      <c r="C4505" s="3" t="n">
        <f aca="false">B4505/$G$4</f>
        <v>0.605587</v>
      </c>
      <c r="D4505" s="3"/>
      <c r="E4505" s="3"/>
    </row>
    <row r="4506" customFormat="false" ht="12.8" hidden="false" customHeight="false" outlineLevel="0" collapsed="false">
      <c r="A4506" s="2" t="s">
        <v>4512</v>
      </c>
      <c r="B4506" s="0" t="n">
        <v>1136.461</v>
      </c>
      <c r="C4506" s="3" t="n">
        <f aca="false">B4506/$G$4</f>
        <v>0.5682305</v>
      </c>
      <c r="D4506" s="3"/>
      <c r="E4506" s="3"/>
    </row>
    <row r="4507" customFormat="false" ht="12.8" hidden="false" customHeight="false" outlineLevel="0" collapsed="false">
      <c r="A4507" s="2" t="s">
        <v>4513</v>
      </c>
      <c r="B4507" s="0" t="n">
        <v>1048.785</v>
      </c>
      <c r="C4507" s="3" t="n">
        <f aca="false">B4507/$G$4</f>
        <v>0.5243925</v>
      </c>
      <c r="D4507" s="3"/>
      <c r="E4507" s="3"/>
    </row>
    <row r="4508" customFormat="false" ht="12.8" hidden="false" customHeight="false" outlineLevel="0" collapsed="false">
      <c r="A4508" s="2" t="s">
        <v>4514</v>
      </c>
      <c r="B4508" s="0" t="n">
        <v>946.177</v>
      </c>
      <c r="C4508" s="3" t="n">
        <f aca="false">B4508/$G$4</f>
        <v>0.4730885</v>
      </c>
      <c r="D4508" s="3"/>
      <c r="E4508" s="3"/>
    </row>
    <row r="4509" customFormat="false" ht="12.8" hidden="false" customHeight="false" outlineLevel="0" collapsed="false">
      <c r="A4509" s="2" t="s">
        <v>4515</v>
      </c>
      <c r="B4509" s="0" t="n">
        <v>855.706</v>
      </c>
      <c r="C4509" s="3" t="n">
        <f aca="false">B4509/$G$4</f>
        <v>0.427853</v>
      </c>
      <c r="D4509" s="3"/>
      <c r="E4509" s="3"/>
    </row>
    <row r="4510" customFormat="false" ht="12.8" hidden="false" customHeight="false" outlineLevel="0" collapsed="false">
      <c r="A4510" s="2" t="s">
        <v>4516</v>
      </c>
      <c r="B4510" s="0" t="n">
        <v>793.35</v>
      </c>
      <c r="C4510" s="3" t="n">
        <f aca="false">B4510/$G$4</f>
        <v>0.396675</v>
      </c>
      <c r="D4510" s="3"/>
      <c r="E4510" s="3"/>
    </row>
    <row r="4511" customFormat="false" ht="12.8" hidden="false" customHeight="false" outlineLevel="0" collapsed="false">
      <c r="A4511" s="2" t="s">
        <v>4517</v>
      </c>
      <c r="B4511" s="0" t="n">
        <v>776.091</v>
      </c>
      <c r="C4511" s="3" t="n">
        <f aca="false">B4511/$G$4</f>
        <v>0.3880455</v>
      </c>
      <c r="D4511" s="3"/>
      <c r="E4511" s="3"/>
    </row>
    <row r="4512" customFormat="false" ht="12.8" hidden="false" customHeight="false" outlineLevel="0" collapsed="false">
      <c r="A4512" s="2" t="s">
        <v>4518</v>
      </c>
      <c r="B4512" s="0" t="n">
        <v>785.232</v>
      </c>
      <c r="C4512" s="3" t="n">
        <f aca="false">B4512/$G$4</f>
        <v>0.392616</v>
      </c>
      <c r="D4512" s="3"/>
      <c r="E4512" s="3"/>
    </row>
    <row r="4513" customFormat="false" ht="12.8" hidden="false" customHeight="false" outlineLevel="0" collapsed="false">
      <c r="A4513" s="2" t="s">
        <v>4519</v>
      </c>
      <c r="B4513" s="0" t="n">
        <v>799.1</v>
      </c>
      <c r="C4513" s="3" t="n">
        <f aca="false">B4513/$G$4</f>
        <v>0.39955</v>
      </c>
      <c r="D4513" s="3"/>
      <c r="E4513" s="3"/>
    </row>
    <row r="4514" customFormat="false" ht="12.8" hidden="false" customHeight="false" outlineLevel="0" collapsed="false">
      <c r="A4514" s="2" t="s">
        <v>4520</v>
      </c>
      <c r="B4514" s="0" t="n">
        <v>815.703</v>
      </c>
      <c r="C4514" s="3" t="n">
        <f aca="false">B4514/$G$4</f>
        <v>0.4078515</v>
      </c>
      <c r="D4514" s="3"/>
      <c r="E4514" s="3"/>
    </row>
    <row r="4515" customFormat="false" ht="12.8" hidden="false" customHeight="false" outlineLevel="0" collapsed="false">
      <c r="A4515" s="2" t="s">
        <v>4521</v>
      </c>
      <c r="B4515" s="0" t="n">
        <v>821.94</v>
      </c>
      <c r="C4515" s="3" t="n">
        <f aca="false">B4515/$G$4</f>
        <v>0.41097</v>
      </c>
      <c r="D4515" s="3"/>
      <c r="E4515" s="3"/>
    </row>
    <row r="4516" customFormat="false" ht="12.8" hidden="false" customHeight="false" outlineLevel="0" collapsed="false">
      <c r="A4516" s="2" t="s">
        <v>4522</v>
      </c>
      <c r="B4516" s="0" t="n">
        <v>825.319</v>
      </c>
      <c r="C4516" s="3" t="n">
        <f aca="false">B4516/$G$4</f>
        <v>0.4126595</v>
      </c>
      <c r="D4516" s="3"/>
      <c r="E4516" s="3"/>
    </row>
    <row r="4517" customFormat="false" ht="12.8" hidden="false" customHeight="false" outlineLevel="0" collapsed="false">
      <c r="A4517" s="2" t="s">
        <v>4523</v>
      </c>
      <c r="B4517" s="0" t="n">
        <v>810.743</v>
      </c>
      <c r="C4517" s="3" t="n">
        <f aca="false">B4517/$G$4</f>
        <v>0.4053715</v>
      </c>
      <c r="D4517" s="3"/>
      <c r="E4517" s="3"/>
    </row>
    <row r="4518" customFormat="false" ht="12.8" hidden="false" customHeight="false" outlineLevel="0" collapsed="false">
      <c r="A4518" s="2" t="s">
        <v>4524</v>
      </c>
      <c r="B4518" s="0" t="n">
        <v>814.989</v>
      </c>
      <c r="C4518" s="3" t="n">
        <f aca="false">B4518/$G$4</f>
        <v>0.4074945</v>
      </c>
      <c r="D4518" s="3"/>
      <c r="E4518" s="3"/>
    </row>
    <row r="4519" customFormat="false" ht="12.8" hidden="false" customHeight="false" outlineLevel="0" collapsed="false">
      <c r="A4519" s="2" t="s">
        <v>4525</v>
      </c>
      <c r="B4519" s="0" t="n">
        <v>875.753</v>
      </c>
      <c r="C4519" s="3" t="n">
        <f aca="false">B4519/$G$4</f>
        <v>0.4378765</v>
      </c>
      <c r="D4519" s="3"/>
      <c r="E4519" s="3"/>
    </row>
    <row r="4520" customFormat="false" ht="12.8" hidden="false" customHeight="false" outlineLevel="0" collapsed="false">
      <c r="A4520" s="2" t="s">
        <v>4526</v>
      </c>
      <c r="B4520" s="0" t="n">
        <v>984.501</v>
      </c>
      <c r="C4520" s="3" t="n">
        <f aca="false">B4520/$G$4</f>
        <v>0.4922505</v>
      </c>
      <c r="D4520" s="3"/>
      <c r="E4520" s="3"/>
    </row>
    <row r="4521" customFormat="false" ht="12.8" hidden="false" customHeight="false" outlineLevel="0" collapsed="false">
      <c r="A4521" s="2" t="s">
        <v>4527</v>
      </c>
      <c r="B4521" s="0" t="n">
        <v>1100.546</v>
      </c>
      <c r="C4521" s="3" t="n">
        <f aca="false">B4521/$G$4</f>
        <v>0.550273</v>
      </c>
      <c r="D4521" s="3"/>
      <c r="E4521" s="3"/>
    </row>
    <row r="4522" customFormat="false" ht="12.8" hidden="false" customHeight="false" outlineLevel="0" collapsed="false">
      <c r="A4522" s="2" t="s">
        <v>4528</v>
      </c>
      <c r="B4522" s="0" t="n">
        <v>1203.567</v>
      </c>
      <c r="C4522" s="3" t="n">
        <f aca="false">B4522/$G$4</f>
        <v>0.6017835</v>
      </c>
      <c r="D4522" s="3"/>
      <c r="E4522" s="3"/>
    </row>
    <row r="4523" customFormat="false" ht="12.8" hidden="false" customHeight="false" outlineLevel="0" collapsed="false">
      <c r="A4523" s="2" t="s">
        <v>4529</v>
      </c>
      <c r="B4523" s="0" t="n">
        <v>1270.552</v>
      </c>
      <c r="C4523" s="3" t="n">
        <f aca="false">B4523/$G$4</f>
        <v>0.635276</v>
      </c>
      <c r="D4523" s="3"/>
      <c r="E4523" s="3"/>
    </row>
    <row r="4524" customFormat="false" ht="12.8" hidden="false" customHeight="false" outlineLevel="0" collapsed="false">
      <c r="A4524" s="2" t="s">
        <v>4530</v>
      </c>
      <c r="B4524" s="0" t="n">
        <v>1291.531</v>
      </c>
      <c r="C4524" s="3" t="n">
        <f aca="false">B4524/$G$4</f>
        <v>0.6457655</v>
      </c>
      <c r="D4524" s="3"/>
      <c r="E4524" s="3"/>
    </row>
    <row r="4525" customFormat="false" ht="12.8" hidden="false" customHeight="false" outlineLevel="0" collapsed="false">
      <c r="A4525" s="2" t="s">
        <v>4531</v>
      </c>
      <c r="B4525" s="0" t="n">
        <v>1287.127</v>
      </c>
      <c r="C4525" s="3" t="n">
        <f aca="false">B4525/$G$4</f>
        <v>0.6435635</v>
      </c>
      <c r="D4525" s="3"/>
      <c r="E4525" s="3"/>
    </row>
    <row r="4526" customFormat="false" ht="12.8" hidden="false" customHeight="false" outlineLevel="0" collapsed="false">
      <c r="A4526" s="2" t="s">
        <v>4532</v>
      </c>
      <c r="B4526" s="0" t="n">
        <v>1286.878</v>
      </c>
      <c r="C4526" s="3" t="n">
        <f aca="false">B4526/$G$4</f>
        <v>0.643439</v>
      </c>
      <c r="D4526" s="3"/>
      <c r="E4526" s="3"/>
    </row>
    <row r="4527" customFormat="false" ht="12.8" hidden="false" customHeight="false" outlineLevel="0" collapsed="false">
      <c r="A4527" s="2" t="s">
        <v>4533</v>
      </c>
      <c r="B4527" s="0" t="n">
        <v>1309.312</v>
      </c>
      <c r="C4527" s="3" t="n">
        <f aca="false">B4527/$G$4</f>
        <v>0.654656</v>
      </c>
      <c r="D4527" s="3"/>
      <c r="E4527" s="3"/>
    </row>
    <row r="4528" customFormat="false" ht="12.8" hidden="false" customHeight="false" outlineLevel="0" collapsed="false">
      <c r="A4528" s="2" t="s">
        <v>4534</v>
      </c>
      <c r="B4528" s="0" t="n">
        <v>1335.755</v>
      </c>
      <c r="C4528" s="3" t="n">
        <f aca="false">B4528/$G$4</f>
        <v>0.6678775</v>
      </c>
      <c r="D4528" s="3"/>
      <c r="E4528" s="3"/>
    </row>
    <row r="4529" customFormat="false" ht="12.8" hidden="false" customHeight="false" outlineLevel="0" collapsed="false">
      <c r="A4529" s="2" t="s">
        <v>4535</v>
      </c>
      <c r="B4529" s="0" t="n">
        <v>1305.505</v>
      </c>
      <c r="C4529" s="3" t="n">
        <f aca="false">B4529/$G$4</f>
        <v>0.6527525</v>
      </c>
      <c r="D4529" s="3"/>
      <c r="E4529" s="3"/>
    </row>
    <row r="4530" customFormat="false" ht="12.8" hidden="false" customHeight="false" outlineLevel="0" collapsed="false">
      <c r="A4530" s="2" t="s">
        <v>4536</v>
      </c>
      <c r="B4530" s="0" t="n">
        <v>1245.452</v>
      </c>
      <c r="C4530" s="3" t="n">
        <f aca="false">B4530/$G$4</f>
        <v>0.622726</v>
      </c>
      <c r="D4530" s="3"/>
      <c r="E4530" s="3"/>
    </row>
    <row r="4531" customFormat="false" ht="12.8" hidden="false" customHeight="false" outlineLevel="0" collapsed="false">
      <c r="A4531" s="2" t="s">
        <v>4537</v>
      </c>
      <c r="B4531" s="0" t="n">
        <v>1190.062</v>
      </c>
      <c r="C4531" s="3" t="n">
        <f aca="false">B4531/$G$4</f>
        <v>0.595031</v>
      </c>
      <c r="D4531" s="3"/>
      <c r="E4531" s="3"/>
    </row>
    <row r="4532" customFormat="false" ht="12.8" hidden="false" customHeight="false" outlineLevel="0" collapsed="false">
      <c r="A4532" s="2" t="s">
        <v>4538</v>
      </c>
      <c r="B4532" s="0" t="n">
        <v>1140.454</v>
      </c>
      <c r="C4532" s="3" t="n">
        <f aca="false">B4532/$G$4</f>
        <v>0.570227</v>
      </c>
      <c r="D4532" s="3"/>
      <c r="E4532" s="3"/>
    </row>
    <row r="4533" customFormat="false" ht="12.8" hidden="false" customHeight="false" outlineLevel="0" collapsed="false">
      <c r="A4533" s="2" t="s">
        <v>4539</v>
      </c>
      <c r="B4533" s="0" t="n">
        <v>1100.548</v>
      </c>
      <c r="C4533" s="3" t="n">
        <f aca="false">B4533/$G$4</f>
        <v>0.550274</v>
      </c>
      <c r="D4533" s="3"/>
      <c r="E4533" s="3"/>
    </row>
    <row r="4534" customFormat="false" ht="12.8" hidden="false" customHeight="false" outlineLevel="0" collapsed="false">
      <c r="A4534" s="2" t="s">
        <v>4540</v>
      </c>
      <c r="B4534" s="0" t="n">
        <v>1069.249</v>
      </c>
      <c r="C4534" s="3" t="n">
        <f aca="false">B4534/$G$4</f>
        <v>0.5346245</v>
      </c>
      <c r="D4534" s="3"/>
      <c r="E4534" s="3"/>
    </row>
    <row r="4535" customFormat="false" ht="12.8" hidden="false" customHeight="false" outlineLevel="0" collapsed="false">
      <c r="A4535" s="2" t="s">
        <v>4541</v>
      </c>
      <c r="B4535" s="0" t="n">
        <v>1095.871</v>
      </c>
      <c r="C4535" s="3" t="n">
        <f aca="false">B4535/$G$4</f>
        <v>0.5479355</v>
      </c>
      <c r="D4535" s="3"/>
      <c r="E4535" s="3"/>
    </row>
    <row r="4536" customFormat="false" ht="12.8" hidden="false" customHeight="false" outlineLevel="0" collapsed="false">
      <c r="A4536" s="2" t="s">
        <v>4542</v>
      </c>
      <c r="B4536" s="0" t="n">
        <v>1144.219</v>
      </c>
      <c r="C4536" s="3" t="n">
        <f aca="false">B4536/$G$4</f>
        <v>0.5721095</v>
      </c>
      <c r="D4536" s="3"/>
      <c r="E4536" s="3"/>
    </row>
    <row r="4537" customFormat="false" ht="12.8" hidden="false" customHeight="false" outlineLevel="0" collapsed="false">
      <c r="A4537" s="2" t="s">
        <v>4543</v>
      </c>
      <c r="B4537" s="0" t="n">
        <v>1180.442</v>
      </c>
      <c r="C4537" s="3" t="n">
        <f aca="false">B4537/$G$4</f>
        <v>0.590221</v>
      </c>
      <c r="D4537" s="3"/>
      <c r="E4537" s="3"/>
    </row>
    <row r="4538" customFormat="false" ht="12.8" hidden="false" customHeight="false" outlineLevel="0" collapsed="false">
      <c r="A4538" s="2" t="s">
        <v>4544</v>
      </c>
      <c r="B4538" s="0" t="n">
        <v>1216.098</v>
      </c>
      <c r="C4538" s="3" t="n">
        <f aca="false">B4538/$G$4</f>
        <v>0.608049</v>
      </c>
      <c r="D4538" s="3"/>
      <c r="E4538" s="3"/>
    </row>
    <row r="4539" customFormat="false" ht="12.8" hidden="false" customHeight="false" outlineLevel="0" collapsed="false">
      <c r="A4539" s="2" t="s">
        <v>4545</v>
      </c>
      <c r="B4539" s="0" t="n">
        <v>1241.622</v>
      </c>
      <c r="C4539" s="3" t="n">
        <f aca="false">B4539/$G$4</f>
        <v>0.620811</v>
      </c>
      <c r="D4539" s="3"/>
      <c r="E4539" s="3"/>
    </row>
    <row r="4540" customFormat="false" ht="12.8" hidden="false" customHeight="false" outlineLevel="0" collapsed="false">
      <c r="A4540" s="2" t="s">
        <v>4546</v>
      </c>
      <c r="B4540" s="0" t="n">
        <v>1262.689</v>
      </c>
      <c r="C4540" s="3" t="n">
        <f aca="false">B4540/$G$4</f>
        <v>0.6313445</v>
      </c>
      <c r="D4540" s="3"/>
      <c r="E4540" s="3"/>
    </row>
    <row r="4541" customFormat="false" ht="12.8" hidden="false" customHeight="false" outlineLevel="0" collapsed="false">
      <c r="A4541" s="2" t="s">
        <v>4547</v>
      </c>
      <c r="B4541" s="0" t="n">
        <v>1289.073</v>
      </c>
      <c r="C4541" s="3" t="n">
        <f aca="false">B4541/$G$4</f>
        <v>0.6445365</v>
      </c>
      <c r="D4541" s="3"/>
      <c r="E4541" s="3"/>
    </row>
    <row r="4542" customFormat="false" ht="12.8" hidden="false" customHeight="false" outlineLevel="0" collapsed="false">
      <c r="A4542" s="2" t="s">
        <v>4548</v>
      </c>
      <c r="B4542" s="0" t="n">
        <v>1301.476</v>
      </c>
      <c r="C4542" s="3" t="n">
        <f aca="false">B4542/$G$4</f>
        <v>0.650738</v>
      </c>
      <c r="D4542" s="3"/>
      <c r="E4542" s="3"/>
    </row>
    <row r="4543" customFormat="false" ht="12.8" hidden="false" customHeight="false" outlineLevel="0" collapsed="false">
      <c r="A4543" s="2" t="s">
        <v>4549</v>
      </c>
      <c r="B4543" s="0" t="n">
        <v>1300.581</v>
      </c>
      <c r="C4543" s="3" t="n">
        <f aca="false">B4543/$G$4</f>
        <v>0.6502905</v>
      </c>
      <c r="D4543" s="3"/>
      <c r="E4543" s="3"/>
    </row>
    <row r="4544" customFormat="false" ht="12.8" hidden="false" customHeight="false" outlineLevel="0" collapsed="false">
      <c r="A4544" s="2" t="s">
        <v>4550</v>
      </c>
      <c r="B4544" s="0" t="n">
        <v>1296.822</v>
      </c>
      <c r="C4544" s="3" t="n">
        <f aca="false">B4544/$G$4</f>
        <v>0.648411</v>
      </c>
      <c r="D4544" s="3"/>
      <c r="E4544" s="3"/>
    </row>
    <row r="4545" customFormat="false" ht="12.8" hidden="false" customHeight="false" outlineLevel="0" collapsed="false">
      <c r="A4545" s="2" t="s">
        <v>4551</v>
      </c>
      <c r="B4545" s="0" t="n">
        <v>1271.044</v>
      </c>
      <c r="C4545" s="3" t="n">
        <f aca="false">B4545/$G$4</f>
        <v>0.635522</v>
      </c>
      <c r="D4545" s="3"/>
      <c r="E4545" s="3"/>
    </row>
    <row r="4546" customFormat="false" ht="12.8" hidden="false" customHeight="false" outlineLevel="0" collapsed="false">
      <c r="A4546" s="2" t="s">
        <v>4552</v>
      </c>
      <c r="B4546" s="0" t="n">
        <v>1247.626</v>
      </c>
      <c r="C4546" s="3" t="n">
        <f aca="false">B4546/$G$4</f>
        <v>0.623813</v>
      </c>
      <c r="D4546" s="3"/>
      <c r="E4546" s="3"/>
    </row>
    <row r="4547" customFormat="false" ht="12.8" hidden="false" customHeight="false" outlineLevel="0" collapsed="false">
      <c r="A4547" s="2" t="s">
        <v>4553</v>
      </c>
      <c r="B4547" s="0" t="n">
        <v>1239.007</v>
      </c>
      <c r="C4547" s="3" t="n">
        <f aca="false">B4547/$G$4</f>
        <v>0.6195035</v>
      </c>
      <c r="D4547" s="3"/>
      <c r="E4547" s="3"/>
    </row>
    <row r="4548" customFormat="false" ht="12.8" hidden="false" customHeight="false" outlineLevel="0" collapsed="false">
      <c r="A4548" s="2" t="s">
        <v>4554</v>
      </c>
      <c r="B4548" s="0" t="n">
        <v>1240.545</v>
      </c>
      <c r="C4548" s="3" t="n">
        <f aca="false">B4548/$G$4</f>
        <v>0.6202725</v>
      </c>
      <c r="D4548" s="3"/>
      <c r="E4548" s="3"/>
    </row>
    <row r="4549" customFormat="false" ht="12.8" hidden="false" customHeight="false" outlineLevel="0" collapsed="false">
      <c r="A4549" s="2" t="s">
        <v>4555</v>
      </c>
      <c r="B4549" s="0" t="n">
        <v>1281.297</v>
      </c>
      <c r="C4549" s="3" t="n">
        <f aca="false">B4549/$G$4</f>
        <v>0.6406485</v>
      </c>
      <c r="D4549" s="3"/>
      <c r="E4549" s="3"/>
    </row>
    <row r="4550" customFormat="false" ht="12.8" hidden="false" customHeight="false" outlineLevel="0" collapsed="false">
      <c r="A4550" s="2" t="s">
        <v>4556</v>
      </c>
      <c r="B4550" s="0" t="n">
        <v>1318.313</v>
      </c>
      <c r="C4550" s="3" t="n">
        <f aca="false">B4550/$G$4</f>
        <v>0.6591565</v>
      </c>
      <c r="D4550" s="3"/>
      <c r="E4550" s="3"/>
    </row>
    <row r="4551" customFormat="false" ht="12.8" hidden="false" customHeight="false" outlineLevel="0" collapsed="false">
      <c r="A4551" s="2" t="s">
        <v>4557</v>
      </c>
      <c r="B4551" s="0" t="n">
        <v>1333.835</v>
      </c>
      <c r="C4551" s="3" t="n">
        <f aca="false">B4551/$G$4</f>
        <v>0.6669175</v>
      </c>
      <c r="D4551" s="3"/>
      <c r="E4551" s="3"/>
    </row>
    <row r="4552" customFormat="false" ht="12.8" hidden="false" customHeight="false" outlineLevel="0" collapsed="false">
      <c r="A4552" s="2" t="s">
        <v>4558</v>
      </c>
      <c r="B4552" s="0" t="n">
        <v>1310.65</v>
      </c>
      <c r="C4552" s="3" t="n">
        <f aca="false">B4552/$G$4</f>
        <v>0.655325</v>
      </c>
      <c r="D4552" s="3"/>
      <c r="E4552" s="3"/>
    </row>
    <row r="4553" customFormat="false" ht="12.8" hidden="false" customHeight="false" outlineLevel="0" collapsed="false">
      <c r="A4553" s="2" t="s">
        <v>4559</v>
      </c>
      <c r="B4553" s="0" t="n">
        <v>1232.627</v>
      </c>
      <c r="C4553" s="3" t="n">
        <f aca="false">B4553/$G$4</f>
        <v>0.6163135</v>
      </c>
      <c r="D4553" s="3"/>
      <c r="E4553" s="3"/>
    </row>
    <row r="4554" customFormat="false" ht="12.8" hidden="false" customHeight="false" outlineLevel="0" collapsed="false">
      <c r="A4554" s="2" t="s">
        <v>4560</v>
      </c>
      <c r="B4554" s="0" t="n">
        <v>1132.712</v>
      </c>
      <c r="C4554" s="3" t="n">
        <f aca="false">B4554/$G$4</f>
        <v>0.566356</v>
      </c>
      <c r="D4554" s="3"/>
      <c r="E4554" s="3"/>
    </row>
    <row r="4555" customFormat="false" ht="12.8" hidden="false" customHeight="false" outlineLevel="0" collapsed="false">
      <c r="A4555" s="2" t="s">
        <v>4561</v>
      </c>
      <c r="B4555" s="0" t="n">
        <v>1070.258</v>
      </c>
      <c r="C4555" s="3" t="n">
        <f aca="false">B4555/$G$4</f>
        <v>0.535129</v>
      </c>
      <c r="D4555" s="3"/>
      <c r="E4555" s="3"/>
    </row>
    <row r="4556" customFormat="false" ht="12.8" hidden="false" customHeight="false" outlineLevel="0" collapsed="false">
      <c r="A4556" s="2" t="s">
        <v>4562</v>
      </c>
      <c r="B4556" s="0" t="n">
        <v>1036.717</v>
      </c>
      <c r="C4556" s="3" t="n">
        <f aca="false">B4556/$G$4</f>
        <v>0.5183585</v>
      </c>
      <c r="D4556" s="3"/>
      <c r="E4556" s="3"/>
    </row>
    <row r="4557" customFormat="false" ht="12.8" hidden="false" customHeight="false" outlineLevel="0" collapsed="false">
      <c r="A4557" s="2" t="s">
        <v>4563</v>
      </c>
      <c r="B4557" s="0" t="n">
        <v>1025.026</v>
      </c>
      <c r="C4557" s="3" t="n">
        <f aca="false">B4557/$G$4</f>
        <v>0.512513</v>
      </c>
      <c r="D4557" s="3"/>
      <c r="E4557" s="3"/>
    </row>
    <row r="4558" customFormat="false" ht="12.8" hidden="false" customHeight="false" outlineLevel="0" collapsed="false">
      <c r="A4558" s="2" t="s">
        <v>4564</v>
      </c>
      <c r="B4558" s="0" t="n">
        <v>1025.837</v>
      </c>
      <c r="C4558" s="3" t="n">
        <f aca="false">B4558/$G$4</f>
        <v>0.5129185</v>
      </c>
      <c r="D4558" s="3"/>
      <c r="E4558" s="3"/>
    </row>
    <row r="4559" customFormat="false" ht="12.8" hidden="false" customHeight="false" outlineLevel="0" collapsed="false">
      <c r="A4559" s="2" t="s">
        <v>4565</v>
      </c>
      <c r="B4559" s="0" t="n">
        <v>1037.242</v>
      </c>
      <c r="C4559" s="3" t="n">
        <f aca="false">B4559/$G$4</f>
        <v>0.518621</v>
      </c>
      <c r="D4559" s="3"/>
      <c r="E4559" s="3"/>
    </row>
    <row r="4560" customFormat="false" ht="12.8" hidden="false" customHeight="false" outlineLevel="0" collapsed="false">
      <c r="A4560" s="2" t="s">
        <v>4566</v>
      </c>
      <c r="B4560" s="0" t="n">
        <v>1050.835</v>
      </c>
      <c r="C4560" s="3" t="n">
        <f aca="false">B4560/$G$4</f>
        <v>0.5254175</v>
      </c>
      <c r="D4560" s="3"/>
      <c r="E4560" s="3"/>
    </row>
    <row r="4561" customFormat="false" ht="12.8" hidden="false" customHeight="false" outlineLevel="0" collapsed="false">
      <c r="A4561" s="2" t="s">
        <v>4567</v>
      </c>
      <c r="B4561" s="0" t="n">
        <v>1053.179</v>
      </c>
      <c r="C4561" s="3" t="n">
        <f aca="false">B4561/$G$4</f>
        <v>0.5265895</v>
      </c>
      <c r="D4561" s="3"/>
      <c r="E4561" s="3"/>
    </row>
    <row r="4562" customFormat="false" ht="12.8" hidden="false" customHeight="false" outlineLevel="0" collapsed="false">
      <c r="A4562" s="2" t="s">
        <v>4568</v>
      </c>
      <c r="B4562" s="0" t="n">
        <v>1051.841</v>
      </c>
      <c r="C4562" s="3" t="n">
        <f aca="false">B4562/$G$4</f>
        <v>0.5259205</v>
      </c>
      <c r="D4562" s="3"/>
      <c r="E4562" s="3"/>
    </row>
    <row r="4563" customFormat="false" ht="12.8" hidden="false" customHeight="false" outlineLevel="0" collapsed="false">
      <c r="A4563" s="2" t="s">
        <v>4569</v>
      </c>
      <c r="B4563" s="0" t="n">
        <v>1047.581</v>
      </c>
      <c r="C4563" s="3" t="n">
        <f aca="false">B4563/$G$4</f>
        <v>0.5237905</v>
      </c>
      <c r="D4563" s="3"/>
      <c r="E4563" s="3"/>
    </row>
    <row r="4564" customFormat="false" ht="12.8" hidden="false" customHeight="false" outlineLevel="0" collapsed="false">
      <c r="A4564" s="2" t="s">
        <v>4570</v>
      </c>
      <c r="B4564" s="0" t="n">
        <v>1045.423</v>
      </c>
      <c r="C4564" s="3" t="n">
        <f aca="false">B4564/$G$4</f>
        <v>0.5227115</v>
      </c>
      <c r="D4564" s="3"/>
      <c r="E4564" s="3"/>
    </row>
    <row r="4565" customFormat="false" ht="12.8" hidden="false" customHeight="false" outlineLevel="0" collapsed="false">
      <c r="A4565" s="2" t="s">
        <v>4571</v>
      </c>
      <c r="B4565" s="0" t="n">
        <v>1043.087</v>
      </c>
      <c r="C4565" s="3" t="n">
        <f aca="false">B4565/$G$4</f>
        <v>0.5215435</v>
      </c>
      <c r="D4565" s="3"/>
      <c r="E4565" s="3"/>
    </row>
    <row r="4566" customFormat="false" ht="12.8" hidden="false" customHeight="false" outlineLevel="0" collapsed="false">
      <c r="A4566" s="2" t="s">
        <v>4572</v>
      </c>
      <c r="B4566" s="0" t="n">
        <v>1053.748</v>
      </c>
      <c r="C4566" s="3" t="n">
        <f aca="false">B4566/$G$4</f>
        <v>0.526874</v>
      </c>
      <c r="D4566" s="3"/>
      <c r="E4566" s="3"/>
    </row>
    <row r="4567" customFormat="false" ht="12.8" hidden="false" customHeight="false" outlineLevel="0" collapsed="false">
      <c r="A4567" s="2" t="s">
        <v>4573</v>
      </c>
      <c r="B4567" s="0" t="n">
        <v>1066.12</v>
      </c>
      <c r="C4567" s="3" t="n">
        <f aca="false">B4567/$G$4</f>
        <v>0.53306</v>
      </c>
      <c r="D4567" s="3"/>
      <c r="E4567" s="3"/>
    </row>
    <row r="4568" customFormat="false" ht="12.8" hidden="false" customHeight="false" outlineLevel="0" collapsed="false">
      <c r="A4568" s="2" t="s">
        <v>4574</v>
      </c>
      <c r="B4568" s="0" t="n">
        <v>1066.121</v>
      </c>
      <c r="C4568" s="3" t="n">
        <f aca="false">B4568/$G$4</f>
        <v>0.5330605</v>
      </c>
      <c r="D4568" s="3"/>
      <c r="E4568" s="3"/>
    </row>
    <row r="4569" customFormat="false" ht="12.8" hidden="false" customHeight="false" outlineLevel="0" collapsed="false">
      <c r="A4569" s="2" t="s">
        <v>4575</v>
      </c>
      <c r="B4569" s="0" t="n">
        <v>1065.368</v>
      </c>
      <c r="C4569" s="3" t="n">
        <f aca="false">B4569/$G$4</f>
        <v>0.532684</v>
      </c>
      <c r="D4569" s="3"/>
      <c r="E4569" s="3"/>
    </row>
    <row r="4570" customFormat="false" ht="12.8" hidden="false" customHeight="false" outlineLevel="0" collapsed="false">
      <c r="A4570" s="2" t="s">
        <v>4576</v>
      </c>
      <c r="B4570" s="0" t="n">
        <v>1061.177</v>
      </c>
      <c r="C4570" s="3" t="n">
        <f aca="false">B4570/$G$4</f>
        <v>0.5305885</v>
      </c>
      <c r="D4570" s="3"/>
      <c r="E4570" s="3"/>
    </row>
    <row r="4571" customFormat="false" ht="12.8" hidden="false" customHeight="false" outlineLevel="0" collapsed="false">
      <c r="A4571" s="2" t="s">
        <v>4577</v>
      </c>
      <c r="B4571" s="0" t="n">
        <v>1054.294</v>
      </c>
      <c r="C4571" s="3" t="n">
        <f aca="false">B4571/$G$4</f>
        <v>0.527147</v>
      </c>
      <c r="D4571" s="3"/>
      <c r="E4571" s="3"/>
    </row>
    <row r="4572" customFormat="false" ht="12.8" hidden="false" customHeight="false" outlineLevel="0" collapsed="false">
      <c r="A4572" s="2" t="s">
        <v>4578</v>
      </c>
      <c r="B4572" s="0" t="n">
        <v>1065.766</v>
      </c>
      <c r="C4572" s="3" t="n">
        <f aca="false">B4572/$G$4</f>
        <v>0.532883</v>
      </c>
      <c r="D4572" s="3"/>
      <c r="E4572" s="3"/>
    </row>
    <row r="4573" customFormat="false" ht="12.8" hidden="false" customHeight="false" outlineLevel="0" collapsed="false">
      <c r="A4573" s="2" t="s">
        <v>4579</v>
      </c>
      <c r="B4573" s="0" t="n">
        <v>1080.571</v>
      </c>
      <c r="C4573" s="3" t="n">
        <f aca="false">B4573/$G$4</f>
        <v>0.5402855</v>
      </c>
      <c r="D4573" s="3"/>
      <c r="E4573" s="3"/>
    </row>
    <row r="4574" customFormat="false" ht="12.8" hidden="false" customHeight="false" outlineLevel="0" collapsed="false">
      <c r="A4574" s="2" t="s">
        <v>4580</v>
      </c>
      <c r="B4574" s="0" t="n">
        <v>1100.54</v>
      </c>
      <c r="C4574" s="3" t="n">
        <f aca="false">B4574/$G$4</f>
        <v>0.55027</v>
      </c>
      <c r="D4574" s="3"/>
      <c r="E4574" s="3"/>
    </row>
    <row r="4575" customFormat="false" ht="12.8" hidden="false" customHeight="false" outlineLevel="0" collapsed="false">
      <c r="A4575" s="2" t="s">
        <v>4581</v>
      </c>
      <c r="B4575" s="0" t="n">
        <v>1107.92</v>
      </c>
      <c r="C4575" s="3" t="n">
        <f aca="false">B4575/$G$4</f>
        <v>0.55396</v>
      </c>
      <c r="D4575" s="3"/>
      <c r="E4575" s="3"/>
    </row>
    <row r="4576" customFormat="false" ht="12.8" hidden="false" customHeight="false" outlineLevel="0" collapsed="false">
      <c r="A4576" s="2" t="s">
        <v>4582</v>
      </c>
      <c r="B4576" s="0" t="n">
        <v>1115.187</v>
      </c>
      <c r="C4576" s="3" t="n">
        <f aca="false">B4576/$G$4</f>
        <v>0.5575935</v>
      </c>
      <c r="D4576" s="3"/>
      <c r="E4576" s="3"/>
    </row>
    <row r="4577" customFormat="false" ht="12.8" hidden="false" customHeight="false" outlineLevel="0" collapsed="false">
      <c r="A4577" s="2" t="s">
        <v>4583</v>
      </c>
      <c r="B4577" s="0" t="n">
        <v>1075.75</v>
      </c>
      <c r="C4577" s="3" t="n">
        <f aca="false">B4577/$G$4</f>
        <v>0.537875</v>
      </c>
      <c r="D4577" s="3"/>
      <c r="E4577" s="3"/>
    </row>
    <row r="4578" customFormat="false" ht="12.8" hidden="false" customHeight="false" outlineLevel="0" collapsed="false">
      <c r="A4578" s="2" t="s">
        <v>4584</v>
      </c>
      <c r="B4578" s="0" t="n">
        <v>1011.031</v>
      </c>
      <c r="C4578" s="3" t="n">
        <f aca="false">B4578/$G$4</f>
        <v>0.5055155</v>
      </c>
      <c r="D4578" s="3"/>
      <c r="E4578" s="3"/>
    </row>
    <row r="4579" customFormat="false" ht="12.8" hidden="false" customHeight="false" outlineLevel="0" collapsed="false">
      <c r="A4579" s="2" t="s">
        <v>4585</v>
      </c>
      <c r="B4579" s="0" t="n">
        <v>952.579</v>
      </c>
      <c r="C4579" s="3" t="n">
        <f aca="false">B4579/$G$4</f>
        <v>0.4762895</v>
      </c>
      <c r="D4579" s="3"/>
      <c r="E4579" s="3"/>
    </row>
    <row r="4580" customFormat="false" ht="12.8" hidden="false" customHeight="false" outlineLevel="0" collapsed="false">
      <c r="A4580" s="2" t="s">
        <v>4586</v>
      </c>
      <c r="B4580" s="0" t="n">
        <v>917.034</v>
      </c>
      <c r="C4580" s="3" t="n">
        <f aca="false">B4580/$G$4</f>
        <v>0.458517</v>
      </c>
      <c r="D4580" s="3"/>
      <c r="E4580" s="3"/>
    </row>
    <row r="4581" customFormat="false" ht="12.8" hidden="false" customHeight="false" outlineLevel="0" collapsed="false">
      <c r="A4581" s="2" t="s">
        <v>4587</v>
      </c>
      <c r="B4581" s="0" t="n">
        <v>906.188</v>
      </c>
      <c r="C4581" s="3" t="n">
        <f aca="false">B4581/$G$4</f>
        <v>0.453094</v>
      </c>
      <c r="D4581" s="3"/>
      <c r="E4581" s="3"/>
    </row>
    <row r="4582" customFormat="false" ht="12.8" hidden="false" customHeight="false" outlineLevel="0" collapsed="false">
      <c r="A4582" s="2" t="s">
        <v>4588</v>
      </c>
      <c r="B4582" s="0" t="n">
        <v>916.083</v>
      </c>
      <c r="C4582" s="3" t="n">
        <f aca="false">B4582/$G$4</f>
        <v>0.4580415</v>
      </c>
      <c r="D4582" s="3"/>
      <c r="E4582" s="3"/>
    </row>
    <row r="4583" customFormat="false" ht="12.8" hidden="false" customHeight="false" outlineLevel="0" collapsed="false">
      <c r="A4583" s="2" t="s">
        <v>4589</v>
      </c>
      <c r="B4583" s="0" t="n">
        <v>961.052</v>
      </c>
      <c r="C4583" s="3" t="n">
        <f aca="false">B4583/$G$4</f>
        <v>0.480526</v>
      </c>
      <c r="D4583" s="3"/>
      <c r="E4583" s="3"/>
    </row>
    <row r="4584" customFormat="false" ht="12.8" hidden="false" customHeight="false" outlineLevel="0" collapsed="false">
      <c r="A4584" s="2" t="s">
        <v>4590</v>
      </c>
      <c r="B4584" s="0" t="n">
        <v>1018.528</v>
      </c>
      <c r="C4584" s="3" t="n">
        <f aca="false">B4584/$G$4</f>
        <v>0.509264</v>
      </c>
      <c r="D4584" s="3"/>
      <c r="E4584" s="3"/>
    </row>
    <row r="4585" customFormat="false" ht="12.8" hidden="false" customHeight="false" outlineLevel="0" collapsed="false">
      <c r="A4585" s="2" t="s">
        <v>4591</v>
      </c>
      <c r="B4585" s="0" t="n">
        <v>1077.291</v>
      </c>
      <c r="C4585" s="3" t="n">
        <f aca="false">B4585/$G$4</f>
        <v>0.5386455</v>
      </c>
      <c r="D4585" s="3"/>
      <c r="E4585" s="3"/>
    </row>
    <row r="4586" customFormat="false" ht="12.8" hidden="false" customHeight="false" outlineLevel="0" collapsed="false">
      <c r="A4586" s="2" t="s">
        <v>4592</v>
      </c>
      <c r="B4586" s="0" t="n">
        <v>1115.183</v>
      </c>
      <c r="C4586" s="3" t="n">
        <f aca="false">B4586/$G$4</f>
        <v>0.5575915</v>
      </c>
      <c r="D4586" s="3"/>
      <c r="E4586" s="3"/>
    </row>
    <row r="4587" customFormat="false" ht="12.8" hidden="false" customHeight="false" outlineLevel="0" collapsed="false">
      <c r="A4587" s="2" t="s">
        <v>4593</v>
      </c>
      <c r="B4587" s="0" t="n">
        <v>1130.757</v>
      </c>
      <c r="C4587" s="3" t="n">
        <f aca="false">B4587/$G$4</f>
        <v>0.5653785</v>
      </c>
      <c r="D4587" s="3"/>
      <c r="E4587" s="3"/>
    </row>
    <row r="4588" customFormat="false" ht="12.8" hidden="false" customHeight="false" outlineLevel="0" collapsed="false">
      <c r="A4588" s="2" t="s">
        <v>4594</v>
      </c>
      <c r="B4588" s="0" t="n">
        <v>1128.243</v>
      </c>
      <c r="C4588" s="3" t="n">
        <f aca="false">B4588/$G$4</f>
        <v>0.5641215</v>
      </c>
      <c r="D4588" s="3"/>
      <c r="E4588" s="3"/>
    </row>
    <row r="4589" customFormat="false" ht="12.8" hidden="false" customHeight="false" outlineLevel="0" collapsed="false">
      <c r="A4589" s="2" t="s">
        <v>4595</v>
      </c>
      <c r="B4589" s="0" t="n">
        <v>1119.875</v>
      </c>
      <c r="C4589" s="3" t="n">
        <f aca="false">B4589/$G$4</f>
        <v>0.5599375</v>
      </c>
      <c r="D4589" s="3"/>
      <c r="E4589" s="3"/>
    </row>
    <row r="4590" customFormat="false" ht="12.8" hidden="false" customHeight="false" outlineLevel="0" collapsed="false">
      <c r="A4590" s="2" t="s">
        <v>4596</v>
      </c>
      <c r="B4590" s="0" t="n">
        <v>1085.188</v>
      </c>
      <c r="C4590" s="3" t="n">
        <f aca="false">B4590/$G$4</f>
        <v>0.542594</v>
      </c>
      <c r="D4590" s="3"/>
      <c r="E4590" s="3"/>
    </row>
    <row r="4591" customFormat="false" ht="12.8" hidden="false" customHeight="false" outlineLevel="0" collapsed="false">
      <c r="A4591" s="2" t="s">
        <v>4597</v>
      </c>
      <c r="B4591" s="0" t="n">
        <v>1043.819</v>
      </c>
      <c r="C4591" s="3" t="n">
        <f aca="false">B4591/$G$4</f>
        <v>0.5219095</v>
      </c>
      <c r="D4591" s="3"/>
      <c r="E4591" s="3"/>
    </row>
    <row r="4592" customFormat="false" ht="12.8" hidden="false" customHeight="false" outlineLevel="0" collapsed="false">
      <c r="A4592" s="2" t="s">
        <v>4598</v>
      </c>
      <c r="B4592" s="0" t="n">
        <v>1001.269</v>
      </c>
      <c r="C4592" s="3" t="n">
        <f aca="false">B4592/$G$4</f>
        <v>0.5006345</v>
      </c>
      <c r="D4592" s="3"/>
      <c r="E4592" s="3"/>
    </row>
    <row r="4593" customFormat="false" ht="12.8" hidden="false" customHeight="false" outlineLevel="0" collapsed="false">
      <c r="A4593" s="2" t="s">
        <v>4599</v>
      </c>
      <c r="B4593" s="0" t="n">
        <v>965.185</v>
      </c>
      <c r="C4593" s="3" t="n">
        <f aca="false">B4593/$G$4</f>
        <v>0.4825925</v>
      </c>
      <c r="D4593" s="3"/>
      <c r="E4593" s="3"/>
    </row>
    <row r="4594" customFormat="false" ht="12.8" hidden="false" customHeight="false" outlineLevel="0" collapsed="false">
      <c r="A4594" s="2" t="s">
        <v>4600</v>
      </c>
      <c r="B4594" s="0" t="n">
        <v>919.18</v>
      </c>
      <c r="C4594" s="3" t="n">
        <f aca="false">B4594/$G$4</f>
        <v>0.45959</v>
      </c>
      <c r="D4594" s="3"/>
      <c r="E4594" s="3"/>
    </row>
    <row r="4595" customFormat="false" ht="12.8" hidden="false" customHeight="false" outlineLevel="0" collapsed="false">
      <c r="A4595" s="2" t="s">
        <v>4601</v>
      </c>
      <c r="B4595" s="0" t="n">
        <v>889.817</v>
      </c>
      <c r="C4595" s="3" t="n">
        <f aca="false">B4595/$G$4</f>
        <v>0.4449085</v>
      </c>
      <c r="D4595" s="3"/>
      <c r="E4595" s="3"/>
    </row>
    <row r="4596" customFormat="false" ht="12.8" hidden="false" customHeight="false" outlineLevel="0" collapsed="false">
      <c r="A4596" s="2" t="s">
        <v>4602</v>
      </c>
      <c r="B4596" s="0" t="n">
        <v>888.304</v>
      </c>
      <c r="C4596" s="3" t="n">
        <f aca="false">B4596/$G$4</f>
        <v>0.444152</v>
      </c>
      <c r="D4596" s="3"/>
      <c r="E4596" s="3"/>
    </row>
    <row r="4597" customFormat="false" ht="12.8" hidden="false" customHeight="false" outlineLevel="0" collapsed="false">
      <c r="A4597" s="2" t="s">
        <v>4603</v>
      </c>
      <c r="B4597" s="0" t="n">
        <v>898.847</v>
      </c>
      <c r="C4597" s="3" t="n">
        <f aca="false">B4597/$G$4</f>
        <v>0.4494235</v>
      </c>
      <c r="D4597" s="3"/>
      <c r="E4597" s="3"/>
    </row>
    <row r="4598" customFormat="false" ht="12.8" hidden="false" customHeight="false" outlineLevel="0" collapsed="false">
      <c r="A4598" s="2" t="s">
        <v>4604</v>
      </c>
      <c r="B4598" s="0" t="n">
        <v>945.852</v>
      </c>
      <c r="C4598" s="3" t="n">
        <f aca="false">B4598/$G$4</f>
        <v>0.472926</v>
      </c>
      <c r="D4598" s="3"/>
      <c r="E4598" s="3"/>
    </row>
    <row r="4599" customFormat="false" ht="12.8" hidden="false" customHeight="false" outlineLevel="0" collapsed="false">
      <c r="A4599" s="2" t="s">
        <v>4605</v>
      </c>
      <c r="B4599" s="0" t="n">
        <v>993.393</v>
      </c>
      <c r="C4599" s="3" t="n">
        <f aca="false">B4599/$G$4</f>
        <v>0.4966965</v>
      </c>
      <c r="D4599" s="3"/>
      <c r="E4599" s="3"/>
    </row>
    <row r="4600" customFormat="false" ht="12.8" hidden="false" customHeight="false" outlineLevel="0" collapsed="false">
      <c r="A4600" s="2" t="s">
        <v>4606</v>
      </c>
      <c r="B4600" s="0" t="n">
        <v>1053.661</v>
      </c>
      <c r="C4600" s="3" t="n">
        <f aca="false">B4600/$G$4</f>
        <v>0.5268305</v>
      </c>
      <c r="D4600" s="3"/>
      <c r="E4600" s="3"/>
    </row>
    <row r="4601" customFormat="false" ht="12.8" hidden="false" customHeight="false" outlineLevel="0" collapsed="false">
      <c r="A4601" s="2" t="s">
        <v>4607</v>
      </c>
      <c r="B4601" s="0" t="n">
        <v>1082.793</v>
      </c>
      <c r="C4601" s="3" t="n">
        <f aca="false">B4601/$G$4</f>
        <v>0.5413965</v>
      </c>
      <c r="D4601" s="3"/>
      <c r="E4601" s="3"/>
    </row>
    <row r="4602" customFormat="false" ht="12.8" hidden="false" customHeight="false" outlineLevel="0" collapsed="false">
      <c r="A4602" s="2" t="s">
        <v>4608</v>
      </c>
      <c r="B4602" s="0" t="n">
        <v>1088.493</v>
      </c>
      <c r="C4602" s="3" t="n">
        <f aca="false">B4602/$G$4</f>
        <v>0.5442465</v>
      </c>
      <c r="D4602" s="3"/>
      <c r="E4602" s="3"/>
    </row>
    <row r="4603" customFormat="false" ht="12.8" hidden="false" customHeight="false" outlineLevel="0" collapsed="false">
      <c r="A4603" s="2" t="s">
        <v>4609</v>
      </c>
      <c r="B4603" s="0" t="n">
        <v>1116.87</v>
      </c>
      <c r="C4603" s="3" t="n">
        <f aca="false">B4603/$G$4</f>
        <v>0.558435</v>
      </c>
      <c r="D4603" s="3"/>
      <c r="E4603" s="3"/>
    </row>
    <row r="4604" customFormat="false" ht="12.8" hidden="false" customHeight="false" outlineLevel="0" collapsed="false">
      <c r="A4604" s="2" t="s">
        <v>4610</v>
      </c>
      <c r="B4604" s="0" t="n">
        <v>1175.314</v>
      </c>
      <c r="C4604" s="3" t="n">
        <f aca="false">B4604/$G$4</f>
        <v>0.587657</v>
      </c>
      <c r="D4604" s="3"/>
      <c r="E4604" s="3"/>
    </row>
    <row r="4605" customFormat="false" ht="12.8" hidden="false" customHeight="false" outlineLevel="0" collapsed="false">
      <c r="A4605" s="2" t="s">
        <v>4611</v>
      </c>
      <c r="B4605" s="0" t="n">
        <v>1229.146</v>
      </c>
      <c r="C4605" s="3" t="n">
        <f aca="false">B4605/$G$4</f>
        <v>0.614573</v>
      </c>
      <c r="D4605" s="3"/>
      <c r="E4605" s="3"/>
    </row>
    <row r="4606" customFormat="false" ht="12.8" hidden="false" customHeight="false" outlineLevel="0" collapsed="false">
      <c r="A4606" s="2" t="s">
        <v>4612</v>
      </c>
      <c r="B4606" s="0" t="n">
        <v>1267.76</v>
      </c>
      <c r="C4606" s="3" t="n">
        <f aca="false">B4606/$G$4</f>
        <v>0.63388</v>
      </c>
      <c r="D4606" s="3"/>
      <c r="E4606" s="3"/>
    </row>
    <row r="4607" customFormat="false" ht="12.8" hidden="false" customHeight="false" outlineLevel="0" collapsed="false">
      <c r="A4607" s="2" t="s">
        <v>4613</v>
      </c>
      <c r="B4607" s="0" t="n">
        <v>1279.539</v>
      </c>
      <c r="C4607" s="3" t="n">
        <f aca="false">B4607/$G$4</f>
        <v>0.6397695</v>
      </c>
      <c r="D4607" s="3"/>
      <c r="E4607" s="3"/>
    </row>
    <row r="4608" customFormat="false" ht="12.8" hidden="false" customHeight="false" outlineLevel="0" collapsed="false">
      <c r="A4608" s="2" t="s">
        <v>4614</v>
      </c>
      <c r="B4608" s="0" t="n">
        <v>1275.295</v>
      </c>
      <c r="C4608" s="3" t="n">
        <f aca="false">B4608/$G$4</f>
        <v>0.6376475</v>
      </c>
      <c r="D4608" s="3"/>
      <c r="E4608" s="3"/>
    </row>
    <row r="4609" customFormat="false" ht="12.8" hidden="false" customHeight="false" outlineLevel="0" collapsed="false">
      <c r="A4609" s="2" t="s">
        <v>4615</v>
      </c>
      <c r="B4609" s="0" t="n">
        <v>1261.104</v>
      </c>
      <c r="C4609" s="3" t="n">
        <f aca="false">B4609/$G$4</f>
        <v>0.630552</v>
      </c>
      <c r="D4609" s="3"/>
      <c r="E4609" s="3"/>
    </row>
    <row r="4610" customFormat="false" ht="12.8" hidden="false" customHeight="false" outlineLevel="0" collapsed="false">
      <c r="A4610" s="2" t="s">
        <v>4616</v>
      </c>
      <c r="B4610" s="0" t="n">
        <v>1219.869</v>
      </c>
      <c r="C4610" s="3" t="n">
        <f aca="false">B4610/$G$4</f>
        <v>0.6099345</v>
      </c>
      <c r="D4610" s="3"/>
      <c r="E4610" s="3"/>
    </row>
    <row r="4611" customFormat="false" ht="12.8" hidden="false" customHeight="false" outlineLevel="0" collapsed="false">
      <c r="A4611" s="2" t="s">
        <v>4617</v>
      </c>
      <c r="B4611" s="0" t="n">
        <v>1165.795</v>
      </c>
      <c r="C4611" s="3" t="n">
        <f aca="false">B4611/$G$4</f>
        <v>0.5828975</v>
      </c>
      <c r="D4611" s="3"/>
      <c r="E4611" s="3"/>
    </row>
    <row r="4612" customFormat="false" ht="12.8" hidden="false" customHeight="false" outlineLevel="0" collapsed="false">
      <c r="A4612" s="2" t="s">
        <v>4618</v>
      </c>
      <c r="B4612" s="0" t="n">
        <v>1091.643</v>
      </c>
      <c r="C4612" s="3" t="n">
        <f aca="false">B4612/$G$4</f>
        <v>0.5458215</v>
      </c>
      <c r="D4612" s="3"/>
      <c r="E4612" s="3"/>
    </row>
    <row r="4613" customFormat="false" ht="12.8" hidden="false" customHeight="false" outlineLevel="0" collapsed="false">
      <c r="A4613" s="2" t="s">
        <v>4619</v>
      </c>
      <c r="B4613" s="0" t="n">
        <v>1009.224</v>
      </c>
      <c r="C4613" s="3" t="n">
        <f aca="false">B4613/$G$4</f>
        <v>0.504612</v>
      </c>
      <c r="D4613" s="3"/>
      <c r="E4613" s="3"/>
    </row>
    <row r="4614" customFormat="false" ht="12.8" hidden="false" customHeight="false" outlineLevel="0" collapsed="false">
      <c r="A4614" s="2" t="s">
        <v>4620</v>
      </c>
      <c r="B4614" s="0" t="n">
        <v>914.021</v>
      </c>
      <c r="C4614" s="3" t="n">
        <f aca="false">B4614/$G$4</f>
        <v>0.4570105</v>
      </c>
      <c r="D4614" s="3"/>
      <c r="E4614" s="3"/>
    </row>
    <row r="4615" customFormat="false" ht="12.8" hidden="false" customHeight="false" outlineLevel="0" collapsed="false">
      <c r="A4615" s="2" t="s">
        <v>4621</v>
      </c>
      <c r="B4615" s="0" t="n">
        <v>823.234</v>
      </c>
      <c r="C4615" s="3" t="n">
        <f aca="false">B4615/$G$4</f>
        <v>0.411617</v>
      </c>
      <c r="D4615" s="3"/>
      <c r="E4615" s="3"/>
    </row>
    <row r="4616" customFormat="false" ht="12.8" hidden="false" customHeight="false" outlineLevel="0" collapsed="false">
      <c r="A4616" s="2" t="s">
        <v>4622</v>
      </c>
      <c r="B4616" s="0" t="n">
        <v>793.422</v>
      </c>
      <c r="C4616" s="3" t="n">
        <f aca="false">B4616/$G$4</f>
        <v>0.396711</v>
      </c>
      <c r="D4616" s="3"/>
      <c r="E4616" s="3"/>
    </row>
    <row r="4617" customFormat="false" ht="12.8" hidden="false" customHeight="false" outlineLevel="0" collapsed="false">
      <c r="A4617" s="2" t="s">
        <v>4623</v>
      </c>
      <c r="B4617" s="0" t="n">
        <v>820.929</v>
      </c>
      <c r="C4617" s="3" t="n">
        <f aca="false">B4617/$G$4</f>
        <v>0.4104645</v>
      </c>
      <c r="D4617" s="3"/>
      <c r="E4617" s="3"/>
    </row>
    <row r="4618" customFormat="false" ht="12.8" hidden="false" customHeight="false" outlineLevel="0" collapsed="false">
      <c r="A4618" s="2" t="s">
        <v>4624</v>
      </c>
      <c r="B4618" s="0" t="n">
        <v>895.871</v>
      </c>
      <c r="C4618" s="3" t="n">
        <f aca="false">B4618/$G$4</f>
        <v>0.4479355</v>
      </c>
      <c r="D4618" s="3"/>
      <c r="E4618" s="3"/>
    </row>
    <row r="4619" customFormat="false" ht="12.8" hidden="false" customHeight="false" outlineLevel="0" collapsed="false">
      <c r="A4619" s="2" t="s">
        <v>4625</v>
      </c>
      <c r="B4619" s="0" t="n">
        <v>964.26</v>
      </c>
      <c r="C4619" s="3" t="n">
        <f aca="false">B4619/$G$4</f>
        <v>0.48213</v>
      </c>
      <c r="D4619" s="3"/>
      <c r="E4619" s="3"/>
    </row>
    <row r="4620" customFormat="false" ht="12.8" hidden="false" customHeight="false" outlineLevel="0" collapsed="false">
      <c r="A4620" s="2" t="s">
        <v>4626</v>
      </c>
      <c r="B4620" s="0" t="n">
        <v>1028.388</v>
      </c>
      <c r="C4620" s="3" t="n">
        <f aca="false">B4620/$G$4</f>
        <v>0.514194</v>
      </c>
      <c r="D4620" s="3"/>
      <c r="E4620" s="3"/>
    </row>
    <row r="4621" customFormat="false" ht="12.8" hidden="false" customHeight="false" outlineLevel="0" collapsed="false">
      <c r="A4621" s="2" t="s">
        <v>4627</v>
      </c>
      <c r="B4621" s="0" t="n">
        <v>1089.418</v>
      </c>
      <c r="C4621" s="3" t="n">
        <f aca="false">B4621/$G$4</f>
        <v>0.544709</v>
      </c>
      <c r="D4621" s="3"/>
      <c r="E4621" s="3"/>
    </row>
    <row r="4622" customFormat="false" ht="12.8" hidden="false" customHeight="false" outlineLevel="0" collapsed="false">
      <c r="A4622" s="2" t="s">
        <v>4628</v>
      </c>
      <c r="B4622" s="0" t="n">
        <v>1127.895</v>
      </c>
      <c r="C4622" s="3" t="n">
        <f aca="false">B4622/$G$4</f>
        <v>0.5639475</v>
      </c>
      <c r="D4622" s="3"/>
      <c r="E4622" s="3"/>
    </row>
    <row r="4623" customFormat="false" ht="12.8" hidden="false" customHeight="false" outlineLevel="0" collapsed="false">
      <c r="A4623" s="2" t="s">
        <v>4629</v>
      </c>
      <c r="B4623" s="0" t="n">
        <v>1140.915</v>
      </c>
      <c r="C4623" s="3" t="n">
        <f aca="false">B4623/$G$4</f>
        <v>0.5704575</v>
      </c>
      <c r="D4623" s="3"/>
      <c r="E4623" s="3"/>
    </row>
    <row r="4624" customFormat="false" ht="12.8" hidden="false" customHeight="false" outlineLevel="0" collapsed="false">
      <c r="A4624" s="2" t="s">
        <v>4630</v>
      </c>
      <c r="B4624" s="0" t="n">
        <v>1122.472</v>
      </c>
      <c r="C4624" s="3" t="n">
        <f aca="false">B4624/$G$4</f>
        <v>0.561236</v>
      </c>
      <c r="D4624" s="3"/>
      <c r="E4624" s="3"/>
    </row>
    <row r="4625" customFormat="false" ht="12.8" hidden="false" customHeight="false" outlineLevel="0" collapsed="false">
      <c r="A4625" s="2" t="s">
        <v>4631</v>
      </c>
      <c r="B4625" s="0" t="n">
        <v>1091.221</v>
      </c>
      <c r="C4625" s="3" t="n">
        <f aca="false">B4625/$G$4</f>
        <v>0.5456105</v>
      </c>
      <c r="D4625" s="3"/>
      <c r="E4625" s="3"/>
    </row>
    <row r="4626" customFormat="false" ht="12.8" hidden="false" customHeight="false" outlineLevel="0" collapsed="false">
      <c r="A4626" s="2" t="s">
        <v>4632</v>
      </c>
      <c r="B4626" s="0" t="n">
        <v>1078.468</v>
      </c>
      <c r="C4626" s="3" t="n">
        <f aca="false">B4626/$G$4</f>
        <v>0.539234</v>
      </c>
      <c r="D4626" s="3"/>
      <c r="E4626" s="3"/>
    </row>
    <row r="4627" customFormat="false" ht="12.8" hidden="false" customHeight="false" outlineLevel="0" collapsed="false">
      <c r="A4627" s="2" t="s">
        <v>4633</v>
      </c>
      <c r="B4627" s="0" t="n">
        <v>1057.161</v>
      </c>
      <c r="C4627" s="3" t="n">
        <f aca="false">B4627/$G$4</f>
        <v>0.5285805</v>
      </c>
      <c r="D4627" s="3"/>
      <c r="E4627" s="3"/>
    </row>
    <row r="4628" customFormat="false" ht="12.8" hidden="false" customHeight="false" outlineLevel="0" collapsed="false">
      <c r="A4628" s="2" t="s">
        <v>4634</v>
      </c>
      <c r="B4628" s="0" t="n">
        <v>1025.666</v>
      </c>
      <c r="C4628" s="3" t="n">
        <f aca="false">B4628/$G$4</f>
        <v>0.512833</v>
      </c>
      <c r="D4628" s="3"/>
      <c r="E4628" s="3"/>
    </row>
    <row r="4629" customFormat="false" ht="12.8" hidden="false" customHeight="false" outlineLevel="0" collapsed="false">
      <c r="A4629" s="2" t="s">
        <v>4635</v>
      </c>
      <c r="B4629" s="0" t="n">
        <v>1003.916</v>
      </c>
      <c r="C4629" s="3" t="n">
        <f aca="false">B4629/$G$4</f>
        <v>0.501958</v>
      </c>
      <c r="D4629" s="3"/>
      <c r="E4629" s="3"/>
    </row>
    <row r="4630" customFormat="false" ht="12.8" hidden="false" customHeight="false" outlineLevel="0" collapsed="false">
      <c r="A4630" s="2" t="s">
        <v>4636</v>
      </c>
      <c r="B4630" s="0" t="n">
        <v>981.427</v>
      </c>
      <c r="C4630" s="3" t="n">
        <f aca="false">B4630/$G$4</f>
        <v>0.4907135</v>
      </c>
      <c r="D4630" s="3"/>
      <c r="E4630" s="3"/>
    </row>
    <row r="4631" customFormat="false" ht="12.8" hidden="false" customHeight="false" outlineLevel="0" collapsed="false">
      <c r="A4631" s="2" t="s">
        <v>4637</v>
      </c>
      <c r="B4631" s="0" t="n">
        <v>960.005</v>
      </c>
      <c r="C4631" s="3" t="n">
        <f aca="false">B4631/$G$4</f>
        <v>0.4800025</v>
      </c>
      <c r="D4631" s="3"/>
      <c r="E4631" s="3"/>
    </row>
    <row r="4632" customFormat="false" ht="12.8" hidden="false" customHeight="false" outlineLevel="0" collapsed="false">
      <c r="A4632" s="2" t="s">
        <v>4638</v>
      </c>
      <c r="B4632" s="0" t="n">
        <v>976.345</v>
      </c>
      <c r="C4632" s="3" t="n">
        <f aca="false">B4632/$G$4</f>
        <v>0.4881725</v>
      </c>
      <c r="D4632" s="3"/>
      <c r="E4632" s="3"/>
    </row>
    <row r="4633" customFormat="false" ht="12.8" hidden="false" customHeight="false" outlineLevel="0" collapsed="false">
      <c r="A4633" s="2" t="s">
        <v>4639</v>
      </c>
      <c r="B4633" s="0" t="n">
        <v>1003.663</v>
      </c>
      <c r="C4633" s="3" t="n">
        <f aca="false">B4633/$G$4</f>
        <v>0.5018315</v>
      </c>
      <c r="D4633" s="3"/>
      <c r="E4633" s="3"/>
    </row>
    <row r="4634" customFormat="false" ht="12.8" hidden="false" customHeight="false" outlineLevel="0" collapsed="false">
      <c r="A4634" s="2" t="s">
        <v>4640</v>
      </c>
      <c r="B4634" s="0" t="n">
        <v>1024.16</v>
      </c>
      <c r="C4634" s="3" t="n">
        <f aca="false">B4634/$G$4</f>
        <v>0.51208</v>
      </c>
      <c r="D4634" s="3"/>
      <c r="E4634" s="3"/>
    </row>
    <row r="4635" customFormat="false" ht="12.8" hidden="false" customHeight="false" outlineLevel="0" collapsed="false">
      <c r="A4635" s="2" t="s">
        <v>4641</v>
      </c>
      <c r="B4635" s="0" t="n">
        <v>1061.913</v>
      </c>
      <c r="C4635" s="3" t="n">
        <f aca="false">B4635/$G$4</f>
        <v>0.5309565</v>
      </c>
      <c r="D4635" s="3"/>
      <c r="E4635" s="3"/>
    </row>
    <row r="4636" customFormat="false" ht="12.8" hidden="false" customHeight="false" outlineLevel="0" collapsed="false">
      <c r="A4636" s="2" t="s">
        <v>4642</v>
      </c>
      <c r="B4636" s="0" t="n">
        <v>1115.18</v>
      </c>
      <c r="C4636" s="3" t="n">
        <f aca="false">B4636/$G$4</f>
        <v>0.55759</v>
      </c>
      <c r="D4636" s="3"/>
      <c r="E4636" s="3"/>
    </row>
    <row r="4637" customFormat="false" ht="12.8" hidden="false" customHeight="false" outlineLevel="0" collapsed="false">
      <c r="A4637" s="2" t="s">
        <v>4643</v>
      </c>
      <c r="B4637" s="0" t="n">
        <v>1144.622</v>
      </c>
      <c r="C4637" s="3" t="n">
        <f aca="false">B4637/$G$4</f>
        <v>0.572311</v>
      </c>
      <c r="D4637" s="3"/>
      <c r="E4637" s="3"/>
    </row>
    <row r="4638" customFormat="false" ht="12.8" hidden="false" customHeight="false" outlineLevel="0" collapsed="false">
      <c r="A4638" s="2" t="s">
        <v>4644</v>
      </c>
      <c r="B4638" s="0" t="n">
        <v>1125.498</v>
      </c>
      <c r="C4638" s="3" t="n">
        <f aca="false">B4638/$G$4</f>
        <v>0.562749</v>
      </c>
      <c r="D4638" s="3"/>
      <c r="E4638" s="3"/>
    </row>
    <row r="4639" customFormat="false" ht="12.8" hidden="false" customHeight="false" outlineLevel="0" collapsed="false">
      <c r="A4639" s="2" t="s">
        <v>4645</v>
      </c>
      <c r="B4639" s="0" t="n">
        <v>1106.103</v>
      </c>
      <c r="C4639" s="3" t="n">
        <f aca="false">B4639/$G$4</f>
        <v>0.5530515</v>
      </c>
      <c r="D4639" s="3"/>
      <c r="E4639" s="3"/>
    </row>
    <row r="4640" customFormat="false" ht="12.8" hidden="false" customHeight="false" outlineLevel="0" collapsed="false">
      <c r="A4640" s="2" t="s">
        <v>4646</v>
      </c>
      <c r="B4640" s="0" t="n">
        <v>1103.263</v>
      </c>
      <c r="C4640" s="3" t="n">
        <f aca="false">B4640/$G$4</f>
        <v>0.5516315</v>
      </c>
      <c r="D4640" s="3"/>
      <c r="E4640" s="3"/>
    </row>
    <row r="4641" customFormat="false" ht="12.8" hidden="false" customHeight="false" outlineLevel="0" collapsed="false">
      <c r="A4641" s="2" t="s">
        <v>4647</v>
      </c>
      <c r="B4641" s="0" t="n">
        <v>1121.763</v>
      </c>
      <c r="C4641" s="3" t="n">
        <f aca="false">B4641/$G$4</f>
        <v>0.5608815</v>
      </c>
      <c r="D4641" s="3"/>
      <c r="E4641" s="3"/>
    </row>
    <row r="4642" customFormat="false" ht="12.8" hidden="false" customHeight="false" outlineLevel="0" collapsed="false">
      <c r="A4642" s="2" t="s">
        <v>4648</v>
      </c>
      <c r="B4642" s="0" t="n">
        <v>1133.064</v>
      </c>
      <c r="C4642" s="3" t="n">
        <f aca="false">B4642/$G$4</f>
        <v>0.566532</v>
      </c>
      <c r="D4642" s="3"/>
      <c r="E4642" s="3"/>
    </row>
    <row r="4643" customFormat="false" ht="12.8" hidden="false" customHeight="false" outlineLevel="0" collapsed="false">
      <c r="A4643" s="2" t="s">
        <v>4649</v>
      </c>
      <c r="B4643" s="0" t="n">
        <v>1156.991</v>
      </c>
      <c r="C4643" s="3" t="n">
        <f aca="false">B4643/$G$4</f>
        <v>0.5784955</v>
      </c>
      <c r="D4643" s="3"/>
      <c r="E4643" s="3"/>
    </row>
    <row r="4644" customFormat="false" ht="12.8" hidden="false" customHeight="false" outlineLevel="0" collapsed="false">
      <c r="A4644" s="2" t="s">
        <v>4650</v>
      </c>
      <c r="B4644" s="0" t="n">
        <v>1178.105</v>
      </c>
      <c r="C4644" s="3" t="n">
        <f aca="false">B4644/$G$4</f>
        <v>0.5890525</v>
      </c>
      <c r="D4644" s="3"/>
      <c r="E4644" s="3"/>
    </row>
    <row r="4645" customFormat="false" ht="12.8" hidden="false" customHeight="false" outlineLevel="0" collapsed="false">
      <c r="A4645" s="2" t="s">
        <v>4651</v>
      </c>
      <c r="B4645" s="0" t="n">
        <v>1209.83</v>
      </c>
      <c r="C4645" s="3" t="n">
        <f aca="false">B4645/$G$4</f>
        <v>0.604915</v>
      </c>
      <c r="D4645" s="3"/>
      <c r="E4645" s="3"/>
    </row>
    <row r="4646" customFormat="false" ht="12.8" hidden="false" customHeight="false" outlineLevel="0" collapsed="false">
      <c r="A4646" s="2" t="s">
        <v>4652</v>
      </c>
      <c r="B4646" s="0" t="n">
        <v>1276.833</v>
      </c>
      <c r="C4646" s="3" t="n">
        <f aca="false">B4646/$G$4</f>
        <v>0.6384165</v>
      </c>
      <c r="D4646" s="3"/>
      <c r="E4646" s="3"/>
    </row>
    <row r="4647" customFormat="false" ht="12.8" hidden="false" customHeight="false" outlineLevel="0" collapsed="false">
      <c r="A4647" s="2" t="s">
        <v>4653</v>
      </c>
      <c r="B4647" s="0" t="n">
        <v>1352.504</v>
      </c>
      <c r="C4647" s="3" t="n">
        <f aca="false">B4647/$G$4</f>
        <v>0.676252</v>
      </c>
      <c r="D4647" s="3"/>
      <c r="E4647" s="3"/>
    </row>
    <row r="4648" customFormat="false" ht="12.8" hidden="false" customHeight="false" outlineLevel="0" collapsed="false">
      <c r="A4648" s="2" t="s">
        <v>4654</v>
      </c>
      <c r="B4648" s="0" t="n">
        <v>1383.237</v>
      </c>
      <c r="C4648" s="3" t="n">
        <f aca="false">B4648/$G$4</f>
        <v>0.6916185</v>
      </c>
      <c r="D4648" s="3"/>
      <c r="E4648" s="3"/>
    </row>
    <row r="4649" customFormat="false" ht="12.8" hidden="false" customHeight="false" outlineLevel="0" collapsed="false">
      <c r="A4649" s="2" t="s">
        <v>4655</v>
      </c>
      <c r="B4649" s="0" t="n">
        <v>1344.001</v>
      </c>
      <c r="C4649" s="3" t="n">
        <f aca="false">B4649/$G$4</f>
        <v>0.6720005</v>
      </c>
      <c r="D4649" s="3"/>
      <c r="E4649" s="3"/>
    </row>
    <row r="4650" customFormat="false" ht="12.8" hidden="false" customHeight="false" outlineLevel="0" collapsed="false">
      <c r="A4650" s="2" t="s">
        <v>4656</v>
      </c>
      <c r="B4650" s="0" t="n">
        <v>1276.817</v>
      </c>
      <c r="C4650" s="3" t="n">
        <f aca="false">B4650/$G$4</f>
        <v>0.6384085</v>
      </c>
      <c r="D4650" s="3"/>
      <c r="E4650" s="3"/>
    </row>
    <row r="4651" customFormat="false" ht="12.8" hidden="false" customHeight="false" outlineLevel="0" collapsed="false">
      <c r="A4651" s="2" t="s">
        <v>4657</v>
      </c>
      <c r="B4651" s="0" t="n">
        <v>1224.509</v>
      </c>
      <c r="C4651" s="3" t="n">
        <f aca="false">B4651/$G$4</f>
        <v>0.6122545</v>
      </c>
      <c r="D4651" s="3"/>
      <c r="E4651" s="3"/>
    </row>
    <row r="4652" customFormat="false" ht="12.8" hidden="false" customHeight="false" outlineLevel="0" collapsed="false">
      <c r="A4652" s="2" t="s">
        <v>4658</v>
      </c>
      <c r="B4652" s="0" t="n">
        <v>1237.224</v>
      </c>
      <c r="C4652" s="3" t="n">
        <f aca="false">B4652/$G$4</f>
        <v>0.618612</v>
      </c>
      <c r="D4652" s="3"/>
      <c r="E4652" s="3"/>
    </row>
    <row r="4653" customFormat="false" ht="12.8" hidden="false" customHeight="false" outlineLevel="0" collapsed="false">
      <c r="A4653" s="2" t="s">
        <v>4659</v>
      </c>
      <c r="B4653" s="0" t="n">
        <v>1270.114</v>
      </c>
      <c r="C4653" s="3" t="n">
        <f aca="false">B4653/$G$4</f>
        <v>0.635057</v>
      </c>
      <c r="D4653" s="3"/>
      <c r="E4653" s="3"/>
    </row>
    <row r="4654" customFormat="false" ht="12.8" hidden="false" customHeight="false" outlineLevel="0" collapsed="false">
      <c r="A4654" s="2" t="s">
        <v>4660</v>
      </c>
      <c r="B4654" s="0" t="n">
        <v>1288.463</v>
      </c>
      <c r="C4654" s="3" t="n">
        <f aca="false">B4654/$G$4</f>
        <v>0.6442315</v>
      </c>
      <c r="D4654" s="3"/>
      <c r="E4654" s="3"/>
    </row>
    <row r="4655" customFormat="false" ht="12.8" hidden="false" customHeight="false" outlineLevel="0" collapsed="false">
      <c r="A4655" s="2" t="s">
        <v>4661</v>
      </c>
      <c r="B4655" s="0" t="n">
        <v>1304.999</v>
      </c>
      <c r="C4655" s="3" t="n">
        <f aca="false">B4655/$G$4</f>
        <v>0.6524995</v>
      </c>
      <c r="D4655" s="3"/>
      <c r="E4655" s="3"/>
    </row>
    <row r="4656" customFormat="false" ht="12.8" hidden="false" customHeight="false" outlineLevel="0" collapsed="false">
      <c r="A4656" s="2" t="s">
        <v>4662</v>
      </c>
      <c r="B4656" s="0" t="n">
        <v>1276.565</v>
      </c>
      <c r="C4656" s="3" t="n">
        <f aca="false">B4656/$G$4</f>
        <v>0.6382825</v>
      </c>
      <c r="D4656" s="3"/>
      <c r="E4656" s="3"/>
    </row>
    <row r="4657" customFormat="false" ht="12.8" hidden="false" customHeight="false" outlineLevel="0" collapsed="false">
      <c r="A4657" s="2" t="s">
        <v>4663</v>
      </c>
      <c r="B4657" s="0" t="n">
        <v>1161.011</v>
      </c>
      <c r="C4657" s="3" t="n">
        <f aca="false">B4657/$G$4</f>
        <v>0.5805055</v>
      </c>
      <c r="D4657" s="3"/>
      <c r="E4657" s="3"/>
    </row>
    <row r="4658" customFormat="false" ht="12.8" hidden="false" customHeight="false" outlineLevel="0" collapsed="false">
      <c r="A4658" s="2" t="s">
        <v>4664</v>
      </c>
      <c r="B4658" s="0" t="n">
        <v>958.874</v>
      </c>
      <c r="C4658" s="3" t="n">
        <f aca="false">B4658/$G$4</f>
        <v>0.479437</v>
      </c>
      <c r="D4658" s="3"/>
      <c r="E4658" s="3"/>
    </row>
    <row r="4659" customFormat="false" ht="12.8" hidden="false" customHeight="false" outlineLevel="0" collapsed="false">
      <c r="A4659" s="2" t="s">
        <v>4665</v>
      </c>
      <c r="B4659" s="0" t="n">
        <v>738.152</v>
      </c>
      <c r="C4659" s="3" t="n">
        <f aca="false">B4659/$G$4</f>
        <v>0.369076</v>
      </c>
      <c r="D4659" s="3"/>
      <c r="E4659" s="3"/>
    </row>
    <row r="4660" customFormat="false" ht="12.8" hidden="false" customHeight="false" outlineLevel="0" collapsed="false">
      <c r="A4660" s="2" t="s">
        <v>4666</v>
      </c>
      <c r="B4660" s="0" t="n">
        <v>558.166</v>
      </c>
      <c r="C4660" s="3" t="n">
        <f aca="false">B4660/$G$4</f>
        <v>0.279083</v>
      </c>
      <c r="D4660" s="3"/>
      <c r="E4660" s="3"/>
    </row>
    <row r="4661" customFormat="false" ht="12.8" hidden="false" customHeight="false" outlineLevel="0" collapsed="false">
      <c r="A4661" s="2" t="s">
        <v>4667</v>
      </c>
      <c r="B4661" s="0" t="n">
        <v>461.95</v>
      </c>
      <c r="C4661" s="3" t="n">
        <f aca="false">B4661/$G$4</f>
        <v>0.230975</v>
      </c>
      <c r="D4661" s="3"/>
      <c r="E4661" s="3"/>
    </row>
    <row r="4662" customFormat="false" ht="12.8" hidden="false" customHeight="false" outlineLevel="0" collapsed="false">
      <c r="A4662" s="2" t="s">
        <v>4668</v>
      </c>
      <c r="B4662" s="0" t="n">
        <v>477.239</v>
      </c>
      <c r="C4662" s="3" t="n">
        <f aca="false">B4662/$G$4</f>
        <v>0.2386195</v>
      </c>
      <c r="D4662" s="3"/>
      <c r="E4662" s="3"/>
    </row>
    <row r="4663" customFormat="false" ht="12.8" hidden="false" customHeight="false" outlineLevel="0" collapsed="false">
      <c r="A4663" s="2" t="s">
        <v>4669</v>
      </c>
      <c r="B4663" s="0" t="n">
        <v>558.18</v>
      </c>
      <c r="C4663" s="3" t="n">
        <f aca="false">B4663/$G$4</f>
        <v>0.27909</v>
      </c>
      <c r="D4663" s="3"/>
      <c r="E4663" s="3"/>
    </row>
    <row r="4664" customFormat="false" ht="12.8" hidden="false" customHeight="false" outlineLevel="0" collapsed="false">
      <c r="A4664" s="2" t="s">
        <v>4670</v>
      </c>
      <c r="B4664" s="0" t="n">
        <v>619.634</v>
      </c>
      <c r="C4664" s="3" t="n">
        <f aca="false">B4664/$G$4</f>
        <v>0.309817</v>
      </c>
      <c r="D4664" s="3"/>
      <c r="E4664" s="3"/>
    </row>
    <row r="4665" customFormat="false" ht="12.8" hidden="false" customHeight="false" outlineLevel="0" collapsed="false">
      <c r="A4665" s="2" t="s">
        <v>4671</v>
      </c>
      <c r="B4665" s="0" t="n">
        <v>678.898</v>
      </c>
      <c r="C4665" s="3" t="n">
        <f aca="false">B4665/$G$4</f>
        <v>0.339449</v>
      </c>
      <c r="D4665" s="3"/>
      <c r="E4665" s="3"/>
    </row>
    <row r="4666" customFormat="false" ht="12.8" hidden="false" customHeight="false" outlineLevel="0" collapsed="false">
      <c r="A4666" s="2" t="s">
        <v>4672</v>
      </c>
      <c r="B4666" s="0" t="n">
        <v>798.314</v>
      </c>
      <c r="C4666" s="3" t="n">
        <f aca="false">B4666/$G$4</f>
        <v>0.399157</v>
      </c>
      <c r="D4666" s="3"/>
      <c r="E4666" s="3"/>
    </row>
    <row r="4667" customFormat="false" ht="12.8" hidden="false" customHeight="false" outlineLevel="0" collapsed="false">
      <c r="A4667" s="2" t="s">
        <v>4673</v>
      </c>
      <c r="B4667" s="0" t="n">
        <v>941.15</v>
      </c>
      <c r="C4667" s="3" t="n">
        <f aca="false">B4667/$G$4</f>
        <v>0.470575</v>
      </c>
      <c r="D4667" s="3"/>
      <c r="E4667" s="3"/>
    </row>
    <row r="4668" customFormat="false" ht="12.8" hidden="false" customHeight="false" outlineLevel="0" collapsed="false">
      <c r="A4668" s="2" t="s">
        <v>4674</v>
      </c>
      <c r="B4668" s="0" t="n">
        <v>1137.048</v>
      </c>
      <c r="C4668" s="3" t="n">
        <f aca="false">B4668/$G$4</f>
        <v>0.568524</v>
      </c>
      <c r="D4668" s="3"/>
      <c r="E4668" s="3"/>
    </row>
    <row r="4669" customFormat="false" ht="12.8" hidden="false" customHeight="false" outlineLevel="0" collapsed="false">
      <c r="A4669" s="2" t="s">
        <v>4675</v>
      </c>
      <c r="B4669" s="0" t="n">
        <v>1296.844</v>
      </c>
      <c r="C4669" s="3" t="n">
        <f aca="false">B4669/$G$4</f>
        <v>0.648422</v>
      </c>
      <c r="D4669" s="3"/>
      <c r="E4669" s="3"/>
    </row>
    <row r="4670" customFormat="false" ht="12.8" hidden="false" customHeight="false" outlineLevel="0" collapsed="false">
      <c r="A4670" s="2" t="s">
        <v>4676</v>
      </c>
      <c r="B4670" s="0" t="n">
        <v>1387.314</v>
      </c>
      <c r="C4670" s="3" t="n">
        <f aca="false">B4670/$G$4</f>
        <v>0.693657</v>
      </c>
      <c r="D4670" s="3"/>
      <c r="E4670" s="3"/>
    </row>
    <row r="4671" customFormat="false" ht="12.8" hidden="false" customHeight="false" outlineLevel="0" collapsed="false">
      <c r="A4671" s="2" t="s">
        <v>4677</v>
      </c>
      <c r="B4671" s="0" t="n">
        <v>1408.654</v>
      </c>
      <c r="C4671" s="3" t="n">
        <f aca="false">B4671/$G$4</f>
        <v>0.704327</v>
      </c>
      <c r="D4671" s="3"/>
      <c r="E4671" s="3"/>
    </row>
    <row r="4672" customFormat="false" ht="12.8" hidden="false" customHeight="false" outlineLevel="0" collapsed="false">
      <c r="A4672" s="2" t="s">
        <v>4678</v>
      </c>
      <c r="B4672" s="0" t="n">
        <v>1395.06</v>
      </c>
      <c r="C4672" s="3" t="n">
        <f aca="false">B4672/$G$4</f>
        <v>0.69753</v>
      </c>
      <c r="D4672" s="3"/>
      <c r="E4672" s="3"/>
    </row>
    <row r="4673" customFormat="false" ht="12.8" hidden="false" customHeight="false" outlineLevel="0" collapsed="false">
      <c r="A4673" s="2" t="s">
        <v>4679</v>
      </c>
      <c r="B4673" s="0" t="n">
        <v>1369.545</v>
      </c>
      <c r="C4673" s="3" t="n">
        <f aca="false">B4673/$G$4</f>
        <v>0.6847725</v>
      </c>
      <c r="D4673" s="3"/>
      <c r="E4673" s="3"/>
    </row>
    <row r="4674" customFormat="false" ht="12.8" hidden="false" customHeight="false" outlineLevel="0" collapsed="false">
      <c r="A4674" s="2" t="s">
        <v>4680</v>
      </c>
      <c r="B4674" s="0" t="n">
        <v>1343.765</v>
      </c>
      <c r="C4674" s="3" t="n">
        <f aca="false">B4674/$G$4</f>
        <v>0.6718825</v>
      </c>
      <c r="D4674" s="3"/>
      <c r="E4674" s="3"/>
    </row>
    <row r="4675" customFormat="false" ht="12.8" hidden="false" customHeight="false" outlineLevel="0" collapsed="false">
      <c r="A4675" s="2" t="s">
        <v>4681</v>
      </c>
      <c r="B4675" s="0" t="n">
        <v>1320.82</v>
      </c>
      <c r="C4675" s="3" t="n">
        <f aca="false">B4675/$G$4</f>
        <v>0.66041</v>
      </c>
      <c r="D4675" s="3"/>
      <c r="E4675" s="3"/>
    </row>
    <row r="4676" customFormat="false" ht="12.8" hidden="false" customHeight="false" outlineLevel="0" collapsed="false">
      <c r="A4676" s="2" t="s">
        <v>4682</v>
      </c>
      <c r="B4676" s="0" t="n">
        <v>1308.628</v>
      </c>
      <c r="C4676" s="3" t="n">
        <f aca="false">B4676/$G$4</f>
        <v>0.654314</v>
      </c>
      <c r="D4676" s="3"/>
      <c r="E4676" s="3"/>
    </row>
    <row r="4677" customFormat="false" ht="12.8" hidden="false" customHeight="false" outlineLevel="0" collapsed="false">
      <c r="A4677" s="2" t="s">
        <v>4683</v>
      </c>
      <c r="B4677" s="0" t="n">
        <v>1316.487</v>
      </c>
      <c r="C4677" s="3" t="n">
        <f aca="false">B4677/$G$4</f>
        <v>0.6582435</v>
      </c>
      <c r="D4677" s="3"/>
      <c r="E4677" s="3"/>
    </row>
    <row r="4678" customFormat="false" ht="12.8" hidden="false" customHeight="false" outlineLevel="0" collapsed="false">
      <c r="A4678" s="2" t="s">
        <v>4684</v>
      </c>
      <c r="B4678" s="0" t="n">
        <v>1331.583</v>
      </c>
      <c r="C4678" s="3" t="n">
        <f aca="false">B4678/$G$4</f>
        <v>0.6657915</v>
      </c>
      <c r="D4678" s="3"/>
      <c r="E4678" s="3"/>
    </row>
    <row r="4679" customFormat="false" ht="12.8" hidden="false" customHeight="false" outlineLevel="0" collapsed="false">
      <c r="A4679" s="2" t="s">
        <v>4685</v>
      </c>
      <c r="B4679" s="0" t="n">
        <v>1385.03</v>
      </c>
      <c r="C4679" s="3" t="n">
        <f aca="false">B4679/$G$4</f>
        <v>0.692515</v>
      </c>
      <c r="D4679" s="3"/>
      <c r="E4679" s="3"/>
    </row>
    <row r="4680" customFormat="false" ht="12.8" hidden="false" customHeight="false" outlineLevel="0" collapsed="false">
      <c r="A4680" s="2" t="s">
        <v>4686</v>
      </c>
      <c r="B4680" s="0" t="n">
        <v>1445.064</v>
      </c>
      <c r="C4680" s="3" t="n">
        <f aca="false">B4680/$G$4</f>
        <v>0.722532</v>
      </c>
      <c r="D4680" s="3"/>
      <c r="E4680" s="3"/>
    </row>
    <row r="4681" customFormat="false" ht="12.8" hidden="false" customHeight="false" outlineLevel="0" collapsed="false">
      <c r="A4681" s="2" t="s">
        <v>4687</v>
      </c>
      <c r="B4681" s="0" t="n">
        <v>1484.658</v>
      </c>
      <c r="C4681" s="3" t="n">
        <f aca="false">B4681/$G$4</f>
        <v>0.742329</v>
      </c>
      <c r="D4681" s="3"/>
      <c r="E4681" s="3"/>
    </row>
    <row r="4682" customFormat="false" ht="12.8" hidden="false" customHeight="false" outlineLevel="0" collapsed="false">
      <c r="A4682" s="2" t="s">
        <v>4688</v>
      </c>
      <c r="B4682" s="0" t="n">
        <v>1500.858</v>
      </c>
      <c r="C4682" s="3" t="n">
        <f aca="false">B4682/$G$4</f>
        <v>0.750429</v>
      </c>
      <c r="D4682" s="3"/>
      <c r="E4682" s="3"/>
    </row>
    <row r="4683" customFormat="false" ht="12.8" hidden="false" customHeight="false" outlineLevel="0" collapsed="false">
      <c r="A4683" s="2" t="s">
        <v>4689</v>
      </c>
      <c r="B4683" s="0" t="n">
        <v>1490.419</v>
      </c>
      <c r="C4683" s="3" t="n">
        <f aca="false">B4683/$G$4</f>
        <v>0.7452095</v>
      </c>
      <c r="D4683" s="3"/>
      <c r="E4683" s="3"/>
    </row>
    <row r="4684" customFormat="false" ht="12.8" hidden="false" customHeight="false" outlineLevel="0" collapsed="false">
      <c r="A4684" s="2" t="s">
        <v>4690</v>
      </c>
      <c r="B4684" s="0" t="n">
        <v>1451.052</v>
      </c>
      <c r="C4684" s="3" t="n">
        <f aca="false">B4684/$G$4</f>
        <v>0.725526</v>
      </c>
      <c r="D4684" s="3"/>
      <c r="E4684" s="3"/>
    </row>
    <row r="4685" customFormat="false" ht="12.8" hidden="false" customHeight="false" outlineLevel="0" collapsed="false">
      <c r="A4685" s="2" t="s">
        <v>4691</v>
      </c>
      <c r="B4685" s="0" t="n">
        <v>1416.898</v>
      </c>
      <c r="C4685" s="3" t="n">
        <f aca="false">B4685/$G$4</f>
        <v>0.708449</v>
      </c>
      <c r="D4685" s="3"/>
      <c r="E4685" s="3"/>
    </row>
    <row r="4686" customFormat="false" ht="12.8" hidden="false" customHeight="false" outlineLevel="0" collapsed="false">
      <c r="A4686" s="2" t="s">
        <v>4692</v>
      </c>
      <c r="B4686" s="0" t="n">
        <v>1408.787</v>
      </c>
      <c r="C4686" s="3" t="n">
        <f aca="false">B4686/$G$4</f>
        <v>0.7043935</v>
      </c>
      <c r="D4686" s="3"/>
      <c r="E4686" s="3"/>
    </row>
    <row r="4687" customFormat="false" ht="12.8" hidden="false" customHeight="false" outlineLevel="0" collapsed="false">
      <c r="A4687" s="2" t="s">
        <v>4693</v>
      </c>
      <c r="B4687" s="0" t="n">
        <v>1444.736</v>
      </c>
      <c r="C4687" s="3" t="n">
        <f aca="false">B4687/$G$4</f>
        <v>0.722368</v>
      </c>
      <c r="D4687" s="3"/>
      <c r="E4687" s="3"/>
    </row>
    <row r="4688" customFormat="false" ht="12.8" hidden="false" customHeight="false" outlineLevel="0" collapsed="false">
      <c r="A4688" s="2" t="s">
        <v>4694</v>
      </c>
      <c r="B4688" s="0" t="n">
        <v>1480.714</v>
      </c>
      <c r="C4688" s="3" t="n">
        <f aca="false">B4688/$G$4</f>
        <v>0.740357</v>
      </c>
      <c r="D4688" s="3"/>
      <c r="E4688" s="3"/>
    </row>
    <row r="4689" customFormat="false" ht="12.8" hidden="false" customHeight="false" outlineLevel="0" collapsed="false">
      <c r="A4689" s="2" t="s">
        <v>4695</v>
      </c>
      <c r="B4689" s="0" t="n">
        <v>1504.262</v>
      </c>
      <c r="C4689" s="3" t="n">
        <f aca="false">B4689/$G$4</f>
        <v>0.752131</v>
      </c>
      <c r="D4689" s="3"/>
      <c r="E4689" s="3"/>
    </row>
    <row r="4690" customFormat="false" ht="12.8" hidden="false" customHeight="false" outlineLevel="0" collapsed="false">
      <c r="A4690" s="2" t="s">
        <v>4696</v>
      </c>
      <c r="B4690" s="0" t="n">
        <v>1531.566</v>
      </c>
      <c r="C4690" s="3" t="n">
        <f aca="false">B4690/$G$4</f>
        <v>0.765783</v>
      </c>
      <c r="D4690" s="3"/>
      <c r="E4690" s="3"/>
    </row>
    <row r="4691" customFormat="false" ht="12.8" hidden="false" customHeight="false" outlineLevel="0" collapsed="false">
      <c r="A4691" s="2" t="s">
        <v>4697</v>
      </c>
      <c r="B4691" s="0" t="n">
        <v>1547.18</v>
      </c>
      <c r="C4691" s="3" t="n">
        <f aca="false">B4691/$G$4</f>
        <v>0.77359</v>
      </c>
      <c r="D4691" s="3"/>
      <c r="E4691" s="3"/>
    </row>
    <row r="4692" customFormat="false" ht="12.8" hidden="false" customHeight="false" outlineLevel="0" collapsed="false">
      <c r="A4692" s="2" t="s">
        <v>4698</v>
      </c>
      <c r="B4692" s="0" t="n">
        <v>1543.488</v>
      </c>
      <c r="C4692" s="3" t="n">
        <f aca="false">B4692/$G$4</f>
        <v>0.771744</v>
      </c>
      <c r="D4692" s="3"/>
      <c r="E4692" s="3"/>
    </row>
    <row r="4693" customFormat="false" ht="12.8" hidden="false" customHeight="false" outlineLevel="0" collapsed="false">
      <c r="A4693" s="2" t="s">
        <v>4699</v>
      </c>
      <c r="B4693" s="0" t="n">
        <v>1522.724</v>
      </c>
      <c r="C4693" s="3" t="n">
        <f aca="false">B4693/$G$4</f>
        <v>0.761362</v>
      </c>
      <c r="D4693" s="3"/>
      <c r="E4693" s="3"/>
    </row>
    <row r="4694" customFormat="false" ht="12.8" hidden="false" customHeight="false" outlineLevel="0" collapsed="false">
      <c r="A4694" s="2" t="s">
        <v>4700</v>
      </c>
      <c r="B4694" s="0" t="n">
        <v>1500.693</v>
      </c>
      <c r="C4694" s="3" t="n">
        <f aca="false">B4694/$G$4</f>
        <v>0.7503465</v>
      </c>
      <c r="D4694" s="3"/>
      <c r="E4694" s="3"/>
    </row>
    <row r="4695" customFormat="false" ht="12.8" hidden="false" customHeight="false" outlineLevel="0" collapsed="false">
      <c r="A4695" s="2" t="s">
        <v>4701</v>
      </c>
      <c r="B4695" s="0" t="n">
        <v>1482.862</v>
      </c>
      <c r="C4695" s="3" t="n">
        <f aca="false">B4695/$G$4</f>
        <v>0.741431</v>
      </c>
      <c r="D4695" s="3"/>
      <c r="E4695" s="3"/>
    </row>
    <row r="4696" customFormat="false" ht="12.8" hidden="false" customHeight="false" outlineLevel="0" collapsed="false">
      <c r="A4696" s="2" t="s">
        <v>4702</v>
      </c>
      <c r="B4696" s="0" t="n">
        <v>1463.775</v>
      </c>
      <c r="C4696" s="3" t="n">
        <f aca="false">B4696/$G$4</f>
        <v>0.7318875</v>
      </c>
      <c r="D4696" s="3"/>
      <c r="E4696" s="3"/>
    </row>
    <row r="4697" customFormat="false" ht="12.8" hidden="false" customHeight="false" outlineLevel="0" collapsed="false">
      <c r="A4697" s="2" t="s">
        <v>4703</v>
      </c>
      <c r="B4697" s="0" t="n">
        <v>1409.584</v>
      </c>
      <c r="C4697" s="3" t="n">
        <f aca="false">B4697/$G$4</f>
        <v>0.704792</v>
      </c>
      <c r="D4697" s="3"/>
      <c r="E4697" s="3"/>
    </row>
    <row r="4698" customFormat="false" ht="12.8" hidden="false" customHeight="false" outlineLevel="0" collapsed="false">
      <c r="A4698" s="2" t="s">
        <v>4704</v>
      </c>
      <c r="B4698" s="0" t="n">
        <v>1320.881</v>
      </c>
      <c r="C4698" s="3" t="n">
        <f aca="false">B4698/$G$4</f>
        <v>0.6604405</v>
      </c>
      <c r="D4698" s="3"/>
      <c r="E4698" s="3"/>
    </row>
    <row r="4699" customFormat="false" ht="12.8" hidden="false" customHeight="false" outlineLevel="0" collapsed="false">
      <c r="A4699" s="2" t="s">
        <v>4705</v>
      </c>
      <c r="B4699" s="0" t="n">
        <v>1221.21</v>
      </c>
      <c r="C4699" s="3" t="n">
        <f aca="false">B4699/$G$4</f>
        <v>0.610605</v>
      </c>
      <c r="D4699" s="3"/>
      <c r="E4699" s="3"/>
    </row>
    <row r="4700" customFormat="false" ht="12.8" hidden="false" customHeight="false" outlineLevel="0" collapsed="false">
      <c r="A4700" s="2" t="s">
        <v>4706</v>
      </c>
      <c r="B4700" s="0" t="n">
        <v>1124.365</v>
      </c>
      <c r="C4700" s="3" t="n">
        <f aca="false">B4700/$G$4</f>
        <v>0.5621825</v>
      </c>
      <c r="D4700" s="3"/>
      <c r="E4700" s="3"/>
    </row>
    <row r="4701" customFormat="false" ht="12.8" hidden="false" customHeight="false" outlineLevel="0" collapsed="false">
      <c r="A4701" s="2" t="s">
        <v>4707</v>
      </c>
      <c r="B4701" s="0" t="n">
        <v>1038.846</v>
      </c>
      <c r="C4701" s="3" t="n">
        <f aca="false">B4701/$G$4</f>
        <v>0.519423</v>
      </c>
      <c r="D4701" s="3"/>
      <c r="E4701" s="3"/>
    </row>
    <row r="4702" customFormat="false" ht="12.8" hidden="false" customHeight="false" outlineLevel="0" collapsed="false">
      <c r="A4702" s="2" t="s">
        <v>4708</v>
      </c>
      <c r="B4702" s="0" t="n">
        <v>941.138</v>
      </c>
      <c r="C4702" s="3" t="n">
        <f aca="false">B4702/$G$4</f>
        <v>0.470569</v>
      </c>
      <c r="D4702" s="3"/>
      <c r="E4702" s="3"/>
    </row>
    <row r="4703" customFormat="false" ht="12.8" hidden="false" customHeight="false" outlineLevel="0" collapsed="false">
      <c r="A4703" s="2" t="s">
        <v>4709</v>
      </c>
      <c r="B4703" s="0" t="n">
        <v>867.669</v>
      </c>
      <c r="C4703" s="3" t="n">
        <f aca="false">B4703/$G$4</f>
        <v>0.4338345</v>
      </c>
      <c r="D4703" s="3"/>
      <c r="E4703" s="3"/>
    </row>
    <row r="4704" customFormat="false" ht="12.8" hidden="false" customHeight="false" outlineLevel="0" collapsed="false">
      <c r="A4704" s="2" t="s">
        <v>4710</v>
      </c>
      <c r="B4704" s="0" t="n">
        <v>860.697</v>
      </c>
      <c r="C4704" s="3" t="n">
        <f aca="false">B4704/$G$4</f>
        <v>0.4303485</v>
      </c>
      <c r="D4704" s="3"/>
      <c r="E4704" s="3"/>
    </row>
    <row r="4705" customFormat="false" ht="12.8" hidden="false" customHeight="false" outlineLevel="0" collapsed="false">
      <c r="A4705" s="2" t="s">
        <v>4711</v>
      </c>
      <c r="B4705" s="0" t="n">
        <v>887.105</v>
      </c>
      <c r="C4705" s="3" t="n">
        <f aca="false">B4705/$G$4</f>
        <v>0.4435525</v>
      </c>
      <c r="D4705" s="3"/>
      <c r="E4705" s="3"/>
    </row>
    <row r="4706" customFormat="false" ht="12.8" hidden="false" customHeight="false" outlineLevel="0" collapsed="false">
      <c r="A4706" s="2" t="s">
        <v>4712</v>
      </c>
      <c r="B4706" s="0" t="n">
        <v>918.5</v>
      </c>
      <c r="C4706" s="3" t="n">
        <f aca="false">B4706/$G$4</f>
        <v>0.45925</v>
      </c>
      <c r="D4706" s="3"/>
      <c r="E4706" s="3"/>
    </row>
    <row r="4707" customFormat="false" ht="12.8" hidden="false" customHeight="false" outlineLevel="0" collapsed="false">
      <c r="A4707" s="2" t="s">
        <v>4713</v>
      </c>
      <c r="B4707" s="0" t="n">
        <v>954.95</v>
      </c>
      <c r="C4707" s="3" t="n">
        <f aca="false">B4707/$G$4</f>
        <v>0.477475</v>
      </c>
      <c r="D4707" s="3"/>
      <c r="E4707" s="3"/>
    </row>
    <row r="4708" customFormat="false" ht="12.8" hidden="false" customHeight="false" outlineLevel="0" collapsed="false">
      <c r="A4708" s="2" t="s">
        <v>4714</v>
      </c>
      <c r="B4708" s="0" t="n">
        <v>976.648</v>
      </c>
      <c r="C4708" s="3" t="n">
        <f aca="false">B4708/$G$4</f>
        <v>0.488324</v>
      </c>
      <c r="D4708" s="3"/>
      <c r="E4708" s="3"/>
    </row>
    <row r="4709" customFormat="false" ht="12.8" hidden="false" customHeight="false" outlineLevel="0" collapsed="false">
      <c r="A4709" s="2" t="s">
        <v>4715</v>
      </c>
      <c r="B4709" s="0" t="n">
        <v>977.744</v>
      </c>
      <c r="C4709" s="3" t="n">
        <f aca="false">B4709/$G$4</f>
        <v>0.488872</v>
      </c>
      <c r="D4709" s="3"/>
      <c r="E4709" s="3"/>
    </row>
    <row r="4710" customFormat="false" ht="12.8" hidden="false" customHeight="false" outlineLevel="0" collapsed="false">
      <c r="A4710" s="2" t="s">
        <v>4716</v>
      </c>
      <c r="B4710" s="0" t="n">
        <v>970.012</v>
      </c>
      <c r="C4710" s="3" t="n">
        <f aca="false">B4710/$G$4</f>
        <v>0.485006</v>
      </c>
      <c r="D4710" s="3"/>
      <c r="E4710" s="3"/>
    </row>
    <row r="4711" customFormat="false" ht="12.8" hidden="false" customHeight="false" outlineLevel="0" collapsed="false">
      <c r="A4711" s="2" t="s">
        <v>4717</v>
      </c>
      <c r="B4711" s="0" t="n">
        <v>979.287</v>
      </c>
      <c r="C4711" s="3" t="n">
        <f aca="false">B4711/$G$4</f>
        <v>0.4896435</v>
      </c>
      <c r="D4711" s="3"/>
      <c r="E4711" s="3"/>
    </row>
    <row r="4712" customFormat="false" ht="12.8" hidden="false" customHeight="false" outlineLevel="0" collapsed="false">
      <c r="A4712" s="2" t="s">
        <v>4718</v>
      </c>
      <c r="B4712" s="0" t="n">
        <v>1048.786</v>
      </c>
      <c r="C4712" s="3" t="n">
        <f aca="false">B4712/$G$4</f>
        <v>0.524393</v>
      </c>
      <c r="D4712" s="3"/>
      <c r="E4712" s="3"/>
    </row>
    <row r="4713" customFormat="false" ht="12.8" hidden="false" customHeight="false" outlineLevel="0" collapsed="false">
      <c r="A4713" s="2" t="s">
        <v>4719</v>
      </c>
      <c r="B4713" s="0" t="n">
        <v>1152.545</v>
      </c>
      <c r="C4713" s="3" t="n">
        <f aca="false">B4713/$G$4</f>
        <v>0.5762725</v>
      </c>
      <c r="D4713" s="3"/>
      <c r="E4713" s="3"/>
    </row>
    <row r="4714" customFormat="false" ht="12.8" hidden="false" customHeight="false" outlineLevel="0" collapsed="false">
      <c r="A4714" s="2" t="s">
        <v>4720</v>
      </c>
      <c r="B4714" s="0" t="n">
        <v>1255.491</v>
      </c>
      <c r="C4714" s="3" t="n">
        <f aca="false">B4714/$G$4</f>
        <v>0.6277455</v>
      </c>
      <c r="D4714" s="3"/>
      <c r="E4714" s="3"/>
    </row>
    <row r="4715" customFormat="false" ht="12.8" hidden="false" customHeight="false" outlineLevel="0" collapsed="false">
      <c r="A4715" s="2" t="s">
        <v>4721</v>
      </c>
      <c r="B4715" s="0" t="n">
        <v>1282.64</v>
      </c>
      <c r="C4715" s="3" t="n">
        <f aca="false">B4715/$G$4</f>
        <v>0.64132</v>
      </c>
      <c r="D4715" s="3"/>
      <c r="E4715" s="3"/>
    </row>
    <row r="4716" customFormat="false" ht="12.8" hidden="false" customHeight="false" outlineLevel="0" collapsed="false">
      <c r="A4716" s="2" t="s">
        <v>4722</v>
      </c>
      <c r="B4716" s="0" t="n">
        <v>1281.32</v>
      </c>
      <c r="C4716" s="3" t="n">
        <f aca="false">B4716/$G$4</f>
        <v>0.64066</v>
      </c>
      <c r="D4716" s="3"/>
      <c r="E4716" s="3"/>
    </row>
    <row r="4717" customFormat="false" ht="12.8" hidden="false" customHeight="false" outlineLevel="0" collapsed="false">
      <c r="A4717" s="2" t="s">
        <v>4723</v>
      </c>
      <c r="B4717" s="0" t="n">
        <v>1299.537</v>
      </c>
      <c r="C4717" s="3" t="n">
        <f aca="false">B4717/$G$4</f>
        <v>0.6497685</v>
      </c>
      <c r="D4717" s="3"/>
      <c r="E4717" s="3"/>
    </row>
    <row r="4718" customFormat="false" ht="12.8" hidden="false" customHeight="false" outlineLevel="0" collapsed="false">
      <c r="A4718" s="2" t="s">
        <v>4724</v>
      </c>
      <c r="B4718" s="0" t="n">
        <v>1333.156</v>
      </c>
      <c r="C4718" s="3" t="n">
        <f aca="false">B4718/$G$4</f>
        <v>0.666578</v>
      </c>
      <c r="D4718" s="3"/>
      <c r="E4718" s="3"/>
    </row>
    <row r="4719" customFormat="false" ht="12.8" hidden="false" customHeight="false" outlineLevel="0" collapsed="false">
      <c r="A4719" s="2" t="s">
        <v>4725</v>
      </c>
      <c r="B4719" s="0" t="n">
        <v>1371.695</v>
      </c>
      <c r="C4719" s="3" t="n">
        <f aca="false">B4719/$G$4</f>
        <v>0.6858475</v>
      </c>
      <c r="D4719" s="3"/>
      <c r="E4719" s="3"/>
    </row>
    <row r="4720" customFormat="false" ht="12.8" hidden="false" customHeight="false" outlineLevel="0" collapsed="false">
      <c r="A4720" s="2" t="s">
        <v>4726</v>
      </c>
      <c r="B4720" s="0" t="n">
        <v>1384.017</v>
      </c>
      <c r="C4720" s="3" t="n">
        <f aca="false">B4720/$G$4</f>
        <v>0.6920085</v>
      </c>
      <c r="D4720" s="3"/>
      <c r="E4720" s="3"/>
    </row>
    <row r="4721" customFormat="false" ht="12.8" hidden="false" customHeight="false" outlineLevel="0" collapsed="false">
      <c r="A4721" s="2" t="s">
        <v>4727</v>
      </c>
      <c r="B4721" s="0" t="n">
        <v>1325.991</v>
      </c>
      <c r="C4721" s="3" t="n">
        <f aca="false">B4721/$G$4</f>
        <v>0.6629955</v>
      </c>
      <c r="D4721" s="3"/>
      <c r="E4721" s="3"/>
    </row>
    <row r="4722" customFormat="false" ht="12.8" hidden="false" customHeight="false" outlineLevel="0" collapsed="false">
      <c r="A4722" s="2" t="s">
        <v>4728</v>
      </c>
      <c r="B4722" s="0" t="n">
        <v>1233.761</v>
      </c>
      <c r="C4722" s="3" t="n">
        <f aca="false">B4722/$G$4</f>
        <v>0.6168805</v>
      </c>
      <c r="D4722" s="3"/>
      <c r="E4722" s="3"/>
    </row>
    <row r="4723" customFormat="false" ht="12.8" hidden="false" customHeight="false" outlineLevel="0" collapsed="false">
      <c r="A4723" s="2" t="s">
        <v>4729</v>
      </c>
      <c r="B4723" s="0" t="n">
        <v>1144.226</v>
      </c>
      <c r="C4723" s="3" t="n">
        <f aca="false">B4723/$G$4</f>
        <v>0.572113</v>
      </c>
      <c r="D4723" s="3"/>
      <c r="E4723" s="3"/>
    </row>
    <row r="4724" customFormat="false" ht="12.8" hidden="false" customHeight="false" outlineLevel="0" collapsed="false">
      <c r="A4724" s="2" t="s">
        <v>4730</v>
      </c>
      <c r="B4724" s="0" t="n">
        <v>1058.333</v>
      </c>
      <c r="C4724" s="3" t="n">
        <f aca="false">B4724/$G$4</f>
        <v>0.5291665</v>
      </c>
      <c r="D4724" s="3"/>
      <c r="E4724" s="3"/>
    </row>
    <row r="4725" customFormat="false" ht="12.8" hidden="false" customHeight="false" outlineLevel="0" collapsed="false">
      <c r="A4725" s="2" t="s">
        <v>4731</v>
      </c>
      <c r="B4725" s="0" t="n">
        <v>986.396</v>
      </c>
      <c r="C4725" s="3" t="n">
        <f aca="false">B4725/$G$4</f>
        <v>0.493198</v>
      </c>
      <c r="D4725" s="3"/>
      <c r="E4725" s="3"/>
    </row>
    <row r="4726" customFormat="false" ht="12.8" hidden="false" customHeight="false" outlineLevel="0" collapsed="false">
      <c r="A4726" s="2" t="s">
        <v>4732</v>
      </c>
      <c r="B4726" s="0" t="n">
        <v>932.522</v>
      </c>
      <c r="C4726" s="3" t="n">
        <f aca="false">B4726/$G$4</f>
        <v>0.466261</v>
      </c>
      <c r="D4726" s="3"/>
      <c r="E4726" s="3"/>
    </row>
    <row r="4727" customFormat="false" ht="12.8" hidden="false" customHeight="false" outlineLevel="0" collapsed="false">
      <c r="A4727" s="2" t="s">
        <v>4733</v>
      </c>
      <c r="B4727" s="0" t="n">
        <v>968.748</v>
      </c>
      <c r="C4727" s="3" t="n">
        <f aca="false">B4727/$G$4</f>
        <v>0.484374</v>
      </c>
      <c r="D4727" s="3"/>
      <c r="E4727" s="3"/>
    </row>
    <row r="4728" customFormat="false" ht="12.8" hidden="false" customHeight="false" outlineLevel="0" collapsed="false">
      <c r="A4728" s="2" t="s">
        <v>4734</v>
      </c>
      <c r="B4728" s="0" t="n">
        <v>1072.086</v>
      </c>
      <c r="C4728" s="3" t="n">
        <f aca="false">B4728/$G$4</f>
        <v>0.536043</v>
      </c>
      <c r="D4728" s="3"/>
      <c r="E4728" s="3"/>
    </row>
    <row r="4729" customFormat="false" ht="12.8" hidden="false" customHeight="false" outlineLevel="0" collapsed="false">
      <c r="A4729" s="2" t="s">
        <v>4735</v>
      </c>
      <c r="B4729" s="0" t="n">
        <v>1175.292</v>
      </c>
      <c r="C4729" s="3" t="n">
        <f aca="false">B4729/$G$4</f>
        <v>0.587646</v>
      </c>
      <c r="D4729" s="3"/>
      <c r="E4729" s="3"/>
    </row>
    <row r="4730" customFormat="false" ht="12.8" hidden="false" customHeight="false" outlineLevel="0" collapsed="false">
      <c r="A4730" s="2" t="s">
        <v>4736</v>
      </c>
      <c r="B4730" s="0" t="n">
        <v>1276.833</v>
      </c>
      <c r="C4730" s="3" t="n">
        <f aca="false">B4730/$G$4</f>
        <v>0.6384165</v>
      </c>
      <c r="D4730" s="3"/>
      <c r="E4730" s="3"/>
    </row>
    <row r="4731" customFormat="false" ht="12.8" hidden="false" customHeight="false" outlineLevel="0" collapsed="false">
      <c r="A4731" s="2" t="s">
        <v>4737</v>
      </c>
      <c r="B4731" s="0" t="n">
        <v>1377.688</v>
      </c>
      <c r="C4731" s="3" t="n">
        <f aca="false">B4731/$G$4</f>
        <v>0.688844</v>
      </c>
      <c r="D4731" s="3"/>
      <c r="E4731" s="3"/>
    </row>
    <row r="4732" customFormat="false" ht="12.8" hidden="false" customHeight="false" outlineLevel="0" collapsed="false">
      <c r="A4732" s="2" t="s">
        <v>4738</v>
      </c>
      <c r="B4732" s="0" t="n">
        <v>1460.737</v>
      </c>
      <c r="C4732" s="3" t="n">
        <f aca="false">B4732/$G$4</f>
        <v>0.7303685</v>
      </c>
      <c r="D4732" s="3"/>
      <c r="E4732" s="3"/>
    </row>
    <row r="4733" customFormat="false" ht="12.8" hidden="false" customHeight="false" outlineLevel="0" collapsed="false">
      <c r="A4733" s="2" t="s">
        <v>4739</v>
      </c>
      <c r="B4733" s="0" t="n">
        <v>1489.018</v>
      </c>
      <c r="C4733" s="3" t="n">
        <f aca="false">B4733/$G$4</f>
        <v>0.744509</v>
      </c>
      <c r="D4733" s="3"/>
      <c r="E4733" s="3"/>
    </row>
    <row r="4734" customFormat="false" ht="12.8" hidden="false" customHeight="false" outlineLevel="0" collapsed="false">
      <c r="A4734" s="2" t="s">
        <v>4740</v>
      </c>
      <c r="B4734" s="0" t="n">
        <v>1463.007</v>
      </c>
      <c r="C4734" s="3" t="n">
        <f aca="false">B4734/$G$4</f>
        <v>0.7315035</v>
      </c>
      <c r="D4734" s="3"/>
      <c r="E4734" s="3"/>
    </row>
    <row r="4735" customFormat="false" ht="12.8" hidden="false" customHeight="false" outlineLevel="0" collapsed="false">
      <c r="A4735" s="2" t="s">
        <v>4741</v>
      </c>
      <c r="B4735" s="0" t="n">
        <v>1407.877</v>
      </c>
      <c r="C4735" s="3" t="n">
        <f aca="false">B4735/$G$4</f>
        <v>0.7039385</v>
      </c>
      <c r="D4735" s="3"/>
      <c r="E4735" s="3"/>
    </row>
    <row r="4736" customFormat="false" ht="12.8" hidden="false" customHeight="false" outlineLevel="0" collapsed="false">
      <c r="A4736" s="2" t="s">
        <v>4742</v>
      </c>
      <c r="B4736" s="0" t="n">
        <v>1337.599</v>
      </c>
      <c r="C4736" s="3" t="n">
        <f aca="false">B4736/$G$4</f>
        <v>0.6687995</v>
      </c>
      <c r="D4736" s="3"/>
      <c r="E4736" s="3"/>
    </row>
    <row r="4737" customFormat="false" ht="12.8" hidden="false" customHeight="false" outlineLevel="0" collapsed="false">
      <c r="A4737" s="2" t="s">
        <v>4743</v>
      </c>
      <c r="B4737" s="0" t="n">
        <v>1252.833</v>
      </c>
      <c r="C4737" s="3" t="n">
        <f aca="false">B4737/$G$4</f>
        <v>0.6264165</v>
      </c>
      <c r="D4737" s="3"/>
      <c r="E4737" s="3"/>
    </row>
    <row r="4738" customFormat="false" ht="12.8" hidden="false" customHeight="false" outlineLevel="0" collapsed="false">
      <c r="A4738" s="2" t="s">
        <v>4744</v>
      </c>
      <c r="B4738" s="0" t="n">
        <v>1152.499</v>
      </c>
      <c r="C4738" s="3" t="n">
        <f aca="false">B4738/$G$4</f>
        <v>0.5762495</v>
      </c>
      <c r="D4738" s="3"/>
      <c r="E4738" s="3"/>
    </row>
    <row r="4739" customFormat="false" ht="12.8" hidden="false" customHeight="false" outlineLevel="0" collapsed="false">
      <c r="A4739" s="2" t="s">
        <v>4745</v>
      </c>
      <c r="B4739" s="0" t="n">
        <v>1099.26</v>
      </c>
      <c r="C4739" s="3" t="n">
        <f aca="false">B4739/$G$4</f>
        <v>0.54963</v>
      </c>
      <c r="D4739" s="3"/>
      <c r="E4739" s="3"/>
    </row>
    <row r="4740" customFormat="false" ht="12.8" hidden="false" customHeight="false" outlineLevel="0" collapsed="false">
      <c r="A4740" s="2" t="s">
        <v>4746</v>
      </c>
      <c r="B4740" s="0" t="n">
        <v>1100.545</v>
      </c>
      <c r="C4740" s="3" t="n">
        <f aca="false">B4740/$G$4</f>
        <v>0.5502725</v>
      </c>
      <c r="D4740" s="3"/>
      <c r="E4740" s="3"/>
    </row>
    <row r="4741" customFormat="false" ht="12.8" hidden="false" customHeight="false" outlineLevel="0" collapsed="false">
      <c r="A4741" s="2" t="s">
        <v>4747</v>
      </c>
      <c r="B4741" s="0" t="n">
        <v>1122.472</v>
      </c>
      <c r="C4741" s="3" t="n">
        <f aca="false">B4741/$G$4</f>
        <v>0.561236</v>
      </c>
      <c r="D4741" s="3"/>
      <c r="E4741" s="3"/>
    </row>
    <row r="4742" customFormat="false" ht="12.8" hidden="false" customHeight="false" outlineLevel="0" collapsed="false">
      <c r="A4742" s="2" t="s">
        <v>4748</v>
      </c>
      <c r="B4742" s="0" t="n">
        <v>1152.806</v>
      </c>
      <c r="C4742" s="3" t="n">
        <f aca="false">B4742/$G$4</f>
        <v>0.576403</v>
      </c>
      <c r="D4742" s="3"/>
      <c r="E4742" s="3"/>
    </row>
    <row r="4743" customFormat="false" ht="12.8" hidden="false" customHeight="false" outlineLevel="0" collapsed="false">
      <c r="A4743" s="2" t="s">
        <v>4749</v>
      </c>
      <c r="B4743" s="0" t="n">
        <v>1182.066</v>
      </c>
      <c r="C4743" s="3" t="n">
        <f aca="false">B4743/$G$4</f>
        <v>0.591033</v>
      </c>
      <c r="D4743" s="3"/>
      <c r="E4743" s="3"/>
    </row>
    <row r="4744" customFormat="false" ht="12.8" hidden="false" customHeight="false" outlineLevel="0" collapsed="false">
      <c r="A4744" s="2" t="s">
        <v>4750</v>
      </c>
      <c r="B4744" s="0" t="n">
        <v>1210.276</v>
      </c>
      <c r="C4744" s="3" t="n">
        <f aca="false">B4744/$G$4</f>
        <v>0.605138</v>
      </c>
      <c r="D4744" s="3"/>
      <c r="E4744" s="3"/>
    </row>
    <row r="4745" customFormat="false" ht="12.8" hidden="false" customHeight="false" outlineLevel="0" collapsed="false">
      <c r="A4745" s="2" t="s">
        <v>4751</v>
      </c>
      <c r="B4745" s="0" t="n">
        <v>1190.03</v>
      </c>
      <c r="C4745" s="3" t="n">
        <f aca="false">B4745/$G$4</f>
        <v>0.595015</v>
      </c>
      <c r="D4745" s="3"/>
      <c r="E4745" s="3"/>
    </row>
    <row r="4746" customFormat="false" ht="12.8" hidden="false" customHeight="false" outlineLevel="0" collapsed="false">
      <c r="A4746" s="2" t="s">
        <v>4752</v>
      </c>
      <c r="B4746" s="0" t="n">
        <v>1120.627</v>
      </c>
      <c r="C4746" s="3" t="n">
        <f aca="false">B4746/$G$4</f>
        <v>0.5603135</v>
      </c>
      <c r="D4746" s="3"/>
      <c r="E4746" s="3"/>
    </row>
    <row r="4747" customFormat="false" ht="12.8" hidden="false" customHeight="false" outlineLevel="0" collapsed="false">
      <c r="A4747" s="2" t="s">
        <v>4753</v>
      </c>
      <c r="B4747" s="0" t="n">
        <v>1025.09</v>
      </c>
      <c r="C4747" s="3" t="n">
        <f aca="false">B4747/$G$4</f>
        <v>0.512545</v>
      </c>
      <c r="D4747" s="3"/>
      <c r="E4747" s="3"/>
    </row>
    <row r="4748" customFormat="false" ht="12.8" hidden="false" customHeight="false" outlineLevel="0" collapsed="false">
      <c r="A4748" s="2" t="s">
        <v>4754</v>
      </c>
      <c r="B4748" s="0" t="n">
        <v>934.581</v>
      </c>
      <c r="C4748" s="3" t="n">
        <f aca="false">B4748/$G$4</f>
        <v>0.4672905</v>
      </c>
      <c r="D4748" s="3"/>
      <c r="E4748" s="3"/>
    </row>
    <row r="4749" customFormat="false" ht="12.8" hidden="false" customHeight="false" outlineLevel="0" collapsed="false">
      <c r="A4749" s="2" t="s">
        <v>4755</v>
      </c>
      <c r="B4749" s="0" t="n">
        <v>879.742</v>
      </c>
      <c r="C4749" s="3" t="n">
        <f aca="false">B4749/$G$4</f>
        <v>0.439871</v>
      </c>
      <c r="D4749" s="3"/>
      <c r="E4749" s="3"/>
    </row>
    <row r="4750" customFormat="false" ht="12.8" hidden="false" customHeight="false" outlineLevel="0" collapsed="false">
      <c r="A4750" s="2" t="s">
        <v>4756</v>
      </c>
      <c r="B4750" s="0" t="n">
        <v>870.782</v>
      </c>
      <c r="C4750" s="3" t="n">
        <f aca="false">B4750/$G$4</f>
        <v>0.435391</v>
      </c>
      <c r="D4750" s="3"/>
      <c r="E4750" s="3"/>
    </row>
    <row r="4751" customFormat="false" ht="12.8" hidden="false" customHeight="false" outlineLevel="0" collapsed="false">
      <c r="A4751" s="2" t="s">
        <v>4757</v>
      </c>
      <c r="B4751" s="0" t="n">
        <v>898.575</v>
      </c>
      <c r="C4751" s="3" t="n">
        <f aca="false">B4751/$G$4</f>
        <v>0.4492875</v>
      </c>
      <c r="D4751" s="3"/>
      <c r="E4751" s="3"/>
    </row>
    <row r="4752" customFormat="false" ht="12.8" hidden="false" customHeight="false" outlineLevel="0" collapsed="false">
      <c r="A4752" s="2" t="s">
        <v>4758</v>
      </c>
      <c r="B4752" s="0" t="n">
        <v>941.155</v>
      </c>
      <c r="C4752" s="3" t="n">
        <f aca="false">B4752/$G$4</f>
        <v>0.4705775</v>
      </c>
      <c r="D4752" s="3"/>
      <c r="E4752" s="3"/>
    </row>
    <row r="4753" customFormat="false" ht="12.8" hidden="false" customHeight="false" outlineLevel="0" collapsed="false">
      <c r="A4753" s="2" t="s">
        <v>4759</v>
      </c>
      <c r="B4753" s="0" t="n">
        <v>978.096</v>
      </c>
      <c r="C4753" s="3" t="n">
        <f aca="false">B4753/$G$4</f>
        <v>0.489048</v>
      </c>
      <c r="D4753" s="3"/>
      <c r="E4753" s="3"/>
    </row>
    <row r="4754" customFormat="false" ht="12.8" hidden="false" customHeight="false" outlineLevel="0" collapsed="false">
      <c r="A4754" s="2" t="s">
        <v>4760</v>
      </c>
      <c r="B4754" s="0" t="n">
        <v>993.257</v>
      </c>
      <c r="C4754" s="3" t="n">
        <f aca="false">B4754/$G$4</f>
        <v>0.4966285</v>
      </c>
      <c r="D4754" s="3"/>
      <c r="E4754" s="3"/>
    </row>
    <row r="4755" customFormat="false" ht="12.8" hidden="false" customHeight="false" outlineLevel="0" collapsed="false">
      <c r="A4755" s="2" t="s">
        <v>4761</v>
      </c>
      <c r="B4755" s="0" t="n">
        <v>987.714</v>
      </c>
      <c r="C4755" s="3" t="n">
        <f aca="false">B4755/$G$4</f>
        <v>0.493857</v>
      </c>
      <c r="D4755" s="3"/>
      <c r="E4755" s="3"/>
    </row>
    <row r="4756" customFormat="false" ht="12.8" hidden="false" customHeight="false" outlineLevel="0" collapsed="false">
      <c r="A4756" s="2" t="s">
        <v>4762</v>
      </c>
      <c r="B4756" s="0" t="n">
        <v>949.575</v>
      </c>
      <c r="C4756" s="3" t="n">
        <f aca="false">B4756/$G$4</f>
        <v>0.4747875</v>
      </c>
      <c r="D4756" s="3"/>
      <c r="E4756" s="3"/>
    </row>
    <row r="4757" customFormat="false" ht="12.8" hidden="false" customHeight="false" outlineLevel="0" collapsed="false">
      <c r="A4757" s="2" t="s">
        <v>4763</v>
      </c>
      <c r="B4757" s="0" t="n">
        <v>888.326</v>
      </c>
      <c r="C4757" s="3" t="n">
        <f aca="false">B4757/$G$4</f>
        <v>0.444163</v>
      </c>
      <c r="D4757" s="3"/>
      <c r="E4757" s="3"/>
    </row>
    <row r="4758" customFormat="false" ht="12.8" hidden="false" customHeight="false" outlineLevel="0" collapsed="false">
      <c r="A4758" s="2" t="s">
        <v>4764</v>
      </c>
      <c r="B4758" s="0" t="n">
        <v>837.884</v>
      </c>
      <c r="C4758" s="3" t="n">
        <f aca="false">B4758/$G$4</f>
        <v>0.418942</v>
      </c>
      <c r="D4758" s="3"/>
      <c r="E4758" s="3"/>
    </row>
    <row r="4759" customFormat="false" ht="12.8" hidden="false" customHeight="false" outlineLevel="0" collapsed="false">
      <c r="A4759" s="2" t="s">
        <v>4765</v>
      </c>
      <c r="B4759" s="0" t="n">
        <v>800.354</v>
      </c>
      <c r="C4759" s="3" t="n">
        <f aca="false">B4759/$G$4</f>
        <v>0.400177</v>
      </c>
      <c r="D4759" s="3"/>
      <c r="E4759" s="3"/>
    </row>
    <row r="4760" customFormat="false" ht="12.8" hidden="false" customHeight="false" outlineLevel="0" collapsed="false">
      <c r="A4760" s="2" t="s">
        <v>4766</v>
      </c>
      <c r="B4760" s="0" t="n">
        <v>771.144</v>
      </c>
      <c r="C4760" s="3" t="n">
        <f aca="false">B4760/$G$4</f>
        <v>0.385572</v>
      </c>
      <c r="D4760" s="3"/>
      <c r="E4760" s="3"/>
    </row>
    <row r="4761" customFormat="false" ht="12.8" hidden="false" customHeight="false" outlineLevel="0" collapsed="false">
      <c r="A4761" s="2" t="s">
        <v>4767</v>
      </c>
      <c r="B4761" s="0" t="n">
        <v>747.562</v>
      </c>
      <c r="C4761" s="3" t="n">
        <f aca="false">B4761/$G$4</f>
        <v>0.373781</v>
      </c>
      <c r="D4761" s="3"/>
      <c r="E4761" s="3"/>
    </row>
    <row r="4762" customFormat="false" ht="12.8" hidden="false" customHeight="false" outlineLevel="0" collapsed="false">
      <c r="A4762" s="2" t="s">
        <v>4768</v>
      </c>
      <c r="B4762" s="0" t="n">
        <v>738.1</v>
      </c>
      <c r="C4762" s="3" t="n">
        <f aca="false">B4762/$G$4</f>
        <v>0.36905</v>
      </c>
      <c r="D4762" s="3"/>
      <c r="E4762" s="3"/>
    </row>
    <row r="4763" customFormat="false" ht="12.8" hidden="false" customHeight="false" outlineLevel="0" collapsed="false">
      <c r="A4763" s="2" t="s">
        <v>4769</v>
      </c>
      <c r="B4763" s="0" t="n">
        <v>757.083</v>
      </c>
      <c r="C4763" s="3" t="n">
        <f aca="false">B4763/$G$4</f>
        <v>0.3785415</v>
      </c>
      <c r="D4763" s="3"/>
      <c r="E4763" s="3"/>
    </row>
    <row r="4764" customFormat="false" ht="12.8" hidden="false" customHeight="false" outlineLevel="0" collapsed="false">
      <c r="A4764" s="2" t="s">
        <v>4770</v>
      </c>
      <c r="B4764" s="0" t="n">
        <v>800.096</v>
      </c>
      <c r="C4764" s="3" t="n">
        <f aca="false">B4764/$G$4</f>
        <v>0.400048</v>
      </c>
      <c r="D4764" s="3"/>
      <c r="E4764" s="3"/>
    </row>
    <row r="4765" customFormat="false" ht="12.8" hidden="false" customHeight="false" outlineLevel="0" collapsed="false">
      <c r="A4765" s="2" t="s">
        <v>4771</v>
      </c>
      <c r="B4765" s="0" t="n">
        <v>851.774</v>
      </c>
      <c r="C4765" s="3" t="n">
        <f aca="false">B4765/$G$4</f>
        <v>0.425887</v>
      </c>
      <c r="D4765" s="3"/>
      <c r="E4765" s="3"/>
    </row>
    <row r="4766" customFormat="false" ht="12.8" hidden="false" customHeight="false" outlineLevel="0" collapsed="false">
      <c r="A4766" s="2" t="s">
        <v>4772</v>
      </c>
      <c r="B4766" s="0" t="n">
        <v>888.291</v>
      </c>
      <c r="C4766" s="3" t="n">
        <f aca="false">B4766/$G$4</f>
        <v>0.4441455</v>
      </c>
      <c r="D4766" s="3"/>
      <c r="E4766" s="3"/>
    </row>
    <row r="4767" customFormat="false" ht="12.8" hidden="false" customHeight="false" outlineLevel="0" collapsed="false">
      <c r="A4767" s="2" t="s">
        <v>4773</v>
      </c>
      <c r="B4767" s="0" t="n">
        <v>891.747</v>
      </c>
      <c r="C4767" s="3" t="n">
        <f aca="false">B4767/$G$4</f>
        <v>0.4458735</v>
      </c>
      <c r="D4767" s="3"/>
      <c r="E4767" s="3"/>
    </row>
    <row r="4768" customFormat="false" ht="12.8" hidden="false" customHeight="false" outlineLevel="0" collapsed="false">
      <c r="A4768" s="2" t="s">
        <v>4774</v>
      </c>
      <c r="B4768" s="0" t="n">
        <v>873.229</v>
      </c>
      <c r="C4768" s="3" t="n">
        <f aca="false">B4768/$G$4</f>
        <v>0.4366145</v>
      </c>
      <c r="D4768" s="3"/>
      <c r="E4768" s="3"/>
    </row>
    <row r="4769" customFormat="false" ht="12.8" hidden="false" customHeight="false" outlineLevel="0" collapsed="false">
      <c r="A4769" s="2" t="s">
        <v>4775</v>
      </c>
      <c r="B4769" s="0" t="n">
        <v>815.742</v>
      </c>
      <c r="C4769" s="3" t="n">
        <f aca="false">B4769/$G$4</f>
        <v>0.407871</v>
      </c>
      <c r="D4769" s="3"/>
      <c r="E4769" s="3"/>
    </row>
    <row r="4770" customFormat="false" ht="12.8" hidden="false" customHeight="false" outlineLevel="0" collapsed="false">
      <c r="A4770" s="2" t="s">
        <v>4776</v>
      </c>
      <c r="B4770" s="0" t="n">
        <v>734.08</v>
      </c>
      <c r="C4770" s="3" t="n">
        <f aca="false">B4770/$G$4</f>
        <v>0.36704</v>
      </c>
      <c r="D4770" s="3"/>
      <c r="E4770" s="3"/>
    </row>
    <row r="4771" customFormat="false" ht="12.8" hidden="false" customHeight="false" outlineLevel="0" collapsed="false">
      <c r="A4771" s="2" t="s">
        <v>4777</v>
      </c>
      <c r="B4771" s="0" t="n">
        <v>660.379</v>
      </c>
      <c r="C4771" s="3" t="n">
        <f aca="false">B4771/$G$4</f>
        <v>0.3301895</v>
      </c>
      <c r="D4771" s="3"/>
      <c r="E4771" s="3"/>
    </row>
    <row r="4772" customFormat="false" ht="12.8" hidden="false" customHeight="false" outlineLevel="0" collapsed="false">
      <c r="A4772" s="2" t="s">
        <v>4778</v>
      </c>
      <c r="B4772" s="0" t="n">
        <v>595.234</v>
      </c>
      <c r="C4772" s="3" t="n">
        <f aca="false">B4772/$G$4</f>
        <v>0.297617</v>
      </c>
      <c r="D4772" s="3"/>
      <c r="E4772" s="3"/>
    </row>
    <row r="4773" customFormat="false" ht="12.8" hidden="false" customHeight="false" outlineLevel="0" collapsed="false">
      <c r="A4773" s="2" t="s">
        <v>4779</v>
      </c>
      <c r="B4773" s="0" t="n">
        <v>547.135</v>
      </c>
      <c r="C4773" s="3" t="n">
        <f aca="false">B4773/$G$4</f>
        <v>0.2735675</v>
      </c>
      <c r="D4773" s="3"/>
      <c r="E4773" s="3"/>
    </row>
    <row r="4774" customFormat="false" ht="12.8" hidden="false" customHeight="false" outlineLevel="0" collapsed="false">
      <c r="A4774" s="2" t="s">
        <v>4780</v>
      </c>
      <c r="B4774" s="0" t="n">
        <v>522.698</v>
      </c>
      <c r="C4774" s="3" t="n">
        <f aca="false">B4774/$G$4</f>
        <v>0.261349</v>
      </c>
      <c r="D4774" s="3"/>
      <c r="E4774" s="3"/>
    </row>
    <row r="4775" customFormat="false" ht="12.8" hidden="false" customHeight="false" outlineLevel="0" collapsed="false">
      <c r="A4775" s="2" t="s">
        <v>4781</v>
      </c>
      <c r="B4775" s="0" t="n">
        <v>547.318</v>
      </c>
      <c r="C4775" s="3" t="n">
        <f aca="false">B4775/$G$4</f>
        <v>0.273659</v>
      </c>
      <c r="D4775" s="3"/>
      <c r="E4775" s="3"/>
    </row>
    <row r="4776" customFormat="false" ht="12.8" hidden="false" customHeight="false" outlineLevel="0" collapsed="false">
      <c r="A4776" s="2" t="s">
        <v>4782</v>
      </c>
      <c r="B4776" s="0" t="n">
        <v>614.316</v>
      </c>
      <c r="C4776" s="3" t="n">
        <f aca="false">B4776/$G$4</f>
        <v>0.307158</v>
      </c>
      <c r="D4776" s="3"/>
      <c r="E4776" s="3"/>
    </row>
    <row r="4777" customFormat="false" ht="12.8" hidden="false" customHeight="false" outlineLevel="0" collapsed="false">
      <c r="A4777" s="2" t="s">
        <v>4783</v>
      </c>
      <c r="B4777" s="0" t="n">
        <v>703.617</v>
      </c>
      <c r="C4777" s="3" t="n">
        <f aca="false">B4777/$G$4</f>
        <v>0.3518085</v>
      </c>
      <c r="D4777" s="3"/>
      <c r="E4777" s="3"/>
    </row>
    <row r="4778" customFormat="false" ht="12.8" hidden="false" customHeight="false" outlineLevel="0" collapsed="false">
      <c r="A4778" s="2" t="s">
        <v>4784</v>
      </c>
      <c r="B4778" s="0" t="n">
        <v>802.732</v>
      </c>
      <c r="C4778" s="3" t="n">
        <f aca="false">B4778/$G$4</f>
        <v>0.401366</v>
      </c>
      <c r="D4778" s="3"/>
      <c r="E4778" s="3"/>
    </row>
    <row r="4779" customFormat="false" ht="12.8" hidden="false" customHeight="false" outlineLevel="0" collapsed="false">
      <c r="A4779" s="2" t="s">
        <v>4785</v>
      </c>
      <c r="B4779" s="0" t="n">
        <v>895.853</v>
      </c>
      <c r="C4779" s="3" t="n">
        <f aca="false">B4779/$G$4</f>
        <v>0.4479265</v>
      </c>
      <c r="D4779" s="3"/>
      <c r="E4779" s="3"/>
    </row>
    <row r="4780" customFormat="false" ht="12.8" hidden="false" customHeight="false" outlineLevel="0" collapsed="false">
      <c r="A4780" s="2" t="s">
        <v>4786</v>
      </c>
      <c r="B4780" s="0" t="n">
        <v>953.473</v>
      </c>
      <c r="C4780" s="3" t="n">
        <f aca="false">B4780/$G$4</f>
        <v>0.4767365</v>
      </c>
      <c r="D4780" s="3"/>
      <c r="E4780" s="3"/>
    </row>
    <row r="4781" customFormat="false" ht="12.8" hidden="false" customHeight="false" outlineLevel="0" collapsed="false">
      <c r="A4781" s="2" t="s">
        <v>4787</v>
      </c>
      <c r="B4781" s="0" t="n">
        <v>986.397</v>
      </c>
      <c r="C4781" s="3" t="n">
        <f aca="false">B4781/$G$4</f>
        <v>0.4931985</v>
      </c>
      <c r="D4781" s="3"/>
      <c r="E4781" s="3"/>
    </row>
    <row r="4782" customFormat="false" ht="12.8" hidden="false" customHeight="false" outlineLevel="0" collapsed="false">
      <c r="A4782" s="2" t="s">
        <v>4788</v>
      </c>
      <c r="B4782" s="0" t="n">
        <v>998.907</v>
      </c>
      <c r="C4782" s="3" t="n">
        <f aca="false">B4782/$G$4</f>
        <v>0.4994535</v>
      </c>
      <c r="D4782" s="3"/>
      <c r="E4782" s="3"/>
    </row>
    <row r="4783" customFormat="false" ht="12.8" hidden="false" customHeight="false" outlineLevel="0" collapsed="false">
      <c r="A4783" s="2" t="s">
        <v>4789</v>
      </c>
      <c r="B4783" s="0" t="n">
        <v>999.617</v>
      </c>
      <c r="C4783" s="3" t="n">
        <f aca="false">B4783/$G$4</f>
        <v>0.4998085</v>
      </c>
      <c r="D4783" s="3"/>
      <c r="E4783" s="3"/>
    </row>
    <row r="4784" customFormat="false" ht="12.8" hidden="false" customHeight="false" outlineLevel="0" collapsed="false">
      <c r="A4784" s="2" t="s">
        <v>4790</v>
      </c>
      <c r="B4784" s="0" t="n">
        <v>1014.738</v>
      </c>
      <c r="C4784" s="3" t="n">
        <f aca="false">B4784/$G$4</f>
        <v>0.507369</v>
      </c>
      <c r="D4784" s="3"/>
      <c r="E4784" s="3"/>
    </row>
    <row r="4785" customFormat="false" ht="12.8" hidden="false" customHeight="false" outlineLevel="0" collapsed="false">
      <c r="A4785" s="2" t="s">
        <v>4791</v>
      </c>
      <c r="B4785" s="0" t="n">
        <v>1061.175</v>
      </c>
      <c r="C4785" s="3" t="n">
        <f aca="false">B4785/$G$4</f>
        <v>0.5305875</v>
      </c>
      <c r="D4785" s="3"/>
      <c r="E4785" s="3"/>
    </row>
    <row r="4786" customFormat="false" ht="12.8" hidden="false" customHeight="false" outlineLevel="0" collapsed="false">
      <c r="A4786" s="2" t="s">
        <v>4792</v>
      </c>
      <c r="B4786" s="0" t="n">
        <v>1110.305</v>
      </c>
      <c r="C4786" s="3" t="n">
        <f aca="false">B4786/$G$4</f>
        <v>0.5551525</v>
      </c>
      <c r="D4786" s="3"/>
      <c r="E4786" s="3"/>
    </row>
    <row r="4787" customFormat="false" ht="12.8" hidden="false" customHeight="false" outlineLevel="0" collapsed="false">
      <c r="A4787" s="2" t="s">
        <v>4793</v>
      </c>
      <c r="B4787" s="0" t="n">
        <v>1165.783</v>
      </c>
      <c r="C4787" s="3" t="n">
        <f aca="false">B4787/$G$4</f>
        <v>0.5828915</v>
      </c>
      <c r="D4787" s="3"/>
      <c r="E4787" s="3"/>
    </row>
    <row r="4788" customFormat="false" ht="12.8" hidden="false" customHeight="false" outlineLevel="0" collapsed="false">
      <c r="A4788" s="2" t="s">
        <v>4794</v>
      </c>
      <c r="B4788" s="0" t="n">
        <v>1225.874</v>
      </c>
      <c r="C4788" s="3" t="n">
        <f aca="false">B4788/$G$4</f>
        <v>0.612937</v>
      </c>
      <c r="D4788" s="3"/>
      <c r="E4788" s="3"/>
    </row>
    <row r="4789" customFormat="false" ht="12.8" hidden="false" customHeight="false" outlineLevel="0" collapsed="false">
      <c r="A4789" s="2" t="s">
        <v>4795</v>
      </c>
      <c r="B4789" s="0" t="n">
        <v>1278.863</v>
      </c>
      <c r="C4789" s="3" t="n">
        <f aca="false">B4789/$G$4</f>
        <v>0.6394315</v>
      </c>
      <c r="D4789" s="3"/>
      <c r="E4789" s="3"/>
    </row>
    <row r="4790" customFormat="false" ht="12.8" hidden="false" customHeight="false" outlineLevel="0" collapsed="false">
      <c r="A4790" s="2" t="s">
        <v>4796</v>
      </c>
      <c r="B4790" s="0" t="n">
        <v>1320.874</v>
      </c>
      <c r="C4790" s="3" t="n">
        <f aca="false">B4790/$G$4</f>
        <v>0.660437</v>
      </c>
      <c r="D4790" s="3"/>
      <c r="E4790" s="3"/>
    </row>
    <row r="4791" customFormat="false" ht="12.8" hidden="false" customHeight="false" outlineLevel="0" collapsed="false">
      <c r="A4791" s="2" t="s">
        <v>4797</v>
      </c>
      <c r="B4791" s="0" t="n">
        <v>1348.844</v>
      </c>
      <c r="C4791" s="3" t="n">
        <f aca="false">B4791/$G$4</f>
        <v>0.674422</v>
      </c>
      <c r="D4791" s="3"/>
      <c r="E4791" s="3"/>
    </row>
    <row r="4792" customFormat="false" ht="12.8" hidden="false" customHeight="false" outlineLevel="0" collapsed="false">
      <c r="A4792" s="2" t="s">
        <v>4798</v>
      </c>
      <c r="B4792" s="0" t="n">
        <v>1358.727</v>
      </c>
      <c r="C4792" s="3" t="n">
        <f aca="false">B4792/$G$4</f>
        <v>0.6793635</v>
      </c>
      <c r="D4792" s="3"/>
      <c r="E4792" s="3"/>
    </row>
    <row r="4793" customFormat="false" ht="12.8" hidden="false" customHeight="false" outlineLevel="0" collapsed="false">
      <c r="A4793" s="2" t="s">
        <v>4799</v>
      </c>
      <c r="B4793" s="0" t="n">
        <v>1316.52</v>
      </c>
      <c r="C4793" s="3" t="n">
        <f aca="false">B4793/$G$4</f>
        <v>0.65826</v>
      </c>
      <c r="D4793" s="3"/>
      <c r="E4793" s="3"/>
    </row>
    <row r="4794" customFormat="false" ht="12.8" hidden="false" customHeight="false" outlineLevel="0" collapsed="false">
      <c r="A4794" s="2" t="s">
        <v>4800</v>
      </c>
      <c r="B4794" s="0" t="n">
        <v>1233.737</v>
      </c>
      <c r="C4794" s="3" t="n">
        <f aca="false">B4794/$G$4</f>
        <v>0.6168685</v>
      </c>
      <c r="D4794" s="3"/>
      <c r="E4794" s="3"/>
    </row>
    <row r="4795" customFormat="false" ht="12.8" hidden="false" customHeight="false" outlineLevel="0" collapsed="false">
      <c r="A4795" s="2" t="s">
        <v>4801</v>
      </c>
      <c r="B4795" s="0" t="n">
        <v>1154.706</v>
      </c>
      <c r="C4795" s="3" t="n">
        <f aca="false">B4795/$G$4</f>
        <v>0.577353</v>
      </c>
      <c r="D4795" s="3"/>
      <c r="E4795" s="3"/>
    </row>
    <row r="4796" customFormat="false" ht="12.8" hidden="false" customHeight="false" outlineLevel="0" collapsed="false">
      <c r="A4796" s="2" t="s">
        <v>4802</v>
      </c>
      <c r="B4796" s="0" t="n">
        <v>1089.193</v>
      </c>
      <c r="C4796" s="3" t="n">
        <f aca="false">B4796/$G$4</f>
        <v>0.5445965</v>
      </c>
      <c r="D4796" s="3"/>
      <c r="E4796" s="3"/>
    </row>
    <row r="4797" customFormat="false" ht="12.8" hidden="false" customHeight="false" outlineLevel="0" collapsed="false">
      <c r="A4797" s="2" t="s">
        <v>4803</v>
      </c>
      <c r="B4797" s="0" t="n">
        <v>1033.761</v>
      </c>
      <c r="C4797" s="3" t="n">
        <f aca="false">B4797/$G$4</f>
        <v>0.5168805</v>
      </c>
      <c r="D4797" s="3"/>
      <c r="E4797" s="3"/>
    </row>
    <row r="4798" customFormat="false" ht="12.8" hidden="false" customHeight="false" outlineLevel="0" collapsed="false">
      <c r="A4798" s="2" t="s">
        <v>4804</v>
      </c>
      <c r="B4798" s="0" t="n">
        <v>993.416</v>
      </c>
      <c r="C4798" s="3" t="n">
        <f aca="false">B4798/$G$4</f>
        <v>0.496708</v>
      </c>
      <c r="D4798" s="3"/>
      <c r="E4798" s="3"/>
    </row>
    <row r="4799" customFormat="false" ht="12.8" hidden="false" customHeight="false" outlineLevel="0" collapsed="false">
      <c r="A4799" s="2" t="s">
        <v>4805</v>
      </c>
      <c r="B4799" s="0" t="n">
        <v>976.33</v>
      </c>
      <c r="C4799" s="3" t="n">
        <f aca="false">B4799/$G$4</f>
        <v>0.488165</v>
      </c>
      <c r="D4799" s="3"/>
      <c r="E4799" s="3"/>
    </row>
    <row r="4800" customFormat="false" ht="12.8" hidden="false" customHeight="false" outlineLevel="0" collapsed="false">
      <c r="A4800" s="2" t="s">
        <v>4806</v>
      </c>
      <c r="B4800" s="0" t="n">
        <v>989.868</v>
      </c>
      <c r="C4800" s="3" t="n">
        <f aca="false">B4800/$G$4</f>
        <v>0.494934</v>
      </c>
      <c r="D4800" s="3"/>
      <c r="E4800" s="3"/>
    </row>
    <row r="4801" customFormat="false" ht="12.8" hidden="false" customHeight="false" outlineLevel="0" collapsed="false">
      <c r="A4801" s="2" t="s">
        <v>4807</v>
      </c>
      <c r="B4801" s="0" t="n">
        <v>1012.505</v>
      </c>
      <c r="C4801" s="3" t="n">
        <f aca="false">B4801/$G$4</f>
        <v>0.5062525</v>
      </c>
      <c r="D4801" s="3"/>
      <c r="E4801" s="3"/>
    </row>
    <row r="4802" customFormat="false" ht="12.8" hidden="false" customHeight="false" outlineLevel="0" collapsed="false">
      <c r="A4802" s="2" t="s">
        <v>4808</v>
      </c>
      <c r="B4802" s="0" t="n">
        <v>1043.819</v>
      </c>
      <c r="C4802" s="3" t="n">
        <f aca="false">B4802/$G$4</f>
        <v>0.5219095</v>
      </c>
      <c r="D4802" s="3"/>
      <c r="E4802" s="3"/>
    </row>
    <row r="4803" customFormat="false" ht="12.8" hidden="false" customHeight="false" outlineLevel="0" collapsed="false">
      <c r="A4803" s="2" t="s">
        <v>4809</v>
      </c>
      <c r="B4803" s="0" t="n">
        <v>1065.023</v>
      </c>
      <c r="C4803" s="3" t="n">
        <f aca="false">B4803/$G$4</f>
        <v>0.5325115</v>
      </c>
      <c r="D4803" s="3"/>
      <c r="E4803" s="3"/>
    </row>
    <row r="4804" customFormat="false" ht="12.8" hidden="false" customHeight="false" outlineLevel="0" collapsed="false">
      <c r="A4804" s="2" t="s">
        <v>4810</v>
      </c>
      <c r="B4804" s="0" t="n">
        <v>1078.143</v>
      </c>
      <c r="C4804" s="3" t="n">
        <f aca="false">B4804/$G$4</f>
        <v>0.5390715</v>
      </c>
      <c r="D4804" s="3"/>
      <c r="E4804" s="3"/>
    </row>
    <row r="4805" customFormat="false" ht="12.8" hidden="false" customHeight="false" outlineLevel="0" collapsed="false">
      <c r="A4805" s="2" t="s">
        <v>4811</v>
      </c>
      <c r="B4805" s="0" t="n">
        <v>1060.03</v>
      </c>
      <c r="C4805" s="3" t="n">
        <f aca="false">B4805/$G$4</f>
        <v>0.530015</v>
      </c>
      <c r="D4805" s="3"/>
      <c r="E4805" s="3"/>
    </row>
    <row r="4806" customFormat="false" ht="12.8" hidden="false" customHeight="false" outlineLevel="0" collapsed="false">
      <c r="A4806" s="2" t="s">
        <v>4812</v>
      </c>
      <c r="B4806" s="0" t="n">
        <v>1008.057</v>
      </c>
      <c r="C4806" s="3" t="n">
        <f aca="false">B4806/$G$4</f>
        <v>0.5040285</v>
      </c>
      <c r="D4806" s="3"/>
      <c r="E4806" s="3"/>
    </row>
    <row r="4807" customFormat="false" ht="12.8" hidden="false" customHeight="false" outlineLevel="0" collapsed="false">
      <c r="A4807" s="2" t="s">
        <v>4813</v>
      </c>
      <c r="B4807" s="0" t="n">
        <v>982.436</v>
      </c>
      <c r="C4807" s="3" t="n">
        <f aca="false">B4807/$G$4</f>
        <v>0.491218</v>
      </c>
      <c r="D4807" s="3"/>
      <c r="E4807" s="3"/>
    </row>
    <row r="4808" customFormat="false" ht="12.8" hidden="false" customHeight="false" outlineLevel="0" collapsed="false">
      <c r="A4808" s="2" t="s">
        <v>4814</v>
      </c>
      <c r="B4808" s="0" t="n">
        <v>965.431</v>
      </c>
      <c r="C4808" s="3" t="n">
        <f aca="false">B4808/$G$4</f>
        <v>0.4827155</v>
      </c>
      <c r="D4808" s="3"/>
      <c r="E4808" s="3"/>
    </row>
    <row r="4809" customFormat="false" ht="12.8" hidden="false" customHeight="false" outlineLevel="0" collapsed="false">
      <c r="A4809" s="2" t="s">
        <v>4815</v>
      </c>
      <c r="B4809" s="0" t="n">
        <v>941.984</v>
      </c>
      <c r="C4809" s="3" t="n">
        <f aca="false">B4809/$G$4</f>
        <v>0.470992</v>
      </c>
      <c r="D4809" s="3"/>
      <c r="E4809" s="3"/>
    </row>
    <row r="4810" customFormat="false" ht="12.8" hidden="false" customHeight="false" outlineLevel="0" collapsed="false">
      <c r="A4810" s="2" t="s">
        <v>4816</v>
      </c>
      <c r="B4810" s="0" t="n">
        <v>936.139</v>
      </c>
      <c r="C4810" s="3" t="n">
        <f aca="false">B4810/$G$4</f>
        <v>0.4680695</v>
      </c>
      <c r="D4810" s="3"/>
      <c r="E4810" s="3"/>
    </row>
    <row r="4811" customFormat="false" ht="12.8" hidden="false" customHeight="false" outlineLevel="0" collapsed="false">
      <c r="A4811" s="2" t="s">
        <v>4817</v>
      </c>
      <c r="B4811" s="0" t="n">
        <v>950.368</v>
      </c>
      <c r="C4811" s="3" t="n">
        <f aca="false">B4811/$G$4</f>
        <v>0.475184</v>
      </c>
      <c r="D4811" s="3"/>
      <c r="E4811" s="3"/>
    </row>
    <row r="4812" customFormat="false" ht="12.8" hidden="false" customHeight="false" outlineLevel="0" collapsed="false">
      <c r="A4812" s="2" t="s">
        <v>4818</v>
      </c>
      <c r="B4812" s="0" t="n">
        <v>1003.3</v>
      </c>
      <c r="C4812" s="3" t="n">
        <f aca="false">B4812/$G$4</f>
        <v>0.50165</v>
      </c>
      <c r="D4812" s="3"/>
      <c r="E4812" s="3"/>
    </row>
    <row r="4813" customFormat="false" ht="12.8" hidden="false" customHeight="false" outlineLevel="0" collapsed="false">
      <c r="A4813" s="2" t="s">
        <v>4819</v>
      </c>
      <c r="B4813" s="0" t="n">
        <v>1068.889</v>
      </c>
      <c r="C4813" s="3" t="n">
        <f aca="false">B4813/$G$4</f>
        <v>0.5344445</v>
      </c>
      <c r="D4813" s="3"/>
      <c r="E4813" s="3"/>
    </row>
    <row r="4814" customFormat="false" ht="12.8" hidden="false" customHeight="false" outlineLevel="0" collapsed="false">
      <c r="A4814" s="2" t="s">
        <v>4820</v>
      </c>
      <c r="B4814" s="0" t="n">
        <v>1139.811</v>
      </c>
      <c r="C4814" s="3" t="n">
        <f aca="false">B4814/$G$4</f>
        <v>0.5699055</v>
      </c>
      <c r="D4814" s="3"/>
      <c r="E4814" s="3"/>
    </row>
    <row r="4815" customFormat="false" ht="12.8" hidden="false" customHeight="false" outlineLevel="0" collapsed="false">
      <c r="A4815" s="2" t="s">
        <v>4821</v>
      </c>
      <c r="B4815" s="0" t="n">
        <v>1177.417</v>
      </c>
      <c r="C4815" s="3" t="n">
        <f aca="false">B4815/$G$4</f>
        <v>0.5887085</v>
      </c>
      <c r="D4815" s="3"/>
      <c r="E4815" s="3"/>
    </row>
    <row r="4816" customFormat="false" ht="12.8" hidden="false" customHeight="false" outlineLevel="0" collapsed="false">
      <c r="A4816" s="2" t="s">
        <v>4822</v>
      </c>
      <c r="B4816" s="0" t="n">
        <v>1185.358</v>
      </c>
      <c r="C4816" s="3" t="n">
        <f aca="false">B4816/$G$4</f>
        <v>0.592679</v>
      </c>
      <c r="D4816" s="3"/>
      <c r="E4816" s="3"/>
    </row>
    <row r="4817" customFormat="false" ht="12.8" hidden="false" customHeight="false" outlineLevel="0" collapsed="false">
      <c r="A4817" s="2" t="s">
        <v>4823</v>
      </c>
      <c r="B4817" s="0" t="n">
        <v>1133.317</v>
      </c>
      <c r="C4817" s="3" t="n">
        <f aca="false">B4817/$G$4</f>
        <v>0.5666585</v>
      </c>
      <c r="D4817" s="3"/>
      <c r="E4817" s="3"/>
    </row>
    <row r="4818" customFormat="false" ht="12.8" hidden="false" customHeight="false" outlineLevel="0" collapsed="false">
      <c r="A4818" s="2" t="s">
        <v>4824</v>
      </c>
      <c r="B4818" s="0" t="n">
        <v>1057.334</v>
      </c>
      <c r="C4818" s="3" t="n">
        <f aca="false">B4818/$G$4</f>
        <v>0.528667</v>
      </c>
      <c r="D4818" s="3"/>
      <c r="E4818" s="3"/>
    </row>
    <row r="4819" customFormat="false" ht="12.8" hidden="false" customHeight="false" outlineLevel="0" collapsed="false">
      <c r="A4819" s="2" t="s">
        <v>4825</v>
      </c>
      <c r="B4819" s="0" t="n">
        <v>1006.968</v>
      </c>
      <c r="C4819" s="3" t="n">
        <f aca="false">B4819/$G$4</f>
        <v>0.503484</v>
      </c>
      <c r="D4819" s="3"/>
      <c r="E4819" s="3"/>
    </row>
    <row r="4820" customFormat="false" ht="12.8" hidden="false" customHeight="false" outlineLevel="0" collapsed="false">
      <c r="A4820" s="2" t="s">
        <v>4826</v>
      </c>
      <c r="B4820" s="0" t="n">
        <v>991.647</v>
      </c>
      <c r="C4820" s="3" t="n">
        <f aca="false">B4820/$G$4</f>
        <v>0.4958235</v>
      </c>
      <c r="D4820" s="3"/>
      <c r="E4820" s="3"/>
    </row>
    <row r="4821" customFormat="false" ht="12.8" hidden="false" customHeight="false" outlineLevel="0" collapsed="false">
      <c r="A4821" s="2" t="s">
        <v>4827</v>
      </c>
      <c r="B4821" s="0" t="n">
        <v>982.046</v>
      </c>
      <c r="C4821" s="3" t="n">
        <f aca="false">B4821/$G$4</f>
        <v>0.491023</v>
      </c>
      <c r="D4821" s="3"/>
      <c r="E4821" s="3"/>
    </row>
    <row r="4822" customFormat="false" ht="12.8" hidden="false" customHeight="false" outlineLevel="0" collapsed="false">
      <c r="A4822" s="2" t="s">
        <v>4828</v>
      </c>
      <c r="B4822" s="0" t="n">
        <v>956.738</v>
      </c>
      <c r="C4822" s="3" t="n">
        <f aca="false">B4822/$G$4</f>
        <v>0.478369</v>
      </c>
      <c r="D4822" s="3"/>
      <c r="E4822" s="3"/>
    </row>
    <row r="4823" customFormat="false" ht="12.8" hidden="false" customHeight="false" outlineLevel="0" collapsed="false">
      <c r="A4823" s="2" t="s">
        <v>4829</v>
      </c>
      <c r="B4823" s="0" t="n">
        <v>941.838</v>
      </c>
      <c r="C4823" s="3" t="n">
        <f aca="false">B4823/$G$4</f>
        <v>0.470919</v>
      </c>
      <c r="D4823" s="3"/>
      <c r="E4823" s="3"/>
    </row>
    <row r="4824" customFormat="false" ht="12.8" hidden="false" customHeight="false" outlineLevel="0" collapsed="false">
      <c r="A4824" s="2" t="s">
        <v>4830</v>
      </c>
      <c r="B4824" s="0" t="n">
        <v>934.967</v>
      </c>
      <c r="C4824" s="3" t="n">
        <f aca="false">B4824/$G$4</f>
        <v>0.4674835</v>
      </c>
      <c r="D4824" s="3"/>
      <c r="E4824" s="3"/>
    </row>
    <row r="4825" customFormat="false" ht="12.8" hidden="false" customHeight="false" outlineLevel="0" collapsed="false">
      <c r="A4825" s="2" t="s">
        <v>4831</v>
      </c>
      <c r="B4825" s="0" t="n">
        <v>936.107</v>
      </c>
      <c r="C4825" s="3" t="n">
        <f aca="false">B4825/$G$4</f>
        <v>0.4680535</v>
      </c>
      <c r="D4825" s="3"/>
      <c r="E4825" s="3"/>
    </row>
    <row r="4826" customFormat="false" ht="12.8" hidden="false" customHeight="false" outlineLevel="0" collapsed="false">
      <c r="A4826" s="2" t="s">
        <v>4832</v>
      </c>
      <c r="B4826" s="0" t="n">
        <v>935.586</v>
      </c>
      <c r="C4826" s="3" t="n">
        <f aca="false">B4826/$G$4</f>
        <v>0.467793</v>
      </c>
      <c r="D4826" s="3"/>
      <c r="E4826" s="3"/>
    </row>
    <row r="4827" customFormat="false" ht="12.8" hidden="false" customHeight="false" outlineLevel="0" collapsed="false">
      <c r="A4827" s="2" t="s">
        <v>4833</v>
      </c>
      <c r="B4827" s="0" t="n">
        <v>945.893</v>
      </c>
      <c r="C4827" s="3" t="n">
        <f aca="false">B4827/$G$4</f>
        <v>0.4729465</v>
      </c>
      <c r="D4827" s="3"/>
      <c r="E4827" s="3"/>
    </row>
    <row r="4828" customFormat="false" ht="12.8" hidden="false" customHeight="false" outlineLevel="0" collapsed="false">
      <c r="A4828" s="2" t="s">
        <v>4834</v>
      </c>
      <c r="B4828" s="0" t="n">
        <v>920.173</v>
      </c>
      <c r="C4828" s="3" t="n">
        <f aca="false">B4828/$G$4</f>
        <v>0.4600865</v>
      </c>
      <c r="D4828" s="3"/>
      <c r="E4828" s="3"/>
    </row>
    <row r="4829" customFormat="false" ht="12.8" hidden="false" customHeight="false" outlineLevel="0" collapsed="false">
      <c r="A4829" s="2" t="s">
        <v>4835</v>
      </c>
      <c r="B4829" s="0" t="n">
        <v>903.006</v>
      </c>
      <c r="C4829" s="3" t="n">
        <f aca="false">B4829/$G$4</f>
        <v>0.451503</v>
      </c>
      <c r="D4829" s="3"/>
      <c r="E4829" s="3"/>
    </row>
    <row r="4830" customFormat="false" ht="12.8" hidden="false" customHeight="false" outlineLevel="0" collapsed="false">
      <c r="A4830" s="2" t="s">
        <v>4836</v>
      </c>
      <c r="B4830" s="0" t="n">
        <v>917.447</v>
      </c>
      <c r="C4830" s="3" t="n">
        <f aca="false">B4830/$G$4</f>
        <v>0.4587235</v>
      </c>
      <c r="D4830" s="3"/>
      <c r="E4830" s="3"/>
    </row>
    <row r="4831" customFormat="false" ht="12.8" hidden="false" customHeight="false" outlineLevel="0" collapsed="false">
      <c r="A4831" s="2" t="s">
        <v>4837</v>
      </c>
      <c r="B4831" s="0" t="n">
        <v>921.481</v>
      </c>
      <c r="C4831" s="3" t="n">
        <f aca="false">B4831/$G$4</f>
        <v>0.4607405</v>
      </c>
      <c r="D4831" s="3"/>
      <c r="E4831" s="3"/>
    </row>
    <row r="4832" customFormat="false" ht="12.8" hidden="false" customHeight="false" outlineLevel="0" collapsed="false">
      <c r="A4832" s="2" t="s">
        <v>4838</v>
      </c>
      <c r="B4832" s="0" t="n">
        <v>905.713</v>
      </c>
      <c r="C4832" s="3" t="n">
        <f aca="false">B4832/$G$4</f>
        <v>0.4528565</v>
      </c>
      <c r="D4832" s="3"/>
      <c r="E4832" s="3"/>
    </row>
    <row r="4833" customFormat="false" ht="12.8" hidden="false" customHeight="false" outlineLevel="0" collapsed="false">
      <c r="A4833" s="2" t="s">
        <v>4839</v>
      </c>
      <c r="B4833" s="0" t="n">
        <v>873.274</v>
      </c>
      <c r="C4833" s="3" t="n">
        <f aca="false">B4833/$G$4</f>
        <v>0.436637</v>
      </c>
      <c r="D4833" s="3"/>
      <c r="E4833" s="3"/>
    </row>
    <row r="4834" customFormat="false" ht="12.8" hidden="false" customHeight="false" outlineLevel="0" collapsed="false">
      <c r="A4834" s="2" t="s">
        <v>4840</v>
      </c>
      <c r="B4834" s="0" t="n">
        <v>825.659</v>
      </c>
      <c r="C4834" s="3" t="n">
        <f aca="false">B4834/$G$4</f>
        <v>0.4128295</v>
      </c>
      <c r="D4834" s="3"/>
      <c r="E4834" s="3"/>
    </row>
    <row r="4835" customFormat="false" ht="12.8" hidden="false" customHeight="false" outlineLevel="0" collapsed="false">
      <c r="A4835" s="2" t="s">
        <v>4841</v>
      </c>
      <c r="B4835" s="0" t="n">
        <v>782.094</v>
      </c>
      <c r="C4835" s="3" t="n">
        <f aca="false">B4835/$G$4</f>
        <v>0.391047</v>
      </c>
      <c r="D4835" s="3"/>
      <c r="E4835" s="3"/>
    </row>
    <row r="4836" customFormat="false" ht="12.8" hidden="false" customHeight="false" outlineLevel="0" collapsed="false">
      <c r="A4836" s="2" t="s">
        <v>4842</v>
      </c>
      <c r="B4836" s="0" t="n">
        <v>754.037</v>
      </c>
      <c r="C4836" s="3" t="n">
        <f aca="false">B4836/$G$4</f>
        <v>0.3770185</v>
      </c>
      <c r="D4836" s="3"/>
      <c r="E4836" s="3"/>
    </row>
    <row r="4837" customFormat="false" ht="12.8" hidden="false" customHeight="false" outlineLevel="0" collapsed="false">
      <c r="A4837" s="2" t="s">
        <v>4843</v>
      </c>
      <c r="B4837" s="0" t="n">
        <v>737.133</v>
      </c>
      <c r="C4837" s="3" t="n">
        <f aca="false">B4837/$G$4</f>
        <v>0.3685665</v>
      </c>
      <c r="D4837" s="3"/>
      <c r="E4837" s="3"/>
    </row>
    <row r="4838" customFormat="false" ht="12.8" hidden="false" customHeight="false" outlineLevel="0" collapsed="false">
      <c r="A4838" s="2" t="s">
        <v>4844</v>
      </c>
      <c r="B4838" s="0" t="n">
        <v>732.056</v>
      </c>
      <c r="C4838" s="3" t="n">
        <f aca="false">B4838/$G$4</f>
        <v>0.366028</v>
      </c>
      <c r="D4838" s="3"/>
      <c r="E4838" s="3"/>
    </row>
    <row r="4839" customFormat="false" ht="12.8" hidden="false" customHeight="false" outlineLevel="0" collapsed="false">
      <c r="A4839" s="2" t="s">
        <v>4845</v>
      </c>
      <c r="B4839" s="0" t="n">
        <v>721.049</v>
      </c>
      <c r="C4839" s="3" t="n">
        <f aca="false">B4839/$G$4</f>
        <v>0.3605245</v>
      </c>
      <c r="D4839" s="3"/>
      <c r="E4839" s="3"/>
    </row>
    <row r="4840" customFormat="false" ht="12.8" hidden="false" customHeight="false" outlineLevel="0" collapsed="false">
      <c r="A4840" s="2" t="s">
        <v>4846</v>
      </c>
      <c r="B4840" s="0" t="n">
        <v>699.744</v>
      </c>
      <c r="C4840" s="3" t="n">
        <f aca="false">B4840/$G$4</f>
        <v>0.349872</v>
      </c>
      <c r="D4840" s="3"/>
      <c r="E4840" s="3"/>
    </row>
    <row r="4841" customFormat="false" ht="12.8" hidden="false" customHeight="false" outlineLevel="0" collapsed="false">
      <c r="A4841" s="2" t="s">
        <v>4847</v>
      </c>
      <c r="B4841" s="0" t="n">
        <v>659.638</v>
      </c>
      <c r="C4841" s="3" t="n">
        <f aca="false">B4841/$G$4</f>
        <v>0.329819</v>
      </c>
      <c r="D4841" s="3"/>
      <c r="E4841" s="3"/>
    </row>
    <row r="4842" customFormat="false" ht="12.8" hidden="false" customHeight="false" outlineLevel="0" collapsed="false">
      <c r="A4842" s="2" t="s">
        <v>4848</v>
      </c>
      <c r="B4842" s="0" t="n">
        <v>609.966</v>
      </c>
      <c r="C4842" s="3" t="n">
        <f aca="false">B4842/$G$4</f>
        <v>0.304983</v>
      </c>
      <c r="D4842" s="3"/>
      <c r="E4842" s="3"/>
    </row>
    <row r="4843" customFormat="false" ht="12.8" hidden="false" customHeight="false" outlineLevel="0" collapsed="false">
      <c r="A4843" s="2" t="s">
        <v>4849</v>
      </c>
      <c r="B4843" s="0" t="n">
        <v>562.627</v>
      </c>
      <c r="C4843" s="3" t="n">
        <f aca="false">B4843/$G$4</f>
        <v>0.2813135</v>
      </c>
      <c r="D4843" s="3"/>
      <c r="E4843" s="3"/>
    </row>
    <row r="4844" customFormat="false" ht="12.8" hidden="false" customHeight="false" outlineLevel="0" collapsed="false">
      <c r="A4844" s="2" t="s">
        <v>4850</v>
      </c>
      <c r="B4844" s="0" t="n">
        <v>543.009</v>
      </c>
      <c r="C4844" s="3" t="n">
        <f aca="false">B4844/$G$4</f>
        <v>0.2715045</v>
      </c>
      <c r="D4844" s="3"/>
      <c r="E4844" s="3"/>
    </row>
    <row r="4845" customFormat="false" ht="12.8" hidden="false" customHeight="false" outlineLevel="0" collapsed="false">
      <c r="A4845" s="2" t="s">
        <v>4851</v>
      </c>
      <c r="B4845" s="0" t="n">
        <v>548.11</v>
      </c>
      <c r="C4845" s="3" t="n">
        <f aca="false">B4845/$G$4</f>
        <v>0.274055</v>
      </c>
      <c r="D4845" s="3"/>
      <c r="E4845" s="3"/>
    </row>
    <row r="4846" customFormat="false" ht="12.8" hidden="false" customHeight="false" outlineLevel="0" collapsed="false">
      <c r="A4846" s="2" t="s">
        <v>4852</v>
      </c>
      <c r="B4846" s="0" t="n">
        <v>574.62</v>
      </c>
      <c r="C4846" s="3" t="n">
        <f aca="false">B4846/$G$4</f>
        <v>0.28731</v>
      </c>
      <c r="D4846" s="3"/>
      <c r="E4846" s="3"/>
    </row>
    <row r="4847" customFormat="false" ht="12.8" hidden="false" customHeight="false" outlineLevel="0" collapsed="false">
      <c r="A4847" s="2" t="s">
        <v>4853</v>
      </c>
      <c r="B4847" s="0" t="n">
        <v>602.628</v>
      </c>
      <c r="C4847" s="3" t="n">
        <f aca="false">B4847/$G$4</f>
        <v>0.301314</v>
      </c>
      <c r="D4847" s="3"/>
      <c r="E4847" s="3"/>
    </row>
    <row r="4848" customFormat="false" ht="12.8" hidden="false" customHeight="false" outlineLevel="0" collapsed="false">
      <c r="A4848" s="2" t="s">
        <v>4854</v>
      </c>
      <c r="B4848" s="0" t="n">
        <v>644.683</v>
      </c>
      <c r="C4848" s="3" t="n">
        <f aca="false">B4848/$G$4</f>
        <v>0.3223415</v>
      </c>
      <c r="D4848" s="3"/>
      <c r="E4848" s="3"/>
    </row>
    <row r="4849" customFormat="false" ht="12.8" hidden="false" customHeight="false" outlineLevel="0" collapsed="false">
      <c r="A4849" s="2" t="s">
        <v>4855</v>
      </c>
      <c r="B4849" s="0" t="n">
        <v>715.164</v>
      </c>
      <c r="C4849" s="3" t="n">
        <f aca="false">B4849/$G$4</f>
        <v>0.357582</v>
      </c>
      <c r="D4849" s="3"/>
      <c r="E4849" s="3"/>
    </row>
    <row r="4850" customFormat="false" ht="12.8" hidden="false" customHeight="false" outlineLevel="0" collapsed="false">
      <c r="A4850" s="2" t="s">
        <v>4856</v>
      </c>
      <c r="B4850" s="0" t="n">
        <v>779.722</v>
      </c>
      <c r="C4850" s="3" t="n">
        <f aca="false">B4850/$G$4</f>
        <v>0.389861</v>
      </c>
      <c r="D4850" s="3"/>
      <c r="E4850" s="3"/>
    </row>
    <row r="4851" customFormat="false" ht="12.8" hidden="false" customHeight="false" outlineLevel="0" collapsed="false">
      <c r="A4851" s="2" t="s">
        <v>4857</v>
      </c>
      <c r="B4851" s="0" t="n">
        <v>830.873</v>
      </c>
      <c r="C4851" s="3" t="n">
        <f aca="false">B4851/$G$4</f>
        <v>0.4154365</v>
      </c>
      <c r="D4851" s="3"/>
      <c r="E4851" s="3"/>
    </row>
    <row r="4852" customFormat="false" ht="12.8" hidden="false" customHeight="false" outlineLevel="0" collapsed="false">
      <c r="A4852" s="2" t="s">
        <v>4858</v>
      </c>
      <c r="B4852" s="0" t="n">
        <v>834.842</v>
      </c>
      <c r="C4852" s="3" t="n">
        <f aca="false">B4852/$G$4</f>
        <v>0.417421</v>
      </c>
      <c r="D4852" s="3"/>
      <c r="E4852" s="3"/>
    </row>
    <row r="4853" customFormat="false" ht="12.8" hidden="false" customHeight="false" outlineLevel="0" collapsed="false">
      <c r="A4853" s="2" t="s">
        <v>4859</v>
      </c>
      <c r="B4853" s="0" t="n">
        <v>832.719</v>
      </c>
      <c r="C4853" s="3" t="n">
        <f aca="false">B4853/$G$4</f>
        <v>0.4163595</v>
      </c>
      <c r="D4853" s="3"/>
      <c r="E4853" s="3"/>
    </row>
    <row r="4854" customFormat="false" ht="12.8" hidden="false" customHeight="false" outlineLevel="0" collapsed="false">
      <c r="A4854" s="2" t="s">
        <v>4860</v>
      </c>
      <c r="B4854" s="0" t="n">
        <v>832.185</v>
      </c>
      <c r="C4854" s="3" t="n">
        <f aca="false">B4854/$G$4</f>
        <v>0.4160925</v>
      </c>
      <c r="D4854" s="3"/>
      <c r="E4854" s="3"/>
    </row>
    <row r="4855" customFormat="false" ht="12.8" hidden="false" customHeight="false" outlineLevel="0" collapsed="false">
      <c r="A4855" s="2" t="s">
        <v>4861</v>
      </c>
      <c r="B4855" s="0" t="n">
        <v>832.907</v>
      </c>
      <c r="C4855" s="3" t="n">
        <f aca="false">B4855/$G$4</f>
        <v>0.4164535</v>
      </c>
      <c r="D4855" s="3"/>
      <c r="E4855" s="3"/>
    </row>
    <row r="4856" customFormat="false" ht="12.8" hidden="false" customHeight="false" outlineLevel="0" collapsed="false">
      <c r="A4856" s="2" t="s">
        <v>4862</v>
      </c>
      <c r="B4856" s="0" t="n">
        <v>831.855</v>
      </c>
      <c r="C4856" s="3" t="n">
        <f aca="false">B4856/$G$4</f>
        <v>0.4159275</v>
      </c>
      <c r="D4856" s="3"/>
      <c r="E4856" s="3"/>
    </row>
    <row r="4857" customFormat="false" ht="12.8" hidden="false" customHeight="false" outlineLevel="0" collapsed="false">
      <c r="A4857" s="2" t="s">
        <v>4863</v>
      </c>
      <c r="B4857" s="0" t="n">
        <v>829.316</v>
      </c>
      <c r="C4857" s="3" t="n">
        <f aca="false">B4857/$G$4</f>
        <v>0.414658</v>
      </c>
      <c r="D4857" s="3"/>
      <c r="E4857" s="3"/>
    </row>
    <row r="4858" customFormat="false" ht="12.8" hidden="false" customHeight="false" outlineLevel="0" collapsed="false">
      <c r="A4858" s="2" t="s">
        <v>4864</v>
      </c>
      <c r="B4858" s="0" t="n">
        <v>850.359</v>
      </c>
      <c r="C4858" s="3" t="n">
        <f aca="false">B4858/$G$4</f>
        <v>0.4251795</v>
      </c>
      <c r="D4858" s="3"/>
      <c r="E4858" s="3"/>
    </row>
    <row r="4859" customFormat="false" ht="12.8" hidden="false" customHeight="false" outlineLevel="0" collapsed="false">
      <c r="A4859" s="2" t="s">
        <v>4865</v>
      </c>
      <c r="B4859" s="0" t="n">
        <v>890.626</v>
      </c>
      <c r="C4859" s="3" t="n">
        <f aca="false">B4859/$G$4</f>
        <v>0.445313</v>
      </c>
      <c r="D4859" s="3"/>
      <c r="E4859" s="3"/>
    </row>
    <row r="4860" customFormat="false" ht="12.8" hidden="false" customHeight="false" outlineLevel="0" collapsed="false">
      <c r="A4860" s="2" t="s">
        <v>4866</v>
      </c>
      <c r="B4860" s="0" t="n">
        <v>948.395</v>
      </c>
      <c r="C4860" s="3" t="n">
        <f aca="false">B4860/$G$4</f>
        <v>0.4741975</v>
      </c>
      <c r="D4860" s="3"/>
      <c r="E4860" s="3"/>
    </row>
    <row r="4861" customFormat="false" ht="12.8" hidden="false" customHeight="false" outlineLevel="0" collapsed="false">
      <c r="A4861" s="2" t="s">
        <v>4867</v>
      </c>
      <c r="B4861" s="0" t="n">
        <v>991.413</v>
      </c>
      <c r="C4861" s="3" t="n">
        <f aca="false">B4861/$G$4</f>
        <v>0.4957065</v>
      </c>
      <c r="D4861" s="3"/>
      <c r="E4861" s="3"/>
    </row>
    <row r="4862" customFormat="false" ht="12.8" hidden="false" customHeight="false" outlineLevel="0" collapsed="false">
      <c r="A4862" s="2" t="s">
        <v>4868</v>
      </c>
      <c r="B4862" s="0" t="n">
        <v>1020.676</v>
      </c>
      <c r="C4862" s="3" t="n">
        <f aca="false">B4862/$G$4</f>
        <v>0.510338</v>
      </c>
      <c r="D4862" s="3"/>
      <c r="E4862" s="3"/>
    </row>
    <row r="4863" customFormat="false" ht="12.8" hidden="false" customHeight="false" outlineLevel="0" collapsed="false">
      <c r="A4863" s="2" t="s">
        <v>4869</v>
      </c>
      <c r="B4863" s="0" t="n">
        <v>1038.851</v>
      </c>
      <c r="C4863" s="3" t="n">
        <f aca="false">B4863/$G$4</f>
        <v>0.5194255</v>
      </c>
      <c r="D4863" s="3"/>
      <c r="E4863" s="3"/>
    </row>
    <row r="4864" customFormat="false" ht="12.8" hidden="false" customHeight="false" outlineLevel="0" collapsed="false">
      <c r="A4864" s="2" t="s">
        <v>4870</v>
      </c>
      <c r="B4864" s="0" t="n">
        <v>1061.175</v>
      </c>
      <c r="C4864" s="3" t="n">
        <f aca="false">B4864/$G$4</f>
        <v>0.5305875</v>
      </c>
      <c r="D4864" s="3"/>
      <c r="E4864" s="3"/>
    </row>
    <row r="4865" customFormat="false" ht="12.8" hidden="false" customHeight="false" outlineLevel="0" collapsed="false">
      <c r="A4865" s="2" t="s">
        <v>4871</v>
      </c>
      <c r="B4865" s="0" t="n">
        <v>1100.545</v>
      </c>
      <c r="C4865" s="3" t="n">
        <f aca="false">B4865/$G$4</f>
        <v>0.5502725</v>
      </c>
      <c r="D4865" s="3"/>
      <c r="E4865" s="3"/>
    </row>
    <row r="4866" customFormat="false" ht="12.8" hidden="false" customHeight="false" outlineLevel="0" collapsed="false">
      <c r="A4866" s="2" t="s">
        <v>4872</v>
      </c>
      <c r="B4866" s="0" t="n">
        <v>1144.223</v>
      </c>
      <c r="C4866" s="3" t="n">
        <f aca="false">B4866/$G$4</f>
        <v>0.5721115</v>
      </c>
      <c r="D4866" s="3"/>
      <c r="E4866" s="3"/>
    </row>
    <row r="4867" customFormat="false" ht="12.8" hidden="false" customHeight="false" outlineLevel="0" collapsed="false">
      <c r="A4867" s="2" t="s">
        <v>4873</v>
      </c>
      <c r="B4867" s="0" t="n">
        <v>1156.925</v>
      </c>
      <c r="C4867" s="3" t="n">
        <f aca="false">B4867/$G$4</f>
        <v>0.5784625</v>
      </c>
      <c r="D4867" s="3"/>
      <c r="E4867" s="3"/>
    </row>
    <row r="4868" customFormat="false" ht="12.8" hidden="false" customHeight="false" outlineLevel="0" collapsed="false">
      <c r="A4868" s="2" t="s">
        <v>4874</v>
      </c>
      <c r="B4868" s="0" t="n">
        <v>1161.053</v>
      </c>
      <c r="C4868" s="3" t="n">
        <f aca="false">B4868/$G$4</f>
        <v>0.5805265</v>
      </c>
      <c r="D4868" s="3"/>
      <c r="E4868" s="3"/>
    </row>
    <row r="4869" customFormat="false" ht="12.8" hidden="false" customHeight="false" outlineLevel="0" collapsed="false">
      <c r="A4869" s="2" t="s">
        <v>4875</v>
      </c>
      <c r="B4869" s="0" t="n">
        <v>1183.391</v>
      </c>
      <c r="C4869" s="3" t="n">
        <f aca="false">B4869/$G$4</f>
        <v>0.5916955</v>
      </c>
      <c r="D4869" s="3"/>
      <c r="E4869" s="3"/>
    </row>
    <row r="4870" customFormat="false" ht="12.8" hidden="false" customHeight="false" outlineLevel="0" collapsed="false">
      <c r="A4870" s="2" t="s">
        <v>4876</v>
      </c>
      <c r="B4870" s="0" t="n">
        <v>1221.939</v>
      </c>
      <c r="C4870" s="3" t="n">
        <f aca="false">B4870/$G$4</f>
        <v>0.6109695</v>
      </c>
      <c r="D4870" s="3"/>
      <c r="E4870" s="3"/>
    </row>
    <row r="4871" customFormat="false" ht="12.8" hidden="false" customHeight="false" outlineLevel="0" collapsed="false">
      <c r="A4871" s="2" t="s">
        <v>4877</v>
      </c>
      <c r="B4871" s="0" t="n">
        <v>1255.932</v>
      </c>
      <c r="C4871" s="3" t="n">
        <f aca="false">B4871/$G$4</f>
        <v>0.627966</v>
      </c>
      <c r="D4871" s="3"/>
      <c r="E4871" s="3"/>
    </row>
    <row r="4872" customFormat="false" ht="12.8" hidden="false" customHeight="false" outlineLevel="0" collapsed="false">
      <c r="A4872" s="2" t="s">
        <v>4878</v>
      </c>
      <c r="B4872" s="0" t="n">
        <v>1302.525</v>
      </c>
      <c r="C4872" s="3" t="n">
        <f aca="false">B4872/$G$4</f>
        <v>0.6512625</v>
      </c>
      <c r="D4872" s="3"/>
      <c r="E4872" s="3"/>
    </row>
    <row r="4873" customFormat="false" ht="12.8" hidden="false" customHeight="false" outlineLevel="0" collapsed="false">
      <c r="A4873" s="2" t="s">
        <v>4879</v>
      </c>
      <c r="B4873" s="0" t="n">
        <v>1364.027</v>
      </c>
      <c r="C4873" s="3" t="n">
        <f aca="false">B4873/$G$4</f>
        <v>0.6820135</v>
      </c>
      <c r="D4873" s="3"/>
      <c r="E4873" s="3"/>
    </row>
    <row r="4874" customFormat="false" ht="12.8" hidden="false" customHeight="false" outlineLevel="0" collapsed="false">
      <c r="A4874" s="2" t="s">
        <v>4880</v>
      </c>
      <c r="B4874" s="0" t="n">
        <v>1431.378</v>
      </c>
      <c r="C4874" s="3" t="n">
        <f aca="false">B4874/$G$4</f>
        <v>0.715689</v>
      </c>
      <c r="D4874" s="3"/>
      <c r="E4874" s="3"/>
    </row>
    <row r="4875" customFormat="false" ht="12.8" hidden="false" customHeight="false" outlineLevel="0" collapsed="false">
      <c r="A4875" s="2" t="s">
        <v>4881</v>
      </c>
      <c r="B4875" s="0" t="n">
        <v>1483.72</v>
      </c>
      <c r="C4875" s="3" t="n">
        <f aca="false">B4875/$G$4</f>
        <v>0.74186</v>
      </c>
      <c r="D4875" s="3"/>
      <c r="E4875" s="3"/>
    </row>
    <row r="4876" customFormat="false" ht="12.8" hidden="false" customHeight="false" outlineLevel="0" collapsed="false">
      <c r="A4876" s="2" t="s">
        <v>4882</v>
      </c>
      <c r="B4876" s="0" t="n">
        <v>1516.561</v>
      </c>
      <c r="C4876" s="3" t="n">
        <f aca="false">B4876/$G$4</f>
        <v>0.7582805</v>
      </c>
      <c r="D4876" s="3"/>
      <c r="E4876" s="3"/>
    </row>
    <row r="4877" customFormat="false" ht="12.8" hidden="false" customHeight="false" outlineLevel="0" collapsed="false">
      <c r="A4877" s="2" t="s">
        <v>4883</v>
      </c>
      <c r="B4877" s="0" t="n">
        <v>1513.017</v>
      </c>
      <c r="C4877" s="3" t="n">
        <f aca="false">B4877/$G$4</f>
        <v>0.7565085</v>
      </c>
      <c r="D4877" s="3"/>
      <c r="E4877" s="3"/>
    </row>
    <row r="4878" customFormat="false" ht="12.8" hidden="false" customHeight="false" outlineLevel="0" collapsed="false">
      <c r="A4878" s="2" t="s">
        <v>4884</v>
      </c>
      <c r="B4878" s="0" t="n">
        <v>1483.336</v>
      </c>
      <c r="C4878" s="3" t="n">
        <f aca="false">B4878/$G$4</f>
        <v>0.741668</v>
      </c>
      <c r="D4878" s="3"/>
      <c r="E4878" s="3"/>
    </row>
    <row r="4879" customFormat="false" ht="12.8" hidden="false" customHeight="false" outlineLevel="0" collapsed="false">
      <c r="A4879" s="2" t="s">
        <v>4885</v>
      </c>
      <c r="B4879" s="0" t="n">
        <v>1424.046</v>
      </c>
      <c r="C4879" s="3" t="n">
        <f aca="false">B4879/$G$4</f>
        <v>0.712023</v>
      </c>
      <c r="D4879" s="3"/>
      <c r="E4879" s="3"/>
    </row>
    <row r="4880" customFormat="false" ht="12.8" hidden="false" customHeight="false" outlineLevel="0" collapsed="false">
      <c r="A4880" s="2" t="s">
        <v>4886</v>
      </c>
      <c r="B4880" s="0" t="n">
        <v>1355.865</v>
      </c>
      <c r="C4880" s="3" t="n">
        <f aca="false">B4880/$G$4</f>
        <v>0.6779325</v>
      </c>
      <c r="D4880" s="3"/>
      <c r="E4880" s="3"/>
    </row>
    <row r="4881" customFormat="false" ht="12.8" hidden="false" customHeight="false" outlineLevel="0" collapsed="false">
      <c r="A4881" s="2" t="s">
        <v>4887</v>
      </c>
      <c r="B4881" s="0" t="n">
        <v>1296.82</v>
      </c>
      <c r="C4881" s="3" t="n">
        <f aca="false">B4881/$G$4</f>
        <v>0.64841</v>
      </c>
      <c r="D4881" s="3"/>
      <c r="E4881" s="3"/>
    </row>
    <row r="4882" customFormat="false" ht="12.8" hidden="false" customHeight="false" outlineLevel="0" collapsed="false">
      <c r="A4882" s="2" t="s">
        <v>4888</v>
      </c>
      <c r="B4882" s="0" t="n">
        <v>1211.431</v>
      </c>
      <c r="C4882" s="3" t="n">
        <f aca="false">B4882/$G$4</f>
        <v>0.6057155</v>
      </c>
      <c r="D4882" s="3"/>
      <c r="E4882" s="3"/>
    </row>
    <row r="4883" customFormat="false" ht="12.8" hidden="false" customHeight="false" outlineLevel="0" collapsed="false">
      <c r="A4883" s="2" t="s">
        <v>4889</v>
      </c>
      <c r="B4883" s="0" t="n">
        <v>1105.428</v>
      </c>
      <c r="C4883" s="3" t="n">
        <f aca="false">B4883/$G$4</f>
        <v>0.552714</v>
      </c>
      <c r="D4883" s="3"/>
      <c r="E4883" s="3"/>
    </row>
    <row r="4884" customFormat="false" ht="12.8" hidden="false" customHeight="false" outlineLevel="0" collapsed="false">
      <c r="A4884" s="2" t="s">
        <v>4890</v>
      </c>
      <c r="B4884" s="0" t="n">
        <v>1048.786</v>
      </c>
      <c r="C4884" s="3" t="n">
        <f aca="false">B4884/$G$4</f>
        <v>0.524393</v>
      </c>
      <c r="D4884" s="3"/>
      <c r="E4884" s="3"/>
    </row>
    <row r="4885" customFormat="false" ht="12.8" hidden="false" customHeight="false" outlineLevel="0" collapsed="false">
      <c r="A4885" s="2" t="s">
        <v>4891</v>
      </c>
      <c r="B4885" s="0" t="n">
        <v>1058.147</v>
      </c>
      <c r="C4885" s="3" t="n">
        <f aca="false">B4885/$G$4</f>
        <v>0.5290735</v>
      </c>
      <c r="D4885" s="3"/>
      <c r="E4885" s="3"/>
    </row>
    <row r="4886" customFormat="false" ht="12.8" hidden="false" customHeight="false" outlineLevel="0" collapsed="false">
      <c r="A4886" s="2" t="s">
        <v>4892</v>
      </c>
      <c r="B4886" s="0" t="n">
        <v>1068.076</v>
      </c>
      <c r="C4886" s="3" t="n">
        <f aca="false">B4886/$G$4</f>
        <v>0.534038</v>
      </c>
      <c r="D4886" s="3"/>
      <c r="E4886" s="3"/>
    </row>
    <row r="4887" customFormat="false" ht="12.8" hidden="false" customHeight="false" outlineLevel="0" collapsed="false">
      <c r="A4887" s="2" t="s">
        <v>4893</v>
      </c>
      <c r="B4887" s="0" t="n">
        <v>1066.121</v>
      </c>
      <c r="C4887" s="3" t="n">
        <f aca="false">B4887/$G$4</f>
        <v>0.5330605</v>
      </c>
      <c r="D4887" s="3"/>
      <c r="E4887" s="3"/>
    </row>
    <row r="4888" customFormat="false" ht="12.8" hidden="false" customHeight="false" outlineLevel="0" collapsed="false">
      <c r="A4888" s="2" t="s">
        <v>4894</v>
      </c>
      <c r="B4888" s="0" t="n">
        <v>1061.179</v>
      </c>
      <c r="C4888" s="3" t="n">
        <f aca="false">B4888/$G$4</f>
        <v>0.5305895</v>
      </c>
      <c r="D4888" s="3"/>
      <c r="E4888" s="3"/>
    </row>
    <row r="4889" customFormat="false" ht="12.8" hidden="false" customHeight="false" outlineLevel="0" collapsed="false">
      <c r="A4889" s="2" t="s">
        <v>4895</v>
      </c>
      <c r="B4889" s="0" t="n">
        <v>1056.213</v>
      </c>
      <c r="C4889" s="3" t="n">
        <f aca="false">B4889/$G$4</f>
        <v>0.5281065</v>
      </c>
      <c r="D4889" s="3"/>
      <c r="E4889" s="3"/>
    </row>
    <row r="4890" customFormat="false" ht="12.8" hidden="false" customHeight="false" outlineLevel="0" collapsed="false">
      <c r="A4890" s="2" t="s">
        <v>4896</v>
      </c>
      <c r="B4890" s="0" t="n">
        <v>1061.176</v>
      </c>
      <c r="C4890" s="3" t="n">
        <f aca="false">B4890/$G$4</f>
        <v>0.530588</v>
      </c>
      <c r="D4890" s="3"/>
      <c r="E4890" s="3"/>
    </row>
    <row r="4891" customFormat="false" ht="12.8" hidden="false" customHeight="false" outlineLevel="0" collapsed="false">
      <c r="A4891" s="2" t="s">
        <v>4897</v>
      </c>
      <c r="B4891" s="0" t="n">
        <v>1085.013</v>
      </c>
      <c r="C4891" s="3" t="n">
        <f aca="false">B4891/$G$4</f>
        <v>0.5425065</v>
      </c>
      <c r="D4891" s="3"/>
      <c r="E4891" s="3"/>
    </row>
    <row r="4892" customFormat="false" ht="12.8" hidden="false" customHeight="false" outlineLevel="0" collapsed="false">
      <c r="A4892" s="2" t="s">
        <v>4898</v>
      </c>
      <c r="B4892" s="0" t="n">
        <v>1144.225</v>
      </c>
      <c r="C4892" s="3" t="n">
        <f aca="false">B4892/$G$4</f>
        <v>0.5721125</v>
      </c>
      <c r="D4892" s="3"/>
      <c r="E4892" s="3"/>
    </row>
    <row r="4893" customFormat="false" ht="12.8" hidden="false" customHeight="false" outlineLevel="0" collapsed="false">
      <c r="A4893" s="2" t="s">
        <v>4899</v>
      </c>
      <c r="B4893" s="0" t="n">
        <v>1224.508</v>
      </c>
      <c r="C4893" s="3" t="n">
        <f aca="false">B4893/$G$4</f>
        <v>0.612254</v>
      </c>
      <c r="D4893" s="3"/>
      <c r="E4893" s="3"/>
    </row>
    <row r="4894" customFormat="false" ht="12.8" hidden="false" customHeight="false" outlineLevel="0" collapsed="false">
      <c r="A4894" s="2" t="s">
        <v>4900</v>
      </c>
      <c r="B4894" s="0" t="n">
        <v>1309.118</v>
      </c>
      <c r="C4894" s="3" t="n">
        <f aca="false">B4894/$G$4</f>
        <v>0.654559</v>
      </c>
      <c r="D4894" s="3"/>
      <c r="E4894" s="3"/>
    </row>
    <row r="4895" customFormat="false" ht="12.8" hidden="false" customHeight="false" outlineLevel="0" collapsed="false">
      <c r="A4895" s="2" t="s">
        <v>4901</v>
      </c>
      <c r="B4895" s="0" t="n">
        <v>1370.457</v>
      </c>
      <c r="C4895" s="3" t="n">
        <f aca="false">B4895/$G$4</f>
        <v>0.6852285</v>
      </c>
      <c r="D4895" s="3"/>
      <c r="E4895" s="3"/>
    </row>
    <row r="4896" customFormat="false" ht="12.8" hidden="false" customHeight="false" outlineLevel="0" collapsed="false">
      <c r="A4896" s="2" t="s">
        <v>4902</v>
      </c>
      <c r="B4896" s="0" t="n">
        <v>1402.197</v>
      </c>
      <c r="C4896" s="3" t="n">
        <f aca="false">B4896/$G$4</f>
        <v>0.7010985</v>
      </c>
      <c r="D4896" s="3"/>
      <c r="E4896" s="3"/>
    </row>
    <row r="4897" customFormat="false" ht="12.8" hidden="false" customHeight="false" outlineLevel="0" collapsed="false">
      <c r="A4897" s="2" t="s">
        <v>4903</v>
      </c>
      <c r="B4897" s="0" t="n">
        <v>1423.088</v>
      </c>
      <c r="C4897" s="3" t="n">
        <f aca="false">B4897/$G$4</f>
        <v>0.711544</v>
      </c>
      <c r="D4897" s="3"/>
      <c r="E4897" s="3"/>
    </row>
    <row r="4898" customFormat="false" ht="12.8" hidden="false" customHeight="false" outlineLevel="0" collapsed="false">
      <c r="A4898" s="2" t="s">
        <v>4904</v>
      </c>
      <c r="B4898" s="0" t="n">
        <v>1433.763</v>
      </c>
      <c r="C4898" s="3" t="n">
        <f aca="false">B4898/$G$4</f>
        <v>0.7168815</v>
      </c>
      <c r="D4898" s="3"/>
      <c r="E4898" s="3"/>
    </row>
    <row r="4899" customFormat="false" ht="12.8" hidden="false" customHeight="false" outlineLevel="0" collapsed="false">
      <c r="A4899" s="2" t="s">
        <v>4905</v>
      </c>
      <c r="B4899" s="0" t="n">
        <v>1434.329</v>
      </c>
      <c r="C4899" s="3" t="n">
        <f aca="false">B4899/$G$4</f>
        <v>0.7171645</v>
      </c>
      <c r="D4899" s="3"/>
      <c r="E4899" s="3"/>
    </row>
    <row r="4900" customFormat="false" ht="12.8" hidden="false" customHeight="false" outlineLevel="0" collapsed="false">
      <c r="A4900" s="2" t="s">
        <v>4906</v>
      </c>
      <c r="B4900" s="0" t="n">
        <v>1414.483</v>
      </c>
      <c r="C4900" s="3" t="n">
        <f aca="false">B4900/$G$4</f>
        <v>0.7072415</v>
      </c>
      <c r="D4900" s="3"/>
      <c r="E4900" s="3"/>
    </row>
    <row r="4901" customFormat="false" ht="12.8" hidden="false" customHeight="false" outlineLevel="0" collapsed="false">
      <c r="A4901" s="2" t="s">
        <v>4907</v>
      </c>
      <c r="B4901" s="0" t="n">
        <v>1391.789</v>
      </c>
      <c r="C4901" s="3" t="n">
        <f aca="false">B4901/$G$4</f>
        <v>0.6958945</v>
      </c>
      <c r="D4901" s="3"/>
      <c r="E4901" s="3"/>
    </row>
    <row r="4902" customFormat="false" ht="12.8" hidden="false" customHeight="false" outlineLevel="0" collapsed="false">
      <c r="A4902" s="2" t="s">
        <v>4908</v>
      </c>
      <c r="B4902" s="0" t="n">
        <v>1377.888</v>
      </c>
      <c r="C4902" s="3" t="n">
        <f aca="false">B4902/$G$4</f>
        <v>0.688944</v>
      </c>
      <c r="D4902" s="3"/>
      <c r="E4902" s="3"/>
    </row>
    <row r="4903" customFormat="false" ht="12.8" hidden="false" customHeight="false" outlineLevel="0" collapsed="false">
      <c r="A4903" s="2" t="s">
        <v>4909</v>
      </c>
      <c r="B4903" s="0" t="n">
        <v>1361.976</v>
      </c>
      <c r="C4903" s="3" t="n">
        <f aca="false">B4903/$G$4</f>
        <v>0.680988</v>
      </c>
      <c r="D4903" s="3"/>
      <c r="E4903" s="3"/>
    </row>
    <row r="4904" customFormat="false" ht="12.8" hidden="false" customHeight="false" outlineLevel="0" collapsed="false">
      <c r="A4904" s="2" t="s">
        <v>4910</v>
      </c>
      <c r="B4904" s="0" t="n">
        <v>1391.243</v>
      </c>
      <c r="C4904" s="3" t="n">
        <f aca="false">B4904/$G$4</f>
        <v>0.6956215</v>
      </c>
      <c r="D4904" s="3"/>
      <c r="E4904" s="3"/>
    </row>
    <row r="4905" customFormat="false" ht="12.8" hidden="false" customHeight="false" outlineLevel="0" collapsed="false">
      <c r="A4905" s="2" t="s">
        <v>4911</v>
      </c>
      <c r="B4905" s="0" t="n">
        <v>1452.716</v>
      </c>
      <c r="C4905" s="3" t="n">
        <f aca="false">B4905/$G$4</f>
        <v>0.726358</v>
      </c>
      <c r="D4905" s="3"/>
      <c r="E4905" s="3"/>
    </row>
    <row r="4906" customFormat="false" ht="12.8" hidden="false" customHeight="false" outlineLevel="0" collapsed="false">
      <c r="A4906" s="2" t="s">
        <v>4912</v>
      </c>
      <c r="B4906" s="0" t="n">
        <v>1497.115</v>
      </c>
      <c r="C4906" s="3" t="n">
        <f aca="false">B4906/$G$4</f>
        <v>0.7485575</v>
      </c>
      <c r="D4906" s="3"/>
      <c r="E4906" s="3"/>
    </row>
    <row r="4907" customFormat="false" ht="12.8" hidden="false" customHeight="false" outlineLevel="0" collapsed="false">
      <c r="A4907" s="2" t="s">
        <v>4913</v>
      </c>
      <c r="B4907" s="0" t="n">
        <v>1495.104</v>
      </c>
      <c r="C4907" s="3" t="n">
        <f aca="false">B4907/$G$4</f>
        <v>0.747552</v>
      </c>
      <c r="D4907" s="3"/>
      <c r="E4907" s="3"/>
    </row>
    <row r="4908" customFormat="false" ht="12.8" hidden="false" customHeight="false" outlineLevel="0" collapsed="false">
      <c r="A4908" s="2" t="s">
        <v>4914</v>
      </c>
      <c r="B4908" s="0" t="n">
        <v>1473.78</v>
      </c>
      <c r="C4908" s="3" t="n">
        <f aca="false">B4908/$G$4</f>
        <v>0.73689</v>
      </c>
      <c r="D4908" s="3"/>
      <c r="E4908" s="3"/>
    </row>
    <row r="4909" customFormat="false" ht="12.8" hidden="false" customHeight="false" outlineLevel="0" collapsed="false">
      <c r="A4909" s="2" t="s">
        <v>4915</v>
      </c>
      <c r="B4909" s="0" t="n">
        <v>1467.547</v>
      </c>
      <c r="C4909" s="3" t="n">
        <f aca="false">B4909/$G$4</f>
        <v>0.7337735</v>
      </c>
      <c r="D4909" s="3"/>
      <c r="E4909" s="3"/>
    </row>
    <row r="4910" customFormat="false" ht="12.8" hidden="false" customHeight="false" outlineLevel="0" collapsed="false">
      <c r="A4910" s="2" t="s">
        <v>4916</v>
      </c>
      <c r="B4910" s="0" t="n">
        <v>1476.664</v>
      </c>
      <c r="C4910" s="3" t="n">
        <f aca="false">B4910/$G$4</f>
        <v>0.738332</v>
      </c>
      <c r="D4910" s="3"/>
      <c r="E4910" s="3"/>
    </row>
    <row r="4911" customFormat="false" ht="12.8" hidden="false" customHeight="false" outlineLevel="0" collapsed="false">
      <c r="A4911" s="2" t="s">
        <v>4917</v>
      </c>
      <c r="B4911" s="0" t="n">
        <v>1476.148</v>
      </c>
      <c r="C4911" s="3" t="n">
        <f aca="false">B4911/$G$4</f>
        <v>0.738074</v>
      </c>
      <c r="D4911" s="3"/>
      <c r="E4911" s="3"/>
    </row>
    <row r="4912" customFormat="false" ht="12.8" hidden="false" customHeight="false" outlineLevel="0" collapsed="false">
      <c r="A4912" s="2" t="s">
        <v>4918</v>
      </c>
      <c r="B4912" s="0" t="n">
        <v>1464.862</v>
      </c>
      <c r="C4912" s="3" t="n">
        <f aca="false">B4912/$G$4</f>
        <v>0.732431</v>
      </c>
      <c r="D4912" s="3"/>
      <c r="E4912" s="3"/>
    </row>
    <row r="4913" customFormat="false" ht="12.8" hidden="false" customHeight="false" outlineLevel="0" collapsed="false">
      <c r="A4913" s="2" t="s">
        <v>4919</v>
      </c>
      <c r="B4913" s="0" t="n">
        <v>1439.851</v>
      </c>
      <c r="C4913" s="3" t="n">
        <f aca="false">B4913/$G$4</f>
        <v>0.7199255</v>
      </c>
      <c r="D4913" s="3"/>
      <c r="E4913" s="3"/>
    </row>
    <row r="4914" customFormat="false" ht="12.8" hidden="false" customHeight="false" outlineLevel="0" collapsed="false">
      <c r="A4914" s="2" t="s">
        <v>4920</v>
      </c>
      <c r="B4914" s="0" t="n">
        <v>1406.212</v>
      </c>
      <c r="C4914" s="3" t="n">
        <f aca="false">B4914/$G$4</f>
        <v>0.703106</v>
      </c>
      <c r="D4914" s="3"/>
      <c r="E4914" s="3"/>
    </row>
    <row r="4915" customFormat="false" ht="12.8" hidden="false" customHeight="false" outlineLevel="0" collapsed="false">
      <c r="A4915" s="2" t="s">
        <v>4921</v>
      </c>
      <c r="B4915" s="0" t="n">
        <v>1357.093</v>
      </c>
      <c r="C4915" s="3" t="n">
        <f aca="false">B4915/$G$4</f>
        <v>0.6785465</v>
      </c>
      <c r="D4915" s="3"/>
      <c r="E4915" s="3"/>
    </row>
    <row r="4916" customFormat="false" ht="12.8" hidden="false" customHeight="false" outlineLevel="0" collapsed="false">
      <c r="A4916" s="2" t="s">
        <v>4922</v>
      </c>
      <c r="B4916" s="0" t="n">
        <v>1299.059</v>
      </c>
      <c r="C4916" s="3" t="n">
        <f aca="false">B4916/$G$4</f>
        <v>0.6495295</v>
      </c>
      <c r="D4916" s="3"/>
      <c r="E4916" s="3"/>
    </row>
    <row r="4917" customFormat="false" ht="12.8" hidden="false" customHeight="false" outlineLevel="0" collapsed="false">
      <c r="A4917" s="2" t="s">
        <v>4923</v>
      </c>
      <c r="B4917" s="0" t="n">
        <v>1228.765</v>
      </c>
      <c r="C4917" s="3" t="n">
        <f aca="false">B4917/$G$4</f>
        <v>0.6143825</v>
      </c>
      <c r="D4917" s="3"/>
      <c r="E4917" s="3"/>
    </row>
    <row r="4918" customFormat="false" ht="12.8" hidden="false" customHeight="false" outlineLevel="0" collapsed="false">
      <c r="A4918" s="2" t="s">
        <v>4924</v>
      </c>
      <c r="B4918" s="0" t="n">
        <v>1165.291</v>
      </c>
      <c r="C4918" s="3" t="n">
        <f aca="false">B4918/$G$4</f>
        <v>0.5826455</v>
      </c>
      <c r="D4918" s="3"/>
      <c r="E4918" s="3"/>
    </row>
    <row r="4919" customFormat="false" ht="12.8" hidden="false" customHeight="false" outlineLevel="0" collapsed="false">
      <c r="A4919" s="2" t="s">
        <v>4925</v>
      </c>
      <c r="B4919" s="0" t="n">
        <v>1133.627</v>
      </c>
      <c r="C4919" s="3" t="n">
        <f aca="false">B4919/$G$4</f>
        <v>0.5668135</v>
      </c>
      <c r="D4919" s="3"/>
      <c r="E4919" s="3"/>
    </row>
    <row r="4920" customFormat="false" ht="12.8" hidden="false" customHeight="false" outlineLevel="0" collapsed="false">
      <c r="A4920" s="2" t="s">
        <v>4926</v>
      </c>
      <c r="B4920" s="0" t="n">
        <v>1141.69</v>
      </c>
      <c r="C4920" s="3" t="n">
        <f aca="false">B4920/$G$4</f>
        <v>0.570845</v>
      </c>
      <c r="D4920" s="3"/>
      <c r="E4920" s="3"/>
    </row>
    <row r="4921" customFormat="false" ht="12.8" hidden="false" customHeight="false" outlineLevel="0" collapsed="false">
      <c r="A4921" s="2" t="s">
        <v>4927</v>
      </c>
      <c r="B4921" s="0" t="n">
        <v>1162.596</v>
      </c>
      <c r="C4921" s="3" t="n">
        <f aca="false">B4921/$G$4</f>
        <v>0.581298</v>
      </c>
      <c r="D4921" s="3"/>
      <c r="E4921" s="3"/>
    </row>
    <row r="4922" customFormat="false" ht="12.8" hidden="false" customHeight="false" outlineLevel="0" collapsed="false">
      <c r="A4922" s="2" t="s">
        <v>4928</v>
      </c>
      <c r="B4922" s="0" t="n">
        <v>1183.42</v>
      </c>
      <c r="C4922" s="3" t="n">
        <f aca="false">B4922/$G$4</f>
        <v>0.59171</v>
      </c>
      <c r="D4922" s="3"/>
      <c r="E4922" s="3"/>
    </row>
    <row r="4923" customFormat="false" ht="12.8" hidden="false" customHeight="false" outlineLevel="0" collapsed="false">
      <c r="A4923" s="2" t="s">
        <v>4929</v>
      </c>
      <c r="B4923" s="0" t="n">
        <v>1181.591</v>
      </c>
      <c r="C4923" s="3" t="n">
        <f aca="false">B4923/$G$4</f>
        <v>0.5907955</v>
      </c>
      <c r="D4923" s="3"/>
      <c r="E4923" s="3"/>
    </row>
    <row r="4924" customFormat="false" ht="12.8" hidden="false" customHeight="false" outlineLevel="0" collapsed="false">
      <c r="A4924" s="2" t="s">
        <v>4930</v>
      </c>
      <c r="B4924" s="0" t="n">
        <v>1181.723</v>
      </c>
      <c r="C4924" s="3" t="n">
        <f aca="false">B4924/$G$4</f>
        <v>0.5908615</v>
      </c>
      <c r="D4924" s="3"/>
      <c r="E4924" s="3"/>
    </row>
    <row r="4925" customFormat="false" ht="12.8" hidden="false" customHeight="false" outlineLevel="0" collapsed="false">
      <c r="A4925" s="2" t="s">
        <v>4931</v>
      </c>
      <c r="B4925" s="0" t="n">
        <v>1195.466</v>
      </c>
      <c r="C4925" s="3" t="n">
        <f aca="false">B4925/$G$4</f>
        <v>0.597733</v>
      </c>
      <c r="D4925" s="3"/>
      <c r="E4925" s="3"/>
    </row>
    <row r="4926" customFormat="false" ht="12.8" hidden="false" customHeight="false" outlineLevel="0" collapsed="false">
      <c r="A4926" s="2" t="s">
        <v>4932</v>
      </c>
      <c r="B4926" s="0" t="n">
        <v>1219.877</v>
      </c>
      <c r="C4926" s="3" t="n">
        <f aca="false">B4926/$G$4</f>
        <v>0.6099385</v>
      </c>
      <c r="D4926" s="3"/>
      <c r="E4926" s="3"/>
    </row>
    <row r="4927" customFormat="false" ht="12.8" hidden="false" customHeight="false" outlineLevel="0" collapsed="false">
      <c r="A4927" s="2" t="s">
        <v>4933</v>
      </c>
      <c r="B4927" s="0" t="n">
        <v>1261.11</v>
      </c>
      <c r="C4927" s="3" t="n">
        <f aca="false">B4927/$G$4</f>
        <v>0.630555</v>
      </c>
      <c r="D4927" s="3"/>
      <c r="E4927" s="3"/>
    </row>
    <row r="4928" customFormat="false" ht="12.8" hidden="false" customHeight="false" outlineLevel="0" collapsed="false">
      <c r="A4928" s="2" t="s">
        <v>4934</v>
      </c>
      <c r="B4928" s="0" t="n">
        <v>1304.794</v>
      </c>
      <c r="C4928" s="3" t="n">
        <f aca="false">B4928/$G$4</f>
        <v>0.652397</v>
      </c>
      <c r="D4928" s="3"/>
      <c r="E4928" s="3"/>
    </row>
    <row r="4929" customFormat="false" ht="12.8" hidden="false" customHeight="false" outlineLevel="0" collapsed="false">
      <c r="A4929" s="2" t="s">
        <v>4935</v>
      </c>
      <c r="B4929" s="0" t="n">
        <v>1348.142</v>
      </c>
      <c r="C4929" s="3" t="n">
        <f aca="false">B4929/$G$4</f>
        <v>0.674071</v>
      </c>
      <c r="D4929" s="3"/>
      <c r="E4929" s="3"/>
    </row>
    <row r="4930" customFormat="false" ht="12.8" hidden="false" customHeight="false" outlineLevel="0" collapsed="false">
      <c r="A4930" s="2" t="s">
        <v>4936</v>
      </c>
      <c r="B4930" s="0" t="n">
        <v>1394.82</v>
      </c>
      <c r="C4930" s="3" t="n">
        <f aca="false">B4930/$G$4</f>
        <v>0.69741</v>
      </c>
      <c r="D4930" s="3"/>
      <c r="E4930" s="3"/>
    </row>
    <row r="4931" customFormat="false" ht="12.8" hidden="false" customHeight="false" outlineLevel="0" collapsed="false">
      <c r="A4931" s="2" t="s">
        <v>4937</v>
      </c>
      <c r="B4931" s="0" t="n">
        <v>1435.772</v>
      </c>
      <c r="C4931" s="3" t="n">
        <f aca="false">B4931/$G$4</f>
        <v>0.717886</v>
      </c>
      <c r="D4931" s="3"/>
      <c r="E4931" s="3"/>
    </row>
    <row r="4932" customFormat="false" ht="12.8" hidden="false" customHeight="false" outlineLevel="0" collapsed="false">
      <c r="A4932" s="2" t="s">
        <v>4938</v>
      </c>
      <c r="B4932" s="0" t="n">
        <v>1474.415</v>
      </c>
      <c r="C4932" s="3" t="n">
        <f aca="false">B4932/$G$4</f>
        <v>0.7372075</v>
      </c>
      <c r="D4932" s="3"/>
      <c r="E4932" s="3"/>
    </row>
    <row r="4933" customFormat="false" ht="12.8" hidden="false" customHeight="false" outlineLevel="0" collapsed="false">
      <c r="A4933" s="2" t="s">
        <v>4939</v>
      </c>
      <c r="B4933" s="0" t="n">
        <v>1482.191</v>
      </c>
      <c r="C4933" s="3" t="n">
        <f aca="false">B4933/$G$4</f>
        <v>0.7410955</v>
      </c>
      <c r="D4933" s="3"/>
      <c r="E4933" s="3"/>
    </row>
    <row r="4934" customFormat="false" ht="12.8" hidden="false" customHeight="false" outlineLevel="0" collapsed="false">
      <c r="A4934" s="2" t="s">
        <v>4940</v>
      </c>
      <c r="B4934" s="0" t="n">
        <v>1458.673</v>
      </c>
      <c r="C4934" s="3" t="n">
        <f aca="false">B4934/$G$4</f>
        <v>0.7293365</v>
      </c>
      <c r="D4934" s="3"/>
      <c r="E4934" s="3"/>
    </row>
    <row r="4935" customFormat="false" ht="12.8" hidden="false" customHeight="false" outlineLevel="0" collapsed="false">
      <c r="A4935" s="2" t="s">
        <v>4941</v>
      </c>
      <c r="B4935" s="0" t="n">
        <v>1406.264</v>
      </c>
      <c r="C4935" s="3" t="n">
        <f aca="false">B4935/$G$4</f>
        <v>0.703132</v>
      </c>
      <c r="D4935" s="3"/>
      <c r="E4935" s="3"/>
    </row>
    <row r="4936" customFormat="false" ht="12.8" hidden="false" customHeight="false" outlineLevel="0" collapsed="false">
      <c r="A4936" s="2" t="s">
        <v>4942</v>
      </c>
      <c r="B4936" s="0" t="n">
        <v>1339.978</v>
      </c>
      <c r="C4936" s="3" t="n">
        <f aca="false">B4936/$G$4</f>
        <v>0.669989</v>
      </c>
      <c r="D4936" s="3"/>
      <c r="E4936" s="3"/>
    </row>
    <row r="4937" customFormat="false" ht="12.8" hidden="false" customHeight="false" outlineLevel="0" collapsed="false">
      <c r="A4937" s="2" t="s">
        <v>4943</v>
      </c>
      <c r="B4937" s="0" t="n">
        <v>1245.532</v>
      </c>
      <c r="C4937" s="3" t="n">
        <f aca="false">B4937/$G$4</f>
        <v>0.622766</v>
      </c>
      <c r="D4937" s="3"/>
      <c r="E4937" s="3"/>
    </row>
    <row r="4938" customFormat="false" ht="12.8" hidden="false" customHeight="false" outlineLevel="0" collapsed="false">
      <c r="A4938" s="2" t="s">
        <v>4944</v>
      </c>
      <c r="B4938" s="0" t="n">
        <v>1122.479</v>
      </c>
      <c r="C4938" s="3" t="n">
        <f aca="false">B4938/$G$4</f>
        <v>0.5612395</v>
      </c>
      <c r="D4938" s="3"/>
      <c r="E4938" s="3"/>
    </row>
    <row r="4939" customFormat="false" ht="12.8" hidden="false" customHeight="false" outlineLevel="0" collapsed="false">
      <c r="A4939" s="2" t="s">
        <v>4945</v>
      </c>
      <c r="B4939" s="0" t="n">
        <v>1004.631</v>
      </c>
      <c r="C4939" s="3" t="n">
        <f aca="false">B4939/$G$4</f>
        <v>0.5023155</v>
      </c>
      <c r="D4939" s="3"/>
      <c r="E4939" s="3"/>
    </row>
    <row r="4940" customFormat="false" ht="12.8" hidden="false" customHeight="false" outlineLevel="0" collapsed="false">
      <c r="A4940" s="2" t="s">
        <v>4946</v>
      </c>
      <c r="B4940" s="0" t="n">
        <v>916.078</v>
      </c>
      <c r="C4940" s="3" t="n">
        <f aca="false">B4940/$G$4</f>
        <v>0.458039</v>
      </c>
      <c r="D4940" s="3"/>
      <c r="E4940" s="3"/>
    </row>
    <row r="4941" customFormat="false" ht="12.8" hidden="false" customHeight="false" outlineLevel="0" collapsed="false">
      <c r="A4941" s="2" t="s">
        <v>4947</v>
      </c>
      <c r="B4941" s="0" t="n">
        <v>855.711</v>
      </c>
      <c r="C4941" s="3" t="n">
        <f aca="false">B4941/$G$4</f>
        <v>0.4278555</v>
      </c>
      <c r="D4941" s="3"/>
      <c r="E4941" s="3"/>
    </row>
    <row r="4942" customFormat="false" ht="12.8" hidden="false" customHeight="false" outlineLevel="0" collapsed="false">
      <c r="A4942" s="2" t="s">
        <v>4948</v>
      </c>
      <c r="B4942" s="0" t="n">
        <v>835.492</v>
      </c>
      <c r="C4942" s="3" t="n">
        <f aca="false">B4942/$G$4</f>
        <v>0.417746</v>
      </c>
      <c r="D4942" s="3"/>
      <c r="E4942" s="3"/>
    </row>
    <row r="4943" customFormat="false" ht="12.8" hidden="false" customHeight="false" outlineLevel="0" collapsed="false">
      <c r="A4943" s="2" t="s">
        <v>4949</v>
      </c>
      <c r="B4943" s="0" t="n">
        <v>838.695</v>
      </c>
      <c r="C4943" s="3" t="n">
        <f aca="false">B4943/$G$4</f>
        <v>0.4193475</v>
      </c>
      <c r="D4943" s="3"/>
      <c r="E4943" s="3"/>
    </row>
    <row r="4944" customFormat="false" ht="12.8" hidden="false" customHeight="false" outlineLevel="0" collapsed="false">
      <c r="A4944" s="2" t="s">
        <v>4950</v>
      </c>
      <c r="B4944" s="0" t="n">
        <v>861.445</v>
      </c>
      <c r="C4944" s="3" t="n">
        <f aca="false">B4944/$G$4</f>
        <v>0.4307225</v>
      </c>
      <c r="D4944" s="3"/>
      <c r="E4944" s="3"/>
    </row>
    <row r="4945" customFormat="false" ht="12.8" hidden="false" customHeight="false" outlineLevel="0" collapsed="false">
      <c r="A4945" s="2" t="s">
        <v>4951</v>
      </c>
      <c r="B4945" s="0" t="n">
        <v>878.281</v>
      </c>
      <c r="C4945" s="3" t="n">
        <f aca="false">B4945/$G$4</f>
        <v>0.4391405</v>
      </c>
      <c r="D4945" s="3"/>
      <c r="E4945" s="3"/>
    </row>
    <row r="4946" customFormat="false" ht="12.8" hidden="false" customHeight="false" outlineLevel="0" collapsed="false">
      <c r="A4946" s="2" t="s">
        <v>4952</v>
      </c>
      <c r="B4946" s="0" t="n">
        <v>865.735</v>
      </c>
      <c r="C4946" s="3" t="n">
        <f aca="false">B4946/$G$4</f>
        <v>0.4328675</v>
      </c>
      <c r="D4946" s="3"/>
      <c r="E4946" s="3"/>
    </row>
    <row r="4947" customFormat="false" ht="12.8" hidden="false" customHeight="false" outlineLevel="0" collapsed="false">
      <c r="A4947" s="2" t="s">
        <v>4953</v>
      </c>
      <c r="B4947" s="0" t="n">
        <v>849.28</v>
      </c>
      <c r="C4947" s="3" t="n">
        <f aca="false">B4947/$G$4</f>
        <v>0.42464</v>
      </c>
      <c r="D4947" s="3"/>
      <c r="E4947" s="3"/>
    </row>
    <row r="4948" customFormat="false" ht="12.8" hidden="false" customHeight="false" outlineLevel="0" collapsed="false">
      <c r="A4948" s="2" t="s">
        <v>4954</v>
      </c>
      <c r="B4948" s="0" t="n">
        <v>820.672</v>
      </c>
      <c r="C4948" s="3" t="n">
        <f aca="false">B4948/$G$4</f>
        <v>0.410336</v>
      </c>
      <c r="D4948" s="3"/>
      <c r="E4948" s="3"/>
    </row>
    <row r="4949" customFormat="false" ht="12.8" hidden="false" customHeight="false" outlineLevel="0" collapsed="false">
      <c r="A4949" s="2" t="s">
        <v>4955</v>
      </c>
      <c r="B4949" s="0" t="n">
        <v>815.701</v>
      </c>
      <c r="C4949" s="3" t="n">
        <f aca="false">B4949/$G$4</f>
        <v>0.4078505</v>
      </c>
      <c r="D4949" s="3"/>
      <c r="E4949" s="3"/>
    </row>
    <row r="4950" customFormat="false" ht="12.8" hidden="false" customHeight="false" outlineLevel="0" collapsed="false">
      <c r="A4950" s="2" t="s">
        <v>4956</v>
      </c>
      <c r="B4950" s="0" t="n">
        <v>820.697</v>
      </c>
      <c r="C4950" s="3" t="n">
        <f aca="false">B4950/$G$4</f>
        <v>0.4103485</v>
      </c>
      <c r="D4950" s="3"/>
      <c r="E4950" s="3"/>
    </row>
    <row r="4951" customFormat="false" ht="12.8" hidden="false" customHeight="false" outlineLevel="0" collapsed="false">
      <c r="A4951" s="2" t="s">
        <v>4957</v>
      </c>
      <c r="B4951" s="0" t="n">
        <v>793.428</v>
      </c>
      <c r="C4951" s="3" t="n">
        <f aca="false">B4951/$G$4</f>
        <v>0.396714</v>
      </c>
      <c r="D4951" s="3"/>
      <c r="E4951" s="3"/>
    </row>
    <row r="4952" customFormat="false" ht="12.8" hidden="false" customHeight="false" outlineLevel="0" collapsed="false">
      <c r="A4952" s="2" t="s">
        <v>4958</v>
      </c>
      <c r="B4952" s="0" t="n">
        <v>715.187</v>
      </c>
      <c r="C4952" s="3" t="n">
        <f aca="false">B4952/$G$4</f>
        <v>0.3575935</v>
      </c>
      <c r="D4952" s="3"/>
      <c r="E4952" s="3"/>
    </row>
    <row r="4953" customFormat="false" ht="12.8" hidden="false" customHeight="false" outlineLevel="0" collapsed="false">
      <c r="A4953" s="2" t="s">
        <v>4959</v>
      </c>
      <c r="B4953" s="0" t="n">
        <v>649.155</v>
      </c>
      <c r="C4953" s="3" t="n">
        <f aca="false">B4953/$G$4</f>
        <v>0.3245775</v>
      </c>
      <c r="D4953" s="3"/>
      <c r="E4953" s="3"/>
    </row>
    <row r="4954" customFormat="false" ht="12.8" hidden="false" customHeight="false" outlineLevel="0" collapsed="false">
      <c r="A4954" s="2" t="s">
        <v>4960</v>
      </c>
      <c r="B4954" s="0" t="n">
        <v>622.818</v>
      </c>
      <c r="C4954" s="3" t="n">
        <f aca="false">B4954/$G$4</f>
        <v>0.311409</v>
      </c>
      <c r="D4954" s="3"/>
      <c r="E4954" s="3"/>
    </row>
    <row r="4955" customFormat="false" ht="12.8" hidden="false" customHeight="false" outlineLevel="0" collapsed="false">
      <c r="A4955" s="2" t="s">
        <v>4961</v>
      </c>
      <c r="B4955" s="0" t="n">
        <v>597.622</v>
      </c>
      <c r="C4955" s="3" t="n">
        <f aca="false">B4955/$G$4</f>
        <v>0.298811</v>
      </c>
      <c r="D4955" s="3"/>
      <c r="E4955" s="3"/>
    </row>
    <row r="4956" customFormat="false" ht="12.8" hidden="false" customHeight="false" outlineLevel="0" collapsed="false">
      <c r="A4956" s="2" t="s">
        <v>4962</v>
      </c>
      <c r="B4956" s="0" t="n">
        <v>613.268</v>
      </c>
      <c r="C4956" s="3" t="n">
        <f aca="false">B4956/$G$4</f>
        <v>0.306634</v>
      </c>
      <c r="D4956" s="3"/>
      <c r="E4956" s="3"/>
    </row>
    <row r="4957" customFormat="false" ht="12.8" hidden="false" customHeight="false" outlineLevel="0" collapsed="false">
      <c r="A4957" s="2" t="s">
        <v>4963</v>
      </c>
      <c r="B4957" s="0" t="n">
        <v>673.304</v>
      </c>
      <c r="C4957" s="3" t="n">
        <f aca="false">B4957/$G$4</f>
        <v>0.336652</v>
      </c>
      <c r="D4957" s="3"/>
      <c r="E4957" s="3"/>
    </row>
    <row r="4958" customFormat="false" ht="12.8" hidden="false" customHeight="false" outlineLevel="0" collapsed="false">
      <c r="A4958" s="2" t="s">
        <v>4964</v>
      </c>
      <c r="B4958" s="0" t="n">
        <v>732.112</v>
      </c>
      <c r="C4958" s="3" t="n">
        <f aca="false">B4958/$G$4</f>
        <v>0.366056</v>
      </c>
      <c r="D4958" s="3"/>
      <c r="E4958" s="3"/>
    </row>
    <row r="4959" customFormat="false" ht="12.8" hidden="false" customHeight="false" outlineLevel="0" collapsed="false">
      <c r="A4959" s="2" t="s">
        <v>4965</v>
      </c>
      <c r="B4959" s="0" t="n">
        <v>769.267</v>
      </c>
      <c r="C4959" s="3" t="n">
        <f aca="false">B4959/$G$4</f>
        <v>0.3846335</v>
      </c>
      <c r="D4959" s="3"/>
      <c r="E4959" s="3"/>
    </row>
    <row r="4960" customFormat="false" ht="12.8" hidden="false" customHeight="false" outlineLevel="0" collapsed="false">
      <c r="A4960" s="2" t="s">
        <v>4966</v>
      </c>
      <c r="B4960" s="0" t="n">
        <v>782.299</v>
      </c>
      <c r="C4960" s="3" t="n">
        <f aca="false">B4960/$G$4</f>
        <v>0.3911495</v>
      </c>
      <c r="D4960" s="3"/>
      <c r="E4960" s="3"/>
    </row>
    <row r="4961" customFormat="false" ht="12.8" hidden="false" customHeight="false" outlineLevel="0" collapsed="false">
      <c r="A4961" s="2" t="s">
        <v>4967</v>
      </c>
      <c r="B4961" s="0" t="n">
        <v>781.89</v>
      </c>
      <c r="C4961" s="3" t="n">
        <f aca="false">B4961/$G$4</f>
        <v>0.390945</v>
      </c>
      <c r="D4961" s="3"/>
      <c r="E4961" s="3"/>
    </row>
    <row r="4962" customFormat="false" ht="12.8" hidden="false" customHeight="false" outlineLevel="0" collapsed="false">
      <c r="A4962" s="2" t="s">
        <v>4968</v>
      </c>
      <c r="B4962" s="0" t="n">
        <v>753.998</v>
      </c>
      <c r="C4962" s="3" t="n">
        <f aca="false">B4962/$G$4</f>
        <v>0.376999</v>
      </c>
      <c r="D4962" s="3"/>
      <c r="E4962" s="3"/>
    </row>
    <row r="4963" customFormat="false" ht="12.8" hidden="false" customHeight="false" outlineLevel="0" collapsed="false">
      <c r="A4963" s="2" t="s">
        <v>4969</v>
      </c>
      <c r="B4963" s="0" t="n">
        <v>680.726</v>
      </c>
      <c r="C4963" s="3" t="n">
        <f aca="false">B4963/$G$4</f>
        <v>0.340363</v>
      </c>
      <c r="D4963" s="3"/>
      <c r="E4963" s="3"/>
    </row>
    <row r="4964" customFormat="false" ht="12.8" hidden="false" customHeight="false" outlineLevel="0" collapsed="false">
      <c r="A4964" s="2" t="s">
        <v>4970</v>
      </c>
      <c r="B4964" s="0" t="n">
        <v>598.206</v>
      </c>
      <c r="C4964" s="3" t="n">
        <f aca="false">B4964/$G$4</f>
        <v>0.299103</v>
      </c>
      <c r="D4964" s="3"/>
      <c r="E4964" s="3"/>
    </row>
    <row r="4965" customFormat="false" ht="12.8" hidden="false" customHeight="false" outlineLevel="0" collapsed="false">
      <c r="A4965" s="2" t="s">
        <v>4971</v>
      </c>
      <c r="B4965" s="0" t="n">
        <v>538.652</v>
      </c>
      <c r="C4965" s="3" t="n">
        <f aca="false">B4965/$G$4</f>
        <v>0.269326</v>
      </c>
      <c r="D4965" s="3"/>
      <c r="E4965" s="3"/>
    </row>
    <row r="4966" customFormat="false" ht="12.8" hidden="false" customHeight="false" outlineLevel="0" collapsed="false">
      <c r="A4966" s="2" t="s">
        <v>4972</v>
      </c>
      <c r="B4966" s="0" t="n">
        <v>504.752</v>
      </c>
      <c r="C4966" s="3" t="n">
        <f aca="false">B4966/$G$4</f>
        <v>0.252376</v>
      </c>
      <c r="D4966" s="3"/>
      <c r="E4966" s="3"/>
    </row>
    <row r="4967" customFormat="false" ht="12.8" hidden="false" customHeight="false" outlineLevel="0" collapsed="false">
      <c r="A4967" s="2" t="s">
        <v>4973</v>
      </c>
      <c r="B4967" s="0" t="n">
        <v>509.512</v>
      </c>
      <c r="C4967" s="3" t="n">
        <f aca="false">B4967/$G$4</f>
        <v>0.254756</v>
      </c>
      <c r="D4967" s="3"/>
      <c r="E4967" s="3"/>
    </row>
    <row r="4968" customFormat="false" ht="12.8" hidden="false" customHeight="false" outlineLevel="0" collapsed="false">
      <c r="A4968" s="2" t="s">
        <v>4974</v>
      </c>
      <c r="B4968" s="0" t="n">
        <v>558.143</v>
      </c>
      <c r="C4968" s="3" t="n">
        <f aca="false">B4968/$G$4</f>
        <v>0.2790715</v>
      </c>
      <c r="D4968" s="3"/>
      <c r="E4968" s="3"/>
    </row>
    <row r="4969" customFormat="false" ht="12.8" hidden="false" customHeight="false" outlineLevel="0" collapsed="false">
      <c r="A4969" s="2" t="s">
        <v>4975</v>
      </c>
      <c r="B4969" s="0" t="n">
        <v>623.489</v>
      </c>
      <c r="C4969" s="3" t="n">
        <f aca="false">B4969/$G$4</f>
        <v>0.3117445</v>
      </c>
      <c r="D4969" s="3"/>
      <c r="E4969" s="3"/>
    </row>
    <row r="4970" customFormat="false" ht="12.8" hidden="false" customHeight="false" outlineLevel="0" collapsed="false">
      <c r="A4970" s="2" t="s">
        <v>4976</v>
      </c>
      <c r="B4970" s="0" t="n">
        <v>682.245</v>
      </c>
      <c r="C4970" s="3" t="n">
        <f aca="false">B4970/$G$4</f>
        <v>0.3411225</v>
      </c>
      <c r="D4970" s="3"/>
      <c r="E4970" s="3"/>
    </row>
    <row r="4971" customFormat="false" ht="12.8" hidden="false" customHeight="false" outlineLevel="0" collapsed="false">
      <c r="A4971" s="2" t="s">
        <v>4977</v>
      </c>
      <c r="B4971" s="0" t="n">
        <v>738.58</v>
      </c>
      <c r="C4971" s="3" t="n">
        <f aca="false">B4971/$G$4</f>
        <v>0.36929</v>
      </c>
      <c r="D4971" s="3"/>
      <c r="E4971" s="3"/>
    </row>
    <row r="4972" customFormat="false" ht="12.8" hidden="false" customHeight="false" outlineLevel="0" collapsed="false">
      <c r="A4972" s="2" t="s">
        <v>4978</v>
      </c>
      <c r="B4972" s="0" t="n">
        <v>820.694</v>
      </c>
      <c r="C4972" s="3" t="n">
        <f aca="false">B4972/$G$4</f>
        <v>0.410347</v>
      </c>
      <c r="D4972" s="3"/>
      <c r="E4972" s="3"/>
    </row>
    <row r="4973" customFormat="false" ht="12.8" hidden="false" customHeight="false" outlineLevel="0" collapsed="false">
      <c r="A4973" s="2" t="s">
        <v>4979</v>
      </c>
      <c r="B4973" s="0" t="n">
        <v>946.186</v>
      </c>
      <c r="C4973" s="3" t="n">
        <f aca="false">B4973/$G$4</f>
        <v>0.473093</v>
      </c>
      <c r="D4973" s="3"/>
      <c r="E4973" s="3"/>
    </row>
    <row r="4974" customFormat="false" ht="12.8" hidden="false" customHeight="false" outlineLevel="0" collapsed="false">
      <c r="A4974" s="2" t="s">
        <v>4980</v>
      </c>
      <c r="B4974" s="0" t="n">
        <v>1110.312</v>
      </c>
      <c r="C4974" s="3" t="n">
        <f aca="false">B4974/$G$4</f>
        <v>0.555156</v>
      </c>
      <c r="D4974" s="3"/>
      <c r="E4974" s="3"/>
    </row>
    <row r="4975" customFormat="false" ht="12.8" hidden="false" customHeight="false" outlineLevel="0" collapsed="false">
      <c r="A4975" s="2" t="s">
        <v>4981</v>
      </c>
      <c r="B4975" s="0" t="n">
        <v>1241.959</v>
      </c>
      <c r="C4975" s="3" t="n">
        <f aca="false">B4975/$G$4</f>
        <v>0.6209795</v>
      </c>
      <c r="D4975" s="3"/>
      <c r="E4975" s="3"/>
    </row>
    <row r="4976" customFormat="false" ht="12.8" hidden="false" customHeight="false" outlineLevel="0" collapsed="false">
      <c r="A4976" s="2" t="s">
        <v>4982</v>
      </c>
      <c r="B4976" s="0" t="n">
        <v>1325.208</v>
      </c>
      <c r="C4976" s="3" t="n">
        <f aca="false">B4976/$G$4</f>
        <v>0.662604</v>
      </c>
      <c r="D4976" s="3"/>
      <c r="E4976" s="3"/>
    </row>
    <row r="4977" customFormat="false" ht="12.8" hidden="false" customHeight="false" outlineLevel="0" collapsed="false">
      <c r="A4977" s="2" t="s">
        <v>4983</v>
      </c>
      <c r="B4977" s="0" t="n">
        <v>1334.283</v>
      </c>
      <c r="C4977" s="3" t="n">
        <f aca="false">B4977/$G$4</f>
        <v>0.6671415</v>
      </c>
      <c r="D4977" s="3"/>
      <c r="E4977" s="3"/>
    </row>
    <row r="4978" customFormat="false" ht="12.8" hidden="false" customHeight="false" outlineLevel="0" collapsed="false">
      <c r="A4978" s="2" t="s">
        <v>4984</v>
      </c>
      <c r="B4978" s="0" t="n">
        <v>1293.853</v>
      </c>
      <c r="C4978" s="3" t="n">
        <f aca="false">B4978/$G$4</f>
        <v>0.6469265</v>
      </c>
      <c r="D4978" s="3"/>
      <c r="E4978" s="3"/>
    </row>
    <row r="4979" customFormat="false" ht="12.8" hidden="false" customHeight="false" outlineLevel="0" collapsed="false">
      <c r="A4979" s="2" t="s">
        <v>4985</v>
      </c>
      <c r="B4979" s="0" t="n">
        <v>1206.688</v>
      </c>
      <c r="C4979" s="3" t="n">
        <f aca="false">B4979/$G$4</f>
        <v>0.603344</v>
      </c>
      <c r="D4979" s="3"/>
      <c r="E4979" s="3"/>
    </row>
    <row r="4980" customFormat="false" ht="12.8" hidden="false" customHeight="false" outlineLevel="0" collapsed="false">
      <c r="A4980" s="2" t="s">
        <v>4986</v>
      </c>
      <c r="B4980" s="0" t="n">
        <v>1105.432</v>
      </c>
      <c r="C4980" s="3" t="n">
        <f aca="false">B4980/$G$4</f>
        <v>0.552716</v>
      </c>
      <c r="D4980" s="3"/>
      <c r="E4980" s="3"/>
    </row>
    <row r="4981" customFormat="false" ht="12.8" hidden="false" customHeight="false" outlineLevel="0" collapsed="false">
      <c r="A4981" s="2" t="s">
        <v>4987</v>
      </c>
      <c r="B4981" s="0" t="n">
        <v>1005.286</v>
      </c>
      <c r="C4981" s="3" t="n">
        <f aca="false">B4981/$G$4</f>
        <v>0.502643</v>
      </c>
      <c r="D4981" s="3"/>
      <c r="E4981" s="3"/>
    </row>
    <row r="4982" customFormat="false" ht="12.8" hidden="false" customHeight="false" outlineLevel="0" collapsed="false">
      <c r="A4982" s="2" t="s">
        <v>4988</v>
      </c>
      <c r="B4982" s="0" t="n">
        <v>918.505</v>
      </c>
      <c r="C4982" s="3" t="n">
        <f aca="false">B4982/$G$4</f>
        <v>0.4592525</v>
      </c>
      <c r="D4982" s="3"/>
      <c r="E4982" s="3"/>
    </row>
    <row r="4983" customFormat="false" ht="12.8" hidden="false" customHeight="false" outlineLevel="0" collapsed="false">
      <c r="A4983" s="2" t="s">
        <v>4989</v>
      </c>
      <c r="B4983" s="0" t="n">
        <v>850.656</v>
      </c>
      <c r="C4983" s="3" t="n">
        <f aca="false">B4983/$G$4</f>
        <v>0.425328</v>
      </c>
      <c r="D4983" s="3"/>
      <c r="E4983" s="3"/>
    </row>
    <row r="4984" customFormat="false" ht="12.8" hidden="false" customHeight="false" outlineLevel="0" collapsed="false">
      <c r="A4984" s="2" t="s">
        <v>4990</v>
      </c>
      <c r="B4984" s="0" t="n">
        <v>786.357</v>
      </c>
      <c r="C4984" s="3" t="n">
        <f aca="false">B4984/$G$4</f>
        <v>0.3931785</v>
      </c>
      <c r="D4984" s="3"/>
      <c r="E4984" s="3"/>
    </row>
    <row r="4985" customFormat="false" ht="12.8" hidden="false" customHeight="false" outlineLevel="0" collapsed="false">
      <c r="A4985" s="2" t="s">
        <v>4991</v>
      </c>
      <c r="B4985" s="0" t="n">
        <v>717.257</v>
      </c>
      <c r="C4985" s="3" t="n">
        <f aca="false">B4985/$G$4</f>
        <v>0.3586285</v>
      </c>
      <c r="D4985" s="3"/>
      <c r="E4985" s="3"/>
    </row>
    <row r="4986" customFormat="false" ht="12.8" hidden="false" customHeight="false" outlineLevel="0" collapsed="false">
      <c r="A4986" s="2" t="s">
        <v>4992</v>
      </c>
      <c r="B4986" s="0" t="n">
        <v>630.181</v>
      </c>
      <c r="C4986" s="3" t="n">
        <f aca="false">B4986/$G$4</f>
        <v>0.3150905</v>
      </c>
      <c r="D4986" s="3"/>
      <c r="E4986" s="3"/>
    </row>
    <row r="4987" customFormat="false" ht="12.8" hidden="false" customHeight="false" outlineLevel="0" collapsed="false">
      <c r="A4987" s="2" t="s">
        <v>4993</v>
      </c>
      <c r="B4987" s="0" t="n">
        <v>542.323</v>
      </c>
      <c r="C4987" s="3" t="n">
        <f aca="false">B4987/$G$4</f>
        <v>0.2711615</v>
      </c>
      <c r="D4987" s="3"/>
      <c r="E4987" s="3"/>
    </row>
    <row r="4988" customFormat="false" ht="12.8" hidden="false" customHeight="false" outlineLevel="0" collapsed="false">
      <c r="A4988" s="2" t="s">
        <v>4994</v>
      </c>
      <c r="B4988" s="0" t="n">
        <v>472.017</v>
      </c>
      <c r="C4988" s="3" t="n">
        <f aca="false">B4988/$G$4</f>
        <v>0.2360085</v>
      </c>
      <c r="D4988" s="3"/>
      <c r="E4988" s="3"/>
    </row>
    <row r="4989" customFormat="false" ht="12.8" hidden="false" customHeight="false" outlineLevel="0" collapsed="false">
      <c r="A4989" s="2" t="s">
        <v>4995</v>
      </c>
      <c r="B4989" s="0" t="n">
        <v>427.205</v>
      </c>
      <c r="C4989" s="3" t="n">
        <f aca="false">B4989/$G$4</f>
        <v>0.2136025</v>
      </c>
      <c r="D4989" s="3"/>
      <c r="E4989" s="3"/>
    </row>
    <row r="4990" customFormat="false" ht="12.8" hidden="false" customHeight="false" outlineLevel="0" collapsed="false">
      <c r="A4990" s="2" t="s">
        <v>4996</v>
      </c>
      <c r="B4990" s="0" t="n">
        <v>402.17</v>
      </c>
      <c r="C4990" s="3" t="n">
        <f aca="false">B4990/$G$4</f>
        <v>0.201085</v>
      </c>
      <c r="D4990" s="3"/>
      <c r="E4990" s="3"/>
    </row>
    <row r="4991" customFormat="false" ht="12.8" hidden="false" customHeight="false" outlineLevel="0" collapsed="false">
      <c r="A4991" s="2" t="s">
        <v>4997</v>
      </c>
      <c r="B4991" s="0" t="n">
        <v>409.913</v>
      </c>
      <c r="C4991" s="3" t="n">
        <f aca="false">B4991/$G$4</f>
        <v>0.2049565</v>
      </c>
      <c r="D4991" s="3"/>
      <c r="E4991" s="3"/>
    </row>
    <row r="4992" customFormat="false" ht="12.8" hidden="false" customHeight="false" outlineLevel="0" collapsed="false">
      <c r="A4992" s="2" t="s">
        <v>4998</v>
      </c>
      <c r="B4992" s="0" t="n">
        <v>436.494</v>
      </c>
      <c r="C4992" s="3" t="n">
        <f aca="false">B4992/$G$4</f>
        <v>0.218247</v>
      </c>
      <c r="D4992" s="3"/>
      <c r="E4992" s="3"/>
    </row>
    <row r="4993" customFormat="false" ht="12.8" hidden="false" customHeight="false" outlineLevel="0" collapsed="false">
      <c r="A4993" s="2" t="s">
        <v>4999</v>
      </c>
      <c r="B4993" s="0" t="n">
        <v>469.823</v>
      </c>
      <c r="C4993" s="3" t="n">
        <f aca="false">B4993/$G$4</f>
        <v>0.2349115</v>
      </c>
      <c r="D4993" s="3"/>
      <c r="E4993" s="3"/>
    </row>
    <row r="4994" customFormat="false" ht="12.8" hidden="false" customHeight="false" outlineLevel="0" collapsed="false">
      <c r="A4994" s="2" t="s">
        <v>5000</v>
      </c>
      <c r="B4994" s="0" t="n">
        <v>509.614</v>
      </c>
      <c r="C4994" s="3" t="n">
        <f aca="false">B4994/$G$4</f>
        <v>0.254807</v>
      </c>
      <c r="D4994" s="3"/>
      <c r="E4994" s="3"/>
    </row>
    <row r="4995" customFormat="false" ht="12.8" hidden="false" customHeight="false" outlineLevel="0" collapsed="false">
      <c r="A4995" s="2" t="s">
        <v>5001</v>
      </c>
      <c r="B4995" s="0" t="n">
        <v>557.387</v>
      </c>
      <c r="C4995" s="3" t="n">
        <f aca="false">B4995/$G$4</f>
        <v>0.2786935</v>
      </c>
      <c r="D4995" s="3"/>
      <c r="E4995" s="3"/>
    </row>
    <row r="4996" customFormat="false" ht="12.8" hidden="false" customHeight="false" outlineLevel="0" collapsed="false">
      <c r="A4996" s="2" t="s">
        <v>5002</v>
      </c>
      <c r="B4996" s="0" t="n">
        <v>601.687</v>
      </c>
      <c r="C4996" s="3" t="n">
        <f aca="false">B4996/$G$4</f>
        <v>0.3008435</v>
      </c>
      <c r="D4996" s="3"/>
      <c r="E4996" s="3"/>
    </row>
    <row r="4997" customFormat="false" ht="12.8" hidden="false" customHeight="false" outlineLevel="0" collapsed="false">
      <c r="A4997" s="2" t="s">
        <v>5003</v>
      </c>
      <c r="B4997" s="0" t="n">
        <v>633.613</v>
      </c>
      <c r="C4997" s="3" t="n">
        <f aca="false">B4997/$G$4</f>
        <v>0.3168065</v>
      </c>
      <c r="D4997" s="3"/>
      <c r="E4997" s="3"/>
    </row>
    <row r="4998" customFormat="false" ht="12.8" hidden="false" customHeight="false" outlineLevel="0" collapsed="false">
      <c r="A4998" s="2" t="s">
        <v>5004</v>
      </c>
      <c r="B4998" s="0" t="n">
        <v>660.4</v>
      </c>
      <c r="C4998" s="3" t="n">
        <f aca="false">B4998/$G$4</f>
        <v>0.3302</v>
      </c>
      <c r="D4998" s="3"/>
      <c r="E4998" s="3"/>
    </row>
    <row r="4999" customFormat="false" ht="12.8" hidden="false" customHeight="false" outlineLevel="0" collapsed="false">
      <c r="A4999" s="2" t="s">
        <v>5005</v>
      </c>
      <c r="B4999" s="0" t="n">
        <v>710.316</v>
      </c>
      <c r="C4999" s="3" t="n">
        <f aca="false">B4999/$G$4</f>
        <v>0.355158</v>
      </c>
      <c r="D4999" s="3"/>
      <c r="E4999" s="3"/>
    </row>
    <row r="5000" customFormat="false" ht="12.8" hidden="false" customHeight="false" outlineLevel="0" collapsed="false">
      <c r="A5000" s="2" t="s">
        <v>5006</v>
      </c>
      <c r="B5000" s="0" t="n">
        <v>763.845</v>
      </c>
      <c r="C5000" s="3" t="n">
        <f aca="false">B5000/$G$4</f>
        <v>0.3819225</v>
      </c>
      <c r="D5000" s="3"/>
      <c r="E5000" s="3"/>
    </row>
    <row r="5001" customFormat="false" ht="12.8" hidden="false" customHeight="false" outlineLevel="0" collapsed="false">
      <c r="A5001" s="2" t="s">
        <v>5007</v>
      </c>
      <c r="B5001" s="0" t="n">
        <v>803.521</v>
      </c>
      <c r="C5001" s="3" t="n">
        <f aca="false">B5001/$G$4</f>
        <v>0.4017605</v>
      </c>
      <c r="D5001" s="3"/>
      <c r="E5001" s="3"/>
    </row>
    <row r="5002" customFormat="false" ht="12.8" hidden="false" customHeight="false" outlineLevel="0" collapsed="false">
      <c r="A5002" s="2" t="s">
        <v>5008</v>
      </c>
      <c r="B5002" s="0" t="n">
        <v>831.469</v>
      </c>
      <c r="C5002" s="3" t="n">
        <f aca="false">B5002/$G$4</f>
        <v>0.4157345</v>
      </c>
      <c r="D5002" s="3"/>
      <c r="E5002" s="3"/>
    </row>
    <row r="5003" customFormat="false" ht="12.8" hidden="false" customHeight="false" outlineLevel="0" collapsed="false">
      <c r="A5003" s="2" t="s">
        <v>5009</v>
      </c>
      <c r="B5003" s="0" t="n">
        <v>855.684</v>
      </c>
      <c r="C5003" s="3" t="n">
        <f aca="false">B5003/$G$4</f>
        <v>0.427842</v>
      </c>
      <c r="D5003" s="3"/>
      <c r="E5003" s="3"/>
    </row>
    <row r="5004" customFormat="false" ht="12.8" hidden="false" customHeight="false" outlineLevel="0" collapsed="false">
      <c r="A5004" s="2" t="s">
        <v>5010</v>
      </c>
      <c r="B5004" s="0" t="n">
        <v>911.855</v>
      </c>
      <c r="C5004" s="3" t="n">
        <f aca="false">B5004/$G$4</f>
        <v>0.4559275</v>
      </c>
      <c r="D5004" s="3"/>
      <c r="E5004" s="3"/>
    </row>
    <row r="5005" customFormat="false" ht="12.8" hidden="false" customHeight="false" outlineLevel="0" collapsed="false">
      <c r="A5005" s="2" t="s">
        <v>5011</v>
      </c>
      <c r="B5005" s="0" t="n">
        <v>974.165</v>
      </c>
      <c r="C5005" s="3" t="n">
        <f aca="false">B5005/$G$4</f>
        <v>0.4870825</v>
      </c>
      <c r="D5005" s="3"/>
      <c r="E5005" s="3"/>
    </row>
    <row r="5006" customFormat="false" ht="12.8" hidden="false" customHeight="false" outlineLevel="0" collapsed="false">
      <c r="A5006" s="2" t="s">
        <v>5012</v>
      </c>
      <c r="B5006" s="0" t="n">
        <v>1014.468</v>
      </c>
      <c r="C5006" s="3" t="n">
        <f aca="false">B5006/$G$4</f>
        <v>0.507234</v>
      </c>
      <c r="D5006" s="3"/>
      <c r="E5006" s="3"/>
    </row>
    <row r="5007" customFormat="false" ht="12.8" hidden="false" customHeight="false" outlineLevel="0" collapsed="false">
      <c r="A5007" s="2" t="s">
        <v>5013</v>
      </c>
      <c r="B5007" s="0" t="n">
        <v>969.028</v>
      </c>
      <c r="C5007" s="3" t="n">
        <f aca="false">B5007/$G$4</f>
        <v>0.484514</v>
      </c>
      <c r="D5007" s="3"/>
      <c r="E5007" s="3"/>
    </row>
    <row r="5008" customFormat="false" ht="12.8" hidden="false" customHeight="false" outlineLevel="0" collapsed="false">
      <c r="A5008" s="2" t="s">
        <v>5014</v>
      </c>
      <c r="B5008" s="0" t="n">
        <v>819.549</v>
      </c>
      <c r="C5008" s="3" t="n">
        <f aca="false">B5008/$G$4</f>
        <v>0.4097745</v>
      </c>
      <c r="D5008" s="3"/>
      <c r="E5008" s="3"/>
    </row>
    <row r="5009" customFormat="false" ht="12.8" hidden="false" customHeight="false" outlineLevel="0" collapsed="false">
      <c r="A5009" s="2" t="s">
        <v>5015</v>
      </c>
      <c r="B5009" s="0" t="n">
        <v>655.748</v>
      </c>
      <c r="C5009" s="3" t="n">
        <f aca="false">B5009/$G$4</f>
        <v>0.327874</v>
      </c>
      <c r="D5009" s="3"/>
      <c r="E5009" s="3"/>
    </row>
    <row r="5010" customFormat="false" ht="12.8" hidden="false" customHeight="false" outlineLevel="0" collapsed="false">
      <c r="A5010" s="2" t="s">
        <v>5016</v>
      </c>
      <c r="B5010" s="0" t="n">
        <v>533.896</v>
      </c>
      <c r="C5010" s="3" t="n">
        <f aca="false">B5010/$G$4</f>
        <v>0.266948</v>
      </c>
      <c r="D5010" s="3"/>
      <c r="E5010" s="3"/>
    </row>
    <row r="5011" customFormat="false" ht="12.8" hidden="false" customHeight="false" outlineLevel="0" collapsed="false">
      <c r="A5011" s="2" t="s">
        <v>5017</v>
      </c>
      <c r="B5011" s="0" t="n">
        <v>423.553</v>
      </c>
      <c r="C5011" s="3" t="n">
        <f aca="false">B5011/$G$4</f>
        <v>0.2117765</v>
      </c>
      <c r="D5011" s="3"/>
      <c r="E5011" s="3"/>
    </row>
    <row r="5012" customFormat="false" ht="12.8" hidden="false" customHeight="false" outlineLevel="0" collapsed="false">
      <c r="A5012" s="2" t="s">
        <v>5018</v>
      </c>
      <c r="B5012" s="0" t="n">
        <v>341.982</v>
      </c>
      <c r="C5012" s="3" t="n">
        <f aca="false">B5012/$G$4</f>
        <v>0.170991</v>
      </c>
      <c r="D5012" s="3"/>
      <c r="E5012" s="3"/>
    </row>
    <row r="5013" customFormat="false" ht="12.8" hidden="false" customHeight="false" outlineLevel="0" collapsed="false">
      <c r="A5013" s="2" t="s">
        <v>5019</v>
      </c>
      <c r="B5013" s="0" t="n">
        <v>272.35</v>
      </c>
      <c r="C5013" s="3" t="n">
        <f aca="false">B5013/$G$4</f>
        <v>0.136175</v>
      </c>
      <c r="D5013" s="3"/>
      <c r="E5013" s="3"/>
    </row>
    <row r="5014" customFormat="false" ht="12.8" hidden="false" customHeight="false" outlineLevel="0" collapsed="false">
      <c r="A5014" s="2" t="s">
        <v>5020</v>
      </c>
      <c r="B5014" s="0" t="n">
        <v>212.471</v>
      </c>
      <c r="C5014" s="3" t="n">
        <f aca="false">B5014/$G$4</f>
        <v>0.1062355</v>
      </c>
      <c r="D5014" s="3"/>
      <c r="E5014" s="3"/>
    </row>
    <row r="5015" customFormat="false" ht="12.8" hidden="false" customHeight="false" outlineLevel="0" collapsed="false">
      <c r="A5015" s="2" t="s">
        <v>5021</v>
      </c>
      <c r="B5015" s="0" t="n">
        <v>191.428</v>
      </c>
      <c r="C5015" s="3" t="n">
        <f aca="false">B5015/$G$4</f>
        <v>0.095714</v>
      </c>
      <c r="D5015" s="3"/>
      <c r="E5015" s="3"/>
    </row>
    <row r="5016" customFormat="false" ht="12.8" hidden="false" customHeight="false" outlineLevel="0" collapsed="false">
      <c r="A5016" s="2" t="s">
        <v>5022</v>
      </c>
      <c r="B5016" s="0" t="n">
        <v>224.756</v>
      </c>
      <c r="C5016" s="3" t="n">
        <f aca="false">B5016/$G$4</f>
        <v>0.112378</v>
      </c>
      <c r="D5016" s="3"/>
      <c r="E5016" s="3"/>
    </row>
    <row r="5017" customFormat="false" ht="12.8" hidden="false" customHeight="false" outlineLevel="0" collapsed="false">
      <c r="A5017" s="2" t="s">
        <v>5023</v>
      </c>
      <c r="B5017" s="0" t="n">
        <v>301.177</v>
      </c>
      <c r="C5017" s="3" t="n">
        <f aca="false">B5017/$G$4</f>
        <v>0.1505885</v>
      </c>
      <c r="D5017" s="3"/>
      <c r="E5017" s="3"/>
    </row>
    <row r="5018" customFormat="false" ht="12.8" hidden="false" customHeight="false" outlineLevel="0" collapsed="false">
      <c r="A5018" s="2" t="s">
        <v>5024</v>
      </c>
      <c r="B5018" s="0" t="n">
        <v>373.687</v>
      </c>
      <c r="C5018" s="3" t="n">
        <f aca="false">B5018/$G$4</f>
        <v>0.1868435</v>
      </c>
      <c r="D5018" s="3"/>
      <c r="E5018" s="3"/>
    </row>
    <row r="5019" customFormat="false" ht="12.8" hidden="false" customHeight="false" outlineLevel="0" collapsed="false">
      <c r="A5019" s="2" t="s">
        <v>5025</v>
      </c>
      <c r="B5019" s="0" t="n">
        <v>437.474</v>
      </c>
      <c r="C5019" s="3" t="n">
        <f aca="false">B5019/$G$4</f>
        <v>0.218737</v>
      </c>
      <c r="D5019" s="3"/>
      <c r="E5019" s="3"/>
    </row>
    <row r="5020" customFormat="false" ht="12.8" hidden="false" customHeight="false" outlineLevel="0" collapsed="false">
      <c r="A5020" s="2" t="s">
        <v>5026</v>
      </c>
      <c r="B5020" s="0" t="n">
        <v>518.842</v>
      </c>
      <c r="C5020" s="3" t="n">
        <f aca="false">B5020/$G$4</f>
        <v>0.259421</v>
      </c>
      <c r="D5020" s="3"/>
      <c r="E5020" s="3"/>
    </row>
    <row r="5021" customFormat="false" ht="12.8" hidden="false" customHeight="false" outlineLevel="0" collapsed="false">
      <c r="A5021" s="2" t="s">
        <v>5027</v>
      </c>
      <c r="B5021" s="0" t="n">
        <v>573.609</v>
      </c>
      <c r="C5021" s="3" t="n">
        <f aca="false">B5021/$G$4</f>
        <v>0.2868045</v>
      </c>
      <c r="D5021" s="3"/>
      <c r="E5021" s="3"/>
    </row>
    <row r="5022" customFormat="false" ht="12.8" hidden="false" customHeight="false" outlineLevel="0" collapsed="false">
      <c r="A5022" s="2" t="s">
        <v>5028</v>
      </c>
      <c r="B5022" s="0" t="n">
        <v>560.171</v>
      </c>
      <c r="C5022" s="3" t="n">
        <f aca="false">B5022/$G$4</f>
        <v>0.2800855</v>
      </c>
      <c r="D5022" s="3"/>
      <c r="E5022" s="3"/>
    </row>
    <row r="5023" customFormat="false" ht="12.8" hidden="false" customHeight="false" outlineLevel="0" collapsed="false">
      <c r="A5023" s="2" t="s">
        <v>5029</v>
      </c>
      <c r="B5023" s="0" t="n">
        <v>489.435</v>
      </c>
      <c r="C5023" s="3" t="n">
        <f aca="false">B5023/$G$4</f>
        <v>0.2447175</v>
      </c>
      <c r="D5023" s="3"/>
      <c r="E5023" s="3"/>
    </row>
    <row r="5024" customFormat="false" ht="12.8" hidden="false" customHeight="false" outlineLevel="0" collapsed="false">
      <c r="A5024" s="2" t="s">
        <v>5030</v>
      </c>
      <c r="B5024" s="0" t="n">
        <v>403.623</v>
      </c>
      <c r="C5024" s="3" t="n">
        <f aca="false">B5024/$G$4</f>
        <v>0.2018115</v>
      </c>
      <c r="D5024" s="3"/>
      <c r="E5024" s="3"/>
    </row>
    <row r="5025" customFormat="false" ht="12.8" hidden="false" customHeight="false" outlineLevel="0" collapsed="false">
      <c r="A5025" s="2" t="s">
        <v>5031</v>
      </c>
      <c r="B5025" s="0" t="n">
        <v>356.36</v>
      </c>
      <c r="C5025" s="3" t="n">
        <f aca="false">B5025/$G$4</f>
        <v>0.17818</v>
      </c>
      <c r="D5025" s="3"/>
      <c r="E5025" s="3"/>
    </row>
    <row r="5026" customFormat="false" ht="12.8" hidden="false" customHeight="false" outlineLevel="0" collapsed="false">
      <c r="A5026" s="2" t="s">
        <v>5032</v>
      </c>
      <c r="B5026" s="0" t="n">
        <v>343.681</v>
      </c>
      <c r="C5026" s="3" t="n">
        <f aca="false">B5026/$G$4</f>
        <v>0.1718405</v>
      </c>
      <c r="D5026" s="3"/>
      <c r="E5026" s="3"/>
    </row>
    <row r="5027" customFormat="false" ht="12.8" hidden="false" customHeight="false" outlineLevel="0" collapsed="false">
      <c r="A5027" s="2" t="s">
        <v>5033</v>
      </c>
      <c r="B5027" s="0" t="n">
        <v>361.348</v>
      </c>
      <c r="C5027" s="3" t="n">
        <f aca="false">B5027/$G$4</f>
        <v>0.180674</v>
      </c>
      <c r="D5027" s="3"/>
      <c r="E5027" s="3"/>
    </row>
    <row r="5028" customFormat="false" ht="12.8" hidden="false" customHeight="false" outlineLevel="0" collapsed="false">
      <c r="A5028" s="2" t="s">
        <v>5034</v>
      </c>
      <c r="B5028" s="0" t="n">
        <v>407.14</v>
      </c>
      <c r="C5028" s="3" t="n">
        <f aca="false">B5028/$G$4</f>
        <v>0.20357</v>
      </c>
      <c r="D5028" s="3"/>
      <c r="E5028" s="3"/>
    </row>
    <row r="5029" customFormat="false" ht="12.8" hidden="false" customHeight="false" outlineLevel="0" collapsed="false">
      <c r="A5029" s="2" t="s">
        <v>5035</v>
      </c>
      <c r="B5029" s="0" t="n">
        <v>483.637</v>
      </c>
      <c r="C5029" s="3" t="n">
        <f aca="false">B5029/$G$4</f>
        <v>0.2418185</v>
      </c>
      <c r="D5029" s="3"/>
      <c r="E5029" s="3"/>
    </row>
    <row r="5030" customFormat="false" ht="12.8" hidden="false" customHeight="false" outlineLevel="0" collapsed="false">
      <c r="A5030" s="2" t="s">
        <v>5036</v>
      </c>
      <c r="B5030" s="0" t="n">
        <v>553.836</v>
      </c>
      <c r="C5030" s="3" t="n">
        <f aca="false">B5030/$G$4</f>
        <v>0.276918</v>
      </c>
      <c r="D5030" s="3"/>
      <c r="E5030" s="3"/>
    </row>
    <row r="5031" customFormat="false" ht="12.8" hidden="false" customHeight="false" outlineLevel="0" collapsed="false">
      <c r="A5031" s="2" t="s">
        <v>5037</v>
      </c>
      <c r="B5031" s="0" t="n">
        <v>598.253</v>
      </c>
      <c r="C5031" s="3" t="n">
        <f aca="false">B5031/$G$4</f>
        <v>0.2991265</v>
      </c>
      <c r="D5031" s="3"/>
      <c r="E5031" s="3"/>
    </row>
    <row r="5032" customFormat="false" ht="12.8" hidden="false" customHeight="false" outlineLevel="0" collapsed="false">
      <c r="A5032" s="2" t="s">
        <v>5038</v>
      </c>
      <c r="B5032" s="0" t="n">
        <v>616.408</v>
      </c>
      <c r="C5032" s="3" t="n">
        <f aca="false">B5032/$G$4</f>
        <v>0.308204</v>
      </c>
      <c r="D5032" s="3"/>
      <c r="E5032" s="3"/>
    </row>
    <row r="5033" customFormat="false" ht="12.8" hidden="false" customHeight="false" outlineLevel="0" collapsed="false">
      <c r="A5033" s="2" t="s">
        <v>5039</v>
      </c>
      <c r="B5033" s="0" t="n">
        <v>641.544</v>
      </c>
      <c r="C5033" s="3" t="n">
        <f aca="false">B5033/$G$4</f>
        <v>0.320772</v>
      </c>
      <c r="D5033" s="3"/>
      <c r="E5033" s="3"/>
    </row>
    <row r="5034" customFormat="false" ht="12.8" hidden="false" customHeight="false" outlineLevel="0" collapsed="false">
      <c r="A5034" s="2" t="s">
        <v>5040</v>
      </c>
      <c r="B5034" s="0" t="n">
        <v>661.603</v>
      </c>
      <c r="C5034" s="3" t="n">
        <f aca="false">B5034/$G$4</f>
        <v>0.3308015</v>
      </c>
      <c r="D5034" s="3"/>
      <c r="E5034" s="3"/>
    </row>
    <row r="5035" customFormat="false" ht="12.8" hidden="false" customHeight="false" outlineLevel="0" collapsed="false">
      <c r="A5035" s="2" t="s">
        <v>5041</v>
      </c>
      <c r="B5035" s="0" t="n">
        <v>670.754</v>
      </c>
      <c r="C5035" s="3" t="n">
        <f aca="false">B5035/$G$4</f>
        <v>0.335377</v>
      </c>
      <c r="D5035" s="3"/>
      <c r="E5035" s="3"/>
    </row>
    <row r="5036" customFormat="false" ht="12.8" hidden="false" customHeight="false" outlineLevel="0" collapsed="false">
      <c r="A5036" s="2" t="s">
        <v>5042</v>
      </c>
      <c r="B5036" s="0" t="n">
        <v>693.559</v>
      </c>
      <c r="C5036" s="3" t="n">
        <f aca="false">B5036/$G$4</f>
        <v>0.3467795</v>
      </c>
      <c r="D5036" s="3"/>
      <c r="E5036" s="3"/>
    </row>
    <row r="5037" customFormat="false" ht="12.8" hidden="false" customHeight="false" outlineLevel="0" collapsed="false">
      <c r="A5037" s="2" t="s">
        <v>5043</v>
      </c>
      <c r="B5037" s="0" t="n">
        <v>732.112</v>
      </c>
      <c r="C5037" s="3" t="n">
        <f aca="false">B5037/$G$4</f>
        <v>0.366056</v>
      </c>
      <c r="D5037" s="3"/>
      <c r="E5037" s="3"/>
    </row>
    <row r="5038" customFormat="false" ht="12.8" hidden="false" customHeight="false" outlineLevel="0" collapsed="false">
      <c r="A5038" s="2" t="s">
        <v>5044</v>
      </c>
      <c r="B5038" s="0" t="n">
        <v>786.14</v>
      </c>
      <c r="C5038" s="3" t="n">
        <f aca="false">B5038/$G$4</f>
        <v>0.39307</v>
      </c>
      <c r="D5038" s="3"/>
      <c r="E5038" s="3"/>
    </row>
    <row r="5039" customFormat="false" ht="12.8" hidden="false" customHeight="false" outlineLevel="0" collapsed="false">
      <c r="A5039" s="2" t="s">
        <v>5045</v>
      </c>
      <c r="B5039" s="0" t="n">
        <v>850.667</v>
      </c>
      <c r="C5039" s="3" t="n">
        <f aca="false">B5039/$G$4</f>
        <v>0.4253335</v>
      </c>
      <c r="D5039" s="3"/>
      <c r="E5039" s="3"/>
    </row>
    <row r="5040" customFormat="false" ht="12.8" hidden="false" customHeight="false" outlineLevel="0" collapsed="false">
      <c r="A5040" s="2" t="s">
        <v>5046</v>
      </c>
      <c r="B5040" s="0" t="n">
        <v>918.518</v>
      </c>
      <c r="C5040" s="3" t="n">
        <f aca="false">B5040/$G$4</f>
        <v>0.459259</v>
      </c>
      <c r="D5040" s="3"/>
      <c r="E5040" s="3"/>
    </row>
    <row r="5041" customFormat="false" ht="12.8" hidden="false" customHeight="false" outlineLevel="0" collapsed="false">
      <c r="A5041" s="2" t="s">
        <v>5047</v>
      </c>
      <c r="B5041" s="0" t="n">
        <v>989.894</v>
      </c>
      <c r="C5041" s="3" t="n">
        <f aca="false">B5041/$G$4</f>
        <v>0.494947</v>
      </c>
      <c r="D5041" s="3"/>
      <c r="E5041" s="3"/>
    </row>
    <row r="5042" customFormat="false" ht="12.8" hidden="false" customHeight="false" outlineLevel="0" collapsed="false">
      <c r="A5042" s="2" t="s">
        <v>5048</v>
      </c>
      <c r="B5042" s="0" t="n">
        <v>1066.12</v>
      </c>
      <c r="C5042" s="3" t="n">
        <f aca="false">B5042/$G$4</f>
        <v>0.53306</v>
      </c>
      <c r="D5042" s="3"/>
      <c r="E5042" s="3"/>
    </row>
    <row r="5043" customFormat="false" ht="12.8" hidden="false" customHeight="false" outlineLevel="0" collapsed="false">
      <c r="A5043" s="2" t="s">
        <v>5049</v>
      </c>
      <c r="B5043" s="0" t="n">
        <v>1125.636</v>
      </c>
      <c r="C5043" s="3" t="n">
        <f aca="false">B5043/$G$4</f>
        <v>0.562818</v>
      </c>
      <c r="D5043" s="3"/>
      <c r="E5043" s="3"/>
    </row>
    <row r="5044" customFormat="false" ht="12.8" hidden="false" customHeight="false" outlineLevel="0" collapsed="false">
      <c r="A5044" s="2" t="s">
        <v>5050</v>
      </c>
      <c r="B5044" s="0" t="n">
        <v>1151.076</v>
      </c>
      <c r="C5044" s="3" t="n">
        <f aca="false">B5044/$G$4</f>
        <v>0.575538</v>
      </c>
      <c r="D5044" s="3"/>
      <c r="E5044" s="3"/>
    </row>
    <row r="5045" customFormat="false" ht="12.8" hidden="false" customHeight="false" outlineLevel="0" collapsed="false">
      <c r="A5045" s="2" t="s">
        <v>5051</v>
      </c>
      <c r="B5045" s="0" t="n">
        <v>1124.661</v>
      </c>
      <c r="C5045" s="3" t="n">
        <f aca="false">B5045/$G$4</f>
        <v>0.5623305</v>
      </c>
      <c r="D5045" s="3"/>
      <c r="E5045" s="3"/>
    </row>
    <row r="5046" customFormat="false" ht="12.8" hidden="false" customHeight="false" outlineLevel="0" collapsed="false">
      <c r="A5046" s="2" t="s">
        <v>5052</v>
      </c>
      <c r="B5046" s="0" t="n">
        <v>1061.937</v>
      </c>
      <c r="C5046" s="3" t="n">
        <f aca="false">B5046/$G$4</f>
        <v>0.5309685</v>
      </c>
      <c r="D5046" s="3"/>
      <c r="E5046" s="3"/>
    </row>
    <row r="5047" customFormat="false" ht="12.8" hidden="false" customHeight="false" outlineLevel="0" collapsed="false">
      <c r="A5047" s="2" t="s">
        <v>5053</v>
      </c>
      <c r="B5047" s="0" t="n">
        <v>997.688</v>
      </c>
      <c r="C5047" s="3" t="n">
        <f aca="false">B5047/$G$4</f>
        <v>0.498844</v>
      </c>
      <c r="D5047" s="3"/>
      <c r="E5047" s="3"/>
    </row>
    <row r="5048" customFormat="false" ht="12.8" hidden="false" customHeight="false" outlineLevel="0" collapsed="false">
      <c r="A5048" s="2" t="s">
        <v>5054</v>
      </c>
      <c r="B5048" s="0" t="n">
        <v>941.138</v>
      </c>
      <c r="C5048" s="3" t="n">
        <f aca="false">B5048/$G$4</f>
        <v>0.470569</v>
      </c>
      <c r="D5048" s="3"/>
      <c r="E5048" s="3"/>
    </row>
    <row r="5049" customFormat="false" ht="12.8" hidden="false" customHeight="false" outlineLevel="0" collapsed="false">
      <c r="A5049" s="2" t="s">
        <v>5055</v>
      </c>
      <c r="B5049" s="0" t="n">
        <v>881.804</v>
      </c>
      <c r="C5049" s="3" t="n">
        <f aca="false">B5049/$G$4</f>
        <v>0.440902</v>
      </c>
      <c r="D5049" s="3"/>
      <c r="E5049" s="3"/>
    </row>
    <row r="5050" customFormat="false" ht="12.8" hidden="false" customHeight="false" outlineLevel="0" collapsed="false">
      <c r="A5050" s="2" t="s">
        <v>5056</v>
      </c>
      <c r="B5050" s="0" t="n">
        <v>833.188</v>
      </c>
      <c r="C5050" s="3" t="n">
        <f aca="false">B5050/$G$4</f>
        <v>0.416594</v>
      </c>
      <c r="D5050" s="3"/>
      <c r="E5050" s="3"/>
    </row>
    <row r="5051" customFormat="false" ht="12.8" hidden="false" customHeight="false" outlineLevel="0" collapsed="false">
      <c r="A5051" s="2" t="s">
        <v>5057</v>
      </c>
      <c r="B5051" s="0" t="n">
        <v>783.111</v>
      </c>
      <c r="C5051" s="3" t="n">
        <f aca="false">B5051/$G$4</f>
        <v>0.3915555</v>
      </c>
      <c r="D5051" s="3"/>
      <c r="E5051" s="3"/>
    </row>
    <row r="5052" customFormat="false" ht="12.8" hidden="false" customHeight="false" outlineLevel="0" collapsed="false">
      <c r="A5052" s="2" t="s">
        <v>5058</v>
      </c>
      <c r="B5052" s="0" t="n">
        <v>749.098</v>
      </c>
      <c r="C5052" s="3" t="n">
        <f aca="false">B5052/$G$4</f>
        <v>0.374549</v>
      </c>
      <c r="D5052" s="3"/>
      <c r="E5052" s="3"/>
    </row>
    <row r="5053" customFormat="false" ht="12.8" hidden="false" customHeight="false" outlineLevel="0" collapsed="false">
      <c r="A5053" s="2" t="s">
        <v>5059</v>
      </c>
      <c r="B5053" s="0" t="n">
        <v>732.079</v>
      </c>
      <c r="C5053" s="3" t="n">
        <f aca="false">B5053/$G$4</f>
        <v>0.3660395</v>
      </c>
      <c r="D5053" s="3"/>
      <c r="E5053" s="3"/>
    </row>
    <row r="5054" customFormat="false" ht="12.8" hidden="false" customHeight="false" outlineLevel="0" collapsed="false">
      <c r="A5054" s="2" t="s">
        <v>5060</v>
      </c>
      <c r="B5054" s="0" t="n">
        <v>734.082</v>
      </c>
      <c r="C5054" s="3" t="n">
        <f aca="false">B5054/$G$4</f>
        <v>0.367041</v>
      </c>
      <c r="D5054" s="3"/>
      <c r="E5054" s="3"/>
    </row>
    <row r="5055" customFormat="false" ht="12.8" hidden="false" customHeight="false" outlineLevel="0" collapsed="false">
      <c r="A5055" s="2" t="s">
        <v>5061</v>
      </c>
      <c r="B5055" s="0" t="n">
        <v>758.856</v>
      </c>
      <c r="C5055" s="3" t="n">
        <f aca="false">B5055/$G$4</f>
        <v>0.379428</v>
      </c>
      <c r="D5055" s="3"/>
      <c r="E5055" s="3"/>
    </row>
    <row r="5056" customFormat="false" ht="12.8" hidden="false" customHeight="false" outlineLevel="0" collapsed="false">
      <c r="A5056" s="2" t="s">
        <v>5062</v>
      </c>
      <c r="B5056" s="0" t="n">
        <v>751.51</v>
      </c>
      <c r="C5056" s="3" t="n">
        <f aca="false">B5056/$G$4</f>
        <v>0.375755</v>
      </c>
      <c r="D5056" s="3"/>
      <c r="E5056" s="3"/>
    </row>
    <row r="5057" customFormat="false" ht="12.8" hidden="false" customHeight="false" outlineLevel="0" collapsed="false">
      <c r="A5057" s="2" t="s">
        <v>5063</v>
      </c>
      <c r="B5057" s="0" t="n">
        <v>725.236</v>
      </c>
      <c r="C5057" s="3" t="n">
        <f aca="false">B5057/$G$4</f>
        <v>0.362618</v>
      </c>
      <c r="D5057" s="3"/>
      <c r="E5057" s="3"/>
    </row>
    <row r="5058" customFormat="false" ht="12.8" hidden="false" customHeight="false" outlineLevel="0" collapsed="false">
      <c r="A5058" s="2" t="s">
        <v>5064</v>
      </c>
      <c r="B5058" s="0" t="n">
        <v>667.439</v>
      </c>
      <c r="C5058" s="3" t="n">
        <f aca="false">B5058/$G$4</f>
        <v>0.3337195</v>
      </c>
      <c r="D5058" s="3"/>
      <c r="E5058" s="3"/>
    </row>
    <row r="5059" customFormat="false" ht="12.8" hidden="false" customHeight="false" outlineLevel="0" collapsed="false">
      <c r="A5059" s="2" t="s">
        <v>5065</v>
      </c>
      <c r="B5059" s="0" t="n">
        <v>588.982</v>
      </c>
      <c r="C5059" s="3" t="n">
        <f aca="false">B5059/$G$4</f>
        <v>0.294491</v>
      </c>
      <c r="D5059" s="3"/>
      <c r="E5059" s="3"/>
    </row>
    <row r="5060" customFormat="false" ht="12.8" hidden="false" customHeight="false" outlineLevel="0" collapsed="false">
      <c r="A5060" s="2" t="s">
        <v>5066</v>
      </c>
      <c r="B5060" s="0" t="n">
        <v>515.33</v>
      </c>
      <c r="C5060" s="3" t="n">
        <f aca="false">B5060/$G$4</f>
        <v>0.257665</v>
      </c>
      <c r="D5060" s="3"/>
      <c r="E5060" s="3"/>
    </row>
    <row r="5061" customFormat="false" ht="12.8" hidden="false" customHeight="false" outlineLevel="0" collapsed="false">
      <c r="A5061" s="2" t="s">
        <v>5067</v>
      </c>
      <c r="B5061" s="0" t="n">
        <v>457.998</v>
      </c>
      <c r="C5061" s="3" t="n">
        <f aca="false">B5061/$G$4</f>
        <v>0.228999</v>
      </c>
      <c r="D5061" s="3"/>
      <c r="E5061" s="3"/>
    </row>
    <row r="5062" customFormat="false" ht="12.8" hidden="false" customHeight="false" outlineLevel="0" collapsed="false">
      <c r="A5062" s="2" t="s">
        <v>5068</v>
      </c>
      <c r="B5062" s="0" t="n">
        <v>421.76</v>
      </c>
      <c r="C5062" s="3" t="n">
        <f aca="false">B5062/$G$4</f>
        <v>0.21088</v>
      </c>
      <c r="D5062" s="3"/>
      <c r="E5062" s="3"/>
    </row>
    <row r="5063" customFormat="false" ht="12.8" hidden="false" customHeight="false" outlineLevel="0" collapsed="false">
      <c r="A5063" s="2" t="s">
        <v>5069</v>
      </c>
      <c r="B5063" s="0" t="n">
        <v>393.309</v>
      </c>
      <c r="C5063" s="3" t="n">
        <f aca="false">B5063/$G$4</f>
        <v>0.1966545</v>
      </c>
      <c r="D5063" s="3"/>
      <c r="E5063" s="3"/>
    </row>
    <row r="5064" customFormat="false" ht="12.8" hidden="false" customHeight="false" outlineLevel="0" collapsed="false">
      <c r="A5064" s="2" t="s">
        <v>5070</v>
      </c>
      <c r="B5064" s="0" t="n">
        <v>384.023</v>
      </c>
      <c r="C5064" s="3" t="n">
        <f aca="false">B5064/$G$4</f>
        <v>0.1920115</v>
      </c>
      <c r="D5064" s="3"/>
      <c r="E5064" s="3"/>
    </row>
    <row r="5065" customFormat="false" ht="12.8" hidden="false" customHeight="false" outlineLevel="0" collapsed="false">
      <c r="A5065" s="2" t="s">
        <v>5071</v>
      </c>
      <c r="B5065" s="0" t="n">
        <v>399.886</v>
      </c>
      <c r="C5065" s="3" t="n">
        <f aca="false">B5065/$G$4</f>
        <v>0.199943</v>
      </c>
      <c r="D5065" s="3"/>
      <c r="E5065" s="3"/>
    </row>
    <row r="5066" customFormat="false" ht="12.8" hidden="false" customHeight="false" outlineLevel="0" collapsed="false">
      <c r="A5066" s="2" t="s">
        <v>5072</v>
      </c>
      <c r="B5066" s="0" t="n">
        <v>413.643</v>
      </c>
      <c r="C5066" s="3" t="n">
        <f aca="false">B5066/$G$4</f>
        <v>0.2068215</v>
      </c>
      <c r="D5066" s="3"/>
      <c r="E5066" s="3"/>
    </row>
    <row r="5067" customFormat="false" ht="12.8" hidden="false" customHeight="false" outlineLevel="0" collapsed="false">
      <c r="A5067" s="2" t="s">
        <v>5073</v>
      </c>
      <c r="B5067" s="0" t="n">
        <v>422.259</v>
      </c>
      <c r="C5067" s="3" t="n">
        <f aca="false">B5067/$G$4</f>
        <v>0.2111295</v>
      </c>
      <c r="D5067" s="3"/>
      <c r="E5067" s="3"/>
    </row>
    <row r="5068" customFormat="false" ht="12.8" hidden="false" customHeight="false" outlineLevel="0" collapsed="false">
      <c r="A5068" s="2" t="s">
        <v>5074</v>
      </c>
      <c r="B5068" s="0" t="n">
        <v>415.141</v>
      </c>
      <c r="C5068" s="3" t="n">
        <f aca="false">B5068/$G$4</f>
        <v>0.2075705</v>
      </c>
      <c r="D5068" s="3"/>
      <c r="E5068" s="3"/>
    </row>
    <row r="5069" customFormat="false" ht="12.8" hidden="false" customHeight="false" outlineLevel="0" collapsed="false">
      <c r="A5069" s="2" t="s">
        <v>5075</v>
      </c>
      <c r="B5069" s="0" t="n">
        <v>379.506</v>
      </c>
      <c r="C5069" s="3" t="n">
        <f aca="false">B5069/$G$4</f>
        <v>0.189753</v>
      </c>
      <c r="D5069" s="3"/>
      <c r="E5069" s="3"/>
    </row>
    <row r="5070" customFormat="false" ht="12.8" hidden="false" customHeight="false" outlineLevel="0" collapsed="false">
      <c r="A5070" s="2" t="s">
        <v>5076</v>
      </c>
      <c r="B5070" s="0" t="n">
        <v>340.31</v>
      </c>
      <c r="C5070" s="3" t="n">
        <f aca="false">B5070/$G$4</f>
        <v>0.170155</v>
      </c>
      <c r="D5070" s="3"/>
      <c r="E5070" s="3"/>
    </row>
    <row r="5071" customFormat="false" ht="12.8" hidden="false" customHeight="false" outlineLevel="0" collapsed="false">
      <c r="A5071" s="2" t="s">
        <v>5077</v>
      </c>
      <c r="B5071" s="0" t="n">
        <v>310.549</v>
      </c>
      <c r="C5071" s="3" t="n">
        <f aca="false">B5071/$G$4</f>
        <v>0.1552745</v>
      </c>
      <c r="D5071" s="3"/>
      <c r="E5071" s="3"/>
    </row>
    <row r="5072" customFormat="false" ht="12.8" hidden="false" customHeight="false" outlineLevel="0" collapsed="false">
      <c r="A5072" s="2" t="s">
        <v>5078</v>
      </c>
      <c r="B5072" s="0" t="n">
        <v>305.327</v>
      </c>
      <c r="C5072" s="3" t="n">
        <f aca="false">B5072/$G$4</f>
        <v>0.1526635</v>
      </c>
      <c r="D5072" s="3"/>
      <c r="E5072" s="3"/>
    </row>
    <row r="5073" customFormat="false" ht="12.8" hidden="false" customHeight="false" outlineLevel="0" collapsed="false">
      <c r="A5073" s="2" t="s">
        <v>5079</v>
      </c>
      <c r="B5073" s="0" t="n">
        <v>312.955</v>
      </c>
      <c r="C5073" s="3" t="n">
        <f aca="false">B5073/$G$4</f>
        <v>0.1564775</v>
      </c>
      <c r="D5073" s="3"/>
      <c r="E5073" s="3"/>
    </row>
    <row r="5074" customFormat="false" ht="12.8" hidden="false" customHeight="false" outlineLevel="0" collapsed="false">
      <c r="A5074" s="2" t="s">
        <v>5080</v>
      </c>
      <c r="B5074" s="0" t="n">
        <v>330.977</v>
      </c>
      <c r="C5074" s="3" t="n">
        <f aca="false">B5074/$G$4</f>
        <v>0.1654885</v>
      </c>
      <c r="D5074" s="3"/>
      <c r="E5074" s="3"/>
    </row>
    <row r="5075" customFormat="false" ht="12.8" hidden="false" customHeight="false" outlineLevel="0" collapsed="false">
      <c r="A5075" s="2" t="s">
        <v>5081</v>
      </c>
      <c r="B5075" s="0" t="n">
        <v>349.358</v>
      </c>
      <c r="C5075" s="3" t="n">
        <f aca="false">B5075/$G$4</f>
        <v>0.174679</v>
      </c>
      <c r="D5075" s="3"/>
      <c r="E5075" s="3"/>
    </row>
    <row r="5076" customFormat="false" ht="12.8" hidden="false" customHeight="false" outlineLevel="0" collapsed="false">
      <c r="A5076" s="2" t="s">
        <v>5082</v>
      </c>
      <c r="B5076" s="0" t="n">
        <v>364.81</v>
      </c>
      <c r="C5076" s="3" t="n">
        <f aca="false">B5076/$G$4</f>
        <v>0.182405</v>
      </c>
      <c r="D5076" s="3"/>
      <c r="E5076" s="3"/>
    </row>
    <row r="5077" customFormat="false" ht="12.8" hidden="false" customHeight="false" outlineLevel="0" collapsed="false">
      <c r="A5077" s="2" t="s">
        <v>5083</v>
      </c>
      <c r="B5077" s="0" t="n">
        <v>373.602</v>
      </c>
      <c r="C5077" s="3" t="n">
        <f aca="false">B5077/$G$4</f>
        <v>0.186801</v>
      </c>
      <c r="D5077" s="3"/>
      <c r="E5077" s="3"/>
    </row>
    <row r="5078" customFormat="false" ht="12.8" hidden="false" customHeight="false" outlineLevel="0" collapsed="false">
      <c r="A5078" s="2" t="s">
        <v>5084</v>
      </c>
      <c r="B5078" s="0" t="n">
        <v>375.534</v>
      </c>
      <c r="C5078" s="3" t="n">
        <f aca="false">B5078/$G$4</f>
        <v>0.187767</v>
      </c>
      <c r="D5078" s="3"/>
      <c r="E5078" s="3"/>
    </row>
    <row r="5079" customFormat="false" ht="12.8" hidden="false" customHeight="false" outlineLevel="0" collapsed="false">
      <c r="A5079" s="2" t="s">
        <v>5085</v>
      </c>
      <c r="B5079" s="0" t="n">
        <v>373.644</v>
      </c>
      <c r="C5079" s="3" t="n">
        <f aca="false">B5079/$G$4</f>
        <v>0.186822</v>
      </c>
      <c r="D5079" s="3"/>
      <c r="E5079" s="3"/>
    </row>
    <row r="5080" customFormat="false" ht="12.8" hidden="false" customHeight="false" outlineLevel="0" collapsed="false">
      <c r="A5080" s="2" t="s">
        <v>5086</v>
      </c>
      <c r="B5080" s="0" t="n">
        <v>364.898</v>
      </c>
      <c r="C5080" s="3" t="n">
        <f aca="false">B5080/$G$4</f>
        <v>0.182449</v>
      </c>
      <c r="D5080" s="3"/>
      <c r="E5080" s="3"/>
    </row>
    <row r="5081" customFormat="false" ht="12.8" hidden="false" customHeight="false" outlineLevel="0" collapsed="false">
      <c r="A5081" s="2" t="s">
        <v>5087</v>
      </c>
      <c r="B5081" s="0" t="n">
        <v>344.341</v>
      </c>
      <c r="C5081" s="3" t="n">
        <f aca="false">B5081/$G$4</f>
        <v>0.1721705</v>
      </c>
      <c r="D5081" s="3"/>
      <c r="E5081" s="3"/>
    </row>
    <row r="5082" customFormat="false" ht="12.8" hidden="false" customHeight="false" outlineLevel="0" collapsed="false">
      <c r="A5082" s="2" t="s">
        <v>5088</v>
      </c>
      <c r="B5082" s="0" t="n">
        <v>311.901</v>
      </c>
      <c r="C5082" s="3" t="n">
        <f aca="false">B5082/$G$4</f>
        <v>0.1559505</v>
      </c>
      <c r="D5082" s="3"/>
      <c r="E5082" s="3"/>
    </row>
    <row r="5083" customFormat="false" ht="12.8" hidden="false" customHeight="false" outlineLevel="0" collapsed="false">
      <c r="A5083" s="2" t="s">
        <v>5089</v>
      </c>
      <c r="B5083" s="0" t="n">
        <v>271.91</v>
      </c>
      <c r="C5083" s="3" t="n">
        <f aca="false">B5083/$G$4</f>
        <v>0.135955</v>
      </c>
      <c r="D5083" s="3"/>
      <c r="E5083" s="3"/>
    </row>
    <row r="5084" customFormat="false" ht="12.8" hidden="false" customHeight="false" outlineLevel="0" collapsed="false">
      <c r="A5084" s="2" t="s">
        <v>5090</v>
      </c>
      <c r="B5084" s="0" t="n">
        <v>229.628</v>
      </c>
      <c r="C5084" s="3" t="n">
        <f aca="false">B5084/$G$4</f>
        <v>0.114814</v>
      </c>
      <c r="D5084" s="3"/>
      <c r="E5084" s="3"/>
    </row>
    <row r="5085" customFormat="false" ht="12.8" hidden="false" customHeight="false" outlineLevel="0" collapsed="false">
      <c r="A5085" s="2" t="s">
        <v>5091</v>
      </c>
      <c r="B5085" s="0" t="n">
        <v>189.049</v>
      </c>
      <c r="C5085" s="3" t="n">
        <f aca="false">B5085/$G$4</f>
        <v>0.0945245</v>
      </c>
      <c r="D5085" s="3"/>
      <c r="E5085" s="3"/>
    </row>
    <row r="5086" customFormat="false" ht="12.8" hidden="false" customHeight="false" outlineLevel="0" collapsed="false">
      <c r="A5086" s="2" t="s">
        <v>5092</v>
      </c>
      <c r="B5086" s="0" t="n">
        <v>158.266</v>
      </c>
      <c r="C5086" s="3" t="n">
        <f aca="false">B5086/$G$4</f>
        <v>0.079133</v>
      </c>
      <c r="D5086" s="3"/>
      <c r="E5086" s="3"/>
    </row>
    <row r="5087" customFormat="false" ht="12.8" hidden="false" customHeight="false" outlineLevel="0" collapsed="false">
      <c r="A5087" s="2" t="s">
        <v>5093</v>
      </c>
      <c r="B5087" s="0" t="n">
        <v>137.949</v>
      </c>
      <c r="C5087" s="3" t="n">
        <f aca="false">B5087/$G$4</f>
        <v>0.0689745</v>
      </c>
      <c r="D5087" s="3"/>
      <c r="E5087" s="3"/>
    </row>
    <row r="5088" customFormat="false" ht="12.8" hidden="false" customHeight="false" outlineLevel="0" collapsed="false">
      <c r="A5088" s="2" t="s">
        <v>5094</v>
      </c>
      <c r="B5088" s="0" t="n">
        <v>130.84</v>
      </c>
      <c r="C5088" s="3" t="n">
        <f aca="false">B5088/$G$4</f>
        <v>0.06542</v>
      </c>
      <c r="D5088" s="3"/>
      <c r="E5088" s="3"/>
    </row>
    <row r="5089" customFormat="false" ht="12.8" hidden="false" customHeight="false" outlineLevel="0" collapsed="false">
      <c r="A5089" s="2" t="s">
        <v>5095</v>
      </c>
      <c r="B5089" s="0" t="n">
        <v>135.005</v>
      </c>
      <c r="C5089" s="3" t="n">
        <f aca="false">B5089/$G$4</f>
        <v>0.0675025</v>
      </c>
      <c r="D5089" s="3"/>
      <c r="E5089" s="3"/>
    </row>
    <row r="5090" customFormat="false" ht="12.8" hidden="false" customHeight="false" outlineLevel="0" collapsed="false">
      <c r="A5090" s="2" t="s">
        <v>5096</v>
      </c>
      <c r="B5090" s="0" t="n">
        <v>146.042</v>
      </c>
      <c r="C5090" s="3" t="n">
        <f aca="false">B5090/$G$4</f>
        <v>0.073021</v>
      </c>
      <c r="D5090" s="3"/>
      <c r="E5090" s="3"/>
    </row>
    <row r="5091" customFormat="false" ht="12.8" hidden="false" customHeight="false" outlineLevel="0" collapsed="false">
      <c r="A5091" s="2" t="s">
        <v>5097</v>
      </c>
      <c r="B5091" s="0" t="n">
        <v>161</v>
      </c>
      <c r="C5091" s="3" t="n">
        <f aca="false">B5091/$G$4</f>
        <v>0.0805</v>
      </c>
      <c r="D5091" s="3"/>
      <c r="E5091" s="3"/>
    </row>
    <row r="5092" customFormat="false" ht="12.8" hidden="false" customHeight="false" outlineLevel="0" collapsed="false">
      <c r="A5092" s="2" t="s">
        <v>5098</v>
      </c>
      <c r="B5092" s="0" t="n">
        <v>172.573</v>
      </c>
      <c r="C5092" s="3" t="n">
        <f aca="false">B5092/$G$4</f>
        <v>0.0862865</v>
      </c>
      <c r="D5092" s="3"/>
      <c r="E5092" s="3"/>
    </row>
    <row r="5093" customFormat="false" ht="12.8" hidden="false" customHeight="false" outlineLevel="0" collapsed="false">
      <c r="A5093" s="2" t="s">
        <v>5099</v>
      </c>
      <c r="B5093" s="0" t="n">
        <v>174.11</v>
      </c>
      <c r="C5093" s="3" t="n">
        <f aca="false">B5093/$G$4</f>
        <v>0.087055</v>
      </c>
      <c r="D5093" s="3"/>
      <c r="E5093" s="3"/>
    </row>
    <row r="5094" customFormat="false" ht="12.8" hidden="false" customHeight="false" outlineLevel="0" collapsed="false">
      <c r="A5094" s="2" t="s">
        <v>5100</v>
      </c>
      <c r="B5094" s="0" t="n">
        <v>170.774</v>
      </c>
      <c r="C5094" s="3" t="n">
        <f aca="false">B5094/$G$4</f>
        <v>0.085387</v>
      </c>
      <c r="D5094" s="3"/>
      <c r="E5094" s="3"/>
    </row>
    <row r="5095" customFormat="false" ht="12.8" hidden="false" customHeight="false" outlineLevel="0" collapsed="false">
      <c r="A5095" s="2" t="s">
        <v>5101</v>
      </c>
      <c r="B5095" s="0" t="n">
        <v>163.85</v>
      </c>
      <c r="C5095" s="3" t="n">
        <f aca="false">B5095/$G$4</f>
        <v>0.081925</v>
      </c>
      <c r="D5095" s="3"/>
      <c r="E5095" s="3"/>
    </row>
    <row r="5096" customFormat="false" ht="12.8" hidden="false" customHeight="false" outlineLevel="0" collapsed="false">
      <c r="A5096" s="2" t="s">
        <v>5102</v>
      </c>
      <c r="B5096" s="0" t="n">
        <v>160.319</v>
      </c>
      <c r="C5096" s="3" t="n">
        <f aca="false">B5096/$G$4</f>
        <v>0.0801595</v>
      </c>
      <c r="D5096" s="3"/>
      <c r="E5096" s="3"/>
    </row>
    <row r="5097" customFormat="false" ht="12.8" hidden="false" customHeight="false" outlineLevel="0" collapsed="false">
      <c r="A5097" s="2" t="s">
        <v>5103</v>
      </c>
      <c r="B5097" s="0" t="n">
        <v>159.999</v>
      </c>
      <c r="C5097" s="3" t="n">
        <f aca="false">B5097/$G$4</f>
        <v>0.0799995</v>
      </c>
      <c r="D5097" s="3"/>
      <c r="E5097" s="3"/>
    </row>
    <row r="5098" customFormat="false" ht="12.8" hidden="false" customHeight="false" outlineLevel="0" collapsed="false">
      <c r="A5098" s="2" t="s">
        <v>5104</v>
      </c>
      <c r="B5098" s="0" t="n">
        <v>161.857</v>
      </c>
      <c r="C5098" s="3" t="n">
        <f aca="false">B5098/$G$4</f>
        <v>0.0809285</v>
      </c>
      <c r="D5098" s="3"/>
      <c r="E5098" s="3"/>
    </row>
    <row r="5099" customFormat="false" ht="12.8" hidden="false" customHeight="false" outlineLevel="0" collapsed="false">
      <c r="A5099" s="2" t="s">
        <v>5105</v>
      </c>
      <c r="B5099" s="0" t="n">
        <v>166.909</v>
      </c>
      <c r="C5099" s="3" t="n">
        <f aca="false">B5099/$G$4</f>
        <v>0.0834545</v>
      </c>
      <c r="D5099" s="3"/>
      <c r="E5099" s="3"/>
    </row>
    <row r="5100" customFormat="false" ht="12.8" hidden="false" customHeight="false" outlineLevel="0" collapsed="false">
      <c r="A5100" s="2" t="s">
        <v>5106</v>
      </c>
      <c r="B5100" s="0" t="n">
        <v>171.785</v>
      </c>
      <c r="C5100" s="3" t="n">
        <f aca="false">B5100/$G$4</f>
        <v>0.0858925</v>
      </c>
      <c r="D5100" s="3"/>
      <c r="E5100" s="3"/>
    </row>
    <row r="5101" customFormat="false" ht="12.8" hidden="false" customHeight="false" outlineLevel="0" collapsed="false">
      <c r="A5101" s="2" t="s">
        <v>5107</v>
      </c>
      <c r="B5101" s="0" t="n">
        <v>175.608</v>
      </c>
      <c r="C5101" s="3" t="n">
        <f aca="false">B5101/$G$4</f>
        <v>0.087804</v>
      </c>
      <c r="D5101" s="3"/>
      <c r="E5101" s="3"/>
    </row>
    <row r="5102" customFormat="false" ht="12.8" hidden="false" customHeight="false" outlineLevel="0" collapsed="false">
      <c r="A5102" s="2" t="s">
        <v>5108</v>
      </c>
      <c r="B5102" s="0" t="n">
        <v>177.691</v>
      </c>
      <c r="C5102" s="3" t="n">
        <f aca="false">B5102/$G$4</f>
        <v>0.0888455</v>
      </c>
      <c r="D5102" s="3"/>
      <c r="E5102" s="3"/>
    </row>
    <row r="5103" customFormat="false" ht="12.8" hidden="false" customHeight="false" outlineLevel="0" collapsed="false">
      <c r="A5103" s="2" t="s">
        <v>5109</v>
      </c>
      <c r="B5103" s="0" t="n">
        <v>176.244</v>
      </c>
      <c r="C5103" s="3" t="n">
        <f aca="false">B5103/$G$4</f>
        <v>0.088122</v>
      </c>
      <c r="D5103" s="3"/>
      <c r="E5103" s="3"/>
    </row>
    <row r="5104" customFormat="false" ht="12.8" hidden="false" customHeight="false" outlineLevel="0" collapsed="false">
      <c r="A5104" s="2" t="s">
        <v>5110</v>
      </c>
      <c r="B5104" s="0" t="n">
        <v>171.819</v>
      </c>
      <c r="C5104" s="3" t="n">
        <f aca="false">B5104/$G$4</f>
        <v>0.0859095</v>
      </c>
      <c r="D5104" s="3"/>
      <c r="E5104" s="3"/>
    </row>
    <row r="5105" customFormat="false" ht="12.8" hidden="false" customHeight="false" outlineLevel="0" collapsed="false">
      <c r="A5105" s="2" t="s">
        <v>5111</v>
      </c>
      <c r="B5105" s="0" t="n">
        <v>161.909</v>
      </c>
      <c r="C5105" s="3" t="n">
        <f aca="false">B5105/$G$4</f>
        <v>0.0809545</v>
      </c>
      <c r="D5105" s="3"/>
      <c r="E5105" s="3"/>
    </row>
    <row r="5106" customFormat="false" ht="12.8" hidden="false" customHeight="false" outlineLevel="0" collapsed="false">
      <c r="A5106" s="2" t="s">
        <v>5112</v>
      </c>
      <c r="B5106" s="0" t="n">
        <v>145.528</v>
      </c>
      <c r="C5106" s="3" t="n">
        <f aca="false">B5106/$G$4</f>
        <v>0.072764</v>
      </c>
      <c r="D5106" s="3"/>
      <c r="E5106" s="3"/>
    </row>
    <row r="5107" customFormat="false" ht="12.8" hidden="false" customHeight="false" outlineLevel="0" collapsed="false">
      <c r="A5107" s="2" t="s">
        <v>5113</v>
      </c>
      <c r="B5107" s="0" t="n">
        <v>125.47</v>
      </c>
      <c r="C5107" s="3" t="n">
        <f aca="false">B5107/$G$4</f>
        <v>0.062735</v>
      </c>
      <c r="D5107" s="3"/>
      <c r="E5107" s="3"/>
    </row>
    <row r="5108" customFormat="false" ht="12.8" hidden="false" customHeight="false" outlineLevel="0" collapsed="false">
      <c r="A5108" s="2" t="s">
        <v>5114</v>
      </c>
      <c r="B5108" s="0" t="n">
        <v>108.052</v>
      </c>
      <c r="C5108" s="3" t="n">
        <f aca="false">B5108/$G$4</f>
        <v>0.054026</v>
      </c>
      <c r="D5108" s="3"/>
      <c r="E5108" s="3"/>
    </row>
    <row r="5109" customFormat="false" ht="12.8" hidden="false" customHeight="false" outlineLevel="0" collapsed="false">
      <c r="A5109" s="2" t="s">
        <v>5115</v>
      </c>
      <c r="B5109" s="0" t="n">
        <v>95.318</v>
      </c>
      <c r="C5109" s="3" t="n">
        <f aca="false">B5109/$G$4</f>
        <v>0.047659</v>
      </c>
      <c r="D5109" s="3"/>
      <c r="E5109" s="3"/>
    </row>
    <row r="5110" customFormat="false" ht="12.8" hidden="false" customHeight="false" outlineLevel="0" collapsed="false">
      <c r="A5110" s="2" t="s">
        <v>5116</v>
      </c>
      <c r="B5110" s="0" t="n">
        <v>90.05</v>
      </c>
      <c r="C5110" s="3" t="n">
        <f aca="false">B5110/$G$4</f>
        <v>0.045025</v>
      </c>
      <c r="D5110" s="3"/>
      <c r="E5110" s="3"/>
    </row>
    <row r="5111" customFormat="false" ht="12.8" hidden="false" customHeight="false" outlineLevel="0" collapsed="false">
      <c r="A5111" s="2" t="s">
        <v>5117</v>
      </c>
      <c r="B5111" s="0" t="n">
        <v>95.499</v>
      </c>
      <c r="C5111" s="3" t="n">
        <f aca="false">B5111/$G$4</f>
        <v>0.0477495</v>
      </c>
      <c r="D5111" s="3"/>
      <c r="E5111" s="3"/>
    </row>
    <row r="5112" customFormat="false" ht="12.8" hidden="false" customHeight="false" outlineLevel="0" collapsed="false">
      <c r="A5112" s="2" t="s">
        <v>5118</v>
      </c>
      <c r="B5112" s="0" t="n">
        <v>111.308</v>
      </c>
      <c r="C5112" s="3" t="n">
        <f aca="false">B5112/$G$4</f>
        <v>0.055654</v>
      </c>
      <c r="D5112" s="3"/>
      <c r="E5112" s="3"/>
    </row>
    <row r="5113" customFormat="false" ht="12.8" hidden="false" customHeight="false" outlineLevel="0" collapsed="false">
      <c r="A5113" s="2" t="s">
        <v>5119</v>
      </c>
      <c r="B5113" s="0" t="n">
        <v>134.179</v>
      </c>
      <c r="C5113" s="3" t="n">
        <f aca="false">B5113/$G$4</f>
        <v>0.0670895</v>
      </c>
      <c r="D5113" s="3"/>
      <c r="E5113" s="3"/>
    </row>
    <row r="5114" customFormat="false" ht="12.8" hidden="false" customHeight="false" outlineLevel="0" collapsed="false">
      <c r="A5114" s="2" t="s">
        <v>5120</v>
      </c>
      <c r="B5114" s="0" t="n">
        <v>161.414</v>
      </c>
      <c r="C5114" s="3" t="n">
        <f aca="false">B5114/$G$4</f>
        <v>0.080707</v>
      </c>
      <c r="D5114" s="3"/>
      <c r="E5114" s="3"/>
    </row>
    <row r="5115" customFormat="false" ht="12.8" hidden="false" customHeight="false" outlineLevel="0" collapsed="false">
      <c r="A5115" s="2" t="s">
        <v>5121</v>
      </c>
      <c r="B5115" s="0" t="n">
        <v>188.739</v>
      </c>
      <c r="C5115" s="3" t="n">
        <f aca="false">B5115/$G$4</f>
        <v>0.0943695</v>
      </c>
      <c r="D5115" s="3"/>
      <c r="E5115" s="3"/>
    </row>
    <row r="5116" customFormat="false" ht="12.8" hidden="false" customHeight="false" outlineLevel="0" collapsed="false">
      <c r="A5116" s="2" t="s">
        <v>5122</v>
      </c>
      <c r="B5116" s="0" t="n">
        <v>205.779</v>
      </c>
      <c r="C5116" s="3" t="n">
        <f aca="false">B5116/$G$4</f>
        <v>0.1028895</v>
      </c>
      <c r="D5116" s="3"/>
      <c r="E5116" s="3"/>
    </row>
    <row r="5117" customFormat="false" ht="12.8" hidden="false" customHeight="false" outlineLevel="0" collapsed="false">
      <c r="A5117" s="2" t="s">
        <v>5123</v>
      </c>
      <c r="B5117" s="0" t="n">
        <v>213.625</v>
      </c>
      <c r="C5117" s="3" t="n">
        <f aca="false">B5117/$G$4</f>
        <v>0.1068125</v>
      </c>
      <c r="D5117" s="3"/>
      <c r="E5117" s="3"/>
    </row>
    <row r="5118" customFormat="false" ht="12.8" hidden="false" customHeight="false" outlineLevel="0" collapsed="false">
      <c r="A5118" s="2" t="s">
        <v>5124</v>
      </c>
      <c r="B5118" s="0" t="n">
        <v>219.553</v>
      </c>
      <c r="C5118" s="3" t="n">
        <f aca="false">B5118/$G$4</f>
        <v>0.1097765</v>
      </c>
      <c r="D5118" s="3"/>
      <c r="E5118" s="3"/>
    </row>
    <row r="5119" customFormat="false" ht="12.8" hidden="false" customHeight="false" outlineLevel="0" collapsed="false">
      <c r="A5119" s="2" t="s">
        <v>5125</v>
      </c>
      <c r="B5119" s="0" t="n">
        <v>231.688</v>
      </c>
      <c r="C5119" s="3" t="n">
        <f aca="false">B5119/$G$4</f>
        <v>0.115844</v>
      </c>
      <c r="D5119" s="3"/>
      <c r="E5119" s="3"/>
    </row>
    <row r="5120" customFormat="false" ht="12.8" hidden="false" customHeight="false" outlineLevel="0" collapsed="false">
      <c r="A5120" s="2" t="s">
        <v>5126</v>
      </c>
      <c r="B5120" s="0" t="n">
        <v>246.334</v>
      </c>
      <c r="C5120" s="3" t="n">
        <f aca="false">B5120/$G$4</f>
        <v>0.123167</v>
      </c>
      <c r="D5120" s="3"/>
      <c r="E5120" s="3"/>
    </row>
    <row r="5121" customFormat="false" ht="12.8" hidden="false" customHeight="false" outlineLevel="0" collapsed="false">
      <c r="A5121" s="2" t="s">
        <v>5127</v>
      </c>
      <c r="B5121" s="0" t="n">
        <v>270.573</v>
      </c>
      <c r="C5121" s="3" t="n">
        <f aca="false">B5121/$G$4</f>
        <v>0.1352865</v>
      </c>
      <c r="D5121" s="3"/>
      <c r="E5121" s="3"/>
    </row>
    <row r="5122" customFormat="false" ht="12.8" hidden="false" customHeight="false" outlineLevel="0" collapsed="false">
      <c r="A5122" s="2" t="s">
        <v>5128</v>
      </c>
      <c r="B5122" s="0" t="n">
        <v>300.681</v>
      </c>
      <c r="C5122" s="3" t="n">
        <f aca="false">B5122/$G$4</f>
        <v>0.1503405</v>
      </c>
      <c r="D5122" s="3"/>
      <c r="E5122" s="3"/>
    </row>
    <row r="5123" customFormat="false" ht="12.8" hidden="false" customHeight="false" outlineLevel="0" collapsed="false">
      <c r="A5123" s="2" t="s">
        <v>5129</v>
      </c>
      <c r="B5123" s="0" t="n">
        <v>324.791</v>
      </c>
      <c r="C5123" s="3" t="n">
        <f aca="false">B5123/$G$4</f>
        <v>0.1623955</v>
      </c>
      <c r="D5123" s="3"/>
      <c r="E5123" s="3"/>
    </row>
    <row r="5124" customFormat="false" ht="12.8" hidden="false" customHeight="false" outlineLevel="0" collapsed="false">
      <c r="A5124" s="2" t="s">
        <v>5130</v>
      </c>
      <c r="B5124" s="0" t="n">
        <v>333.548</v>
      </c>
      <c r="C5124" s="3" t="n">
        <f aca="false">B5124/$G$4</f>
        <v>0.166774</v>
      </c>
      <c r="D5124" s="3"/>
      <c r="E5124" s="3"/>
    </row>
    <row r="5125" customFormat="false" ht="12.8" hidden="false" customHeight="false" outlineLevel="0" collapsed="false">
      <c r="A5125" s="2" t="s">
        <v>5131</v>
      </c>
      <c r="B5125" s="0" t="n">
        <v>327.99</v>
      </c>
      <c r="C5125" s="3" t="n">
        <f aca="false">B5125/$G$4</f>
        <v>0.163995</v>
      </c>
      <c r="D5125" s="3"/>
      <c r="E5125" s="3"/>
    </row>
    <row r="5126" customFormat="false" ht="12.8" hidden="false" customHeight="false" outlineLevel="0" collapsed="false">
      <c r="A5126" s="2" t="s">
        <v>5132</v>
      </c>
      <c r="B5126" s="0" t="n">
        <v>313.077</v>
      </c>
      <c r="C5126" s="3" t="n">
        <f aca="false">B5126/$G$4</f>
        <v>0.1565385</v>
      </c>
      <c r="D5126" s="3"/>
      <c r="E5126" s="3"/>
    </row>
    <row r="5127" customFormat="false" ht="12.8" hidden="false" customHeight="false" outlineLevel="0" collapsed="false">
      <c r="A5127" s="2" t="s">
        <v>5133</v>
      </c>
      <c r="B5127" s="0" t="n">
        <v>296.307</v>
      </c>
      <c r="C5127" s="3" t="n">
        <f aca="false">B5127/$G$4</f>
        <v>0.1481535</v>
      </c>
      <c r="D5127" s="3"/>
      <c r="E5127" s="3"/>
    </row>
    <row r="5128" customFormat="false" ht="12.8" hidden="false" customHeight="false" outlineLevel="0" collapsed="false">
      <c r="A5128" s="2" t="s">
        <v>5134</v>
      </c>
      <c r="B5128" s="0" t="n">
        <v>281.321</v>
      </c>
      <c r="C5128" s="3" t="n">
        <f aca="false">B5128/$G$4</f>
        <v>0.1406605</v>
      </c>
      <c r="D5128" s="3"/>
      <c r="E5128" s="3"/>
    </row>
    <row r="5129" customFormat="false" ht="12.8" hidden="false" customHeight="false" outlineLevel="0" collapsed="false">
      <c r="A5129" s="2" t="s">
        <v>5135</v>
      </c>
      <c r="B5129" s="0" t="n">
        <v>271.996</v>
      </c>
      <c r="C5129" s="3" t="n">
        <f aca="false">B5129/$G$4</f>
        <v>0.135998</v>
      </c>
      <c r="D5129" s="3"/>
      <c r="E5129" s="3"/>
    </row>
    <row r="5130" customFormat="false" ht="12.8" hidden="false" customHeight="false" outlineLevel="0" collapsed="false">
      <c r="A5130" s="2" t="s">
        <v>5136</v>
      </c>
      <c r="B5130" s="0" t="n">
        <v>268.596</v>
      </c>
      <c r="C5130" s="3" t="n">
        <f aca="false">B5130/$G$4</f>
        <v>0.134298</v>
      </c>
      <c r="D5130" s="3"/>
      <c r="E5130" s="3"/>
    </row>
    <row r="5131" customFormat="false" ht="12.8" hidden="false" customHeight="false" outlineLevel="0" collapsed="false">
      <c r="A5131" s="2" t="s">
        <v>5137</v>
      </c>
      <c r="B5131" s="0" t="n">
        <v>274.054</v>
      </c>
      <c r="C5131" s="3" t="n">
        <f aca="false">B5131/$G$4</f>
        <v>0.137027</v>
      </c>
      <c r="D5131" s="3"/>
      <c r="E5131" s="3"/>
    </row>
    <row r="5132" customFormat="false" ht="12.8" hidden="false" customHeight="false" outlineLevel="0" collapsed="false">
      <c r="A5132" s="2" t="s">
        <v>5138</v>
      </c>
      <c r="B5132" s="0" t="n">
        <v>294.528</v>
      </c>
      <c r="C5132" s="3" t="n">
        <f aca="false">B5132/$G$4</f>
        <v>0.147264</v>
      </c>
      <c r="D5132" s="3"/>
      <c r="E5132" s="3"/>
    </row>
    <row r="5133" customFormat="false" ht="12.8" hidden="false" customHeight="false" outlineLevel="0" collapsed="false">
      <c r="A5133" s="2" t="s">
        <v>5139</v>
      </c>
      <c r="B5133" s="0" t="n">
        <v>326.041</v>
      </c>
      <c r="C5133" s="3" t="n">
        <f aca="false">B5133/$G$4</f>
        <v>0.1630205</v>
      </c>
      <c r="D5133" s="3"/>
      <c r="E5133" s="3"/>
    </row>
    <row r="5134" customFormat="false" ht="12.8" hidden="false" customHeight="false" outlineLevel="0" collapsed="false">
      <c r="A5134" s="2" t="s">
        <v>5140</v>
      </c>
      <c r="B5134" s="0" t="n">
        <v>360.826</v>
      </c>
      <c r="C5134" s="3" t="n">
        <f aca="false">B5134/$G$4</f>
        <v>0.180413</v>
      </c>
      <c r="D5134" s="3"/>
      <c r="E5134" s="3"/>
    </row>
    <row r="5135" customFormat="false" ht="12.8" hidden="false" customHeight="false" outlineLevel="0" collapsed="false">
      <c r="A5135" s="2" t="s">
        <v>5141</v>
      </c>
      <c r="B5135" s="0" t="n">
        <v>395.303</v>
      </c>
      <c r="C5135" s="3" t="n">
        <f aca="false">B5135/$G$4</f>
        <v>0.1976515</v>
      </c>
      <c r="D5135" s="3"/>
      <c r="E5135" s="3"/>
    </row>
    <row r="5136" customFormat="false" ht="12.8" hidden="false" customHeight="false" outlineLevel="0" collapsed="false">
      <c r="A5136" s="2" t="s">
        <v>5142</v>
      </c>
      <c r="B5136" s="0" t="n">
        <v>430.694</v>
      </c>
      <c r="C5136" s="3" t="n">
        <f aca="false">B5136/$G$4</f>
        <v>0.215347</v>
      </c>
      <c r="D5136" s="3"/>
      <c r="E5136" s="3"/>
    </row>
    <row r="5137" customFormat="false" ht="12.8" hidden="false" customHeight="false" outlineLevel="0" collapsed="false">
      <c r="A5137" s="2" t="s">
        <v>5143</v>
      </c>
      <c r="B5137" s="0" t="n">
        <v>473.293</v>
      </c>
      <c r="C5137" s="3" t="n">
        <f aca="false">B5137/$G$4</f>
        <v>0.2366465</v>
      </c>
      <c r="D5137" s="3"/>
      <c r="E5137" s="3"/>
    </row>
    <row r="5138" customFormat="false" ht="12.8" hidden="false" customHeight="false" outlineLevel="0" collapsed="false">
      <c r="A5138" s="2" t="s">
        <v>5144</v>
      </c>
      <c r="B5138" s="0" t="n">
        <v>510.492</v>
      </c>
      <c r="C5138" s="3" t="n">
        <f aca="false">B5138/$G$4</f>
        <v>0.255246</v>
      </c>
      <c r="D5138" s="3"/>
      <c r="E5138" s="3"/>
    </row>
    <row r="5139" customFormat="false" ht="12.8" hidden="false" customHeight="false" outlineLevel="0" collapsed="false">
      <c r="A5139" s="2" t="s">
        <v>5145</v>
      </c>
      <c r="B5139" s="0" t="n">
        <v>537.885</v>
      </c>
      <c r="C5139" s="3" t="n">
        <f aca="false">B5139/$G$4</f>
        <v>0.2689425</v>
      </c>
      <c r="D5139" s="3"/>
      <c r="E5139" s="3"/>
    </row>
    <row r="5140" customFormat="false" ht="12.8" hidden="false" customHeight="false" outlineLevel="0" collapsed="false">
      <c r="A5140" s="2" t="s">
        <v>5146</v>
      </c>
      <c r="B5140" s="0" t="n">
        <v>545.028</v>
      </c>
      <c r="C5140" s="3" t="n">
        <f aca="false">B5140/$G$4</f>
        <v>0.272514</v>
      </c>
      <c r="D5140" s="3"/>
      <c r="E5140" s="3"/>
    </row>
    <row r="5141" customFormat="false" ht="12.8" hidden="false" customHeight="false" outlineLevel="0" collapsed="false">
      <c r="A5141" s="2" t="s">
        <v>5147</v>
      </c>
      <c r="B5141" s="0" t="n">
        <v>542.927</v>
      </c>
      <c r="C5141" s="3" t="n">
        <f aca="false">B5141/$G$4</f>
        <v>0.2714635</v>
      </c>
      <c r="D5141" s="3"/>
      <c r="E5141" s="3"/>
    </row>
    <row r="5142" customFormat="false" ht="12.8" hidden="false" customHeight="false" outlineLevel="0" collapsed="false">
      <c r="A5142" s="2" t="s">
        <v>5148</v>
      </c>
      <c r="B5142" s="0" t="n">
        <v>529.307</v>
      </c>
      <c r="C5142" s="3" t="n">
        <f aca="false">B5142/$G$4</f>
        <v>0.2646535</v>
      </c>
      <c r="D5142" s="3"/>
      <c r="E5142" s="3"/>
    </row>
    <row r="5143" customFormat="false" ht="12.8" hidden="false" customHeight="false" outlineLevel="0" collapsed="false">
      <c r="A5143" s="2" t="s">
        <v>5149</v>
      </c>
      <c r="B5143" s="0" t="n">
        <v>508.998</v>
      </c>
      <c r="C5143" s="3" t="n">
        <f aca="false">B5143/$G$4</f>
        <v>0.254499</v>
      </c>
      <c r="D5143" s="3"/>
      <c r="E5143" s="3"/>
    </row>
    <row r="5144" customFormat="false" ht="12.8" hidden="false" customHeight="false" outlineLevel="0" collapsed="false">
      <c r="A5144" s="2" t="s">
        <v>5150</v>
      </c>
      <c r="B5144" s="0" t="n">
        <v>491.687</v>
      </c>
      <c r="C5144" s="3" t="n">
        <f aca="false">B5144/$G$4</f>
        <v>0.2458435</v>
      </c>
      <c r="D5144" s="3"/>
      <c r="E5144" s="3"/>
    </row>
    <row r="5145" customFormat="false" ht="12.8" hidden="false" customHeight="false" outlineLevel="0" collapsed="false">
      <c r="A5145" s="2" t="s">
        <v>5151</v>
      </c>
      <c r="B5145" s="0" t="n">
        <v>477.2</v>
      </c>
      <c r="C5145" s="3" t="n">
        <f aca="false">B5145/$G$4</f>
        <v>0.2386</v>
      </c>
      <c r="D5145" s="3"/>
      <c r="E5145" s="3"/>
    </row>
    <row r="5146" customFormat="false" ht="12.8" hidden="false" customHeight="false" outlineLevel="0" collapsed="false">
      <c r="A5146" s="2" t="s">
        <v>5152</v>
      </c>
      <c r="B5146" s="0" t="n">
        <v>463.267</v>
      </c>
      <c r="C5146" s="3" t="n">
        <f aca="false">B5146/$G$4</f>
        <v>0.2316335</v>
      </c>
      <c r="D5146" s="3"/>
      <c r="E5146" s="3"/>
    </row>
    <row r="5147" customFormat="false" ht="12.8" hidden="false" customHeight="false" outlineLevel="0" collapsed="false">
      <c r="A5147" s="2" t="s">
        <v>5153</v>
      </c>
      <c r="B5147" s="0" t="n">
        <v>444.261</v>
      </c>
      <c r="C5147" s="3" t="n">
        <f aca="false">B5147/$G$4</f>
        <v>0.2221305</v>
      </c>
      <c r="D5147" s="3"/>
      <c r="E5147" s="3"/>
    </row>
    <row r="5148" customFormat="false" ht="12.8" hidden="false" customHeight="false" outlineLevel="0" collapsed="false">
      <c r="A5148" s="2" t="s">
        <v>5154</v>
      </c>
      <c r="B5148" s="0" t="n">
        <v>436.483</v>
      </c>
      <c r="C5148" s="3" t="n">
        <f aca="false">B5148/$G$4</f>
        <v>0.2182415</v>
      </c>
      <c r="D5148" s="3"/>
      <c r="E5148" s="3"/>
    </row>
    <row r="5149" customFormat="false" ht="12.8" hidden="false" customHeight="false" outlineLevel="0" collapsed="false">
      <c r="A5149" s="2" t="s">
        <v>5155</v>
      </c>
      <c r="B5149" s="0" t="n">
        <v>448.776</v>
      </c>
      <c r="C5149" s="3" t="n">
        <f aca="false">B5149/$G$4</f>
        <v>0.224388</v>
      </c>
      <c r="D5149" s="3"/>
      <c r="E5149" s="3"/>
    </row>
    <row r="5150" customFormat="false" ht="12.8" hidden="false" customHeight="false" outlineLevel="0" collapsed="false">
      <c r="A5150" s="2" t="s">
        <v>5156</v>
      </c>
      <c r="B5150" s="0" t="n">
        <v>464.137</v>
      </c>
      <c r="C5150" s="3" t="n">
        <f aca="false">B5150/$G$4</f>
        <v>0.2320685</v>
      </c>
      <c r="D5150" s="3"/>
      <c r="E5150" s="3"/>
    </row>
    <row r="5151" customFormat="false" ht="12.8" hidden="false" customHeight="false" outlineLevel="0" collapsed="false">
      <c r="A5151" s="2" t="s">
        <v>5157</v>
      </c>
      <c r="B5151" s="0" t="n">
        <v>467.915</v>
      </c>
      <c r="C5151" s="3" t="n">
        <f aca="false">B5151/$G$4</f>
        <v>0.2339575</v>
      </c>
      <c r="D5151" s="3"/>
      <c r="E5151" s="3"/>
    </row>
    <row r="5152" customFormat="false" ht="12.8" hidden="false" customHeight="false" outlineLevel="0" collapsed="false">
      <c r="A5152" s="2" t="s">
        <v>5158</v>
      </c>
      <c r="B5152" s="0" t="n">
        <v>443.667</v>
      </c>
      <c r="C5152" s="3" t="n">
        <f aca="false">B5152/$G$4</f>
        <v>0.2218335</v>
      </c>
      <c r="D5152" s="3"/>
      <c r="E5152" s="3"/>
    </row>
    <row r="5153" customFormat="false" ht="12.8" hidden="false" customHeight="false" outlineLevel="0" collapsed="false">
      <c r="A5153" s="2" t="s">
        <v>5159</v>
      </c>
      <c r="B5153" s="0" t="n">
        <v>409.945</v>
      </c>
      <c r="C5153" s="3" t="n">
        <f aca="false">B5153/$G$4</f>
        <v>0.2049725</v>
      </c>
      <c r="D5153" s="3"/>
      <c r="E5153" s="3"/>
    </row>
    <row r="5154" customFormat="false" ht="12.8" hidden="false" customHeight="false" outlineLevel="0" collapsed="false">
      <c r="A5154" s="2" t="s">
        <v>5160</v>
      </c>
      <c r="B5154" s="0" t="n">
        <v>364.856</v>
      </c>
      <c r="C5154" s="3" t="n">
        <f aca="false">B5154/$G$4</f>
        <v>0.182428</v>
      </c>
      <c r="D5154" s="3"/>
      <c r="E5154" s="3"/>
    </row>
    <row r="5155" customFormat="false" ht="12.8" hidden="false" customHeight="false" outlineLevel="0" collapsed="false">
      <c r="A5155" s="2" t="s">
        <v>5161</v>
      </c>
      <c r="B5155" s="0" t="n">
        <v>318.383</v>
      </c>
      <c r="C5155" s="3" t="n">
        <f aca="false">B5155/$G$4</f>
        <v>0.1591915</v>
      </c>
      <c r="D5155" s="3"/>
      <c r="E5155" s="3"/>
    </row>
    <row r="5156" customFormat="false" ht="12.8" hidden="false" customHeight="false" outlineLevel="0" collapsed="false">
      <c r="A5156" s="2" t="s">
        <v>5162</v>
      </c>
      <c r="B5156" s="0" t="n">
        <v>286.438</v>
      </c>
      <c r="C5156" s="3" t="n">
        <f aca="false">B5156/$G$4</f>
        <v>0.143219</v>
      </c>
      <c r="D5156" s="3"/>
      <c r="E5156" s="3"/>
    </row>
    <row r="5157" customFormat="false" ht="12.8" hidden="false" customHeight="false" outlineLevel="0" collapsed="false">
      <c r="A5157" s="2" t="s">
        <v>5163</v>
      </c>
      <c r="B5157" s="0" t="n">
        <v>267.709</v>
      </c>
      <c r="C5157" s="3" t="n">
        <f aca="false">B5157/$G$4</f>
        <v>0.1338545</v>
      </c>
      <c r="D5157" s="3"/>
      <c r="E5157" s="3"/>
    </row>
    <row r="5158" customFormat="false" ht="12.8" hidden="false" customHeight="false" outlineLevel="0" collapsed="false">
      <c r="A5158" s="2" t="s">
        <v>5164</v>
      </c>
      <c r="B5158" s="0" t="n">
        <v>267.008</v>
      </c>
      <c r="C5158" s="3" t="n">
        <f aca="false">B5158/$G$4</f>
        <v>0.133504</v>
      </c>
      <c r="D5158" s="3"/>
      <c r="E5158" s="3"/>
    </row>
    <row r="5159" customFormat="false" ht="12.8" hidden="false" customHeight="false" outlineLevel="0" collapsed="false">
      <c r="A5159" s="2" t="s">
        <v>5165</v>
      </c>
      <c r="B5159" s="0" t="n">
        <v>283.043</v>
      </c>
      <c r="C5159" s="3" t="n">
        <f aca="false">B5159/$G$4</f>
        <v>0.1415215</v>
      </c>
      <c r="D5159" s="3"/>
      <c r="E5159" s="3"/>
    </row>
    <row r="5160" customFormat="false" ht="12.8" hidden="false" customHeight="false" outlineLevel="0" collapsed="false">
      <c r="A5160" s="2" t="s">
        <v>5166</v>
      </c>
      <c r="B5160" s="0" t="n">
        <v>322.859</v>
      </c>
      <c r="C5160" s="3" t="n">
        <f aca="false">B5160/$G$4</f>
        <v>0.1614295</v>
      </c>
      <c r="D5160" s="3"/>
      <c r="E5160" s="3"/>
    </row>
    <row r="5161" customFormat="false" ht="12.8" hidden="false" customHeight="false" outlineLevel="0" collapsed="false">
      <c r="A5161" s="2" t="s">
        <v>5167</v>
      </c>
      <c r="B5161" s="0" t="n">
        <v>391.682</v>
      </c>
      <c r="C5161" s="3" t="n">
        <f aca="false">B5161/$G$4</f>
        <v>0.195841</v>
      </c>
      <c r="D5161" s="3"/>
      <c r="E5161" s="3"/>
    </row>
    <row r="5162" customFormat="false" ht="12.8" hidden="false" customHeight="false" outlineLevel="0" collapsed="false">
      <c r="A5162" s="2" t="s">
        <v>5168</v>
      </c>
      <c r="B5162" s="0" t="n">
        <v>474.911</v>
      </c>
      <c r="C5162" s="3" t="n">
        <f aca="false">B5162/$G$4</f>
        <v>0.2374555</v>
      </c>
      <c r="D5162" s="3"/>
      <c r="E5162" s="3"/>
    </row>
    <row r="5163" customFormat="false" ht="12.8" hidden="false" customHeight="false" outlineLevel="0" collapsed="false">
      <c r="A5163" s="2" t="s">
        <v>5169</v>
      </c>
      <c r="B5163" s="0" t="n">
        <v>567.235</v>
      </c>
      <c r="C5163" s="3" t="n">
        <f aca="false">B5163/$G$4</f>
        <v>0.2836175</v>
      </c>
      <c r="D5163" s="3"/>
      <c r="E5163" s="3"/>
    </row>
    <row r="5164" customFormat="false" ht="12.8" hidden="false" customHeight="false" outlineLevel="0" collapsed="false">
      <c r="A5164" s="2" t="s">
        <v>5170</v>
      </c>
      <c r="B5164" s="0" t="n">
        <v>638.337</v>
      </c>
      <c r="C5164" s="3" t="n">
        <f aca="false">B5164/$G$4</f>
        <v>0.3191685</v>
      </c>
      <c r="D5164" s="3"/>
      <c r="E5164" s="3"/>
    </row>
    <row r="5165" customFormat="false" ht="12.8" hidden="false" customHeight="false" outlineLevel="0" collapsed="false">
      <c r="A5165" s="2" t="s">
        <v>5171</v>
      </c>
      <c r="B5165" s="0" t="n">
        <v>667.458</v>
      </c>
      <c r="C5165" s="3" t="n">
        <f aca="false">B5165/$G$4</f>
        <v>0.333729</v>
      </c>
      <c r="D5165" s="3"/>
      <c r="E5165" s="3"/>
    </row>
    <row r="5166" customFormat="false" ht="12.8" hidden="false" customHeight="false" outlineLevel="0" collapsed="false">
      <c r="A5166" s="2" t="s">
        <v>5172</v>
      </c>
      <c r="B5166" s="0" t="n">
        <v>672.323</v>
      </c>
      <c r="C5166" s="3" t="n">
        <f aca="false">B5166/$G$4</f>
        <v>0.3361615</v>
      </c>
      <c r="D5166" s="3"/>
      <c r="E5166" s="3"/>
    </row>
    <row r="5167" customFormat="false" ht="12.8" hidden="false" customHeight="false" outlineLevel="0" collapsed="false">
      <c r="A5167" s="2" t="s">
        <v>5173</v>
      </c>
      <c r="B5167" s="0" t="n">
        <v>667.5</v>
      </c>
      <c r="C5167" s="3" t="n">
        <f aca="false">B5167/$G$4</f>
        <v>0.33375</v>
      </c>
      <c r="D5167" s="3"/>
      <c r="E5167" s="3"/>
    </row>
    <row r="5168" customFormat="false" ht="12.8" hidden="false" customHeight="false" outlineLevel="0" collapsed="false">
      <c r="A5168" s="2" t="s">
        <v>5174</v>
      </c>
      <c r="B5168" s="0" t="n">
        <v>663.088</v>
      </c>
      <c r="C5168" s="3" t="n">
        <f aca="false">B5168/$G$4</f>
        <v>0.331544</v>
      </c>
      <c r="D5168" s="3"/>
      <c r="E5168" s="3"/>
    </row>
    <row r="5169" customFormat="false" ht="12.8" hidden="false" customHeight="false" outlineLevel="0" collapsed="false">
      <c r="A5169" s="2" t="s">
        <v>5175</v>
      </c>
      <c r="B5169" s="0" t="n">
        <v>661.889</v>
      </c>
      <c r="C5169" s="3" t="n">
        <f aca="false">B5169/$G$4</f>
        <v>0.3309445</v>
      </c>
      <c r="D5169" s="3"/>
      <c r="E5169" s="3"/>
    </row>
    <row r="5170" customFormat="false" ht="12.8" hidden="false" customHeight="false" outlineLevel="0" collapsed="false">
      <c r="A5170" s="2" t="s">
        <v>5176</v>
      </c>
      <c r="B5170" s="0" t="n">
        <v>656.885</v>
      </c>
      <c r="C5170" s="3" t="n">
        <f aca="false">B5170/$G$4</f>
        <v>0.3284425</v>
      </c>
      <c r="D5170" s="3"/>
      <c r="E5170" s="3"/>
    </row>
    <row r="5171" customFormat="false" ht="12.8" hidden="false" customHeight="false" outlineLevel="0" collapsed="false">
      <c r="A5171" s="2" t="s">
        <v>5177</v>
      </c>
      <c r="B5171" s="0" t="n">
        <v>659.527</v>
      </c>
      <c r="C5171" s="3" t="n">
        <f aca="false">B5171/$G$4</f>
        <v>0.3297635</v>
      </c>
      <c r="D5171" s="3"/>
      <c r="E5171" s="3"/>
    </row>
    <row r="5172" customFormat="false" ht="12.8" hidden="false" customHeight="false" outlineLevel="0" collapsed="false">
      <c r="A5172" s="2" t="s">
        <v>5178</v>
      </c>
      <c r="B5172" s="0" t="n">
        <v>660.422</v>
      </c>
      <c r="C5172" s="3" t="n">
        <f aca="false">B5172/$G$4</f>
        <v>0.330211</v>
      </c>
      <c r="D5172" s="3"/>
      <c r="E5172" s="3"/>
    </row>
    <row r="5173" customFormat="false" ht="12.8" hidden="false" customHeight="false" outlineLevel="0" collapsed="false">
      <c r="A5173" s="2" t="s">
        <v>5179</v>
      </c>
      <c r="B5173" s="0" t="n">
        <v>655.694</v>
      </c>
      <c r="C5173" s="3" t="n">
        <f aca="false">B5173/$G$4</f>
        <v>0.327847</v>
      </c>
      <c r="D5173" s="3"/>
      <c r="E5173" s="3"/>
    </row>
    <row r="5174" customFormat="false" ht="12.8" hidden="false" customHeight="false" outlineLevel="0" collapsed="false">
      <c r="A5174" s="2" t="s">
        <v>5180</v>
      </c>
      <c r="B5174" s="0" t="n">
        <v>633.992</v>
      </c>
      <c r="C5174" s="3" t="n">
        <f aca="false">B5174/$G$4</f>
        <v>0.316996</v>
      </c>
      <c r="D5174" s="3"/>
      <c r="E5174" s="3"/>
    </row>
    <row r="5175" customFormat="false" ht="12.8" hidden="false" customHeight="false" outlineLevel="0" collapsed="false">
      <c r="A5175" s="2" t="s">
        <v>5181</v>
      </c>
      <c r="B5175" s="0" t="n">
        <v>596.162</v>
      </c>
      <c r="C5175" s="3" t="n">
        <f aca="false">B5175/$G$4</f>
        <v>0.298081</v>
      </c>
      <c r="D5175" s="3"/>
      <c r="E5175" s="3"/>
    </row>
    <row r="5176" customFormat="false" ht="12.8" hidden="false" customHeight="false" outlineLevel="0" collapsed="false">
      <c r="A5176" s="2" t="s">
        <v>5182</v>
      </c>
      <c r="B5176" s="0" t="n">
        <v>549.44</v>
      </c>
      <c r="C5176" s="3" t="n">
        <f aca="false">B5176/$G$4</f>
        <v>0.27472</v>
      </c>
      <c r="D5176" s="3"/>
      <c r="E5176" s="3"/>
    </row>
    <row r="5177" customFormat="false" ht="12.8" hidden="false" customHeight="false" outlineLevel="0" collapsed="false">
      <c r="A5177" s="2" t="s">
        <v>5183</v>
      </c>
      <c r="B5177" s="0" t="n">
        <v>479.733</v>
      </c>
      <c r="C5177" s="3" t="n">
        <f aca="false">B5177/$G$4</f>
        <v>0.2398665</v>
      </c>
      <c r="D5177" s="3"/>
      <c r="E5177" s="3"/>
    </row>
    <row r="5178" customFormat="false" ht="12.8" hidden="false" customHeight="false" outlineLevel="0" collapsed="false">
      <c r="A5178" s="2" t="s">
        <v>5184</v>
      </c>
      <c r="B5178" s="0" t="n">
        <v>406.286</v>
      </c>
      <c r="C5178" s="3" t="n">
        <f aca="false">B5178/$G$4</f>
        <v>0.203143</v>
      </c>
      <c r="D5178" s="3"/>
      <c r="E5178" s="3"/>
    </row>
    <row r="5179" customFormat="false" ht="12.8" hidden="false" customHeight="false" outlineLevel="0" collapsed="false">
      <c r="A5179" s="2" t="s">
        <v>5185</v>
      </c>
      <c r="B5179" s="0" t="n">
        <v>355.589</v>
      </c>
      <c r="C5179" s="3" t="n">
        <f aca="false">B5179/$G$4</f>
        <v>0.1777945</v>
      </c>
      <c r="D5179" s="3"/>
      <c r="E5179" s="3"/>
    </row>
    <row r="5180" customFormat="false" ht="12.8" hidden="false" customHeight="false" outlineLevel="0" collapsed="false">
      <c r="A5180" s="2" t="s">
        <v>5186</v>
      </c>
      <c r="B5180" s="0" t="n">
        <v>329.348</v>
      </c>
      <c r="C5180" s="3" t="n">
        <f aca="false">B5180/$G$4</f>
        <v>0.164674</v>
      </c>
      <c r="D5180" s="3"/>
      <c r="E5180" s="3"/>
    </row>
    <row r="5181" customFormat="false" ht="12.8" hidden="false" customHeight="false" outlineLevel="0" collapsed="false">
      <c r="A5181" s="2" t="s">
        <v>5187</v>
      </c>
      <c r="B5181" s="0" t="n">
        <v>315.235</v>
      </c>
      <c r="C5181" s="3" t="n">
        <f aca="false">B5181/$G$4</f>
        <v>0.1576175</v>
      </c>
      <c r="D5181" s="3"/>
      <c r="E5181" s="3"/>
    </row>
    <row r="5182" customFormat="false" ht="12.8" hidden="false" customHeight="false" outlineLevel="0" collapsed="false">
      <c r="A5182" s="2" t="s">
        <v>5188</v>
      </c>
      <c r="B5182" s="0" t="n">
        <v>300.696</v>
      </c>
      <c r="C5182" s="3" t="n">
        <f aca="false">B5182/$G$4</f>
        <v>0.150348</v>
      </c>
      <c r="D5182" s="3"/>
      <c r="E5182" s="3"/>
    </row>
    <row r="5183" customFormat="false" ht="12.8" hidden="false" customHeight="false" outlineLevel="0" collapsed="false">
      <c r="A5183" s="2" t="s">
        <v>5189</v>
      </c>
      <c r="B5183" s="0" t="n">
        <v>294.471</v>
      </c>
      <c r="C5183" s="3" t="n">
        <f aca="false">B5183/$G$4</f>
        <v>0.1472355</v>
      </c>
      <c r="D5183" s="3"/>
      <c r="E5183" s="3"/>
    </row>
    <row r="5184" customFormat="false" ht="12.8" hidden="false" customHeight="false" outlineLevel="0" collapsed="false">
      <c r="A5184" s="2" t="s">
        <v>5190</v>
      </c>
      <c r="B5184" s="0" t="n">
        <v>296.048</v>
      </c>
      <c r="C5184" s="3" t="n">
        <f aca="false">B5184/$G$4</f>
        <v>0.148024</v>
      </c>
      <c r="D5184" s="3"/>
      <c r="E5184" s="3"/>
    </row>
    <row r="5185" customFormat="false" ht="12.8" hidden="false" customHeight="false" outlineLevel="0" collapsed="false">
      <c r="A5185" s="2" t="s">
        <v>5191</v>
      </c>
      <c r="B5185" s="0" t="n">
        <v>300.628</v>
      </c>
      <c r="C5185" s="3" t="n">
        <f aca="false">B5185/$G$4</f>
        <v>0.150314</v>
      </c>
      <c r="D5185" s="3"/>
      <c r="E5185" s="3"/>
    </row>
    <row r="5186" customFormat="false" ht="12.8" hidden="false" customHeight="false" outlineLevel="0" collapsed="false">
      <c r="A5186" s="2" t="s">
        <v>5192</v>
      </c>
      <c r="B5186" s="0" t="n">
        <v>310.615</v>
      </c>
      <c r="C5186" s="3" t="n">
        <f aca="false">B5186/$G$4</f>
        <v>0.1553075</v>
      </c>
      <c r="D5186" s="3"/>
      <c r="E5186" s="3"/>
    </row>
    <row r="5187" customFormat="false" ht="12.8" hidden="false" customHeight="false" outlineLevel="0" collapsed="false">
      <c r="A5187" s="2" t="s">
        <v>5193</v>
      </c>
      <c r="B5187" s="0" t="n">
        <v>326.646</v>
      </c>
      <c r="C5187" s="3" t="n">
        <f aca="false">B5187/$G$4</f>
        <v>0.163323</v>
      </c>
      <c r="D5187" s="3"/>
      <c r="E5187" s="3"/>
    </row>
    <row r="5188" customFormat="false" ht="12.8" hidden="false" customHeight="false" outlineLevel="0" collapsed="false">
      <c r="A5188" s="2" t="s">
        <v>5194</v>
      </c>
      <c r="B5188" s="0" t="n">
        <v>330.979</v>
      </c>
      <c r="C5188" s="3" t="n">
        <f aca="false">B5188/$G$4</f>
        <v>0.1654895</v>
      </c>
      <c r="D5188" s="3"/>
      <c r="E5188" s="3"/>
    </row>
    <row r="5189" customFormat="false" ht="12.8" hidden="false" customHeight="false" outlineLevel="0" collapsed="false">
      <c r="A5189" s="2" t="s">
        <v>5195</v>
      </c>
      <c r="B5189" s="0" t="n">
        <v>303.858</v>
      </c>
      <c r="C5189" s="3" t="n">
        <f aca="false">B5189/$G$4</f>
        <v>0.151929</v>
      </c>
      <c r="D5189" s="3"/>
      <c r="E5189" s="3"/>
    </row>
    <row r="5190" customFormat="false" ht="12.8" hidden="false" customHeight="false" outlineLevel="0" collapsed="false">
      <c r="A5190" s="2" t="s">
        <v>5196</v>
      </c>
      <c r="B5190" s="0" t="n">
        <v>266.72</v>
      </c>
      <c r="C5190" s="3" t="n">
        <f aca="false">B5190/$G$4</f>
        <v>0.13336</v>
      </c>
      <c r="D5190" s="3"/>
      <c r="E5190" s="3"/>
    </row>
    <row r="5191" customFormat="false" ht="12.8" hidden="false" customHeight="false" outlineLevel="0" collapsed="false">
      <c r="A5191" s="2" t="s">
        <v>5197</v>
      </c>
      <c r="B5191" s="0" t="n">
        <v>244.117</v>
      </c>
      <c r="C5191" s="3" t="n">
        <f aca="false">B5191/$G$4</f>
        <v>0.1220585</v>
      </c>
      <c r="D5191" s="3"/>
      <c r="E5191" s="3"/>
    </row>
    <row r="5192" customFormat="false" ht="12.8" hidden="false" customHeight="false" outlineLevel="0" collapsed="false">
      <c r="A5192" s="2" t="s">
        <v>5198</v>
      </c>
      <c r="B5192" s="0" t="n">
        <v>235.652</v>
      </c>
      <c r="C5192" s="3" t="n">
        <f aca="false">B5192/$G$4</f>
        <v>0.117826</v>
      </c>
      <c r="D5192" s="3"/>
      <c r="E5192" s="3"/>
    </row>
    <row r="5193" customFormat="false" ht="12.8" hidden="false" customHeight="false" outlineLevel="0" collapsed="false">
      <c r="A5193" s="2" t="s">
        <v>5199</v>
      </c>
      <c r="B5193" s="0" t="n">
        <v>239.408</v>
      </c>
      <c r="C5193" s="3" t="n">
        <f aca="false">B5193/$G$4</f>
        <v>0.119704</v>
      </c>
      <c r="D5193" s="3"/>
      <c r="E5193" s="3"/>
    </row>
    <row r="5194" customFormat="false" ht="12.8" hidden="false" customHeight="false" outlineLevel="0" collapsed="false">
      <c r="A5194" s="2" t="s">
        <v>5200</v>
      </c>
      <c r="B5194" s="0" t="n">
        <v>255.176</v>
      </c>
      <c r="C5194" s="3" t="n">
        <f aca="false">B5194/$G$4</f>
        <v>0.127588</v>
      </c>
      <c r="D5194" s="3"/>
      <c r="E5194" s="3"/>
    </row>
    <row r="5195" customFormat="false" ht="12.8" hidden="false" customHeight="false" outlineLevel="0" collapsed="false">
      <c r="A5195" s="2" t="s">
        <v>5201</v>
      </c>
      <c r="B5195" s="0" t="n">
        <v>287.779</v>
      </c>
      <c r="C5195" s="3" t="n">
        <f aca="false">B5195/$G$4</f>
        <v>0.1438895</v>
      </c>
      <c r="D5195" s="3"/>
      <c r="E5195" s="3"/>
    </row>
    <row r="5196" customFormat="false" ht="12.8" hidden="false" customHeight="false" outlineLevel="0" collapsed="false">
      <c r="A5196" s="2" t="s">
        <v>5202</v>
      </c>
      <c r="B5196" s="0" t="n">
        <v>319.57</v>
      </c>
      <c r="C5196" s="3" t="n">
        <f aca="false">B5196/$G$4</f>
        <v>0.159785</v>
      </c>
      <c r="D5196" s="3"/>
      <c r="E5196" s="3"/>
    </row>
    <row r="5197" customFormat="false" ht="12.8" hidden="false" customHeight="false" outlineLevel="0" collapsed="false">
      <c r="A5197" s="2" t="s">
        <v>5203</v>
      </c>
      <c r="B5197" s="0" t="n">
        <v>365.995</v>
      </c>
      <c r="C5197" s="3" t="n">
        <f aca="false">B5197/$G$4</f>
        <v>0.1829975</v>
      </c>
      <c r="D5197" s="3"/>
      <c r="E5197" s="3"/>
    </row>
    <row r="5198" customFormat="false" ht="12.8" hidden="false" customHeight="false" outlineLevel="0" collapsed="false">
      <c r="A5198" s="2" t="s">
        <v>5204</v>
      </c>
      <c r="B5198" s="0" t="n">
        <v>423.169</v>
      </c>
      <c r="C5198" s="3" t="n">
        <f aca="false">B5198/$G$4</f>
        <v>0.2115845</v>
      </c>
      <c r="D5198" s="3"/>
      <c r="E5198" s="3"/>
    </row>
    <row r="5199" customFormat="false" ht="12.8" hidden="false" customHeight="false" outlineLevel="0" collapsed="false">
      <c r="A5199" s="2" t="s">
        <v>5205</v>
      </c>
      <c r="B5199" s="0" t="n">
        <v>494.356</v>
      </c>
      <c r="C5199" s="3" t="n">
        <f aca="false">B5199/$G$4</f>
        <v>0.247178</v>
      </c>
      <c r="D5199" s="3"/>
      <c r="E5199" s="3"/>
    </row>
    <row r="5200" customFormat="false" ht="12.8" hidden="false" customHeight="false" outlineLevel="0" collapsed="false">
      <c r="A5200" s="2" t="s">
        <v>5206</v>
      </c>
      <c r="B5200" s="0" t="n">
        <v>565.35</v>
      </c>
      <c r="C5200" s="3" t="n">
        <f aca="false">B5200/$G$4</f>
        <v>0.282675</v>
      </c>
      <c r="D5200" s="3"/>
      <c r="E5200" s="3"/>
    </row>
    <row r="5201" customFormat="false" ht="12.8" hidden="false" customHeight="false" outlineLevel="0" collapsed="false">
      <c r="A5201" s="2" t="s">
        <v>5207</v>
      </c>
      <c r="B5201" s="0" t="n">
        <v>635.213</v>
      </c>
      <c r="C5201" s="3" t="n">
        <f aca="false">B5201/$G$4</f>
        <v>0.3176065</v>
      </c>
      <c r="D5201" s="3"/>
      <c r="E5201" s="3"/>
    </row>
    <row r="5202" customFormat="false" ht="12.8" hidden="false" customHeight="false" outlineLevel="0" collapsed="false">
      <c r="A5202" s="2" t="s">
        <v>5208</v>
      </c>
      <c r="B5202" s="0" t="n">
        <v>698.299</v>
      </c>
      <c r="C5202" s="3" t="n">
        <f aca="false">B5202/$G$4</f>
        <v>0.3491495</v>
      </c>
      <c r="D5202" s="3"/>
      <c r="E5202" s="3"/>
    </row>
    <row r="5203" customFormat="false" ht="12.8" hidden="false" customHeight="false" outlineLevel="0" collapsed="false">
      <c r="A5203" s="2" t="s">
        <v>5209</v>
      </c>
      <c r="B5203" s="0" t="n">
        <v>754.004</v>
      </c>
      <c r="C5203" s="3" t="n">
        <f aca="false">B5203/$G$4</f>
        <v>0.377002</v>
      </c>
      <c r="D5203" s="3"/>
      <c r="E5203" s="3"/>
    </row>
    <row r="5204" customFormat="false" ht="12.8" hidden="false" customHeight="false" outlineLevel="0" collapsed="false">
      <c r="A5204" s="2" t="s">
        <v>5210</v>
      </c>
      <c r="B5204" s="0" t="n">
        <v>793.406</v>
      </c>
      <c r="C5204" s="3" t="n">
        <f aca="false">B5204/$G$4</f>
        <v>0.396703</v>
      </c>
      <c r="D5204" s="3"/>
      <c r="E5204" s="3"/>
    </row>
    <row r="5205" customFormat="false" ht="12.8" hidden="false" customHeight="false" outlineLevel="0" collapsed="false">
      <c r="A5205" s="2" t="s">
        <v>5211</v>
      </c>
      <c r="B5205" s="0" t="n">
        <v>810.724</v>
      </c>
      <c r="C5205" s="3" t="n">
        <f aca="false">B5205/$G$4</f>
        <v>0.405362</v>
      </c>
      <c r="D5205" s="3"/>
      <c r="E5205" s="3"/>
    </row>
    <row r="5206" customFormat="false" ht="12.8" hidden="false" customHeight="false" outlineLevel="0" collapsed="false">
      <c r="A5206" s="2" t="s">
        <v>5212</v>
      </c>
      <c r="B5206" s="0" t="n">
        <v>794.018</v>
      </c>
      <c r="C5206" s="3" t="n">
        <f aca="false">B5206/$G$4</f>
        <v>0.397009</v>
      </c>
      <c r="D5206" s="3"/>
      <c r="E5206" s="3"/>
    </row>
    <row r="5207" customFormat="false" ht="12.8" hidden="false" customHeight="false" outlineLevel="0" collapsed="false">
      <c r="A5207" s="2" t="s">
        <v>5213</v>
      </c>
      <c r="B5207" s="0" t="n">
        <v>749.157</v>
      </c>
      <c r="C5207" s="3" t="n">
        <f aca="false">B5207/$G$4</f>
        <v>0.3745785</v>
      </c>
      <c r="D5207" s="3"/>
      <c r="E5207" s="3"/>
    </row>
    <row r="5208" customFormat="false" ht="12.8" hidden="false" customHeight="false" outlineLevel="0" collapsed="false">
      <c r="A5208" s="2" t="s">
        <v>5214</v>
      </c>
      <c r="B5208" s="0" t="n">
        <v>689.996</v>
      </c>
      <c r="C5208" s="3" t="n">
        <f aca="false">B5208/$G$4</f>
        <v>0.344998</v>
      </c>
      <c r="D5208" s="3"/>
      <c r="E5208" s="3"/>
    </row>
    <row r="5209" customFormat="false" ht="12.8" hidden="false" customHeight="false" outlineLevel="0" collapsed="false">
      <c r="A5209" s="2" t="s">
        <v>5215</v>
      </c>
      <c r="B5209" s="0" t="n">
        <v>642.017</v>
      </c>
      <c r="C5209" s="3" t="n">
        <f aca="false">B5209/$G$4</f>
        <v>0.3210085</v>
      </c>
      <c r="D5209" s="3"/>
      <c r="E5209" s="3"/>
    </row>
    <row r="5210" customFormat="false" ht="12.8" hidden="false" customHeight="false" outlineLevel="0" collapsed="false">
      <c r="A5210" s="2" t="s">
        <v>5216</v>
      </c>
      <c r="B5210" s="0" t="n">
        <v>621.45</v>
      </c>
      <c r="C5210" s="3" t="n">
        <f aca="false">B5210/$G$4</f>
        <v>0.310725</v>
      </c>
      <c r="D5210" s="3"/>
      <c r="E5210" s="3"/>
    </row>
    <row r="5211" customFormat="false" ht="12.8" hidden="false" customHeight="false" outlineLevel="0" collapsed="false">
      <c r="A5211" s="2" t="s">
        <v>5217</v>
      </c>
      <c r="B5211" s="0" t="n">
        <v>626.262</v>
      </c>
      <c r="C5211" s="3" t="n">
        <f aca="false">B5211/$G$4</f>
        <v>0.313131</v>
      </c>
      <c r="D5211" s="3"/>
      <c r="E5211" s="3"/>
    </row>
    <row r="5212" customFormat="false" ht="12.8" hidden="false" customHeight="false" outlineLevel="0" collapsed="false">
      <c r="A5212" s="2" t="s">
        <v>5218</v>
      </c>
      <c r="B5212" s="0" t="n">
        <v>639.858</v>
      </c>
      <c r="C5212" s="3" t="n">
        <f aca="false">B5212/$G$4</f>
        <v>0.319929</v>
      </c>
      <c r="D5212" s="3"/>
      <c r="E5212" s="3"/>
    </row>
    <row r="5213" customFormat="false" ht="12.8" hidden="false" customHeight="false" outlineLevel="0" collapsed="false">
      <c r="A5213" s="2" t="s">
        <v>5219</v>
      </c>
      <c r="B5213" s="0" t="n">
        <v>651.066</v>
      </c>
      <c r="C5213" s="3" t="n">
        <f aca="false">B5213/$G$4</f>
        <v>0.325533</v>
      </c>
      <c r="D5213" s="3"/>
      <c r="E5213" s="3"/>
    </row>
    <row r="5214" customFormat="false" ht="12.8" hidden="false" customHeight="false" outlineLevel="0" collapsed="false">
      <c r="A5214" s="2" t="s">
        <v>5220</v>
      </c>
      <c r="B5214" s="0" t="n">
        <v>639.427</v>
      </c>
      <c r="C5214" s="3" t="n">
        <f aca="false">B5214/$G$4</f>
        <v>0.3197135</v>
      </c>
      <c r="D5214" s="3"/>
      <c r="E5214" s="3"/>
    </row>
    <row r="5215" customFormat="false" ht="12.8" hidden="false" customHeight="false" outlineLevel="0" collapsed="false">
      <c r="A5215" s="2" t="s">
        <v>5221</v>
      </c>
      <c r="B5215" s="0" t="n">
        <v>610.087</v>
      </c>
      <c r="C5215" s="3" t="n">
        <f aca="false">B5215/$G$4</f>
        <v>0.3050435</v>
      </c>
      <c r="D5215" s="3"/>
      <c r="E5215" s="3"/>
    </row>
    <row r="5216" customFormat="false" ht="12.8" hidden="false" customHeight="false" outlineLevel="0" collapsed="false">
      <c r="A5216" s="2" t="s">
        <v>5222</v>
      </c>
      <c r="B5216" s="0" t="n">
        <v>595.466</v>
      </c>
      <c r="C5216" s="3" t="n">
        <f aca="false">B5216/$G$4</f>
        <v>0.297733</v>
      </c>
      <c r="D5216" s="3"/>
      <c r="E5216" s="3"/>
    </row>
    <row r="5217" customFormat="false" ht="12.8" hidden="false" customHeight="false" outlineLevel="0" collapsed="false">
      <c r="A5217" s="2" t="s">
        <v>5223</v>
      </c>
      <c r="B5217" s="0" t="n">
        <v>620.621</v>
      </c>
      <c r="C5217" s="3" t="n">
        <f aca="false">B5217/$G$4</f>
        <v>0.3103105</v>
      </c>
      <c r="D5217" s="3"/>
      <c r="E5217" s="3"/>
    </row>
    <row r="5218" customFormat="false" ht="12.8" hidden="false" customHeight="false" outlineLevel="0" collapsed="false">
      <c r="A5218" s="2" t="s">
        <v>5224</v>
      </c>
      <c r="B5218" s="0" t="n">
        <v>670.61</v>
      </c>
      <c r="C5218" s="3" t="n">
        <f aca="false">B5218/$G$4</f>
        <v>0.335305</v>
      </c>
      <c r="D5218" s="3"/>
      <c r="E5218" s="3"/>
    </row>
    <row r="5219" customFormat="false" ht="12.8" hidden="false" customHeight="false" outlineLevel="0" collapsed="false">
      <c r="A5219" s="2" t="s">
        <v>5225</v>
      </c>
      <c r="B5219" s="0" t="n">
        <v>711.118</v>
      </c>
      <c r="C5219" s="3" t="n">
        <f aca="false">B5219/$G$4</f>
        <v>0.355559</v>
      </c>
      <c r="D5219" s="3"/>
      <c r="E5219" s="3"/>
    </row>
    <row r="5220" customFormat="false" ht="12.8" hidden="false" customHeight="false" outlineLevel="0" collapsed="false">
      <c r="A5220" s="2" t="s">
        <v>5226</v>
      </c>
      <c r="B5220" s="0" t="n">
        <v>753.962</v>
      </c>
      <c r="C5220" s="3" t="n">
        <f aca="false">B5220/$G$4</f>
        <v>0.376981</v>
      </c>
      <c r="D5220" s="3"/>
      <c r="E5220" s="3"/>
    </row>
    <row r="5221" customFormat="false" ht="12.8" hidden="false" customHeight="false" outlineLevel="0" collapsed="false">
      <c r="A5221" s="2" t="s">
        <v>5227</v>
      </c>
      <c r="B5221" s="0" t="n">
        <v>780.254</v>
      </c>
      <c r="C5221" s="3" t="n">
        <f aca="false">B5221/$G$4</f>
        <v>0.390127</v>
      </c>
      <c r="D5221" s="3"/>
      <c r="E5221" s="3"/>
    </row>
    <row r="5222" customFormat="false" ht="12.8" hidden="false" customHeight="false" outlineLevel="0" collapsed="false">
      <c r="A5222" s="2" t="s">
        <v>5228</v>
      </c>
      <c r="B5222" s="0" t="n">
        <v>809.573</v>
      </c>
      <c r="C5222" s="3" t="n">
        <f aca="false">B5222/$G$4</f>
        <v>0.4047865</v>
      </c>
      <c r="D5222" s="3"/>
      <c r="E5222" s="3"/>
    </row>
    <row r="5223" customFormat="false" ht="12.8" hidden="false" customHeight="false" outlineLevel="0" collapsed="false">
      <c r="A5223" s="2" t="s">
        <v>5229</v>
      </c>
      <c r="B5223" s="0" t="n">
        <v>846.744</v>
      </c>
      <c r="C5223" s="3" t="n">
        <f aca="false">B5223/$G$4</f>
        <v>0.423372</v>
      </c>
      <c r="D5223" s="3"/>
      <c r="E5223" s="3"/>
    </row>
    <row r="5224" customFormat="false" ht="12.8" hidden="false" customHeight="false" outlineLevel="0" collapsed="false">
      <c r="A5224" s="2" t="s">
        <v>5230</v>
      </c>
      <c r="B5224" s="0" t="n">
        <v>866.853</v>
      </c>
      <c r="C5224" s="3" t="n">
        <f aca="false">B5224/$G$4</f>
        <v>0.4334265</v>
      </c>
      <c r="D5224" s="3"/>
      <c r="E5224" s="3"/>
    </row>
    <row r="5225" customFormat="false" ht="12.8" hidden="false" customHeight="false" outlineLevel="0" collapsed="false">
      <c r="A5225" s="2" t="s">
        <v>5231</v>
      </c>
      <c r="B5225" s="0" t="n">
        <v>889.765</v>
      </c>
      <c r="C5225" s="3" t="n">
        <f aca="false">B5225/$G$4</f>
        <v>0.4448825</v>
      </c>
      <c r="D5225" s="3"/>
      <c r="E5225" s="3"/>
    </row>
    <row r="5226" customFormat="false" ht="12.8" hidden="false" customHeight="false" outlineLevel="0" collapsed="false">
      <c r="A5226" s="2" t="s">
        <v>5232</v>
      </c>
      <c r="B5226" s="0" t="n">
        <v>919.128</v>
      </c>
      <c r="C5226" s="3" t="n">
        <f aca="false">B5226/$G$4</f>
        <v>0.459564</v>
      </c>
      <c r="D5226" s="3"/>
      <c r="E5226" s="3"/>
    </row>
    <row r="5227" customFormat="false" ht="12.8" hidden="false" customHeight="false" outlineLevel="0" collapsed="false">
      <c r="A5227" s="2" t="s">
        <v>5233</v>
      </c>
      <c r="B5227" s="0" t="n">
        <v>941.148</v>
      </c>
      <c r="C5227" s="3" t="n">
        <f aca="false">B5227/$G$4</f>
        <v>0.470574</v>
      </c>
      <c r="D5227" s="3"/>
      <c r="E5227" s="3"/>
    </row>
    <row r="5228" customFormat="false" ht="12.8" hidden="false" customHeight="false" outlineLevel="0" collapsed="false">
      <c r="A5228" s="2" t="s">
        <v>5234</v>
      </c>
      <c r="B5228" s="0" t="n">
        <v>961.834</v>
      </c>
      <c r="C5228" s="3" t="n">
        <f aca="false">B5228/$G$4</f>
        <v>0.480917</v>
      </c>
      <c r="D5228" s="3"/>
      <c r="E5228" s="3"/>
    </row>
    <row r="5229" customFormat="false" ht="12.8" hidden="false" customHeight="false" outlineLevel="0" collapsed="false">
      <c r="A5229" s="2" t="s">
        <v>5235</v>
      </c>
      <c r="B5229" s="0" t="n">
        <v>985.044</v>
      </c>
      <c r="C5229" s="3" t="n">
        <f aca="false">B5229/$G$4</f>
        <v>0.492522</v>
      </c>
      <c r="D5229" s="3"/>
      <c r="E5229" s="3"/>
    </row>
    <row r="5230" customFormat="false" ht="12.8" hidden="false" customHeight="false" outlineLevel="0" collapsed="false">
      <c r="A5230" s="2" t="s">
        <v>5236</v>
      </c>
      <c r="B5230" s="0" t="n">
        <v>988.869</v>
      </c>
      <c r="C5230" s="3" t="n">
        <f aca="false">B5230/$G$4</f>
        <v>0.4944345</v>
      </c>
      <c r="D5230" s="3"/>
      <c r="E5230" s="3"/>
    </row>
    <row r="5231" customFormat="false" ht="12.8" hidden="false" customHeight="false" outlineLevel="0" collapsed="false">
      <c r="A5231" s="2" t="s">
        <v>5237</v>
      </c>
      <c r="B5231" s="0" t="n">
        <v>965.371</v>
      </c>
      <c r="C5231" s="3" t="n">
        <f aca="false">B5231/$G$4</f>
        <v>0.4826855</v>
      </c>
      <c r="D5231" s="3"/>
      <c r="E5231" s="3"/>
    </row>
    <row r="5232" customFormat="false" ht="12.8" hidden="false" customHeight="false" outlineLevel="0" collapsed="false">
      <c r="A5232" s="2" t="s">
        <v>5238</v>
      </c>
      <c r="B5232" s="0" t="n">
        <v>914.034</v>
      </c>
      <c r="C5232" s="3" t="n">
        <f aca="false">B5232/$G$4</f>
        <v>0.457017</v>
      </c>
      <c r="D5232" s="3"/>
      <c r="E5232" s="3"/>
    </row>
    <row r="5233" customFormat="false" ht="12.8" hidden="false" customHeight="false" outlineLevel="0" collapsed="false">
      <c r="A5233" s="2" t="s">
        <v>5239</v>
      </c>
      <c r="B5233" s="0" t="n">
        <v>855.704</v>
      </c>
      <c r="C5233" s="3" t="n">
        <f aca="false">B5233/$G$4</f>
        <v>0.427852</v>
      </c>
      <c r="D5233" s="3"/>
      <c r="E5233" s="3"/>
    </row>
    <row r="5234" customFormat="false" ht="12.8" hidden="false" customHeight="false" outlineLevel="0" collapsed="false">
      <c r="A5234" s="2" t="s">
        <v>5240</v>
      </c>
      <c r="B5234" s="0" t="n">
        <v>803.737</v>
      </c>
      <c r="C5234" s="3" t="n">
        <f aca="false">B5234/$G$4</f>
        <v>0.4018685</v>
      </c>
      <c r="D5234" s="3"/>
      <c r="E5234" s="3"/>
    </row>
    <row r="5235" customFormat="false" ht="12.8" hidden="false" customHeight="false" outlineLevel="0" collapsed="false">
      <c r="A5235" s="2" t="s">
        <v>5241</v>
      </c>
      <c r="B5235" s="0" t="n">
        <v>758.874</v>
      </c>
      <c r="C5235" s="3" t="n">
        <f aca="false">B5235/$G$4</f>
        <v>0.379437</v>
      </c>
      <c r="D5235" s="3"/>
      <c r="E5235" s="3"/>
    </row>
    <row r="5236" customFormat="false" ht="12.8" hidden="false" customHeight="false" outlineLevel="0" collapsed="false">
      <c r="A5236" s="2" t="s">
        <v>5242</v>
      </c>
      <c r="B5236" s="0" t="n">
        <v>727.188</v>
      </c>
      <c r="C5236" s="3" t="n">
        <f aca="false">B5236/$G$4</f>
        <v>0.363594</v>
      </c>
      <c r="D5236" s="3"/>
      <c r="E5236" s="3"/>
    </row>
    <row r="5237" customFormat="false" ht="12.8" hidden="false" customHeight="false" outlineLevel="0" collapsed="false">
      <c r="A5237" s="2" t="s">
        <v>5243</v>
      </c>
      <c r="B5237" s="0" t="n">
        <v>727.273</v>
      </c>
      <c r="C5237" s="3" t="n">
        <f aca="false">B5237/$G$4</f>
        <v>0.3636365</v>
      </c>
      <c r="D5237" s="3"/>
      <c r="E5237" s="3"/>
    </row>
    <row r="5238" customFormat="false" ht="12.8" hidden="false" customHeight="false" outlineLevel="0" collapsed="false">
      <c r="A5238" s="2" t="s">
        <v>5244</v>
      </c>
      <c r="B5238" s="0" t="n">
        <v>753.981</v>
      </c>
      <c r="C5238" s="3" t="n">
        <f aca="false">B5238/$G$4</f>
        <v>0.3769905</v>
      </c>
      <c r="D5238" s="3"/>
      <c r="E5238" s="3"/>
    </row>
    <row r="5239" customFormat="false" ht="12.8" hidden="false" customHeight="false" outlineLevel="0" collapsed="false">
      <c r="A5239" s="2" t="s">
        <v>5245</v>
      </c>
      <c r="B5239" s="0" t="n">
        <v>771.681</v>
      </c>
      <c r="C5239" s="3" t="n">
        <f aca="false">B5239/$G$4</f>
        <v>0.3858405</v>
      </c>
      <c r="D5239" s="3"/>
      <c r="E5239" s="3"/>
    </row>
    <row r="5240" customFormat="false" ht="12.8" hidden="false" customHeight="false" outlineLevel="0" collapsed="false">
      <c r="A5240" s="2" t="s">
        <v>5246</v>
      </c>
      <c r="B5240" s="0" t="n">
        <v>815.704</v>
      </c>
      <c r="C5240" s="3" t="n">
        <f aca="false">B5240/$G$4</f>
        <v>0.407852</v>
      </c>
      <c r="D5240" s="3"/>
      <c r="E5240" s="3"/>
    </row>
    <row r="5241" customFormat="false" ht="12.8" hidden="false" customHeight="false" outlineLevel="0" collapsed="false">
      <c r="A5241" s="2" t="s">
        <v>5247</v>
      </c>
      <c r="B5241" s="0" t="n">
        <v>878.247</v>
      </c>
      <c r="C5241" s="3" t="n">
        <f aca="false">B5241/$G$4</f>
        <v>0.4391235</v>
      </c>
      <c r="D5241" s="3"/>
      <c r="E5241" s="3"/>
    </row>
    <row r="5242" customFormat="false" ht="12.8" hidden="false" customHeight="false" outlineLevel="0" collapsed="false">
      <c r="A5242" s="2" t="s">
        <v>5248</v>
      </c>
      <c r="B5242" s="0" t="n">
        <v>936.391</v>
      </c>
      <c r="C5242" s="3" t="n">
        <f aca="false">B5242/$G$4</f>
        <v>0.4681955</v>
      </c>
      <c r="D5242" s="3"/>
      <c r="E5242" s="3"/>
    </row>
    <row r="5243" customFormat="false" ht="12.8" hidden="false" customHeight="false" outlineLevel="0" collapsed="false">
      <c r="A5243" s="2" t="s">
        <v>5249</v>
      </c>
      <c r="B5243" s="0" t="n">
        <v>966.786</v>
      </c>
      <c r="C5243" s="3" t="n">
        <f aca="false">B5243/$G$4</f>
        <v>0.483393</v>
      </c>
      <c r="D5243" s="3"/>
      <c r="E5243" s="3"/>
    </row>
    <row r="5244" customFormat="false" ht="12.8" hidden="false" customHeight="false" outlineLevel="0" collapsed="false">
      <c r="A5244" s="2" t="s">
        <v>5250</v>
      </c>
      <c r="B5244" s="0" t="n">
        <v>976.351</v>
      </c>
      <c r="C5244" s="3" t="n">
        <f aca="false">B5244/$G$4</f>
        <v>0.4881755</v>
      </c>
      <c r="D5244" s="3"/>
      <c r="E5244" s="3"/>
    </row>
    <row r="5245" customFormat="false" ht="12.8" hidden="false" customHeight="false" outlineLevel="0" collapsed="false">
      <c r="A5245" s="2" t="s">
        <v>5251</v>
      </c>
      <c r="B5245" s="0" t="n">
        <v>986.374</v>
      </c>
      <c r="C5245" s="3" t="n">
        <f aca="false">B5245/$G$4</f>
        <v>0.493187</v>
      </c>
      <c r="D5245" s="3"/>
      <c r="E5245" s="3"/>
    </row>
    <row r="5246" customFormat="false" ht="12.8" hidden="false" customHeight="false" outlineLevel="0" collapsed="false">
      <c r="A5246" s="2" t="s">
        <v>5252</v>
      </c>
      <c r="B5246" s="0" t="n">
        <v>979.309</v>
      </c>
      <c r="C5246" s="3" t="n">
        <f aca="false">B5246/$G$4</f>
        <v>0.4896545</v>
      </c>
      <c r="D5246" s="3"/>
      <c r="E5246" s="3"/>
    </row>
    <row r="5247" customFormat="false" ht="12.8" hidden="false" customHeight="false" outlineLevel="0" collapsed="false">
      <c r="A5247" s="2" t="s">
        <v>5253</v>
      </c>
      <c r="B5247" s="0" t="n">
        <v>976.334</v>
      </c>
      <c r="C5247" s="3" t="n">
        <f aca="false">B5247/$G$4</f>
        <v>0.488167</v>
      </c>
      <c r="D5247" s="3"/>
      <c r="E5247" s="3"/>
    </row>
    <row r="5248" customFormat="false" ht="12.8" hidden="false" customHeight="false" outlineLevel="0" collapsed="false">
      <c r="A5248" s="2" t="s">
        <v>5254</v>
      </c>
      <c r="B5248" s="0" t="n">
        <v>980.304</v>
      </c>
      <c r="C5248" s="3" t="n">
        <f aca="false">B5248/$G$4</f>
        <v>0.490152</v>
      </c>
      <c r="D5248" s="3"/>
      <c r="E5248" s="3"/>
    </row>
    <row r="5249" customFormat="false" ht="12.8" hidden="false" customHeight="false" outlineLevel="0" collapsed="false">
      <c r="A5249" s="2" t="s">
        <v>5255</v>
      </c>
      <c r="B5249" s="0" t="n">
        <v>990.594</v>
      </c>
      <c r="C5249" s="3" t="n">
        <f aca="false">B5249/$G$4</f>
        <v>0.495297</v>
      </c>
      <c r="D5249" s="3"/>
      <c r="E5249" s="3"/>
    </row>
    <row r="5250" customFormat="false" ht="12.8" hidden="false" customHeight="false" outlineLevel="0" collapsed="false">
      <c r="A5250" s="2" t="s">
        <v>5256</v>
      </c>
      <c r="B5250" s="0" t="n">
        <v>1012.486</v>
      </c>
      <c r="C5250" s="3" t="n">
        <f aca="false">B5250/$G$4</f>
        <v>0.506243</v>
      </c>
      <c r="D5250" s="3"/>
      <c r="E5250" s="3"/>
    </row>
    <row r="5251" customFormat="false" ht="12.8" hidden="false" customHeight="false" outlineLevel="0" collapsed="false">
      <c r="A5251" s="2" t="s">
        <v>5257</v>
      </c>
      <c r="B5251" s="0" t="n">
        <v>1043.821</v>
      </c>
      <c r="C5251" s="3" t="n">
        <f aca="false">B5251/$G$4</f>
        <v>0.5219105</v>
      </c>
      <c r="D5251" s="3"/>
      <c r="E5251" s="3"/>
    </row>
    <row r="5252" customFormat="false" ht="12.8" hidden="false" customHeight="false" outlineLevel="0" collapsed="false">
      <c r="A5252" s="2" t="s">
        <v>5258</v>
      </c>
      <c r="B5252" s="0" t="n">
        <v>1092.188</v>
      </c>
      <c r="C5252" s="3" t="n">
        <f aca="false">B5252/$G$4</f>
        <v>0.546094</v>
      </c>
      <c r="D5252" s="3"/>
      <c r="E5252" s="3"/>
    </row>
    <row r="5253" customFormat="false" ht="12.8" hidden="false" customHeight="false" outlineLevel="0" collapsed="false">
      <c r="A5253" s="2" t="s">
        <v>5259</v>
      </c>
      <c r="B5253" s="0" t="n">
        <v>1147.609</v>
      </c>
      <c r="C5253" s="3" t="n">
        <f aca="false">B5253/$G$4</f>
        <v>0.5738045</v>
      </c>
      <c r="D5253" s="3"/>
      <c r="E5253" s="3"/>
    </row>
    <row r="5254" customFormat="false" ht="12.8" hidden="false" customHeight="false" outlineLevel="0" collapsed="false">
      <c r="A5254" s="2" t="s">
        <v>5260</v>
      </c>
      <c r="B5254" s="0" t="n">
        <v>1208.366</v>
      </c>
      <c r="C5254" s="3" t="n">
        <f aca="false">B5254/$G$4</f>
        <v>0.604183</v>
      </c>
      <c r="D5254" s="3"/>
      <c r="E5254" s="3"/>
    </row>
    <row r="5255" customFormat="false" ht="12.8" hidden="false" customHeight="false" outlineLevel="0" collapsed="false">
      <c r="A5255" s="2" t="s">
        <v>5261</v>
      </c>
      <c r="B5255" s="0" t="n">
        <v>1262.888</v>
      </c>
      <c r="C5255" s="3" t="n">
        <f aca="false">B5255/$G$4</f>
        <v>0.631444</v>
      </c>
      <c r="D5255" s="3"/>
      <c r="E5255" s="3"/>
    </row>
    <row r="5256" customFormat="false" ht="12.8" hidden="false" customHeight="false" outlineLevel="0" collapsed="false">
      <c r="A5256" s="2" t="s">
        <v>5262</v>
      </c>
      <c r="B5256" s="0" t="n">
        <v>1288.897</v>
      </c>
      <c r="C5256" s="3" t="n">
        <f aca="false">B5256/$G$4</f>
        <v>0.6444485</v>
      </c>
      <c r="D5256" s="3"/>
      <c r="E5256" s="3"/>
    </row>
    <row r="5257" customFormat="false" ht="12.8" hidden="false" customHeight="false" outlineLevel="0" collapsed="false">
      <c r="A5257" s="2" t="s">
        <v>5263</v>
      </c>
      <c r="B5257" s="0" t="n">
        <v>1313.18</v>
      </c>
      <c r="C5257" s="3" t="n">
        <f aca="false">B5257/$G$4</f>
        <v>0.65659</v>
      </c>
      <c r="D5257" s="3"/>
      <c r="E5257" s="3"/>
    </row>
    <row r="5258" customFormat="false" ht="12.8" hidden="false" customHeight="false" outlineLevel="0" collapsed="false">
      <c r="A5258" s="2" t="s">
        <v>5264</v>
      </c>
      <c r="B5258" s="0" t="n">
        <v>1302.016</v>
      </c>
      <c r="C5258" s="3" t="n">
        <f aca="false">B5258/$G$4</f>
        <v>0.651008</v>
      </c>
      <c r="D5258" s="3"/>
      <c r="E5258" s="3"/>
    </row>
    <row r="5259" customFormat="false" ht="12.8" hidden="false" customHeight="false" outlineLevel="0" collapsed="false">
      <c r="A5259" s="2" t="s">
        <v>5265</v>
      </c>
      <c r="B5259" s="0" t="n">
        <v>1271.299</v>
      </c>
      <c r="C5259" s="3" t="n">
        <f aca="false">B5259/$G$4</f>
        <v>0.6356495</v>
      </c>
      <c r="D5259" s="3"/>
      <c r="E5259" s="3"/>
    </row>
    <row r="5260" customFormat="false" ht="12.8" hidden="false" customHeight="false" outlineLevel="0" collapsed="false">
      <c r="A5260" s="2" t="s">
        <v>5266</v>
      </c>
      <c r="B5260" s="0" t="n">
        <v>1229.163</v>
      </c>
      <c r="C5260" s="3" t="n">
        <f aca="false">B5260/$G$4</f>
        <v>0.6145815</v>
      </c>
      <c r="D5260" s="3"/>
      <c r="E5260" s="3"/>
    </row>
    <row r="5261" customFormat="false" ht="12.8" hidden="false" customHeight="false" outlineLevel="0" collapsed="false">
      <c r="A5261" s="2" t="s">
        <v>5267</v>
      </c>
      <c r="B5261" s="0" t="n">
        <v>1203.583</v>
      </c>
      <c r="C5261" s="3" t="n">
        <f aca="false">B5261/$G$4</f>
        <v>0.6017915</v>
      </c>
      <c r="D5261" s="3"/>
      <c r="E5261" s="3"/>
    </row>
    <row r="5262" customFormat="false" ht="12.8" hidden="false" customHeight="false" outlineLevel="0" collapsed="false">
      <c r="A5262" s="2" t="s">
        <v>5268</v>
      </c>
      <c r="B5262" s="0" t="n">
        <v>1189.426</v>
      </c>
      <c r="C5262" s="3" t="n">
        <f aca="false">B5262/$G$4</f>
        <v>0.594713</v>
      </c>
      <c r="D5262" s="3"/>
      <c r="E5262" s="3"/>
    </row>
    <row r="5263" customFormat="false" ht="12.8" hidden="false" customHeight="false" outlineLevel="0" collapsed="false">
      <c r="A5263" s="2" t="s">
        <v>5269</v>
      </c>
      <c r="B5263" s="0" t="n">
        <v>1186.787</v>
      </c>
      <c r="C5263" s="3" t="n">
        <f aca="false">B5263/$G$4</f>
        <v>0.5933935</v>
      </c>
      <c r="D5263" s="3"/>
      <c r="E5263" s="3"/>
    </row>
    <row r="5264" customFormat="false" ht="12.8" hidden="false" customHeight="false" outlineLevel="0" collapsed="false">
      <c r="A5264" s="2" t="s">
        <v>5270</v>
      </c>
      <c r="B5264" s="0" t="n">
        <v>1213.302</v>
      </c>
      <c r="C5264" s="3" t="n">
        <f aca="false">B5264/$G$4</f>
        <v>0.606651</v>
      </c>
      <c r="D5264" s="3"/>
      <c r="E5264" s="3"/>
    </row>
    <row r="5265" customFormat="false" ht="12.8" hidden="false" customHeight="false" outlineLevel="0" collapsed="false">
      <c r="A5265" s="2" t="s">
        <v>5271</v>
      </c>
      <c r="B5265" s="0" t="n">
        <v>1229.166</v>
      </c>
      <c r="C5265" s="3" t="n">
        <f aca="false">B5265/$G$4</f>
        <v>0.614583</v>
      </c>
      <c r="D5265" s="3"/>
      <c r="E5265" s="3"/>
    </row>
    <row r="5266" customFormat="false" ht="12.8" hidden="false" customHeight="false" outlineLevel="0" collapsed="false">
      <c r="A5266" s="2" t="s">
        <v>5272</v>
      </c>
      <c r="B5266" s="0" t="n">
        <v>1209.525</v>
      </c>
      <c r="C5266" s="3" t="n">
        <f aca="false">B5266/$G$4</f>
        <v>0.6047625</v>
      </c>
      <c r="D5266" s="3"/>
      <c r="E5266" s="3"/>
    </row>
    <row r="5267" customFormat="false" ht="12.8" hidden="false" customHeight="false" outlineLevel="0" collapsed="false">
      <c r="A5267" s="2" t="s">
        <v>5273</v>
      </c>
      <c r="B5267" s="0" t="n">
        <v>1191.432</v>
      </c>
      <c r="C5267" s="3" t="n">
        <f aca="false">B5267/$G$4</f>
        <v>0.595716</v>
      </c>
      <c r="D5267" s="3"/>
      <c r="E5267" s="3"/>
    </row>
    <row r="5268" customFormat="false" ht="12.8" hidden="false" customHeight="false" outlineLevel="0" collapsed="false">
      <c r="A5268" s="2" t="s">
        <v>5274</v>
      </c>
      <c r="B5268" s="0" t="n">
        <v>1197.022</v>
      </c>
      <c r="C5268" s="3" t="n">
        <f aca="false">B5268/$G$4</f>
        <v>0.598511</v>
      </c>
      <c r="D5268" s="3"/>
      <c r="E5268" s="3"/>
    </row>
    <row r="5269" customFormat="false" ht="12.8" hidden="false" customHeight="false" outlineLevel="0" collapsed="false">
      <c r="A5269" s="2" t="s">
        <v>5275</v>
      </c>
      <c r="B5269" s="0" t="n">
        <v>1224.502</v>
      </c>
      <c r="C5269" s="3" t="n">
        <f aca="false">B5269/$G$4</f>
        <v>0.612251</v>
      </c>
      <c r="D5269" s="3"/>
      <c r="E5269" s="3"/>
    </row>
    <row r="5270" customFormat="false" ht="12.8" hidden="false" customHeight="false" outlineLevel="0" collapsed="false">
      <c r="A5270" s="2" t="s">
        <v>5276</v>
      </c>
      <c r="B5270" s="0" t="n">
        <v>1255.953</v>
      </c>
      <c r="C5270" s="3" t="n">
        <f aca="false">B5270/$G$4</f>
        <v>0.6279765</v>
      </c>
      <c r="D5270" s="3"/>
      <c r="E5270" s="3"/>
    </row>
    <row r="5271" customFormat="false" ht="12.8" hidden="false" customHeight="false" outlineLevel="0" collapsed="false">
      <c r="A5271" s="2" t="s">
        <v>5277</v>
      </c>
      <c r="B5271" s="0" t="n">
        <v>1259.087</v>
      </c>
      <c r="C5271" s="3" t="n">
        <f aca="false">B5271/$G$4</f>
        <v>0.6295435</v>
      </c>
      <c r="D5271" s="3"/>
      <c r="E5271" s="3"/>
    </row>
    <row r="5272" customFormat="false" ht="12.8" hidden="false" customHeight="false" outlineLevel="0" collapsed="false">
      <c r="A5272" s="2" t="s">
        <v>5278</v>
      </c>
      <c r="B5272" s="0" t="n">
        <v>1170.554</v>
      </c>
      <c r="C5272" s="3" t="n">
        <f aca="false">B5272/$G$4</f>
        <v>0.585277</v>
      </c>
      <c r="D5272" s="3"/>
      <c r="E5272" s="3"/>
    </row>
    <row r="5273" customFormat="false" ht="12.8" hidden="false" customHeight="false" outlineLevel="0" collapsed="false">
      <c r="A5273" s="2" t="s">
        <v>5279</v>
      </c>
      <c r="B5273" s="0" t="n">
        <v>1071.382</v>
      </c>
      <c r="C5273" s="3" t="n">
        <f aca="false">B5273/$G$4</f>
        <v>0.535691</v>
      </c>
      <c r="D5273" s="3"/>
      <c r="E5273" s="3"/>
    </row>
    <row r="5274" customFormat="false" ht="12.8" hidden="false" customHeight="false" outlineLevel="0" collapsed="false">
      <c r="A5274" s="2" t="s">
        <v>5280</v>
      </c>
      <c r="B5274" s="0" t="n">
        <v>1009.24</v>
      </c>
      <c r="C5274" s="3" t="n">
        <f aca="false">B5274/$G$4</f>
        <v>0.50462</v>
      </c>
      <c r="D5274" s="3"/>
      <c r="E5274" s="3"/>
    </row>
    <row r="5275" customFormat="false" ht="12.8" hidden="false" customHeight="false" outlineLevel="0" collapsed="false">
      <c r="A5275" s="2" t="s">
        <v>5281</v>
      </c>
      <c r="B5275" s="0" t="n">
        <v>960.234</v>
      </c>
      <c r="C5275" s="3" t="n">
        <f aca="false">B5275/$G$4</f>
        <v>0.480117</v>
      </c>
      <c r="D5275" s="3"/>
      <c r="E5275" s="3"/>
    </row>
    <row r="5276" customFormat="false" ht="12.8" hidden="false" customHeight="false" outlineLevel="0" collapsed="false">
      <c r="A5276" s="2" t="s">
        <v>5282</v>
      </c>
      <c r="B5276" s="0" t="n">
        <v>913.477</v>
      </c>
      <c r="C5276" s="3" t="n">
        <f aca="false">B5276/$G$4</f>
        <v>0.4567385</v>
      </c>
      <c r="D5276" s="3"/>
      <c r="E5276" s="3"/>
    </row>
    <row r="5277" customFormat="false" ht="12.8" hidden="false" customHeight="false" outlineLevel="0" collapsed="false">
      <c r="A5277" s="2" t="s">
        <v>5283</v>
      </c>
      <c r="B5277" s="0" t="n">
        <v>844.829</v>
      </c>
      <c r="C5277" s="3" t="n">
        <f aca="false">B5277/$G$4</f>
        <v>0.4224145</v>
      </c>
      <c r="D5277" s="3"/>
      <c r="E5277" s="3"/>
    </row>
    <row r="5278" customFormat="false" ht="12.8" hidden="false" customHeight="false" outlineLevel="0" collapsed="false">
      <c r="A5278" s="2" t="s">
        <v>5284</v>
      </c>
      <c r="B5278" s="0" t="n">
        <v>791.089</v>
      </c>
      <c r="C5278" s="3" t="n">
        <f aca="false">B5278/$G$4</f>
        <v>0.3955445</v>
      </c>
      <c r="D5278" s="3"/>
      <c r="E5278" s="3"/>
    </row>
    <row r="5279" customFormat="false" ht="12.8" hidden="false" customHeight="false" outlineLevel="0" collapsed="false">
      <c r="A5279" s="2" t="s">
        <v>5285</v>
      </c>
      <c r="B5279" s="0" t="n">
        <v>748.884</v>
      </c>
      <c r="C5279" s="3" t="n">
        <f aca="false">B5279/$G$4</f>
        <v>0.374442</v>
      </c>
      <c r="D5279" s="3"/>
      <c r="E5279" s="3"/>
    </row>
    <row r="5280" customFormat="false" ht="12.8" hidden="false" customHeight="false" outlineLevel="0" collapsed="false">
      <c r="A5280" s="2" t="s">
        <v>5286</v>
      </c>
      <c r="B5280" s="0" t="n">
        <v>711.384</v>
      </c>
      <c r="C5280" s="3" t="n">
        <f aca="false">B5280/$G$4</f>
        <v>0.355692</v>
      </c>
      <c r="D5280" s="3"/>
      <c r="E5280" s="3"/>
    </row>
    <row r="5281" customFormat="false" ht="12.8" hidden="false" customHeight="false" outlineLevel="0" collapsed="false">
      <c r="A5281" s="2" t="s">
        <v>5287</v>
      </c>
      <c r="B5281" s="0" t="n">
        <v>709.251</v>
      </c>
      <c r="C5281" s="3" t="n">
        <f aca="false">B5281/$G$4</f>
        <v>0.3546255</v>
      </c>
      <c r="D5281" s="3"/>
      <c r="E5281" s="3"/>
    </row>
    <row r="5282" customFormat="false" ht="12.8" hidden="false" customHeight="false" outlineLevel="0" collapsed="false">
      <c r="A5282" s="2" t="s">
        <v>5288</v>
      </c>
      <c r="B5282" s="0" t="n">
        <v>715.091</v>
      </c>
      <c r="C5282" s="3" t="n">
        <f aca="false">B5282/$G$4</f>
        <v>0.3575455</v>
      </c>
      <c r="D5282" s="3"/>
      <c r="E5282" s="3"/>
    </row>
    <row r="5283" customFormat="false" ht="12.8" hidden="false" customHeight="false" outlineLevel="0" collapsed="false">
      <c r="A5283" s="2" t="s">
        <v>5289</v>
      </c>
      <c r="B5283" s="0" t="n">
        <v>700.64</v>
      </c>
      <c r="C5283" s="3" t="n">
        <f aca="false">B5283/$G$4</f>
        <v>0.35032</v>
      </c>
      <c r="D5283" s="3"/>
      <c r="E5283" s="3"/>
    </row>
    <row r="5284" customFormat="false" ht="12.8" hidden="false" customHeight="false" outlineLevel="0" collapsed="false">
      <c r="A5284" s="2" t="s">
        <v>5290</v>
      </c>
      <c r="B5284" s="0" t="n">
        <v>660.374</v>
      </c>
      <c r="C5284" s="3" t="n">
        <f aca="false">B5284/$G$4</f>
        <v>0.330187</v>
      </c>
      <c r="D5284" s="3"/>
      <c r="E5284" s="3"/>
    </row>
    <row r="5285" customFormat="false" ht="12.8" hidden="false" customHeight="false" outlineLevel="0" collapsed="false">
      <c r="A5285" s="2" t="s">
        <v>5291</v>
      </c>
      <c r="B5285" s="0" t="n">
        <v>594.881</v>
      </c>
      <c r="C5285" s="3" t="n">
        <f aca="false">B5285/$G$4</f>
        <v>0.2974405</v>
      </c>
      <c r="D5285" s="3"/>
      <c r="E5285" s="3"/>
    </row>
    <row r="5286" customFormat="false" ht="12.8" hidden="false" customHeight="false" outlineLevel="0" collapsed="false">
      <c r="A5286" s="2" t="s">
        <v>5292</v>
      </c>
      <c r="B5286" s="0" t="n">
        <v>529.87</v>
      </c>
      <c r="C5286" s="3" t="n">
        <f aca="false">B5286/$G$4</f>
        <v>0.264935</v>
      </c>
      <c r="D5286" s="3"/>
      <c r="E5286" s="3"/>
    </row>
    <row r="5287" customFormat="false" ht="12.8" hidden="false" customHeight="false" outlineLevel="0" collapsed="false">
      <c r="A5287" s="2" t="s">
        <v>5293</v>
      </c>
      <c r="B5287" s="0" t="n">
        <v>506.226</v>
      </c>
      <c r="C5287" s="3" t="n">
        <f aca="false">B5287/$G$4</f>
        <v>0.253113</v>
      </c>
      <c r="D5287" s="3"/>
      <c r="E5287" s="3"/>
    </row>
    <row r="5288" customFormat="false" ht="12.8" hidden="false" customHeight="false" outlineLevel="0" collapsed="false">
      <c r="A5288" s="2" t="s">
        <v>5294</v>
      </c>
      <c r="B5288" s="0" t="n">
        <v>499.352</v>
      </c>
      <c r="C5288" s="3" t="n">
        <f aca="false">B5288/$G$4</f>
        <v>0.249676</v>
      </c>
      <c r="D5288" s="3"/>
      <c r="E5288" s="3"/>
    </row>
    <row r="5289" customFormat="false" ht="12.8" hidden="false" customHeight="false" outlineLevel="0" collapsed="false">
      <c r="A5289" s="2" t="s">
        <v>5295</v>
      </c>
      <c r="B5289" s="0" t="n">
        <v>486.787</v>
      </c>
      <c r="C5289" s="3" t="n">
        <f aca="false">B5289/$G$4</f>
        <v>0.2433935</v>
      </c>
      <c r="D5289" s="3"/>
      <c r="E5289" s="3"/>
    </row>
    <row r="5290" customFormat="false" ht="12.8" hidden="false" customHeight="false" outlineLevel="0" collapsed="false">
      <c r="A5290" s="2" t="s">
        <v>5296</v>
      </c>
      <c r="B5290" s="0" t="n">
        <v>482.024</v>
      </c>
      <c r="C5290" s="3" t="n">
        <f aca="false">B5290/$G$4</f>
        <v>0.241012</v>
      </c>
      <c r="D5290" s="3"/>
      <c r="E5290" s="3"/>
    </row>
    <row r="5291" customFormat="false" ht="12.8" hidden="false" customHeight="false" outlineLevel="0" collapsed="false">
      <c r="A5291" s="2" t="s">
        <v>5297</v>
      </c>
      <c r="B5291" s="0" t="n">
        <v>461.582</v>
      </c>
      <c r="C5291" s="3" t="n">
        <f aca="false">B5291/$G$4</f>
        <v>0.230791</v>
      </c>
      <c r="D5291" s="3"/>
      <c r="E5291" s="3"/>
    </row>
    <row r="5292" customFormat="false" ht="12.8" hidden="false" customHeight="false" outlineLevel="0" collapsed="false">
      <c r="A5292" s="2" t="s">
        <v>5298</v>
      </c>
      <c r="B5292" s="0" t="n">
        <v>440.357</v>
      </c>
      <c r="C5292" s="3" t="n">
        <f aca="false">B5292/$G$4</f>
        <v>0.2201785</v>
      </c>
      <c r="D5292" s="3"/>
      <c r="E5292" s="3"/>
    </row>
    <row r="5293" customFormat="false" ht="12.8" hidden="false" customHeight="false" outlineLevel="0" collapsed="false">
      <c r="A5293" s="2" t="s">
        <v>5299</v>
      </c>
      <c r="B5293" s="0" t="n">
        <v>448.141</v>
      </c>
      <c r="C5293" s="3" t="n">
        <f aca="false">B5293/$G$4</f>
        <v>0.2240705</v>
      </c>
      <c r="D5293" s="3"/>
      <c r="E5293" s="3"/>
    </row>
    <row r="5294" customFormat="false" ht="12.8" hidden="false" customHeight="false" outlineLevel="0" collapsed="false">
      <c r="A5294" s="2" t="s">
        <v>5300</v>
      </c>
      <c r="B5294" s="0" t="n">
        <v>459.925</v>
      </c>
      <c r="C5294" s="3" t="n">
        <f aca="false">B5294/$G$4</f>
        <v>0.2299625</v>
      </c>
      <c r="D5294" s="3"/>
      <c r="E5294" s="3"/>
    </row>
    <row r="5295" customFormat="false" ht="12.8" hidden="false" customHeight="false" outlineLevel="0" collapsed="false">
      <c r="A5295" s="2" t="s">
        <v>5301</v>
      </c>
      <c r="B5295" s="0" t="n">
        <v>471.747</v>
      </c>
      <c r="C5295" s="3" t="n">
        <f aca="false">B5295/$G$4</f>
        <v>0.2358735</v>
      </c>
      <c r="D5295" s="3"/>
      <c r="E5295" s="3"/>
    </row>
    <row r="5296" customFormat="false" ht="12.8" hidden="false" customHeight="false" outlineLevel="0" collapsed="false">
      <c r="A5296" s="2" t="s">
        <v>5302</v>
      </c>
      <c r="B5296" s="0" t="n">
        <v>472.004</v>
      </c>
      <c r="C5296" s="3" t="n">
        <f aca="false">B5296/$G$4</f>
        <v>0.236002</v>
      </c>
      <c r="D5296" s="3"/>
      <c r="E5296" s="3"/>
    </row>
    <row r="5297" customFormat="false" ht="12.8" hidden="false" customHeight="false" outlineLevel="0" collapsed="false">
      <c r="A5297" s="2" t="s">
        <v>5303</v>
      </c>
      <c r="B5297" s="0" t="n">
        <v>462.144</v>
      </c>
      <c r="C5297" s="3" t="n">
        <f aca="false">B5297/$G$4</f>
        <v>0.231072</v>
      </c>
      <c r="D5297" s="3"/>
      <c r="E5297" s="3"/>
    </row>
    <row r="5298" customFormat="false" ht="12.8" hidden="false" customHeight="false" outlineLevel="0" collapsed="false">
      <c r="A5298" s="2" t="s">
        <v>5304</v>
      </c>
      <c r="B5298" s="0" t="n">
        <v>440.347</v>
      </c>
      <c r="C5298" s="3" t="n">
        <f aca="false">B5298/$G$4</f>
        <v>0.2201735</v>
      </c>
      <c r="D5298" s="3"/>
      <c r="E5298" s="3"/>
    </row>
    <row r="5299" customFormat="false" ht="12.8" hidden="false" customHeight="false" outlineLevel="0" collapsed="false">
      <c r="A5299" s="2" t="s">
        <v>5305</v>
      </c>
      <c r="B5299" s="0" t="n">
        <v>427.817</v>
      </c>
      <c r="C5299" s="3" t="n">
        <f aca="false">B5299/$G$4</f>
        <v>0.2139085</v>
      </c>
      <c r="D5299" s="3"/>
      <c r="E5299" s="3"/>
    </row>
    <row r="5300" customFormat="false" ht="12.8" hidden="false" customHeight="false" outlineLevel="0" collapsed="false">
      <c r="A5300" s="2" t="s">
        <v>5306</v>
      </c>
      <c r="B5300" s="0" t="n">
        <v>422.701</v>
      </c>
      <c r="C5300" s="3" t="n">
        <f aca="false">B5300/$G$4</f>
        <v>0.2113505</v>
      </c>
      <c r="D5300" s="3"/>
      <c r="E5300" s="3"/>
    </row>
    <row r="5301" customFormat="false" ht="12.8" hidden="false" customHeight="false" outlineLevel="0" collapsed="false">
      <c r="A5301" s="2" t="s">
        <v>5307</v>
      </c>
      <c r="B5301" s="0" t="n">
        <v>406.287</v>
      </c>
      <c r="C5301" s="3" t="n">
        <f aca="false">B5301/$G$4</f>
        <v>0.2031435</v>
      </c>
      <c r="D5301" s="3"/>
      <c r="E5301" s="3"/>
    </row>
    <row r="5302" customFormat="false" ht="12.8" hidden="false" customHeight="false" outlineLevel="0" collapsed="false">
      <c r="A5302" s="2" t="s">
        <v>5308</v>
      </c>
      <c r="B5302" s="0" t="n">
        <v>378.168</v>
      </c>
      <c r="C5302" s="3" t="n">
        <f aca="false">B5302/$G$4</f>
        <v>0.189084</v>
      </c>
      <c r="D5302" s="3"/>
      <c r="E5302" s="3"/>
    </row>
    <row r="5303" customFormat="false" ht="12.8" hidden="false" customHeight="false" outlineLevel="0" collapsed="false">
      <c r="A5303" s="2" t="s">
        <v>5309</v>
      </c>
      <c r="B5303" s="0" t="n">
        <v>352.755</v>
      </c>
      <c r="C5303" s="3" t="n">
        <f aca="false">B5303/$G$4</f>
        <v>0.1763775</v>
      </c>
      <c r="D5303" s="3"/>
      <c r="E5303" s="3"/>
    </row>
    <row r="5304" customFormat="false" ht="12.8" hidden="false" customHeight="false" outlineLevel="0" collapsed="false">
      <c r="A5304" s="2" t="s">
        <v>5310</v>
      </c>
      <c r="B5304" s="0" t="n">
        <v>334.263</v>
      </c>
      <c r="C5304" s="3" t="n">
        <f aca="false">B5304/$G$4</f>
        <v>0.1671315</v>
      </c>
      <c r="D5304" s="3"/>
      <c r="E5304" s="3"/>
    </row>
    <row r="5305" customFormat="false" ht="12.8" hidden="false" customHeight="false" outlineLevel="0" collapsed="false">
      <c r="A5305" s="2" t="s">
        <v>5311</v>
      </c>
      <c r="B5305" s="0" t="n">
        <v>320.784</v>
      </c>
      <c r="C5305" s="3" t="n">
        <f aca="false">B5305/$G$4</f>
        <v>0.160392</v>
      </c>
      <c r="D5305" s="3"/>
      <c r="E5305" s="3"/>
    </row>
    <row r="5306" customFormat="false" ht="12.8" hidden="false" customHeight="false" outlineLevel="0" collapsed="false">
      <c r="A5306" s="2" t="s">
        <v>5312</v>
      </c>
      <c r="B5306" s="0" t="n">
        <v>318.616</v>
      </c>
      <c r="C5306" s="3" t="n">
        <f aca="false">B5306/$G$4</f>
        <v>0.159308</v>
      </c>
      <c r="D5306" s="3"/>
      <c r="E5306" s="3"/>
    </row>
    <row r="5307" customFormat="false" ht="12.8" hidden="false" customHeight="false" outlineLevel="0" collapsed="false">
      <c r="A5307" s="2" t="s">
        <v>5313</v>
      </c>
      <c r="B5307" s="0" t="n">
        <v>327.69</v>
      </c>
      <c r="C5307" s="3" t="n">
        <f aca="false">B5307/$G$4</f>
        <v>0.163845</v>
      </c>
      <c r="D5307" s="3"/>
      <c r="E5307" s="3"/>
    </row>
    <row r="5308" customFormat="false" ht="12.8" hidden="false" customHeight="false" outlineLevel="0" collapsed="false">
      <c r="A5308" s="2" t="s">
        <v>5314</v>
      </c>
      <c r="B5308" s="0" t="n">
        <v>334.28</v>
      </c>
      <c r="C5308" s="3" t="n">
        <f aca="false">B5308/$G$4</f>
        <v>0.16714</v>
      </c>
      <c r="D5308" s="3"/>
      <c r="E5308" s="3"/>
    </row>
    <row r="5309" customFormat="false" ht="12.8" hidden="false" customHeight="false" outlineLevel="0" collapsed="false">
      <c r="A5309" s="2" t="s">
        <v>5315</v>
      </c>
      <c r="B5309" s="0" t="n">
        <v>326.132</v>
      </c>
      <c r="C5309" s="3" t="n">
        <f aca="false">B5309/$G$4</f>
        <v>0.163066</v>
      </c>
      <c r="D5309" s="3"/>
      <c r="E5309" s="3"/>
    </row>
    <row r="5310" customFormat="false" ht="12.8" hidden="false" customHeight="false" outlineLevel="0" collapsed="false">
      <c r="A5310" s="2" t="s">
        <v>5316</v>
      </c>
      <c r="B5310" s="0" t="n">
        <v>303.693</v>
      </c>
      <c r="C5310" s="3" t="n">
        <f aca="false">B5310/$G$4</f>
        <v>0.1518465</v>
      </c>
      <c r="D5310" s="3"/>
      <c r="E5310" s="3"/>
    </row>
    <row r="5311" customFormat="false" ht="12.8" hidden="false" customHeight="false" outlineLevel="0" collapsed="false">
      <c r="A5311" s="2" t="s">
        <v>5317</v>
      </c>
      <c r="B5311" s="0" t="n">
        <v>279.476</v>
      </c>
      <c r="C5311" s="3" t="n">
        <f aca="false">B5311/$G$4</f>
        <v>0.139738</v>
      </c>
      <c r="D5311" s="3"/>
      <c r="E5311" s="3"/>
    </row>
    <row r="5312" customFormat="false" ht="12.8" hidden="false" customHeight="false" outlineLevel="0" collapsed="false">
      <c r="A5312" s="2" t="s">
        <v>5318</v>
      </c>
      <c r="B5312" s="0" t="n">
        <v>263.447</v>
      </c>
      <c r="C5312" s="3" t="n">
        <f aca="false">B5312/$G$4</f>
        <v>0.1317235</v>
      </c>
      <c r="D5312" s="3"/>
      <c r="E5312" s="3"/>
    </row>
    <row r="5313" customFormat="false" ht="12.8" hidden="false" customHeight="false" outlineLevel="0" collapsed="false">
      <c r="A5313" s="2" t="s">
        <v>5319</v>
      </c>
      <c r="B5313" s="0" t="n">
        <v>260.569</v>
      </c>
      <c r="C5313" s="3" t="n">
        <f aca="false">B5313/$G$4</f>
        <v>0.1302845</v>
      </c>
      <c r="D5313" s="3"/>
      <c r="E5313" s="3"/>
    </row>
    <row r="5314" customFormat="false" ht="12.8" hidden="false" customHeight="false" outlineLevel="0" collapsed="false">
      <c r="A5314" s="2" t="s">
        <v>5320</v>
      </c>
      <c r="B5314" s="0" t="n">
        <v>263.456</v>
      </c>
      <c r="C5314" s="3" t="n">
        <f aca="false">B5314/$G$4</f>
        <v>0.131728</v>
      </c>
      <c r="D5314" s="3"/>
      <c r="E5314" s="3"/>
    </row>
    <row r="5315" customFormat="false" ht="12.8" hidden="false" customHeight="false" outlineLevel="0" collapsed="false">
      <c r="A5315" s="2" t="s">
        <v>5321</v>
      </c>
      <c r="B5315" s="0" t="n">
        <v>282.224</v>
      </c>
      <c r="C5315" s="3" t="n">
        <f aca="false">B5315/$G$4</f>
        <v>0.141112</v>
      </c>
      <c r="D5315" s="3"/>
      <c r="E5315" s="3"/>
    </row>
    <row r="5316" customFormat="false" ht="12.8" hidden="false" customHeight="false" outlineLevel="0" collapsed="false">
      <c r="A5316" s="2" t="s">
        <v>5322</v>
      </c>
      <c r="B5316" s="0" t="n">
        <v>313.795</v>
      </c>
      <c r="C5316" s="3" t="n">
        <f aca="false">B5316/$G$4</f>
        <v>0.1568975</v>
      </c>
      <c r="D5316" s="3"/>
      <c r="E5316" s="3"/>
    </row>
    <row r="5317" customFormat="false" ht="12.8" hidden="false" customHeight="false" outlineLevel="0" collapsed="false">
      <c r="A5317" s="2" t="s">
        <v>5323</v>
      </c>
      <c r="B5317" s="0" t="n">
        <v>353.201</v>
      </c>
      <c r="C5317" s="3" t="n">
        <f aca="false">B5317/$G$4</f>
        <v>0.1766005</v>
      </c>
      <c r="D5317" s="3"/>
      <c r="E5317" s="3"/>
    </row>
    <row r="5318" customFormat="false" ht="12.8" hidden="false" customHeight="false" outlineLevel="0" collapsed="false">
      <c r="A5318" s="2" t="s">
        <v>5324</v>
      </c>
      <c r="B5318" s="0" t="n">
        <v>397.165</v>
      </c>
      <c r="C5318" s="3" t="n">
        <f aca="false">B5318/$G$4</f>
        <v>0.1985825</v>
      </c>
      <c r="D5318" s="3"/>
      <c r="E5318" s="3"/>
    </row>
    <row r="5319" customFormat="false" ht="12.8" hidden="false" customHeight="false" outlineLevel="0" collapsed="false">
      <c r="A5319" s="2" t="s">
        <v>5325</v>
      </c>
      <c r="B5319" s="0" t="n">
        <v>444.236</v>
      </c>
      <c r="C5319" s="3" t="n">
        <f aca="false">B5319/$G$4</f>
        <v>0.222118</v>
      </c>
      <c r="D5319" s="3"/>
      <c r="E5319" s="3"/>
    </row>
    <row r="5320" customFormat="false" ht="12.8" hidden="false" customHeight="false" outlineLevel="0" collapsed="false">
      <c r="A5320" s="2" t="s">
        <v>5326</v>
      </c>
      <c r="B5320" s="0" t="n">
        <v>478.652</v>
      </c>
      <c r="C5320" s="3" t="n">
        <f aca="false">B5320/$G$4</f>
        <v>0.239326</v>
      </c>
      <c r="D5320" s="3"/>
      <c r="E5320" s="3"/>
    </row>
    <row r="5321" customFormat="false" ht="12.8" hidden="false" customHeight="false" outlineLevel="0" collapsed="false">
      <c r="A5321" s="2" t="s">
        <v>5327</v>
      </c>
      <c r="B5321" s="0" t="n">
        <v>477.223</v>
      </c>
      <c r="C5321" s="3" t="n">
        <f aca="false">B5321/$G$4</f>
        <v>0.2386115</v>
      </c>
      <c r="D5321" s="3"/>
      <c r="E5321" s="3"/>
    </row>
    <row r="5322" customFormat="false" ht="12.8" hidden="false" customHeight="false" outlineLevel="0" collapsed="false">
      <c r="A5322" s="2" t="s">
        <v>5328</v>
      </c>
      <c r="B5322" s="0" t="n">
        <v>440.381</v>
      </c>
      <c r="C5322" s="3" t="n">
        <f aca="false">B5322/$G$4</f>
        <v>0.2201905</v>
      </c>
      <c r="D5322" s="3"/>
      <c r="E5322" s="3"/>
    </row>
    <row r="5323" customFormat="false" ht="12.8" hidden="false" customHeight="false" outlineLevel="0" collapsed="false">
      <c r="A5323" s="2" t="s">
        <v>5329</v>
      </c>
      <c r="B5323" s="0" t="n">
        <v>386.593</v>
      </c>
      <c r="C5323" s="3" t="n">
        <f aca="false">B5323/$G$4</f>
        <v>0.1932965</v>
      </c>
      <c r="D5323" s="3"/>
      <c r="E5323" s="3"/>
    </row>
    <row r="5324" customFormat="false" ht="12.8" hidden="false" customHeight="false" outlineLevel="0" collapsed="false">
      <c r="A5324" s="2" t="s">
        <v>5330</v>
      </c>
      <c r="B5324" s="0" t="n">
        <v>333.279</v>
      </c>
      <c r="C5324" s="3" t="n">
        <f aca="false">B5324/$G$4</f>
        <v>0.1666395</v>
      </c>
      <c r="D5324" s="3"/>
      <c r="E5324" s="3"/>
    </row>
    <row r="5325" customFormat="false" ht="12.8" hidden="false" customHeight="false" outlineLevel="0" collapsed="false">
      <c r="A5325" s="2" t="s">
        <v>5331</v>
      </c>
      <c r="B5325" s="0" t="n">
        <v>288.779</v>
      </c>
      <c r="C5325" s="3" t="n">
        <f aca="false">B5325/$G$4</f>
        <v>0.1443895</v>
      </c>
      <c r="D5325" s="3"/>
      <c r="E5325" s="3"/>
    </row>
    <row r="5326" customFormat="false" ht="12.8" hidden="false" customHeight="false" outlineLevel="0" collapsed="false">
      <c r="A5326" s="2" t="s">
        <v>5332</v>
      </c>
      <c r="B5326" s="0" t="n">
        <v>253.783</v>
      </c>
      <c r="C5326" s="3" t="n">
        <f aca="false">B5326/$G$4</f>
        <v>0.1268915</v>
      </c>
      <c r="D5326" s="3"/>
      <c r="E5326" s="3"/>
    </row>
    <row r="5327" customFormat="false" ht="12.8" hidden="false" customHeight="false" outlineLevel="0" collapsed="false">
      <c r="A5327" s="2" t="s">
        <v>5333</v>
      </c>
      <c r="B5327" s="0" t="n">
        <v>255.523</v>
      </c>
      <c r="C5327" s="3" t="n">
        <f aca="false">B5327/$G$4</f>
        <v>0.1277615</v>
      </c>
      <c r="D5327" s="3"/>
      <c r="E5327" s="3"/>
    </row>
    <row r="5328" customFormat="false" ht="12.8" hidden="false" customHeight="false" outlineLevel="0" collapsed="false">
      <c r="A5328" s="2" t="s">
        <v>5334</v>
      </c>
      <c r="B5328" s="0" t="n">
        <v>292.273</v>
      </c>
      <c r="C5328" s="3" t="n">
        <f aca="false">B5328/$G$4</f>
        <v>0.1461365</v>
      </c>
      <c r="D5328" s="3"/>
      <c r="E5328" s="3"/>
    </row>
    <row r="5329" customFormat="false" ht="12.8" hidden="false" customHeight="false" outlineLevel="0" collapsed="false">
      <c r="A5329" s="2" t="s">
        <v>5335</v>
      </c>
      <c r="B5329" s="0" t="n">
        <v>349.406</v>
      </c>
      <c r="C5329" s="3" t="n">
        <f aca="false">B5329/$G$4</f>
        <v>0.174703</v>
      </c>
      <c r="D5329" s="3"/>
      <c r="E5329" s="3"/>
    </row>
    <row r="5330" customFormat="false" ht="12.8" hidden="false" customHeight="false" outlineLevel="0" collapsed="false">
      <c r="A5330" s="2" t="s">
        <v>5336</v>
      </c>
      <c r="B5330" s="0" t="n">
        <v>417.274</v>
      </c>
      <c r="C5330" s="3" t="n">
        <f aca="false">B5330/$G$4</f>
        <v>0.208637</v>
      </c>
      <c r="D5330" s="3"/>
      <c r="E5330" s="3"/>
    </row>
    <row r="5331" customFormat="false" ht="12.8" hidden="false" customHeight="false" outlineLevel="0" collapsed="false">
      <c r="A5331" s="2" t="s">
        <v>5337</v>
      </c>
      <c r="B5331" s="0" t="n">
        <v>482.725</v>
      </c>
      <c r="C5331" s="3" t="n">
        <f aca="false">B5331/$G$4</f>
        <v>0.2413625</v>
      </c>
      <c r="D5331" s="3"/>
      <c r="E5331" s="3"/>
    </row>
    <row r="5332" customFormat="false" ht="12.8" hidden="false" customHeight="false" outlineLevel="0" collapsed="false">
      <c r="A5332" s="2" t="s">
        <v>5338</v>
      </c>
      <c r="B5332" s="0" t="n">
        <v>534.361</v>
      </c>
      <c r="C5332" s="3" t="n">
        <f aca="false">B5332/$G$4</f>
        <v>0.2671805</v>
      </c>
      <c r="D5332" s="3"/>
      <c r="E5332" s="3"/>
    </row>
    <row r="5333" customFormat="false" ht="12.8" hidden="false" customHeight="false" outlineLevel="0" collapsed="false">
      <c r="A5333" s="2" t="s">
        <v>5339</v>
      </c>
      <c r="B5333" s="0" t="n">
        <v>562.54</v>
      </c>
      <c r="C5333" s="3" t="n">
        <f aca="false">B5333/$G$4</f>
        <v>0.28127</v>
      </c>
      <c r="D5333" s="3"/>
      <c r="E5333" s="3"/>
    </row>
    <row r="5334" customFormat="false" ht="12.8" hidden="false" customHeight="false" outlineLevel="0" collapsed="false">
      <c r="A5334" s="2" t="s">
        <v>5340</v>
      </c>
      <c r="B5334" s="0" t="n">
        <v>568.726</v>
      </c>
      <c r="C5334" s="3" t="n">
        <f aca="false">B5334/$G$4</f>
        <v>0.284363</v>
      </c>
      <c r="D5334" s="3"/>
      <c r="E5334" s="3"/>
    </row>
    <row r="5335" customFormat="false" ht="12.8" hidden="false" customHeight="false" outlineLevel="0" collapsed="false">
      <c r="A5335" s="2" t="s">
        <v>5341</v>
      </c>
      <c r="B5335" s="0" t="n">
        <v>585.817</v>
      </c>
      <c r="C5335" s="3" t="n">
        <f aca="false">B5335/$G$4</f>
        <v>0.2929085</v>
      </c>
      <c r="D5335" s="3"/>
      <c r="E5335" s="3"/>
    </row>
    <row r="5336" customFormat="false" ht="12.8" hidden="false" customHeight="false" outlineLevel="0" collapsed="false">
      <c r="A5336" s="2" t="s">
        <v>5342</v>
      </c>
      <c r="B5336" s="0" t="n">
        <v>643.897</v>
      </c>
      <c r="C5336" s="3" t="n">
        <f aca="false">B5336/$G$4</f>
        <v>0.3219485</v>
      </c>
      <c r="D5336" s="3"/>
      <c r="E5336" s="3"/>
    </row>
    <row r="5337" customFormat="false" ht="12.8" hidden="false" customHeight="false" outlineLevel="0" collapsed="false">
      <c r="A5337" s="2" t="s">
        <v>5343</v>
      </c>
      <c r="B5337" s="0" t="n">
        <v>749.079</v>
      </c>
      <c r="C5337" s="3" t="n">
        <f aca="false">B5337/$G$4</f>
        <v>0.3745395</v>
      </c>
      <c r="D5337" s="3"/>
      <c r="E5337" s="3"/>
    </row>
    <row r="5338" customFormat="false" ht="12.8" hidden="false" customHeight="false" outlineLevel="0" collapsed="false">
      <c r="A5338" s="2" t="s">
        <v>5344</v>
      </c>
      <c r="B5338" s="0" t="n">
        <v>846.495</v>
      </c>
      <c r="C5338" s="3" t="n">
        <f aca="false">B5338/$G$4</f>
        <v>0.4232475</v>
      </c>
      <c r="D5338" s="3"/>
      <c r="E5338" s="3"/>
    </row>
    <row r="5339" customFormat="false" ht="12.8" hidden="false" customHeight="false" outlineLevel="0" collapsed="false">
      <c r="A5339" s="2" t="s">
        <v>5345</v>
      </c>
      <c r="B5339" s="0" t="n">
        <v>919.5</v>
      </c>
      <c r="C5339" s="3" t="n">
        <f aca="false">B5339/$G$4</f>
        <v>0.45975</v>
      </c>
      <c r="D5339" s="3"/>
      <c r="E5339" s="3"/>
    </row>
    <row r="5340" customFormat="false" ht="12.8" hidden="false" customHeight="false" outlineLevel="0" collapsed="false">
      <c r="A5340" s="2" t="s">
        <v>5346</v>
      </c>
      <c r="B5340" s="0" t="n">
        <v>986.39</v>
      </c>
      <c r="C5340" s="3" t="n">
        <f aca="false">B5340/$G$4</f>
        <v>0.493195</v>
      </c>
      <c r="D5340" s="3"/>
      <c r="E5340" s="3"/>
    </row>
    <row r="5341" customFormat="false" ht="12.8" hidden="false" customHeight="false" outlineLevel="0" collapsed="false">
      <c r="A5341" s="2" t="s">
        <v>5347</v>
      </c>
      <c r="B5341" s="0" t="n">
        <v>1048.789</v>
      </c>
      <c r="C5341" s="3" t="n">
        <f aca="false">B5341/$G$4</f>
        <v>0.5243945</v>
      </c>
      <c r="D5341" s="3"/>
      <c r="E5341" s="3"/>
    </row>
    <row r="5342" customFormat="false" ht="12.8" hidden="false" customHeight="false" outlineLevel="0" collapsed="false">
      <c r="A5342" s="2" t="s">
        <v>5348</v>
      </c>
      <c r="B5342" s="0" t="n">
        <v>1084.239</v>
      </c>
      <c r="C5342" s="3" t="n">
        <f aca="false">B5342/$G$4</f>
        <v>0.5421195</v>
      </c>
      <c r="D5342" s="3"/>
      <c r="E5342" s="3"/>
    </row>
    <row r="5343" customFormat="false" ht="12.8" hidden="false" customHeight="false" outlineLevel="0" collapsed="false">
      <c r="A5343" s="2" t="s">
        <v>5349</v>
      </c>
      <c r="B5343" s="0" t="n">
        <v>1094.43</v>
      </c>
      <c r="C5343" s="3" t="n">
        <f aca="false">B5343/$G$4</f>
        <v>0.547215</v>
      </c>
      <c r="D5343" s="3"/>
      <c r="E5343" s="3"/>
    </row>
    <row r="5344" customFormat="false" ht="12.8" hidden="false" customHeight="false" outlineLevel="0" collapsed="false">
      <c r="A5344" s="2" t="s">
        <v>5350</v>
      </c>
      <c r="B5344" s="0" t="n">
        <v>1083.376</v>
      </c>
      <c r="C5344" s="3" t="n">
        <f aca="false">B5344/$G$4</f>
        <v>0.541688</v>
      </c>
      <c r="D5344" s="3"/>
      <c r="E5344" s="3"/>
    </row>
    <row r="5345" customFormat="false" ht="12.8" hidden="false" customHeight="false" outlineLevel="0" collapsed="false">
      <c r="A5345" s="2" t="s">
        <v>5351</v>
      </c>
      <c r="B5345" s="0" t="n">
        <v>1003.923</v>
      </c>
      <c r="C5345" s="3" t="n">
        <f aca="false">B5345/$G$4</f>
        <v>0.5019615</v>
      </c>
      <c r="D5345" s="3"/>
      <c r="E5345" s="3"/>
    </row>
    <row r="5346" customFormat="false" ht="12.8" hidden="false" customHeight="false" outlineLevel="0" collapsed="false">
      <c r="A5346" s="2" t="s">
        <v>5352</v>
      </c>
      <c r="B5346" s="0" t="n">
        <v>872.865</v>
      </c>
      <c r="C5346" s="3" t="n">
        <f aca="false">B5346/$G$4</f>
        <v>0.4364325</v>
      </c>
      <c r="D5346" s="3"/>
      <c r="E5346" s="3"/>
    </row>
    <row r="5347" customFormat="false" ht="12.8" hidden="false" customHeight="false" outlineLevel="0" collapsed="false">
      <c r="A5347" s="2" t="s">
        <v>5353</v>
      </c>
      <c r="B5347" s="0" t="n">
        <v>749.151</v>
      </c>
      <c r="C5347" s="3" t="n">
        <f aca="false">B5347/$G$4</f>
        <v>0.3745755</v>
      </c>
      <c r="D5347" s="3"/>
      <c r="E5347" s="3"/>
    </row>
    <row r="5348" customFormat="false" ht="12.8" hidden="false" customHeight="false" outlineLevel="0" collapsed="false">
      <c r="A5348" s="2" t="s">
        <v>5354</v>
      </c>
      <c r="B5348" s="0" t="n">
        <v>681.383</v>
      </c>
      <c r="C5348" s="3" t="n">
        <f aca="false">B5348/$G$4</f>
        <v>0.3406915</v>
      </c>
      <c r="D5348" s="3"/>
      <c r="E5348" s="3"/>
    </row>
    <row r="5349" customFormat="false" ht="12.8" hidden="false" customHeight="false" outlineLevel="0" collapsed="false">
      <c r="A5349" s="2" t="s">
        <v>5355</v>
      </c>
      <c r="B5349" s="0" t="n">
        <v>636.414</v>
      </c>
      <c r="C5349" s="3" t="n">
        <f aca="false">B5349/$G$4</f>
        <v>0.318207</v>
      </c>
      <c r="D5349" s="3"/>
      <c r="E5349" s="3"/>
    </row>
    <row r="5350" customFormat="false" ht="12.8" hidden="false" customHeight="false" outlineLevel="0" collapsed="false">
      <c r="A5350" s="2" t="s">
        <v>5356</v>
      </c>
      <c r="B5350" s="0" t="n">
        <v>584.447</v>
      </c>
      <c r="C5350" s="3" t="n">
        <f aca="false">B5350/$G$4</f>
        <v>0.2922235</v>
      </c>
      <c r="D5350" s="3"/>
      <c r="E5350" s="3"/>
    </row>
    <row r="5351" customFormat="false" ht="12.8" hidden="false" customHeight="false" outlineLevel="0" collapsed="false">
      <c r="A5351" s="2" t="s">
        <v>5357</v>
      </c>
      <c r="B5351" s="0" t="n">
        <v>544.917</v>
      </c>
      <c r="C5351" s="3" t="n">
        <f aca="false">B5351/$G$4</f>
        <v>0.2724585</v>
      </c>
      <c r="D5351" s="3"/>
      <c r="E5351" s="3"/>
    </row>
    <row r="5352" customFormat="false" ht="12.8" hidden="false" customHeight="false" outlineLevel="0" collapsed="false">
      <c r="A5352" s="2" t="s">
        <v>5358</v>
      </c>
      <c r="B5352" s="0" t="n">
        <v>527.988</v>
      </c>
      <c r="C5352" s="3" t="n">
        <f aca="false">B5352/$G$4</f>
        <v>0.263994</v>
      </c>
      <c r="D5352" s="3"/>
      <c r="E5352" s="3"/>
    </row>
    <row r="5353" customFormat="false" ht="12.8" hidden="false" customHeight="false" outlineLevel="0" collapsed="false">
      <c r="A5353" s="2" t="s">
        <v>5359</v>
      </c>
      <c r="B5353" s="0" t="n">
        <v>533.315</v>
      </c>
      <c r="C5353" s="3" t="n">
        <f aca="false">B5353/$G$4</f>
        <v>0.2666575</v>
      </c>
      <c r="D5353" s="3"/>
      <c r="E5353" s="3"/>
    </row>
    <row r="5354" customFormat="false" ht="12.8" hidden="false" customHeight="false" outlineLevel="0" collapsed="false">
      <c r="A5354" s="2" t="s">
        <v>5360</v>
      </c>
      <c r="B5354" s="0" t="n">
        <v>553.834</v>
      </c>
      <c r="C5354" s="3" t="n">
        <f aca="false">B5354/$G$4</f>
        <v>0.276917</v>
      </c>
      <c r="D5354" s="3"/>
      <c r="E5354" s="3"/>
    </row>
    <row r="5355" customFormat="false" ht="12.8" hidden="false" customHeight="false" outlineLevel="0" collapsed="false">
      <c r="A5355" s="2" t="s">
        <v>5361</v>
      </c>
      <c r="B5355" s="0" t="n">
        <v>584.463</v>
      </c>
      <c r="C5355" s="3" t="n">
        <f aca="false">B5355/$G$4</f>
        <v>0.2922315</v>
      </c>
      <c r="D5355" s="3"/>
      <c r="E5355" s="3"/>
    </row>
    <row r="5356" customFormat="false" ht="12.8" hidden="false" customHeight="false" outlineLevel="0" collapsed="false">
      <c r="A5356" s="2" t="s">
        <v>5362</v>
      </c>
      <c r="B5356" s="0" t="n">
        <v>622.757</v>
      </c>
      <c r="C5356" s="3" t="n">
        <f aca="false">B5356/$G$4</f>
        <v>0.3113785</v>
      </c>
      <c r="D5356" s="3"/>
      <c r="E5356" s="3"/>
    </row>
    <row r="5357" customFormat="false" ht="12.8" hidden="false" customHeight="false" outlineLevel="0" collapsed="false">
      <c r="A5357" s="2" t="s">
        <v>5363</v>
      </c>
      <c r="B5357" s="0" t="n">
        <v>672.164</v>
      </c>
      <c r="C5357" s="3" t="n">
        <f aca="false">B5357/$G$4</f>
        <v>0.336082</v>
      </c>
      <c r="D5357" s="3"/>
      <c r="E5357" s="3"/>
    </row>
    <row r="5358" customFormat="false" ht="12.8" hidden="false" customHeight="false" outlineLevel="0" collapsed="false">
      <c r="A5358" s="2" t="s">
        <v>5364</v>
      </c>
      <c r="B5358" s="0" t="n">
        <v>724.761</v>
      </c>
      <c r="C5358" s="3" t="n">
        <f aca="false">B5358/$G$4</f>
        <v>0.3623805</v>
      </c>
      <c r="D5358" s="3"/>
      <c r="E5358" s="3"/>
    </row>
    <row r="5359" customFormat="false" ht="12.8" hidden="false" customHeight="false" outlineLevel="0" collapsed="false">
      <c r="A5359" s="2" t="s">
        <v>5365</v>
      </c>
      <c r="B5359" s="0" t="n">
        <v>772.89</v>
      </c>
      <c r="C5359" s="3" t="n">
        <f aca="false">B5359/$G$4</f>
        <v>0.386445</v>
      </c>
      <c r="D5359" s="3"/>
      <c r="E5359" s="3"/>
    </row>
    <row r="5360" customFormat="false" ht="12.8" hidden="false" customHeight="false" outlineLevel="0" collapsed="false">
      <c r="A5360" s="2" t="s">
        <v>5366</v>
      </c>
      <c r="B5360" s="0" t="n">
        <v>804.037</v>
      </c>
      <c r="C5360" s="3" t="n">
        <f aca="false">B5360/$G$4</f>
        <v>0.4020185</v>
      </c>
      <c r="D5360" s="3"/>
      <c r="E5360" s="3"/>
    </row>
    <row r="5361" customFormat="false" ht="12.8" hidden="false" customHeight="false" outlineLevel="0" collapsed="false">
      <c r="A5361" s="2" t="s">
        <v>5367</v>
      </c>
      <c r="B5361" s="0" t="n">
        <v>815.877</v>
      </c>
      <c r="C5361" s="3" t="n">
        <f aca="false">B5361/$G$4</f>
        <v>0.4079385</v>
      </c>
      <c r="D5361" s="3"/>
      <c r="E5361" s="3"/>
    </row>
    <row r="5362" customFormat="false" ht="12.8" hidden="false" customHeight="false" outlineLevel="0" collapsed="false">
      <c r="A5362" s="2" t="s">
        <v>5368</v>
      </c>
      <c r="B5362" s="0" t="n">
        <v>815.558</v>
      </c>
      <c r="C5362" s="3" t="n">
        <f aca="false">B5362/$G$4</f>
        <v>0.407779</v>
      </c>
      <c r="D5362" s="3"/>
      <c r="E5362" s="3"/>
    </row>
    <row r="5363" customFormat="false" ht="12.8" hidden="false" customHeight="false" outlineLevel="0" collapsed="false">
      <c r="A5363" s="2" t="s">
        <v>5369</v>
      </c>
      <c r="B5363" s="0" t="n">
        <v>809.189</v>
      </c>
      <c r="C5363" s="3" t="n">
        <f aca="false">B5363/$G$4</f>
        <v>0.4045945</v>
      </c>
      <c r="D5363" s="3"/>
      <c r="E5363" s="3"/>
    </row>
    <row r="5364" customFormat="false" ht="12.8" hidden="false" customHeight="false" outlineLevel="0" collapsed="false">
      <c r="A5364" s="2" t="s">
        <v>5370</v>
      </c>
      <c r="B5364" s="0" t="n">
        <v>815.983</v>
      </c>
      <c r="C5364" s="3" t="n">
        <f aca="false">B5364/$G$4</f>
        <v>0.4079915</v>
      </c>
      <c r="D5364" s="3"/>
      <c r="E5364" s="3"/>
    </row>
    <row r="5365" customFormat="false" ht="12.8" hidden="false" customHeight="false" outlineLevel="0" collapsed="false">
      <c r="A5365" s="2" t="s">
        <v>5371</v>
      </c>
      <c r="B5365" s="0" t="n">
        <v>831.075</v>
      </c>
      <c r="C5365" s="3" t="n">
        <f aca="false">B5365/$G$4</f>
        <v>0.4155375</v>
      </c>
      <c r="D5365" s="3"/>
      <c r="E5365" s="3"/>
    </row>
    <row r="5366" customFormat="false" ht="12.8" hidden="false" customHeight="false" outlineLevel="0" collapsed="false">
      <c r="A5366" s="2" t="s">
        <v>5372</v>
      </c>
      <c r="B5366" s="0" t="n">
        <v>834.738</v>
      </c>
      <c r="C5366" s="3" t="n">
        <f aca="false">B5366/$G$4</f>
        <v>0.417369</v>
      </c>
      <c r="D5366" s="3"/>
      <c r="E5366" s="3"/>
    </row>
    <row r="5367" customFormat="false" ht="12.8" hidden="false" customHeight="false" outlineLevel="0" collapsed="false">
      <c r="A5367" s="2" t="s">
        <v>5373</v>
      </c>
      <c r="B5367" s="0" t="n">
        <v>841.075</v>
      </c>
      <c r="C5367" s="3" t="n">
        <f aca="false">B5367/$G$4</f>
        <v>0.4205375</v>
      </c>
      <c r="D5367" s="3"/>
      <c r="E5367" s="3"/>
    </row>
    <row r="5368" customFormat="false" ht="12.8" hidden="false" customHeight="false" outlineLevel="0" collapsed="false">
      <c r="A5368" s="2" t="s">
        <v>5374</v>
      </c>
      <c r="B5368" s="0" t="n">
        <v>860.715</v>
      </c>
      <c r="C5368" s="3" t="n">
        <f aca="false">B5368/$G$4</f>
        <v>0.4303575</v>
      </c>
      <c r="D5368" s="3"/>
      <c r="E5368" s="3"/>
    </row>
    <row r="5369" customFormat="false" ht="12.8" hidden="false" customHeight="false" outlineLevel="0" collapsed="false">
      <c r="A5369" s="2" t="s">
        <v>5375</v>
      </c>
      <c r="B5369" s="0" t="n">
        <v>850.153</v>
      </c>
      <c r="C5369" s="3" t="n">
        <f aca="false">B5369/$G$4</f>
        <v>0.4250765</v>
      </c>
      <c r="D5369" s="3"/>
      <c r="E5369" s="3"/>
    </row>
    <row r="5370" customFormat="false" ht="12.8" hidden="false" customHeight="false" outlineLevel="0" collapsed="false">
      <c r="A5370" s="2" t="s">
        <v>5376</v>
      </c>
      <c r="B5370" s="0" t="n">
        <v>798.218</v>
      </c>
      <c r="C5370" s="3" t="n">
        <f aca="false">B5370/$G$4</f>
        <v>0.399109</v>
      </c>
      <c r="D5370" s="3"/>
      <c r="E5370" s="3"/>
    </row>
    <row r="5371" customFormat="false" ht="12.8" hidden="false" customHeight="false" outlineLevel="0" collapsed="false">
      <c r="A5371" s="2" t="s">
        <v>5377</v>
      </c>
      <c r="B5371" s="0" t="n">
        <v>740.78</v>
      </c>
      <c r="C5371" s="3" t="n">
        <f aca="false">B5371/$G$4</f>
        <v>0.37039</v>
      </c>
      <c r="D5371" s="3"/>
      <c r="E5371" s="3"/>
    </row>
    <row r="5372" customFormat="false" ht="12.8" hidden="false" customHeight="false" outlineLevel="0" collapsed="false">
      <c r="A5372" s="2" t="s">
        <v>5378</v>
      </c>
      <c r="B5372" s="0" t="n">
        <v>713.581</v>
      </c>
      <c r="C5372" s="3" t="n">
        <f aca="false">B5372/$G$4</f>
        <v>0.3567905</v>
      </c>
      <c r="D5372" s="3"/>
      <c r="E5372" s="3"/>
    </row>
    <row r="5373" customFormat="false" ht="12.8" hidden="false" customHeight="false" outlineLevel="0" collapsed="false">
      <c r="A5373" s="2" t="s">
        <v>5379</v>
      </c>
      <c r="B5373" s="0" t="n">
        <v>710.275</v>
      </c>
      <c r="C5373" s="3" t="n">
        <f aca="false">B5373/$G$4</f>
        <v>0.3551375</v>
      </c>
      <c r="D5373" s="3"/>
      <c r="E5373" s="3"/>
    </row>
    <row r="5374" customFormat="false" ht="12.8" hidden="false" customHeight="false" outlineLevel="0" collapsed="false">
      <c r="A5374" s="2" t="s">
        <v>5380</v>
      </c>
      <c r="B5374" s="0" t="n">
        <v>723.69</v>
      </c>
      <c r="C5374" s="3" t="n">
        <f aca="false">B5374/$G$4</f>
        <v>0.361845</v>
      </c>
      <c r="D5374" s="3"/>
      <c r="E5374" s="3"/>
    </row>
    <row r="5375" customFormat="false" ht="12.8" hidden="false" customHeight="false" outlineLevel="0" collapsed="false">
      <c r="A5375" s="2" t="s">
        <v>5381</v>
      </c>
      <c r="B5375" s="0" t="n">
        <v>767.697</v>
      </c>
      <c r="C5375" s="3" t="n">
        <f aca="false">B5375/$G$4</f>
        <v>0.3838485</v>
      </c>
      <c r="D5375" s="3"/>
      <c r="E5375" s="3"/>
    </row>
    <row r="5376" customFormat="false" ht="12.8" hidden="false" customHeight="false" outlineLevel="0" collapsed="false">
      <c r="A5376" s="2" t="s">
        <v>5382</v>
      </c>
      <c r="B5376" s="0" t="n">
        <v>825.711</v>
      </c>
      <c r="C5376" s="3" t="n">
        <f aca="false">B5376/$G$4</f>
        <v>0.4128555</v>
      </c>
      <c r="D5376" s="3"/>
      <c r="E5376" s="3"/>
    </row>
    <row r="5377" customFormat="false" ht="12.8" hidden="false" customHeight="false" outlineLevel="0" collapsed="false">
      <c r="A5377" s="2" t="s">
        <v>5383</v>
      </c>
      <c r="B5377" s="0" t="n">
        <v>897.539</v>
      </c>
      <c r="C5377" s="3" t="n">
        <f aca="false">B5377/$G$4</f>
        <v>0.4487695</v>
      </c>
      <c r="D5377" s="3"/>
      <c r="E5377" s="3"/>
    </row>
    <row r="5378" customFormat="false" ht="12.8" hidden="false" customHeight="false" outlineLevel="0" collapsed="false">
      <c r="A5378" s="2" t="s">
        <v>5384</v>
      </c>
      <c r="B5378" s="0" t="n">
        <v>968.283</v>
      </c>
      <c r="C5378" s="3" t="n">
        <f aca="false">B5378/$G$4</f>
        <v>0.4841415</v>
      </c>
      <c r="D5378" s="3"/>
      <c r="E5378" s="3"/>
    </row>
    <row r="5379" customFormat="false" ht="12.8" hidden="false" customHeight="false" outlineLevel="0" collapsed="false">
      <c r="A5379" s="2" t="s">
        <v>5385</v>
      </c>
      <c r="B5379" s="0" t="n">
        <v>1021.988</v>
      </c>
      <c r="C5379" s="3" t="n">
        <f aca="false">B5379/$G$4</f>
        <v>0.510994</v>
      </c>
      <c r="D5379" s="3"/>
      <c r="E5379" s="3"/>
    </row>
    <row r="5380" customFormat="false" ht="12.8" hidden="false" customHeight="false" outlineLevel="0" collapsed="false">
      <c r="A5380" s="2" t="s">
        <v>5386</v>
      </c>
      <c r="B5380" s="0" t="n">
        <v>1066.122</v>
      </c>
      <c r="C5380" s="3" t="n">
        <f aca="false">B5380/$G$4</f>
        <v>0.533061</v>
      </c>
      <c r="D5380" s="3"/>
      <c r="E5380" s="3"/>
    </row>
    <row r="5381" customFormat="false" ht="12.8" hidden="false" customHeight="false" outlineLevel="0" collapsed="false">
      <c r="A5381" s="2" t="s">
        <v>5387</v>
      </c>
      <c r="B5381" s="0" t="n">
        <v>1109.051</v>
      </c>
      <c r="C5381" s="3" t="n">
        <f aca="false">B5381/$G$4</f>
        <v>0.5545255</v>
      </c>
      <c r="D5381" s="3"/>
      <c r="E5381" s="3"/>
    </row>
    <row r="5382" customFormat="false" ht="12.8" hidden="false" customHeight="false" outlineLevel="0" collapsed="false">
      <c r="A5382" s="2" t="s">
        <v>5388</v>
      </c>
      <c r="B5382" s="0" t="n">
        <v>1120.507</v>
      </c>
      <c r="C5382" s="3" t="n">
        <f aca="false">B5382/$G$4</f>
        <v>0.5602535</v>
      </c>
      <c r="D5382" s="3"/>
      <c r="E5382" s="3"/>
    </row>
    <row r="5383" customFormat="false" ht="12.8" hidden="false" customHeight="false" outlineLevel="0" collapsed="false">
      <c r="A5383" s="2" t="s">
        <v>5389</v>
      </c>
      <c r="B5383" s="0" t="n">
        <v>1106.246</v>
      </c>
      <c r="C5383" s="3" t="n">
        <f aca="false">B5383/$G$4</f>
        <v>0.553123</v>
      </c>
      <c r="D5383" s="3"/>
      <c r="E5383" s="3"/>
    </row>
    <row r="5384" customFormat="false" ht="12.8" hidden="false" customHeight="false" outlineLevel="0" collapsed="false">
      <c r="A5384" s="2" t="s">
        <v>5390</v>
      </c>
      <c r="B5384" s="0" t="n">
        <v>1079.617</v>
      </c>
      <c r="C5384" s="3" t="n">
        <f aca="false">B5384/$G$4</f>
        <v>0.5398085</v>
      </c>
      <c r="D5384" s="3"/>
      <c r="E5384" s="3"/>
    </row>
    <row r="5385" customFormat="false" ht="12.8" hidden="false" customHeight="false" outlineLevel="0" collapsed="false">
      <c r="A5385" s="2" t="s">
        <v>5391</v>
      </c>
      <c r="B5385" s="0" t="n">
        <v>1019.459</v>
      </c>
      <c r="C5385" s="3" t="n">
        <f aca="false">B5385/$G$4</f>
        <v>0.5097295</v>
      </c>
      <c r="D5385" s="3"/>
      <c r="E5385" s="3"/>
    </row>
    <row r="5386" customFormat="false" ht="12.8" hidden="false" customHeight="false" outlineLevel="0" collapsed="false">
      <c r="A5386" s="2" t="s">
        <v>5392</v>
      </c>
      <c r="B5386" s="0" t="n">
        <v>944.686</v>
      </c>
      <c r="C5386" s="3" t="n">
        <f aca="false">B5386/$G$4</f>
        <v>0.472343</v>
      </c>
      <c r="D5386" s="3"/>
      <c r="E5386" s="3"/>
    </row>
    <row r="5387" customFormat="false" ht="12.8" hidden="false" customHeight="false" outlineLevel="0" collapsed="false">
      <c r="A5387" s="2" t="s">
        <v>5393</v>
      </c>
      <c r="B5387" s="0" t="n">
        <v>860.686</v>
      </c>
      <c r="C5387" s="3" t="n">
        <f aca="false">B5387/$G$4</f>
        <v>0.430343</v>
      </c>
      <c r="D5387" s="3"/>
      <c r="E5387" s="3"/>
    </row>
    <row r="5388" customFormat="false" ht="12.8" hidden="false" customHeight="false" outlineLevel="0" collapsed="false">
      <c r="A5388" s="2" t="s">
        <v>5394</v>
      </c>
      <c r="B5388" s="0" t="n">
        <v>763.952</v>
      </c>
      <c r="C5388" s="3" t="n">
        <f aca="false">B5388/$G$4</f>
        <v>0.381976</v>
      </c>
      <c r="D5388" s="3"/>
      <c r="E5388" s="3"/>
    </row>
    <row r="5389" customFormat="false" ht="12.8" hidden="false" customHeight="false" outlineLevel="0" collapsed="false">
      <c r="A5389" s="2" t="s">
        <v>5395</v>
      </c>
      <c r="B5389" s="0" t="n">
        <v>696.626</v>
      </c>
      <c r="C5389" s="3" t="n">
        <f aca="false">B5389/$G$4</f>
        <v>0.348313</v>
      </c>
      <c r="D5389" s="3"/>
      <c r="E5389" s="3"/>
    </row>
    <row r="5390" customFormat="false" ht="12.8" hidden="false" customHeight="false" outlineLevel="0" collapsed="false">
      <c r="A5390" s="2" t="s">
        <v>5396</v>
      </c>
      <c r="B5390" s="0" t="n">
        <v>648.417</v>
      </c>
      <c r="C5390" s="3" t="n">
        <f aca="false">B5390/$G$4</f>
        <v>0.3242085</v>
      </c>
      <c r="D5390" s="3"/>
      <c r="E5390" s="3"/>
    </row>
    <row r="5391" customFormat="false" ht="12.8" hidden="false" customHeight="false" outlineLevel="0" collapsed="false">
      <c r="A5391" s="2" t="s">
        <v>5397</v>
      </c>
      <c r="B5391" s="0" t="n">
        <v>607.496</v>
      </c>
      <c r="C5391" s="3" t="n">
        <f aca="false">B5391/$G$4</f>
        <v>0.303748</v>
      </c>
      <c r="D5391" s="3"/>
      <c r="E5391" s="3"/>
    </row>
    <row r="5392" customFormat="false" ht="12.8" hidden="false" customHeight="false" outlineLevel="0" collapsed="false">
      <c r="A5392" s="2" t="s">
        <v>5398</v>
      </c>
      <c r="B5392" s="0" t="n">
        <v>558.324</v>
      </c>
      <c r="C5392" s="3" t="n">
        <f aca="false">B5392/$G$4</f>
        <v>0.279162</v>
      </c>
      <c r="D5392" s="3"/>
      <c r="E5392" s="3"/>
    </row>
    <row r="5393" customFormat="false" ht="12.8" hidden="false" customHeight="false" outlineLevel="0" collapsed="false">
      <c r="A5393" s="2" t="s">
        <v>5399</v>
      </c>
      <c r="B5393" s="0" t="n">
        <v>488.154</v>
      </c>
      <c r="C5393" s="3" t="n">
        <f aca="false">B5393/$G$4</f>
        <v>0.244077</v>
      </c>
      <c r="D5393" s="3"/>
      <c r="E5393" s="3"/>
    </row>
    <row r="5394" customFormat="false" ht="12.8" hidden="false" customHeight="false" outlineLevel="0" collapsed="false">
      <c r="A5394" s="2" t="s">
        <v>5400</v>
      </c>
      <c r="B5394" s="0" t="n">
        <v>413.103</v>
      </c>
      <c r="C5394" s="3" t="n">
        <f aca="false">B5394/$G$4</f>
        <v>0.2065515</v>
      </c>
      <c r="D5394" s="3"/>
      <c r="E5394" s="3"/>
    </row>
    <row r="5395" customFormat="false" ht="12.8" hidden="false" customHeight="false" outlineLevel="0" collapsed="false">
      <c r="A5395" s="2" t="s">
        <v>5401</v>
      </c>
      <c r="B5395" s="0" t="n">
        <v>347.823</v>
      </c>
      <c r="C5395" s="3" t="n">
        <f aca="false">B5395/$G$4</f>
        <v>0.1739115</v>
      </c>
      <c r="D5395" s="3"/>
      <c r="E5395" s="3"/>
    </row>
    <row r="5396" customFormat="false" ht="12.8" hidden="false" customHeight="false" outlineLevel="0" collapsed="false">
      <c r="A5396" s="2" t="s">
        <v>5402</v>
      </c>
      <c r="B5396" s="0" t="n">
        <v>302.054</v>
      </c>
      <c r="C5396" s="3" t="n">
        <f aca="false">B5396/$G$4</f>
        <v>0.151027</v>
      </c>
      <c r="D5396" s="3"/>
      <c r="E5396" s="3"/>
    </row>
    <row r="5397" customFormat="false" ht="12.8" hidden="false" customHeight="false" outlineLevel="0" collapsed="false">
      <c r="A5397" s="2" t="s">
        <v>5403</v>
      </c>
      <c r="B5397" s="0" t="n">
        <v>276.011</v>
      </c>
      <c r="C5397" s="3" t="n">
        <f aca="false">B5397/$G$4</f>
        <v>0.1380055</v>
      </c>
      <c r="D5397" s="3"/>
      <c r="E5397" s="3"/>
    </row>
    <row r="5398" customFormat="false" ht="12.8" hidden="false" customHeight="false" outlineLevel="0" collapsed="false">
      <c r="A5398" s="2" t="s">
        <v>5404</v>
      </c>
      <c r="B5398" s="0" t="n">
        <v>266.046</v>
      </c>
      <c r="C5398" s="3" t="n">
        <f aca="false">B5398/$G$4</f>
        <v>0.133023</v>
      </c>
      <c r="D5398" s="3"/>
      <c r="E5398" s="3"/>
    </row>
    <row r="5399" customFormat="false" ht="12.8" hidden="false" customHeight="false" outlineLevel="0" collapsed="false">
      <c r="A5399" s="2" t="s">
        <v>5405</v>
      </c>
      <c r="B5399" s="0" t="n">
        <v>277.115</v>
      </c>
      <c r="C5399" s="3" t="n">
        <f aca="false">B5399/$G$4</f>
        <v>0.1385575</v>
      </c>
      <c r="D5399" s="3"/>
      <c r="E5399" s="3"/>
    </row>
    <row r="5400" customFormat="false" ht="12.8" hidden="false" customHeight="false" outlineLevel="0" collapsed="false">
      <c r="A5400" s="2" t="s">
        <v>5406</v>
      </c>
      <c r="B5400" s="0" t="n">
        <v>310.742</v>
      </c>
      <c r="C5400" s="3" t="n">
        <f aca="false">B5400/$G$4</f>
        <v>0.155371</v>
      </c>
      <c r="D5400" s="3"/>
      <c r="E5400" s="3"/>
    </row>
    <row r="5401" customFormat="false" ht="12.8" hidden="false" customHeight="false" outlineLevel="0" collapsed="false">
      <c r="A5401" s="2" t="s">
        <v>5407</v>
      </c>
      <c r="B5401" s="0" t="n">
        <v>361.333</v>
      </c>
      <c r="C5401" s="3" t="n">
        <f aca="false">B5401/$G$4</f>
        <v>0.1806665</v>
      </c>
      <c r="D5401" s="3"/>
      <c r="E5401" s="3"/>
    </row>
    <row r="5402" customFormat="false" ht="12.8" hidden="false" customHeight="false" outlineLevel="0" collapsed="false">
      <c r="A5402" s="2" t="s">
        <v>5408</v>
      </c>
      <c r="B5402" s="0" t="n">
        <v>413.645</v>
      </c>
      <c r="C5402" s="3" t="n">
        <f aca="false">B5402/$G$4</f>
        <v>0.2068225</v>
      </c>
      <c r="D5402" s="3"/>
      <c r="E5402" s="3"/>
    </row>
    <row r="5403" customFormat="false" ht="12.8" hidden="false" customHeight="false" outlineLevel="0" collapsed="false">
      <c r="A5403" s="2" t="s">
        <v>5409</v>
      </c>
      <c r="B5403" s="0" t="n">
        <v>465.501</v>
      </c>
      <c r="C5403" s="3" t="n">
        <f aca="false">B5403/$G$4</f>
        <v>0.2327505</v>
      </c>
      <c r="D5403" s="3"/>
      <c r="E5403" s="3"/>
    </row>
    <row r="5404" customFormat="false" ht="12.8" hidden="false" customHeight="false" outlineLevel="0" collapsed="false">
      <c r="A5404" s="2" t="s">
        <v>5410</v>
      </c>
      <c r="B5404" s="0" t="n">
        <v>519.833</v>
      </c>
      <c r="C5404" s="3" t="n">
        <f aca="false">B5404/$G$4</f>
        <v>0.2599165</v>
      </c>
      <c r="D5404" s="3"/>
      <c r="E5404" s="3"/>
    </row>
    <row r="5405" customFormat="false" ht="12.8" hidden="false" customHeight="false" outlineLevel="0" collapsed="false">
      <c r="A5405" s="2" t="s">
        <v>5411</v>
      </c>
      <c r="B5405" s="0" t="n">
        <v>591.362</v>
      </c>
      <c r="C5405" s="3" t="n">
        <f aca="false">B5405/$G$4</f>
        <v>0.295681</v>
      </c>
      <c r="D5405" s="3"/>
      <c r="E5405" s="3"/>
    </row>
    <row r="5406" customFormat="false" ht="12.8" hidden="false" customHeight="false" outlineLevel="0" collapsed="false">
      <c r="A5406" s="2" t="s">
        <v>5412</v>
      </c>
      <c r="B5406" s="0" t="n">
        <v>669.842</v>
      </c>
      <c r="C5406" s="3" t="n">
        <f aca="false">B5406/$G$4</f>
        <v>0.334921</v>
      </c>
      <c r="D5406" s="3"/>
      <c r="E5406" s="3"/>
    </row>
    <row r="5407" customFormat="false" ht="12.8" hidden="false" customHeight="false" outlineLevel="0" collapsed="false">
      <c r="A5407" s="2" t="s">
        <v>5413</v>
      </c>
      <c r="B5407" s="0" t="n">
        <v>715.068</v>
      </c>
      <c r="C5407" s="3" t="n">
        <f aca="false">B5407/$G$4</f>
        <v>0.357534</v>
      </c>
      <c r="D5407" s="3"/>
      <c r="E5407" s="3"/>
    </row>
    <row r="5408" customFormat="false" ht="12.8" hidden="false" customHeight="false" outlineLevel="0" collapsed="false">
      <c r="A5408" s="2" t="s">
        <v>5414</v>
      </c>
      <c r="B5408" s="0" t="n">
        <v>727.202</v>
      </c>
      <c r="C5408" s="3" t="n">
        <f aca="false">B5408/$G$4</f>
        <v>0.363601</v>
      </c>
      <c r="D5408" s="3"/>
      <c r="E5408" s="3"/>
    </row>
    <row r="5409" customFormat="false" ht="12.8" hidden="false" customHeight="false" outlineLevel="0" collapsed="false">
      <c r="A5409" s="2" t="s">
        <v>5415</v>
      </c>
      <c r="B5409" s="0" t="n">
        <v>732.092</v>
      </c>
      <c r="C5409" s="3" t="n">
        <f aca="false">B5409/$G$4</f>
        <v>0.366046</v>
      </c>
      <c r="D5409" s="3"/>
      <c r="E5409" s="3"/>
    </row>
    <row r="5410" customFormat="false" ht="12.8" hidden="false" customHeight="false" outlineLevel="0" collapsed="false">
      <c r="A5410" s="2" t="s">
        <v>5416</v>
      </c>
      <c r="B5410" s="0" t="n">
        <v>749.082</v>
      </c>
      <c r="C5410" s="3" t="n">
        <f aca="false">B5410/$G$4</f>
        <v>0.374541</v>
      </c>
      <c r="D5410" s="3"/>
      <c r="E5410" s="3"/>
    </row>
    <row r="5411" customFormat="false" ht="12.8" hidden="false" customHeight="false" outlineLevel="0" collapsed="false">
      <c r="A5411" s="2" t="s">
        <v>5417</v>
      </c>
      <c r="B5411" s="0" t="n">
        <v>763.833</v>
      </c>
      <c r="C5411" s="3" t="n">
        <f aca="false">B5411/$G$4</f>
        <v>0.3819165</v>
      </c>
      <c r="D5411" s="3"/>
      <c r="E5411" s="3"/>
    </row>
    <row r="5412" customFormat="false" ht="12.8" hidden="false" customHeight="false" outlineLevel="0" collapsed="false">
      <c r="A5412" s="2" t="s">
        <v>5418</v>
      </c>
      <c r="B5412" s="0" t="n">
        <v>786.126</v>
      </c>
      <c r="C5412" s="3" t="n">
        <f aca="false">B5412/$G$4</f>
        <v>0.393063</v>
      </c>
      <c r="D5412" s="3"/>
      <c r="E5412" s="3"/>
    </row>
    <row r="5413" customFormat="false" ht="12.8" hidden="false" customHeight="false" outlineLevel="0" collapsed="false">
      <c r="A5413" s="2" t="s">
        <v>5419</v>
      </c>
      <c r="B5413" s="0" t="n">
        <v>809.534</v>
      </c>
      <c r="C5413" s="3" t="n">
        <f aca="false">B5413/$G$4</f>
        <v>0.404767</v>
      </c>
      <c r="D5413" s="3"/>
      <c r="E5413" s="3"/>
    </row>
    <row r="5414" customFormat="false" ht="12.8" hidden="false" customHeight="false" outlineLevel="0" collapsed="false">
      <c r="A5414" s="2" t="s">
        <v>5420</v>
      </c>
      <c r="B5414" s="0" t="n">
        <v>800.78</v>
      </c>
      <c r="C5414" s="3" t="n">
        <f aca="false">B5414/$G$4</f>
        <v>0.40039</v>
      </c>
      <c r="D5414" s="3"/>
      <c r="E5414" s="3"/>
    </row>
    <row r="5415" customFormat="false" ht="12.8" hidden="false" customHeight="false" outlineLevel="0" collapsed="false">
      <c r="A5415" s="2" t="s">
        <v>5421</v>
      </c>
      <c r="B5415" s="0" t="n">
        <v>776.103</v>
      </c>
      <c r="C5415" s="3" t="n">
        <f aca="false">B5415/$G$4</f>
        <v>0.3880515</v>
      </c>
      <c r="D5415" s="3"/>
      <c r="E5415" s="3"/>
    </row>
    <row r="5416" customFormat="false" ht="12.8" hidden="false" customHeight="false" outlineLevel="0" collapsed="false">
      <c r="A5416" s="2" t="s">
        <v>5422</v>
      </c>
      <c r="B5416" s="0" t="n">
        <v>752.09</v>
      </c>
      <c r="C5416" s="3" t="n">
        <f aca="false">B5416/$G$4</f>
        <v>0.376045</v>
      </c>
      <c r="D5416" s="3"/>
      <c r="E5416" s="3"/>
    </row>
    <row r="5417" customFormat="false" ht="12.8" hidden="false" customHeight="false" outlineLevel="0" collapsed="false">
      <c r="A5417" s="2" t="s">
        <v>5423</v>
      </c>
      <c r="B5417" s="0" t="n">
        <v>727.178</v>
      </c>
      <c r="C5417" s="3" t="n">
        <f aca="false">B5417/$G$4</f>
        <v>0.363589</v>
      </c>
      <c r="D5417" s="3"/>
      <c r="E5417" s="3"/>
    </row>
    <row r="5418" customFormat="false" ht="12.8" hidden="false" customHeight="false" outlineLevel="0" collapsed="false">
      <c r="A5418" s="2" t="s">
        <v>5424</v>
      </c>
      <c r="B5418" s="0" t="n">
        <v>693.599</v>
      </c>
      <c r="C5418" s="3" t="n">
        <f aca="false">B5418/$G$4</f>
        <v>0.3467995</v>
      </c>
      <c r="D5418" s="3"/>
      <c r="E5418" s="3"/>
    </row>
    <row r="5419" customFormat="false" ht="12.8" hidden="false" customHeight="false" outlineLevel="0" collapsed="false">
      <c r="A5419" s="2" t="s">
        <v>5425</v>
      </c>
      <c r="B5419" s="0" t="n">
        <v>667.483</v>
      </c>
      <c r="C5419" s="3" t="n">
        <f aca="false">B5419/$G$4</f>
        <v>0.3337415</v>
      </c>
      <c r="D5419" s="3"/>
      <c r="E5419" s="3"/>
    </row>
    <row r="5420" customFormat="false" ht="12.8" hidden="false" customHeight="false" outlineLevel="0" collapsed="false">
      <c r="A5420" s="2" t="s">
        <v>5426</v>
      </c>
      <c r="B5420" s="0" t="n">
        <v>647.246</v>
      </c>
      <c r="C5420" s="3" t="n">
        <f aca="false">B5420/$G$4</f>
        <v>0.323623</v>
      </c>
      <c r="D5420" s="3"/>
      <c r="E5420" s="3"/>
    </row>
    <row r="5421" customFormat="false" ht="12.8" hidden="false" customHeight="false" outlineLevel="0" collapsed="false">
      <c r="A5421" s="2" t="s">
        <v>5427</v>
      </c>
      <c r="B5421" s="0" t="n">
        <v>630.955</v>
      </c>
      <c r="C5421" s="3" t="n">
        <f aca="false">B5421/$G$4</f>
        <v>0.3154775</v>
      </c>
      <c r="D5421" s="3"/>
      <c r="E5421" s="3"/>
    </row>
    <row r="5422" customFormat="false" ht="12.8" hidden="false" customHeight="false" outlineLevel="0" collapsed="false">
      <c r="A5422" s="2" t="s">
        <v>5428</v>
      </c>
      <c r="B5422" s="0" t="n">
        <v>619.295</v>
      </c>
      <c r="C5422" s="3" t="n">
        <f aca="false">B5422/$G$4</f>
        <v>0.3096475</v>
      </c>
      <c r="D5422" s="3"/>
      <c r="E5422" s="3"/>
    </row>
    <row r="5423" customFormat="false" ht="12.8" hidden="false" customHeight="false" outlineLevel="0" collapsed="false">
      <c r="A5423" s="2" t="s">
        <v>5429</v>
      </c>
      <c r="B5423" s="0" t="n">
        <v>655.731</v>
      </c>
      <c r="C5423" s="3" t="n">
        <f aca="false">B5423/$G$4</f>
        <v>0.3278655</v>
      </c>
      <c r="D5423" s="3"/>
      <c r="E5423" s="3"/>
    </row>
    <row r="5424" customFormat="false" ht="12.8" hidden="false" customHeight="false" outlineLevel="0" collapsed="false">
      <c r="A5424" s="2" t="s">
        <v>5430</v>
      </c>
      <c r="B5424" s="0" t="n">
        <v>748.335</v>
      </c>
      <c r="C5424" s="3" t="n">
        <f aca="false">B5424/$G$4</f>
        <v>0.3741675</v>
      </c>
      <c r="D5424" s="3"/>
      <c r="E5424" s="3"/>
    </row>
    <row r="5425" customFormat="false" ht="12.8" hidden="false" customHeight="false" outlineLevel="0" collapsed="false">
      <c r="A5425" s="2" t="s">
        <v>5431</v>
      </c>
      <c r="B5425" s="0" t="n">
        <v>865.739</v>
      </c>
      <c r="C5425" s="3" t="n">
        <f aca="false">B5425/$G$4</f>
        <v>0.4328695</v>
      </c>
      <c r="D5425" s="3"/>
      <c r="E5425" s="3"/>
    </row>
    <row r="5426" customFormat="false" ht="12.8" hidden="false" customHeight="false" outlineLevel="0" collapsed="false">
      <c r="A5426" s="2" t="s">
        <v>5432</v>
      </c>
      <c r="B5426" s="0" t="n">
        <v>1013.67</v>
      </c>
      <c r="C5426" s="3" t="n">
        <f aca="false">B5426/$G$4</f>
        <v>0.506835</v>
      </c>
      <c r="D5426" s="3"/>
      <c r="E5426" s="3"/>
    </row>
    <row r="5427" customFormat="false" ht="12.8" hidden="false" customHeight="false" outlineLevel="0" collapsed="false">
      <c r="A5427" s="2" t="s">
        <v>5433</v>
      </c>
      <c r="B5427" s="0" t="n">
        <v>1171.348</v>
      </c>
      <c r="C5427" s="3" t="n">
        <f aca="false">B5427/$G$4</f>
        <v>0.585674</v>
      </c>
      <c r="D5427" s="3"/>
      <c r="E5427" s="3"/>
    </row>
    <row r="5428" customFormat="false" ht="12.8" hidden="false" customHeight="false" outlineLevel="0" collapsed="false">
      <c r="A5428" s="2" t="s">
        <v>5434</v>
      </c>
      <c r="B5428" s="0" t="n">
        <v>1304.81</v>
      </c>
      <c r="C5428" s="3" t="n">
        <f aca="false">B5428/$G$4</f>
        <v>0.652405</v>
      </c>
      <c r="D5428" s="3"/>
      <c r="E5428" s="3"/>
    </row>
    <row r="5429" customFormat="false" ht="12.8" hidden="false" customHeight="false" outlineLevel="0" collapsed="false">
      <c r="A5429" s="2" t="s">
        <v>5435</v>
      </c>
      <c r="B5429" s="0" t="n">
        <v>1374.093</v>
      </c>
      <c r="C5429" s="3" t="n">
        <f aca="false">B5429/$G$4</f>
        <v>0.6870465</v>
      </c>
      <c r="D5429" s="3"/>
      <c r="E5429" s="3"/>
    </row>
    <row r="5430" customFormat="false" ht="12.8" hidden="false" customHeight="false" outlineLevel="0" collapsed="false">
      <c r="A5430" s="2" t="s">
        <v>5436</v>
      </c>
      <c r="B5430" s="0" t="n">
        <v>1377.806</v>
      </c>
      <c r="C5430" s="3" t="n">
        <f aca="false">B5430/$G$4</f>
        <v>0.688903</v>
      </c>
      <c r="D5430" s="3"/>
      <c r="E5430" s="3"/>
    </row>
    <row r="5431" customFormat="false" ht="12.8" hidden="false" customHeight="false" outlineLevel="0" collapsed="false">
      <c r="A5431" s="2" t="s">
        <v>5437</v>
      </c>
      <c r="B5431" s="0" t="n">
        <v>1345.056</v>
      </c>
      <c r="C5431" s="3" t="n">
        <f aca="false">B5431/$G$4</f>
        <v>0.672528</v>
      </c>
      <c r="D5431" s="3"/>
      <c r="E5431" s="3"/>
    </row>
    <row r="5432" customFormat="false" ht="12.8" hidden="false" customHeight="false" outlineLevel="0" collapsed="false">
      <c r="A5432" s="2" t="s">
        <v>5438</v>
      </c>
      <c r="B5432" s="0" t="n">
        <v>1310.578</v>
      </c>
      <c r="C5432" s="3" t="n">
        <f aca="false">B5432/$G$4</f>
        <v>0.655289</v>
      </c>
      <c r="D5432" s="3"/>
      <c r="E5432" s="3"/>
    </row>
    <row r="5433" customFormat="false" ht="12.8" hidden="false" customHeight="false" outlineLevel="0" collapsed="false">
      <c r="A5433" s="2" t="s">
        <v>5439</v>
      </c>
      <c r="B5433" s="0" t="n">
        <v>1316.544</v>
      </c>
      <c r="C5433" s="3" t="n">
        <f aca="false">B5433/$G$4</f>
        <v>0.658272</v>
      </c>
      <c r="D5433" s="3"/>
      <c r="E5433" s="3"/>
    </row>
    <row r="5434" customFormat="false" ht="12.8" hidden="false" customHeight="false" outlineLevel="0" collapsed="false">
      <c r="A5434" s="2" t="s">
        <v>5440</v>
      </c>
      <c r="B5434" s="0" t="n">
        <v>1333.448</v>
      </c>
      <c r="C5434" s="3" t="n">
        <f aca="false">B5434/$G$4</f>
        <v>0.666724</v>
      </c>
      <c r="D5434" s="3"/>
      <c r="E5434" s="3"/>
    </row>
    <row r="5435" customFormat="false" ht="12.8" hidden="false" customHeight="false" outlineLevel="0" collapsed="false">
      <c r="A5435" s="2" t="s">
        <v>5441</v>
      </c>
      <c r="B5435" s="0" t="n">
        <v>1380.953</v>
      </c>
      <c r="C5435" s="3" t="n">
        <f aca="false">B5435/$G$4</f>
        <v>0.6904765</v>
      </c>
      <c r="D5435" s="3"/>
      <c r="E5435" s="3"/>
    </row>
    <row r="5436" customFormat="false" ht="12.8" hidden="false" customHeight="false" outlineLevel="0" collapsed="false">
      <c r="A5436" s="2" t="s">
        <v>5442</v>
      </c>
      <c r="B5436" s="0" t="n">
        <v>1443.125</v>
      </c>
      <c r="C5436" s="3" t="n">
        <f aca="false">B5436/$G$4</f>
        <v>0.7215625</v>
      </c>
      <c r="D5436" s="3"/>
      <c r="E5436" s="3"/>
    </row>
    <row r="5437" customFormat="false" ht="12.8" hidden="false" customHeight="false" outlineLevel="0" collapsed="false">
      <c r="A5437" s="2" t="s">
        <v>5443</v>
      </c>
      <c r="B5437" s="0" t="n">
        <v>1503.609</v>
      </c>
      <c r="C5437" s="3" t="n">
        <f aca="false">B5437/$G$4</f>
        <v>0.7518045</v>
      </c>
      <c r="D5437" s="3"/>
      <c r="E5437" s="3"/>
    </row>
    <row r="5438" customFormat="false" ht="12.8" hidden="false" customHeight="false" outlineLevel="0" collapsed="false">
      <c r="A5438" s="2" t="s">
        <v>5444</v>
      </c>
      <c r="B5438" s="0" t="n">
        <v>1534.42</v>
      </c>
      <c r="C5438" s="3" t="n">
        <f aca="false">B5438/$G$4</f>
        <v>0.76721</v>
      </c>
      <c r="D5438" s="3"/>
      <c r="E5438" s="3"/>
    </row>
    <row r="5439" customFormat="false" ht="12.8" hidden="false" customHeight="false" outlineLevel="0" collapsed="false">
      <c r="A5439" s="2" t="s">
        <v>5445</v>
      </c>
      <c r="B5439" s="0" t="n">
        <v>1535.873</v>
      </c>
      <c r="C5439" s="3" t="n">
        <f aca="false">B5439/$G$4</f>
        <v>0.7679365</v>
      </c>
      <c r="D5439" s="3"/>
      <c r="E5439" s="3"/>
    </row>
    <row r="5440" customFormat="false" ht="12.8" hidden="false" customHeight="false" outlineLevel="0" collapsed="false">
      <c r="A5440" s="2" t="s">
        <v>5446</v>
      </c>
      <c r="B5440" s="0" t="n">
        <v>1514.76</v>
      </c>
      <c r="C5440" s="3" t="n">
        <f aca="false">B5440/$G$4</f>
        <v>0.75738</v>
      </c>
      <c r="D5440" s="3"/>
      <c r="E5440" s="3"/>
    </row>
    <row r="5441" customFormat="false" ht="12.8" hidden="false" customHeight="false" outlineLevel="0" collapsed="false">
      <c r="A5441" s="2" t="s">
        <v>5447</v>
      </c>
      <c r="B5441" s="0" t="n">
        <v>1448.13</v>
      </c>
      <c r="C5441" s="3" t="n">
        <f aca="false">B5441/$G$4</f>
        <v>0.724065</v>
      </c>
      <c r="D5441" s="3"/>
      <c r="E5441" s="3"/>
    </row>
    <row r="5442" customFormat="false" ht="12.8" hidden="false" customHeight="false" outlineLevel="0" collapsed="false">
      <c r="A5442" s="2" t="s">
        <v>5448</v>
      </c>
      <c r="B5442" s="0" t="n">
        <v>1360.356</v>
      </c>
      <c r="C5442" s="3" t="n">
        <f aca="false">B5442/$G$4</f>
        <v>0.680178</v>
      </c>
      <c r="D5442" s="3"/>
      <c r="E5442" s="3"/>
    </row>
    <row r="5443" customFormat="false" ht="12.8" hidden="false" customHeight="false" outlineLevel="0" collapsed="false">
      <c r="A5443" s="2" t="s">
        <v>5449</v>
      </c>
      <c r="B5443" s="0" t="n">
        <v>1287.324</v>
      </c>
      <c r="C5443" s="3" t="n">
        <f aca="false">B5443/$G$4</f>
        <v>0.643662</v>
      </c>
      <c r="D5443" s="3"/>
      <c r="E5443" s="3"/>
    </row>
    <row r="5444" customFormat="false" ht="12.8" hidden="false" customHeight="false" outlineLevel="0" collapsed="false">
      <c r="A5444" s="2" t="s">
        <v>5450</v>
      </c>
      <c r="B5444" s="0" t="n">
        <v>1229.128</v>
      </c>
      <c r="C5444" s="3" t="n">
        <f aca="false">B5444/$G$4</f>
        <v>0.614564</v>
      </c>
      <c r="D5444" s="3"/>
      <c r="E5444" s="3"/>
    </row>
    <row r="5445" customFormat="false" ht="12.8" hidden="false" customHeight="false" outlineLevel="0" collapsed="false">
      <c r="A5445" s="2" t="s">
        <v>5451</v>
      </c>
      <c r="B5445" s="0" t="n">
        <v>1190.261</v>
      </c>
      <c r="C5445" s="3" t="n">
        <f aca="false">B5445/$G$4</f>
        <v>0.5951305</v>
      </c>
      <c r="D5445" s="3"/>
      <c r="E5445" s="3"/>
    </row>
    <row r="5446" customFormat="false" ht="12.8" hidden="false" customHeight="false" outlineLevel="0" collapsed="false">
      <c r="A5446" s="2" t="s">
        <v>5452</v>
      </c>
      <c r="B5446" s="0" t="n">
        <v>1184.076</v>
      </c>
      <c r="C5446" s="3" t="n">
        <f aca="false">B5446/$G$4</f>
        <v>0.592038</v>
      </c>
      <c r="D5446" s="3"/>
      <c r="E5446" s="3"/>
    </row>
    <row r="5447" customFormat="false" ht="12.8" hidden="false" customHeight="false" outlineLevel="0" collapsed="false">
      <c r="A5447" s="2" t="s">
        <v>5453</v>
      </c>
      <c r="B5447" s="0" t="n">
        <v>1203.255</v>
      </c>
      <c r="C5447" s="3" t="n">
        <f aca="false">B5447/$G$4</f>
        <v>0.6016275</v>
      </c>
      <c r="D5447" s="3"/>
      <c r="E5447" s="3"/>
    </row>
    <row r="5448" customFormat="false" ht="12.8" hidden="false" customHeight="false" outlineLevel="0" collapsed="false">
      <c r="A5448" s="2" t="s">
        <v>5454</v>
      </c>
      <c r="B5448" s="0" t="n">
        <v>1241.902</v>
      </c>
      <c r="C5448" s="3" t="n">
        <f aca="false">B5448/$G$4</f>
        <v>0.620951</v>
      </c>
      <c r="D5448" s="3"/>
      <c r="E5448" s="3"/>
    </row>
    <row r="5449" customFormat="false" ht="12.8" hidden="false" customHeight="false" outlineLevel="0" collapsed="false">
      <c r="A5449" s="2" t="s">
        <v>5455</v>
      </c>
      <c r="B5449" s="0" t="n">
        <v>1317.006</v>
      </c>
      <c r="C5449" s="3" t="n">
        <f aca="false">B5449/$G$4</f>
        <v>0.658503</v>
      </c>
      <c r="D5449" s="3"/>
      <c r="E5449" s="3"/>
    </row>
    <row r="5450" customFormat="false" ht="12.8" hidden="false" customHeight="false" outlineLevel="0" collapsed="false">
      <c r="A5450" s="2" t="s">
        <v>5456</v>
      </c>
      <c r="B5450" s="0" t="n">
        <v>1375.089</v>
      </c>
      <c r="C5450" s="3" t="n">
        <f aca="false">B5450/$G$4</f>
        <v>0.6875445</v>
      </c>
      <c r="D5450" s="3"/>
      <c r="E5450" s="3"/>
    </row>
    <row r="5451" customFormat="false" ht="12.8" hidden="false" customHeight="false" outlineLevel="0" collapsed="false">
      <c r="A5451" s="2" t="s">
        <v>5457</v>
      </c>
      <c r="B5451" s="0" t="n">
        <v>1402.293</v>
      </c>
      <c r="C5451" s="3" t="n">
        <f aca="false">B5451/$G$4</f>
        <v>0.7011465</v>
      </c>
      <c r="D5451" s="3"/>
      <c r="E5451" s="3"/>
    </row>
    <row r="5452" customFormat="false" ht="12.8" hidden="false" customHeight="false" outlineLevel="0" collapsed="false">
      <c r="A5452" s="2" t="s">
        <v>5458</v>
      </c>
      <c r="B5452" s="0" t="n">
        <v>1402.165</v>
      </c>
      <c r="C5452" s="3" t="n">
        <f aca="false">B5452/$G$4</f>
        <v>0.7010825</v>
      </c>
      <c r="D5452" s="3"/>
      <c r="E5452" s="3"/>
    </row>
    <row r="5453" customFormat="false" ht="12.8" hidden="false" customHeight="false" outlineLevel="0" collapsed="false">
      <c r="A5453" s="2" t="s">
        <v>5459</v>
      </c>
      <c r="B5453" s="0" t="n">
        <v>1382.986</v>
      </c>
      <c r="C5453" s="3" t="n">
        <f aca="false">B5453/$G$4</f>
        <v>0.691493</v>
      </c>
      <c r="D5453" s="3"/>
      <c r="E5453" s="3"/>
    </row>
    <row r="5454" customFormat="false" ht="12.8" hidden="false" customHeight="false" outlineLevel="0" collapsed="false">
      <c r="A5454" s="2" t="s">
        <v>5460</v>
      </c>
      <c r="B5454" s="0" t="n">
        <v>1355.013</v>
      </c>
      <c r="C5454" s="3" t="n">
        <f aca="false">B5454/$G$4</f>
        <v>0.6775065</v>
      </c>
      <c r="D5454" s="3"/>
      <c r="E5454" s="3"/>
    </row>
    <row r="5455" customFormat="false" ht="12.8" hidden="false" customHeight="false" outlineLevel="0" collapsed="false">
      <c r="A5455" s="2" t="s">
        <v>5461</v>
      </c>
      <c r="B5455" s="0" t="n">
        <v>1333.347</v>
      </c>
      <c r="C5455" s="3" t="n">
        <f aca="false">B5455/$G$4</f>
        <v>0.6666735</v>
      </c>
      <c r="D5455" s="3"/>
      <c r="E5455" s="3"/>
    </row>
    <row r="5456" customFormat="false" ht="12.8" hidden="false" customHeight="false" outlineLevel="0" collapsed="false">
      <c r="A5456" s="2" t="s">
        <v>5462</v>
      </c>
      <c r="B5456" s="0" t="n">
        <v>1334.047</v>
      </c>
      <c r="C5456" s="3" t="n">
        <f aca="false">B5456/$G$4</f>
        <v>0.6670235</v>
      </c>
      <c r="D5456" s="3"/>
      <c r="E5456" s="3"/>
    </row>
    <row r="5457" customFormat="false" ht="12.8" hidden="false" customHeight="false" outlineLevel="0" collapsed="false">
      <c r="A5457" s="2" t="s">
        <v>5463</v>
      </c>
      <c r="B5457" s="0" t="n">
        <v>1343.8</v>
      </c>
      <c r="C5457" s="3" t="n">
        <f aca="false">B5457/$G$4</f>
        <v>0.6719</v>
      </c>
      <c r="D5457" s="3"/>
      <c r="E5457" s="3"/>
    </row>
    <row r="5458" customFormat="false" ht="12.8" hidden="false" customHeight="false" outlineLevel="0" collapsed="false">
      <c r="A5458" s="2" t="s">
        <v>5464</v>
      </c>
      <c r="B5458" s="0" t="n">
        <v>1340.219</v>
      </c>
      <c r="C5458" s="3" t="n">
        <f aca="false">B5458/$G$4</f>
        <v>0.6701095</v>
      </c>
      <c r="D5458" s="3"/>
      <c r="E5458" s="3"/>
    </row>
    <row r="5459" customFormat="false" ht="12.8" hidden="false" customHeight="false" outlineLevel="0" collapsed="false">
      <c r="A5459" s="2" t="s">
        <v>5465</v>
      </c>
      <c r="B5459" s="0" t="n">
        <v>1295.258</v>
      </c>
      <c r="C5459" s="3" t="n">
        <f aca="false">B5459/$G$4</f>
        <v>0.647629</v>
      </c>
      <c r="D5459" s="3"/>
      <c r="E5459" s="3"/>
    </row>
    <row r="5460" customFormat="false" ht="12.8" hidden="false" customHeight="false" outlineLevel="0" collapsed="false">
      <c r="A5460" s="2" t="s">
        <v>5466</v>
      </c>
      <c r="B5460" s="0" t="n">
        <v>1215.173</v>
      </c>
      <c r="C5460" s="3" t="n">
        <f aca="false">B5460/$G$4</f>
        <v>0.6075865</v>
      </c>
      <c r="D5460" s="3"/>
      <c r="E5460" s="3"/>
    </row>
    <row r="5461" customFormat="false" ht="12.8" hidden="false" customHeight="false" outlineLevel="0" collapsed="false">
      <c r="A5461" s="2" t="s">
        <v>5467</v>
      </c>
      <c r="B5461" s="0" t="n">
        <v>1153.591</v>
      </c>
      <c r="C5461" s="3" t="n">
        <f aca="false">B5461/$G$4</f>
        <v>0.5767955</v>
      </c>
      <c r="D5461" s="3"/>
      <c r="E5461" s="3"/>
    </row>
    <row r="5462" customFormat="false" ht="12.8" hidden="false" customHeight="false" outlineLevel="0" collapsed="false">
      <c r="A5462" s="2" t="s">
        <v>5468</v>
      </c>
      <c r="B5462" s="0" t="n">
        <v>1115.183</v>
      </c>
      <c r="C5462" s="3" t="n">
        <f aca="false">B5462/$G$4</f>
        <v>0.5575915</v>
      </c>
      <c r="D5462" s="3"/>
      <c r="E5462" s="3"/>
    </row>
    <row r="5463" customFormat="false" ht="12.8" hidden="false" customHeight="false" outlineLevel="0" collapsed="false">
      <c r="A5463" s="2" t="s">
        <v>5469</v>
      </c>
      <c r="B5463" s="0" t="n">
        <v>1090.643</v>
      </c>
      <c r="C5463" s="3" t="n">
        <f aca="false">B5463/$G$4</f>
        <v>0.5453215</v>
      </c>
      <c r="D5463" s="3"/>
      <c r="E5463" s="3"/>
    </row>
    <row r="5464" customFormat="false" ht="12.8" hidden="false" customHeight="false" outlineLevel="0" collapsed="false">
      <c r="A5464" s="2" t="s">
        <v>5470</v>
      </c>
      <c r="B5464" s="0" t="n">
        <v>1070.053</v>
      </c>
      <c r="C5464" s="3" t="n">
        <f aca="false">B5464/$G$4</f>
        <v>0.5350265</v>
      </c>
      <c r="D5464" s="3"/>
      <c r="E5464" s="3"/>
    </row>
    <row r="5465" customFormat="false" ht="12.8" hidden="false" customHeight="false" outlineLevel="0" collapsed="false">
      <c r="A5465" s="2" t="s">
        <v>5471</v>
      </c>
      <c r="B5465" s="0" t="n">
        <v>1016.64</v>
      </c>
      <c r="C5465" s="3" t="n">
        <f aca="false">B5465/$G$4</f>
        <v>0.50832</v>
      </c>
      <c r="D5465" s="3"/>
      <c r="E5465" s="3"/>
    </row>
    <row r="5466" customFormat="false" ht="12.8" hidden="false" customHeight="false" outlineLevel="0" collapsed="false">
      <c r="A5466" s="2" t="s">
        <v>5472</v>
      </c>
      <c r="B5466" s="0" t="n">
        <v>942.73</v>
      </c>
      <c r="C5466" s="3" t="n">
        <f aca="false">B5466/$G$4</f>
        <v>0.471365</v>
      </c>
      <c r="D5466" s="3"/>
      <c r="E5466" s="3"/>
    </row>
    <row r="5467" customFormat="false" ht="12.8" hidden="false" customHeight="false" outlineLevel="0" collapsed="false">
      <c r="A5467" s="2" t="s">
        <v>5473</v>
      </c>
      <c r="B5467" s="0" t="n">
        <v>860.716</v>
      </c>
      <c r="C5467" s="3" t="n">
        <f aca="false">B5467/$G$4</f>
        <v>0.430358</v>
      </c>
      <c r="D5467" s="3"/>
      <c r="E5467" s="3"/>
    </row>
    <row r="5468" customFormat="false" ht="12.8" hidden="false" customHeight="false" outlineLevel="0" collapsed="false">
      <c r="A5468" s="2" t="s">
        <v>5474</v>
      </c>
      <c r="B5468" s="0" t="n">
        <v>776.071</v>
      </c>
      <c r="C5468" s="3" t="n">
        <f aca="false">B5468/$G$4</f>
        <v>0.3880355</v>
      </c>
      <c r="D5468" s="3"/>
      <c r="E5468" s="3"/>
    </row>
    <row r="5469" customFormat="false" ht="12.8" hidden="false" customHeight="false" outlineLevel="0" collapsed="false">
      <c r="A5469" s="2" t="s">
        <v>5475</v>
      </c>
      <c r="B5469" s="0" t="n">
        <v>726.823</v>
      </c>
      <c r="C5469" s="3" t="n">
        <f aca="false">B5469/$G$4</f>
        <v>0.3634115</v>
      </c>
      <c r="D5469" s="3"/>
      <c r="E5469" s="3"/>
    </row>
    <row r="5470" customFormat="false" ht="12.8" hidden="false" customHeight="false" outlineLevel="0" collapsed="false">
      <c r="A5470" s="2" t="s">
        <v>5476</v>
      </c>
      <c r="B5470" s="0" t="n">
        <v>715.161</v>
      </c>
      <c r="C5470" s="3" t="n">
        <f aca="false">B5470/$G$4</f>
        <v>0.3575805</v>
      </c>
      <c r="D5470" s="3"/>
      <c r="E5470" s="3"/>
    </row>
    <row r="5471" customFormat="false" ht="12.8" hidden="false" customHeight="false" outlineLevel="0" collapsed="false">
      <c r="A5471" s="2" t="s">
        <v>5477</v>
      </c>
      <c r="B5471" s="0" t="n">
        <v>722.289</v>
      </c>
      <c r="C5471" s="3" t="n">
        <f aca="false">B5471/$G$4</f>
        <v>0.3611445</v>
      </c>
      <c r="D5471" s="3"/>
      <c r="E5471" s="3"/>
    </row>
    <row r="5472" customFormat="false" ht="12.8" hidden="false" customHeight="false" outlineLevel="0" collapsed="false">
      <c r="A5472" s="2" t="s">
        <v>5478</v>
      </c>
      <c r="B5472" s="0" t="n">
        <v>749.086</v>
      </c>
      <c r="C5472" s="3" t="n">
        <f aca="false">B5472/$G$4</f>
        <v>0.374543</v>
      </c>
      <c r="D5472" s="3"/>
      <c r="E5472" s="3"/>
    </row>
    <row r="5473" customFormat="false" ht="12.8" hidden="false" customHeight="false" outlineLevel="0" collapsed="false">
      <c r="A5473" s="2" t="s">
        <v>5479</v>
      </c>
      <c r="B5473" s="0" t="n">
        <v>791.854</v>
      </c>
      <c r="C5473" s="3" t="n">
        <f aca="false">B5473/$G$4</f>
        <v>0.395927</v>
      </c>
      <c r="D5473" s="3"/>
      <c r="E5473" s="3"/>
    </row>
    <row r="5474" customFormat="false" ht="12.8" hidden="false" customHeight="false" outlineLevel="0" collapsed="false">
      <c r="A5474" s="2" t="s">
        <v>5480</v>
      </c>
      <c r="B5474" s="0" t="n">
        <v>847.684</v>
      </c>
      <c r="C5474" s="3" t="n">
        <f aca="false">B5474/$G$4</f>
        <v>0.423842</v>
      </c>
      <c r="D5474" s="3"/>
      <c r="E5474" s="3"/>
    </row>
    <row r="5475" customFormat="false" ht="12.8" hidden="false" customHeight="false" outlineLevel="0" collapsed="false">
      <c r="A5475" s="2" t="s">
        <v>5481</v>
      </c>
      <c r="B5475" s="0" t="n">
        <v>895.882</v>
      </c>
      <c r="C5475" s="3" t="n">
        <f aca="false">B5475/$G$4</f>
        <v>0.447941</v>
      </c>
      <c r="D5475" s="3"/>
      <c r="E5475" s="3"/>
    </row>
    <row r="5476" customFormat="false" ht="12.8" hidden="false" customHeight="false" outlineLevel="0" collapsed="false">
      <c r="A5476" s="2" t="s">
        <v>5482</v>
      </c>
      <c r="B5476" s="0" t="n">
        <v>929.737</v>
      </c>
      <c r="C5476" s="3" t="n">
        <f aca="false">B5476/$G$4</f>
        <v>0.4648685</v>
      </c>
      <c r="D5476" s="3"/>
      <c r="E5476" s="3"/>
    </row>
    <row r="5477" customFormat="false" ht="12.8" hidden="false" customHeight="false" outlineLevel="0" collapsed="false">
      <c r="A5477" s="2" t="s">
        <v>5483</v>
      </c>
      <c r="B5477" s="0" t="n">
        <v>985.985</v>
      </c>
      <c r="C5477" s="3" t="n">
        <f aca="false">B5477/$G$4</f>
        <v>0.4929925</v>
      </c>
      <c r="D5477" s="3"/>
      <c r="E5477" s="3"/>
    </row>
    <row r="5478" customFormat="false" ht="12.8" hidden="false" customHeight="false" outlineLevel="0" collapsed="false">
      <c r="A5478" s="2" t="s">
        <v>5484</v>
      </c>
      <c r="B5478" s="0" t="n">
        <v>1030.193</v>
      </c>
      <c r="C5478" s="3" t="n">
        <f aca="false">B5478/$G$4</f>
        <v>0.5150965</v>
      </c>
      <c r="D5478" s="3"/>
      <c r="E5478" s="3"/>
    </row>
    <row r="5479" customFormat="false" ht="12.8" hidden="false" customHeight="false" outlineLevel="0" collapsed="false">
      <c r="A5479" s="2" t="s">
        <v>5485</v>
      </c>
      <c r="B5479" s="0" t="n">
        <v>1048.784</v>
      </c>
      <c r="C5479" s="3" t="n">
        <f aca="false">B5479/$G$4</f>
        <v>0.524392</v>
      </c>
      <c r="D5479" s="3"/>
      <c r="E5479" s="3"/>
    </row>
    <row r="5480" customFormat="false" ht="12.8" hidden="false" customHeight="false" outlineLevel="0" collapsed="false">
      <c r="A5480" s="2" t="s">
        <v>5486</v>
      </c>
      <c r="B5480" s="0" t="n">
        <v>1050.082</v>
      </c>
      <c r="C5480" s="3" t="n">
        <f aca="false">B5480/$G$4</f>
        <v>0.525041</v>
      </c>
      <c r="D5480" s="3"/>
      <c r="E5480" s="3"/>
    </row>
    <row r="5481" customFormat="false" ht="12.8" hidden="false" customHeight="false" outlineLevel="0" collapsed="false">
      <c r="A5481" s="2" t="s">
        <v>5487</v>
      </c>
      <c r="B5481" s="0" t="n">
        <v>1051.531</v>
      </c>
      <c r="C5481" s="3" t="n">
        <f aca="false">B5481/$G$4</f>
        <v>0.5257655</v>
      </c>
      <c r="D5481" s="3"/>
      <c r="E5481" s="3"/>
    </row>
    <row r="5482" customFormat="false" ht="12.8" hidden="false" customHeight="false" outlineLevel="0" collapsed="false">
      <c r="A5482" s="2" t="s">
        <v>5488</v>
      </c>
      <c r="B5482" s="0" t="n">
        <v>1066.121</v>
      </c>
      <c r="C5482" s="3" t="n">
        <f aca="false">B5482/$G$4</f>
        <v>0.5330605</v>
      </c>
      <c r="D5482" s="3"/>
      <c r="E5482" s="3"/>
    </row>
    <row r="5483" customFormat="false" ht="12.8" hidden="false" customHeight="false" outlineLevel="0" collapsed="false">
      <c r="A5483" s="2" t="s">
        <v>5489</v>
      </c>
      <c r="B5483" s="0" t="n">
        <v>1092.23</v>
      </c>
      <c r="C5483" s="3" t="n">
        <f aca="false">B5483/$G$4</f>
        <v>0.546115</v>
      </c>
      <c r="D5483" s="3"/>
      <c r="E5483" s="3"/>
    </row>
    <row r="5484" customFormat="false" ht="12.8" hidden="false" customHeight="false" outlineLevel="0" collapsed="false">
      <c r="A5484" s="2" t="s">
        <v>5490</v>
      </c>
      <c r="B5484" s="0" t="n">
        <v>1134.717</v>
      </c>
      <c r="C5484" s="3" t="n">
        <f aca="false">B5484/$G$4</f>
        <v>0.5673585</v>
      </c>
      <c r="D5484" s="3"/>
      <c r="E5484" s="3"/>
    </row>
    <row r="5485" customFormat="false" ht="12.8" hidden="false" customHeight="false" outlineLevel="0" collapsed="false">
      <c r="A5485" s="2" t="s">
        <v>5491</v>
      </c>
      <c r="B5485" s="0" t="n">
        <v>1193.486</v>
      </c>
      <c r="C5485" s="3" t="n">
        <f aca="false">B5485/$G$4</f>
        <v>0.596743</v>
      </c>
      <c r="D5485" s="3"/>
      <c r="E5485" s="3"/>
    </row>
    <row r="5486" customFormat="false" ht="12.8" hidden="false" customHeight="false" outlineLevel="0" collapsed="false">
      <c r="A5486" s="2" t="s">
        <v>5492</v>
      </c>
      <c r="B5486" s="0" t="n">
        <v>1228.167</v>
      </c>
      <c r="C5486" s="3" t="n">
        <f aca="false">B5486/$G$4</f>
        <v>0.6140835</v>
      </c>
      <c r="D5486" s="3"/>
      <c r="E5486" s="3"/>
    </row>
    <row r="5487" customFormat="false" ht="12.8" hidden="false" customHeight="false" outlineLevel="0" collapsed="false">
      <c r="A5487" s="2" t="s">
        <v>5493</v>
      </c>
      <c r="B5487" s="0" t="n">
        <v>1235.544</v>
      </c>
      <c r="C5487" s="3" t="n">
        <f aca="false">B5487/$G$4</f>
        <v>0.617772</v>
      </c>
      <c r="D5487" s="3"/>
      <c r="E5487" s="3"/>
    </row>
    <row r="5488" customFormat="false" ht="12.8" hidden="false" customHeight="false" outlineLevel="0" collapsed="false">
      <c r="A5488" s="2" t="s">
        <v>5494</v>
      </c>
      <c r="B5488" s="0" t="n">
        <v>1225.726</v>
      </c>
      <c r="C5488" s="3" t="n">
        <f aca="false">B5488/$G$4</f>
        <v>0.612863</v>
      </c>
      <c r="D5488" s="3"/>
      <c r="E5488" s="3"/>
    </row>
    <row r="5489" customFormat="false" ht="12.8" hidden="false" customHeight="false" outlineLevel="0" collapsed="false">
      <c r="A5489" s="2" t="s">
        <v>5495</v>
      </c>
      <c r="B5489" s="0" t="n">
        <v>1185.62</v>
      </c>
      <c r="C5489" s="3" t="n">
        <f aca="false">B5489/$G$4</f>
        <v>0.59281</v>
      </c>
      <c r="D5489" s="3"/>
      <c r="E5489" s="3"/>
    </row>
    <row r="5490" customFormat="false" ht="12.8" hidden="false" customHeight="false" outlineLevel="0" collapsed="false">
      <c r="A5490" s="2" t="s">
        <v>5496</v>
      </c>
      <c r="B5490" s="0" t="n">
        <v>1110.315</v>
      </c>
      <c r="C5490" s="3" t="n">
        <f aca="false">B5490/$G$4</f>
        <v>0.5551575</v>
      </c>
      <c r="D5490" s="3"/>
      <c r="E5490" s="3"/>
    </row>
    <row r="5491" customFormat="false" ht="12.8" hidden="false" customHeight="false" outlineLevel="0" collapsed="false">
      <c r="A5491" s="2" t="s">
        <v>5497</v>
      </c>
      <c r="B5491" s="0" t="n">
        <v>991.266</v>
      </c>
      <c r="C5491" s="3" t="n">
        <f aca="false">B5491/$G$4</f>
        <v>0.495633</v>
      </c>
      <c r="D5491" s="3"/>
      <c r="E5491" s="3"/>
    </row>
    <row r="5492" customFormat="false" ht="12.8" hidden="false" customHeight="false" outlineLevel="0" collapsed="false">
      <c r="A5492" s="2" t="s">
        <v>5498</v>
      </c>
      <c r="B5492" s="0" t="n">
        <v>853.415</v>
      </c>
      <c r="C5492" s="3" t="n">
        <f aca="false">B5492/$G$4</f>
        <v>0.4267075</v>
      </c>
      <c r="D5492" s="3"/>
      <c r="E5492" s="3"/>
    </row>
    <row r="5493" customFormat="false" ht="12.8" hidden="false" customHeight="false" outlineLevel="0" collapsed="false">
      <c r="A5493" s="2" t="s">
        <v>5499</v>
      </c>
      <c r="B5493" s="0" t="n">
        <v>758.901</v>
      </c>
      <c r="C5493" s="3" t="n">
        <f aca="false">B5493/$G$4</f>
        <v>0.3794505</v>
      </c>
      <c r="D5493" s="3"/>
      <c r="E5493" s="3"/>
    </row>
    <row r="5494" customFormat="false" ht="12.8" hidden="false" customHeight="false" outlineLevel="0" collapsed="false">
      <c r="A5494" s="2" t="s">
        <v>5500</v>
      </c>
      <c r="B5494" s="0" t="n">
        <v>710.348</v>
      </c>
      <c r="C5494" s="3" t="n">
        <f aca="false">B5494/$G$4</f>
        <v>0.355174</v>
      </c>
      <c r="D5494" s="3"/>
      <c r="E5494" s="3"/>
    </row>
    <row r="5495" customFormat="false" ht="12.8" hidden="false" customHeight="false" outlineLevel="0" collapsed="false">
      <c r="A5495" s="2" t="s">
        <v>5501</v>
      </c>
      <c r="B5495" s="0" t="n">
        <v>671.181</v>
      </c>
      <c r="C5495" s="3" t="n">
        <f aca="false">B5495/$G$4</f>
        <v>0.3355905</v>
      </c>
      <c r="D5495" s="3"/>
      <c r="E5495" s="3"/>
    </row>
    <row r="5496" customFormat="false" ht="12.8" hidden="false" customHeight="false" outlineLevel="0" collapsed="false">
      <c r="A5496" s="2" t="s">
        <v>5502</v>
      </c>
      <c r="B5496" s="0" t="n">
        <v>646.29</v>
      </c>
      <c r="C5496" s="3" t="n">
        <f aca="false">B5496/$G$4</f>
        <v>0.323145</v>
      </c>
      <c r="D5496" s="3"/>
      <c r="E5496" s="3"/>
    </row>
    <row r="5497" customFormat="false" ht="12.8" hidden="false" customHeight="false" outlineLevel="0" collapsed="false">
      <c r="A5497" s="2" t="s">
        <v>5503</v>
      </c>
      <c r="B5497" s="0" t="n">
        <v>658.88</v>
      </c>
      <c r="C5497" s="3" t="n">
        <f aca="false">B5497/$G$4</f>
        <v>0.32944</v>
      </c>
      <c r="D5497" s="3"/>
      <c r="E5497" s="3"/>
    </row>
    <row r="5498" customFormat="false" ht="12.8" hidden="false" customHeight="false" outlineLevel="0" collapsed="false">
      <c r="A5498" s="2" t="s">
        <v>5504</v>
      </c>
      <c r="B5498" s="0" t="n">
        <v>694.92</v>
      </c>
      <c r="C5498" s="3" t="n">
        <f aca="false">B5498/$G$4</f>
        <v>0.34746</v>
      </c>
      <c r="D5498" s="3"/>
      <c r="E5498" s="3"/>
    </row>
    <row r="5499" customFormat="false" ht="12.8" hidden="false" customHeight="false" outlineLevel="0" collapsed="false">
      <c r="A5499" s="2" t="s">
        <v>5505</v>
      </c>
      <c r="B5499" s="0" t="n">
        <v>737.381</v>
      </c>
      <c r="C5499" s="3" t="n">
        <f aca="false">B5499/$G$4</f>
        <v>0.3686905</v>
      </c>
      <c r="D5499" s="3"/>
      <c r="E5499" s="3"/>
    </row>
    <row r="5500" customFormat="false" ht="12.8" hidden="false" customHeight="false" outlineLevel="0" collapsed="false">
      <c r="A5500" s="2" t="s">
        <v>5506</v>
      </c>
      <c r="B5500" s="0" t="n">
        <v>751.041</v>
      </c>
      <c r="C5500" s="3" t="n">
        <f aca="false">B5500/$G$4</f>
        <v>0.3755205</v>
      </c>
      <c r="D5500" s="3"/>
      <c r="E5500" s="3"/>
    </row>
    <row r="5501" customFormat="false" ht="12.8" hidden="false" customHeight="false" outlineLevel="0" collapsed="false">
      <c r="A5501" s="2" t="s">
        <v>5507</v>
      </c>
      <c r="B5501" s="0" t="n">
        <v>740.697</v>
      </c>
      <c r="C5501" s="3" t="n">
        <f aca="false">B5501/$G$4</f>
        <v>0.3703485</v>
      </c>
      <c r="D5501" s="3"/>
      <c r="E5501" s="3"/>
    </row>
    <row r="5502" customFormat="false" ht="12.8" hidden="false" customHeight="false" outlineLevel="0" collapsed="false">
      <c r="A5502" s="2" t="s">
        <v>5508</v>
      </c>
      <c r="B5502" s="0" t="n">
        <v>719.928</v>
      </c>
      <c r="C5502" s="3" t="n">
        <f aca="false">B5502/$G$4</f>
        <v>0.359964</v>
      </c>
      <c r="D5502" s="3"/>
      <c r="E5502" s="3"/>
    </row>
    <row r="5503" customFormat="false" ht="12.8" hidden="false" customHeight="false" outlineLevel="0" collapsed="false">
      <c r="A5503" s="2" t="s">
        <v>5509</v>
      </c>
      <c r="B5503" s="0" t="n">
        <v>693.586</v>
      </c>
      <c r="C5503" s="3" t="n">
        <f aca="false">B5503/$G$4</f>
        <v>0.346793</v>
      </c>
      <c r="D5503" s="3"/>
      <c r="E5503" s="3"/>
    </row>
    <row r="5504" customFormat="false" ht="12.8" hidden="false" customHeight="false" outlineLevel="0" collapsed="false">
      <c r="A5504" s="2" t="s">
        <v>5510</v>
      </c>
      <c r="B5504" s="0" t="n">
        <v>679.162</v>
      </c>
      <c r="C5504" s="3" t="n">
        <f aca="false">B5504/$G$4</f>
        <v>0.339581</v>
      </c>
      <c r="D5504" s="3"/>
      <c r="E5504" s="3"/>
    </row>
    <row r="5505" customFormat="false" ht="12.8" hidden="false" customHeight="false" outlineLevel="0" collapsed="false">
      <c r="A5505" s="2" t="s">
        <v>5511</v>
      </c>
      <c r="B5505" s="0" t="n">
        <v>672.223</v>
      </c>
      <c r="C5505" s="3" t="n">
        <f aca="false">B5505/$G$4</f>
        <v>0.3361115</v>
      </c>
      <c r="D5505" s="3"/>
      <c r="E5505" s="3"/>
    </row>
    <row r="5506" customFormat="false" ht="12.8" hidden="false" customHeight="false" outlineLevel="0" collapsed="false">
      <c r="A5506" s="2" t="s">
        <v>5512</v>
      </c>
      <c r="B5506" s="0" t="n">
        <v>669.328</v>
      </c>
      <c r="C5506" s="3" t="n">
        <f aca="false">B5506/$G$4</f>
        <v>0.334664</v>
      </c>
      <c r="D5506" s="3"/>
      <c r="E5506" s="3"/>
    </row>
    <row r="5507" customFormat="false" ht="12.8" hidden="false" customHeight="false" outlineLevel="0" collapsed="false">
      <c r="A5507" s="2" t="s">
        <v>5513</v>
      </c>
      <c r="B5507" s="0" t="n">
        <v>672.184</v>
      </c>
      <c r="C5507" s="3" t="n">
        <f aca="false">B5507/$G$4</f>
        <v>0.336092</v>
      </c>
      <c r="D5507" s="3"/>
      <c r="E5507" s="3"/>
    </row>
    <row r="5508" customFormat="false" ht="12.8" hidden="false" customHeight="false" outlineLevel="0" collapsed="false">
      <c r="A5508" s="2" t="s">
        <v>5514</v>
      </c>
      <c r="B5508" s="0" t="n">
        <v>681.838</v>
      </c>
      <c r="C5508" s="3" t="n">
        <f aca="false">B5508/$G$4</f>
        <v>0.340919</v>
      </c>
      <c r="D5508" s="3"/>
      <c r="E5508" s="3"/>
    </row>
    <row r="5509" customFormat="false" ht="12.8" hidden="false" customHeight="false" outlineLevel="0" collapsed="false">
      <c r="A5509" s="2" t="s">
        <v>5515</v>
      </c>
      <c r="B5509" s="0" t="n">
        <v>710.556</v>
      </c>
      <c r="C5509" s="3" t="n">
        <f aca="false">B5509/$G$4</f>
        <v>0.355278</v>
      </c>
      <c r="D5509" s="3"/>
      <c r="E5509" s="3"/>
    </row>
    <row r="5510" customFormat="false" ht="12.8" hidden="false" customHeight="false" outlineLevel="0" collapsed="false">
      <c r="A5510" s="2" t="s">
        <v>5516</v>
      </c>
      <c r="B5510" s="0" t="n">
        <v>743.774</v>
      </c>
      <c r="C5510" s="3" t="n">
        <f aca="false">B5510/$G$4</f>
        <v>0.371887</v>
      </c>
      <c r="D5510" s="3"/>
      <c r="E5510" s="3"/>
    </row>
    <row r="5511" customFormat="false" ht="12.8" hidden="false" customHeight="false" outlineLevel="0" collapsed="false">
      <c r="A5511" s="2" t="s">
        <v>5517</v>
      </c>
      <c r="B5511" s="0" t="n">
        <v>778.014</v>
      </c>
      <c r="C5511" s="3" t="n">
        <f aca="false">B5511/$G$4</f>
        <v>0.389007</v>
      </c>
      <c r="D5511" s="3"/>
      <c r="E5511" s="3"/>
    </row>
    <row r="5512" customFormat="false" ht="12.8" hidden="false" customHeight="false" outlineLevel="0" collapsed="false">
      <c r="A5512" s="2" t="s">
        <v>5518</v>
      </c>
      <c r="B5512" s="0" t="n">
        <v>810.752</v>
      </c>
      <c r="C5512" s="3" t="n">
        <f aca="false">B5512/$G$4</f>
        <v>0.405376</v>
      </c>
      <c r="D5512" s="3"/>
      <c r="E5512" s="3"/>
    </row>
    <row r="5513" customFormat="false" ht="12.8" hidden="false" customHeight="false" outlineLevel="0" collapsed="false">
      <c r="A5513" s="2" t="s">
        <v>5519</v>
      </c>
      <c r="B5513" s="0" t="n">
        <v>790.032</v>
      </c>
      <c r="C5513" s="3" t="n">
        <f aca="false">B5513/$G$4</f>
        <v>0.395016</v>
      </c>
      <c r="D5513" s="3"/>
      <c r="E5513" s="3"/>
    </row>
    <row r="5514" customFormat="false" ht="12.8" hidden="false" customHeight="false" outlineLevel="0" collapsed="false">
      <c r="A5514" s="2" t="s">
        <v>5520</v>
      </c>
      <c r="B5514" s="0" t="n">
        <v>742.245</v>
      </c>
      <c r="C5514" s="3" t="n">
        <f aca="false">B5514/$G$4</f>
        <v>0.3711225</v>
      </c>
      <c r="D5514" s="3"/>
      <c r="E5514" s="3"/>
    </row>
    <row r="5515" customFormat="false" ht="12.8" hidden="false" customHeight="false" outlineLevel="0" collapsed="false">
      <c r="A5515" s="2" t="s">
        <v>5521</v>
      </c>
      <c r="B5515" s="0" t="n">
        <v>714.26</v>
      </c>
      <c r="C5515" s="3" t="n">
        <f aca="false">B5515/$G$4</f>
        <v>0.35713</v>
      </c>
      <c r="D5515" s="3"/>
      <c r="E5515" s="3"/>
    </row>
    <row r="5516" customFormat="false" ht="12.8" hidden="false" customHeight="false" outlineLevel="0" collapsed="false">
      <c r="A5516" s="2" t="s">
        <v>5522</v>
      </c>
      <c r="B5516" s="0" t="n">
        <v>696.957</v>
      </c>
      <c r="C5516" s="3" t="n">
        <f aca="false">B5516/$G$4</f>
        <v>0.3484785</v>
      </c>
      <c r="D5516" s="3"/>
      <c r="E5516" s="3"/>
    </row>
    <row r="5517" customFormat="false" ht="12.8" hidden="false" customHeight="false" outlineLevel="0" collapsed="false">
      <c r="A5517" s="2" t="s">
        <v>5523</v>
      </c>
      <c r="B5517" s="0" t="n">
        <v>693.564</v>
      </c>
      <c r="C5517" s="3" t="n">
        <f aca="false">B5517/$G$4</f>
        <v>0.346782</v>
      </c>
      <c r="D5517" s="3"/>
      <c r="E5517" s="3"/>
    </row>
    <row r="5518" customFormat="false" ht="12.8" hidden="false" customHeight="false" outlineLevel="0" collapsed="false">
      <c r="A5518" s="2" t="s">
        <v>5524</v>
      </c>
      <c r="B5518" s="0" t="n">
        <v>714.39</v>
      </c>
      <c r="C5518" s="3" t="n">
        <f aca="false">B5518/$G$4</f>
        <v>0.357195</v>
      </c>
      <c r="D5518" s="3"/>
      <c r="E5518" s="3"/>
    </row>
    <row r="5519" customFormat="false" ht="12.8" hidden="false" customHeight="false" outlineLevel="0" collapsed="false">
      <c r="A5519" s="2" t="s">
        <v>5525</v>
      </c>
      <c r="B5519" s="0" t="n">
        <v>779.144</v>
      </c>
      <c r="C5519" s="3" t="n">
        <f aca="false">B5519/$G$4</f>
        <v>0.389572</v>
      </c>
      <c r="D5519" s="3"/>
      <c r="E5519" s="3"/>
    </row>
    <row r="5520" customFormat="false" ht="12.8" hidden="false" customHeight="false" outlineLevel="0" collapsed="false">
      <c r="A5520" s="2" t="s">
        <v>5526</v>
      </c>
      <c r="B5520" s="0" t="n">
        <v>860.698</v>
      </c>
      <c r="C5520" s="3" t="n">
        <f aca="false">B5520/$G$4</f>
        <v>0.430349</v>
      </c>
      <c r="D5520" s="3"/>
      <c r="E5520" s="3"/>
    </row>
    <row r="5521" customFormat="false" ht="12.8" hidden="false" customHeight="false" outlineLevel="0" collapsed="false">
      <c r="A5521" s="2" t="s">
        <v>5527</v>
      </c>
      <c r="B5521" s="0" t="n">
        <v>947.346</v>
      </c>
      <c r="C5521" s="3" t="n">
        <f aca="false">B5521/$G$4</f>
        <v>0.473673</v>
      </c>
      <c r="D5521" s="3"/>
      <c r="E5521" s="3"/>
    </row>
    <row r="5522" customFormat="false" ht="12.8" hidden="false" customHeight="false" outlineLevel="0" collapsed="false">
      <c r="A5522" s="2" t="s">
        <v>5528</v>
      </c>
      <c r="B5522" s="0" t="n">
        <v>1026.357</v>
      </c>
      <c r="C5522" s="3" t="n">
        <f aca="false">B5522/$G$4</f>
        <v>0.5131785</v>
      </c>
      <c r="D5522" s="3"/>
      <c r="E5522" s="3"/>
    </row>
    <row r="5523" customFormat="false" ht="12.8" hidden="false" customHeight="false" outlineLevel="0" collapsed="false">
      <c r="A5523" s="2" t="s">
        <v>5529</v>
      </c>
      <c r="B5523" s="0" t="n">
        <v>1088.076</v>
      </c>
      <c r="C5523" s="3" t="n">
        <f aca="false">B5523/$G$4</f>
        <v>0.544038</v>
      </c>
      <c r="D5523" s="3"/>
      <c r="E5523" s="3"/>
    </row>
    <row r="5524" customFormat="false" ht="12.8" hidden="false" customHeight="false" outlineLevel="0" collapsed="false">
      <c r="A5524" s="2" t="s">
        <v>5530</v>
      </c>
      <c r="B5524" s="0" t="n">
        <v>1126.777</v>
      </c>
      <c r="C5524" s="3" t="n">
        <f aca="false">B5524/$G$4</f>
        <v>0.5633885</v>
      </c>
      <c r="D5524" s="3"/>
      <c r="E5524" s="3"/>
    </row>
    <row r="5525" customFormat="false" ht="12.8" hidden="false" customHeight="false" outlineLevel="0" collapsed="false">
      <c r="A5525" s="2" t="s">
        <v>5531</v>
      </c>
      <c r="B5525" s="0" t="n">
        <v>1130.314</v>
      </c>
      <c r="C5525" s="3" t="n">
        <f aca="false">B5525/$G$4</f>
        <v>0.565157</v>
      </c>
      <c r="D5525" s="3"/>
      <c r="E5525" s="3"/>
    </row>
    <row r="5526" customFormat="false" ht="12.8" hidden="false" customHeight="false" outlineLevel="0" collapsed="false">
      <c r="A5526" s="2" t="s">
        <v>5532</v>
      </c>
      <c r="B5526" s="0" t="n">
        <v>1115.942</v>
      </c>
      <c r="C5526" s="3" t="n">
        <f aca="false">B5526/$G$4</f>
        <v>0.557971</v>
      </c>
      <c r="D5526" s="3"/>
      <c r="E5526" s="3"/>
    </row>
    <row r="5527" customFormat="false" ht="12.8" hidden="false" customHeight="false" outlineLevel="0" collapsed="false">
      <c r="A5527" s="2" t="s">
        <v>5533</v>
      </c>
      <c r="B5527" s="0" t="n">
        <v>1086.002</v>
      </c>
      <c r="C5527" s="3" t="n">
        <f aca="false">B5527/$G$4</f>
        <v>0.543001</v>
      </c>
      <c r="D5527" s="3"/>
      <c r="E5527" s="3"/>
    </row>
    <row r="5528" customFormat="false" ht="12.8" hidden="false" customHeight="false" outlineLevel="0" collapsed="false">
      <c r="A5528" s="2" t="s">
        <v>5534</v>
      </c>
      <c r="B5528" s="0" t="n">
        <v>1064.581</v>
      </c>
      <c r="C5528" s="3" t="n">
        <f aca="false">B5528/$G$4</f>
        <v>0.5322905</v>
      </c>
      <c r="D5528" s="3"/>
      <c r="E5528" s="3"/>
    </row>
    <row r="5529" customFormat="false" ht="12.8" hidden="false" customHeight="false" outlineLevel="0" collapsed="false">
      <c r="A5529" s="2" t="s">
        <v>5535</v>
      </c>
      <c r="B5529" s="0" t="n">
        <v>1048.785</v>
      </c>
      <c r="C5529" s="3" t="n">
        <f aca="false">B5529/$G$4</f>
        <v>0.5243925</v>
      </c>
      <c r="D5529" s="3"/>
      <c r="E5529" s="3"/>
    </row>
    <row r="5530" customFormat="false" ht="12.8" hidden="false" customHeight="false" outlineLevel="0" collapsed="false">
      <c r="A5530" s="2" t="s">
        <v>5536</v>
      </c>
      <c r="B5530" s="0" t="n">
        <v>1027.861</v>
      </c>
      <c r="C5530" s="3" t="n">
        <f aca="false">B5530/$G$4</f>
        <v>0.5139305</v>
      </c>
      <c r="D5530" s="3"/>
      <c r="E5530" s="3"/>
    </row>
    <row r="5531" customFormat="false" ht="12.8" hidden="false" customHeight="false" outlineLevel="0" collapsed="false">
      <c r="A5531" s="2" t="s">
        <v>5537</v>
      </c>
      <c r="B5531" s="0" t="n">
        <v>1003.768</v>
      </c>
      <c r="C5531" s="3" t="n">
        <f aca="false">B5531/$G$4</f>
        <v>0.501884</v>
      </c>
      <c r="D5531" s="3"/>
      <c r="E5531" s="3"/>
    </row>
    <row r="5532" customFormat="false" ht="12.8" hidden="false" customHeight="false" outlineLevel="0" collapsed="false">
      <c r="A5532" s="2" t="s">
        <v>5538</v>
      </c>
      <c r="B5532" s="0" t="n">
        <v>973.115</v>
      </c>
      <c r="C5532" s="3" t="n">
        <f aca="false">B5532/$G$4</f>
        <v>0.4865575</v>
      </c>
      <c r="D5532" s="3"/>
      <c r="E5532" s="3"/>
    </row>
    <row r="5533" customFormat="false" ht="12.8" hidden="false" customHeight="false" outlineLevel="0" collapsed="false">
      <c r="A5533" s="2" t="s">
        <v>5539</v>
      </c>
      <c r="B5533" s="0" t="n">
        <v>956.878</v>
      </c>
      <c r="C5533" s="3" t="n">
        <f aca="false">B5533/$G$4</f>
        <v>0.478439</v>
      </c>
      <c r="D5533" s="3"/>
      <c r="E5533" s="3"/>
    </row>
    <row r="5534" customFormat="false" ht="12.8" hidden="false" customHeight="false" outlineLevel="0" collapsed="false">
      <c r="A5534" s="2" t="s">
        <v>5540</v>
      </c>
      <c r="B5534" s="0" t="n">
        <v>946.177</v>
      </c>
      <c r="C5534" s="3" t="n">
        <f aca="false">B5534/$G$4</f>
        <v>0.4730885</v>
      </c>
      <c r="D5534" s="3"/>
      <c r="E5534" s="3"/>
    </row>
    <row r="5535" customFormat="false" ht="12.8" hidden="false" customHeight="false" outlineLevel="0" collapsed="false">
      <c r="A5535" s="2" t="s">
        <v>5541</v>
      </c>
      <c r="B5535" s="0" t="n">
        <v>930.292</v>
      </c>
      <c r="C5535" s="3" t="n">
        <f aca="false">B5535/$G$4</f>
        <v>0.465146</v>
      </c>
      <c r="D5535" s="3"/>
      <c r="E5535" s="3"/>
    </row>
    <row r="5536" customFormat="false" ht="12.8" hidden="false" customHeight="false" outlineLevel="0" collapsed="false">
      <c r="A5536" s="2" t="s">
        <v>5542</v>
      </c>
      <c r="B5536" s="0" t="n">
        <v>926.753</v>
      </c>
      <c r="C5536" s="3" t="n">
        <f aca="false">B5536/$G$4</f>
        <v>0.4633765</v>
      </c>
      <c r="D5536" s="3"/>
      <c r="E5536" s="3"/>
    </row>
    <row r="5537" customFormat="false" ht="12.8" hidden="false" customHeight="false" outlineLevel="0" collapsed="false">
      <c r="A5537" s="2" t="s">
        <v>5543</v>
      </c>
      <c r="B5537" s="0" t="n">
        <v>911.213</v>
      </c>
      <c r="C5537" s="3" t="n">
        <f aca="false">B5537/$G$4</f>
        <v>0.4556065</v>
      </c>
      <c r="D5537" s="3"/>
      <c r="E5537" s="3"/>
    </row>
    <row r="5538" customFormat="false" ht="12.8" hidden="false" customHeight="false" outlineLevel="0" collapsed="false">
      <c r="A5538" s="2" t="s">
        <v>5544</v>
      </c>
      <c r="B5538" s="0" t="n">
        <v>878.28</v>
      </c>
      <c r="C5538" s="3" t="n">
        <f aca="false">B5538/$G$4</f>
        <v>0.43914</v>
      </c>
      <c r="D5538" s="3"/>
      <c r="E5538" s="3"/>
    </row>
    <row r="5539" customFormat="false" ht="12.8" hidden="false" customHeight="false" outlineLevel="0" collapsed="false">
      <c r="A5539" s="2" t="s">
        <v>5545</v>
      </c>
      <c r="B5539" s="0" t="n">
        <v>846.964</v>
      </c>
      <c r="C5539" s="3" t="n">
        <f aca="false">B5539/$G$4</f>
        <v>0.423482</v>
      </c>
      <c r="D5539" s="3"/>
      <c r="E5539" s="3"/>
    </row>
    <row r="5540" customFormat="false" ht="12.8" hidden="false" customHeight="false" outlineLevel="0" collapsed="false">
      <c r="A5540" s="2" t="s">
        <v>5546</v>
      </c>
      <c r="B5540" s="0" t="n">
        <v>815.695</v>
      </c>
      <c r="C5540" s="3" t="n">
        <f aca="false">B5540/$G$4</f>
        <v>0.4078475</v>
      </c>
      <c r="D5540" s="3"/>
      <c r="E5540" s="3"/>
    </row>
    <row r="5541" customFormat="false" ht="12.8" hidden="false" customHeight="false" outlineLevel="0" collapsed="false">
      <c r="A5541" s="2" t="s">
        <v>5547</v>
      </c>
      <c r="B5541" s="0" t="n">
        <v>778.051</v>
      </c>
      <c r="C5541" s="3" t="n">
        <f aca="false">B5541/$G$4</f>
        <v>0.3890255</v>
      </c>
      <c r="D5541" s="3"/>
      <c r="E5541" s="3"/>
    </row>
    <row r="5542" customFormat="false" ht="12.8" hidden="false" customHeight="false" outlineLevel="0" collapsed="false">
      <c r="A5542" s="2" t="s">
        <v>5548</v>
      </c>
      <c r="B5542" s="0" t="n">
        <v>743.611</v>
      </c>
      <c r="C5542" s="3" t="n">
        <f aca="false">B5542/$G$4</f>
        <v>0.3718055</v>
      </c>
      <c r="D5542" s="3"/>
      <c r="E5542" s="3"/>
    </row>
    <row r="5543" customFormat="false" ht="12.8" hidden="false" customHeight="false" outlineLevel="0" collapsed="false">
      <c r="A5543" s="2" t="s">
        <v>5549</v>
      </c>
      <c r="B5543" s="0" t="n">
        <v>739.914</v>
      </c>
      <c r="C5543" s="3" t="n">
        <f aca="false">B5543/$G$4</f>
        <v>0.369957</v>
      </c>
      <c r="D5543" s="3"/>
      <c r="E5543" s="3"/>
    </row>
    <row r="5544" customFormat="false" ht="12.8" hidden="false" customHeight="false" outlineLevel="0" collapsed="false">
      <c r="A5544" s="2" t="s">
        <v>5550</v>
      </c>
      <c r="B5544" s="0" t="n">
        <v>774.589</v>
      </c>
      <c r="C5544" s="3" t="n">
        <f aca="false">B5544/$G$4</f>
        <v>0.3872945</v>
      </c>
      <c r="D5544" s="3"/>
      <c r="E5544" s="3"/>
    </row>
    <row r="5545" customFormat="false" ht="12.8" hidden="false" customHeight="false" outlineLevel="0" collapsed="false">
      <c r="A5545" s="2" t="s">
        <v>5551</v>
      </c>
      <c r="B5545" s="0" t="n">
        <v>840.421</v>
      </c>
      <c r="C5545" s="3" t="n">
        <f aca="false">B5545/$G$4</f>
        <v>0.4202105</v>
      </c>
      <c r="D5545" s="3"/>
      <c r="E5545" s="3"/>
    </row>
    <row r="5546" customFormat="false" ht="12.8" hidden="false" customHeight="false" outlineLevel="0" collapsed="false">
      <c r="A5546" s="2" t="s">
        <v>5552</v>
      </c>
      <c r="B5546" s="0" t="n">
        <v>929.746</v>
      </c>
      <c r="C5546" s="3" t="n">
        <f aca="false">B5546/$G$4</f>
        <v>0.464873</v>
      </c>
      <c r="D5546" s="3"/>
      <c r="E5546" s="3"/>
    </row>
    <row r="5547" customFormat="false" ht="12.8" hidden="false" customHeight="false" outlineLevel="0" collapsed="false">
      <c r="A5547" s="2" t="s">
        <v>5553</v>
      </c>
      <c r="B5547" s="0" t="n">
        <v>1021.589</v>
      </c>
      <c r="C5547" s="3" t="n">
        <f aca="false">B5547/$G$4</f>
        <v>0.5107945</v>
      </c>
      <c r="D5547" s="3"/>
      <c r="E5547" s="3"/>
    </row>
    <row r="5548" customFormat="false" ht="12.8" hidden="false" customHeight="false" outlineLevel="0" collapsed="false">
      <c r="A5548" s="2" t="s">
        <v>5554</v>
      </c>
      <c r="B5548" s="0" t="n">
        <v>1066.12</v>
      </c>
      <c r="C5548" s="3" t="n">
        <f aca="false">B5548/$G$4</f>
        <v>0.53306</v>
      </c>
      <c r="D5548" s="3"/>
      <c r="E5548" s="3"/>
    </row>
    <row r="5549" customFormat="false" ht="12.8" hidden="false" customHeight="false" outlineLevel="0" collapsed="false">
      <c r="A5549" s="2" t="s">
        <v>5555</v>
      </c>
      <c r="B5549" s="0" t="n">
        <v>1064.216</v>
      </c>
      <c r="C5549" s="3" t="n">
        <f aca="false">B5549/$G$4</f>
        <v>0.532108</v>
      </c>
      <c r="D5549" s="3"/>
      <c r="E5549" s="3"/>
    </row>
    <row r="5550" customFormat="false" ht="12.8" hidden="false" customHeight="false" outlineLevel="0" collapsed="false">
      <c r="A5550" s="2" t="s">
        <v>5556</v>
      </c>
      <c r="B5550" s="0" t="n">
        <v>1035.309</v>
      </c>
      <c r="C5550" s="3" t="n">
        <f aca="false">B5550/$G$4</f>
        <v>0.5176545</v>
      </c>
      <c r="D5550" s="3"/>
      <c r="E5550" s="3"/>
    </row>
    <row r="5551" customFormat="false" ht="12.8" hidden="false" customHeight="false" outlineLevel="0" collapsed="false">
      <c r="A5551" s="2" t="s">
        <v>5557</v>
      </c>
      <c r="B5551" s="0" t="n">
        <v>990.172</v>
      </c>
      <c r="C5551" s="3" t="n">
        <f aca="false">B5551/$G$4</f>
        <v>0.495086</v>
      </c>
      <c r="D5551" s="3"/>
      <c r="E5551" s="3"/>
    </row>
    <row r="5552" customFormat="false" ht="12.8" hidden="false" customHeight="false" outlineLevel="0" collapsed="false">
      <c r="A5552" s="2" t="s">
        <v>5558</v>
      </c>
      <c r="B5552" s="0" t="n">
        <v>951.681</v>
      </c>
      <c r="C5552" s="3" t="n">
        <f aca="false">B5552/$G$4</f>
        <v>0.4758405</v>
      </c>
      <c r="D5552" s="3"/>
      <c r="E5552" s="3"/>
    </row>
    <row r="5553" customFormat="false" ht="12.8" hidden="false" customHeight="false" outlineLevel="0" collapsed="false">
      <c r="A5553" s="2" t="s">
        <v>5559</v>
      </c>
      <c r="B5553" s="0" t="n">
        <v>930.94</v>
      </c>
      <c r="C5553" s="3" t="n">
        <f aca="false">B5553/$G$4</f>
        <v>0.46547</v>
      </c>
      <c r="D5553" s="3"/>
      <c r="E5553" s="3"/>
    </row>
    <row r="5554" customFormat="false" ht="12.8" hidden="false" customHeight="false" outlineLevel="0" collapsed="false">
      <c r="A5554" s="2" t="s">
        <v>5560</v>
      </c>
      <c r="B5554" s="0" t="n">
        <v>930.852</v>
      </c>
      <c r="C5554" s="3" t="n">
        <f aca="false">B5554/$G$4</f>
        <v>0.465426</v>
      </c>
      <c r="D5554" s="3"/>
      <c r="E5554" s="3"/>
    </row>
    <row r="5555" customFormat="false" ht="12.8" hidden="false" customHeight="false" outlineLevel="0" collapsed="false">
      <c r="A5555" s="2" t="s">
        <v>5561</v>
      </c>
      <c r="B5555" s="0" t="n">
        <v>924.419</v>
      </c>
      <c r="C5555" s="3" t="n">
        <f aca="false">B5555/$G$4</f>
        <v>0.4622095</v>
      </c>
      <c r="D5555" s="3"/>
      <c r="E5555" s="3"/>
    </row>
    <row r="5556" customFormat="false" ht="12.8" hidden="false" customHeight="false" outlineLevel="0" collapsed="false">
      <c r="A5556" s="2" t="s">
        <v>5562</v>
      </c>
      <c r="B5556" s="0" t="n">
        <v>903.324</v>
      </c>
      <c r="C5556" s="3" t="n">
        <f aca="false">B5556/$G$4</f>
        <v>0.451662</v>
      </c>
      <c r="D5556" s="3"/>
      <c r="E5556" s="3"/>
    </row>
    <row r="5557" customFormat="false" ht="12.8" hidden="false" customHeight="false" outlineLevel="0" collapsed="false">
      <c r="A5557" s="2" t="s">
        <v>5563</v>
      </c>
      <c r="B5557" s="0" t="n">
        <v>900.413</v>
      </c>
      <c r="C5557" s="3" t="n">
        <f aca="false">B5557/$G$4</f>
        <v>0.4502065</v>
      </c>
      <c r="D5557" s="3"/>
      <c r="E5557" s="3"/>
    </row>
    <row r="5558" customFormat="false" ht="12.8" hidden="false" customHeight="false" outlineLevel="0" collapsed="false">
      <c r="A5558" s="2" t="s">
        <v>5564</v>
      </c>
      <c r="B5558" s="0" t="n">
        <v>895.873</v>
      </c>
      <c r="C5558" s="3" t="n">
        <f aca="false">B5558/$G$4</f>
        <v>0.4479365</v>
      </c>
      <c r="D5558" s="3"/>
      <c r="E5558" s="3"/>
    </row>
    <row r="5559" customFormat="false" ht="12.8" hidden="false" customHeight="false" outlineLevel="0" collapsed="false">
      <c r="A5559" s="2" t="s">
        <v>5565</v>
      </c>
      <c r="B5559" s="0" t="n">
        <v>888.283</v>
      </c>
      <c r="C5559" s="3" t="n">
        <f aca="false">B5559/$G$4</f>
        <v>0.4441415</v>
      </c>
      <c r="D5559" s="3"/>
      <c r="E5559" s="3"/>
    </row>
    <row r="5560" customFormat="false" ht="12.8" hidden="false" customHeight="false" outlineLevel="0" collapsed="false">
      <c r="A5560" s="2" t="s">
        <v>5566</v>
      </c>
      <c r="B5560" s="0" t="n">
        <v>878.273</v>
      </c>
      <c r="C5560" s="3" t="n">
        <f aca="false">B5560/$G$4</f>
        <v>0.4391365</v>
      </c>
      <c r="D5560" s="3"/>
      <c r="E5560" s="3"/>
    </row>
    <row r="5561" customFormat="false" ht="12.8" hidden="false" customHeight="false" outlineLevel="0" collapsed="false">
      <c r="A5561" s="2" t="s">
        <v>5567</v>
      </c>
      <c r="B5561" s="0" t="n">
        <v>813.126</v>
      </c>
      <c r="C5561" s="3" t="n">
        <f aca="false">B5561/$G$4</f>
        <v>0.406563</v>
      </c>
      <c r="D5561" s="3"/>
      <c r="E5561" s="3"/>
    </row>
    <row r="5562" customFormat="false" ht="12.8" hidden="false" customHeight="false" outlineLevel="0" collapsed="false">
      <c r="A5562" s="2" t="s">
        <v>5568</v>
      </c>
      <c r="B5562" s="0" t="n">
        <v>727.226</v>
      </c>
      <c r="C5562" s="3" t="n">
        <f aca="false">B5562/$G$4</f>
        <v>0.363613</v>
      </c>
      <c r="D5562" s="3"/>
      <c r="E5562" s="3"/>
    </row>
    <row r="5563" customFormat="false" ht="12.8" hidden="false" customHeight="false" outlineLevel="0" collapsed="false">
      <c r="A5563" s="2" t="s">
        <v>5569</v>
      </c>
      <c r="B5563" s="0" t="n">
        <v>672.19</v>
      </c>
      <c r="C5563" s="3" t="n">
        <f aca="false">B5563/$G$4</f>
        <v>0.336095</v>
      </c>
      <c r="D5563" s="3"/>
      <c r="E5563" s="3"/>
    </row>
    <row r="5564" customFormat="false" ht="12.8" hidden="false" customHeight="false" outlineLevel="0" collapsed="false">
      <c r="A5564" s="2" t="s">
        <v>5570</v>
      </c>
      <c r="B5564" s="0" t="n">
        <v>645.128</v>
      </c>
      <c r="C5564" s="3" t="n">
        <f aca="false">B5564/$G$4</f>
        <v>0.322564</v>
      </c>
      <c r="D5564" s="3"/>
      <c r="E5564" s="3"/>
    </row>
    <row r="5565" customFormat="false" ht="12.8" hidden="false" customHeight="false" outlineLevel="0" collapsed="false">
      <c r="A5565" s="2" t="s">
        <v>5571</v>
      </c>
      <c r="B5565" s="0" t="n">
        <v>642.648</v>
      </c>
      <c r="C5565" s="3" t="n">
        <f aca="false">B5565/$G$4</f>
        <v>0.321324</v>
      </c>
      <c r="D5565" s="3"/>
      <c r="E5565" s="3"/>
    </row>
    <row r="5566" customFormat="false" ht="12.8" hidden="false" customHeight="false" outlineLevel="0" collapsed="false">
      <c r="A5566" s="2" t="s">
        <v>5572</v>
      </c>
      <c r="B5566" s="0" t="n">
        <v>639.375</v>
      </c>
      <c r="C5566" s="3" t="n">
        <f aca="false">B5566/$G$4</f>
        <v>0.3196875</v>
      </c>
      <c r="D5566" s="3"/>
      <c r="E5566" s="3"/>
    </row>
    <row r="5567" customFormat="false" ht="12.8" hidden="false" customHeight="false" outlineLevel="0" collapsed="false">
      <c r="A5567" s="2" t="s">
        <v>5573</v>
      </c>
      <c r="B5567" s="0" t="n">
        <v>683.313</v>
      </c>
      <c r="C5567" s="3" t="n">
        <f aca="false">B5567/$G$4</f>
        <v>0.3416565</v>
      </c>
      <c r="D5567" s="3"/>
      <c r="E5567" s="3"/>
    </row>
    <row r="5568" customFormat="false" ht="12.8" hidden="false" customHeight="false" outlineLevel="0" collapsed="false">
      <c r="A5568" s="2" t="s">
        <v>5574</v>
      </c>
      <c r="B5568" s="0" t="n">
        <v>779.427</v>
      </c>
      <c r="C5568" s="3" t="n">
        <f aca="false">B5568/$G$4</f>
        <v>0.3897135</v>
      </c>
      <c r="D5568" s="3"/>
      <c r="E5568" s="3"/>
    </row>
    <row r="5569" customFormat="false" ht="12.8" hidden="false" customHeight="false" outlineLevel="0" collapsed="false">
      <c r="A5569" s="2" t="s">
        <v>5575</v>
      </c>
      <c r="B5569" s="0" t="n">
        <v>865.724</v>
      </c>
      <c r="C5569" s="3" t="n">
        <f aca="false">B5569/$G$4</f>
        <v>0.432862</v>
      </c>
      <c r="D5569" s="3"/>
      <c r="E5569" s="3"/>
    </row>
    <row r="5570" customFormat="false" ht="12.8" hidden="false" customHeight="false" outlineLevel="0" collapsed="false">
      <c r="A5570" s="2" t="s">
        <v>5576</v>
      </c>
      <c r="B5570" s="0" t="n">
        <v>932.364</v>
      </c>
      <c r="C5570" s="3" t="n">
        <f aca="false">B5570/$G$4</f>
        <v>0.466182</v>
      </c>
      <c r="D5570" s="3"/>
      <c r="E5570" s="3"/>
    </row>
    <row r="5571" customFormat="false" ht="12.8" hidden="false" customHeight="false" outlineLevel="0" collapsed="false">
      <c r="A5571" s="2" t="s">
        <v>5577</v>
      </c>
      <c r="B5571" s="0" t="n">
        <v>994</v>
      </c>
      <c r="C5571" s="3" t="n">
        <f aca="false">B5571/$G$4</f>
        <v>0.497</v>
      </c>
      <c r="D5571" s="3"/>
      <c r="E5571" s="3"/>
    </row>
    <row r="5572" customFormat="false" ht="12.8" hidden="false" customHeight="false" outlineLevel="0" collapsed="false">
      <c r="A5572" s="2" t="s">
        <v>5578</v>
      </c>
      <c r="B5572" s="0" t="n">
        <v>1059.732</v>
      </c>
      <c r="C5572" s="3" t="n">
        <f aca="false">B5572/$G$4</f>
        <v>0.529866</v>
      </c>
      <c r="D5572" s="3"/>
      <c r="E5572" s="3"/>
    </row>
    <row r="5573" customFormat="false" ht="12.8" hidden="false" customHeight="false" outlineLevel="0" collapsed="false">
      <c r="A5573" s="2" t="s">
        <v>5579</v>
      </c>
      <c r="B5573" s="0" t="n">
        <v>1115.185</v>
      </c>
      <c r="C5573" s="3" t="n">
        <f aca="false">B5573/$G$4</f>
        <v>0.5575925</v>
      </c>
      <c r="D5573" s="3"/>
      <c r="E5573" s="3"/>
    </row>
    <row r="5574" customFormat="false" ht="12.8" hidden="false" customHeight="false" outlineLevel="0" collapsed="false">
      <c r="A5574" s="2" t="s">
        <v>5580</v>
      </c>
      <c r="B5574" s="0" t="n">
        <v>1145.732</v>
      </c>
      <c r="C5574" s="3" t="n">
        <f aca="false">B5574/$G$4</f>
        <v>0.572866</v>
      </c>
      <c r="D5574" s="3"/>
      <c r="E5574" s="3"/>
    </row>
    <row r="5575" customFormat="false" ht="12.8" hidden="false" customHeight="false" outlineLevel="0" collapsed="false">
      <c r="A5575" s="2" t="s">
        <v>5581</v>
      </c>
      <c r="B5575" s="0" t="n">
        <v>1178.268</v>
      </c>
      <c r="C5575" s="3" t="n">
        <f aca="false">B5575/$G$4</f>
        <v>0.589134</v>
      </c>
      <c r="D5575" s="3"/>
      <c r="E5575" s="3"/>
    </row>
    <row r="5576" customFormat="false" ht="12.8" hidden="false" customHeight="false" outlineLevel="0" collapsed="false">
      <c r="A5576" s="2" t="s">
        <v>5582</v>
      </c>
      <c r="B5576" s="0" t="n">
        <v>1213.422</v>
      </c>
      <c r="C5576" s="3" t="n">
        <f aca="false">B5576/$G$4</f>
        <v>0.606711</v>
      </c>
      <c r="D5576" s="3"/>
      <c r="E5576" s="3"/>
    </row>
    <row r="5577" customFormat="false" ht="12.8" hidden="false" customHeight="false" outlineLevel="0" collapsed="false">
      <c r="A5577" s="2" t="s">
        <v>5583</v>
      </c>
      <c r="B5577" s="0" t="n">
        <v>1265.427</v>
      </c>
      <c r="C5577" s="3" t="n">
        <f aca="false">B5577/$G$4</f>
        <v>0.6327135</v>
      </c>
      <c r="D5577" s="3"/>
      <c r="E5577" s="3"/>
    </row>
    <row r="5578" customFormat="false" ht="12.8" hidden="false" customHeight="false" outlineLevel="0" collapsed="false">
      <c r="A5578" s="2" t="s">
        <v>5584</v>
      </c>
      <c r="B5578" s="0" t="n">
        <v>1296.843</v>
      </c>
      <c r="C5578" s="3" t="n">
        <f aca="false">B5578/$G$4</f>
        <v>0.6484215</v>
      </c>
      <c r="D5578" s="3"/>
      <c r="E5578" s="3"/>
    </row>
    <row r="5579" customFormat="false" ht="12.8" hidden="false" customHeight="false" outlineLevel="0" collapsed="false">
      <c r="A5579" s="2" t="s">
        <v>5585</v>
      </c>
      <c r="B5579" s="0" t="n">
        <v>1319.346</v>
      </c>
      <c r="C5579" s="3" t="n">
        <f aca="false">B5579/$G$4</f>
        <v>0.659673</v>
      </c>
      <c r="D5579" s="3"/>
      <c r="E5579" s="3"/>
    </row>
    <row r="5580" customFormat="false" ht="12.8" hidden="false" customHeight="false" outlineLevel="0" collapsed="false">
      <c r="A5580" s="2" t="s">
        <v>5586</v>
      </c>
      <c r="B5580" s="0" t="n">
        <v>1346.167</v>
      </c>
      <c r="C5580" s="3" t="n">
        <f aca="false">B5580/$G$4</f>
        <v>0.6730835</v>
      </c>
      <c r="D5580" s="3"/>
      <c r="E5580" s="3"/>
    </row>
    <row r="5581" customFormat="false" ht="12.8" hidden="false" customHeight="false" outlineLevel="0" collapsed="false">
      <c r="A5581" s="2" t="s">
        <v>5587</v>
      </c>
      <c r="B5581" s="0" t="n">
        <v>1402.251</v>
      </c>
      <c r="C5581" s="3" t="n">
        <f aca="false">B5581/$G$4</f>
        <v>0.7011255</v>
      </c>
      <c r="D5581" s="3"/>
      <c r="E5581" s="3"/>
    </row>
    <row r="5582" customFormat="false" ht="12.8" hidden="false" customHeight="false" outlineLevel="0" collapsed="false">
      <c r="A5582" s="2" t="s">
        <v>5588</v>
      </c>
      <c r="B5582" s="0" t="n">
        <v>1442.66</v>
      </c>
      <c r="C5582" s="3" t="n">
        <f aca="false">B5582/$G$4</f>
        <v>0.72133</v>
      </c>
      <c r="D5582" s="3"/>
      <c r="E5582" s="3"/>
    </row>
    <row r="5583" customFormat="false" ht="12.8" hidden="false" customHeight="false" outlineLevel="0" collapsed="false">
      <c r="A5583" s="2" t="s">
        <v>5589</v>
      </c>
      <c r="B5583" s="0" t="n">
        <v>1475.231</v>
      </c>
      <c r="C5583" s="3" t="n">
        <f aca="false">B5583/$G$4</f>
        <v>0.7376155</v>
      </c>
      <c r="D5583" s="3"/>
      <c r="E5583" s="3"/>
    </row>
    <row r="5584" customFormat="false" ht="12.8" hidden="false" customHeight="false" outlineLevel="0" collapsed="false">
      <c r="A5584" s="2" t="s">
        <v>5590</v>
      </c>
      <c r="B5584" s="0" t="n">
        <v>1493.96</v>
      </c>
      <c r="C5584" s="3" t="n">
        <f aca="false">B5584/$G$4</f>
        <v>0.74698</v>
      </c>
      <c r="D5584" s="3"/>
      <c r="E5584" s="3"/>
    </row>
    <row r="5585" customFormat="false" ht="12.8" hidden="false" customHeight="false" outlineLevel="0" collapsed="false">
      <c r="A5585" s="2" t="s">
        <v>5591</v>
      </c>
      <c r="B5585" s="0" t="n">
        <v>1471.721</v>
      </c>
      <c r="C5585" s="3" t="n">
        <f aca="false">B5585/$G$4</f>
        <v>0.7358605</v>
      </c>
      <c r="D5585" s="3"/>
      <c r="E5585" s="3"/>
    </row>
    <row r="5586" customFormat="false" ht="12.8" hidden="false" customHeight="false" outlineLevel="0" collapsed="false">
      <c r="A5586" s="2" t="s">
        <v>5592</v>
      </c>
      <c r="B5586" s="0" t="n">
        <v>1411.174</v>
      </c>
      <c r="C5586" s="3" t="n">
        <f aca="false">B5586/$G$4</f>
        <v>0.705587</v>
      </c>
      <c r="D5586" s="3"/>
      <c r="E5586" s="3"/>
    </row>
    <row r="5587" customFormat="false" ht="12.8" hidden="false" customHeight="false" outlineLevel="0" collapsed="false">
      <c r="A5587" s="2" t="s">
        <v>5593</v>
      </c>
      <c r="B5587" s="0" t="n">
        <v>1338.111</v>
      </c>
      <c r="C5587" s="3" t="n">
        <f aca="false">B5587/$G$4</f>
        <v>0.6690555</v>
      </c>
      <c r="D5587" s="3"/>
      <c r="E5587" s="3"/>
    </row>
    <row r="5588" customFormat="false" ht="12.8" hidden="false" customHeight="false" outlineLevel="0" collapsed="false">
      <c r="A5588" s="2" t="s">
        <v>5594</v>
      </c>
      <c r="B5588" s="0" t="n">
        <v>1265.612</v>
      </c>
      <c r="C5588" s="3" t="n">
        <f aca="false">B5588/$G$4</f>
        <v>0.632806</v>
      </c>
      <c r="D5588" s="3"/>
      <c r="E5588" s="3"/>
    </row>
    <row r="5589" customFormat="false" ht="12.8" hidden="false" customHeight="false" outlineLevel="0" collapsed="false">
      <c r="A5589" s="2" t="s">
        <v>5595</v>
      </c>
      <c r="B5589" s="0" t="n">
        <v>1203.567</v>
      </c>
      <c r="C5589" s="3" t="n">
        <f aca="false">B5589/$G$4</f>
        <v>0.6017835</v>
      </c>
      <c r="D5589" s="3"/>
      <c r="E5589" s="3"/>
    </row>
    <row r="5590" customFormat="false" ht="12.8" hidden="false" customHeight="false" outlineLevel="0" collapsed="false">
      <c r="A5590" s="2" t="s">
        <v>5596</v>
      </c>
      <c r="B5590" s="0" t="n">
        <v>1166.594</v>
      </c>
      <c r="C5590" s="3" t="n">
        <f aca="false">B5590/$G$4</f>
        <v>0.583297</v>
      </c>
      <c r="D5590" s="3"/>
      <c r="E5590" s="3"/>
    </row>
    <row r="5591" customFormat="false" ht="12.8" hidden="false" customHeight="false" outlineLevel="0" collapsed="false">
      <c r="A5591" s="2" t="s">
        <v>5597</v>
      </c>
      <c r="B5591" s="0" t="n">
        <v>1131.413</v>
      </c>
      <c r="C5591" s="3" t="n">
        <f aca="false">B5591/$G$4</f>
        <v>0.5657065</v>
      </c>
      <c r="D5591" s="3"/>
      <c r="E5591" s="3"/>
    </row>
    <row r="5592" customFormat="false" ht="12.8" hidden="false" customHeight="false" outlineLevel="0" collapsed="false">
      <c r="A5592" s="2" t="s">
        <v>5598</v>
      </c>
      <c r="B5592" s="0" t="n">
        <v>1105.431</v>
      </c>
      <c r="C5592" s="3" t="n">
        <f aca="false">B5592/$G$4</f>
        <v>0.5527155</v>
      </c>
      <c r="D5592" s="3"/>
      <c r="E5592" s="3"/>
    </row>
    <row r="5593" customFormat="false" ht="12.8" hidden="false" customHeight="false" outlineLevel="0" collapsed="false">
      <c r="A5593" s="2" t="s">
        <v>5599</v>
      </c>
      <c r="B5593" s="0" t="n">
        <v>1101.267</v>
      </c>
      <c r="C5593" s="3" t="n">
        <f aca="false">B5593/$G$4</f>
        <v>0.5506335</v>
      </c>
      <c r="D5593" s="3"/>
      <c r="E5593" s="3"/>
    </row>
    <row r="5594" customFormat="false" ht="12.8" hidden="false" customHeight="false" outlineLevel="0" collapsed="false">
      <c r="A5594" s="2" t="s">
        <v>5600</v>
      </c>
      <c r="B5594" s="0" t="n">
        <v>1120.949</v>
      </c>
      <c r="C5594" s="3" t="n">
        <f aca="false">B5594/$G$4</f>
        <v>0.5604745</v>
      </c>
      <c r="D5594" s="3"/>
      <c r="E5594" s="3"/>
    </row>
    <row r="5595" customFormat="false" ht="12.8" hidden="false" customHeight="false" outlineLevel="0" collapsed="false">
      <c r="A5595" s="2" t="s">
        <v>5601</v>
      </c>
      <c r="B5595" s="0" t="n">
        <v>1148.531</v>
      </c>
      <c r="C5595" s="3" t="n">
        <f aca="false">B5595/$G$4</f>
        <v>0.5742655</v>
      </c>
      <c r="D5595" s="3"/>
      <c r="E5595" s="3"/>
    </row>
    <row r="5596" customFormat="false" ht="12.8" hidden="false" customHeight="false" outlineLevel="0" collapsed="false">
      <c r="A5596" s="2" t="s">
        <v>5602</v>
      </c>
      <c r="B5596" s="0" t="n">
        <v>1190.343</v>
      </c>
      <c r="C5596" s="3" t="n">
        <f aca="false">B5596/$G$4</f>
        <v>0.5951715</v>
      </c>
      <c r="D5596" s="3"/>
      <c r="E5596" s="3"/>
    </row>
    <row r="5597" customFormat="false" ht="12.8" hidden="false" customHeight="false" outlineLevel="0" collapsed="false">
      <c r="A5597" s="2" t="s">
        <v>5603</v>
      </c>
      <c r="B5597" s="0" t="n">
        <v>1244.24</v>
      </c>
      <c r="C5597" s="3" t="n">
        <f aca="false">B5597/$G$4</f>
        <v>0.62212</v>
      </c>
      <c r="D5597" s="3"/>
      <c r="E5597" s="3"/>
    </row>
    <row r="5598" customFormat="false" ht="12.8" hidden="false" customHeight="false" outlineLevel="0" collapsed="false">
      <c r="A5598" s="2" t="s">
        <v>5604</v>
      </c>
      <c r="B5598" s="0" t="n">
        <v>1297.884</v>
      </c>
      <c r="C5598" s="3" t="n">
        <f aca="false">B5598/$G$4</f>
        <v>0.648942</v>
      </c>
      <c r="D5598" s="3"/>
      <c r="E5598" s="3"/>
    </row>
    <row r="5599" customFormat="false" ht="12.8" hidden="false" customHeight="false" outlineLevel="0" collapsed="false">
      <c r="A5599" s="2" t="s">
        <v>5605</v>
      </c>
      <c r="B5599" s="0" t="n">
        <v>1331.663</v>
      </c>
      <c r="C5599" s="3" t="n">
        <f aca="false">B5599/$G$4</f>
        <v>0.6658315</v>
      </c>
      <c r="D5599" s="3"/>
      <c r="E5599" s="3"/>
    </row>
    <row r="5600" customFormat="false" ht="12.8" hidden="false" customHeight="false" outlineLevel="0" collapsed="false">
      <c r="A5600" s="2" t="s">
        <v>5606</v>
      </c>
      <c r="B5600" s="0" t="n">
        <v>1338.838</v>
      </c>
      <c r="C5600" s="3" t="n">
        <f aca="false">B5600/$G$4</f>
        <v>0.669419</v>
      </c>
      <c r="D5600" s="3"/>
      <c r="E5600" s="3"/>
    </row>
    <row r="5601" customFormat="false" ht="12.8" hidden="false" customHeight="false" outlineLevel="0" collapsed="false">
      <c r="A5601" s="2" t="s">
        <v>5607</v>
      </c>
      <c r="B5601" s="0" t="n">
        <v>1337.951</v>
      </c>
      <c r="C5601" s="3" t="n">
        <f aca="false">B5601/$G$4</f>
        <v>0.6689755</v>
      </c>
      <c r="D5601" s="3"/>
      <c r="E5601" s="3"/>
    </row>
    <row r="5602" customFormat="false" ht="12.8" hidden="false" customHeight="false" outlineLevel="0" collapsed="false">
      <c r="A5602" s="2" t="s">
        <v>5608</v>
      </c>
      <c r="B5602" s="0" t="n">
        <v>1331.627</v>
      </c>
      <c r="C5602" s="3" t="n">
        <f aca="false">B5602/$G$4</f>
        <v>0.6658135</v>
      </c>
      <c r="D5602" s="3"/>
      <c r="E5602" s="3"/>
    </row>
    <row r="5603" customFormat="false" ht="12.8" hidden="false" customHeight="false" outlineLevel="0" collapsed="false">
      <c r="A5603" s="2" t="s">
        <v>5609</v>
      </c>
      <c r="B5603" s="0" t="n">
        <v>1294.396</v>
      </c>
      <c r="C5603" s="3" t="n">
        <f aca="false">B5603/$G$4</f>
        <v>0.647198</v>
      </c>
      <c r="D5603" s="3"/>
      <c r="E5603" s="3"/>
    </row>
    <row r="5604" customFormat="false" ht="12.8" hidden="false" customHeight="false" outlineLevel="0" collapsed="false">
      <c r="A5604" s="2" t="s">
        <v>5610</v>
      </c>
      <c r="B5604" s="0" t="n">
        <v>1244.676</v>
      </c>
      <c r="C5604" s="3" t="n">
        <f aca="false">B5604/$G$4</f>
        <v>0.622338</v>
      </c>
      <c r="D5604" s="3"/>
      <c r="E5604" s="3"/>
    </row>
    <row r="5605" customFormat="false" ht="12.8" hidden="false" customHeight="false" outlineLevel="0" collapsed="false">
      <c r="A5605" s="2" t="s">
        <v>5611</v>
      </c>
      <c r="B5605" s="0" t="n">
        <v>1201.6</v>
      </c>
      <c r="C5605" s="3" t="n">
        <f aca="false">B5605/$G$4</f>
        <v>0.6008</v>
      </c>
      <c r="D5605" s="3"/>
      <c r="E5605" s="3"/>
    </row>
    <row r="5606" customFormat="false" ht="12.8" hidden="false" customHeight="false" outlineLevel="0" collapsed="false">
      <c r="A5606" s="2" t="s">
        <v>5612</v>
      </c>
      <c r="B5606" s="0" t="n">
        <v>1143.418</v>
      </c>
      <c r="C5606" s="3" t="n">
        <f aca="false">B5606/$G$4</f>
        <v>0.571709</v>
      </c>
      <c r="D5606" s="3"/>
      <c r="E5606" s="3"/>
    </row>
    <row r="5607" customFormat="false" ht="12.8" hidden="false" customHeight="false" outlineLevel="0" collapsed="false">
      <c r="A5607" s="2" t="s">
        <v>5613</v>
      </c>
      <c r="B5607" s="0" t="n">
        <v>1069.758</v>
      </c>
      <c r="C5607" s="3" t="n">
        <f aca="false">B5607/$G$4</f>
        <v>0.534879</v>
      </c>
      <c r="D5607" s="3"/>
      <c r="E5607" s="3"/>
    </row>
    <row r="5608" customFormat="false" ht="12.8" hidden="false" customHeight="false" outlineLevel="0" collapsed="false">
      <c r="A5608" s="2" t="s">
        <v>5614</v>
      </c>
      <c r="B5608" s="0" t="n">
        <v>978.313</v>
      </c>
      <c r="C5608" s="3" t="n">
        <f aca="false">B5608/$G$4</f>
        <v>0.4891565</v>
      </c>
      <c r="D5608" s="3"/>
      <c r="E5608" s="3"/>
    </row>
    <row r="5609" customFormat="false" ht="12.8" hidden="false" customHeight="false" outlineLevel="0" collapsed="false">
      <c r="A5609" s="2" t="s">
        <v>5615</v>
      </c>
      <c r="B5609" s="0" t="n">
        <v>888.303</v>
      </c>
      <c r="C5609" s="3" t="n">
        <f aca="false">B5609/$G$4</f>
        <v>0.4441515</v>
      </c>
      <c r="D5609" s="3"/>
      <c r="E5609" s="3"/>
    </row>
    <row r="5610" customFormat="false" ht="12.8" hidden="false" customHeight="false" outlineLevel="0" collapsed="false">
      <c r="A5610" s="2" t="s">
        <v>5616</v>
      </c>
      <c r="B5610" s="0" t="n">
        <v>798.577</v>
      </c>
      <c r="C5610" s="3" t="n">
        <f aca="false">B5610/$G$4</f>
        <v>0.3992885</v>
      </c>
      <c r="D5610" s="3"/>
      <c r="E5610" s="3"/>
    </row>
    <row r="5611" customFormat="false" ht="12.8" hidden="false" customHeight="false" outlineLevel="0" collapsed="false">
      <c r="A5611" s="2" t="s">
        <v>5617</v>
      </c>
      <c r="B5611" s="0" t="n">
        <v>722.421</v>
      </c>
      <c r="C5611" s="3" t="n">
        <f aca="false">B5611/$G$4</f>
        <v>0.3612105</v>
      </c>
      <c r="D5611" s="3"/>
      <c r="E5611" s="3"/>
    </row>
    <row r="5612" customFormat="false" ht="12.8" hidden="false" customHeight="false" outlineLevel="0" collapsed="false">
      <c r="A5612" s="2" t="s">
        <v>5618</v>
      </c>
      <c r="B5612" s="0" t="n">
        <v>669.168</v>
      </c>
      <c r="C5612" s="3" t="n">
        <f aca="false">B5612/$G$4</f>
        <v>0.334584</v>
      </c>
      <c r="D5612" s="3"/>
      <c r="E5612" s="3"/>
    </row>
    <row r="5613" customFormat="false" ht="12.8" hidden="false" customHeight="false" outlineLevel="0" collapsed="false">
      <c r="A5613" s="2" t="s">
        <v>5619</v>
      </c>
      <c r="B5613" s="0" t="n">
        <v>660.445</v>
      </c>
      <c r="C5613" s="3" t="n">
        <f aca="false">B5613/$G$4</f>
        <v>0.3302225</v>
      </c>
      <c r="D5613" s="3"/>
      <c r="E5613" s="3"/>
    </row>
    <row r="5614" customFormat="false" ht="12.8" hidden="false" customHeight="false" outlineLevel="0" collapsed="false">
      <c r="A5614" s="2" t="s">
        <v>5620</v>
      </c>
      <c r="B5614" s="0" t="n">
        <v>681.337</v>
      </c>
      <c r="C5614" s="3" t="n">
        <f aca="false">B5614/$G$4</f>
        <v>0.3406685</v>
      </c>
      <c r="D5614" s="3"/>
      <c r="E5614" s="3"/>
    </row>
    <row r="5615" customFormat="false" ht="12.8" hidden="false" customHeight="false" outlineLevel="0" collapsed="false">
      <c r="A5615" s="2" t="s">
        <v>5621</v>
      </c>
      <c r="B5615" s="0" t="n">
        <v>742.682</v>
      </c>
      <c r="C5615" s="3" t="n">
        <f aca="false">B5615/$G$4</f>
        <v>0.371341</v>
      </c>
      <c r="D5615" s="3"/>
      <c r="E5615" s="3"/>
    </row>
    <row r="5616" customFormat="false" ht="12.8" hidden="false" customHeight="false" outlineLevel="0" collapsed="false">
      <c r="A5616" s="2" t="s">
        <v>5622</v>
      </c>
      <c r="B5616" s="0" t="n">
        <v>820.68</v>
      </c>
      <c r="C5616" s="3" t="n">
        <f aca="false">B5616/$G$4</f>
        <v>0.41034</v>
      </c>
      <c r="D5616" s="3"/>
      <c r="E5616" s="3"/>
    </row>
    <row r="5617" customFormat="false" ht="12.8" hidden="false" customHeight="false" outlineLevel="0" collapsed="false">
      <c r="A5617" s="2" t="s">
        <v>5623</v>
      </c>
      <c r="B5617" s="0" t="n">
        <v>865.729</v>
      </c>
      <c r="C5617" s="3" t="n">
        <f aca="false">B5617/$G$4</f>
        <v>0.4328645</v>
      </c>
      <c r="D5617" s="3"/>
      <c r="E5617" s="3"/>
    </row>
    <row r="5618" customFormat="false" ht="12.8" hidden="false" customHeight="false" outlineLevel="0" collapsed="false">
      <c r="A5618" s="2" t="s">
        <v>5624</v>
      </c>
      <c r="B5618" s="0" t="n">
        <v>899.431</v>
      </c>
      <c r="C5618" s="3" t="n">
        <f aca="false">B5618/$G$4</f>
        <v>0.4497155</v>
      </c>
      <c r="D5618" s="3"/>
      <c r="E5618" s="3"/>
    </row>
    <row r="5619" customFormat="false" ht="12.8" hidden="false" customHeight="false" outlineLevel="0" collapsed="false">
      <c r="A5619" s="2" t="s">
        <v>5625</v>
      </c>
      <c r="B5619" s="0" t="n">
        <v>933.001</v>
      </c>
      <c r="C5619" s="3" t="n">
        <f aca="false">B5619/$G$4</f>
        <v>0.4665005</v>
      </c>
      <c r="D5619" s="3"/>
      <c r="E5619" s="3"/>
    </row>
    <row r="5620" customFormat="false" ht="12.8" hidden="false" customHeight="false" outlineLevel="0" collapsed="false">
      <c r="A5620" s="2" t="s">
        <v>5626</v>
      </c>
      <c r="B5620" s="0" t="n">
        <v>946.168</v>
      </c>
      <c r="C5620" s="3" t="n">
        <f aca="false">B5620/$G$4</f>
        <v>0.473084</v>
      </c>
      <c r="D5620" s="3"/>
      <c r="E5620" s="3"/>
    </row>
    <row r="5621" customFormat="false" ht="12.8" hidden="false" customHeight="false" outlineLevel="0" collapsed="false">
      <c r="A5621" s="2" t="s">
        <v>5627</v>
      </c>
      <c r="B5621" s="0" t="n">
        <v>926.45</v>
      </c>
      <c r="C5621" s="3" t="n">
        <f aca="false">B5621/$G$4</f>
        <v>0.463225</v>
      </c>
      <c r="D5621" s="3"/>
      <c r="E5621" s="3"/>
    </row>
    <row r="5622" customFormat="false" ht="12.8" hidden="false" customHeight="false" outlineLevel="0" collapsed="false">
      <c r="A5622" s="2" t="s">
        <v>5628</v>
      </c>
      <c r="B5622" s="0" t="n">
        <v>886.425</v>
      </c>
      <c r="C5622" s="3" t="n">
        <f aca="false">B5622/$G$4</f>
        <v>0.4432125</v>
      </c>
      <c r="D5622" s="3"/>
      <c r="E5622" s="3"/>
    </row>
    <row r="5623" customFormat="false" ht="12.8" hidden="false" customHeight="false" outlineLevel="0" collapsed="false">
      <c r="A5623" s="2" t="s">
        <v>5629</v>
      </c>
      <c r="B5623" s="0" t="n">
        <v>831.25</v>
      </c>
      <c r="C5623" s="3" t="n">
        <f aca="false">B5623/$G$4</f>
        <v>0.415625</v>
      </c>
      <c r="D5623" s="3"/>
      <c r="E5623" s="3"/>
    </row>
    <row r="5624" customFormat="false" ht="12.8" hidden="false" customHeight="false" outlineLevel="0" collapsed="false">
      <c r="A5624" s="2" t="s">
        <v>5630</v>
      </c>
      <c r="B5624" s="0" t="n">
        <v>788.476</v>
      </c>
      <c r="C5624" s="3" t="n">
        <f aca="false">B5624/$G$4</f>
        <v>0.394238</v>
      </c>
      <c r="D5624" s="3"/>
      <c r="E5624" s="3"/>
    </row>
    <row r="5625" customFormat="false" ht="12.8" hidden="false" customHeight="false" outlineLevel="0" collapsed="false">
      <c r="A5625" s="2" t="s">
        <v>5631</v>
      </c>
      <c r="B5625" s="0" t="n">
        <v>771.147</v>
      </c>
      <c r="C5625" s="3" t="n">
        <f aca="false">B5625/$G$4</f>
        <v>0.3855735</v>
      </c>
      <c r="D5625" s="3"/>
      <c r="E5625" s="3"/>
    </row>
    <row r="5626" customFormat="false" ht="12.8" hidden="false" customHeight="false" outlineLevel="0" collapsed="false">
      <c r="A5626" s="2" t="s">
        <v>5632</v>
      </c>
      <c r="B5626" s="0" t="n">
        <v>763.798</v>
      </c>
      <c r="C5626" s="3" t="n">
        <f aca="false">B5626/$G$4</f>
        <v>0.381899</v>
      </c>
      <c r="D5626" s="3"/>
      <c r="E5626" s="3"/>
    </row>
    <row r="5627" customFormat="false" ht="12.8" hidden="false" customHeight="false" outlineLevel="0" collapsed="false">
      <c r="A5627" s="2" t="s">
        <v>5633</v>
      </c>
      <c r="B5627" s="0" t="n">
        <v>749.579</v>
      </c>
      <c r="C5627" s="3" t="n">
        <f aca="false">B5627/$G$4</f>
        <v>0.3747895</v>
      </c>
      <c r="D5627" s="3"/>
      <c r="E5627" s="3"/>
    </row>
    <row r="5628" customFormat="false" ht="12.8" hidden="false" customHeight="false" outlineLevel="0" collapsed="false">
      <c r="A5628" s="2" t="s">
        <v>5634</v>
      </c>
      <c r="B5628" s="0" t="n">
        <v>753.991</v>
      </c>
      <c r="C5628" s="3" t="n">
        <f aca="false">B5628/$G$4</f>
        <v>0.3769955</v>
      </c>
      <c r="D5628" s="3"/>
      <c r="E5628" s="3"/>
    </row>
    <row r="5629" customFormat="false" ht="12.8" hidden="false" customHeight="false" outlineLevel="0" collapsed="false">
      <c r="A5629" s="2" t="s">
        <v>5635</v>
      </c>
      <c r="B5629" s="0" t="n">
        <v>790.075</v>
      </c>
      <c r="C5629" s="3" t="n">
        <f aca="false">B5629/$G$4</f>
        <v>0.3950375</v>
      </c>
      <c r="D5629" s="3"/>
      <c r="E5629" s="3"/>
    </row>
    <row r="5630" customFormat="false" ht="12.8" hidden="false" customHeight="false" outlineLevel="0" collapsed="false">
      <c r="A5630" s="2" t="s">
        <v>5636</v>
      </c>
      <c r="B5630" s="0" t="n">
        <v>838.065</v>
      </c>
      <c r="C5630" s="3" t="n">
        <f aca="false">B5630/$G$4</f>
        <v>0.4190325</v>
      </c>
      <c r="D5630" s="3"/>
      <c r="E5630" s="3"/>
    </row>
    <row r="5631" customFormat="false" ht="12.8" hidden="false" customHeight="false" outlineLevel="0" collapsed="false">
      <c r="A5631" s="2" t="s">
        <v>5637</v>
      </c>
      <c r="B5631" s="0" t="n">
        <v>873.23</v>
      </c>
      <c r="C5631" s="3" t="n">
        <f aca="false">B5631/$G$4</f>
        <v>0.436615</v>
      </c>
      <c r="D5631" s="3"/>
      <c r="E5631" s="3"/>
    </row>
    <row r="5632" customFormat="false" ht="12.8" hidden="false" customHeight="false" outlineLevel="0" collapsed="false">
      <c r="A5632" s="2" t="s">
        <v>5638</v>
      </c>
      <c r="B5632" s="0" t="n">
        <v>899.511</v>
      </c>
      <c r="C5632" s="3" t="n">
        <f aca="false">B5632/$G$4</f>
        <v>0.4497555</v>
      </c>
      <c r="D5632" s="3"/>
      <c r="E5632" s="3"/>
    </row>
    <row r="5633" customFormat="false" ht="12.8" hidden="false" customHeight="false" outlineLevel="0" collapsed="false">
      <c r="A5633" s="2" t="s">
        <v>5639</v>
      </c>
      <c r="B5633" s="0" t="n">
        <v>895.835</v>
      </c>
      <c r="C5633" s="3" t="n">
        <f aca="false">B5633/$G$4</f>
        <v>0.4479175</v>
      </c>
      <c r="D5633" s="3"/>
      <c r="E5633" s="3"/>
    </row>
    <row r="5634" customFormat="false" ht="12.8" hidden="false" customHeight="false" outlineLevel="0" collapsed="false">
      <c r="A5634" s="2" t="s">
        <v>5640</v>
      </c>
      <c r="B5634" s="0" t="n">
        <v>860.665</v>
      </c>
      <c r="C5634" s="3" t="n">
        <f aca="false">B5634/$G$4</f>
        <v>0.4303325</v>
      </c>
      <c r="D5634" s="3"/>
      <c r="E5634" s="3"/>
    </row>
    <row r="5635" customFormat="false" ht="12.8" hidden="false" customHeight="false" outlineLevel="0" collapsed="false">
      <c r="A5635" s="2" t="s">
        <v>5641</v>
      </c>
      <c r="B5635" s="0" t="n">
        <v>820.669</v>
      </c>
      <c r="C5635" s="3" t="n">
        <f aca="false">B5635/$G$4</f>
        <v>0.4103345</v>
      </c>
      <c r="D5635" s="3"/>
      <c r="E5635" s="3"/>
    </row>
    <row r="5636" customFormat="false" ht="12.8" hidden="false" customHeight="false" outlineLevel="0" collapsed="false">
      <c r="A5636" s="2" t="s">
        <v>5642</v>
      </c>
      <c r="B5636" s="0" t="n">
        <v>734.62</v>
      </c>
      <c r="C5636" s="3" t="n">
        <f aca="false">B5636/$G$4</f>
        <v>0.36731</v>
      </c>
      <c r="D5636" s="3"/>
      <c r="E5636" s="3"/>
    </row>
    <row r="5637" customFormat="false" ht="12.8" hidden="false" customHeight="false" outlineLevel="0" collapsed="false">
      <c r="A5637" s="2" t="s">
        <v>5643</v>
      </c>
      <c r="B5637" s="0" t="n">
        <v>616.05</v>
      </c>
      <c r="C5637" s="3" t="n">
        <f aca="false">B5637/$G$4</f>
        <v>0.308025</v>
      </c>
      <c r="D5637" s="3"/>
      <c r="E5637" s="3"/>
    </row>
    <row r="5638" customFormat="false" ht="12.8" hidden="false" customHeight="false" outlineLevel="0" collapsed="false">
      <c r="A5638" s="2" t="s">
        <v>5644</v>
      </c>
      <c r="B5638" s="0" t="n">
        <v>516.86</v>
      </c>
      <c r="C5638" s="3" t="n">
        <f aca="false">B5638/$G$4</f>
        <v>0.25843</v>
      </c>
      <c r="D5638" s="3"/>
      <c r="E5638" s="3"/>
    </row>
    <row r="5639" customFormat="false" ht="12.8" hidden="false" customHeight="false" outlineLevel="0" collapsed="false">
      <c r="A5639" s="2" t="s">
        <v>5645</v>
      </c>
      <c r="B5639" s="0" t="n">
        <v>474.26</v>
      </c>
      <c r="C5639" s="3" t="n">
        <f aca="false">B5639/$G$4</f>
        <v>0.23713</v>
      </c>
      <c r="D5639" s="3"/>
      <c r="E5639" s="3"/>
    </row>
    <row r="5640" customFormat="false" ht="12.8" hidden="false" customHeight="false" outlineLevel="0" collapsed="false">
      <c r="A5640" s="2" t="s">
        <v>5646</v>
      </c>
      <c r="B5640" s="0" t="n">
        <v>490.261</v>
      </c>
      <c r="C5640" s="3" t="n">
        <f aca="false">B5640/$G$4</f>
        <v>0.2451305</v>
      </c>
      <c r="D5640" s="3"/>
      <c r="E5640" s="3"/>
    </row>
    <row r="5641" customFormat="false" ht="12.8" hidden="false" customHeight="false" outlineLevel="0" collapsed="false">
      <c r="A5641" s="2" t="s">
        <v>5647</v>
      </c>
      <c r="B5641" s="0" t="n">
        <v>568.175</v>
      </c>
      <c r="C5641" s="3" t="n">
        <f aca="false">B5641/$G$4</f>
        <v>0.2840875</v>
      </c>
      <c r="D5641" s="3"/>
      <c r="E5641" s="3"/>
    </row>
    <row r="5642" customFormat="false" ht="12.8" hidden="false" customHeight="false" outlineLevel="0" collapsed="false">
      <c r="A5642" s="2" t="s">
        <v>5648</v>
      </c>
      <c r="B5642" s="0" t="n">
        <v>693.498</v>
      </c>
      <c r="C5642" s="3" t="n">
        <f aca="false">B5642/$G$4</f>
        <v>0.346749</v>
      </c>
      <c r="D5642" s="3"/>
      <c r="E5642" s="3"/>
    </row>
    <row r="5643" customFormat="false" ht="12.8" hidden="false" customHeight="false" outlineLevel="0" collapsed="false">
      <c r="A5643" s="2" t="s">
        <v>5649</v>
      </c>
      <c r="B5643" s="0" t="n">
        <v>839.489</v>
      </c>
      <c r="C5643" s="3" t="n">
        <f aca="false">B5643/$G$4</f>
        <v>0.4197445</v>
      </c>
      <c r="D5643" s="3"/>
      <c r="E5643" s="3"/>
    </row>
    <row r="5644" customFormat="false" ht="12.8" hidden="false" customHeight="false" outlineLevel="0" collapsed="false">
      <c r="A5644" s="2" t="s">
        <v>5650</v>
      </c>
      <c r="B5644" s="0" t="n">
        <v>969.921</v>
      </c>
      <c r="C5644" s="3" t="n">
        <f aca="false">B5644/$G$4</f>
        <v>0.4849605</v>
      </c>
      <c r="D5644" s="3"/>
      <c r="E5644" s="3"/>
    </row>
    <row r="5645" customFormat="false" ht="12.8" hidden="false" customHeight="false" outlineLevel="0" collapsed="false">
      <c r="A5645" s="2" t="s">
        <v>5651</v>
      </c>
      <c r="B5645" s="0" t="n">
        <v>1038.849</v>
      </c>
      <c r="C5645" s="3" t="n">
        <f aca="false">B5645/$G$4</f>
        <v>0.5194245</v>
      </c>
      <c r="D5645" s="3"/>
      <c r="E5645" s="3"/>
    </row>
    <row r="5646" customFormat="false" ht="12.8" hidden="false" customHeight="false" outlineLevel="0" collapsed="false">
      <c r="A5646" s="2" t="s">
        <v>5652</v>
      </c>
      <c r="B5646" s="0" t="n">
        <v>1066.122</v>
      </c>
      <c r="C5646" s="3" t="n">
        <f aca="false">B5646/$G$4</f>
        <v>0.533061</v>
      </c>
      <c r="D5646" s="3"/>
      <c r="E5646" s="3"/>
    </row>
    <row r="5647" customFormat="false" ht="12.8" hidden="false" customHeight="false" outlineLevel="0" collapsed="false">
      <c r="A5647" s="2" t="s">
        <v>5653</v>
      </c>
      <c r="B5647" s="0" t="n">
        <v>1061.175</v>
      </c>
      <c r="C5647" s="3" t="n">
        <f aca="false">B5647/$G$4</f>
        <v>0.5305875</v>
      </c>
      <c r="D5647" s="3"/>
      <c r="E5647" s="3"/>
    </row>
    <row r="5648" customFormat="false" ht="12.8" hidden="false" customHeight="false" outlineLevel="0" collapsed="false">
      <c r="A5648" s="2" t="s">
        <v>5654</v>
      </c>
      <c r="B5648" s="0" t="n">
        <v>1053.752</v>
      </c>
      <c r="C5648" s="3" t="n">
        <f aca="false">B5648/$G$4</f>
        <v>0.526876</v>
      </c>
      <c r="D5648" s="3"/>
      <c r="E5648" s="3"/>
    </row>
    <row r="5649" customFormat="false" ht="12.8" hidden="false" customHeight="false" outlineLevel="0" collapsed="false">
      <c r="A5649" s="2" t="s">
        <v>5655</v>
      </c>
      <c r="B5649" s="0" t="n">
        <v>1075.012</v>
      </c>
      <c r="C5649" s="3" t="n">
        <f aca="false">B5649/$G$4</f>
        <v>0.537506</v>
      </c>
      <c r="D5649" s="3"/>
      <c r="E5649" s="3"/>
    </row>
    <row r="5650" customFormat="false" ht="12.8" hidden="false" customHeight="false" outlineLevel="0" collapsed="false">
      <c r="A5650" s="2" t="s">
        <v>5656</v>
      </c>
      <c r="B5650" s="0" t="n">
        <v>1115.179</v>
      </c>
      <c r="C5650" s="3" t="n">
        <f aca="false">B5650/$G$4</f>
        <v>0.5575895</v>
      </c>
      <c r="D5650" s="3"/>
      <c r="E5650" s="3"/>
    </row>
    <row r="5651" customFormat="false" ht="12.8" hidden="false" customHeight="false" outlineLevel="0" collapsed="false">
      <c r="A5651" s="2" t="s">
        <v>5657</v>
      </c>
      <c r="B5651" s="0" t="n">
        <v>1176.182</v>
      </c>
      <c r="C5651" s="3" t="n">
        <f aca="false">B5651/$G$4</f>
        <v>0.588091</v>
      </c>
      <c r="D5651" s="3"/>
      <c r="E5651" s="3"/>
    </row>
    <row r="5652" customFormat="false" ht="12.8" hidden="false" customHeight="false" outlineLevel="0" collapsed="false">
      <c r="A5652" s="2" t="s">
        <v>5658</v>
      </c>
      <c r="B5652" s="0" t="n">
        <v>1242.033</v>
      </c>
      <c r="C5652" s="3" t="n">
        <f aca="false">B5652/$G$4</f>
        <v>0.6210165</v>
      </c>
      <c r="D5652" s="3"/>
      <c r="E5652" s="3"/>
    </row>
    <row r="5653" customFormat="false" ht="12.8" hidden="false" customHeight="false" outlineLevel="0" collapsed="false">
      <c r="A5653" s="2" t="s">
        <v>5659</v>
      </c>
      <c r="B5653" s="0" t="n">
        <v>1290.213</v>
      </c>
      <c r="C5653" s="3" t="n">
        <f aca="false">B5653/$G$4</f>
        <v>0.6451065</v>
      </c>
      <c r="D5653" s="3"/>
      <c r="E5653" s="3"/>
    </row>
    <row r="5654" customFormat="false" ht="12.8" hidden="false" customHeight="false" outlineLevel="0" collapsed="false">
      <c r="A5654" s="2" t="s">
        <v>5660</v>
      </c>
      <c r="B5654" s="0" t="n">
        <v>1312.088</v>
      </c>
      <c r="C5654" s="3" t="n">
        <f aca="false">B5654/$G$4</f>
        <v>0.656044</v>
      </c>
      <c r="D5654" s="3"/>
      <c r="E5654" s="3"/>
    </row>
    <row r="5655" customFormat="false" ht="12.8" hidden="false" customHeight="false" outlineLevel="0" collapsed="false">
      <c r="A5655" s="2" t="s">
        <v>5661</v>
      </c>
      <c r="B5655" s="0" t="n">
        <v>1325.138</v>
      </c>
      <c r="C5655" s="3" t="n">
        <f aca="false">B5655/$G$4</f>
        <v>0.662569</v>
      </c>
      <c r="D5655" s="3"/>
      <c r="E5655" s="3"/>
    </row>
    <row r="5656" customFormat="false" ht="12.8" hidden="false" customHeight="false" outlineLevel="0" collapsed="false">
      <c r="A5656" s="2" t="s">
        <v>5662</v>
      </c>
      <c r="B5656" s="0" t="n">
        <v>1339.172</v>
      </c>
      <c r="C5656" s="3" t="n">
        <f aca="false">B5656/$G$4</f>
        <v>0.669586</v>
      </c>
      <c r="D5656" s="3"/>
      <c r="E5656" s="3"/>
    </row>
    <row r="5657" customFormat="false" ht="12.8" hidden="false" customHeight="false" outlineLevel="0" collapsed="false">
      <c r="A5657" s="2" t="s">
        <v>5663</v>
      </c>
      <c r="B5657" s="0" t="n">
        <v>1342.11</v>
      </c>
      <c r="C5657" s="3" t="n">
        <f aca="false">B5657/$G$4</f>
        <v>0.671055</v>
      </c>
      <c r="D5657" s="3"/>
      <c r="E5657" s="3"/>
    </row>
    <row r="5658" customFormat="false" ht="12.8" hidden="false" customHeight="false" outlineLevel="0" collapsed="false">
      <c r="A5658" s="2" t="s">
        <v>5664</v>
      </c>
      <c r="B5658" s="0" t="n">
        <v>1324.088</v>
      </c>
      <c r="C5658" s="3" t="n">
        <f aca="false">B5658/$G$4</f>
        <v>0.662044</v>
      </c>
      <c r="D5658" s="3"/>
      <c r="E5658" s="3"/>
    </row>
    <row r="5659" customFormat="false" ht="12.8" hidden="false" customHeight="false" outlineLevel="0" collapsed="false">
      <c r="A5659" s="2" t="s">
        <v>5665</v>
      </c>
      <c r="B5659" s="0" t="n">
        <v>1294.823</v>
      </c>
      <c r="C5659" s="3" t="n">
        <f aca="false">B5659/$G$4</f>
        <v>0.6474115</v>
      </c>
      <c r="D5659" s="3"/>
      <c r="E5659" s="3"/>
    </row>
    <row r="5660" customFormat="false" ht="12.8" hidden="false" customHeight="false" outlineLevel="0" collapsed="false">
      <c r="A5660" s="2" t="s">
        <v>5666</v>
      </c>
      <c r="B5660" s="0" t="n">
        <v>1284.124</v>
      </c>
      <c r="C5660" s="3" t="n">
        <f aca="false">B5660/$G$4</f>
        <v>0.642062</v>
      </c>
      <c r="D5660" s="3"/>
      <c r="E5660" s="3"/>
    </row>
    <row r="5661" customFormat="false" ht="12.8" hidden="false" customHeight="false" outlineLevel="0" collapsed="false">
      <c r="A5661" s="2" t="s">
        <v>5667</v>
      </c>
      <c r="B5661" s="0" t="n">
        <v>1285.801</v>
      </c>
      <c r="C5661" s="3" t="n">
        <f aca="false">B5661/$G$4</f>
        <v>0.6429005</v>
      </c>
      <c r="D5661" s="3"/>
      <c r="E5661" s="3"/>
    </row>
    <row r="5662" customFormat="false" ht="12.8" hidden="false" customHeight="false" outlineLevel="0" collapsed="false">
      <c r="A5662" s="2" t="s">
        <v>5668</v>
      </c>
      <c r="B5662" s="0" t="n">
        <v>1283.9</v>
      </c>
      <c r="C5662" s="3" t="n">
        <f aca="false">B5662/$G$4</f>
        <v>0.64195</v>
      </c>
      <c r="D5662" s="3"/>
      <c r="E5662" s="3"/>
    </row>
    <row r="5663" customFormat="false" ht="12.8" hidden="false" customHeight="false" outlineLevel="0" collapsed="false">
      <c r="A5663" s="2" t="s">
        <v>5669</v>
      </c>
      <c r="B5663" s="0" t="n">
        <v>1285.922</v>
      </c>
      <c r="C5663" s="3" t="n">
        <f aca="false">B5663/$G$4</f>
        <v>0.642961</v>
      </c>
      <c r="D5663" s="3"/>
      <c r="E5663" s="3"/>
    </row>
    <row r="5664" customFormat="false" ht="12.8" hidden="false" customHeight="false" outlineLevel="0" collapsed="false">
      <c r="A5664" s="2" t="s">
        <v>5670</v>
      </c>
      <c r="B5664" s="0" t="n">
        <v>1285.769</v>
      </c>
      <c r="C5664" s="3" t="n">
        <f aca="false">B5664/$G$4</f>
        <v>0.6428845</v>
      </c>
      <c r="D5664" s="3"/>
      <c r="E5664" s="3"/>
    </row>
    <row r="5665" customFormat="false" ht="12.8" hidden="false" customHeight="false" outlineLevel="0" collapsed="false">
      <c r="A5665" s="2" t="s">
        <v>5671</v>
      </c>
      <c r="B5665" s="0" t="n">
        <v>1288.633</v>
      </c>
      <c r="C5665" s="3" t="n">
        <f aca="false">B5665/$G$4</f>
        <v>0.6443165</v>
      </c>
      <c r="D5665" s="3"/>
      <c r="E5665" s="3"/>
    </row>
    <row r="5666" customFormat="false" ht="12.8" hidden="false" customHeight="false" outlineLevel="0" collapsed="false">
      <c r="A5666" s="2" t="s">
        <v>5672</v>
      </c>
      <c r="B5666" s="0" t="n">
        <v>1302.423</v>
      </c>
      <c r="C5666" s="3" t="n">
        <f aca="false">B5666/$G$4</f>
        <v>0.6512115</v>
      </c>
      <c r="D5666" s="3"/>
      <c r="E5666" s="3"/>
    </row>
    <row r="5667" customFormat="false" ht="12.8" hidden="false" customHeight="false" outlineLevel="0" collapsed="false">
      <c r="A5667" s="2" t="s">
        <v>5673</v>
      </c>
      <c r="B5667" s="0" t="n">
        <v>1302.394</v>
      </c>
      <c r="C5667" s="3" t="n">
        <f aca="false">B5667/$G$4</f>
        <v>0.651197</v>
      </c>
      <c r="D5667" s="3"/>
      <c r="E5667" s="3"/>
    </row>
    <row r="5668" customFormat="false" ht="12.8" hidden="false" customHeight="false" outlineLevel="0" collapsed="false">
      <c r="A5668" s="2" t="s">
        <v>5674</v>
      </c>
      <c r="B5668" s="0" t="n">
        <v>1265.646</v>
      </c>
      <c r="C5668" s="3" t="n">
        <f aca="false">B5668/$G$4</f>
        <v>0.632823</v>
      </c>
      <c r="D5668" s="3"/>
      <c r="E5668" s="3"/>
    </row>
    <row r="5669" customFormat="false" ht="12.8" hidden="false" customHeight="false" outlineLevel="0" collapsed="false">
      <c r="A5669" s="2" t="s">
        <v>5675</v>
      </c>
      <c r="B5669" s="0" t="n">
        <v>1189.062</v>
      </c>
      <c r="C5669" s="3" t="n">
        <f aca="false">B5669/$G$4</f>
        <v>0.594531</v>
      </c>
      <c r="D5669" s="3"/>
      <c r="E5669" s="3"/>
    </row>
    <row r="5670" customFormat="false" ht="12.8" hidden="false" customHeight="false" outlineLevel="0" collapsed="false">
      <c r="A5670" s="2" t="s">
        <v>5676</v>
      </c>
      <c r="B5670" s="0" t="n">
        <v>1098.365</v>
      </c>
      <c r="C5670" s="3" t="n">
        <f aca="false">B5670/$G$4</f>
        <v>0.5491825</v>
      </c>
      <c r="D5670" s="3"/>
      <c r="E5670" s="3"/>
    </row>
    <row r="5671" customFormat="false" ht="12.8" hidden="false" customHeight="false" outlineLevel="0" collapsed="false">
      <c r="A5671" s="2" t="s">
        <v>5677</v>
      </c>
      <c r="B5671" s="0" t="n">
        <v>1001.842</v>
      </c>
      <c r="C5671" s="3" t="n">
        <f aca="false">B5671/$G$4</f>
        <v>0.500921</v>
      </c>
      <c r="D5671" s="3"/>
      <c r="E5671" s="3"/>
    </row>
    <row r="5672" customFormat="false" ht="12.8" hidden="false" customHeight="false" outlineLevel="0" collapsed="false">
      <c r="A5672" s="2" t="s">
        <v>5678</v>
      </c>
      <c r="B5672" s="0" t="n">
        <v>913.456</v>
      </c>
      <c r="C5672" s="3" t="n">
        <f aca="false">B5672/$G$4</f>
        <v>0.456728</v>
      </c>
      <c r="D5672" s="3"/>
      <c r="E5672" s="3"/>
    </row>
    <row r="5673" customFormat="false" ht="12.8" hidden="false" customHeight="false" outlineLevel="0" collapsed="false">
      <c r="A5673" s="2" t="s">
        <v>5679</v>
      </c>
      <c r="B5673" s="0" t="n">
        <v>847.883</v>
      </c>
      <c r="C5673" s="3" t="n">
        <f aca="false">B5673/$G$4</f>
        <v>0.4239415</v>
      </c>
      <c r="D5673" s="3"/>
      <c r="E5673" s="3"/>
    </row>
    <row r="5674" customFormat="false" ht="12.8" hidden="false" customHeight="false" outlineLevel="0" collapsed="false">
      <c r="A5674" s="2" t="s">
        <v>5680</v>
      </c>
      <c r="B5674" s="0" t="n">
        <v>833.18</v>
      </c>
      <c r="C5674" s="3" t="n">
        <f aca="false">B5674/$G$4</f>
        <v>0.41659</v>
      </c>
      <c r="D5674" s="3"/>
      <c r="E5674" s="3"/>
    </row>
    <row r="5675" customFormat="false" ht="12.8" hidden="false" customHeight="false" outlineLevel="0" collapsed="false">
      <c r="A5675" s="2" t="s">
        <v>5681</v>
      </c>
      <c r="B5675" s="0" t="n">
        <v>886.212</v>
      </c>
      <c r="C5675" s="3" t="n">
        <f aca="false">B5675/$G$4</f>
        <v>0.443106</v>
      </c>
      <c r="D5675" s="3"/>
      <c r="E5675" s="3"/>
    </row>
    <row r="5676" customFormat="false" ht="12.8" hidden="false" customHeight="false" outlineLevel="0" collapsed="false">
      <c r="A5676" s="2" t="s">
        <v>5682</v>
      </c>
      <c r="B5676" s="0" t="n">
        <v>968.085</v>
      </c>
      <c r="C5676" s="3" t="n">
        <f aca="false">B5676/$G$4</f>
        <v>0.4840425</v>
      </c>
      <c r="D5676" s="3"/>
      <c r="E5676" s="3"/>
    </row>
    <row r="5677" customFormat="false" ht="12.8" hidden="false" customHeight="false" outlineLevel="0" collapsed="false">
      <c r="A5677" s="2" t="s">
        <v>5683</v>
      </c>
      <c r="B5677" s="0" t="n">
        <v>1066.122</v>
      </c>
      <c r="C5677" s="3" t="n">
        <f aca="false">B5677/$G$4</f>
        <v>0.533061</v>
      </c>
      <c r="D5677" s="3"/>
      <c r="E5677" s="3"/>
    </row>
    <row r="5678" customFormat="false" ht="12.8" hidden="false" customHeight="false" outlineLevel="0" collapsed="false">
      <c r="A5678" s="2" t="s">
        <v>5684</v>
      </c>
      <c r="B5678" s="0" t="n">
        <v>1142.001</v>
      </c>
      <c r="C5678" s="3" t="n">
        <f aca="false">B5678/$G$4</f>
        <v>0.5710005</v>
      </c>
      <c r="D5678" s="3"/>
      <c r="E5678" s="3"/>
    </row>
    <row r="5679" customFormat="false" ht="12.8" hidden="false" customHeight="false" outlineLevel="0" collapsed="false">
      <c r="A5679" s="2" t="s">
        <v>5685</v>
      </c>
      <c r="B5679" s="0" t="n">
        <v>1175.318</v>
      </c>
      <c r="C5679" s="3" t="n">
        <f aca="false">B5679/$G$4</f>
        <v>0.587659</v>
      </c>
      <c r="D5679" s="3"/>
      <c r="E5679" s="3"/>
    </row>
    <row r="5680" customFormat="false" ht="12.8" hidden="false" customHeight="false" outlineLevel="0" collapsed="false">
      <c r="A5680" s="2" t="s">
        <v>5686</v>
      </c>
      <c r="B5680" s="0" t="n">
        <v>1174.58</v>
      </c>
      <c r="C5680" s="3" t="n">
        <f aca="false">B5680/$G$4</f>
        <v>0.58729</v>
      </c>
      <c r="D5680" s="3"/>
      <c r="E5680" s="3"/>
    </row>
    <row r="5681" customFormat="false" ht="12.8" hidden="false" customHeight="false" outlineLevel="0" collapsed="false">
      <c r="A5681" s="2" t="s">
        <v>5687</v>
      </c>
      <c r="B5681" s="0" t="n">
        <v>1140.525</v>
      </c>
      <c r="C5681" s="3" t="n">
        <f aca="false">B5681/$G$4</f>
        <v>0.5702625</v>
      </c>
      <c r="D5681" s="3"/>
      <c r="E5681" s="3"/>
    </row>
    <row r="5682" customFormat="false" ht="12.8" hidden="false" customHeight="false" outlineLevel="0" collapsed="false">
      <c r="A5682" s="2" t="s">
        <v>5688</v>
      </c>
      <c r="B5682" s="0" t="n">
        <v>1090.767</v>
      </c>
      <c r="C5682" s="3" t="n">
        <f aca="false">B5682/$G$4</f>
        <v>0.5453835</v>
      </c>
      <c r="D5682" s="3"/>
      <c r="E5682" s="3"/>
    </row>
    <row r="5683" customFormat="false" ht="12.8" hidden="false" customHeight="false" outlineLevel="0" collapsed="false">
      <c r="A5683" s="2" t="s">
        <v>5689</v>
      </c>
      <c r="B5683" s="0" t="n">
        <v>1046.721</v>
      </c>
      <c r="C5683" s="3" t="n">
        <f aca="false">B5683/$G$4</f>
        <v>0.5233605</v>
      </c>
      <c r="D5683" s="3"/>
      <c r="E5683" s="3"/>
    </row>
    <row r="5684" customFormat="false" ht="12.8" hidden="false" customHeight="false" outlineLevel="0" collapsed="false">
      <c r="A5684" s="2" t="s">
        <v>5690</v>
      </c>
      <c r="B5684" s="0" t="n">
        <v>1011.126</v>
      </c>
      <c r="C5684" s="3" t="n">
        <f aca="false">B5684/$G$4</f>
        <v>0.505563</v>
      </c>
      <c r="D5684" s="3"/>
      <c r="E5684" s="3"/>
    </row>
    <row r="5685" customFormat="false" ht="12.8" hidden="false" customHeight="false" outlineLevel="0" collapsed="false">
      <c r="A5685" s="2" t="s">
        <v>5691</v>
      </c>
      <c r="B5685" s="0" t="n">
        <v>987.524</v>
      </c>
      <c r="C5685" s="3" t="n">
        <f aca="false">B5685/$G$4</f>
        <v>0.493762</v>
      </c>
      <c r="D5685" s="3"/>
      <c r="E5685" s="3"/>
    </row>
    <row r="5686" customFormat="false" ht="12.8" hidden="false" customHeight="false" outlineLevel="0" collapsed="false">
      <c r="A5686" s="2" t="s">
        <v>5692</v>
      </c>
      <c r="B5686" s="0" t="n">
        <v>963.993</v>
      </c>
      <c r="C5686" s="3" t="n">
        <f aca="false">B5686/$G$4</f>
        <v>0.4819965</v>
      </c>
      <c r="D5686" s="3"/>
      <c r="E5686" s="3"/>
    </row>
    <row r="5687" customFormat="false" ht="12.8" hidden="false" customHeight="false" outlineLevel="0" collapsed="false">
      <c r="A5687" s="2" t="s">
        <v>5693</v>
      </c>
      <c r="B5687" s="0" t="n">
        <v>976.355</v>
      </c>
      <c r="C5687" s="3" t="n">
        <f aca="false">B5687/$G$4</f>
        <v>0.4881775</v>
      </c>
      <c r="D5687" s="3"/>
      <c r="E5687" s="3"/>
    </row>
    <row r="5688" customFormat="false" ht="12.8" hidden="false" customHeight="false" outlineLevel="0" collapsed="false">
      <c r="A5688" s="2" t="s">
        <v>5694</v>
      </c>
      <c r="B5688" s="0" t="n">
        <v>1003.92</v>
      </c>
      <c r="C5688" s="3" t="n">
        <f aca="false">B5688/$G$4</f>
        <v>0.50196</v>
      </c>
      <c r="D5688" s="3"/>
      <c r="E5688" s="3"/>
    </row>
    <row r="5689" customFormat="false" ht="12.8" hidden="false" customHeight="false" outlineLevel="0" collapsed="false">
      <c r="A5689" s="2" t="s">
        <v>5695</v>
      </c>
      <c r="B5689" s="0" t="n">
        <v>1030.716</v>
      </c>
      <c r="C5689" s="3" t="n">
        <f aca="false">B5689/$G$4</f>
        <v>0.515358</v>
      </c>
      <c r="D5689" s="3"/>
      <c r="E5689" s="3"/>
    </row>
    <row r="5690" customFormat="false" ht="12.8" hidden="false" customHeight="false" outlineLevel="0" collapsed="false">
      <c r="A5690" s="2" t="s">
        <v>5696</v>
      </c>
      <c r="B5690" s="0" t="n">
        <v>1053.75</v>
      </c>
      <c r="C5690" s="3" t="n">
        <f aca="false">B5690/$G$4</f>
        <v>0.526875</v>
      </c>
      <c r="D5690" s="3"/>
      <c r="E5690" s="3"/>
    </row>
    <row r="5691" customFormat="false" ht="12.8" hidden="false" customHeight="false" outlineLevel="0" collapsed="false">
      <c r="A5691" s="2" t="s">
        <v>5697</v>
      </c>
      <c r="B5691" s="0" t="n">
        <v>1060.79</v>
      </c>
      <c r="C5691" s="3" t="n">
        <f aca="false">B5691/$G$4</f>
        <v>0.530395</v>
      </c>
      <c r="D5691" s="3"/>
      <c r="E5691" s="3"/>
    </row>
    <row r="5692" customFormat="false" ht="12.8" hidden="false" customHeight="false" outlineLevel="0" collapsed="false">
      <c r="A5692" s="2" t="s">
        <v>5698</v>
      </c>
      <c r="B5692" s="0" t="n">
        <v>1029.196</v>
      </c>
      <c r="C5692" s="3" t="n">
        <f aca="false">B5692/$G$4</f>
        <v>0.514598</v>
      </c>
      <c r="D5692" s="3"/>
      <c r="E5692" s="3"/>
    </row>
    <row r="5693" customFormat="false" ht="12.8" hidden="false" customHeight="false" outlineLevel="0" collapsed="false">
      <c r="A5693" s="2" t="s">
        <v>5699</v>
      </c>
      <c r="B5693" s="0" t="n">
        <v>967.662</v>
      </c>
      <c r="C5693" s="3" t="n">
        <f aca="false">B5693/$G$4</f>
        <v>0.483831</v>
      </c>
      <c r="D5693" s="3"/>
      <c r="E5693" s="3"/>
    </row>
    <row r="5694" customFormat="false" ht="12.8" hidden="false" customHeight="false" outlineLevel="0" collapsed="false">
      <c r="A5694" s="2" t="s">
        <v>5700</v>
      </c>
      <c r="B5694" s="0" t="n">
        <v>911.794</v>
      </c>
      <c r="C5694" s="3" t="n">
        <f aca="false">B5694/$G$4</f>
        <v>0.455897</v>
      </c>
      <c r="D5694" s="3"/>
      <c r="E5694" s="3"/>
    </row>
    <row r="5695" customFormat="false" ht="12.8" hidden="false" customHeight="false" outlineLevel="0" collapsed="false">
      <c r="A5695" s="2" t="s">
        <v>5701</v>
      </c>
      <c r="B5695" s="0" t="n">
        <v>888.336</v>
      </c>
      <c r="C5695" s="3" t="n">
        <f aca="false">B5695/$G$4</f>
        <v>0.444168</v>
      </c>
      <c r="D5695" s="3"/>
      <c r="E5695" s="3"/>
    </row>
    <row r="5696" customFormat="false" ht="12.8" hidden="false" customHeight="false" outlineLevel="0" collapsed="false">
      <c r="A5696" s="2" t="s">
        <v>5702</v>
      </c>
      <c r="B5696" s="0" t="n">
        <v>890.027</v>
      </c>
      <c r="C5696" s="3" t="n">
        <f aca="false">B5696/$G$4</f>
        <v>0.4450135</v>
      </c>
      <c r="D5696" s="3"/>
      <c r="E5696" s="3"/>
    </row>
    <row r="5697" customFormat="false" ht="12.8" hidden="false" customHeight="false" outlineLevel="0" collapsed="false">
      <c r="A5697" s="2" t="s">
        <v>5703</v>
      </c>
      <c r="B5697" s="0" t="n">
        <v>888.337</v>
      </c>
      <c r="C5697" s="3" t="n">
        <f aca="false">B5697/$G$4</f>
        <v>0.4441685</v>
      </c>
      <c r="D5697" s="3"/>
      <c r="E5697" s="3"/>
    </row>
    <row r="5698" customFormat="false" ht="12.8" hidden="false" customHeight="false" outlineLevel="0" collapsed="false">
      <c r="A5698" s="2" t="s">
        <v>5704</v>
      </c>
      <c r="B5698" s="0" t="n">
        <v>861.183</v>
      </c>
      <c r="C5698" s="3" t="n">
        <f aca="false">B5698/$G$4</f>
        <v>0.4305915</v>
      </c>
      <c r="D5698" s="3"/>
      <c r="E5698" s="3"/>
    </row>
    <row r="5699" customFormat="false" ht="12.8" hidden="false" customHeight="false" outlineLevel="0" collapsed="false">
      <c r="A5699" s="2" t="s">
        <v>5705</v>
      </c>
      <c r="B5699" s="0" t="n">
        <v>845.575</v>
      </c>
      <c r="C5699" s="3" t="n">
        <f aca="false">B5699/$G$4</f>
        <v>0.4227875</v>
      </c>
      <c r="D5699" s="3"/>
      <c r="E5699" s="3"/>
    </row>
    <row r="5700" customFormat="false" ht="12.8" hidden="false" customHeight="false" outlineLevel="0" collapsed="false">
      <c r="A5700" s="2" t="s">
        <v>5706</v>
      </c>
      <c r="B5700" s="0" t="n">
        <v>878.288</v>
      </c>
      <c r="C5700" s="3" t="n">
        <f aca="false">B5700/$G$4</f>
        <v>0.439144</v>
      </c>
      <c r="D5700" s="3"/>
      <c r="E5700" s="3"/>
    </row>
    <row r="5701" customFormat="false" ht="12.8" hidden="false" customHeight="false" outlineLevel="0" collapsed="false">
      <c r="A5701" s="2" t="s">
        <v>5707</v>
      </c>
      <c r="B5701" s="0" t="n">
        <v>946.876</v>
      </c>
      <c r="C5701" s="3" t="n">
        <f aca="false">B5701/$G$4</f>
        <v>0.473438</v>
      </c>
      <c r="D5701" s="3"/>
      <c r="E5701" s="3"/>
    </row>
    <row r="5702" customFormat="false" ht="12.8" hidden="false" customHeight="false" outlineLevel="0" collapsed="false">
      <c r="A5702" s="2" t="s">
        <v>5708</v>
      </c>
      <c r="B5702" s="0" t="n">
        <v>1016.206</v>
      </c>
      <c r="C5702" s="3" t="n">
        <f aca="false">B5702/$G$4</f>
        <v>0.508103</v>
      </c>
      <c r="D5702" s="3"/>
      <c r="E5702" s="3"/>
    </row>
    <row r="5703" customFormat="false" ht="12.8" hidden="false" customHeight="false" outlineLevel="0" collapsed="false">
      <c r="A5703" s="2" t="s">
        <v>5709</v>
      </c>
      <c r="B5703" s="0" t="n">
        <v>1083.377</v>
      </c>
      <c r="C5703" s="3" t="n">
        <f aca="false">B5703/$G$4</f>
        <v>0.5416885</v>
      </c>
      <c r="D5703" s="3"/>
      <c r="E5703" s="3"/>
    </row>
    <row r="5704" customFormat="false" ht="12.8" hidden="false" customHeight="false" outlineLevel="0" collapsed="false">
      <c r="A5704" s="2" t="s">
        <v>5710</v>
      </c>
      <c r="B5704" s="0" t="n">
        <v>1125.177</v>
      </c>
      <c r="C5704" s="3" t="n">
        <f aca="false">B5704/$G$4</f>
        <v>0.5625885</v>
      </c>
      <c r="D5704" s="3"/>
      <c r="E5704" s="3"/>
    </row>
    <row r="5705" customFormat="false" ht="12.8" hidden="false" customHeight="false" outlineLevel="0" collapsed="false">
      <c r="A5705" s="2" t="s">
        <v>5711</v>
      </c>
      <c r="B5705" s="0" t="n">
        <v>1025.132</v>
      </c>
      <c r="C5705" s="3" t="n">
        <f aca="false">B5705/$G$4</f>
        <v>0.512566</v>
      </c>
      <c r="D5705" s="3"/>
      <c r="E5705" s="3"/>
    </row>
    <row r="5706" customFormat="false" ht="12.8" hidden="false" customHeight="false" outlineLevel="0" collapsed="false">
      <c r="A5706" s="2" t="s">
        <v>5712</v>
      </c>
      <c r="B5706" s="0" t="n">
        <v>831.235</v>
      </c>
      <c r="C5706" s="3" t="n">
        <f aca="false">B5706/$G$4</f>
        <v>0.4156175</v>
      </c>
      <c r="D5706" s="3"/>
      <c r="E5706" s="3"/>
    </row>
    <row r="5707" customFormat="false" ht="12.8" hidden="false" customHeight="false" outlineLevel="0" collapsed="false">
      <c r="A5707" s="2" t="s">
        <v>5713</v>
      </c>
      <c r="B5707" s="0" t="n">
        <v>668.85</v>
      </c>
      <c r="C5707" s="3" t="n">
        <f aca="false">B5707/$G$4</f>
        <v>0.334425</v>
      </c>
      <c r="D5707" s="3"/>
      <c r="E5707" s="3"/>
    </row>
    <row r="5708" customFormat="false" ht="12.8" hidden="false" customHeight="false" outlineLevel="0" collapsed="false">
      <c r="A5708" s="2" t="s">
        <v>5714</v>
      </c>
      <c r="B5708" s="0" t="n">
        <v>548.006</v>
      </c>
      <c r="C5708" s="3" t="n">
        <f aca="false">B5708/$G$4</f>
        <v>0.274003</v>
      </c>
      <c r="D5708" s="3"/>
      <c r="E5708" s="3"/>
    </row>
    <row r="5709" customFormat="false" ht="12.8" hidden="false" customHeight="false" outlineLevel="0" collapsed="false">
      <c r="A5709" s="2" t="s">
        <v>5715</v>
      </c>
      <c r="B5709" s="0" t="n">
        <v>467.974</v>
      </c>
      <c r="C5709" s="3" t="n">
        <f aca="false">B5709/$G$4</f>
        <v>0.233987</v>
      </c>
      <c r="D5709" s="3"/>
      <c r="E5709" s="3"/>
    </row>
    <row r="5710" customFormat="false" ht="12.8" hidden="false" customHeight="false" outlineLevel="0" collapsed="false">
      <c r="A5710" s="2" t="s">
        <v>5716</v>
      </c>
      <c r="B5710" s="0" t="n">
        <v>409.927</v>
      </c>
      <c r="C5710" s="3" t="n">
        <f aca="false">B5710/$G$4</f>
        <v>0.2049635</v>
      </c>
      <c r="D5710" s="3"/>
      <c r="E5710" s="3"/>
    </row>
    <row r="5711" customFormat="false" ht="12.8" hidden="false" customHeight="false" outlineLevel="0" collapsed="false">
      <c r="A5711" s="2" t="s">
        <v>5717</v>
      </c>
      <c r="B5711" s="0" t="n">
        <v>444.304</v>
      </c>
      <c r="C5711" s="3" t="n">
        <f aca="false">B5711/$G$4</f>
        <v>0.222152</v>
      </c>
      <c r="D5711" s="3"/>
      <c r="E5711" s="3"/>
    </row>
    <row r="5712" customFormat="false" ht="12.8" hidden="false" customHeight="false" outlineLevel="0" collapsed="false">
      <c r="A5712" s="2" t="s">
        <v>5718</v>
      </c>
      <c r="B5712" s="0" t="n">
        <v>558.211</v>
      </c>
      <c r="C5712" s="3" t="n">
        <f aca="false">B5712/$G$4</f>
        <v>0.2791055</v>
      </c>
      <c r="D5712" s="3"/>
      <c r="E5712" s="3"/>
    </row>
    <row r="5713" customFormat="false" ht="12.8" hidden="false" customHeight="false" outlineLevel="0" collapsed="false">
      <c r="A5713" s="2" t="s">
        <v>5719</v>
      </c>
      <c r="B5713" s="0" t="n">
        <v>678.279</v>
      </c>
      <c r="C5713" s="3" t="n">
        <f aca="false">B5713/$G$4</f>
        <v>0.3391395</v>
      </c>
      <c r="D5713" s="3"/>
      <c r="E5713" s="3"/>
    </row>
    <row r="5714" customFormat="false" ht="12.8" hidden="false" customHeight="false" outlineLevel="0" collapsed="false">
      <c r="A5714" s="2" t="s">
        <v>5720</v>
      </c>
      <c r="B5714" s="0" t="n">
        <v>781.504</v>
      </c>
      <c r="C5714" s="3" t="n">
        <f aca="false">B5714/$G$4</f>
        <v>0.390752</v>
      </c>
      <c r="D5714" s="3"/>
      <c r="E5714" s="3"/>
    </row>
    <row r="5715" customFormat="false" ht="12.8" hidden="false" customHeight="false" outlineLevel="0" collapsed="false">
      <c r="A5715" s="2" t="s">
        <v>5721</v>
      </c>
      <c r="B5715" s="0" t="n">
        <v>850.644</v>
      </c>
      <c r="C5715" s="3" t="n">
        <f aca="false">B5715/$G$4</f>
        <v>0.425322</v>
      </c>
      <c r="D5715" s="3"/>
      <c r="E5715" s="3"/>
    </row>
    <row r="5716" customFormat="false" ht="12.8" hidden="false" customHeight="false" outlineLevel="0" collapsed="false">
      <c r="A5716" s="2" t="s">
        <v>5722</v>
      </c>
      <c r="B5716" s="0" t="n">
        <v>860.683</v>
      </c>
      <c r="C5716" s="3" t="n">
        <f aca="false">B5716/$G$4</f>
        <v>0.4303415</v>
      </c>
      <c r="D5716" s="3"/>
      <c r="E5716" s="3"/>
    </row>
    <row r="5717" customFormat="false" ht="12.8" hidden="false" customHeight="false" outlineLevel="0" collapsed="false">
      <c r="A5717" s="2" t="s">
        <v>5723</v>
      </c>
      <c r="B5717" s="0" t="n">
        <v>855.684</v>
      </c>
      <c r="C5717" s="3" t="n">
        <f aca="false">B5717/$G$4</f>
        <v>0.427842</v>
      </c>
      <c r="D5717" s="3"/>
      <c r="E5717" s="3"/>
    </row>
    <row r="5718" customFormat="false" ht="12.8" hidden="false" customHeight="false" outlineLevel="0" collapsed="false">
      <c r="A5718" s="2" t="s">
        <v>5724</v>
      </c>
      <c r="B5718" s="0" t="n">
        <v>865.687</v>
      </c>
      <c r="C5718" s="3" t="n">
        <f aca="false">B5718/$G$4</f>
        <v>0.4328435</v>
      </c>
      <c r="D5718" s="3"/>
      <c r="E5718" s="3"/>
    </row>
    <row r="5719" customFormat="false" ht="12.8" hidden="false" customHeight="false" outlineLevel="0" collapsed="false">
      <c r="A5719" s="2" t="s">
        <v>5725</v>
      </c>
      <c r="B5719" s="0" t="n">
        <v>865.691</v>
      </c>
      <c r="C5719" s="3" t="n">
        <f aca="false">B5719/$G$4</f>
        <v>0.4328455</v>
      </c>
      <c r="D5719" s="3"/>
      <c r="E5719" s="3"/>
    </row>
    <row r="5720" customFormat="false" ht="12.8" hidden="false" customHeight="false" outlineLevel="0" collapsed="false">
      <c r="A5720" s="2" t="s">
        <v>5726</v>
      </c>
      <c r="B5720" s="0" t="n">
        <v>850.658</v>
      </c>
      <c r="C5720" s="3" t="n">
        <f aca="false">B5720/$G$4</f>
        <v>0.425329</v>
      </c>
      <c r="D5720" s="3"/>
      <c r="E5720" s="3"/>
    </row>
    <row r="5721" customFormat="false" ht="12.8" hidden="false" customHeight="false" outlineLevel="0" collapsed="false">
      <c r="A5721" s="2" t="s">
        <v>5727</v>
      </c>
      <c r="B5721" s="0" t="n">
        <v>833.067</v>
      </c>
      <c r="C5721" s="3" t="n">
        <f aca="false">B5721/$G$4</f>
        <v>0.4165335</v>
      </c>
      <c r="D5721" s="3"/>
      <c r="E5721" s="3"/>
    </row>
    <row r="5722" customFormat="false" ht="12.8" hidden="false" customHeight="false" outlineLevel="0" collapsed="false">
      <c r="A5722" s="2" t="s">
        <v>5728</v>
      </c>
      <c r="B5722" s="0" t="n">
        <v>805.318</v>
      </c>
      <c r="C5722" s="3" t="n">
        <f aca="false">B5722/$G$4</f>
        <v>0.402659</v>
      </c>
      <c r="D5722" s="3"/>
      <c r="E5722" s="3"/>
    </row>
    <row r="5723" customFormat="false" ht="12.8" hidden="false" customHeight="false" outlineLevel="0" collapsed="false">
      <c r="A5723" s="2" t="s">
        <v>5729</v>
      </c>
      <c r="B5723" s="0" t="n">
        <v>768.772</v>
      </c>
      <c r="C5723" s="3" t="n">
        <f aca="false">B5723/$G$4</f>
        <v>0.384386</v>
      </c>
      <c r="D5723" s="3"/>
      <c r="E5723" s="3"/>
    </row>
    <row r="5724" customFormat="false" ht="12.8" hidden="false" customHeight="false" outlineLevel="0" collapsed="false">
      <c r="A5724" s="2" t="s">
        <v>5730</v>
      </c>
      <c r="B5724" s="0" t="n">
        <v>739.018</v>
      </c>
      <c r="C5724" s="3" t="n">
        <f aca="false">B5724/$G$4</f>
        <v>0.369509</v>
      </c>
      <c r="D5724" s="3"/>
      <c r="E5724" s="3"/>
    </row>
    <row r="5725" customFormat="false" ht="12.8" hidden="false" customHeight="false" outlineLevel="0" collapsed="false">
      <c r="A5725" s="2" t="s">
        <v>5731</v>
      </c>
      <c r="B5725" s="0" t="n">
        <v>727.258</v>
      </c>
      <c r="C5725" s="3" t="n">
        <f aca="false">B5725/$G$4</f>
        <v>0.363629</v>
      </c>
      <c r="D5725" s="3"/>
      <c r="E5725" s="3"/>
    </row>
    <row r="5726" customFormat="false" ht="12.8" hidden="false" customHeight="false" outlineLevel="0" collapsed="false">
      <c r="A5726" s="2" t="s">
        <v>5732</v>
      </c>
      <c r="B5726" s="0" t="n">
        <v>707.742</v>
      </c>
      <c r="C5726" s="3" t="n">
        <f aca="false">B5726/$G$4</f>
        <v>0.353871</v>
      </c>
      <c r="D5726" s="3"/>
      <c r="E5726" s="3"/>
    </row>
    <row r="5727" customFormat="false" ht="12.8" hidden="false" customHeight="false" outlineLevel="0" collapsed="false">
      <c r="A5727" s="2" t="s">
        <v>5733</v>
      </c>
      <c r="B5727" s="0" t="n">
        <v>674.562</v>
      </c>
      <c r="C5727" s="3" t="n">
        <f aca="false">B5727/$G$4</f>
        <v>0.337281</v>
      </c>
      <c r="D5727" s="3"/>
      <c r="E5727" s="3"/>
    </row>
    <row r="5728" customFormat="false" ht="12.8" hidden="false" customHeight="false" outlineLevel="0" collapsed="false">
      <c r="A5728" s="2" t="s">
        <v>5734</v>
      </c>
      <c r="B5728" s="0" t="n">
        <v>634.585</v>
      </c>
      <c r="C5728" s="3" t="n">
        <f aca="false">B5728/$G$4</f>
        <v>0.3172925</v>
      </c>
      <c r="D5728" s="3"/>
      <c r="E5728" s="3"/>
    </row>
    <row r="5729" customFormat="false" ht="12.8" hidden="false" customHeight="false" outlineLevel="0" collapsed="false">
      <c r="A5729" s="2" t="s">
        <v>5735</v>
      </c>
      <c r="B5729" s="0" t="n">
        <v>573.559</v>
      </c>
      <c r="C5729" s="3" t="n">
        <f aca="false">B5729/$G$4</f>
        <v>0.2867795</v>
      </c>
      <c r="D5729" s="3"/>
      <c r="E5729" s="3"/>
    </row>
    <row r="5730" customFormat="false" ht="12.8" hidden="false" customHeight="false" outlineLevel="0" collapsed="false">
      <c r="A5730" s="2" t="s">
        <v>5736</v>
      </c>
      <c r="B5730" s="0" t="n">
        <v>512.617</v>
      </c>
      <c r="C5730" s="3" t="n">
        <f aca="false">B5730/$G$4</f>
        <v>0.2563085</v>
      </c>
      <c r="D5730" s="3"/>
      <c r="E5730" s="3"/>
    </row>
    <row r="5731" customFormat="false" ht="12.8" hidden="false" customHeight="false" outlineLevel="0" collapsed="false">
      <c r="A5731" s="2" t="s">
        <v>5737</v>
      </c>
      <c r="B5731" s="0" t="n">
        <v>480.14</v>
      </c>
      <c r="C5731" s="3" t="n">
        <f aca="false">B5731/$G$4</f>
        <v>0.24007</v>
      </c>
      <c r="D5731" s="3"/>
      <c r="E5731" s="3"/>
    </row>
    <row r="5732" customFormat="false" ht="12.8" hidden="false" customHeight="false" outlineLevel="0" collapsed="false">
      <c r="A5732" s="2" t="s">
        <v>5738</v>
      </c>
      <c r="B5732" s="0" t="n">
        <v>477.056</v>
      </c>
      <c r="C5732" s="3" t="n">
        <f aca="false">B5732/$G$4</f>
        <v>0.238528</v>
      </c>
      <c r="D5732" s="3"/>
      <c r="E5732" s="3"/>
    </row>
    <row r="5733" customFormat="false" ht="12.8" hidden="false" customHeight="false" outlineLevel="0" collapsed="false">
      <c r="A5733" s="2" t="s">
        <v>5739</v>
      </c>
      <c r="B5733" s="0" t="n">
        <v>498.746</v>
      </c>
      <c r="C5733" s="3" t="n">
        <f aca="false">B5733/$G$4</f>
        <v>0.249373</v>
      </c>
      <c r="D5733" s="3"/>
      <c r="E5733" s="3"/>
    </row>
    <row r="5734" customFormat="false" ht="12.8" hidden="false" customHeight="false" outlineLevel="0" collapsed="false">
      <c r="A5734" s="2" t="s">
        <v>5740</v>
      </c>
      <c r="B5734" s="0" t="n">
        <v>531.67</v>
      </c>
      <c r="C5734" s="3" t="n">
        <f aca="false">B5734/$G$4</f>
        <v>0.265835</v>
      </c>
      <c r="D5734" s="3"/>
      <c r="E5734" s="3"/>
    </row>
    <row r="5735" customFormat="false" ht="12.8" hidden="false" customHeight="false" outlineLevel="0" collapsed="false">
      <c r="A5735" s="2" t="s">
        <v>5741</v>
      </c>
      <c r="B5735" s="0" t="n">
        <v>594.929</v>
      </c>
      <c r="C5735" s="3" t="n">
        <f aca="false">B5735/$G$4</f>
        <v>0.2974645</v>
      </c>
      <c r="D5735" s="3"/>
      <c r="E5735" s="3"/>
    </row>
    <row r="5736" customFormat="false" ht="12.8" hidden="false" customHeight="false" outlineLevel="0" collapsed="false">
      <c r="A5736" s="2" t="s">
        <v>5742</v>
      </c>
      <c r="B5736" s="0" t="n">
        <v>668.728</v>
      </c>
      <c r="C5736" s="3" t="n">
        <f aca="false">B5736/$G$4</f>
        <v>0.334364</v>
      </c>
      <c r="D5736" s="3"/>
      <c r="E5736" s="3"/>
    </row>
    <row r="5737" customFormat="false" ht="12.8" hidden="false" customHeight="false" outlineLevel="0" collapsed="false">
      <c r="A5737" s="2" t="s">
        <v>5743</v>
      </c>
      <c r="B5737" s="0" t="n">
        <v>727.233</v>
      </c>
      <c r="C5737" s="3" t="n">
        <f aca="false">B5737/$G$4</f>
        <v>0.3636165</v>
      </c>
      <c r="D5737" s="3"/>
      <c r="E5737" s="3"/>
    </row>
    <row r="5738" customFormat="false" ht="12.8" hidden="false" customHeight="false" outlineLevel="0" collapsed="false">
      <c r="A5738" s="2" t="s">
        <v>5744</v>
      </c>
      <c r="B5738" s="0" t="n">
        <v>769.343</v>
      </c>
      <c r="C5738" s="3" t="n">
        <f aca="false">B5738/$G$4</f>
        <v>0.3846715</v>
      </c>
      <c r="D5738" s="3"/>
      <c r="E5738" s="3"/>
    </row>
    <row r="5739" customFormat="false" ht="12.8" hidden="false" customHeight="false" outlineLevel="0" collapsed="false">
      <c r="A5739" s="2" t="s">
        <v>5745</v>
      </c>
      <c r="B5739" s="0" t="n">
        <v>791.079</v>
      </c>
      <c r="C5739" s="3" t="n">
        <f aca="false">B5739/$G$4</f>
        <v>0.3955395</v>
      </c>
      <c r="D5739" s="3"/>
      <c r="E5739" s="3"/>
    </row>
    <row r="5740" customFormat="false" ht="12.8" hidden="false" customHeight="false" outlineLevel="0" collapsed="false">
      <c r="A5740" s="2" t="s">
        <v>5746</v>
      </c>
      <c r="B5740" s="0" t="n">
        <v>765.958</v>
      </c>
      <c r="C5740" s="3" t="n">
        <f aca="false">B5740/$G$4</f>
        <v>0.382979</v>
      </c>
      <c r="D5740" s="3"/>
      <c r="E5740" s="3"/>
    </row>
    <row r="5741" customFormat="false" ht="12.8" hidden="false" customHeight="false" outlineLevel="0" collapsed="false">
      <c r="A5741" s="2" t="s">
        <v>5747</v>
      </c>
      <c r="B5741" s="0" t="n">
        <v>683.57</v>
      </c>
      <c r="C5741" s="3" t="n">
        <f aca="false">B5741/$G$4</f>
        <v>0.341785</v>
      </c>
      <c r="D5741" s="3"/>
      <c r="E5741" s="3"/>
    </row>
    <row r="5742" customFormat="false" ht="12.8" hidden="false" customHeight="false" outlineLevel="0" collapsed="false">
      <c r="A5742" s="2" t="s">
        <v>5748</v>
      </c>
      <c r="B5742" s="0" t="n">
        <v>584.604</v>
      </c>
      <c r="C5742" s="3" t="n">
        <f aca="false">B5742/$G$4</f>
        <v>0.292302</v>
      </c>
      <c r="D5742" s="3"/>
      <c r="E5742" s="3"/>
    </row>
    <row r="5743" customFormat="false" ht="12.8" hidden="false" customHeight="false" outlineLevel="0" collapsed="false">
      <c r="A5743" s="2" t="s">
        <v>5749</v>
      </c>
      <c r="B5743" s="0" t="n">
        <v>494.469</v>
      </c>
      <c r="C5743" s="3" t="n">
        <f aca="false">B5743/$G$4</f>
        <v>0.2472345</v>
      </c>
      <c r="D5743" s="3"/>
      <c r="E5743" s="3"/>
    </row>
    <row r="5744" customFormat="false" ht="12.8" hidden="false" customHeight="false" outlineLevel="0" collapsed="false">
      <c r="A5744" s="2" t="s">
        <v>5750</v>
      </c>
      <c r="B5744" s="0" t="n">
        <v>423.093</v>
      </c>
      <c r="C5744" s="3" t="n">
        <f aca="false">B5744/$G$4</f>
        <v>0.2115465</v>
      </c>
      <c r="D5744" s="3"/>
      <c r="E5744" s="3"/>
    </row>
    <row r="5745" customFormat="false" ht="12.8" hidden="false" customHeight="false" outlineLevel="0" collapsed="false">
      <c r="A5745" s="2" t="s">
        <v>5751</v>
      </c>
      <c r="B5745" s="0" t="n">
        <v>373.598</v>
      </c>
      <c r="C5745" s="3" t="n">
        <f aca="false">B5745/$G$4</f>
        <v>0.186799</v>
      </c>
      <c r="D5745" s="3"/>
      <c r="E5745" s="3"/>
    </row>
    <row r="5746" customFormat="false" ht="12.8" hidden="false" customHeight="false" outlineLevel="0" collapsed="false">
      <c r="A5746" s="2" t="s">
        <v>5752</v>
      </c>
      <c r="B5746" s="0" t="n">
        <v>348.975</v>
      </c>
      <c r="C5746" s="3" t="n">
        <f aca="false">B5746/$G$4</f>
        <v>0.1744875</v>
      </c>
      <c r="D5746" s="3"/>
      <c r="E5746" s="3"/>
    </row>
    <row r="5747" customFormat="false" ht="12.8" hidden="false" customHeight="false" outlineLevel="0" collapsed="false">
      <c r="A5747" s="2" t="s">
        <v>5753</v>
      </c>
      <c r="B5747" s="0" t="n">
        <v>352.803</v>
      </c>
      <c r="C5747" s="3" t="n">
        <f aca="false">B5747/$G$4</f>
        <v>0.1764015</v>
      </c>
      <c r="D5747" s="3"/>
      <c r="E5747" s="3"/>
    </row>
    <row r="5748" customFormat="false" ht="12.8" hidden="false" customHeight="false" outlineLevel="0" collapsed="false">
      <c r="A5748" s="2" t="s">
        <v>5754</v>
      </c>
      <c r="B5748" s="0" t="n">
        <v>386.179</v>
      </c>
      <c r="C5748" s="3" t="n">
        <f aca="false">B5748/$G$4</f>
        <v>0.1930895</v>
      </c>
      <c r="D5748" s="3"/>
      <c r="E5748" s="3"/>
    </row>
    <row r="5749" customFormat="false" ht="12.8" hidden="false" customHeight="false" outlineLevel="0" collapsed="false">
      <c r="A5749" s="2" t="s">
        <v>5755</v>
      </c>
      <c r="B5749" s="0" t="n">
        <v>428.814</v>
      </c>
      <c r="C5749" s="3" t="n">
        <f aca="false">B5749/$G$4</f>
        <v>0.214407</v>
      </c>
      <c r="D5749" s="3"/>
      <c r="E5749" s="3"/>
    </row>
    <row r="5750" customFormat="false" ht="12.8" hidden="false" customHeight="false" outlineLevel="0" collapsed="false">
      <c r="A5750" s="2" t="s">
        <v>5756</v>
      </c>
      <c r="B5750" s="0" t="n">
        <v>463.359</v>
      </c>
      <c r="C5750" s="3" t="n">
        <f aca="false">B5750/$G$4</f>
        <v>0.2316795</v>
      </c>
      <c r="D5750" s="3"/>
      <c r="E5750" s="3"/>
    </row>
    <row r="5751" customFormat="false" ht="12.8" hidden="false" customHeight="false" outlineLevel="0" collapsed="false">
      <c r="A5751" s="2" t="s">
        <v>5757</v>
      </c>
      <c r="B5751" s="0" t="n">
        <v>481.993</v>
      </c>
      <c r="C5751" s="3" t="n">
        <f aca="false">B5751/$G$4</f>
        <v>0.2409965</v>
      </c>
      <c r="D5751" s="3"/>
      <c r="E5751" s="3"/>
    </row>
    <row r="5752" customFormat="false" ht="12.8" hidden="false" customHeight="false" outlineLevel="0" collapsed="false">
      <c r="A5752" s="2" t="s">
        <v>5758</v>
      </c>
      <c r="B5752" s="0" t="n">
        <v>490.294</v>
      </c>
      <c r="C5752" s="3" t="n">
        <f aca="false">B5752/$G$4</f>
        <v>0.245147</v>
      </c>
      <c r="D5752" s="3"/>
      <c r="E5752" s="3"/>
    </row>
    <row r="5753" customFormat="false" ht="12.8" hidden="false" customHeight="false" outlineLevel="0" collapsed="false">
      <c r="A5753" s="2" t="s">
        <v>5759</v>
      </c>
      <c r="B5753" s="0" t="n">
        <v>463.057</v>
      </c>
      <c r="C5753" s="3" t="n">
        <f aca="false">B5753/$G$4</f>
        <v>0.2315285</v>
      </c>
      <c r="D5753" s="3"/>
      <c r="E5753" s="3"/>
    </row>
    <row r="5754" customFormat="false" ht="12.8" hidden="false" customHeight="false" outlineLevel="0" collapsed="false">
      <c r="A5754" s="2" t="s">
        <v>5760</v>
      </c>
      <c r="B5754" s="0" t="n">
        <v>413.737</v>
      </c>
      <c r="C5754" s="3" t="n">
        <f aca="false">B5754/$G$4</f>
        <v>0.2068685</v>
      </c>
      <c r="D5754" s="3"/>
      <c r="E5754" s="3"/>
    </row>
    <row r="5755" customFormat="false" ht="12.8" hidden="false" customHeight="false" outlineLevel="0" collapsed="false">
      <c r="A5755" s="2" t="s">
        <v>5761</v>
      </c>
      <c r="B5755" s="0" t="n">
        <v>374.337</v>
      </c>
      <c r="C5755" s="3" t="n">
        <f aca="false">B5755/$G$4</f>
        <v>0.1871685</v>
      </c>
      <c r="D5755" s="3"/>
      <c r="E5755" s="3"/>
    </row>
    <row r="5756" customFormat="false" ht="12.8" hidden="false" customHeight="false" outlineLevel="0" collapsed="false">
      <c r="A5756" s="2" t="s">
        <v>5762</v>
      </c>
      <c r="B5756" s="0" t="n">
        <v>342.637</v>
      </c>
      <c r="C5756" s="3" t="n">
        <f aca="false">B5756/$G$4</f>
        <v>0.1713185</v>
      </c>
      <c r="D5756" s="3"/>
      <c r="E5756" s="3"/>
    </row>
    <row r="5757" customFormat="false" ht="12.8" hidden="false" customHeight="false" outlineLevel="0" collapsed="false">
      <c r="A5757" s="2" t="s">
        <v>5763</v>
      </c>
      <c r="B5757" s="0" t="n">
        <v>330.966</v>
      </c>
      <c r="C5757" s="3" t="n">
        <f aca="false">B5757/$G$4</f>
        <v>0.165483</v>
      </c>
      <c r="D5757" s="3"/>
      <c r="E5757" s="3"/>
    </row>
    <row r="5758" customFormat="false" ht="12.8" hidden="false" customHeight="false" outlineLevel="0" collapsed="false">
      <c r="A5758" s="2" t="s">
        <v>5764</v>
      </c>
      <c r="B5758" s="0" t="n">
        <v>339.204</v>
      </c>
      <c r="C5758" s="3" t="n">
        <f aca="false">B5758/$G$4</f>
        <v>0.169602</v>
      </c>
      <c r="D5758" s="3"/>
      <c r="E5758" s="3"/>
    </row>
    <row r="5759" customFormat="false" ht="12.8" hidden="false" customHeight="false" outlineLevel="0" collapsed="false">
      <c r="A5759" s="2" t="s">
        <v>5765</v>
      </c>
      <c r="B5759" s="0" t="n">
        <v>375.545</v>
      </c>
      <c r="C5759" s="3" t="n">
        <f aca="false">B5759/$G$4</f>
        <v>0.1877725</v>
      </c>
      <c r="D5759" s="3"/>
      <c r="E5759" s="3"/>
    </row>
    <row r="5760" customFormat="false" ht="12.8" hidden="false" customHeight="false" outlineLevel="0" collapsed="false">
      <c r="A5760" s="2" t="s">
        <v>5766</v>
      </c>
      <c r="B5760" s="0" t="n">
        <v>426.181</v>
      </c>
      <c r="C5760" s="3" t="n">
        <f aca="false">B5760/$G$4</f>
        <v>0.2130905</v>
      </c>
      <c r="D5760" s="3"/>
      <c r="E5760" s="3"/>
    </row>
    <row r="5761" customFormat="false" ht="12.8" hidden="false" customHeight="false" outlineLevel="0" collapsed="false">
      <c r="A5761" s="2" t="s">
        <v>5767</v>
      </c>
      <c r="B5761" s="0" t="n">
        <v>481.609</v>
      </c>
      <c r="C5761" s="3" t="n">
        <f aca="false">B5761/$G$4</f>
        <v>0.2408045</v>
      </c>
      <c r="D5761" s="3"/>
      <c r="E5761" s="3"/>
    </row>
    <row r="5762" customFormat="false" ht="12.8" hidden="false" customHeight="false" outlineLevel="0" collapsed="false">
      <c r="A5762" s="2" t="s">
        <v>5768</v>
      </c>
      <c r="B5762" s="0" t="n">
        <v>567.266</v>
      </c>
      <c r="C5762" s="3" t="n">
        <f aca="false">B5762/$G$4</f>
        <v>0.283633</v>
      </c>
      <c r="D5762" s="3"/>
      <c r="E5762" s="3"/>
    </row>
    <row r="5763" customFormat="false" ht="12.8" hidden="false" customHeight="false" outlineLevel="0" collapsed="false">
      <c r="A5763" s="2" t="s">
        <v>5769</v>
      </c>
      <c r="B5763" s="0" t="n">
        <v>683.434</v>
      </c>
      <c r="C5763" s="3" t="n">
        <f aca="false">B5763/$G$4</f>
        <v>0.341717</v>
      </c>
      <c r="D5763" s="3"/>
      <c r="E5763" s="3"/>
    </row>
    <row r="5764" customFormat="false" ht="12.8" hidden="false" customHeight="false" outlineLevel="0" collapsed="false">
      <c r="A5764" s="2" t="s">
        <v>5770</v>
      </c>
      <c r="B5764" s="0" t="n">
        <v>792.764</v>
      </c>
      <c r="C5764" s="3" t="n">
        <f aca="false">B5764/$G$4</f>
        <v>0.396382</v>
      </c>
      <c r="D5764" s="3"/>
      <c r="E5764" s="3"/>
    </row>
    <row r="5765" customFormat="false" ht="12.8" hidden="false" customHeight="false" outlineLevel="0" collapsed="false">
      <c r="A5765" s="2" t="s">
        <v>5771</v>
      </c>
      <c r="B5765" s="0" t="n">
        <v>873.24</v>
      </c>
      <c r="C5765" s="3" t="n">
        <f aca="false">B5765/$G$4</f>
        <v>0.43662</v>
      </c>
      <c r="D5765" s="3"/>
      <c r="E5765" s="3"/>
    </row>
    <row r="5766" customFormat="false" ht="12.8" hidden="false" customHeight="false" outlineLevel="0" collapsed="false">
      <c r="A5766" s="2" t="s">
        <v>5772</v>
      </c>
      <c r="B5766" s="0" t="n">
        <v>928.124</v>
      </c>
      <c r="C5766" s="3" t="n">
        <f aca="false">B5766/$G$4</f>
        <v>0.464062</v>
      </c>
      <c r="D5766" s="3"/>
      <c r="E5766" s="3"/>
    </row>
    <row r="5767" customFormat="false" ht="12.8" hidden="false" customHeight="false" outlineLevel="0" collapsed="false">
      <c r="A5767" s="2" t="s">
        <v>5773</v>
      </c>
      <c r="B5767" s="0" t="n">
        <v>957.09</v>
      </c>
      <c r="C5767" s="3" t="n">
        <f aca="false">B5767/$G$4</f>
        <v>0.478545</v>
      </c>
      <c r="D5767" s="3"/>
      <c r="E5767" s="3"/>
    </row>
    <row r="5768" customFormat="false" ht="12.8" hidden="false" customHeight="false" outlineLevel="0" collapsed="false">
      <c r="A5768" s="2" t="s">
        <v>5774</v>
      </c>
      <c r="B5768" s="0" t="n">
        <v>952.889</v>
      </c>
      <c r="C5768" s="3" t="n">
        <f aca="false">B5768/$G$4</f>
        <v>0.4764445</v>
      </c>
      <c r="D5768" s="3"/>
      <c r="E5768" s="3"/>
    </row>
    <row r="5769" customFormat="false" ht="12.8" hidden="false" customHeight="false" outlineLevel="0" collapsed="false">
      <c r="A5769" s="2" t="s">
        <v>5775</v>
      </c>
      <c r="B5769" s="0" t="n">
        <v>946.187</v>
      </c>
      <c r="C5769" s="3" t="n">
        <f aca="false">B5769/$G$4</f>
        <v>0.4730935</v>
      </c>
      <c r="D5769" s="3"/>
      <c r="E5769" s="3"/>
    </row>
    <row r="5770" customFormat="false" ht="12.8" hidden="false" customHeight="false" outlineLevel="0" collapsed="false">
      <c r="A5770" s="2" t="s">
        <v>5776</v>
      </c>
      <c r="B5770" s="0" t="n">
        <v>936.153</v>
      </c>
      <c r="C5770" s="3" t="n">
        <f aca="false">B5770/$G$4</f>
        <v>0.4680765</v>
      </c>
      <c r="D5770" s="3"/>
      <c r="E5770" s="3"/>
    </row>
    <row r="5771" customFormat="false" ht="12.8" hidden="false" customHeight="false" outlineLevel="0" collapsed="false">
      <c r="A5771" s="2" t="s">
        <v>5777</v>
      </c>
      <c r="B5771" s="0" t="n">
        <v>926.776</v>
      </c>
      <c r="C5771" s="3" t="n">
        <f aca="false">B5771/$G$4</f>
        <v>0.463388</v>
      </c>
      <c r="D5771" s="3"/>
      <c r="E5771" s="3"/>
    </row>
    <row r="5772" customFormat="false" ht="12.8" hidden="false" customHeight="false" outlineLevel="0" collapsed="false">
      <c r="A5772" s="2" t="s">
        <v>5778</v>
      </c>
      <c r="B5772" s="0" t="n">
        <v>923.825</v>
      </c>
      <c r="C5772" s="3" t="n">
        <f aca="false">B5772/$G$4</f>
        <v>0.4619125</v>
      </c>
      <c r="D5772" s="3"/>
      <c r="E5772" s="3"/>
    </row>
    <row r="5773" customFormat="false" ht="12.8" hidden="false" customHeight="false" outlineLevel="0" collapsed="false">
      <c r="A5773" s="2" t="s">
        <v>5779</v>
      </c>
      <c r="B5773" s="0" t="n">
        <v>933.12</v>
      </c>
      <c r="C5773" s="3" t="n">
        <f aca="false">B5773/$G$4</f>
        <v>0.46656</v>
      </c>
      <c r="D5773" s="3"/>
      <c r="E5773" s="3"/>
    </row>
    <row r="5774" customFormat="false" ht="12.8" hidden="false" customHeight="false" outlineLevel="0" collapsed="false">
      <c r="A5774" s="2" t="s">
        <v>5780</v>
      </c>
      <c r="B5774" s="0" t="n">
        <v>936.123</v>
      </c>
      <c r="C5774" s="3" t="n">
        <f aca="false">B5774/$G$4</f>
        <v>0.4680615</v>
      </c>
      <c r="D5774" s="3"/>
      <c r="E5774" s="3"/>
    </row>
    <row r="5775" customFormat="false" ht="12.8" hidden="false" customHeight="false" outlineLevel="0" collapsed="false">
      <c r="A5775" s="2" t="s">
        <v>5781</v>
      </c>
      <c r="B5775" s="0" t="n">
        <v>919.706</v>
      </c>
      <c r="C5775" s="3" t="n">
        <f aca="false">B5775/$G$4</f>
        <v>0.459853</v>
      </c>
      <c r="D5775" s="3"/>
      <c r="E5775" s="3"/>
    </row>
    <row r="5776" customFormat="false" ht="12.8" hidden="false" customHeight="false" outlineLevel="0" collapsed="false">
      <c r="A5776" s="2" t="s">
        <v>5782</v>
      </c>
      <c r="B5776" s="0" t="n">
        <v>865.68</v>
      </c>
      <c r="C5776" s="3" t="n">
        <f aca="false">B5776/$G$4</f>
        <v>0.43284</v>
      </c>
      <c r="D5776" s="3"/>
      <c r="E5776" s="3"/>
    </row>
    <row r="5777" customFormat="false" ht="12.8" hidden="false" customHeight="false" outlineLevel="0" collapsed="false">
      <c r="A5777" s="2" t="s">
        <v>5783</v>
      </c>
      <c r="B5777" s="0" t="n">
        <v>793.369</v>
      </c>
      <c r="C5777" s="3" t="n">
        <f aca="false">B5777/$G$4</f>
        <v>0.3966845</v>
      </c>
      <c r="D5777" s="3"/>
      <c r="E5777" s="3"/>
    </row>
    <row r="5778" customFormat="false" ht="12.8" hidden="false" customHeight="false" outlineLevel="0" collapsed="false">
      <c r="A5778" s="2" t="s">
        <v>5784</v>
      </c>
      <c r="B5778" s="0" t="n">
        <v>715.191</v>
      </c>
      <c r="C5778" s="3" t="n">
        <f aca="false">B5778/$G$4</f>
        <v>0.3575955</v>
      </c>
      <c r="D5778" s="3"/>
      <c r="E5778" s="3"/>
    </row>
    <row r="5779" customFormat="false" ht="12.8" hidden="false" customHeight="false" outlineLevel="0" collapsed="false">
      <c r="A5779" s="2" t="s">
        <v>5785</v>
      </c>
      <c r="B5779" s="0" t="n">
        <v>643.597</v>
      </c>
      <c r="C5779" s="3" t="n">
        <f aca="false">B5779/$G$4</f>
        <v>0.3217985</v>
      </c>
      <c r="D5779" s="3"/>
      <c r="E5779" s="3"/>
    </row>
    <row r="5780" customFormat="false" ht="12.8" hidden="false" customHeight="false" outlineLevel="0" collapsed="false">
      <c r="A5780" s="2" t="s">
        <v>5786</v>
      </c>
      <c r="B5780" s="0" t="n">
        <v>592.964</v>
      </c>
      <c r="C5780" s="3" t="n">
        <f aca="false">B5780/$G$4</f>
        <v>0.296482</v>
      </c>
      <c r="D5780" s="3"/>
      <c r="E5780" s="3"/>
    </row>
    <row r="5781" customFormat="false" ht="12.8" hidden="false" customHeight="false" outlineLevel="0" collapsed="false">
      <c r="A5781" s="2" t="s">
        <v>5787</v>
      </c>
      <c r="B5781" s="0" t="n">
        <v>575.71</v>
      </c>
      <c r="C5781" s="3" t="n">
        <f aca="false">B5781/$G$4</f>
        <v>0.287855</v>
      </c>
      <c r="D5781" s="3"/>
      <c r="E5781" s="3"/>
    </row>
    <row r="5782" customFormat="false" ht="12.8" hidden="false" customHeight="false" outlineLevel="0" collapsed="false">
      <c r="A5782" s="2" t="s">
        <v>5788</v>
      </c>
      <c r="B5782" s="0" t="n">
        <v>586.342</v>
      </c>
      <c r="C5782" s="3" t="n">
        <f aca="false">B5782/$G$4</f>
        <v>0.293171</v>
      </c>
      <c r="D5782" s="3"/>
      <c r="E5782" s="3"/>
    </row>
    <row r="5783" customFormat="false" ht="12.8" hidden="false" customHeight="false" outlineLevel="0" collapsed="false">
      <c r="A5783" s="2" t="s">
        <v>5789</v>
      </c>
      <c r="B5783" s="0" t="n">
        <v>630.193</v>
      </c>
      <c r="C5783" s="3" t="n">
        <f aca="false">B5783/$G$4</f>
        <v>0.3150965</v>
      </c>
      <c r="D5783" s="3"/>
      <c r="E5783" s="3"/>
    </row>
    <row r="5784" customFormat="false" ht="12.8" hidden="false" customHeight="false" outlineLevel="0" collapsed="false">
      <c r="A5784" s="2" t="s">
        <v>5790</v>
      </c>
      <c r="B5784" s="0" t="n">
        <v>679.648</v>
      </c>
      <c r="C5784" s="3" t="n">
        <f aca="false">B5784/$G$4</f>
        <v>0.339824</v>
      </c>
      <c r="D5784" s="3"/>
      <c r="E5784" s="3"/>
    </row>
    <row r="5785" customFormat="false" ht="12.8" hidden="false" customHeight="false" outlineLevel="0" collapsed="false">
      <c r="A5785" s="2" t="s">
        <v>5791</v>
      </c>
      <c r="B5785" s="0" t="n">
        <v>727.274</v>
      </c>
      <c r="C5785" s="3" t="n">
        <f aca="false">B5785/$G$4</f>
        <v>0.363637</v>
      </c>
      <c r="D5785" s="3"/>
      <c r="E5785" s="3"/>
    </row>
    <row r="5786" customFormat="false" ht="12.8" hidden="false" customHeight="false" outlineLevel="0" collapsed="false">
      <c r="A5786" s="2" t="s">
        <v>5792</v>
      </c>
      <c r="B5786" s="0" t="n">
        <v>763.803</v>
      </c>
      <c r="C5786" s="3" t="n">
        <f aca="false">B5786/$G$4</f>
        <v>0.3819015</v>
      </c>
      <c r="D5786" s="3"/>
      <c r="E5786" s="3"/>
    </row>
    <row r="5787" customFormat="false" ht="12.8" hidden="false" customHeight="false" outlineLevel="0" collapsed="false">
      <c r="A5787" s="2" t="s">
        <v>5793</v>
      </c>
      <c r="B5787" s="0" t="n">
        <v>793.415</v>
      </c>
      <c r="C5787" s="3" t="n">
        <f aca="false">B5787/$G$4</f>
        <v>0.3967075</v>
      </c>
      <c r="D5787" s="3"/>
      <c r="E5787" s="3"/>
    </row>
    <row r="5788" customFormat="false" ht="12.8" hidden="false" customHeight="false" outlineLevel="0" collapsed="false">
      <c r="A5788" s="2" t="s">
        <v>5794</v>
      </c>
      <c r="B5788" s="0" t="n">
        <v>800.586</v>
      </c>
      <c r="C5788" s="3" t="n">
        <f aca="false">B5788/$G$4</f>
        <v>0.400293</v>
      </c>
      <c r="D5788" s="3"/>
      <c r="E5788" s="3"/>
    </row>
    <row r="5789" customFormat="false" ht="12.8" hidden="false" customHeight="false" outlineLevel="0" collapsed="false">
      <c r="A5789" s="2" t="s">
        <v>5795</v>
      </c>
      <c r="B5789" s="0" t="n">
        <v>771.016</v>
      </c>
      <c r="C5789" s="3" t="n">
        <f aca="false">B5789/$G$4</f>
        <v>0.385508</v>
      </c>
      <c r="D5789" s="3"/>
      <c r="E5789" s="3"/>
    </row>
    <row r="5790" customFormat="false" ht="12.8" hidden="false" customHeight="false" outlineLevel="0" collapsed="false">
      <c r="A5790" s="2" t="s">
        <v>5796</v>
      </c>
      <c r="B5790" s="0" t="n">
        <v>720.292</v>
      </c>
      <c r="C5790" s="3" t="n">
        <f aca="false">B5790/$G$4</f>
        <v>0.360146</v>
      </c>
      <c r="D5790" s="3"/>
      <c r="E5790" s="3"/>
    </row>
    <row r="5791" customFormat="false" ht="12.8" hidden="false" customHeight="false" outlineLevel="0" collapsed="false">
      <c r="A5791" s="2" t="s">
        <v>5797</v>
      </c>
      <c r="B5791" s="0" t="n">
        <v>675.86</v>
      </c>
      <c r="C5791" s="3" t="n">
        <f aca="false">B5791/$G$4</f>
        <v>0.33793</v>
      </c>
      <c r="D5791" s="3"/>
      <c r="E5791" s="3"/>
    </row>
    <row r="5792" customFormat="false" ht="12.8" hidden="false" customHeight="false" outlineLevel="0" collapsed="false">
      <c r="A5792" s="2" t="s">
        <v>5798</v>
      </c>
      <c r="B5792" s="0" t="n">
        <v>633.32</v>
      </c>
      <c r="C5792" s="3" t="n">
        <f aca="false">B5792/$G$4</f>
        <v>0.31666</v>
      </c>
      <c r="D5792" s="3"/>
      <c r="E5792" s="3"/>
    </row>
    <row r="5793" customFormat="false" ht="12.8" hidden="false" customHeight="false" outlineLevel="0" collapsed="false">
      <c r="A5793" s="2" t="s">
        <v>5799</v>
      </c>
      <c r="B5793" s="0" t="n">
        <v>594.773</v>
      </c>
      <c r="C5793" s="3" t="n">
        <f aca="false">B5793/$G$4</f>
        <v>0.2973865</v>
      </c>
      <c r="D5793" s="3"/>
      <c r="E5793" s="3"/>
    </row>
    <row r="5794" customFormat="false" ht="12.8" hidden="false" customHeight="false" outlineLevel="0" collapsed="false">
      <c r="A5794" s="2" t="s">
        <v>5800</v>
      </c>
      <c r="B5794" s="0" t="n">
        <v>573.558</v>
      </c>
      <c r="C5794" s="3" t="n">
        <f aca="false">B5794/$G$4</f>
        <v>0.286779</v>
      </c>
      <c r="D5794" s="3"/>
      <c r="E5794" s="3"/>
    </row>
    <row r="5795" customFormat="false" ht="12.8" hidden="false" customHeight="false" outlineLevel="0" collapsed="false">
      <c r="A5795" s="2" t="s">
        <v>5801</v>
      </c>
      <c r="B5795" s="0" t="n">
        <v>537.103</v>
      </c>
      <c r="C5795" s="3" t="n">
        <f aca="false">B5795/$G$4</f>
        <v>0.2685515</v>
      </c>
      <c r="D5795" s="3"/>
      <c r="E5795" s="3"/>
    </row>
    <row r="5796" customFormat="false" ht="12.8" hidden="false" customHeight="false" outlineLevel="0" collapsed="false">
      <c r="A5796" s="2" t="s">
        <v>5802</v>
      </c>
      <c r="B5796" s="0" t="n">
        <v>500.582</v>
      </c>
      <c r="C5796" s="3" t="n">
        <f aca="false">B5796/$G$4</f>
        <v>0.250291</v>
      </c>
      <c r="D5796" s="3"/>
      <c r="E5796" s="3"/>
    </row>
    <row r="5797" customFormat="false" ht="12.8" hidden="false" customHeight="false" outlineLevel="0" collapsed="false">
      <c r="A5797" s="2" t="s">
        <v>5803</v>
      </c>
      <c r="B5797" s="0" t="n">
        <v>490.243</v>
      </c>
      <c r="C5797" s="3" t="n">
        <f aca="false">B5797/$G$4</f>
        <v>0.2451215</v>
      </c>
      <c r="D5797" s="3"/>
      <c r="E5797" s="3"/>
    </row>
    <row r="5798" customFormat="false" ht="12.8" hidden="false" customHeight="false" outlineLevel="0" collapsed="false">
      <c r="A5798" s="2" t="s">
        <v>5804</v>
      </c>
      <c r="B5798" s="0" t="n">
        <v>494.425</v>
      </c>
      <c r="C5798" s="3" t="n">
        <f aca="false">B5798/$G$4</f>
        <v>0.2472125</v>
      </c>
      <c r="D5798" s="3"/>
      <c r="E5798" s="3"/>
    </row>
    <row r="5799" customFormat="false" ht="12.8" hidden="false" customHeight="false" outlineLevel="0" collapsed="false">
      <c r="A5799" s="2" t="s">
        <v>5805</v>
      </c>
      <c r="B5799" s="0" t="n">
        <v>508.953</v>
      </c>
      <c r="C5799" s="3" t="n">
        <f aca="false">B5799/$G$4</f>
        <v>0.2544765</v>
      </c>
      <c r="D5799" s="3"/>
      <c r="E5799" s="3"/>
    </row>
    <row r="5800" customFormat="false" ht="12.8" hidden="false" customHeight="false" outlineLevel="0" collapsed="false">
      <c r="A5800" s="2" t="s">
        <v>5806</v>
      </c>
      <c r="B5800" s="0" t="n">
        <v>523.656</v>
      </c>
      <c r="C5800" s="3" t="n">
        <f aca="false">B5800/$G$4</f>
        <v>0.261828</v>
      </c>
      <c r="D5800" s="3"/>
      <c r="E5800" s="3"/>
    </row>
    <row r="5801" customFormat="false" ht="12.8" hidden="false" customHeight="false" outlineLevel="0" collapsed="false">
      <c r="A5801" s="2" t="s">
        <v>5807</v>
      </c>
      <c r="B5801" s="0" t="n">
        <v>528.467</v>
      </c>
      <c r="C5801" s="3" t="n">
        <f aca="false">B5801/$G$4</f>
        <v>0.2642335</v>
      </c>
      <c r="D5801" s="3"/>
      <c r="E5801" s="3"/>
    </row>
    <row r="5802" customFormat="false" ht="12.8" hidden="false" customHeight="false" outlineLevel="0" collapsed="false">
      <c r="A5802" s="2" t="s">
        <v>5808</v>
      </c>
      <c r="B5802" s="0" t="n">
        <v>523.188</v>
      </c>
      <c r="C5802" s="3" t="n">
        <f aca="false">B5802/$G$4</f>
        <v>0.261594</v>
      </c>
      <c r="D5802" s="3"/>
      <c r="E5802" s="3"/>
    </row>
    <row r="5803" customFormat="false" ht="12.8" hidden="false" customHeight="false" outlineLevel="0" collapsed="false">
      <c r="A5803" s="2" t="s">
        <v>5809</v>
      </c>
      <c r="B5803" s="0" t="n">
        <v>499.112</v>
      </c>
      <c r="C5803" s="3" t="n">
        <f aca="false">B5803/$G$4</f>
        <v>0.249556</v>
      </c>
      <c r="D5803" s="3"/>
      <c r="E5803" s="3"/>
    </row>
    <row r="5804" customFormat="false" ht="12.8" hidden="false" customHeight="false" outlineLevel="0" collapsed="false">
      <c r="A5804" s="2" t="s">
        <v>5810</v>
      </c>
      <c r="B5804" s="0" t="n">
        <v>461.443</v>
      </c>
      <c r="C5804" s="3" t="n">
        <f aca="false">B5804/$G$4</f>
        <v>0.2307215</v>
      </c>
      <c r="D5804" s="3"/>
      <c r="E5804" s="3"/>
    </row>
    <row r="5805" customFormat="false" ht="12.8" hidden="false" customHeight="false" outlineLevel="0" collapsed="false">
      <c r="A5805" s="2" t="s">
        <v>5811</v>
      </c>
      <c r="B5805" s="0" t="n">
        <v>444.218</v>
      </c>
      <c r="C5805" s="3" t="n">
        <f aca="false">B5805/$G$4</f>
        <v>0.222109</v>
      </c>
      <c r="D5805" s="3"/>
      <c r="E5805" s="3"/>
    </row>
    <row r="5806" customFormat="false" ht="12.8" hidden="false" customHeight="false" outlineLevel="0" collapsed="false">
      <c r="A5806" s="2" t="s">
        <v>5812</v>
      </c>
      <c r="B5806" s="0" t="n">
        <v>440.34</v>
      </c>
      <c r="C5806" s="3" t="n">
        <f aca="false">B5806/$G$4</f>
        <v>0.22017</v>
      </c>
      <c r="D5806" s="3"/>
      <c r="E5806" s="3"/>
    </row>
    <row r="5807" customFormat="false" ht="12.8" hidden="false" customHeight="false" outlineLevel="0" collapsed="false">
      <c r="A5807" s="2" t="s">
        <v>5813</v>
      </c>
      <c r="B5807" s="0" t="n">
        <v>467.944</v>
      </c>
      <c r="C5807" s="3" t="n">
        <f aca="false">B5807/$G$4</f>
        <v>0.233972</v>
      </c>
      <c r="D5807" s="3"/>
      <c r="E5807" s="3"/>
    </row>
    <row r="5808" customFormat="false" ht="12.8" hidden="false" customHeight="false" outlineLevel="0" collapsed="false">
      <c r="A5808" s="2" t="s">
        <v>5814</v>
      </c>
      <c r="B5808" s="0" t="n">
        <v>524.729</v>
      </c>
      <c r="C5808" s="3" t="n">
        <f aca="false">B5808/$G$4</f>
        <v>0.2623645</v>
      </c>
      <c r="D5808" s="3"/>
      <c r="E5808" s="3"/>
    </row>
    <row r="5809" customFormat="false" ht="12.8" hidden="false" customHeight="false" outlineLevel="0" collapsed="false">
      <c r="A5809" s="2" t="s">
        <v>5815</v>
      </c>
      <c r="B5809" s="0" t="n">
        <v>598.156</v>
      </c>
      <c r="C5809" s="3" t="n">
        <f aca="false">B5809/$G$4</f>
        <v>0.299078</v>
      </c>
      <c r="D5809" s="3"/>
      <c r="E5809" s="3"/>
    </row>
    <row r="5810" customFormat="false" ht="12.8" hidden="false" customHeight="false" outlineLevel="0" collapsed="false">
      <c r="A5810" s="2" t="s">
        <v>5816</v>
      </c>
      <c r="B5810" s="0" t="n">
        <v>688.78</v>
      </c>
      <c r="C5810" s="3" t="n">
        <f aca="false">B5810/$G$4</f>
        <v>0.34439</v>
      </c>
      <c r="D5810" s="3"/>
      <c r="E5810" s="3"/>
    </row>
    <row r="5811" customFormat="false" ht="12.8" hidden="false" customHeight="false" outlineLevel="0" collapsed="false">
      <c r="A5811" s="2" t="s">
        <v>5817</v>
      </c>
      <c r="B5811" s="0" t="n">
        <v>778.915</v>
      </c>
      <c r="C5811" s="3" t="n">
        <f aca="false">B5811/$G$4</f>
        <v>0.3894575</v>
      </c>
      <c r="D5811" s="3"/>
      <c r="E5811" s="3"/>
    </row>
    <row r="5812" customFormat="false" ht="12.8" hidden="false" customHeight="false" outlineLevel="0" collapsed="false">
      <c r="A5812" s="2" t="s">
        <v>5818</v>
      </c>
      <c r="B5812" s="0" t="n">
        <v>839.581</v>
      </c>
      <c r="C5812" s="3" t="n">
        <f aca="false">B5812/$G$4</f>
        <v>0.4197905</v>
      </c>
      <c r="D5812" s="3"/>
      <c r="E5812" s="3"/>
    </row>
    <row r="5813" customFormat="false" ht="12.8" hidden="false" customHeight="false" outlineLevel="0" collapsed="false">
      <c r="A5813" s="2" t="s">
        <v>5819</v>
      </c>
      <c r="B5813" s="0" t="n">
        <v>830.876</v>
      </c>
      <c r="C5813" s="3" t="n">
        <f aca="false">B5813/$G$4</f>
        <v>0.415438</v>
      </c>
      <c r="D5813" s="3"/>
      <c r="E5813" s="3"/>
    </row>
    <row r="5814" customFormat="false" ht="12.8" hidden="false" customHeight="false" outlineLevel="0" collapsed="false">
      <c r="A5814" s="2" t="s">
        <v>5820</v>
      </c>
      <c r="B5814" s="0" t="n">
        <v>763.523</v>
      </c>
      <c r="C5814" s="3" t="n">
        <f aca="false">B5814/$G$4</f>
        <v>0.3817615</v>
      </c>
      <c r="D5814" s="3"/>
      <c r="E5814" s="3"/>
    </row>
    <row r="5815" customFormat="false" ht="12.8" hidden="false" customHeight="false" outlineLevel="0" collapsed="false">
      <c r="A5815" s="2" t="s">
        <v>5821</v>
      </c>
      <c r="B5815" s="0" t="n">
        <v>704.485</v>
      </c>
      <c r="C5815" s="3" t="n">
        <f aca="false">B5815/$G$4</f>
        <v>0.3522425</v>
      </c>
      <c r="D5815" s="3"/>
      <c r="E5815" s="3"/>
    </row>
    <row r="5816" customFormat="false" ht="12.8" hidden="false" customHeight="false" outlineLevel="0" collapsed="false">
      <c r="A5816" s="2" t="s">
        <v>5822</v>
      </c>
      <c r="B5816" s="0" t="n">
        <v>688.739</v>
      </c>
      <c r="C5816" s="3" t="n">
        <f aca="false">B5816/$G$4</f>
        <v>0.3443695</v>
      </c>
      <c r="D5816" s="3"/>
      <c r="E5816" s="3"/>
    </row>
    <row r="5817" customFormat="false" ht="12.8" hidden="false" customHeight="false" outlineLevel="0" collapsed="false">
      <c r="A5817" s="2" t="s">
        <v>5823</v>
      </c>
      <c r="B5817" s="0" t="n">
        <v>703.102</v>
      </c>
      <c r="C5817" s="3" t="n">
        <f aca="false">B5817/$G$4</f>
        <v>0.351551</v>
      </c>
      <c r="D5817" s="3"/>
      <c r="E5817" s="3"/>
    </row>
    <row r="5818" customFormat="false" ht="12.8" hidden="false" customHeight="false" outlineLevel="0" collapsed="false">
      <c r="A5818" s="2" t="s">
        <v>5824</v>
      </c>
      <c r="B5818" s="0" t="n">
        <v>801.736</v>
      </c>
      <c r="C5818" s="3" t="n">
        <f aca="false">B5818/$G$4</f>
        <v>0.400868</v>
      </c>
      <c r="D5818" s="3"/>
      <c r="E5818" s="3"/>
    </row>
    <row r="5819" customFormat="false" ht="12.8" hidden="false" customHeight="false" outlineLevel="0" collapsed="false">
      <c r="A5819" s="2" t="s">
        <v>5825</v>
      </c>
      <c r="B5819" s="0" t="n">
        <v>994.906</v>
      </c>
      <c r="C5819" s="3" t="n">
        <f aca="false">B5819/$G$4</f>
        <v>0.497453</v>
      </c>
      <c r="D5819" s="3"/>
      <c r="E5819" s="3"/>
    </row>
    <row r="5820" customFormat="false" ht="12.8" hidden="false" customHeight="false" outlineLevel="0" collapsed="false">
      <c r="A5820" s="2" t="s">
        <v>5826</v>
      </c>
      <c r="B5820" s="0" t="n">
        <v>1160.852</v>
      </c>
      <c r="C5820" s="3" t="n">
        <f aca="false">B5820/$G$4</f>
        <v>0.580426</v>
      </c>
      <c r="D5820" s="3"/>
      <c r="E5820" s="3"/>
    </row>
    <row r="5821" customFormat="false" ht="12.8" hidden="false" customHeight="false" outlineLevel="0" collapsed="false">
      <c r="A5821" s="2" t="s">
        <v>5827</v>
      </c>
      <c r="B5821" s="0" t="n">
        <v>1266.688</v>
      </c>
      <c r="C5821" s="3" t="n">
        <f aca="false">B5821/$G$4</f>
        <v>0.633344</v>
      </c>
      <c r="D5821" s="3"/>
      <c r="E5821" s="3"/>
    </row>
    <row r="5822" customFormat="false" ht="12.8" hidden="false" customHeight="false" outlineLevel="0" collapsed="false">
      <c r="A5822" s="2" t="s">
        <v>5828</v>
      </c>
      <c r="B5822" s="0" t="n">
        <v>1319.189</v>
      </c>
      <c r="C5822" s="3" t="n">
        <f aca="false">B5822/$G$4</f>
        <v>0.6595945</v>
      </c>
      <c r="D5822" s="3"/>
      <c r="E5822" s="3"/>
    </row>
    <row r="5823" customFormat="false" ht="12.8" hidden="false" customHeight="false" outlineLevel="0" collapsed="false">
      <c r="A5823" s="2" t="s">
        <v>5829</v>
      </c>
      <c r="B5823" s="0" t="n">
        <v>1316.898</v>
      </c>
      <c r="C5823" s="3" t="n">
        <f aca="false">B5823/$G$4</f>
        <v>0.658449</v>
      </c>
      <c r="D5823" s="3"/>
      <c r="E5823" s="3"/>
    </row>
    <row r="5824" customFormat="false" ht="12.8" hidden="false" customHeight="false" outlineLevel="0" collapsed="false">
      <c r="A5824" s="2" t="s">
        <v>5830</v>
      </c>
      <c r="B5824" s="0" t="n">
        <v>1276.854</v>
      </c>
      <c r="C5824" s="3" t="n">
        <f aca="false">B5824/$G$4</f>
        <v>0.638427</v>
      </c>
      <c r="D5824" s="3"/>
      <c r="E5824" s="3"/>
    </row>
    <row r="5825" customFormat="false" ht="12.8" hidden="false" customHeight="false" outlineLevel="0" collapsed="false">
      <c r="A5825" s="2" t="s">
        <v>5831</v>
      </c>
      <c r="B5825" s="0" t="n">
        <v>1216.638</v>
      </c>
      <c r="C5825" s="3" t="n">
        <f aca="false">B5825/$G$4</f>
        <v>0.608319</v>
      </c>
      <c r="D5825" s="3"/>
      <c r="E5825" s="3"/>
    </row>
    <row r="5826" customFormat="false" ht="12.8" hidden="false" customHeight="false" outlineLevel="0" collapsed="false">
      <c r="A5826" s="2" t="s">
        <v>5832</v>
      </c>
      <c r="B5826" s="0" t="n">
        <v>1160.691</v>
      </c>
      <c r="C5826" s="3" t="n">
        <f aca="false">B5826/$G$4</f>
        <v>0.5803455</v>
      </c>
      <c r="D5826" s="3"/>
      <c r="E5826" s="3"/>
    </row>
    <row r="5827" customFormat="false" ht="12.8" hidden="false" customHeight="false" outlineLevel="0" collapsed="false">
      <c r="A5827" s="2" t="s">
        <v>5833</v>
      </c>
      <c r="B5827" s="0" t="n">
        <v>1115.18</v>
      </c>
      <c r="C5827" s="3" t="n">
        <f aca="false">B5827/$G$4</f>
        <v>0.55759</v>
      </c>
      <c r="D5827" s="3"/>
      <c r="E5827" s="3"/>
    </row>
    <row r="5828" customFormat="false" ht="12.8" hidden="false" customHeight="false" outlineLevel="0" collapsed="false">
      <c r="A5828" s="2" t="s">
        <v>5834</v>
      </c>
      <c r="B5828" s="0" t="n">
        <v>1066.121</v>
      </c>
      <c r="C5828" s="3" t="n">
        <f aca="false">B5828/$G$4</f>
        <v>0.5330605</v>
      </c>
      <c r="D5828" s="3"/>
      <c r="E5828" s="3"/>
    </row>
    <row r="5829" customFormat="false" ht="12.8" hidden="false" customHeight="false" outlineLevel="0" collapsed="false">
      <c r="A5829" s="2" t="s">
        <v>5835</v>
      </c>
      <c r="B5829" s="0" t="n">
        <v>1032.016</v>
      </c>
      <c r="C5829" s="3" t="n">
        <f aca="false">B5829/$G$4</f>
        <v>0.516008</v>
      </c>
      <c r="D5829" s="3"/>
      <c r="E5829" s="3"/>
    </row>
    <row r="5830" customFormat="false" ht="12.8" hidden="false" customHeight="false" outlineLevel="0" collapsed="false">
      <c r="A5830" s="2" t="s">
        <v>5836</v>
      </c>
      <c r="B5830" s="0" t="n">
        <v>1009.259</v>
      </c>
      <c r="C5830" s="3" t="n">
        <f aca="false">B5830/$G$4</f>
        <v>0.5046295</v>
      </c>
      <c r="D5830" s="3"/>
      <c r="E5830" s="3"/>
    </row>
    <row r="5831" customFormat="false" ht="12.8" hidden="false" customHeight="false" outlineLevel="0" collapsed="false">
      <c r="A5831" s="2" t="s">
        <v>5837</v>
      </c>
      <c r="B5831" s="0" t="n">
        <v>998.787</v>
      </c>
      <c r="C5831" s="3" t="n">
        <f aca="false">B5831/$G$4</f>
        <v>0.4993935</v>
      </c>
      <c r="D5831" s="3"/>
      <c r="E5831" s="3"/>
    </row>
    <row r="5832" customFormat="false" ht="12.8" hidden="false" customHeight="false" outlineLevel="0" collapsed="false">
      <c r="A5832" s="2" t="s">
        <v>5838</v>
      </c>
      <c r="B5832" s="0" t="n">
        <v>997.307</v>
      </c>
      <c r="C5832" s="3" t="n">
        <f aca="false">B5832/$G$4</f>
        <v>0.4986535</v>
      </c>
      <c r="D5832" s="3"/>
      <c r="E5832" s="3"/>
    </row>
    <row r="5833" customFormat="false" ht="12.8" hidden="false" customHeight="false" outlineLevel="0" collapsed="false">
      <c r="A5833" s="2" t="s">
        <v>5839</v>
      </c>
      <c r="B5833" s="0" t="n">
        <v>1003.91</v>
      </c>
      <c r="C5833" s="3" t="n">
        <f aca="false">B5833/$G$4</f>
        <v>0.501955</v>
      </c>
      <c r="D5833" s="3"/>
      <c r="E5833" s="3"/>
    </row>
    <row r="5834" customFormat="false" ht="12.8" hidden="false" customHeight="false" outlineLevel="0" collapsed="false">
      <c r="A5834" s="2" t="s">
        <v>5840</v>
      </c>
      <c r="B5834" s="0" t="n">
        <v>1009.796</v>
      </c>
      <c r="C5834" s="3" t="n">
        <f aca="false">B5834/$G$4</f>
        <v>0.504898</v>
      </c>
      <c r="D5834" s="3"/>
      <c r="E5834" s="3"/>
    </row>
    <row r="5835" customFormat="false" ht="12.8" hidden="false" customHeight="false" outlineLevel="0" collapsed="false">
      <c r="A5835" s="2" t="s">
        <v>5841</v>
      </c>
      <c r="B5835" s="0" t="n">
        <v>1023.664</v>
      </c>
      <c r="C5835" s="3" t="n">
        <f aca="false">B5835/$G$4</f>
        <v>0.511832</v>
      </c>
      <c r="D5835" s="3"/>
      <c r="E5835" s="3"/>
    </row>
    <row r="5836" customFormat="false" ht="12.8" hidden="false" customHeight="false" outlineLevel="0" collapsed="false">
      <c r="A5836" s="2" t="s">
        <v>5842</v>
      </c>
      <c r="B5836" s="0" t="n">
        <v>1030.186</v>
      </c>
      <c r="C5836" s="3" t="n">
        <f aca="false">B5836/$G$4</f>
        <v>0.515093</v>
      </c>
      <c r="D5836" s="3"/>
      <c r="E5836" s="3"/>
    </row>
    <row r="5837" customFormat="false" ht="12.8" hidden="false" customHeight="false" outlineLevel="0" collapsed="false">
      <c r="A5837" s="2" t="s">
        <v>5843</v>
      </c>
      <c r="B5837" s="0" t="n">
        <v>1008.144</v>
      </c>
      <c r="C5837" s="3" t="n">
        <f aca="false">B5837/$G$4</f>
        <v>0.504072</v>
      </c>
      <c r="D5837" s="3"/>
      <c r="E5837" s="3"/>
    </row>
    <row r="5838" customFormat="false" ht="12.8" hidden="false" customHeight="false" outlineLevel="0" collapsed="false">
      <c r="A5838" s="2" t="s">
        <v>5844</v>
      </c>
      <c r="B5838" s="0" t="n">
        <v>950.621</v>
      </c>
      <c r="C5838" s="3" t="n">
        <f aca="false">B5838/$G$4</f>
        <v>0.4753105</v>
      </c>
      <c r="D5838" s="3"/>
      <c r="E5838" s="3"/>
    </row>
    <row r="5839" customFormat="false" ht="12.8" hidden="false" customHeight="false" outlineLevel="0" collapsed="false">
      <c r="A5839" s="2" t="s">
        <v>5845</v>
      </c>
      <c r="B5839" s="0" t="n">
        <v>852.552</v>
      </c>
      <c r="C5839" s="3" t="n">
        <f aca="false">B5839/$G$4</f>
        <v>0.426276</v>
      </c>
      <c r="D5839" s="3"/>
      <c r="E5839" s="3"/>
    </row>
    <row r="5840" customFormat="false" ht="12.8" hidden="false" customHeight="false" outlineLevel="0" collapsed="false">
      <c r="A5840" s="2" t="s">
        <v>5846</v>
      </c>
      <c r="B5840" s="0" t="n">
        <v>749.12</v>
      </c>
      <c r="C5840" s="3" t="n">
        <f aca="false">B5840/$G$4</f>
        <v>0.37456</v>
      </c>
      <c r="D5840" s="3"/>
      <c r="E5840" s="3"/>
    </row>
    <row r="5841" customFormat="false" ht="12.8" hidden="false" customHeight="false" outlineLevel="0" collapsed="false">
      <c r="A5841" s="2" t="s">
        <v>5847</v>
      </c>
      <c r="B5841" s="0" t="n">
        <v>655.691</v>
      </c>
      <c r="C5841" s="3" t="n">
        <f aca="false">B5841/$G$4</f>
        <v>0.3278455</v>
      </c>
      <c r="D5841" s="3"/>
      <c r="E5841" s="3"/>
    </row>
    <row r="5842" customFormat="false" ht="12.8" hidden="false" customHeight="false" outlineLevel="0" collapsed="false">
      <c r="A5842" s="2" t="s">
        <v>5848</v>
      </c>
      <c r="B5842" s="0" t="n">
        <v>568.999</v>
      </c>
      <c r="C5842" s="3" t="n">
        <f aca="false">B5842/$G$4</f>
        <v>0.2844995</v>
      </c>
      <c r="D5842" s="3"/>
      <c r="E5842" s="3"/>
    </row>
    <row r="5843" customFormat="false" ht="12.8" hidden="false" customHeight="false" outlineLevel="0" collapsed="false">
      <c r="A5843" s="2" t="s">
        <v>5849</v>
      </c>
      <c r="B5843" s="0" t="n">
        <v>494.428</v>
      </c>
      <c r="C5843" s="3" t="n">
        <f aca="false">B5843/$G$4</f>
        <v>0.247214</v>
      </c>
      <c r="D5843" s="3"/>
      <c r="E5843" s="3"/>
    </row>
    <row r="5844" customFormat="false" ht="12.8" hidden="false" customHeight="false" outlineLevel="0" collapsed="false">
      <c r="A5844" s="2" t="s">
        <v>5850</v>
      </c>
      <c r="B5844" s="0" t="n">
        <v>436.509</v>
      </c>
      <c r="C5844" s="3" t="n">
        <f aca="false">B5844/$G$4</f>
        <v>0.2182545</v>
      </c>
      <c r="D5844" s="3"/>
      <c r="E5844" s="3"/>
    </row>
    <row r="5845" customFormat="false" ht="12.8" hidden="false" customHeight="false" outlineLevel="0" collapsed="false">
      <c r="A5845" s="2" t="s">
        <v>5851</v>
      </c>
      <c r="B5845" s="0" t="n">
        <v>418.819</v>
      </c>
      <c r="C5845" s="3" t="n">
        <f aca="false">B5845/$G$4</f>
        <v>0.2094095</v>
      </c>
      <c r="D5845" s="3"/>
      <c r="E5845" s="3"/>
    </row>
    <row r="5846" customFormat="false" ht="12.8" hidden="false" customHeight="false" outlineLevel="0" collapsed="false">
      <c r="A5846" s="2" t="s">
        <v>5852</v>
      </c>
      <c r="B5846" s="0" t="n">
        <v>409.916</v>
      </c>
      <c r="C5846" s="3" t="n">
        <f aca="false">B5846/$G$4</f>
        <v>0.204958</v>
      </c>
      <c r="D5846" s="3"/>
      <c r="E5846" s="3"/>
    </row>
    <row r="5847" customFormat="false" ht="12.8" hidden="false" customHeight="false" outlineLevel="0" collapsed="false">
      <c r="A5847" s="2" t="s">
        <v>5853</v>
      </c>
      <c r="B5847" s="0" t="n">
        <v>389.779</v>
      </c>
      <c r="C5847" s="3" t="n">
        <f aca="false">B5847/$G$4</f>
        <v>0.1948895</v>
      </c>
      <c r="D5847" s="3"/>
      <c r="E5847" s="3"/>
    </row>
    <row r="5848" customFormat="false" ht="12.8" hidden="false" customHeight="false" outlineLevel="0" collapsed="false">
      <c r="A5848" s="2" t="s">
        <v>5854</v>
      </c>
      <c r="B5848" s="0" t="n">
        <v>363.435</v>
      </c>
      <c r="C5848" s="3" t="n">
        <f aca="false">B5848/$G$4</f>
        <v>0.1817175</v>
      </c>
      <c r="D5848" s="3"/>
      <c r="E5848" s="3"/>
    </row>
    <row r="5849" customFormat="false" ht="12.8" hidden="false" customHeight="false" outlineLevel="0" collapsed="false">
      <c r="A5849" s="2" t="s">
        <v>5855</v>
      </c>
      <c r="B5849" s="0" t="n">
        <v>331.525</v>
      </c>
      <c r="C5849" s="3" t="n">
        <f aca="false">B5849/$G$4</f>
        <v>0.1657625</v>
      </c>
      <c r="D5849" s="3"/>
      <c r="E5849" s="3"/>
    </row>
    <row r="5850" customFormat="false" ht="12.8" hidden="false" customHeight="false" outlineLevel="0" collapsed="false">
      <c r="A5850" s="2" t="s">
        <v>5856</v>
      </c>
      <c r="B5850" s="0" t="n">
        <v>303.141</v>
      </c>
      <c r="C5850" s="3" t="n">
        <f aca="false">B5850/$G$4</f>
        <v>0.1515705</v>
      </c>
      <c r="D5850" s="3"/>
      <c r="E5850" s="3"/>
    </row>
    <row r="5851" customFormat="false" ht="12.8" hidden="false" customHeight="false" outlineLevel="0" collapsed="false">
      <c r="A5851" s="2" t="s">
        <v>5857</v>
      </c>
      <c r="B5851" s="0" t="n">
        <v>297.509</v>
      </c>
      <c r="C5851" s="3" t="n">
        <f aca="false">B5851/$G$4</f>
        <v>0.1487545</v>
      </c>
      <c r="D5851" s="3"/>
      <c r="E5851" s="3"/>
    </row>
    <row r="5852" customFormat="false" ht="12.8" hidden="false" customHeight="false" outlineLevel="0" collapsed="false">
      <c r="A5852" s="2" t="s">
        <v>5858</v>
      </c>
      <c r="B5852" s="0" t="n">
        <v>302.387</v>
      </c>
      <c r="C5852" s="3" t="n">
        <f aca="false">B5852/$G$4</f>
        <v>0.1511935</v>
      </c>
      <c r="D5852" s="3"/>
      <c r="E5852" s="3"/>
    </row>
    <row r="5853" customFormat="false" ht="12.8" hidden="false" customHeight="false" outlineLevel="0" collapsed="false">
      <c r="A5853" s="2" t="s">
        <v>5859</v>
      </c>
      <c r="B5853" s="0" t="n">
        <v>301.444</v>
      </c>
      <c r="C5853" s="3" t="n">
        <f aca="false">B5853/$G$4</f>
        <v>0.150722</v>
      </c>
      <c r="D5853" s="3"/>
      <c r="E5853" s="3"/>
    </row>
    <row r="5854" customFormat="false" ht="12.8" hidden="false" customHeight="false" outlineLevel="0" collapsed="false">
      <c r="A5854" s="2" t="s">
        <v>5860</v>
      </c>
      <c r="B5854" s="0" t="n">
        <v>305.142</v>
      </c>
      <c r="C5854" s="3" t="n">
        <f aca="false">B5854/$G$4</f>
        <v>0.152571</v>
      </c>
      <c r="D5854" s="3"/>
      <c r="E5854" s="3"/>
    </row>
    <row r="5855" customFormat="false" ht="12.8" hidden="false" customHeight="false" outlineLevel="0" collapsed="false">
      <c r="A5855" s="2" t="s">
        <v>5861</v>
      </c>
      <c r="B5855" s="0" t="n">
        <v>330.438</v>
      </c>
      <c r="C5855" s="3" t="n">
        <f aca="false">B5855/$G$4</f>
        <v>0.165219</v>
      </c>
      <c r="D5855" s="3"/>
      <c r="E5855" s="3"/>
    </row>
    <row r="5856" customFormat="false" ht="12.8" hidden="false" customHeight="false" outlineLevel="0" collapsed="false">
      <c r="A5856" s="2" t="s">
        <v>5862</v>
      </c>
      <c r="B5856" s="0" t="n">
        <v>368.728</v>
      </c>
      <c r="C5856" s="3" t="n">
        <f aca="false">B5856/$G$4</f>
        <v>0.184364</v>
      </c>
      <c r="D5856" s="3"/>
      <c r="E5856" s="3"/>
    </row>
    <row r="5857" customFormat="false" ht="12.8" hidden="false" customHeight="false" outlineLevel="0" collapsed="false">
      <c r="A5857" s="2" t="s">
        <v>5863</v>
      </c>
      <c r="B5857" s="0" t="n">
        <v>400.545</v>
      </c>
      <c r="C5857" s="3" t="n">
        <f aca="false">B5857/$G$4</f>
        <v>0.2002725</v>
      </c>
      <c r="D5857" s="3"/>
      <c r="E5857" s="3"/>
    </row>
    <row r="5858" customFormat="false" ht="12.8" hidden="false" customHeight="false" outlineLevel="0" collapsed="false">
      <c r="A5858" s="2" t="s">
        <v>5864</v>
      </c>
      <c r="B5858" s="0" t="n">
        <v>423.054</v>
      </c>
      <c r="C5858" s="3" t="n">
        <f aca="false">B5858/$G$4</f>
        <v>0.211527</v>
      </c>
      <c r="D5858" s="3"/>
      <c r="E5858" s="3"/>
    </row>
    <row r="5859" customFormat="false" ht="12.8" hidden="false" customHeight="false" outlineLevel="0" collapsed="false">
      <c r="A5859" s="2" t="s">
        <v>5865</v>
      </c>
      <c r="B5859" s="0" t="n">
        <v>423.759</v>
      </c>
      <c r="C5859" s="3" t="n">
        <f aca="false">B5859/$G$4</f>
        <v>0.2118795</v>
      </c>
      <c r="D5859" s="3"/>
      <c r="E5859" s="3"/>
    </row>
    <row r="5860" customFormat="false" ht="12.8" hidden="false" customHeight="false" outlineLevel="0" collapsed="false">
      <c r="A5860" s="2" t="s">
        <v>5866</v>
      </c>
      <c r="B5860" s="0" t="n">
        <v>409.968</v>
      </c>
      <c r="C5860" s="3" t="n">
        <f aca="false">B5860/$G$4</f>
        <v>0.204984</v>
      </c>
      <c r="D5860" s="3"/>
      <c r="E5860" s="3"/>
    </row>
    <row r="5861" customFormat="false" ht="12.8" hidden="false" customHeight="false" outlineLevel="0" collapsed="false">
      <c r="A5861" s="2" t="s">
        <v>5867</v>
      </c>
      <c r="B5861" s="0" t="n">
        <v>389.752</v>
      </c>
      <c r="C5861" s="3" t="n">
        <f aca="false">B5861/$G$4</f>
        <v>0.194876</v>
      </c>
      <c r="D5861" s="3"/>
      <c r="E5861" s="3"/>
    </row>
    <row r="5862" customFormat="false" ht="12.8" hidden="false" customHeight="false" outlineLevel="0" collapsed="false">
      <c r="A5862" s="2" t="s">
        <v>5868</v>
      </c>
      <c r="B5862" s="0" t="n">
        <v>361.391</v>
      </c>
      <c r="C5862" s="3" t="n">
        <f aca="false">B5862/$G$4</f>
        <v>0.1806955</v>
      </c>
      <c r="D5862" s="3"/>
      <c r="E5862" s="3"/>
    </row>
    <row r="5863" customFormat="false" ht="12.8" hidden="false" customHeight="false" outlineLevel="0" collapsed="false">
      <c r="A5863" s="2" t="s">
        <v>5869</v>
      </c>
      <c r="B5863" s="0" t="n">
        <v>319.232</v>
      </c>
      <c r="C5863" s="3" t="n">
        <f aca="false">B5863/$G$4</f>
        <v>0.159616</v>
      </c>
      <c r="D5863" s="3"/>
      <c r="E5863" s="3"/>
    </row>
    <row r="5864" customFormat="false" ht="12.8" hidden="false" customHeight="false" outlineLevel="0" collapsed="false">
      <c r="A5864" s="2" t="s">
        <v>5870</v>
      </c>
      <c r="B5864" s="0" t="n">
        <v>277.253</v>
      </c>
      <c r="C5864" s="3" t="n">
        <f aca="false">B5864/$G$4</f>
        <v>0.1386265</v>
      </c>
      <c r="D5864" s="3"/>
      <c r="E5864" s="3"/>
    </row>
    <row r="5865" customFormat="false" ht="12.8" hidden="false" customHeight="false" outlineLevel="0" collapsed="false">
      <c r="A5865" s="2" t="s">
        <v>5871</v>
      </c>
      <c r="B5865" s="0" t="n">
        <v>247.879</v>
      </c>
      <c r="C5865" s="3" t="n">
        <f aca="false">B5865/$G$4</f>
        <v>0.1239395</v>
      </c>
      <c r="D5865" s="3"/>
      <c r="E5865" s="3"/>
    </row>
    <row r="5866" customFormat="false" ht="12.8" hidden="false" customHeight="false" outlineLevel="0" collapsed="false">
      <c r="A5866" s="2" t="s">
        <v>5872</v>
      </c>
      <c r="B5866" s="0" t="n">
        <v>224.545</v>
      </c>
      <c r="C5866" s="3" t="n">
        <f aca="false">B5866/$G$4</f>
        <v>0.1122725</v>
      </c>
      <c r="D5866" s="3"/>
      <c r="E5866" s="3"/>
    </row>
    <row r="5867" customFormat="false" ht="12.8" hidden="false" customHeight="false" outlineLevel="0" collapsed="false">
      <c r="A5867" s="2" t="s">
        <v>5873</v>
      </c>
      <c r="B5867" s="0" t="n">
        <v>206.994</v>
      </c>
      <c r="C5867" s="3" t="n">
        <f aca="false">B5867/$G$4</f>
        <v>0.103497</v>
      </c>
      <c r="D5867" s="3"/>
      <c r="E5867" s="3"/>
    </row>
    <row r="5868" customFormat="false" ht="12.8" hidden="false" customHeight="false" outlineLevel="0" collapsed="false">
      <c r="A5868" s="2" t="s">
        <v>5874</v>
      </c>
      <c r="B5868" s="0" t="n">
        <v>197.962</v>
      </c>
      <c r="C5868" s="3" t="n">
        <f aca="false">B5868/$G$4</f>
        <v>0.098981</v>
      </c>
      <c r="D5868" s="3"/>
      <c r="E5868" s="3"/>
    </row>
    <row r="5869" customFormat="false" ht="12.8" hidden="false" customHeight="false" outlineLevel="0" collapsed="false">
      <c r="A5869" s="2" t="s">
        <v>5875</v>
      </c>
      <c r="B5869" s="0" t="n">
        <v>188.883</v>
      </c>
      <c r="C5869" s="3" t="n">
        <f aca="false">B5869/$G$4</f>
        <v>0.0944415</v>
      </c>
      <c r="D5869" s="3"/>
      <c r="E5869" s="3"/>
    </row>
    <row r="5870" customFormat="false" ht="12.8" hidden="false" customHeight="false" outlineLevel="0" collapsed="false">
      <c r="A5870" s="2" t="s">
        <v>5876</v>
      </c>
      <c r="B5870" s="0" t="n">
        <v>171.776</v>
      </c>
      <c r="C5870" s="3" t="n">
        <f aca="false">B5870/$G$4</f>
        <v>0.085888</v>
      </c>
      <c r="D5870" s="3"/>
      <c r="E5870" s="3"/>
    </row>
    <row r="5871" customFormat="false" ht="12.8" hidden="false" customHeight="false" outlineLevel="0" collapsed="false">
      <c r="A5871" s="2" t="s">
        <v>5877</v>
      </c>
      <c r="B5871" s="0" t="n">
        <v>145.784</v>
      </c>
      <c r="C5871" s="3" t="n">
        <f aca="false">B5871/$G$4</f>
        <v>0.072892</v>
      </c>
      <c r="D5871" s="3"/>
      <c r="E5871" s="3"/>
    </row>
    <row r="5872" customFormat="false" ht="12.8" hidden="false" customHeight="false" outlineLevel="0" collapsed="false">
      <c r="A5872" s="2" t="s">
        <v>5878</v>
      </c>
      <c r="B5872" s="0" t="n">
        <v>129.788</v>
      </c>
      <c r="C5872" s="3" t="n">
        <f aca="false">B5872/$G$4</f>
        <v>0.064894</v>
      </c>
      <c r="D5872" s="3"/>
      <c r="E5872" s="3"/>
    </row>
    <row r="5873" customFormat="false" ht="12.8" hidden="false" customHeight="false" outlineLevel="0" collapsed="false">
      <c r="A5873" s="2" t="s">
        <v>5879</v>
      </c>
      <c r="B5873" s="0" t="n">
        <v>107.058</v>
      </c>
      <c r="C5873" s="3" t="n">
        <f aca="false">B5873/$G$4</f>
        <v>0.053529</v>
      </c>
      <c r="D5873" s="3"/>
      <c r="E5873" s="3"/>
    </row>
    <row r="5874" customFormat="false" ht="12.8" hidden="false" customHeight="false" outlineLevel="0" collapsed="false">
      <c r="A5874" s="2" t="s">
        <v>5880</v>
      </c>
      <c r="B5874" s="0" t="n">
        <v>73.289</v>
      </c>
      <c r="C5874" s="3" t="n">
        <f aca="false">B5874/$G$4</f>
        <v>0.0366445</v>
      </c>
      <c r="D5874" s="3"/>
      <c r="E5874" s="3"/>
    </row>
    <row r="5875" customFormat="false" ht="12.8" hidden="false" customHeight="false" outlineLevel="0" collapsed="false">
      <c r="A5875" s="2" t="s">
        <v>5881</v>
      </c>
      <c r="B5875" s="0" t="n">
        <v>45.826</v>
      </c>
      <c r="C5875" s="3" t="n">
        <f aca="false">B5875/$G$4</f>
        <v>0.022913</v>
      </c>
      <c r="D5875" s="3"/>
      <c r="E5875" s="3"/>
    </row>
    <row r="5876" customFormat="false" ht="12.8" hidden="false" customHeight="false" outlineLevel="0" collapsed="false">
      <c r="A5876" s="2" t="s">
        <v>5882</v>
      </c>
      <c r="B5876" s="0" t="n">
        <v>29.095</v>
      </c>
      <c r="C5876" s="3" t="n">
        <f aca="false">B5876/$G$4</f>
        <v>0.0145475</v>
      </c>
      <c r="D5876" s="3"/>
      <c r="E5876" s="3"/>
    </row>
    <row r="5877" customFormat="false" ht="12.8" hidden="false" customHeight="false" outlineLevel="0" collapsed="false">
      <c r="A5877" s="2" t="s">
        <v>5883</v>
      </c>
      <c r="B5877" s="0" t="n">
        <v>17.389</v>
      </c>
      <c r="C5877" s="3" t="n">
        <f aca="false">B5877/$G$4</f>
        <v>0.0086945</v>
      </c>
      <c r="D5877" s="3"/>
      <c r="E5877" s="3"/>
    </row>
    <row r="5878" customFormat="false" ht="12.8" hidden="false" customHeight="false" outlineLevel="0" collapsed="false">
      <c r="A5878" s="2" t="s">
        <v>5884</v>
      </c>
      <c r="B5878" s="0" t="n">
        <v>12.685</v>
      </c>
      <c r="C5878" s="3" t="n">
        <f aca="false">B5878/$G$4</f>
        <v>0.0063425</v>
      </c>
      <c r="D5878" s="3"/>
      <c r="E5878" s="3"/>
    </row>
    <row r="5879" customFormat="false" ht="12.8" hidden="false" customHeight="false" outlineLevel="0" collapsed="false">
      <c r="A5879" s="2" t="s">
        <v>5885</v>
      </c>
      <c r="B5879" s="0" t="n">
        <v>15.047</v>
      </c>
      <c r="C5879" s="3" t="n">
        <f aca="false">B5879/$G$4</f>
        <v>0.0075235</v>
      </c>
      <c r="D5879" s="3"/>
      <c r="E5879" s="3"/>
    </row>
    <row r="5880" customFormat="false" ht="12.8" hidden="false" customHeight="false" outlineLevel="0" collapsed="false">
      <c r="A5880" s="2" t="s">
        <v>5886</v>
      </c>
      <c r="B5880" s="0" t="n">
        <v>22.269</v>
      </c>
      <c r="C5880" s="3" t="n">
        <f aca="false">B5880/$G$4</f>
        <v>0.0111345</v>
      </c>
      <c r="D5880" s="3"/>
      <c r="E5880" s="3"/>
    </row>
    <row r="5881" customFormat="false" ht="12.8" hidden="false" customHeight="false" outlineLevel="0" collapsed="false">
      <c r="A5881" s="2" t="s">
        <v>5887</v>
      </c>
      <c r="B5881" s="0" t="n">
        <v>30.394</v>
      </c>
      <c r="C5881" s="3" t="n">
        <f aca="false">B5881/$G$4</f>
        <v>0.015197</v>
      </c>
      <c r="D5881" s="3"/>
      <c r="E5881" s="3"/>
    </row>
    <row r="5882" customFormat="false" ht="12.8" hidden="false" customHeight="false" outlineLevel="0" collapsed="false">
      <c r="A5882" s="2" t="s">
        <v>5888</v>
      </c>
      <c r="B5882" s="0" t="n">
        <v>42.624</v>
      </c>
      <c r="C5882" s="3" t="n">
        <f aca="false">B5882/$G$4</f>
        <v>0.021312</v>
      </c>
      <c r="D5882" s="3"/>
      <c r="E5882" s="3"/>
    </row>
    <row r="5883" customFormat="false" ht="12.8" hidden="false" customHeight="false" outlineLevel="0" collapsed="false">
      <c r="A5883" s="2" t="s">
        <v>5889</v>
      </c>
      <c r="B5883" s="0" t="n">
        <v>53.796</v>
      </c>
      <c r="C5883" s="3" t="n">
        <f aca="false">B5883/$G$4</f>
        <v>0.026898</v>
      </c>
      <c r="D5883" s="3"/>
      <c r="E5883" s="3"/>
    </row>
    <row r="5884" customFormat="false" ht="12.8" hidden="false" customHeight="false" outlineLevel="0" collapsed="false">
      <c r="A5884" s="2" t="s">
        <v>5890</v>
      </c>
      <c r="B5884" s="0" t="n">
        <v>57.415</v>
      </c>
      <c r="C5884" s="3" t="n">
        <f aca="false">B5884/$G$4</f>
        <v>0.0287075</v>
      </c>
      <c r="D5884" s="3"/>
      <c r="E5884" s="3"/>
    </row>
    <row r="5885" customFormat="false" ht="12.8" hidden="false" customHeight="false" outlineLevel="0" collapsed="false">
      <c r="A5885" s="2" t="s">
        <v>5891</v>
      </c>
      <c r="B5885" s="0" t="n">
        <v>48.599</v>
      </c>
      <c r="C5885" s="3" t="n">
        <f aca="false">B5885/$G$4</f>
        <v>0.0242995</v>
      </c>
      <c r="D5885" s="3"/>
      <c r="E5885" s="3"/>
    </row>
    <row r="5886" customFormat="false" ht="12.8" hidden="false" customHeight="false" outlineLevel="0" collapsed="false">
      <c r="A5886" s="2" t="s">
        <v>5892</v>
      </c>
      <c r="B5886" s="0" t="n">
        <v>34.948</v>
      </c>
      <c r="C5886" s="3" t="n">
        <f aca="false">B5886/$G$4</f>
        <v>0.017474</v>
      </c>
      <c r="D5886" s="3"/>
      <c r="E5886" s="3"/>
    </row>
    <row r="5887" customFormat="false" ht="12.8" hidden="false" customHeight="false" outlineLevel="0" collapsed="false">
      <c r="A5887" s="2" t="s">
        <v>5893</v>
      </c>
      <c r="B5887" s="0" t="n">
        <v>20.945</v>
      </c>
      <c r="C5887" s="3" t="n">
        <f aca="false">B5887/$G$4</f>
        <v>0.0104725</v>
      </c>
      <c r="D5887" s="3"/>
      <c r="E5887" s="3"/>
    </row>
    <row r="5888" customFormat="false" ht="12.8" hidden="false" customHeight="false" outlineLevel="0" collapsed="false">
      <c r="A5888" s="2" t="s">
        <v>5894</v>
      </c>
      <c r="B5888" s="0" t="n">
        <v>11.825</v>
      </c>
      <c r="C5888" s="3" t="n">
        <f aca="false">B5888/$G$4</f>
        <v>0.0059125</v>
      </c>
      <c r="D5888" s="3"/>
      <c r="E5888" s="3"/>
    </row>
    <row r="5889" customFormat="false" ht="12.8" hidden="false" customHeight="false" outlineLevel="0" collapsed="false">
      <c r="A5889" s="2" t="s">
        <v>5895</v>
      </c>
      <c r="B5889" s="0" t="n">
        <v>7.81</v>
      </c>
      <c r="C5889" s="3" t="n">
        <f aca="false">B5889/$G$4</f>
        <v>0.003905</v>
      </c>
      <c r="D5889" s="3"/>
      <c r="E5889" s="3"/>
    </row>
    <row r="5890" customFormat="false" ht="12.8" hidden="false" customHeight="false" outlineLevel="0" collapsed="false">
      <c r="A5890" s="2" t="s">
        <v>5896</v>
      </c>
      <c r="B5890" s="0" t="n">
        <v>5.552</v>
      </c>
      <c r="C5890" s="3" t="n">
        <f aca="false">B5890/$G$4</f>
        <v>0.002776</v>
      </c>
      <c r="D5890" s="3"/>
      <c r="E5890" s="3"/>
    </row>
    <row r="5891" customFormat="false" ht="12.8" hidden="false" customHeight="false" outlineLevel="0" collapsed="false">
      <c r="A5891" s="2" t="s">
        <v>5897</v>
      </c>
      <c r="B5891" s="0" t="n">
        <v>4.371</v>
      </c>
      <c r="C5891" s="3" t="n">
        <f aca="false">B5891/$G$4</f>
        <v>0.0021855</v>
      </c>
      <c r="D5891" s="3"/>
      <c r="E5891" s="3"/>
    </row>
    <row r="5892" customFormat="false" ht="12.8" hidden="false" customHeight="false" outlineLevel="0" collapsed="false">
      <c r="A5892" s="2" t="s">
        <v>5898</v>
      </c>
      <c r="B5892" s="0" t="n">
        <v>2.298</v>
      </c>
      <c r="C5892" s="3" t="n">
        <f aca="false">B5892/$G$4</f>
        <v>0.001149</v>
      </c>
      <c r="D5892" s="3"/>
      <c r="E5892" s="3"/>
    </row>
    <row r="5893" customFormat="false" ht="12.8" hidden="false" customHeight="false" outlineLevel="0" collapsed="false">
      <c r="A5893" s="2" t="s">
        <v>5899</v>
      </c>
      <c r="B5893" s="0" t="n">
        <v>1.77</v>
      </c>
      <c r="C5893" s="3" t="n">
        <f aca="false">B5893/$G$4</f>
        <v>0.000885</v>
      </c>
      <c r="D5893" s="3"/>
      <c r="E5893" s="3"/>
    </row>
    <row r="5894" customFormat="false" ht="12.8" hidden="false" customHeight="false" outlineLevel="0" collapsed="false">
      <c r="A5894" s="2" t="s">
        <v>5900</v>
      </c>
      <c r="B5894" s="0" t="n">
        <v>1.77</v>
      </c>
      <c r="C5894" s="3" t="n">
        <f aca="false">B5894/$G$4</f>
        <v>0.000885</v>
      </c>
      <c r="D5894" s="3"/>
      <c r="E5894" s="3"/>
    </row>
    <row r="5895" customFormat="false" ht="12.8" hidden="false" customHeight="false" outlineLevel="0" collapsed="false">
      <c r="A5895" s="2" t="s">
        <v>5901</v>
      </c>
      <c r="B5895" s="0" t="n">
        <v>1.54</v>
      </c>
      <c r="C5895" s="3" t="n">
        <f aca="false">B5895/$G$4</f>
        <v>0.00077</v>
      </c>
      <c r="D5895" s="3"/>
      <c r="E5895" s="3"/>
    </row>
    <row r="5896" customFormat="false" ht="12.8" hidden="false" customHeight="false" outlineLevel="0" collapsed="false">
      <c r="A5896" s="2" t="s">
        <v>5902</v>
      </c>
      <c r="B5896" s="0" t="n">
        <v>1.327</v>
      </c>
      <c r="C5896" s="3" t="n">
        <f aca="false">B5896/$G$4</f>
        <v>0.0006635</v>
      </c>
      <c r="D5896" s="3"/>
      <c r="E5896" s="3"/>
    </row>
    <row r="5897" customFormat="false" ht="12.8" hidden="false" customHeight="false" outlineLevel="0" collapsed="false">
      <c r="A5897" s="2" t="s">
        <v>5903</v>
      </c>
      <c r="B5897" s="0" t="n">
        <v>1.706</v>
      </c>
      <c r="C5897" s="3" t="n">
        <f aca="false">B5897/$G$4</f>
        <v>0.000853</v>
      </c>
      <c r="D5897" s="3"/>
      <c r="E5897" s="3"/>
    </row>
    <row r="5898" customFormat="false" ht="12.8" hidden="false" customHeight="false" outlineLevel="0" collapsed="false">
      <c r="A5898" s="2" t="s">
        <v>5904</v>
      </c>
      <c r="B5898" s="0" t="n">
        <v>2.612</v>
      </c>
      <c r="C5898" s="3" t="n">
        <f aca="false">B5898/$G$4</f>
        <v>0.001306</v>
      </c>
      <c r="D5898" s="3"/>
      <c r="E5898" s="3"/>
    </row>
    <row r="5899" customFormat="false" ht="12.8" hidden="false" customHeight="false" outlineLevel="0" collapsed="false">
      <c r="A5899" s="2" t="s">
        <v>5905</v>
      </c>
      <c r="B5899" s="0" t="n">
        <v>3.983</v>
      </c>
      <c r="C5899" s="3" t="n">
        <f aca="false">B5899/$G$4</f>
        <v>0.0019915</v>
      </c>
      <c r="D5899" s="3"/>
      <c r="E5899" s="3"/>
    </row>
    <row r="5900" customFormat="false" ht="12.8" hidden="false" customHeight="false" outlineLevel="0" collapsed="false">
      <c r="A5900" s="2" t="s">
        <v>5906</v>
      </c>
      <c r="B5900" s="0" t="n">
        <v>5.874</v>
      </c>
      <c r="C5900" s="3" t="n">
        <f aca="false">B5900/$G$4</f>
        <v>0.002937</v>
      </c>
      <c r="D5900" s="3"/>
      <c r="E5900" s="3"/>
    </row>
    <row r="5901" customFormat="false" ht="12.8" hidden="false" customHeight="false" outlineLevel="0" collapsed="false">
      <c r="A5901" s="2" t="s">
        <v>5907</v>
      </c>
      <c r="B5901" s="0" t="n">
        <v>9.799</v>
      </c>
      <c r="C5901" s="3" t="n">
        <f aca="false">B5901/$G$4</f>
        <v>0.0048995</v>
      </c>
      <c r="D5901" s="3"/>
      <c r="E5901" s="3"/>
    </row>
    <row r="5902" customFormat="false" ht="12.8" hidden="false" customHeight="false" outlineLevel="0" collapsed="false">
      <c r="A5902" s="2" t="s">
        <v>5908</v>
      </c>
      <c r="B5902" s="0" t="n">
        <v>21.632</v>
      </c>
      <c r="C5902" s="3" t="n">
        <f aca="false">B5902/$G$4</f>
        <v>0.010816</v>
      </c>
      <c r="D5902" s="3"/>
      <c r="E5902" s="3"/>
    </row>
    <row r="5903" customFormat="false" ht="12.8" hidden="false" customHeight="false" outlineLevel="0" collapsed="false">
      <c r="A5903" s="2" t="s">
        <v>5909</v>
      </c>
      <c r="B5903" s="0" t="n">
        <v>37.509</v>
      </c>
      <c r="C5903" s="3" t="n">
        <f aca="false">B5903/$G$4</f>
        <v>0.0187545</v>
      </c>
      <c r="D5903" s="3"/>
      <c r="E5903" s="3"/>
    </row>
    <row r="5904" customFormat="false" ht="12.8" hidden="false" customHeight="false" outlineLevel="0" collapsed="false">
      <c r="A5904" s="2" t="s">
        <v>5910</v>
      </c>
      <c r="B5904" s="0" t="n">
        <v>58.344</v>
      </c>
      <c r="C5904" s="3" t="n">
        <f aca="false">B5904/$G$4</f>
        <v>0.029172</v>
      </c>
      <c r="D5904" s="3"/>
      <c r="E5904" s="3"/>
    </row>
    <row r="5905" customFormat="false" ht="12.8" hidden="false" customHeight="false" outlineLevel="0" collapsed="false">
      <c r="A5905" s="2" t="s">
        <v>5911</v>
      </c>
      <c r="B5905" s="0" t="n">
        <v>77.681</v>
      </c>
      <c r="C5905" s="3" t="n">
        <f aca="false">B5905/$G$4</f>
        <v>0.0388405</v>
      </c>
      <c r="D5905" s="3"/>
      <c r="E5905" s="3"/>
    </row>
    <row r="5906" customFormat="false" ht="12.8" hidden="false" customHeight="false" outlineLevel="0" collapsed="false">
      <c r="A5906" s="2" t="s">
        <v>5912</v>
      </c>
      <c r="B5906" s="0" t="n">
        <v>91.66</v>
      </c>
      <c r="C5906" s="3" t="n">
        <f aca="false">B5906/$G$4</f>
        <v>0.04583</v>
      </c>
      <c r="D5906" s="3"/>
      <c r="E5906" s="3"/>
    </row>
    <row r="5907" customFormat="false" ht="12.8" hidden="false" customHeight="false" outlineLevel="0" collapsed="false">
      <c r="A5907" s="2" t="s">
        <v>5913</v>
      </c>
      <c r="B5907" s="0" t="n">
        <v>94.153</v>
      </c>
      <c r="C5907" s="3" t="n">
        <f aca="false">B5907/$G$4</f>
        <v>0.0470765</v>
      </c>
      <c r="D5907" s="3"/>
      <c r="E5907" s="3"/>
    </row>
    <row r="5908" customFormat="false" ht="12.8" hidden="false" customHeight="false" outlineLevel="0" collapsed="false">
      <c r="A5908" s="2" t="s">
        <v>5914</v>
      </c>
      <c r="B5908" s="0" t="n">
        <v>82.75</v>
      </c>
      <c r="C5908" s="3" t="n">
        <f aca="false">B5908/$G$4</f>
        <v>0.041375</v>
      </c>
      <c r="D5908" s="3"/>
      <c r="E5908" s="3"/>
    </row>
    <row r="5909" customFormat="false" ht="12.8" hidden="false" customHeight="false" outlineLevel="0" collapsed="false">
      <c r="A5909" s="2" t="s">
        <v>5915</v>
      </c>
      <c r="B5909" s="0" t="n">
        <v>72.556</v>
      </c>
      <c r="C5909" s="3" t="n">
        <f aca="false">B5909/$G$4</f>
        <v>0.036278</v>
      </c>
      <c r="D5909" s="3"/>
      <c r="E5909" s="3"/>
    </row>
    <row r="5910" customFormat="false" ht="12.8" hidden="false" customHeight="false" outlineLevel="0" collapsed="false">
      <c r="A5910" s="2" t="s">
        <v>5916</v>
      </c>
      <c r="B5910" s="0" t="n">
        <v>66.378</v>
      </c>
      <c r="C5910" s="3" t="n">
        <f aca="false">B5910/$G$4</f>
        <v>0.033189</v>
      </c>
      <c r="D5910" s="3"/>
      <c r="E5910" s="3"/>
    </row>
    <row r="5911" customFormat="false" ht="12.8" hidden="false" customHeight="false" outlineLevel="0" collapsed="false">
      <c r="A5911" s="2" t="s">
        <v>5917</v>
      </c>
      <c r="B5911" s="0" t="n">
        <v>62.649</v>
      </c>
      <c r="C5911" s="3" t="n">
        <f aca="false">B5911/$G$4</f>
        <v>0.0313245</v>
      </c>
      <c r="D5911" s="3"/>
      <c r="E5911" s="3"/>
    </row>
    <row r="5912" customFormat="false" ht="12.8" hidden="false" customHeight="false" outlineLevel="0" collapsed="false">
      <c r="A5912" s="2" t="s">
        <v>5918</v>
      </c>
      <c r="B5912" s="0" t="n">
        <v>62.705</v>
      </c>
      <c r="C5912" s="3" t="n">
        <f aca="false">B5912/$G$4</f>
        <v>0.0313525</v>
      </c>
      <c r="D5912" s="3"/>
      <c r="E5912" s="3"/>
    </row>
    <row r="5913" customFormat="false" ht="12.8" hidden="false" customHeight="false" outlineLevel="0" collapsed="false">
      <c r="A5913" s="2" t="s">
        <v>5919</v>
      </c>
      <c r="B5913" s="0" t="n">
        <v>73.561</v>
      </c>
      <c r="C5913" s="3" t="n">
        <f aca="false">B5913/$G$4</f>
        <v>0.0367805</v>
      </c>
      <c r="D5913" s="3"/>
      <c r="E5913" s="3"/>
    </row>
    <row r="5914" customFormat="false" ht="12.8" hidden="false" customHeight="false" outlineLevel="0" collapsed="false">
      <c r="A5914" s="2" t="s">
        <v>5920</v>
      </c>
      <c r="B5914" s="0" t="n">
        <v>90.374</v>
      </c>
      <c r="C5914" s="3" t="n">
        <f aca="false">B5914/$G$4</f>
        <v>0.045187</v>
      </c>
      <c r="D5914" s="3"/>
      <c r="E5914" s="3"/>
    </row>
    <row r="5915" customFormat="false" ht="12.8" hidden="false" customHeight="false" outlineLevel="0" collapsed="false">
      <c r="A5915" s="2" t="s">
        <v>5921</v>
      </c>
      <c r="B5915" s="0" t="n">
        <v>107.454</v>
      </c>
      <c r="C5915" s="3" t="n">
        <f aca="false">B5915/$G$4</f>
        <v>0.053727</v>
      </c>
      <c r="D5915" s="3"/>
      <c r="E5915" s="3"/>
    </row>
    <row r="5916" customFormat="false" ht="12.8" hidden="false" customHeight="false" outlineLevel="0" collapsed="false">
      <c r="A5916" s="2" t="s">
        <v>5922</v>
      </c>
      <c r="B5916" s="0" t="n">
        <v>122.205</v>
      </c>
      <c r="C5916" s="3" t="n">
        <f aca="false">B5916/$G$4</f>
        <v>0.0611025</v>
      </c>
      <c r="D5916" s="3"/>
      <c r="E5916" s="3"/>
    </row>
    <row r="5917" customFormat="false" ht="12.8" hidden="false" customHeight="false" outlineLevel="0" collapsed="false">
      <c r="A5917" s="2" t="s">
        <v>5923</v>
      </c>
      <c r="B5917" s="0" t="n">
        <v>137.696</v>
      </c>
      <c r="C5917" s="3" t="n">
        <f aca="false">B5917/$G$4</f>
        <v>0.068848</v>
      </c>
      <c r="D5917" s="3"/>
      <c r="E5917" s="3"/>
    </row>
    <row r="5918" customFormat="false" ht="12.8" hidden="false" customHeight="false" outlineLevel="0" collapsed="false">
      <c r="A5918" s="2" t="s">
        <v>5924</v>
      </c>
      <c r="B5918" s="0" t="n">
        <v>146.621</v>
      </c>
      <c r="C5918" s="3" t="n">
        <f aca="false">B5918/$G$4</f>
        <v>0.0733105</v>
      </c>
      <c r="D5918" s="3"/>
      <c r="E5918" s="3"/>
    </row>
    <row r="5919" customFormat="false" ht="12.8" hidden="false" customHeight="false" outlineLevel="0" collapsed="false">
      <c r="A5919" s="2" t="s">
        <v>5925</v>
      </c>
      <c r="B5919" s="0" t="n">
        <v>142.342</v>
      </c>
      <c r="C5919" s="3" t="n">
        <f aca="false">B5919/$G$4</f>
        <v>0.071171</v>
      </c>
      <c r="D5919" s="3"/>
      <c r="E5919" s="3"/>
    </row>
    <row r="5920" customFormat="false" ht="12.8" hidden="false" customHeight="false" outlineLevel="0" collapsed="false">
      <c r="A5920" s="2" t="s">
        <v>5926</v>
      </c>
      <c r="B5920" s="0" t="n">
        <v>128.349</v>
      </c>
      <c r="C5920" s="3" t="n">
        <f aca="false">B5920/$G$4</f>
        <v>0.0641745</v>
      </c>
      <c r="D5920" s="3"/>
      <c r="E5920" s="3"/>
    </row>
    <row r="5921" customFormat="false" ht="12.8" hidden="false" customHeight="false" outlineLevel="0" collapsed="false">
      <c r="A5921" s="2" t="s">
        <v>5927</v>
      </c>
      <c r="B5921" s="0" t="n">
        <v>109.237</v>
      </c>
      <c r="C5921" s="3" t="n">
        <f aca="false">B5921/$G$4</f>
        <v>0.0546185</v>
      </c>
      <c r="D5921" s="3"/>
      <c r="E5921" s="3"/>
    </row>
    <row r="5922" customFormat="false" ht="12.8" hidden="false" customHeight="false" outlineLevel="0" collapsed="false">
      <c r="A5922" s="2" t="s">
        <v>5928</v>
      </c>
      <c r="B5922" s="0" t="n">
        <v>90.501</v>
      </c>
      <c r="C5922" s="3" t="n">
        <f aca="false">B5922/$G$4</f>
        <v>0.0452505</v>
      </c>
      <c r="D5922" s="3"/>
      <c r="E5922" s="3"/>
    </row>
    <row r="5923" customFormat="false" ht="12.8" hidden="false" customHeight="false" outlineLevel="0" collapsed="false">
      <c r="A5923" s="2" t="s">
        <v>5929</v>
      </c>
      <c r="B5923" s="0" t="n">
        <v>78.569</v>
      </c>
      <c r="C5923" s="3" t="n">
        <f aca="false">B5923/$G$4</f>
        <v>0.0392845</v>
      </c>
      <c r="D5923" s="3"/>
      <c r="E5923" s="3"/>
    </row>
    <row r="5924" customFormat="false" ht="12.8" hidden="false" customHeight="false" outlineLevel="0" collapsed="false">
      <c r="A5924" s="2" t="s">
        <v>5930</v>
      </c>
      <c r="B5924" s="0" t="n">
        <v>70.424</v>
      </c>
      <c r="C5924" s="3" t="n">
        <f aca="false">B5924/$G$4</f>
        <v>0.035212</v>
      </c>
      <c r="D5924" s="3"/>
      <c r="E5924" s="3"/>
    </row>
    <row r="5925" customFormat="false" ht="12.8" hidden="false" customHeight="false" outlineLevel="0" collapsed="false">
      <c r="A5925" s="2" t="s">
        <v>5931</v>
      </c>
      <c r="B5925" s="0" t="n">
        <v>67.596</v>
      </c>
      <c r="C5925" s="3" t="n">
        <f aca="false">B5925/$G$4</f>
        <v>0.033798</v>
      </c>
      <c r="D5925" s="3"/>
      <c r="E5925" s="3"/>
    </row>
    <row r="5926" customFormat="false" ht="12.8" hidden="false" customHeight="false" outlineLevel="0" collapsed="false">
      <c r="A5926" s="2" t="s">
        <v>5932</v>
      </c>
      <c r="B5926" s="0" t="n">
        <v>68.945</v>
      </c>
      <c r="C5926" s="3" t="n">
        <f aca="false">B5926/$G$4</f>
        <v>0.0344725</v>
      </c>
      <c r="D5926" s="3"/>
      <c r="E5926" s="3"/>
    </row>
    <row r="5927" customFormat="false" ht="12.8" hidden="false" customHeight="false" outlineLevel="0" collapsed="false">
      <c r="A5927" s="2" t="s">
        <v>5933</v>
      </c>
      <c r="B5927" s="0" t="n">
        <v>68.675</v>
      </c>
      <c r="C5927" s="3" t="n">
        <f aca="false">B5927/$G$4</f>
        <v>0.0343375</v>
      </c>
      <c r="D5927" s="3"/>
      <c r="E5927" s="3"/>
    </row>
    <row r="5928" customFormat="false" ht="12.8" hidden="false" customHeight="false" outlineLevel="0" collapsed="false">
      <c r="A5928" s="2" t="s">
        <v>5934</v>
      </c>
      <c r="B5928" s="0" t="n">
        <v>68.274</v>
      </c>
      <c r="C5928" s="3" t="n">
        <f aca="false">B5928/$G$4</f>
        <v>0.034137</v>
      </c>
      <c r="D5928" s="3"/>
      <c r="E5928" s="3"/>
    </row>
    <row r="5929" customFormat="false" ht="12.8" hidden="false" customHeight="false" outlineLevel="0" collapsed="false">
      <c r="A5929" s="2" t="s">
        <v>5935</v>
      </c>
      <c r="B5929" s="0" t="n">
        <v>70.99</v>
      </c>
      <c r="C5929" s="3" t="n">
        <f aca="false">B5929/$G$4</f>
        <v>0.035495</v>
      </c>
      <c r="D5929" s="3"/>
      <c r="E5929" s="3"/>
    </row>
    <row r="5930" customFormat="false" ht="12.8" hidden="false" customHeight="false" outlineLevel="0" collapsed="false">
      <c r="A5930" s="2" t="s">
        <v>5936</v>
      </c>
      <c r="B5930" s="0" t="n">
        <v>84.035</v>
      </c>
      <c r="C5930" s="3" t="n">
        <f aca="false">B5930/$G$4</f>
        <v>0.0420175</v>
      </c>
      <c r="D5930" s="3"/>
      <c r="E5930" s="3"/>
    </row>
    <row r="5931" customFormat="false" ht="12.8" hidden="false" customHeight="false" outlineLevel="0" collapsed="false">
      <c r="A5931" s="2" t="s">
        <v>5937</v>
      </c>
      <c r="B5931" s="0" t="n">
        <v>112.516</v>
      </c>
      <c r="C5931" s="3" t="n">
        <f aca="false">B5931/$G$4</f>
        <v>0.056258</v>
      </c>
      <c r="D5931" s="3"/>
      <c r="E5931" s="3"/>
    </row>
    <row r="5932" customFormat="false" ht="12.8" hidden="false" customHeight="false" outlineLevel="0" collapsed="false">
      <c r="A5932" s="2" t="s">
        <v>5938</v>
      </c>
      <c r="B5932" s="0" t="n">
        <v>153.768</v>
      </c>
      <c r="C5932" s="3" t="n">
        <f aca="false">B5932/$G$4</f>
        <v>0.076884</v>
      </c>
      <c r="D5932" s="3"/>
      <c r="E5932" s="3"/>
    </row>
    <row r="5933" customFormat="false" ht="12.8" hidden="false" customHeight="false" outlineLevel="0" collapsed="false">
      <c r="A5933" s="2" t="s">
        <v>5939</v>
      </c>
      <c r="B5933" s="0" t="n">
        <v>193.127</v>
      </c>
      <c r="C5933" s="3" t="n">
        <f aca="false">B5933/$G$4</f>
        <v>0.0965635</v>
      </c>
      <c r="D5933" s="3"/>
      <c r="E5933" s="3"/>
    </row>
    <row r="5934" customFormat="false" ht="12.8" hidden="false" customHeight="false" outlineLevel="0" collapsed="false">
      <c r="A5934" s="2" t="s">
        <v>5940</v>
      </c>
      <c r="B5934" s="0" t="n">
        <v>219.81</v>
      </c>
      <c r="C5934" s="3" t="n">
        <f aca="false">B5934/$G$4</f>
        <v>0.109905</v>
      </c>
      <c r="D5934" s="3"/>
      <c r="E5934" s="3"/>
    </row>
    <row r="5935" customFormat="false" ht="12.8" hidden="false" customHeight="false" outlineLevel="0" collapsed="false">
      <c r="A5935" s="2" t="s">
        <v>5941</v>
      </c>
      <c r="B5935" s="0" t="n">
        <v>227.494</v>
      </c>
      <c r="C5935" s="3" t="n">
        <f aca="false">B5935/$G$4</f>
        <v>0.113747</v>
      </c>
      <c r="D5935" s="3"/>
      <c r="E5935" s="3"/>
    </row>
    <row r="5936" customFormat="false" ht="12.8" hidden="false" customHeight="false" outlineLevel="0" collapsed="false">
      <c r="A5936" s="2" t="s">
        <v>5942</v>
      </c>
      <c r="B5936" s="0" t="n">
        <v>231.321</v>
      </c>
      <c r="C5936" s="3" t="n">
        <f aca="false">B5936/$G$4</f>
        <v>0.1156605</v>
      </c>
      <c r="D5936" s="3"/>
      <c r="E5936" s="3"/>
    </row>
    <row r="5937" customFormat="false" ht="12.8" hidden="false" customHeight="false" outlineLevel="0" collapsed="false">
      <c r="A5937" s="2" t="s">
        <v>5943</v>
      </c>
      <c r="B5937" s="0" t="n">
        <v>240.716</v>
      </c>
      <c r="C5937" s="3" t="n">
        <f aca="false">B5937/$G$4</f>
        <v>0.120358</v>
      </c>
      <c r="D5937" s="3"/>
      <c r="E5937" s="3"/>
    </row>
    <row r="5938" customFormat="false" ht="12.8" hidden="false" customHeight="false" outlineLevel="0" collapsed="false">
      <c r="A5938" s="2" t="s">
        <v>5944</v>
      </c>
      <c r="B5938" s="0" t="n">
        <v>260.761</v>
      </c>
      <c r="C5938" s="3" t="n">
        <f aca="false">B5938/$G$4</f>
        <v>0.1303805</v>
      </c>
      <c r="D5938" s="3"/>
      <c r="E5938" s="3"/>
    </row>
    <row r="5939" customFormat="false" ht="12.8" hidden="false" customHeight="false" outlineLevel="0" collapsed="false">
      <c r="A5939" s="2" t="s">
        <v>5945</v>
      </c>
      <c r="B5939" s="0" t="n">
        <v>267.841</v>
      </c>
      <c r="C5939" s="3" t="n">
        <f aca="false">B5939/$G$4</f>
        <v>0.1339205</v>
      </c>
      <c r="D5939" s="3"/>
      <c r="E5939" s="3"/>
    </row>
    <row r="5940" customFormat="false" ht="12.8" hidden="false" customHeight="false" outlineLevel="0" collapsed="false">
      <c r="A5940" s="2" t="s">
        <v>5946</v>
      </c>
      <c r="B5940" s="0" t="n">
        <v>275.992</v>
      </c>
      <c r="C5940" s="3" t="n">
        <f aca="false">B5940/$G$4</f>
        <v>0.137996</v>
      </c>
      <c r="D5940" s="3"/>
      <c r="E5940" s="3"/>
    </row>
    <row r="5941" customFormat="false" ht="12.8" hidden="false" customHeight="false" outlineLevel="0" collapsed="false">
      <c r="A5941" s="2" t="s">
        <v>5947</v>
      </c>
      <c r="B5941" s="0" t="n">
        <v>298.626</v>
      </c>
      <c r="C5941" s="3" t="n">
        <f aca="false">B5941/$G$4</f>
        <v>0.149313</v>
      </c>
      <c r="D5941" s="3"/>
      <c r="E5941" s="3"/>
    </row>
    <row r="5942" customFormat="false" ht="12.8" hidden="false" customHeight="false" outlineLevel="0" collapsed="false">
      <c r="A5942" s="2" t="s">
        <v>5948</v>
      </c>
      <c r="B5942" s="0" t="n">
        <v>312.169</v>
      </c>
      <c r="C5942" s="3" t="n">
        <f aca="false">B5942/$G$4</f>
        <v>0.1560845</v>
      </c>
      <c r="D5942" s="3"/>
      <c r="E5942" s="3"/>
    </row>
    <row r="5943" customFormat="false" ht="12.8" hidden="false" customHeight="false" outlineLevel="0" collapsed="false">
      <c r="A5943" s="2" t="s">
        <v>5949</v>
      </c>
      <c r="B5943" s="0" t="n">
        <v>304.106</v>
      </c>
      <c r="C5943" s="3" t="n">
        <f aca="false">B5943/$G$4</f>
        <v>0.152053</v>
      </c>
      <c r="D5943" s="3"/>
      <c r="E5943" s="3"/>
    </row>
    <row r="5944" customFormat="false" ht="12.8" hidden="false" customHeight="false" outlineLevel="0" collapsed="false">
      <c r="A5944" s="2" t="s">
        <v>5950</v>
      </c>
      <c r="B5944" s="0" t="n">
        <v>269.688</v>
      </c>
      <c r="C5944" s="3" t="n">
        <f aca="false">B5944/$G$4</f>
        <v>0.134844</v>
      </c>
      <c r="D5944" s="3"/>
      <c r="E5944" s="3"/>
    </row>
    <row r="5945" customFormat="false" ht="12.8" hidden="false" customHeight="false" outlineLevel="0" collapsed="false">
      <c r="A5945" s="2" t="s">
        <v>5951</v>
      </c>
      <c r="B5945" s="0" t="n">
        <v>230.041</v>
      </c>
      <c r="C5945" s="3" t="n">
        <f aca="false">B5945/$G$4</f>
        <v>0.1150205</v>
      </c>
      <c r="D5945" s="3"/>
      <c r="E5945" s="3"/>
    </row>
    <row r="5946" customFormat="false" ht="12.8" hidden="false" customHeight="false" outlineLevel="0" collapsed="false">
      <c r="A5946" s="2" t="s">
        <v>5952</v>
      </c>
      <c r="B5946" s="0" t="n">
        <v>192.154</v>
      </c>
      <c r="C5946" s="3" t="n">
        <f aca="false">B5946/$G$4</f>
        <v>0.096077</v>
      </c>
      <c r="D5946" s="3"/>
      <c r="E5946" s="3"/>
    </row>
    <row r="5947" customFormat="false" ht="12.8" hidden="false" customHeight="false" outlineLevel="0" collapsed="false">
      <c r="A5947" s="2" t="s">
        <v>5953</v>
      </c>
      <c r="B5947" s="0" t="n">
        <v>163.547</v>
      </c>
      <c r="C5947" s="3" t="n">
        <f aca="false">B5947/$G$4</f>
        <v>0.0817735</v>
      </c>
      <c r="D5947" s="3"/>
      <c r="E5947" s="3"/>
    </row>
    <row r="5948" customFormat="false" ht="12.8" hidden="false" customHeight="false" outlineLevel="0" collapsed="false">
      <c r="A5948" s="2" t="s">
        <v>5954</v>
      </c>
      <c r="B5948" s="0" t="n">
        <v>151.953</v>
      </c>
      <c r="C5948" s="3" t="n">
        <f aca="false">B5948/$G$4</f>
        <v>0.0759765</v>
      </c>
      <c r="D5948" s="3"/>
      <c r="E5948" s="3"/>
    </row>
    <row r="5949" customFormat="false" ht="12.8" hidden="false" customHeight="false" outlineLevel="0" collapsed="false">
      <c r="A5949" s="2" t="s">
        <v>5955</v>
      </c>
      <c r="B5949" s="0" t="n">
        <v>150.198</v>
      </c>
      <c r="C5949" s="3" t="n">
        <f aca="false">B5949/$G$4</f>
        <v>0.075099</v>
      </c>
      <c r="D5949" s="3"/>
      <c r="E5949" s="3"/>
    </row>
    <row r="5950" customFormat="false" ht="12.8" hidden="false" customHeight="false" outlineLevel="0" collapsed="false">
      <c r="A5950" s="2" t="s">
        <v>5956</v>
      </c>
      <c r="B5950" s="0" t="n">
        <v>159.151</v>
      </c>
      <c r="C5950" s="3" t="n">
        <f aca="false">B5950/$G$4</f>
        <v>0.0795755</v>
      </c>
      <c r="D5950" s="3"/>
      <c r="E5950" s="3"/>
    </row>
    <row r="5951" customFormat="false" ht="12.8" hidden="false" customHeight="false" outlineLevel="0" collapsed="false">
      <c r="A5951" s="2" t="s">
        <v>5957</v>
      </c>
      <c r="B5951" s="0" t="n">
        <v>176.945</v>
      </c>
      <c r="C5951" s="3" t="n">
        <f aca="false">B5951/$G$4</f>
        <v>0.0884725</v>
      </c>
      <c r="D5951" s="3"/>
      <c r="E5951" s="3"/>
    </row>
    <row r="5952" customFormat="false" ht="12.8" hidden="false" customHeight="false" outlineLevel="0" collapsed="false">
      <c r="A5952" s="2" t="s">
        <v>5958</v>
      </c>
      <c r="B5952" s="0" t="n">
        <v>198.915</v>
      </c>
      <c r="C5952" s="3" t="n">
        <f aca="false">B5952/$G$4</f>
        <v>0.0994575</v>
      </c>
      <c r="D5952" s="3"/>
      <c r="E5952" s="3"/>
    </row>
    <row r="5953" customFormat="false" ht="12.8" hidden="false" customHeight="false" outlineLevel="0" collapsed="false">
      <c r="A5953" s="2" t="s">
        <v>5959</v>
      </c>
      <c r="B5953" s="0" t="n">
        <v>214.625</v>
      </c>
      <c r="C5953" s="3" t="n">
        <f aca="false">B5953/$G$4</f>
        <v>0.1073125</v>
      </c>
      <c r="D5953" s="3"/>
      <c r="E5953" s="3"/>
    </row>
    <row r="5954" customFormat="false" ht="12.8" hidden="false" customHeight="false" outlineLevel="0" collapsed="false">
      <c r="A5954" s="2" t="s">
        <v>5960</v>
      </c>
      <c r="B5954" s="0" t="n">
        <v>229.086</v>
      </c>
      <c r="C5954" s="3" t="n">
        <f aca="false">B5954/$G$4</f>
        <v>0.114543</v>
      </c>
      <c r="D5954" s="3"/>
      <c r="E5954" s="3"/>
    </row>
    <row r="5955" customFormat="false" ht="12.8" hidden="false" customHeight="false" outlineLevel="0" collapsed="false">
      <c r="A5955" s="2" t="s">
        <v>5961</v>
      </c>
      <c r="B5955" s="0" t="n">
        <v>241.97</v>
      </c>
      <c r="C5955" s="3" t="n">
        <f aca="false">B5955/$G$4</f>
        <v>0.120985</v>
      </c>
      <c r="D5955" s="3"/>
      <c r="E5955" s="3"/>
    </row>
    <row r="5956" customFormat="false" ht="12.8" hidden="false" customHeight="false" outlineLevel="0" collapsed="false">
      <c r="A5956" s="2" t="s">
        <v>5962</v>
      </c>
      <c r="B5956" s="0" t="n">
        <v>254.132</v>
      </c>
      <c r="C5956" s="3" t="n">
        <f aca="false">B5956/$G$4</f>
        <v>0.127066</v>
      </c>
      <c r="D5956" s="3"/>
      <c r="E5956" s="3"/>
    </row>
    <row r="5957" customFormat="false" ht="12.8" hidden="false" customHeight="false" outlineLevel="0" collapsed="false">
      <c r="A5957" s="2" t="s">
        <v>5963</v>
      </c>
      <c r="B5957" s="0" t="n">
        <v>263.627</v>
      </c>
      <c r="C5957" s="3" t="n">
        <f aca="false">B5957/$G$4</f>
        <v>0.1318135</v>
      </c>
      <c r="D5957" s="3"/>
      <c r="E5957" s="3"/>
    </row>
    <row r="5958" customFormat="false" ht="12.8" hidden="false" customHeight="false" outlineLevel="0" collapsed="false">
      <c r="A5958" s="2" t="s">
        <v>5964</v>
      </c>
      <c r="B5958" s="0" t="n">
        <v>259.561</v>
      </c>
      <c r="C5958" s="3" t="n">
        <f aca="false">B5958/$G$4</f>
        <v>0.1297805</v>
      </c>
      <c r="D5958" s="3"/>
      <c r="E5958" s="3"/>
    </row>
    <row r="5959" customFormat="false" ht="12.8" hidden="false" customHeight="false" outlineLevel="0" collapsed="false">
      <c r="A5959" s="2" t="s">
        <v>5965</v>
      </c>
      <c r="B5959" s="0" t="n">
        <v>243.402</v>
      </c>
      <c r="C5959" s="3" t="n">
        <f aca="false">B5959/$G$4</f>
        <v>0.121701</v>
      </c>
      <c r="D5959" s="3"/>
      <c r="E5959" s="3"/>
    </row>
    <row r="5960" customFormat="false" ht="12.8" hidden="false" customHeight="false" outlineLevel="0" collapsed="false">
      <c r="A5960" s="2" t="s">
        <v>5966</v>
      </c>
      <c r="B5960" s="0" t="n">
        <v>222.432</v>
      </c>
      <c r="C5960" s="3" t="n">
        <f aca="false">B5960/$G$4</f>
        <v>0.111216</v>
      </c>
      <c r="D5960" s="3"/>
      <c r="E5960" s="3"/>
    </row>
    <row r="5961" customFormat="false" ht="12.8" hidden="false" customHeight="false" outlineLevel="0" collapsed="false">
      <c r="A5961" s="2" t="s">
        <v>5967</v>
      </c>
      <c r="B5961" s="0" t="n">
        <v>211.012</v>
      </c>
      <c r="C5961" s="3" t="n">
        <f aca="false">B5961/$G$4</f>
        <v>0.105506</v>
      </c>
      <c r="D5961" s="3"/>
      <c r="E5961" s="3"/>
    </row>
    <row r="5962" customFormat="false" ht="12.8" hidden="false" customHeight="false" outlineLevel="0" collapsed="false">
      <c r="A5962" s="2" t="s">
        <v>5968</v>
      </c>
      <c r="B5962" s="0" t="n">
        <v>204.357</v>
      </c>
      <c r="C5962" s="3" t="n">
        <f aca="false">B5962/$G$4</f>
        <v>0.1021785</v>
      </c>
      <c r="D5962" s="3"/>
      <c r="E5962" s="3"/>
    </row>
    <row r="5963" customFormat="false" ht="12.8" hidden="false" customHeight="false" outlineLevel="0" collapsed="false">
      <c r="A5963" s="2" t="s">
        <v>5969</v>
      </c>
      <c r="B5963" s="0" t="n">
        <v>204.255</v>
      </c>
      <c r="C5963" s="3" t="n">
        <f aca="false">B5963/$G$4</f>
        <v>0.1021275</v>
      </c>
      <c r="D5963" s="3"/>
      <c r="E5963" s="3"/>
    </row>
    <row r="5964" customFormat="false" ht="12.8" hidden="false" customHeight="false" outlineLevel="0" collapsed="false">
      <c r="A5964" s="2" t="s">
        <v>5970</v>
      </c>
      <c r="B5964" s="0" t="n">
        <v>214.195</v>
      </c>
      <c r="C5964" s="3" t="n">
        <f aca="false">B5964/$G$4</f>
        <v>0.1070975</v>
      </c>
      <c r="D5964" s="3"/>
      <c r="E5964" s="3"/>
    </row>
    <row r="5965" customFormat="false" ht="12.8" hidden="false" customHeight="false" outlineLevel="0" collapsed="false">
      <c r="A5965" s="2" t="s">
        <v>5971</v>
      </c>
      <c r="B5965" s="0" t="n">
        <v>242.003</v>
      </c>
      <c r="C5965" s="3" t="n">
        <f aca="false">B5965/$G$4</f>
        <v>0.1210015</v>
      </c>
      <c r="D5965" s="3"/>
      <c r="E5965" s="3"/>
    </row>
    <row r="5966" customFormat="false" ht="12.8" hidden="false" customHeight="false" outlineLevel="0" collapsed="false">
      <c r="A5966" s="2" t="s">
        <v>5972</v>
      </c>
      <c r="B5966" s="0" t="n">
        <v>280.535</v>
      </c>
      <c r="C5966" s="3" t="n">
        <f aca="false">B5966/$G$4</f>
        <v>0.1402675</v>
      </c>
      <c r="D5966" s="3"/>
      <c r="E5966" s="3"/>
    </row>
    <row r="5967" customFormat="false" ht="12.8" hidden="false" customHeight="false" outlineLevel="0" collapsed="false">
      <c r="A5967" s="2" t="s">
        <v>5973</v>
      </c>
      <c r="B5967" s="0" t="n">
        <v>322.795</v>
      </c>
      <c r="C5967" s="3" t="n">
        <f aca="false">B5967/$G$4</f>
        <v>0.1613975</v>
      </c>
      <c r="D5967" s="3"/>
      <c r="E5967" s="3"/>
    </row>
    <row r="5968" customFormat="false" ht="12.8" hidden="false" customHeight="false" outlineLevel="0" collapsed="false">
      <c r="A5968" s="2" t="s">
        <v>5974</v>
      </c>
      <c r="B5968" s="0" t="n">
        <v>349.385</v>
      </c>
      <c r="C5968" s="3" t="n">
        <f aca="false">B5968/$G$4</f>
        <v>0.1746925</v>
      </c>
      <c r="D5968" s="3"/>
      <c r="E5968" s="3"/>
    </row>
    <row r="5969" customFormat="false" ht="12.8" hidden="false" customHeight="false" outlineLevel="0" collapsed="false">
      <c r="A5969" s="2" t="s">
        <v>5975</v>
      </c>
      <c r="B5969" s="0" t="n">
        <v>326.144</v>
      </c>
      <c r="C5969" s="3" t="n">
        <f aca="false">B5969/$G$4</f>
        <v>0.163072</v>
      </c>
      <c r="D5969" s="3"/>
      <c r="E5969" s="3"/>
    </row>
    <row r="5970" customFormat="false" ht="12.8" hidden="false" customHeight="false" outlineLevel="0" collapsed="false">
      <c r="A5970" s="2" t="s">
        <v>5976</v>
      </c>
      <c r="B5970" s="0" t="n">
        <v>272.648</v>
      </c>
      <c r="C5970" s="3" t="n">
        <f aca="false">B5970/$G$4</f>
        <v>0.136324</v>
      </c>
      <c r="D5970" s="3"/>
      <c r="E5970" s="3"/>
    </row>
    <row r="5971" customFormat="false" ht="12.8" hidden="false" customHeight="false" outlineLevel="0" collapsed="false">
      <c r="A5971" s="2" t="s">
        <v>5977</v>
      </c>
      <c r="B5971" s="0" t="n">
        <v>232.689</v>
      </c>
      <c r="C5971" s="3" t="n">
        <f aca="false">B5971/$G$4</f>
        <v>0.1163445</v>
      </c>
      <c r="D5971" s="3"/>
      <c r="E5971" s="3"/>
    </row>
    <row r="5972" customFormat="false" ht="12.8" hidden="false" customHeight="false" outlineLevel="0" collapsed="false">
      <c r="A5972" s="2" t="s">
        <v>5978</v>
      </c>
      <c r="B5972" s="0" t="n">
        <v>206.867</v>
      </c>
      <c r="C5972" s="3" t="n">
        <f aca="false">B5972/$G$4</f>
        <v>0.1034335</v>
      </c>
      <c r="D5972" s="3"/>
      <c r="E5972" s="3"/>
    </row>
    <row r="5973" customFormat="false" ht="12.8" hidden="false" customHeight="false" outlineLevel="0" collapsed="false">
      <c r="A5973" s="2" t="s">
        <v>5979</v>
      </c>
      <c r="B5973" s="0" t="n">
        <v>206.071</v>
      </c>
      <c r="C5973" s="3" t="n">
        <f aca="false">B5973/$G$4</f>
        <v>0.1030355</v>
      </c>
      <c r="D5973" s="3"/>
      <c r="E5973" s="3"/>
    </row>
    <row r="5974" customFormat="false" ht="12.8" hidden="false" customHeight="false" outlineLevel="0" collapsed="false">
      <c r="A5974" s="2" t="s">
        <v>5980</v>
      </c>
      <c r="B5974" s="0" t="n">
        <v>225.299</v>
      </c>
      <c r="C5974" s="3" t="n">
        <f aca="false">B5974/$G$4</f>
        <v>0.1126495</v>
      </c>
      <c r="D5974" s="3"/>
      <c r="E5974" s="3"/>
    </row>
    <row r="5975" customFormat="false" ht="12.8" hidden="false" customHeight="false" outlineLevel="0" collapsed="false">
      <c r="A5975" s="2" t="s">
        <v>5981</v>
      </c>
      <c r="B5975" s="0" t="n">
        <v>260.553</v>
      </c>
      <c r="C5975" s="3" t="n">
        <f aca="false">B5975/$G$4</f>
        <v>0.1302765</v>
      </c>
      <c r="D5975" s="3"/>
      <c r="E5975" s="3"/>
    </row>
    <row r="5976" customFormat="false" ht="12.8" hidden="false" customHeight="false" outlineLevel="0" collapsed="false">
      <c r="A5976" s="2" t="s">
        <v>5982</v>
      </c>
      <c r="B5976" s="0" t="n">
        <v>305.332</v>
      </c>
      <c r="C5976" s="3" t="n">
        <f aca="false">B5976/$G$4</f>
        <v>0.152666</v>
      </c>
      <c r="D5976" s="3"/>
      <c r="E5976" s="3"/>
    </row>
    <row r="5977" customFormat="false" ht="12.8" hidden="false" customHeight="false" outlineLevel="0" collapsed="false">
      <c r="A5977" s="2" t="s">
        <v>5983</v>
      </c>
      <c r="B5977" s="0" t="n">
        <v>355.946</v>
      </c>
      <c r="C5977" s="3" t="n">
        <f aca="false">B5977/$G$4</f>
        <v>0.177973</v>
      </c>
      <c r="D5977" s="3"/>
      <c r="E5977" s="3"/>
    </row>
    <row r="5978" customFormat="false" ht="12.8" hidden="false" customHeight="false" outlineLevel="0" collapsed="false">
      <c r="A5978" s="2" t="s">
        <v>5984</v>
      </c>
      <c r="B5978" s="0" t="n">
        <v>408.284</v>
      </c>
      <c r="C5978" s="3" t="n">
        <f aca="false">B5978/$G$4</f>
        <v>0.204142</v>
      </c>
      <c r="D5978" s="3"/>
      <c r="E5978" s="3"/>
    </row>
    <row r="5979" customFormat="false" ht="12.8" hidden="false" customHeight="false" outlineLevel="0" collapsed="false">
      <c r="A5979" s="2" t="s">
        <v>5985</v>
      </c>
      <c r="B5979" s="0" t="n">
        <v>461.946</v>
      </c>
      <c r="C5979" s="3" t="n">
        <f aca="false">B5979/$G$4</f>
        <v>0.230973</v>
      </c>
      <c r="D5979" s="3"/>
      <c r="E5979" s="3"/>
    </row>
    <row r="5980" customFormat="false" ht="12.8" hidden="false" customHeight="false" outlineLevel="0" collapsed="false">
      <c r="A5980" s="2" t="s">
        <v>5986</v>
      </c>
      <c r="B5980" s="0" t="n">
        <v>516.911</v>
      </c>
      <c r="C5980" s="3" t="n">
        <f aca="false">B5980/$G$4</f>
        <v>0.2584555</v>
      </c>
      <c r="D5980" s="3"/>
      <c r="E5980" s="3"/>
    </row>
    <row r="5981" customFormat="false" ht="12.8" hidden="false" customHeight="false" outlineLevel="0" collapsed="false">
      <c r="A5981" s="2" t="s">
        <v>5987</v>
      </c>
      <c r="B5981" s="0" t="n">
        <v>577.816</v>
      </c>
      <c r="C5981" s="3" t="n">
        <f aca="false">B5981/$G$4</f>
        <v>0.288908</v>
      </c>
      <c r="D5981" s="3"/>
      <c r="E5981" s="3"/>
    </row>
    <row r="5982" customFormat="false" ht="12.8" hidden="false" customHeight="false" outlineLevel="0" collapsed="false">
      <c r="A5982" s="2" t="s">
        <v>5988</v>
      </c>
      <c r="B5982" s="0" t="n">
        <v>625.575</v>
      </c>
      <c r="C5982" s="3" t="n">
        <f aca="false">B5982/$G$4</f>
        <v>0.3127875</v>
      </c>
      <c r="D5982" s="3"/>
      <c r="E5982" s="3"/>
    </row>
    <row r="5983" customFormat="false" ht="12.8" hidden="false" customHeight="false" outlineLevel="0" collapsed="false">
      <c r="A5983" s="2" t="s">
        <v>5989</v>
      </c>
      <c r="B5983" s="0" t="n">
        <v>665.017</v>
      </c>
      <c r="C5983" s="3" t="n">
        <f aca="false">B5983/$G$4</f>
        <v>0.3325085</v>
      </c>
      <c r="D5983" s="3"/>
      <c r="E5983" s="3"/>
    </row>
    <row r="5984" customFormat="false" ht="12.8" hidden="false" customHeight="false" outlineLevel="0" collapsed="false">
      <c r="A5984" s="2" t="s">
        <v>5990</v>
      </c>
      <c r="B5984" s="0" t="n">
        <v>703.165</v>
      </c>
      <c r="C5984" s="3" t="n">
        <f aca="false">B5984/$G$4</f>
        <v>0.3515825</v>
      </c>
      <c r="D5984" s="3"/>
      <c r="E5984" s="3"/>
    </row>
    <row r="5985" customFormat="false" ht="12.8" hidden="false" customHeight="false" outlineLevel="0" collapsed="false">
      <c r="A5985" s="2" t="s">
        <v>5991</v>
      </c>
      <c r="B5985" s="0" t="n">
        <v>750.696</v>
      </c>
      <c r="C5985" s="3" t="n">
        <f aca="false">B5985/$G$4</f>
        <v>0.375348</v>
      </c>
      <c r="D5985" s="3"/>
      <c r="E5985" s="3"/>
    </row>
    <row r="5986" customFormat="false" ht="12.8" hidden="false" customHeight="false" outlineLevel="0" collapsed="false">
      <c r="A5986" s="2" t="s">
        <v>5992</v>
      </c>
      <c r="B5986" s="0" t="n">
        <v>793.368</v>
      </c>
      <c r="C5986" s="3" t="n">
        <f aca="false">B5986/$G$4</f>
        <v>0.396684</v>
      </c>
      <c r="D5986" s="3"/>
      <c r="E5986" s="3"/>
    </row>
    <row r="5987" customFormat="false" ht="12.8" hidden="false" customHeight="false" outlineLevel="0" collapsed="false">
      <c r="A5987" s="2" t="s">
        <v>5993</v>
      </c>
      <c r="B5987" s="0" t="n">
        <v>802.856</v>
      </c>
      <c r="C5987" s="3" t="n">
        <f aca="false">B5987/$G$4</f>
        <v>0.401428</v>
      </c>
      <c r="D5987" s="3"/>
      <c r="E5987" s="3"/>
    </row>
    <row r="5988" customFormat="false" ht="12.8" hidden="false" customHeight="false" outlineLevel="0" collapsed="false">
      <c r="A5988" s="2" t="s">
        <v>5994</v>
      </c>
      <c r="B5988" s="0" t="n">
        <v>793.409</v>
      </c>
      <c r="C5988" s="3" t="n">
        <f aca="false">B5988/$G$4</f>
        <v>0.3967045</v>
      </c>
      <c r="D5988" s="3"/>
      <c r="E5988" s="3"/>
    </row>
    <row r="5989" customFormat="false" ht="12.8" hidden="false" customHeight="false" outlineLevel="0" collapsed="false">
      <c r="A5989" s="2" t="s">
        <v>5995</v>
      </c>
      <c r="B5989" s="0" t="n">
        <v>790.334</v>
      </c>
      <c r="C5989" s="3" t="n">
        <f aca="false">B5989/$G$4</f>
        <v>0.395167</v>
      </c>
      <c r="D5989" s="3"/>
      <c r="E5989" s="3"/>
    </row>
    <row r="5990" customFormat="false" ht="12.8" hidden="false" customHeight="false" outlineLevel="0" collapsed="false">
      <c r="A5990" s="2" t="s">
        <v>5996</v>
      </c>
      <c r="B5990" s="0" t="n">
        <v>793.342</v>
      </c>
      <c r="C5990" s="3" t="n">
        <f aca="false">B5990/$G$4</f>
        <v>0.396671</v>
      </c>
      <c r="D5990" s="3"/>
      <c r="E5990" s="3"/>
    </row>
    <row r="5991" customFormat="false" ht="12.8" hidden="false" customHeight="false" outlineLevel="0" collapsed="false">
      <c r="A5991" s="2" t="s">
        <v>5997</v>
      </c>
      <c r="B5991" s="0" t="n">
        <v>783.025</v>
      </c>
      <c r="C5991" s="3" t="n">
        <f aca="false">B5991/$G$4</f>
        <v>0.3915125</v>
      </c>
      <c r="D5991" s="3"/>
      <c r="E5991" s="3"/>
    </row>
    <row r="5992" customFormat="false" ht="12.8" hidden="false" customHeight="false" outlineLevel="0" collapsed="false">
      <c r="A5992" s="2" t="s">
        <v>5998</v>
      </c>
      <c r="B5992" s="0" t="n">
        <v>762.278</v>
      </c>
      <c r="C5992" s="3" t="n">
        <f aca="false">B5992/$G$4</f>
        <v>0.381139</v>
      </c>
      <c r="D5992" s="3"/>
      <c r="E5992" s="3"/>
    </row>
    <row r="5993" customFormat="false" ht="12.8" hidden="false" customHeight="false" outlineLevel="0" collapsed="false">
      <c r="A5993" s="2" t="s">
        <v>5999</v>
      </c>
      <c r="B5993" s="0" t="n">
        <v>727.205</v>
      </c>
      <c r="C5993" s="3" t="n">
        <f aca="false">B5993/$G$4</f>
        <v>0.3636025</v>
      </c>
      <c r="D5993" s="3"/>
      <c r="E5993" s="3"/>
    </row>
    <row r="5994" customFormat="false" ht="12.8" hidden="false" customHeight="false" outlineLevel="0" collapsed="false">
      <c r="A5994" s="2" t="s">
        <v>6000</v>
      </c>
      <c r="B5994" s="0" t="n">
        <v>683.131</v>
      </c>
      <c r="C5994" s="3" t="n">
        <f aca="false">B5994/$G$4</f>
        <v>0.3415655</v>
      </c>
      <c r="D5994" s="3"/>
      <c r="E5994" s="3"/>
    </row>
    <row r="5995" customFormat="false" ht="12.8" hidden="false" customHeight="false" outlineLevel="0" collapsed="false">
      <c r="A5995" s="2" t="s">
        <v>6001</v>
      </c>
      <c r="B5995" s="0" t="n">
        <v>649.091</v>
      </c>
      <c r="C5995" s="3" t="n">
        <f aca="false">B5995/$G$4</f>
        <v>0.3245455</v>
      </c>
      <c r="D5995" s="3"/>
      <c r="E5995" s="3"/>
    </row>
    <row r="5996" customFormat="false" ht="12.8" hidden="false" customHeight="false" outlineLevel="0" collapsed="false">
      <c r="A5996" s="2" t="s">
        <v>6002</v>
      </c>
      <c r="B5996" s="0" t="n">
        <v>621.657</v>
      </c>
      <c r="C5996" s="3" t="n">
        <f aca="false">B5996/$G$4</f>
        <v>0.3108285</v>
      </c>
      <c r="D5996" s="3"/>
      <c r="E5996" s="3"/>
    </row>
    <row r="5997" customFormat="false" ht="12.8" hidden="false" customHeight="false" outlineLevel="0" collapsed="false">
      <c r="A5997" s="2" t="s">
        <v>6003</v>
      </c>
      <c r="B5997" s="0" t="n">
        <v>614.117</v>
      </c>
      <c r="C5997" s="3" t="n">
        <f aca="false">B5997/$G$4</f>
        <v>0.3070585</v>
      </c>
      <c r="D5997" s="3"/>
      <c r="E5997" s="3"/>
    </row>
    <row r="5998" customFormat="false" ht="12.8" hidden="false" customHeight="false" outlineLevel="0" collapsed="false">
      <c r="A5998" s="2" t="s">
        <v>6004</v>
      </c>
      <c r="B5998" s="0" t="n">
        <v>620.218</v>
      </c>
      <c r="C5998" s="3" t="n">
        <f aca="false">B5998/$G$4</f>
        <v>0.310109</v>
      </c>
      <c r="D5998" s="3"/>
      <c r="E5998" s="3"/>
    </row>
    <row r="5999" customFormat="false" ht="12.8" hidden="false" customHeight="false" outlineLevel="0" collapsed="false">
      <c r="A5999" s="2" t="s">
        <v>6005</v>
      </c>
      <c r="B5999" s="0" t="n">
        <v>641.681</v>
      </c>
      <c r="C5999" s="3" t="n">
        <f aca="false">B5999/$G$4</f>
        <v>0.3208405</v>
      </c>
      <c r="D5999" s="3"/>
      <c r="E5999" s="3"/>
    </row>
    <row r="6000" customFormat="false" ht="12.8" hidden="false" customHeight="false" outlineLevel="0" collapsed="false">
      <c r="A6000" s="2" t="s">
        <v>6006</v>
      </c>
      <c r="B6000" s="0" t="n">
        <v>672.836</v>
      </c>
      <c r="C6000" s="3" t="n">
        <f aca="false">B6000/$G$4</f>
        <v>0.336418</v>
      </c>
      <c r="D6000" s="3"/>
      <c r="E6000" s="3"/>
    </row>
    <row r="6001" customFormat="false" ht="12.8" hidden="false" customHeight="false" outlineLevel="0" collapsed="false">
      <c r="A6001" s="2" t="s">
        <v>6007</v>
      </c>
      <c r="B6001" s="0" t="n">
        <v>693.584</v>
      </c>
      <c r="C6001" s="3" t="n">
        <f aca="false">B6001/$G$4</f>
        <v>0.346792</v>
      </c>
      <c r="D6001" s="3"/>
      <c r="E6001" s="3"/>
    </row>
    <row r="6002" customFormat="false" ht="12.8" hidden="false" customHeight="false" outlineLevel="0" collapsed="false">
      <c r="A6002" s="2" t="s">
        <v>6008</v>
      </c>
      <c r="B6002" s="0" t="n">
        <v>698.332</v>
      </c>
      <c r="C6002" s="3" t="n">
        <f aca="false">B6002/$G$4</f>
        <v>0.349166</v>
      </c>
      <c r="D6002" s="3"/>
      <c r="E6002" s="3"/>
    </row>
    <row r="6003" customFormat="false" ht="12.8" hidden="false" customHeight="false" outlineLevel="0" collapsed="false">
      <c r="A6003" s="2" t="s">
        <v>6009</v>
      </c>
      <c r="B6003" s="0" t="n">
        <v>688.744</v>
      </c>
      <c r="C6003" s="3" t="n">
        <f aca="false">B6003/$G$4</f>
        <v>0.344372</v>
      </c>
      <c r="D6003" s="3"/>
      <c r="E6003" s="3"/>
    </row>
    <row r="6004" customFormat="false" ht="12.8" hidden="false" customHeight="false" outlineLevel="0" collapsed="false">
      <c r="A6004" s="2" t="s">
        <v>6010</v>
      </c>
      <c r="B6004" s="0" t="n">
        <v>660.374</v>
      </c>
      <c r="C6004" s="3" t="n">
        <f aca="false">B6004/$G$4</f>
        <v>0.330187</v>
      </c>
      <c r="D6004" s="3"/>
      <c r="E6004" s="3"/>
    </row>
    <row r="6005" customFormat="false" ht="12.8" hidden="false" customHeight="false" outlineLevel="0" collapsed="false">
      <c r="A6005" s="2" t="s">
        <v>6011</v>
      </c>
      <c r="B6005" s="0" t="n">
        <v>634.763</v>
      </c>
      <c r="C6005" s="3" t="n">
        <f aca="false">B6005/$G$4</f>
        <v>0.3173815</v>
      </c>
      <c r="D6005" s="3"/>
      <c r="E6005" s="3"/>
    </row>
    <row r="6006" customFormat="false" ht="12.8" hidden="false" customHeight="false" outlineLevel="0" collapsed="false">
      <c r="A6006" s="2" t="s">
        <v>6012</v>
      </c>
      <c r="B6006" s="0" t="n">
        <v>609.384</v>
      </c>
      <c r="C6006" s="3" t="n">
        <f aca="false">B6006/$G$4</f>
        <v>0.304692</v>
      </c>
      <c r="D6006" s="3"/>
      <c r="E6006" s="3"/>
    </row>
    <row r="6007" customFormat="false" ht="12.8" hidden="false" customHeight="false" outlineLevel="0" collapsed="false">
      <c r="A6007" s="2" t="s">
        <v>6013</v>
      </c>
      <c r="B6007" s="0" t="n">
        <v>580.592</v>
      </c>
      <c r="C6007" s="3" t="n">
        <f aca="false">B6007/$G$4</f>
        <v>0.290296</v>
      </c>
      <c r="D6007" s="3"/>
      <c r="E6007" s="3"/>
    </row>
    <row r="6008" customFormat="false" ht="12.8" hidden="false" customHeight="false" outlineLevel="0" collapsed="false">
      <c r="A6008" s="2" t="s">
        <v>6014</v>
      </c>
      <c r="B6008" s="0" t="n">
        <v>558.201</v>
      </c>
      <c r="C6008" s="3" t="n">
        <f aca="false">B6008/$G$4</f>
        <v>0.2791005</v>
      </c>
      <c r="D6008" s="3"/>
      <c r="E6008" s="3"/>
    </row>
    <row r="6009" customFormat="false" ht="12.8" hidden="false" customHeight="false" outlineLevel="0" collapsed="false">
      <c r="A6009" s="2" t="s">
        <v>6015</v>
      </c>
      <c r="B6009" s="0" t="n">
        <v>542.954</v>
      </c>
      <c r="C6009" s="3" t="n">
        <f aca="false">B6009/$G$4</f>
        <v>0.271477</v>
      </c>
      <c r="D6009" s="3"/>
      <c r="E6009" s="3"/>
    </row>
    <row r="6010" customFormat="false" ht="12.8" hidden="false" customHeight="false" outlineLevel="0" collapsed="false">
      <c r="A6010" s="2" t="s">
        <v>6016</v>
      </c>
      <c r="B6010" s="0" t="n">
        <v>523.717</v>
      </c>
      <c r="C6010" s="3" t="n">
        <f aca="false">B6010/$G$4</f>
        <v>0.2618585</v>
      </c>
      <c r="D6010" s="3"/>
      <c r="E6010" s="3"/>
    </row>
    <row r="6011" customFormat="false" ht="12.8" hidden="false" customHeight="false" outlineLevel="0" collapsed="false">
      <c r="A6011" s="2" t="s">
        <v>6017</v>
      </c>
      <c r="B6011" s="0" t="n">
        <v>504.206</v>
      </c>
      <c r="C6011" s="3" t="n">
        <f aca="false">B6011/$G$4</f>
        <v>0.252103</v>
      </c>
      <c r="D6011" s="3"/>
      <c r="E6011" s="3"/>
    </row>
    <row r="6012" customFormat="false" ht="12.8" hidden="false" customHeight="false" outlineLevel="0" collapsed="false">
      <c r="A6012" s="2" t="s">
        <v>6018</v>
      </c>
      <c r="B6012" s="0" t="n">
        <v>493.226</v>
      </c>
      <c r="C6012" s="3" t="n">
        <f aca="false">B6012/$G$4</f>
        <v>0.246613</v>
      </c>
      <c r="D6012" s="3"/>
      <c r="E6012" s="3"/>
    </row>
    <row r="6013" customFormat="false" ht="12.8" hidden="false" customHeight="false" outlineLevel="0" collapsed="false">
      <c r="A6013" s="2" t="s">
        <v>6019</v>
      </c>
      <c r="B6013" s="0" t="n">
        <v>504.809</v>
      </c>
      <c r="C6013" s="3" t="n">
        <f aca="false">B6013/$G$4</f>
        <v>0.2524045</v>
      </c>
      <c r="D6013" s="3"/>
      <c r="E6013" s="3"/>
    </row>
    <row r="6014" customFormat="false" ht="12.8" hidden="false" customHeight="false" outlineLevel="0" collapsed="false">
      <c r="A6014" s="2" t="s">
        <v>6020</v>
      </c>
      <c r="B6014" s="0" t="n">
        <v>542.308</v>
      </c>
      <c r="C6014" s="3" t="n">
        <f aca="false">B6014/$G$4</f>
        <v>0.271154</v>
      </c>
      <c r="D6014" s="3"/>
      <c r="E6014" s="3"/>
    </row>
    <row r="6015" customFormat="false" ht="12.8" hidden="false" customHeight="false" outlineLevel="0" collapsed="false">
      <c r="A6015" s="2" t="s">
        <v>6021</v>
      </c>
      <c r="B6015" s="0" t="n">
        <v>582.533</v>
      </c>
      <c r="C6015" s="3" t="n">
        <f aca="false">B6015/$G$4</f>
        <v>0.2912665</v>
      </c>
      <c r="D6015" s="3"/>
      <c r="E6015" s="3"/>
    </row>
    <row r="6016" customFormat="false" ht="12.8" hidden="false" customHeight="false" outlineLevel="0" collapsed="false">
      <c r="A6016" s="2" t="s">
        <v>6022</v>
      </c>
      <c r="B6016" s="0" t="n">
        <v>624.751</v>
      </c>
      <c r="C6016" s="3" t="n">
        <f aca="false">B6016/$G$4</f>
        <v>0.3123755</v>
      </c>
      <c r="D6016" s="3"/>
      <c r="E6016" s="3"/>
    </row>
    <row r="6017" customFormat="false" ht="12.8" hidden="false" customHeight="false" outlineLevel="0" collapsed="false">
      <c r="A6017" s="2" t="s">
        <v>6023</v>
      </c>
      <c r="B6017" s="0" t="n">
        <v>642.277</v>
      </c>
      <c r="C6017" s="3" t="n">
        <f aca="false">B6017/$G$4</f>
        <v>0.3211385</v>
      </c>
      <c r="D6017" s="3"/>
      <c r="E6017" s="3"/>
    </row>
    <row r="6018" customFormat="false" ht="12.8" hidden="false" customHeight="false" outlineLevel="0" collapsed="false">
      <c r="A6018" s="2" t="s">
        <v>6024</v>
      </c>
      <c r="B6018" s="0" t="n">
        <v>635.245</v>
      </c>
      <c r="C6018" s="3" t="n">
        <f aca="false">B6018/$G$4</f>
        <v>0.3176225</v>
      </c>
      <c r="D6018" s="3"/>
      <c r="E6018" s="3"/>
    </row>
    <row r="6019" customFormat="false" ht="12.8" hidden="false" customHeight="false" outlineLevel="0" collapsed="false">
      <c r="A6019" s="2" t="s">
        <v>6025</v>
      </c>
      <c r="B6019" s="0" t="n">
        <v>660.431</v>
      </c>
      <c r="C6019" s="3" t="n">
        <f aca="false">B6019/$G$4</f>
        <v>0.3302155</v>
      </c>
      <c r="D6019" s="3"/>
      <c r="E6019" s="3"/>
    </row>
    <row r="6020" customFormat="false" ht="12.8" hidden="false" customHeight="false" outlineLevel="0" collapsed="false">
      <c r="A6020" s="2" t="s">
        <v>6026</v>
      </c>
      <c r="B6020" s="0" t="n">
        <v>710.326</v>
      </c>
      <c r="C6020" s="3" t="n">
        <f aca="false">B6020/$G$4</f>
        <v>0.355163</v>
      </c>
      <c r="D6020" s="3"/>
      <c r="E6020" s="3"/>
    </row>
    <row r="6021" customFormat="false" ht="12.8" hidden="false" customHeight="false" outlineLevel="0" collapsed="false">
      <c r="A6021" s="2" t="s">
        <v>6027</v>
      </c>
      <c r="B6021" s="0" t="n">
        <v>786.55</v>
      </c>
      <c r="C6021" s="3" t="n">
        <f aca="false">B6021/$G$4</f>
        <v>0.393275</v>
      </c>
      <c r="D6021" s="3"/>
      <c r="E6021" s="3"/>
    </row>
    <row r="6022" customFormat="false" ht="12.8" hidden="false" customHeight="false" outlineLevel="0" collapsed="false">
      <c r="A6022" s="2" t="s">
        <v>6028</v>
      </c>
      <c r="B6022" s="0" t="n">
        <v>878.254</v>
      </c>
      <c r="C6022" s="3" t="n">
        <f aca="false">B6022/$G$4</f>
        <v>0.439127</v>
      </c>
      <c r="D6022" s="3"/>
      <c r="E6022" s="3"/>
    </row>
    <row r="6023" customFormat="false" ht="12.8" hidden="false" customHeight="false" outlineLevel="0" collapsed="false">
      <c r="A6023" s="2" t="s">
        <v>6029</v>
      </c>
      <c r="B6023" s="0" t="n">
        <v>1013.436</v>
      </c>
      <c r="C6023" s="3" t="n">
        <f aca="false">B6023/$G$4</f>
        <v>0.506718</v>
      </c>
      <c r="D6023" s="3"/>
      <c r="E6023" s="3"/>
    </row>
    <row r="6024" customFormat="false" ht="12.8" hidden="false" customHeight="false" outlineLevel="0" collapsed="false">
      <c r="A6024" s="2" t="s">
        <v>6030</v>
      </c>
      <c r="B6024" s="0" t="n">
        <v>1158.28</v>
      </c>
      <c r="C6024" s="3" t="n">
        <f aca="false">B6024/$G$4</f>
        <v>0.57914</v>
      </c>
      <c r="D6024" s="3"/>
      <c r="E6024" s="3"/>
    </row>
    <row r="6025" customFormat="false" ht="12.8" hidden="false" customHeight="false" outlineLevel="0" collapsed="false">
      <c r="A6025" s="2" t="s">
        <v>6031</v>
      </c>
      <c r="B6025" s="0" t="n">
        <v>1241.766</v>
      </c>
      <c r="C6025" s="3" t="n">
        <f aca="false">B6025/$G$4</f>
        <v>0.620883</v>
      </c>
      <c r="D6025" s="3"/>
      <c r="E6025" s="3"/>
    </row>
    <row r="6026" customFormat="false" ht="12.8" hidden="false" customHeight="false" outlineLevel="0" collapsed="false">
      <c r="A6026" s="2" t="s">
        <v>6032</v>
      </c>
      <c r="B6026" s="0" t="n">
        <v>1265.931</v>
      </c>
      <c r="C6026" s="3" t="n">
        <f aca="false">B6026/$G$4</f>
        <v>0.6329655</v>
      </c>
      <c r="D6026" s="3"/>
      <c r="E6026" s="3"/>
    </row>
    <row r="6027" customFormat="false" ht="12.8" hidden="false" customHeight="false" outlineLevel="0" collapsed="false">
      <c r="A6027" s="2" t="s">
        <v>6033</v>
      </c>
      <c r="B6027" s="0" t="n">
        <v>1261.117</v>
      </c>
      <c r="C6027" s="3" t="n">
        <f aca="false">B6027/$G$4</f>
        <v>0.6305585</v>
      </c>
      <c r="D6027" s="3"/>
      <c r="E6027" s="3"/>
    </row>
    <row r="6028" customFormat="false" ht="12.8" hidden="false" customHeight="false" outlineLevel="0" collapsed="false">
      <c r="A6028" s="2" t="s">
        <v>6034</v>
      </c>
      <c r="B6028" s="0" t="n">
        <v>1221.204</v>
      </c>
      <c r="C6028" s="3" t="n">
        <f aca="false">B6028/$G$4</f>
        <v>0.610602</v>
      </c>
      <c r="D6028" s="3"/>
      <c r="E6028" s="3"/>
    </row>
    <row r="6029" customFormat="false" ht="12.8" hidden="false" customHeight="false" outlineLevel="0" collapsed="false">
      <c r="A6029" s="2" t="s">
        <v>6035</v>
      </c>
      <c r="B6029" s="0" t="n">
        <v>1165.794</v>
      </c>
      <c r="C6029" s="3" t="n">
        <f aca="false">B6029/$G$4</f>
        <v>0.582897</v>
      </c>
      <c r="D6029" s="3"/>
      <c r="E6029" s="3"/>
    </row>
    <row r="6030" customFormat="false" ht="12.8" hidden="false" customHeight="false" outlineLevel="0" collapsed="false">
      <c r="A6030" s="2" t="s">
        <v>6036</v>
      </c>
      <c r="B6030" s="0" t="n">
        <v>1095.426</v>
      </c>
      <c r="C6030" s="3" t="n">
        <f aca="false">B6030/$G$4</f>
        <v>0.547713</v>
      </c>
      <c r="D6030" s="3"/>
      <c r="E6030" s="3"/>
    </row>
    <row r="6031" customFormat="false" ht="12.8" hidden="false" customHeight="false" outlineLevel="0" collapsed="false">
      <c r="A6031" s="2" t="s">
        <v>6037</v>
      </c>
      <c r="B6031" s="0" t="n">
        <v>1024.641</v>
      </c>
      <c r="C6031" s="3" t="n">
        <f aca="false">B6031/$G$4</f>
        <v>0.5123205</v>
      </c>
      <c r="D6031" s="3"/>
      <c r="E6031" s="3"/>
    </row>
    <row r="6032" customFormat="false" ht="12.8" hidden="false" customHeight="false" outlineLevel="0" collapsed="false">
      <c r="A6032" s="2" t="s">
        <v>6038</v>
      </c>
      <c r="B6032" s="0" t="n">
        <v>967.663</v>
      </c>
      <c r="C6032" s="3" t="n">
        <f aca="false">B6032/$G$4</f>
        <v>0.4838315</v>
      </c>
      <c r="D6032" s="3"/>
      <c r="E6032" s="3"/>
    </row>
    <row r="6033" customFormat="false" ht="12.8" hidden="false" customHeight="false" outlineLevel="0" collapsed="false">
      <c r="A6033" s="2" t="s">
        <v>6039</v>
      </c>
      <c r="B6033" s="0" t="n">
        <v>940.988</v>
      </c>
      <c r="C6033" s="3" t="n">
        <f aca="false">B6033/$G$4</f>
        <v>0.470494</v>
      </c>
      <c r="D6033" s="3"/>
      <c r="E6033" s="3"/>
    </row>
    <row r="6034" customFormat="false" ht="12.8" hidden="false" customHeight="false" outlineLevel="0" collapsed="false">
      <c r="A6034" s="2" t="s">
        <v>6040</v>
      </c>
      <c r="B6034" s="0" t="n">
        <v>929.174</v>
      </c>
      <c r="C6034" s="3" t="n">
        <f aca="false">B6034/$G$4</f>
        <v>0.464587</v>
      </c>
      <c r="D6034" s="3"/>
      <c r="E6034" s="3"/>
    </row>
    <row r="6035" customFormat="false" ht="12.8" hidden="false" customHeight="false" outlineLevel="0" collapsed="false">
      <c r="A6035" s="2" t="s">
        <v>6041</v>
      </c>
      <c r="B6035" s="0" t="n">
        <v>905.124</v>
      </c>
      <c r="C6035" s="3" t="n">
        <f aca="false">B6035/$G$4</f>
        <v>0.452562</v>
      </c>
      <c r="D6035" s="3"/>
      <c r="E6035" s="3"/>
    </row>
    <row r="6036" customFormat="false" ht="12.8" hidden="false" customHeight="false" outlineLevel="0" collapsed="false">
      <c r="A6036" s="2" t="s">
        <v>6042</v>
      </c>
      <c r="B6036" s="0" t="n">
        <v>895.841</v>
      </c>
      <c r="C6036" s="3" t="n">
        <f aca="false">B6036/$G$4</f>
        <v>0.4479205</v>
      </c>
      <c r="D6036" s="3"/>
      <c r="E6036" s="3"/>
    </row>
    <row r="6037" customFormat="false" ht="12.8" hidden="false" customHeight="false" outlineLevel="0" collapsed="false">
      <c r="A6037" s="2" t="s">
        <v>6043</v>
      </c>
      <c r="B6037" s="0" t="n">
        <v>889.987</v>
      </c>
      <c r="C6037" s="3" t="n">
        <f aca="false">B6037/$G$4</f>
        <v>0.4449935</v>
      </c>
      <c r="D6037" s="3"/>
      <c r="E6037" s="3"/>
    </row>
    <row r="6038" customFormat="false" ht="12.8" hidden="false" customHeight="false" outlineLevel="0" collapsed="false">
      <c r="A6038" s="2" t="s">
        <v>6044</v>
      </c>
      <c r="B6038" s="0" t="n">
        <v>855.879</v>
      </c>
      <c r="C6038" s="3" t="n">
        <f aca="false">B6038/$G$4</f>
        <v>0.4279395</v>
      </c>
      <c r="D6038" s="3"/>
      <c r="E6038" s="3"/>
    </row>
    <row r="6039" customFormat="false" ht="12.8" hidden="false" customHeight="false" outlineLevel="0" collapsed="false">
      <c r="A6039" s="2" t="s">
        <v>6045</v>
      </c>
      <c r="B6039" s="0" t="n">
        <v>810.983</v>
      </c>
      <c r="C6039" s="3" t="n">
        <f aca="false">B6039/$G$4</f>
        <v>0.4054915</v>
      </c>
      <c r="D6039" s="3"/>
      <c r="E6039" s="3"/>
    </row>
    <row r="6040" customFormat="false" ht="12.8" hidden="false" customHeight="false" outlineLevel="0" collapsed="false">
      <c r="A6040" s="2" t="s">
        <v>6046</v>
      </c>
      <c r="B6040" s="0" t="n">
        <v>760.949</v>
      </c>
      <c r="C6040" s="3" t="n">
        <f aca="false">B6040/$G$4</f>
        <v>0.3804745</v>
      </c>
      <c r="D6040" s="3"/>
      <c r="E6040" s="3"/>
    </row>
    <row r="6041" customFormat="false" ht="12.8" hidden="false" customHeight="false" outlineLevel="0" collapsed="false">
      <c r="A6041" s="2" t="s">
        <v>6047</v>
      </c>
      <c r="B6041" s="0" t="n">
        <v>667.456</v>
      </c>
      <c r="C6041" s="3" t="n">
        <f aca="false">B6041/$G$4</f>
        <v>0.333728</v>
      </c>
      <c r="D6041" s="3"/>
      <c r="E6041" s="3"/>
    </row>
    <row r="6042" customFormat="false" ht="12.8" hidden="false" customHeight="false" outlineLevel="0" collapsed="false">
      <c r="A6042" s="2" t="s">
        <v>6048</v>
      </c>
      <c r="B6042" s="0" t="n">
        <v>538.701</v>
      </c>
      <c r="C6042" s="3" t="n">
        <f aca="false">B6042/$G$4</f>
        <v>0.2693505</v>
      </c>
      <c r="D6042" s="3"/>
      <c r="E6042" s="3"/>
    </row>
    <row r="6043" customFormat="false" ht="12.8" hidden="false" customHeight="false" outlineLevel="0" collapsed="false">
      <c r="A6043" s="2" t="s">
        <v>6049</v>
      </c>
      <c r="B6043" s="0" t="n">
        <v>418.687</v>
      </c>
      <c r="C6043" s="3" t="n">
        <f aca="false">B6043/$G$4</f>
        <v>0.2093435</v>
      </c>
      <c r="D6043" s="3"/>
      <c r="E6043" s="3"/>
    </row>
    <row r="6044" customFormat="false" ht="12.8" hidden="false" customHeight="false" outlineLevel="0" collapsed="false">
      <c r="A6044" s="2" t="s">
        <v>6050</v>
      </c>
      <c r="B6044" s="0" t="n">
        <v>331.916</v>
      </c>
      <c r="C6044" s="3" t="n">
        <f aca="false">B6044/$G$4</f>
        <v>0.165958</v>
      </c>
      <c r="D6044" s="3"/>
      <c r="E6044" s="3"/>
    </row>
    <row r="6045" customFormat="false" ht="12.8" hidden="false" customHeight="false" outlineLevel="0" collapsed="false">
      <c r="A6045" s="2" t="s">
        <v>6051</v>
      </c>
      <c r="B6045" s="0" t="n">
        <v>289.93</v>
      </c>
      <c r="C6045" s="3" t="n">
        <f aca="false">B6045/$G$4</f>
        <v>0.144965</v>
      </c>
      <c r="D6045" s="3"/>
      <c r="E6045" s="3"/>
    </row>
    <row r="6046" customFormat="false" ht="12.8" hidden="false" customHeight="false" outlineLevel="0" collapsed="false">
      <c r="A6046" s="2" t="s">
        <v>6052</v>
      </c>
      <c r="B6046" s="0" t="n">
        <v>280.231</v>
      </c>
      <c r="C6046" s="3" t="n">
        <f aca="false">B6046/$G$4</f>
        <v>0.1401155</v>
      </c>
      <c r="D6046" s="3"/>
      <c r="E6046" s="3"/>
    </row>
    <row r="6047" customFormat="false" ht="12.8" hidden="false" customHeight="false" outlineLevel="0" collapsed="false">
      <c r="A6047" s="2" t="s">
        <v>6053</v>
      </c>
      <c r="B6047" s="0" t="n">
        <v>322.362</v>
      </c>
      <c r="C6047" s="3" t="n">
        <f aca="false">B6047/$G$4</f>
        <v>0.161181</v>
      </c>
      <c r="D6047" s="3"/>
      <c r="E6047" s="3"/>
    </row>
    <row r="6048" customFormat="false" ht="12.8" hidden="false" customHeight="false" outlineLevel="0" collapsed="false">
      <c r="A6048" s="2" t="s">
        <v>6054</v>
      </c>
      <c r="B6048" s="0" t="n">
        <v>426.286</v>
      </c>
      <c r="C6048" s="3" t="n">
        <f aca="false">B6048/$G$4</f>
        <v>0.213143</v>
      </c>
      <c r="D6048" s="3"/>
      <c r="E6048" s="3"/>
    </row>
    <row r="6049" customFormat="false" ht="12.8" hidden="false" customHeight="false" outlineLevel="0" collapsed="false">
      <c r="A6049" s="2" t="s">
        <v>6055</v>
      </c>
      <c r="B6049" s="0" t="n">
        <v>583.053</v>
      </c>
      <c r="C6049" s="3" t="n">
        <f aca="false">B6049/$G$4</f>
        <v>0.2915265</v>
      </c>
      <c r="D6049" s="3"/>
      <c r="E6049" s="3"/>
    </row>
    <row r="6050" customFormat="false" ht="12.8" hidden="false" customHeight="false" outlineLevel="0" collapsed="false">
      <c r="A6050" s="2" t="s">
        <v>6056</v>
      </c>
      <c r="B6050" s="0" t="n">
        <v>770.007</v>
      </c>
      <c r="C6050" s="3" t="n">
        <f aca="false">B6050/$G$4</f>
        <v>0.3850035</v>
      </c>
      <c r="D6050" s="3"/>
      <c r="E6050" s="3"/>
    </row>
    <row r="6051" customFormat="false" ht="12.8" hidden="false" customHeight="false" outlineLevel="0" collapsed="false">
      <c r="A6051" s="2" t="s">
        <v>6057</v>
      </c>
      <c r="B6051" s="0" t="n">
        <v>918.492</v>
      </c>
      <c r="C6051" s="3" t="n">
        <f aca="false">B6051/$G$4</f>
        <v>0.459246</v>
      </c>
      <c r="D6051" s="3"/>
      <c r="E6051" s="3"/>
    </row>
    <row r="6052" customFormat="false" ht="12.8" hidden="false" customHeight="false" outlineLevel="0" collapsed="false">
      <c r="A6052" s="2" t="s">
        <v>6058</v>
      </c>
      <c r="B6052" s="0" t="n">
        <v>1007.62</v>
      </c>
      <c r="C6052" s="3" t="n">
        <f aca="false">B6052/$G$4</f>
        <v>0.50381</v>
      </c>
      <c r="D6052" s="3"/>
      <c r="E6052" s="3"/>
    </row>
    <row r="6053" customFormat="false" ht="12.8" hidden="false" customHeight="false" outlineLevel="0" collapsed="false">
      <c r="A6053" s="2" t="s">
        <v>6059</v>
      </c>
      <c r="B6053" s="0" t="n">
        <v>1043.393</v>
      </c>
      <c r="C6053" s="3" t="n">
        <f aca="false">B6053/$G$4</f>
        <v>0.5216965</v>
      </c>
      <c r="D6053" s="3"/>
      <c r="E6053" s="3"/>
    </row>
    <row r="6054" customFormat="false" ht="12.8" hidden="false" customHeight="false" outlineLevel="0" collapsed="false">
      <c r="A6054" s="2" t="s">
        <v>6060</v>
      </c>
      <c r="B6054" s="0" t="n">
        <v>1006.463</v>
      </c>
      <c r="C6054" s="3" t="n">
        <f aca="false">B6054/$G$4</f>
        <v>0.5032315</v>
      </c>
      <c r="D6054" s="3"/>
      <c r="E6054" s="3"/>
    </row>
    <row r="6055" customFormat="false" ht="12.8" hidden="false" customHeight="false" outlineLevel="0" collapsed="false">
      <c r="A6055" s="2" t="s">
        <v>6061</v>
      </c>
      <c r="B6055" s="0" t="n">
        <v>936.114</v>
      </c>
      <c r="C6055" s="3" t="n">
        <f aca="false">B6055/$G$4</f>
        <v>0.468057</v>
      </c>
      <c r="D6055" s="3"/>
      <c r="E6055" s="3"/>
    </row>
    <row r="6056" customFormat="false" ht="12.8" hidden="false" customHeight="false" outlineLevel="0" collapsed="false">
      <c r="A6056" s="2" t="s">
        <v>6062</v>
      </c>
      <c r="B6056" s="0" t="n">
        <v>873.273</v>
      </c>
      <c r="C6056" s="3" t="n">
        <f aca="false">B6056/$G$4</f>
        <v>0.4366365</v>
      </c>
      <c r="D6056" s="3"/>
      <c r="E6056" s="3"/>
    </row>
    <row r="6057" customFormat="false" ht="12.8" hidden="false" customHeight="false" outlineLevel="0" collapsed="false">
      <c r="A6057" s="2" t="s">
        <v>6063</v>
      </c>
      <c r="B6057" s="0" t="n">
        <v>839.552</v>
      </c>
      <c r="C6057" s="3" t="n">
        <f aca="false">B6057/$G$4</f>
        <v>0.419776</v>
      </c>
      <c r="D6057" s="3"/>
      <c r="E6057" s="3"/>
    </row>
    <row r="6058" customFormat="false" ht="12.8" hidden="false" customHeight="false" outlineLevel="0" collapsed="false">
      <c r="A6058" s="2" t="s">
        <v>6064</v>
      </c>
      <c r="B6058" s="0" t="n">
        <v>833.145</v>
      </c>
      <c r="C6058" s="3" t="n">
        <f aca="false">B6058/$G$4</f>
        <v>0.4165725</v>
      </c>
      <c r="D6058" s="3"/>
      <c r="E6058" s="3"/>
    </row>
    <row r="6059" customFormat="false" ht="12.8" hidden="false" customHeight="false" outlineLevel="0" collapsed="false">
      <c r="A6059" s="2" t="s">
        <v>6065</v>
      </c>
      <c r="B6059" s="0" t="n">
        <v>807.397</v>
      </c>
      <c r="C6059" s="3" t="n">
        <f aca="false">B6059/$G$4</f>
        <v>0.4036985</v>
      </c>
      <c r="D6059" s="3"/>
      <c r="E6059" s="3"/>
    </row>
    <row r="6060" customFormat="false" ht="12.8" hidden="false" customHeight="false" outlineLevel="0" collapsed="false">
      <c r="A6060" s="2" t="s">
        <v>6066</v>
      </c>
      <c r="B6060" s="0" t="n">
        <v>763.771</v>
      </c>
      <c r="C6060" s="3" t="n">
        <f aca="false">B6060/$G$4</f>
        <v>0.3818855</v>
      </c>
      <c r="D6060" s="3"/>
      <c r="E6060" s="3"/>
    </row>
    <row r="6061" customFormat="false" ht="12.8" hidden="false" customHeight="false" outlineLevel="0" collapsed="false">
      <c r="A6061" s="2" t="s">
        <v>6067</v>
      </c>
      <c r="B6061" s="0" t="n">
        <v>731.775</v>
      </c>
      <c r="C6061" s="3" t="n">
        <f aca="false">B6061/$G$4</f>
        <v>0.3658875</v>
      </c>
      <c r="D6061" s="3"/>
      <c r="E6061" s="3"/>
    </row>
    <row r="6062" customFormat="false" ht="12.8" hidden="false" customHeight="false" outlineLevel="0" collapsed="false">
      <c r="A6062" s="2" t="s">
        <v>6068</v>
      </c>
      <c r="B6062" s="0" t="n">
        <v>700.12</v>
      </c>
      <c r="C6062" s="3" t="n">
        <f aca="false">B6062/$G$4</f>
        <v>0.35006</v>
      </c>
      <c r="D6062" s="3"/>
      <c r="E6062" s="3"/>
    </row>
    <row r="6063" customFormat="false" ht="12.8" hidden="false" customHeight="false" outlineLevel="0" collapsed="false">
      <c r="A6063" s="2" t="s">
        <v>6069</v>
      </c>
      <c r="B6063" s="0" t="n">
        <v>655.692</v>
      </c>
      <c r="C6063" s="3" t="n">
        <f aca="false">B6063/$G$4</f>
        <v>0.327846</v>
      </c>
      <c r="D6063" s="3"/>
      <c r="E6063" s="3"/>
    </row>
    <row r="6064" customFormat="false" ht="12.8" hidden="false" customHeight="false" outlineLevel="0" collapsed="false">
      <c r="A6064" s="2" t="s">
        <v>6070</v>
      </c>
      <c r="B6064" s="0" t="n">
        <v>592.804</v>
      </c>
      <c r="C6064" s="3" t="n">
        <f aca="false">B6064/$G$4</f>
        <v>0.296402</v>
      </c>
      <c r="D6064" s="3"/>
      <c r="E6064" s="3"/>
    </row>
    <row r="6065" customFormat="false" ht="12.8" hidden="false" customHeight="false" outlineLevel="0" collapsed="false">
      <c r="A6065" s="2" t="s">
        <v>6071</v>
      </c>
      <c r="B6065" s="0" t="n">
        <v>530.663</v>
      </c>
      <c r="C6065" s="3" t="n">
        <f aca="false">B6065/$G$4</f>
        <v>0.2653315</v>
      </c>
      <c r="D6065" s="3"/>
      <c r="E6065" s="3"/>
    </row>
    <row r="6066" customFormat="false" ht="12.8" hidden="false" customHeight="false" outlineLevel="0" collapsed="false">
      <c r="A6066" s="2" t="s">
        <v>6072</v>
      </c>
      <c r="B6066" s="0" t="n">
        <v>494.389</v>
      </c>
      <c r="C6066" s="3" t="n">
        <f aca="false">B6066/$G$4</f>
        <v>0.2471945</v>
      </c>
      <c r="D6066" s="3"/>
      <c r="E6066" s="3"/>
    </row>
    <row r="6067" customFormat="false" ht="12.8" hidden="false" customHeight="false" outlineLevel="0" collapsed="false">
      <c r="A6067" s="2" t="s">
        <v>6073</v>
      </c>
      <c r="B6067" s="0" t="n">
        <v>471.971</v>
      </c>
      <c r="C6067" s="3" t="n">
        <f aca="false">B6067/$G$4</f>
        <v>0.2359855</v>
      </c>
      <c r="D6067" s="3"/>
      <c r="E6067" s="3"/>
    </row>
    <row r="6068" customFormat="false" ht="12.8" hidden="false" customHeight="false" outlineLevel="0" collapsed="false">
      <c r="A6068" s="2" t="s">
        <v>6074</v>
      </c>
      <c r="B6068" s="0" t="n">
        <v>472.031</v>
      </c>
      <c r="C6068" s="3" t="n">
        <f aca="false">B6068/$G$4</f>
        <v>0.2360155</v>
      </c>
      <c r="D6068" s="3"/>
      <c r="E6068" s="3"/>
    </row>
    <row r="6069" customFormat="false" ht="12.8" hidden="false" customHeight="false" outlineLevel="0" collapsed="false">
      <c r="A6069" s="2" t="s">
        <v>6075</v>
      </c>
      <c r="B6069" s="0" t="n">
        <v>504.745</v>
      </c>
      <c r="C6069" s="3" t="n">
        <f aca="false">B6069/$G$4</f>
        <v>0.2523725</v>
      </c>
      <c r="D6069" s="3"/>
      <c r="E6069" s="3"/>
    </row>
    <row r="6070" customFormat="false" ht="12.8" hidden="false" customHeight="false" outlineLevel="0" collapsed="false">
      <c r="A6070" s="2" t="s">
        <v>6076</v>
      </c>
      <c r="B6070" s="0" t="n">
        <v>551.932</v>
      </c>
      <c r="C6070" s="3" t="n">
        <f aca="false">B6070/$G$4</f>
        <v>0.275966</v>
      </c>
      <c r="D6070" s="3"/>
      <c r="E6070" s="3"/>
    </row>
    <row r="6071" customFormat="false" ht="12.8" hidden="false" customHeight="false" outlineLevel="0" collapsed="false">
      <c r="A6071" s="2" t="s">
        <v>6077</v>
      </c>
      <c r="B6071" s="0" t="n">
        <v>638.25</v>
      </c>
      <c r="C6071" s="3" t="n">
        <f aca="false">B6071/$G$4</f>
        <v>0.319125</v>
      </c>
      <c r="D6071" s="3"/>
      <c r="E6071" s="3"/>
    </row>
    <row r="6072" customFormat="false" ht="12.8" hidden="false" customHeight="false" outlineLevel="0" collapsed="false">
      <c r="A6072" s="2" t="s">
        <v>6078</v>
      </c>
      <c r="B6072" s="0" t="n">
        <v>749.106</v>
      </c>
      <c r="C6072" s="3" t="n">
        <f aca="false">B6072/$G$4</f>
        <v>0.374553</v>
      </c>
      <c r="D6072" s="3"/>
      <c r="E6072" s="3"/>
    </row>
    <row r="6073" customFormat="false" ht="12.8" hidden="false" customHeight="false" outlineLevel="0" collapsed="false">
      <c r="A6073" s="2" t="s">
        <v>6079</v>
      </c>
      <c r="B6073" s="0" t="n">
        <v>867.3</v>
      </c>
      <c r="C6073" s="3" t="n">
        <f aca="false">B6073/$G$4</f>
        <v>0.43365</v>
      </c>
      <c r="D6073" s="3"/>
      <c r="E6073" s="3"/>
    </row>
    <row r="6074" customFormat="false" ht="12.8" hidden="false" customHeight="false" outlineLevel="0" collapsed="false">
      <c r="A6074" s="2" t="s">
        <v>6080</v>
      </c>
      <c r="B6074" s="0" t="n">
        <v>961.756</v>
      </c>
      <c r="C6074" s="3" t="n">
        <f aca="false">B6074/$G$4</f>
        <v>0.480878</v>
      </c>
      <c r="D6074" s="3"/>
      <c r="E6074" s="3"/>
    </row>
    <row r="6075" customFormat="false" ht="12.8" hidden="false" customHeight="false" outlineLevel="0" collapsed="false">
      <c r="A6075" s="2" t="s">
        <v>6081</v>
      </c>
      <c r="B6075" s="0" t="n">
        <v>1028.224</v>
      </c>
      <c r="C6075" s="3" t="n">
        <f aca="false">B6075/$G$4</f>
        <v>0.514112</v>
      </c>
      <c r="D6075" s="3"/>
      <c r="E6075" s="3"/>
    </row>
    <row r="6076" customFormat="false" ht="12.8" hidden="false" customHeight="false" outlineLevel="0" collapsed="false">
      <c r="A6076" s="2" t="s">
        <v>6082</v>
      </c>
      <c r="B6076" s="0" t="n">
        <v>1062.045</v>
      </c>
      <c r="C6076" s="3" t="n">
        <f aca="false">B6076/$G$4</f>
        <v>0.5310225</v>
      </c>
      <c r="D6076" s="3"/>
      <c r="E6076" s="3"/>
    </row>
    <row r="6077" customFormat="false" ht="12.8" hidden="false" customHeight="false" outlineLevel="0" collapsed="false">
      <c r="A6077" s="2" t="s">
        <v>6083</v>
      </c>
      <c r="B6077" s="0" t="n">
        <v>1038.855</v>
      </c>
      <c r="C6077" s="3" t="n">
        <f aca="false">B6077/$G$4</f>
        <v>0.5194275</v>
      </c>
      <c r="D6077" s="3"/>
      <c r="E6077" s="3"/>
    </row>
    <row r="6078" customFormat="false" ht="12.8" hidden="false" customHeight="false" outlineLevel="0" collapsed="false">
      <c r="A6078" s="2" t="s">
        <v>6084</v>
      </c>
      <c r="B6078" s="0" t="n">
        <v>977.625</v>
      </c>
      <c r="C6078" s="3" t="n">
        <f aca="false">B6078/$G$4</f>
        <v>0.4888125</v>
      </c>
      <c r="D6078" s="3"/>
      <c r="E6078" s="3"/>
    </row>
    <row r="6079" customFormat="false" ht="12.8" hidden="false" customHeight="false" outlineLevel="0" collapsed="false">
      <c r="A6079" s="2" t="s">
        <v>6085</v>
      </c>
      <c r="B6079" s="0" t="n">
        <v>904.682</v>
      </c>
      <c r="C6079" s="3" t="n">
        <f aca="false">B6079/$G$4</f>
        <v>0.452341</v>
      </c>
      <c r="D6079" s="3"/>
      <c r="E6079" s="3"/>
    </row>
    <row r="6080" customFormat="false" ht="12.8" hidden="false" customHeight="false" outlineLevel="0" collapsed="false">
      <c r="A6080" s="2" t="s">
        <v>6086</v>
      </c>
      <c r="B6080" s="0" t="n">
        <v>866.764</v>
      </c>
      <c r="C6080" s="3" t="n">
        <f aca="false">B6080/$G$4</f>
        <v>0.433382</v>
      </c>
      <c r="D6080" s="3"/>
      <c r="E6080" s="3"/>
    </row>
    <row r="6081" customFormat="false" ht="12.8" hidden="false" customHeight="false" outlineLevel="0" collapsed="false">
      <c r="A6081" s="2" t="s">
        <v>6087</v>
      </c>
      <c r="B6081" s="0" t="n">
        <v>850.686</v>
      </c>
      <c r="C6081" s="3" t="n">
        <f aca="false">B6081/$G$4</f>
        <v>0.425343</v>
      </c>
      <c r="D6081" s="3"/>
      <c r="E6081" s="3"/>
    </row>
    <row r="6082" customFormat="false" ht="12.8" hidden="false" customHeight="false" outlineLevel="0" collapsed="false">
      <c r="A6082" s="2" t="s">
        <v>6088</v>
      </c>
      <c r="B6082" s="0" t="n">
        <v>819.226</v>
      </c>
      <c r="C6082" s="3" t="n">
        <f aca="false">B6082/$G$4</f>
        <v>0.409613</v>
      </c>
      <c r="D6082" s="3"/>
      <c r="E6082" s="3"/>
    </row>
    <row r="6083" customFormat="false" ht="12.8" hidden="false" customHeight="false" outlineLevel="0" collapsed="false">
      <c r="A6083" s="2" t="s">
        <v>6089</v>
      </c>
      <c r="B6083" s="0" t="n">
        <v>741.259</v>
      </c>
      <c r="C6083" s="3" t="n">
        <f aca="false">B6083/$G$4</f>
        <v>0.3706295</v>
      </c>
      <c r="D6083" s="3"/>
      <c r="E6083" s="3"/>
    </row>
    <row r="6084" customFormat="false" ht="12.8" hidden="false" customHeight="false" outlineLevel="0" collapsed="false">
      <c r="A6084" s="2" t="s">
        <v>6090</v>
      </c>
      <c r="B6084" s="0" t="n">
        <v>667.429</v>
      </c>
      <c r="C6084" s="3" t="n">
        <f aca="false">B6084/$G$4</f>
        <v>0.3337145</v>
      </c>
      <c r="D6084" s="3"/>
      <c r="E6084" s="3"/>
    </row>
    <row r="6085" customFormat="false" ht="12.8" hidden="false" customHeight="false" outlineLevel="0" collapsed="false">
      <c r="A6085" s="2" t="s">
        <v>6091</v>
      </c>
      <c r="B6085" s="0" t="n">
        <v>651.07</v>
      </c>
      <c r="C6085" s="3" t="n">
        <f aca="false">B6085/$G$4</f>
        <v>0.325535</v>
      </c>
      <c r="D6085" s="3"/>
      <c r="E6085" s="3"/>
    </row>
    <row r="6086" customFormat="false" ht="12.8" hidden="false" customHeight="false" outlineLevel="0" collapsed="false">
      <c r="A6086" s="2" t="s">
        <v>6092</v>
      </c>
      <c r="B6086" s="0" t="n">
        <v>631.856</v>
      </c>
      <c r="C6086" s="3" t="n">
        <f aca="false">B6086/$G$4</f>
        <v>0.315928</v>
      </c>
      <c r="D6086" s="3"/>
      <c r="E6086" s="3"/>
    </row>
    <row r="6087" customFormat="false" ht="12.8" hidden="false" customHeight="false" outlineLevel="0" collapsed="false">
      <c r="A6087" s="2" t="s">
        <v>6093</v>
      </c>
      <c r="B6087" s="0" t="n">
        <v>550.935</v>
      </c>
      <c r="C6087" s="3" t="n">
        <f aca="false">B6087/$G$4</f>
        <v>0.2754675</v>
      </c>
      <c r="D6087" s="3"/>
      <c r="E6087" s="3"/>
    </row>
    <row r="6088" customFormat="false" ht="12.8" hidden="false" customHeight="false" outlineLevel="0" collapsed="false">
      <c r="A6088" s="2" t="s">
        <v>6094</v>
      </c>
      <c r="B6088" s="0" t="n">
        <v>461.987</v>
      </c>
      <c r="C6088" s="3" t="n">
        <f aca="false">B6088/$G$4</f>
        <v>0.2309935</v>
      </c>
      <c r="D6088" s="3"/>
      <c r="E6088" s="3"/>
    </row>
    <row r="6089" customFormat="false" ht="12.8" hidden="false" customHeight="false" outlineLevel="0" collapsed="false">
      <c r="A6089" s="2" t="s">
        <v>6095</v>
      </c>
      <c r="B6089" s="0" t="n">
        <v>404.737</v>
      </c>
      <c r="C6089" s="3" t="n">
        <f aca="false">B6089/$G$4</f>
        <v>0.2023685</v>
      </c>
      <c r="D6089" s="3"/>
      <c r="E6089" s="3"/>
    </row>
    <row r="6090" customFormat="false" ht="12.8" hidden="false" customHeight="false" outlineLevel="0" collapsed="false">
      <c r="A6090" s="2" t="s">
        <v>6096</v>
      </c>
      <c r="B6090" s="0" t="n">
        <v>375.567</v>
      </c>
      <c r="C6090" s="3" t="n">
        <f aca="false">B6090/$G$4</f>
        <v>0.1877835</v>
      </c>
      <c r="D6090" s="3"/>
      <c r="E6090" s="3"/>
    </row>
    <row r="6091" customFormat="false" ht="12.8" hidden="false" customHeight="false" outlineLevel="0" collapsed="false">
      <c r="A6091" s="2" t="s">
        <v>6097</v>
      </c>
      <c r="B6091" s="0" t="n">
        <v>355.213</v>
      </c>
      <c r="C6091" s="3" t="n">
        <f aca="false">B6091/$G$4</f>
        <v>0.1776065</v>
      </c>
      <c r="D6091" s="3"/>
      <c r="E6091" s="3"/>
    </row>
    <row r="6092" customFormat="false" ht="12.8" hidden="false" customHeight="false" outlineLevel="0" collapsed="false">
      <c r="A6092" s="2" t="s">
        <v>6098</v>
      </c>
      <c r="B6092" s="0" t="n">
        <v>323.878</v>
      </c>
      <c r="C6092" s="3" t="n">
        <f aca="false">B6092/$G$4</f>
        <v>0.161939</v>
      </c>
      <c r="D6092" s="3"/>
      <c r="E6092" s="3"/>
    </row>
    <row r="6093" customFormat="false" ht="12.8" hidden="false" customHeight="false" outlineLevel="0" collapsed="false">
      <c r="A6093" s="2" t="s">
        <v>6099</v>
      </c>
      <c r="B6093" s="0" t="n">
        <v>297.519</v>
      </c>
      <c r="C6093" s="3" t="n">
        <f aca="false">B6093/$G$4</f>
        <v>0.1487595</v>
      </c>
      <c r="D6093" s="3"/>
      <c r="E6093" s="3"/>
    </row>
    <row r="6094" customFormat="false" ht="12.8" hidden="false" customHeight="false" outlineLevel="0" collapsed="false">
      <c r="A6094" s="2" t="s">
        <v>6100</v>
      </c>
      <c r="B6094" s="0" t="n">
        <v>267.01</v>
      </c>
      <c r="C6094" s="3" t="n">
        <f aca="false">B6094/$G$4</f>
        <v>0.133505</v>
      </c>
      <c r="D6094" s="3"/>
      <c r="E6094" s="3"/>
    </row>
    <row r="6095" customFormat="false" ht="12.8" hidden="false" customHeight="false" outlineLevel="0" collapsed="false">
      <c r="A6095" s="2" t="s">
        <v>6101</v>
      </c>
      <c r="B6095" s="0" t="n">
        <v>252.108</v>
      </c>
      <c r="C6095" s="3" t="n">
        <f aca="false">B6095/$G$4</f>
        <v>0.126054</v>
      </c>
      <c r="D6095" s="3"/>
      <c r="E6095" s="3"/>
    </row>
    <row r="6096" customFormat="false" ht="12.8" hidden="false" customHeight="false" outlineLevel="0" collapsed="false">
      <c r="A6096" s="2" t="s">
        <v>6102</v>
      </c>
      <c r="B6096" s="0" t="n">
        <v>280.624</v>
      </c>
      <c r="C6096" s="3" t="n">
        <f aca="false">B6096/$G$4</f>
        <v>0.140312</v>
      </c>
      <c r="D6096" s="3"/>
      <c r="E6096" s="3"/>
    </row>
    <row r="6097" customFormat="false" ht="12.8" hidden="false" customHeight="false" outlineLevel="0" collapsed="false">
      <c r="A6097" s="2" t="s">
        <v>6103</v>
      </c>
      <c r="B6097" s="0" t="n">
        <v>332.229</v>
      </c>
      <c r="C6097" s="3" t="n">
        <f aca="false">B6097/$G$4</f>
        <v>0.1661145</v>
      </c>
      <c r="D6097" s="3"/>
      <c r="E6097" s="3"/>
    </row>
    <row r="6098" customFormat="false" ht="12.8" hidden="false" customHeight="false" outlineLevel="0" collapsed="false">
      <c r="A6098" s="2" t="s">
        <v>6104</v>
      </c>
      <c r="B6098" s="0" t="n">
        <v>417.654</v>
      </c>
      <c r="C6098" s="3" t="n">
        <f aca="false">B6098/$G$4</f>
        <v>0.208827</v>
      </c>
      <c r="D6098" s="3"/>
      <c r="E6098" s="3"/>
    </row>
    <row r="6099" customFormat="false" ht="12.8" hidden="false" customHeight="false" outlineLevel="0" collapsed="false">
      <c r="A6099" s="2" t="s">
        <v>6105</v>
      </c>
      <c r="B6099" s="0" t="n">
        <v>518.397</v>
      </c>
      <c r="C6099" s="3" t="n">
        <f aca="false">B6099/$G$4</f>
        <v>0.2591985</v>
      </c>
      <c r="D6099" s="3"/>
      <c r="E6099" s="3"/>
    </row>
    <row r="6100" customFormat="false" ht="12.8" hidden="false" customHeight="false" outlineLevel="0" collapsed="false">
      <c r="A6100" s="2" t="s">
        <v>6106</v>
      </c>
      <c r="B6100" s="0" t="n">
        <v>608.652</v>
      </c>
      <c r="C6100" s="3" t="n">
        <f aca="false">B6100/$G$4</f>
        <v>0.304326</v>
      </c>
      <c r="D6100" s="3"/>
      <c r="E6100" s="3"/>
    </row>
    <row r="6101" customFormat="false" ht="12.8" hidden="false" customHeight="false" outlineLevel="0" collapsed="false">
      <c r="A6101" s="2" t="s">
        <v>6107</v>
      </c>
      <c r="B6101" s="0" t="n">
        <v>634.812</v>
      </c>
      <c r="C6101" s="3" t="n">
        <f aca="false">B6101/$G$4</f>
        <v>0.317406</v>
      </c>
      <c r="D6101" s="3"/>
      <c r="E6101" s="3"/>
    </row>
    <row r="6102" customFormat="false" ht="12.8" hidden="false" customHeight="false" outlineLevel="0" collapsed="false">
      <c r="A6102" s="2" t="s">
        <v>6108</v>
      </c>
      <c r="B6102" s="0" t="n">
        <v>587.848</v>
      </c>
      <c r="C6102" s="3" t="n">
        <f aca="false">B6102/$G$4</f>
        <v>0.293924</v>
      </c>
      <c r="D6102" s="3"/>
      <c r="E6102" s="3"/>
    </row>
    <row r="6103" customFormat="false" ht="12.8" hidden="false" customHeight="false" outlineLevel="0" collapsed="false">
      <c r="A6103" s="2" t="s">
        <v>6109</v>
      </c>
      <c r="B6103" s="0" t="n">
        <v>508.923</v>
      </c>
      <c r="C6103" s="3" t="n">
        <f aca="false">B6103/$G$4</f>
        <v>0.2544615</v>
      </c>
      <c r="D6103" s="3"/>
      <c r="E6103" s="3"/>
    </row>
    <row r="6104" customFormat="false" ht="12.8" hidden="false" customHeight="false" outlineLevel="0" collapsed="false">
      <c r="A6104" s="2" t="s">
        <v>6110</v>
      </c>
      <c r="B6104" s="0" t="n">
        <v>436.028</v>
      </c>
      <c r="C6104" s="3" t="n">
        <f aca="false">B6104/$G$4</f>
        <v>0.218014</v>
      </c>
      <c r="D6104" s="3"/>
      <c r="E6104" s="3"/>
    </row>
    <row r="6105" customFormat="false" ht="12.8" hidden="false" customHeight="false" outlineLevel="0" collapsed="false">
      <c r="A6105" s="2" t="s">
        <v>6111</v>
      </c>
      <c r="B6105" s="0" t="n">
        <v>378.777</v>
      </c>
      <c r="C6105" s="3" t="n">
        <f aca="false">B6105/$G$4</f>
        <v>0.1893885</v>
      </c>
      <c r="D6105" s="3"/>
      <c r="E6105" s="3"/>
    </row>
    <row r="6106" customFormat="false" ht="12.8" hidden="false" customHeight="false" outlineLevel="0" collapsed="false">
      <c r="A6106" s="2" t="s">
        <v>6112</v>
      </c>
      <c r="B6106" s="0" t="n">
        <v>339.848</v>
      </c>
      <c r="C6106" s="3" t="n">
        <f aca="false">B6106/$G$4</f>
        <v>0.169924</v>
      </c>
      <c r="D6106" s="3"/>
      <c r="E6106" s="3"/>
    </row>
    <row r="6107" customFormat="false" ht="12.8" hidden="false" customHeight="false" outlineLevel="0" collapsed="false">
      <c r="A6107" s="2" t="s">
        <v>6113</v>
      </c>
      <c r="B6107" s="0" t="n">
        <v>294.457</v>
      </c>
      <c r="C6107" s="3" t="n">
        <f aca="false">B6107/$G$4</f>
        <v>0.1472285</v>
      </c>
      <c r="D6107" s="3"/>
      <c r="E6107" s="3"/>
    </row>
    <row r="6108" customFormat="false" ht="12.8" hidden="false" customHeight="false" outlineLevel="0" collapsed="false">
      <c r="A6108" s="2" t="s">
        <v>6114</v>
      </c>
      <c r="B6108" s="0" t="n">
        <v>246.59</v>
      </c>
      <c r="C6108" s="3" t="n">
        <f aca="false">B6108/$G$4</f>
        <v>0.123295</v>
      </c>
      <c r="D6108" s="3"/>
      <c r="E6108" s="3"/>
    </row>
    <row r="6109" customFormat="false" ht="12.8" hidden="false" customHeight="false" outlineLevel="0" collapsed="false">
      <c r="A6109" s="2" t="s">
        <v>6115</v>
      </c>
      <c r="B6109" s="0" t="n">
        <v>211.385</v>
      </c>
      <c r="C6109" s="3" t="n">
        <f aca="false">B6109/$G$4</f>
        <v>0.1056925</v>
      </c>
      <c r="D6109" s="3"/>
      <c r="E6109" s="3"/>
    </row>
    <row r="6110" customFormat="false" ht="12.8" hidden="false" customHeight="false" outlineLevel="0" collapsed="false">
      <c r="A6110" s="2" t="s">
        <v>6116</v>
      </c>
      <c r="B6110" s="0" t="n">
        <v>178.082</v>
      </c>
      <c r="C6110" s="3" t="n">
        <f aca="false">B6110/$G$4</f>
        <v>0.089041</v>
      </c>
      <c r="D6110" s="3"/>
      <c r="E6110" s="3"/>
    </row>
    <row r="6111" customFormat="false" ht="12.8" hidden="false" customHeight="false" outlineLevel="0" collapsed="false">
      <c r="A6111" s="2" t="s">
        <v>6117</v>
      </c>
      <c r="B6111" s="0" t="n">
        <v>150.834</v>
      </c>
      <c r="C6111" s="3" t="n">
        <f aca="false">B6111/$G$4</f>
        <v>0.075417</v>
      </c>
      <c r="D6111" s="3"/>
      <c r="E6111" s="3"/>
    </row>
    <row r="6112" customFormat="false" ht="12.8" hidden="false" customHeight="false" outlineLevel="0" collapsed="false">
      <c r="A6112" s="2" t="s">
        <v>6118</v>
      </c>
      <c r="B6112" s="0" t="n">
        <v>128.136</v>
      </c>
      <c r="C6112" s="3" t="n">
        <f aca="false">B6112/$G$4</f>
        <v>0.064068</v>
      </c>
      <c r="D6112" s="3"/>
      <c r="E6112" s="3"/>
    </row>
    <row r="6113" customFormat="false" ht="12.8" hidden="false" customHeight="false" outlineLevel="0" collapsed="false">
      <c r="A6113" s="2" t="s">
        <v>6119</v>
      </c>
      <c r="B6113" s="0" t="n">
        <v>107.972</v>
      </c>
      <c r="C6113" s="3" t="n">
        <f aca="false">B6113/$G$4</f>
        <v>0.053986</v>
      </c>
      <c r="D6113" s="3"/>
      <c r="E6113" s="3"/>
    </row>
    <row r="6114" customFormat="false" ht="12.8" hidden="false" customHeight="false" outlineLevel="0" collapsed="false">
      <c r="A6114" s="2" t="s">
        <v>6120</v>
      </c>
      <c r="B6114" s="0" t="n">
        <v>93.429</v>
      </c>
      <c r="C6114" s="3" t="n">
        <f aca="false">B6114/$G$4</f>
        <v>0.0467145</v>
      </c>
      <c r="D6114" s="3"/>
      <c r="E6114" s="3"/>
    </row>
    <row r="6115" customFormat="false" ht="12.8" hidden="false" customHeight="false" outlineLevel="0" collapsed="false">
      <c r="A6115" s="2" t="s">
        <v>6121</v>
      </c>
      <c r="B6115" s="0" t="n">
        <v>79.345</v>
      </c>
      <c r="C6115" s="3" t="n">
        <f aca="false">B6115/$G$4</f>
        <v>0.0396725</v>
      </c>
      <c r="D6115" s="3"/>
      <c r="E6115" s="3"/>
    </row>
    <row r="6116" customFormat="false" ht="12.8" hidden="false" customHeight="false" outlineLevel="0" collapsed="false">
      <c r="A6116" s="2" t="s">
        <v>6122</v>
      </c>
      <c r="B6116" s="0" t="n">
        <v>67.135</v>
      </c>
      <c r="C6116" s="3" t="n">
        <f aca="false">B6116/$G$4</f>
        <v>0.0335675</v>
      </c>
      <c r="D6116" s="3"/>
      <c r="E6116" s="3"/>
    </row>
    <row r="6117" customFormat="false" ht="12.8" hidden="false" customHeight="false" outlineLevel="0" collapsed="false">
      <c r="A6117" s="2" t="s">
        <v>6123</v>
      </c>
      <c r="B6117" s="0" t="n">
        <v>62.336</v>
      </c>
      <c r="C6117" s="3" t="n">
        <f aca="false">B6117/$G$4</f>
        <v>0.031168</v>
      </c>
      <c r="D6117" s="3"/>
      <c r="E6117" s="3"/>
    </row>
    <row r="6118" customFormat="false" ht="12.8" hidden="false" customHeight="false" outlineLevel="0" collapsed="false">
      <c r="A6118" s="2" t="s">
        <v>6124</v>
      </c>
      <c r="B6118" s="0" t="n">
        <v>65.144</v>
      </c>
      <c r="C6118" s="3" t="n">
        <f aca="false">B6118/$G$4</f>
        <v>0.032572</v>
      </c>
      <c r="D6118" s="3"/>
      <c r="E6118" s="3"/>
    </row>
    <row r="6119" customFormat="false" ht="12.8" hidden="false" customHeight="false" outlineLevel="0" collapsed="false">
      <c r="A6119" s="2" t="s">
        <v>6125</v>
      </c>
      <c r="B6119" s="0" t="n">
        <v>81.056</v>
      </c>
      <c r="C6119" s="3" t="n">
        <f aca="false">B6119/$G$4</f>
        <v>0.040528</v>
      </c>
      <c r="D6119" s="3"/>
      <c r="E6119" s="3"/>
    </row>
    <row r="6120" customFormat="false" ht="12.8" hidden="false" customHeight="false" outlineLevel="0" collapsed="false">
      <c r="A6120" s="2" t="s">
        <v>6126</v>
      </c>
      <c r="B6120" s="0" t="n">
        <v>107.875</v>
      </c>
      <c r="C6120" s="3" t="n">
        <f aca="false">B6120/$G$4</f>
        <v>0.0539375</v>
      </c>
      <c r="D6120" s="3"/>
      <c r="E6120" s="3"/>
    </row>
    <row r="6121" customFormat="false" ht="12.8" hidden="false" customHeight="false" outlineLevel="0" collapsed="false">
      <c r="A6121" s="2" t="s">
        <v>6127</v>
      </c>
      <c r="B6121" s="0" t="n">
        <v>139.223</v>
      </c>
      <c r="C6121" s="3" t="n">
        <f aca="false">B6121/$G$4</f>
        <v>0.0696115</v>
      </c>
      <c r="D6121" s="3"/>
      <c r="E6121" s="3"/>
    </row>
    <row r="6122" customFormat="false" ht="12.8" hidden="false" customHeight="false" outlineLevel="0" collapsed="false">
      <c r="A6122" s="2" t="s">
        <v>6128</v>
      </c>
      <c r="B6122" s="0" t="n">
        <v>178.219</v>
      </c>
      <c r="C6122" s="3" t="n">
        <f aca="false">B6122/$G$4</f>
        <v>0.0891095</v>
      </c>
      <c r="D6122" s="3"/>
      <c r="E6122" s="3"/>
    </row>
    <row r="6123" customFormat="false" ht="12.8" hidden="false" customHeight="false" outlineLevel="0" collapsed="false">
      <c r="A6123" s="2" t="s">
        <v>6129</v>
      </c>
      <c r="B6123" s="0" t="n">
        <v>212.324</v>
      </c>
      <c r="C6123" s="3" t="n">
        <f aca="false">B6123/$G$4</f>
        <v>0.106162</v>
      </c>
      <c r="D6123" s="3"/>
      <c r="E6123" s="3"/>
    </row>
    <row r="6124" customFormat="false" ht="12.8" hidden="false" customHeight="false" outlineLevel="0" collapsed="false">
      <c r="A6124" s="2" t="s">
        <v>6130</v>
      </c>
      <c r="B6124" s="0" t="n">
        <v>232.389</v>
      </c>
      <c r="C6124" s="3" t="n">
        <f aca="false">B6124/$G$4</f>
        <v>0.1161945</v>
      </c>
      <c r="D6124" s="3"/>
      <c r="E6124" s="3"/>
    </row>
    <row r="6125" customFormat="false" ht="12.8" hidden="false" customHeight="false" outlineLevel="0" collapsed="false">
      <c r="A6125" s="2" t="s">
        <v>6131</v>
      </c>
      <c r="B6125" s="0" t="n">
        <v>223.741</v>
      </c>
      <c r="C6125" s="3" t="n">
        <f aca="false">B6125/$G$4</f>
        <v>0.1118705</v>
      </c>
      <c r="D6125" s="3"/>
      <c r="E6125" s="3"/>
    </row>
    <row r="6126" customFormat="false" ht="12.8" hidden="false" customHeight="false" outlineLevel="0" collapsed="false">
      <c r="A6126" s="2" t="s">
        <v>6132</v>
      </c>
      <c r="B6126" s="0" t="n">
        <v>202.528</v>
      </c>
      <c r="C6126" s="3" t="n">
        <f aca="false">B6126/$G$4</f>
        <v>0.101264</v>
      </c>
      <c r="D6126" s="3"/>
      <c r="E6126" s="3"/>
    </row>
    <row r="6127" customFormat="false" ht="12.8" hidden="false" customHeight="false" outlineLevel="0" collapsed="false">
      <c r="A6127" s="2" t="s">
        <v>6133</v>
      </c>
      <c r="B6127" s="0" t="n">
        <v>176.672</v>
      </c>
      <c r="C6127" s="3" t="n">
        <f aca="false">B6127/$G$4</f>
        <v>0.088336</v>
      </c>
      <c r="D6127" s="3"/>
      <c r="E6127" s="3"/>
    </row>
    <row r="6128" customFormat="false" ht="12.8" hidden="false" customHeight="false" outlineLevel="0" collapsed="false">
      <c r="A6128" s="2" t="s">
        <v>6134</v>
      </c>
      <c r="B6128" s="0" t="n">
        <v>151.991</v>
      </c>
      <c r="C6128" s="3" t="n">
        <f aca="false">B6128/$G$4</f>
        <v>0.0759955</v>
      </c>
      <c r="D6128" s="3"/>
      <c r="E6128" s="3"/>
    </row>
    <row r="6129" customFormat="false" ht="12.8" hidden="false" customHeight="false" outlineLevel="0" collapsed="false">
      <c r="A6129" s="2" t="s">
        <v>6135</v>
      </c>
      <c r="B6129" s="0" t="n">
        <v>132.098</v>
      </c>
      <c r="C6129" s="3" t="n">
        <f aca="false">B6129/$G$4</f>
        <v>0.066049</v>
      </c>
      <c r="D6129" s="3"/>
      <c r="E6129" s="3"/>
    </row>
    <row r="6130" customFormat="false" ht="12.8" hidden="false" customHeight="false" outlineLevel="0" collapsed="false">
      <c r="A6130" s="2" t="s">
        <v>6136</v>
      </c>
      <c r="B6130" s="0" t="n">
        <v>117.523</v>
      </c>
      <c r="C6130" s="3" t="n">
        <f aca="false">B6130/$G$4</f>
        <v>0.0587615</v>
      </c>
      <c r="D6130" s="3"/>
      <c r="E6130" s="3"/>
    </row>
    <row r="6131" customFormat="false" ht="12.8" hidden="false" customHeight="false" outlineLevel="0" collapsed="false">
      <c r="A6131" s="2" t="s">
        <v>6137</v>
      </c>
      <c r="B6131" s="0" t="n">
        <v>101.968</v>
      </c>
      <c r="C6131" s="3" t="n">
        <f aca="false">B6131/$G$4</f>
        <v>0.050984</v>
      </c>
      <c r="D6131" s="3"/>
      <c r="E6131" s="3"/>
    </row>
    <row r="6132" customFormat="false" ht="12.8" hidden="false" customHeight="false" outlineLevel="0" collapsed="false">
      <c r="A6132" s="2" t="s">
        <v>6138</v>
      </c>
      <c r="B6132" s="0" t="n">
        <v>89.465</v>
      </c>
      <c r="C6132" s="3" t="n">
        <f aca="false">B6132/$G$4</f>
        <v>0.0447325</v>
      </c>
      <c r="D6132" s="3"/>
      <c r="E6132" s="3"/>
    </row>
    <row r="6133" customFormat="false" ht="12.8" hidden="false" customHeight="false" outlineLevel="0" collapsed="false">
      <c r="A6133" s="2" t="s">
        <v>6139</v>
      </c>
      <c r="B6133" s="0" t="n">
        <v>82.162</v>
      </c>
      <c r="C6133" s="3" t="n">
        <f aca="false">B6133/$G$4</f>
        <v>0.041081</v>
      </c>
      <c r="D6133" s="3"/>
      <c r="E6133" s="3"/>
    </row>
    <row r="6134" customFormat="false" ht="12.8" hidden="false" customHeight="false" outlineLevel="0" collapsed="false">
      <c r="A6134" s="2" t="s">
        <v>6140</v>
      </c>
      <c r="B6134" s="0" t="n">
        <v>82.287</v>
      </c>
      <c r="C6134" s="3" t="n">
        <f aca="false">B6134/$G$4</f>
        <v>0.0411435</v>
      </c>
      <c r="D6134" s="3"/>
      <c r="E6134" s="3"/>
    </row>
    <row r="6135" customFormat="false" ht="12.8" hidden="false" customHeight="false" outlineLevel="0" collapsed="false">
      <c r="A6135" s="2" t="s">
        <v>6141</v>
      </c>
      <c r="B6135" s="0" t="n">
        <v>81.348</v>
      </c>
      <c r="C6135" s="3" t="n">
        <f aca="false">B6135/$G$4</f>
        <v>0.040674</v>
      </c>
      <c r="D6135" s="3"/>
      <c r="E6135" s="3"/>
    </row>
    <row r="6136" customFormat="false" ht="12.8" hidden="false" customHeight="false" outlineLevel="0" collapsed="false">
      <c r="A6136" s="2" t="s">
        <v>6142</v>
      </c>
      <c r="B6136" s="0" t="n">
        <v>79.433</v>
      </c>
      <c r="C6136" s="3" t="n">
        <f aca="false">B6136/$G$4</f>
        <v>0.0397165</v>
      </c>
      <c r="D6136" s="3"/>
      <c r="E6136" s="3"/>
    </row>
    <row r="6137" customFormat="false" ht="12.8" hidden="false" customHeight="false" outlineLevel="0" collapsed="false">
      <c r="A6137" s="2" t="s">
        <v>6143</v>
      </c>
      <c r="B6137" s="0" t="n">
        <v>77.684</v>
      </c>
      <c r="C6137" s="3" t="n">
        <f aca="false">B6137/$G$4</f>
        <v>0.038842</v>
      </c>
      <c r="D6137" s="3"/>
      <c r="E6137" s="3"/>
    </row>
    <row r="6138" customFormat="false" ht="12.8" hidden="false" customHeight="false" outlineLevel="0" collapsed="false">
      <c r="A6138" s="2" t="s">
        <v>6144</v>
      </c>
      <c r="B6138" s="0" t="n">
        <v>73.616</v>
      </c>
      <c r="C6138" s="3" t="n">
        <f aca="false">B6138/$G$4</f>
        <v>0.036808</v>
      </c>
      <c r="D6138" s="3"/>
      <c r="E6138" s="3"/>
    </row>
    <row r="6139" customFormat="false" ht="12.8" hidden="false" customHeight="false" outlineLevel="0" collapsed="false">
      <c r="A6139" s="2" t="s">
        <v>6145</v>
      </c>
      <c r="B6139" s="0" t="n">
        <v>69.868</v>
      </c>
      <c r="C6139" s="3" t="n">
        <f aca="false">B6139/$G$4</f>
        <v>0.034934</v>
      </c>
      <c r="D6139" s="3"/>
      <c r="E6139" s="3"/>
    </row>
    <row r="6140" customFormat="false" ht="12.8" hidden="false" customHeight="false" outlineLevel="0" collapsed="false">
      <c r="A6140" s="2" t="s">
        <v>6146</v>
      </c>
      <c r="B6140" s="0" t="n">
        <v>66.032</v>
      </c>
      <c r="C6140" s="3" t="n">
        <f aca="false">B6140/$G$4</f>
        <v>0.033016</v>
      </c>
      <c r="D6140" s="3"/>
      <c r="E6140" s="3"/>
    </row>
    <row r="6141" customFormat="false" ht="12.8" hidden="false" customHeight="false" outlineLevel="0" collapsed="false">
      <c r="A6141" s="2" t="s">
        <v>6147</v>
      </c>
      <c r="B6141" s="0" t="n">
        <v>65.765</v>
      </c>
      <c r="C6141" s="3" t="n">
        <f aca="false">B6141/$G$4</f>
        <v>0.0328825</v>
      </c>
      <c r="D6141" s="3"/>
      <c r="E6141" s="3"/>
    </row>
    <row r="6142" customFormat="false" ht="12.8" hidden="false" customHeight="false" outlineLevel="0" collapsed="false">
      <c r="A6142" s="2" t="s">
        <v>6148</v>
      </c>
      <c r="B6142" s="0" t="n">
        <v>73.239</v>
      </c>
      <c r="C6142" s="3" t="n">
        <f aca="false">B6142/$G$4</f>
        <v>0.0366195</v>
      </c>
      <c r="D6142" s="3"/>
      <c r="E6142" s="3"/>
    </row>
    <row r="6143" customFormat="false" ht="12.8" hidden="false" customHeight="false" outlineLevel="0" collapsed="false">
      <c r="A6143" s="2" t="s">
        <v>6149</v>
      </c>
      <c r="B6143" s="0" t="n">
        <v>82.095</v>
      </c>
      <c r="C6143" s="3" t="n">
        <f aca="false">B6143/$G$4</f>
        <v>0.0410475</v>
      </c>
      <c r="D6143" s="3"/>
      <c r="E6143" s="3"/>
    </row>
    <row r="6144" customFormat="false" ht="12.8" hidden="false" customHeight="false" outlineLevel="0" collapsed="false">
      <c r="A6144" s="2" t="s">
        <v>6150</v>
      </c>
      <c r="B6144" s="0" t="n">
        <v>100.097</v>
      </c>
      <c r="C6144" s="3" t="n">
        <f aca="false">B6144/$G$4</f>
        <v>0.0500485</v>
      </c>
      <c r="D6144" s="3"/>
      <c r="E6144" s="3"/>
    </row>
    <row r="6145" customFormat="false" ht="12.8" hidden="false" customHeight="false" outlineLevel="0" collapsed="false">
      <c r="A6145" s="2" t="s">
        <v>6151</v>
      </c>
      <c r="B6145" s="0" t="n">
        <v>130.013</v>
      </c>
      <c r="C6145" s="3" t="n">
        <f aca="false">B6145/$G$4</f>
        <v>0.0650065</v>
      </c>
      <c r="D6145" s="3"/>
      <c r="E6145" s="3"/>
    </row>
    <row r="6146" customFormat="false" ht="12.8" hidden="false" customHeight="false" outlineLevel="0" collapsed="false">
      <c r="A6146" s="2" t="s">
        <v>6152</v>
      </c>
      <c r="B6146" s="0" t="n">
        <v>172.257</v>
      </c>
      <c r="C6146" s="3" t="n">
        <f aca="false">B6146/$G$4</f>
        <v>0.0861285</v>
      </c>
      <c r="D6146" s="3"/>
      <c r="E6146" s="3"/>
    </row>
    <row r="6147" customFormat="false" ht="12.8" hidden="false" customHeight="false" outlineLevel="0" collapsed="false">
      <c r="A6147" s="2" t="s">
        <v>6153</v>
      </c>
      <c r="B6147" s="0" t="n">
        <v>235.931</v>
      </c>
      <c r="C6147" s="3" t="n">
        <f aca="false">B6147/$G$4</f>
        <v>0.1179655</v>
      </c>
      <c r="D6147" s="3"/>
      <c r="E6147" s="3"/>
    </row>
    <row r="6148" customFormat="false" ht="12.8" hidden="false" customHeight="false" outlineLevel="0" collapsed="false">
      <c r="A6148" s="2" t="s">
        <v>6154</v>
      </c>
      <c r="B6148" s="0" t="n">
        <v>323.974</v>
      </c>
      <c r="C6148" s="3" t="n">
        <f aca="false">B6148/$G$4</f>
        <v>0.161987</v>
      </c>
      <c r="D6148" s="3"/>
      <c r="E6148" s="3"/>
    </row>
    <row r="6149" customFormat="false" ht="12.8" hidden="false" customHeight="false" outlineLevel="0" collapsed="false">
      <c r="A6149" s="2" t="s">
        <v>6155</v>
      </c>
      <c r="B6149" s="0" t="n">
        <v>411.712</v>
      </c>
      <c r="C6149" s="3" t="n">
        <f aca="false">B6149/$G$4</f>
        <v>0.205856</v>
      </c>
      <c r="D6149" s="3"/>
      <c r="E6149" s="3"/>
    </row>
    <row r="6150" customFormat="false" ht="12.8" hidden="false" customHeight="false" outlineLevel="0" collapsed="false">
      <c r="A6150" s="2" t="s">
        <v>6156</v>
      </c>
      <c r="B6150" s="0" t="n">
        <v>475.826</v>
      </c>
      <c r="C6150" s="3" t="n">
        <f aca="false">B6150/$G$4</f>
        <v>0.237913</v>
      </c>
      <c r="D6150" s="3"/>
      <c r="E6150" s="3"/>
    </row>
    <row r="6151" customFormat="false" ht="12.8" hidden="false" customHeight="false" outlineLevel="0" collapsed="false">
      <c r="A6151" s="2" t="s">
        <v>6157</v>
      </c>
      <c r="B6151" s="0" t="n">
        <v>504.837</v>
      </c>
      <c r="C6151" s="3" t="n">
        <f aca="false">B6151/$G$4</f>
        <v>0.2524185</v>
      </c>
      <c r="D6151" s="3"/>
      <c r="E6151" s="3"/>
    </row>
    <row r="6152" customFormat="false" ht="12.8" hidden="false" customHeight="false" outlineLevel="0" collapsed="false">
      <c r="A6152" s="2" t="s">
        <v>6158</v>
      </c>
      <c r="B6152" s="0" t="n">
        <v>504.722</v>
      </c>
      <c r="C6152" s="3" t="n">
        <f aca="false">B6152/$G$4</f>
        <v>0.252361</v>
      </c>
      <c r="D6152" s="3"/>
      <c r="E6152" s="3"/>
    </row>
    <row r="6153" customFormat="false" ht="12.8" hidden="false" customHeight="false" outlineLevel="0" collapsed="false">
      <c r="A6153" s="2" t="s">
        <v>6159</v>
      </c>
      <c r="B6153" s="0" t="n">
        <v>513.713</v>
      </c>
      <c r="C6153" s="3" t="n">
        <f aca="false">B6153/$G$4</f>
        <v>0.2568565</v>
      </c>
      <c r="D6153" s="3"/>
      <c r="E6153" s="3"/>
    </row>
    <row r="6154" customFormat="false" ht="12.8" hidden="false" customHeight="false" outlineLevel="0" collapsed="false">
      <c r="A6154" s="2" t="s">
        <v>6160</v>
      </c>
      <c r="B6154" s="0" t="n">
        <v>567.179</v>
      </c>
      <c r="C6154" s="3" t="n">
        <f aca="false">B6154/$G$4</f>
        <v>0.2835895</v>
      </c>
      <c r="D6154" s="3"/>
      <c r="E6154" s="3"/>
    </row>
    <row r="6155" customFormat="false" ht="12.8" hidden="false" customHeight="false" outlineLevel="0" collapsed="false">
      <c r="A6155" s="2" t="s">
        <v>6161</v>
      </c>
      <c r="B6155" s="0" t="n">
        <v>739.288</v>
      </c>
      <c r="C6155" s="3" t="n">
        <f aca="false">B6155/$G$4</f>
        <v>0.369644</v>
      </c>
      <c r="D6155" s="3"/>
      <c r="E6155" s="3"/>
    </row>
    <row r="6156" customFormat="false" ht="12.8" hidden="false" customHeight="false" outlineLevel="0" collapsed="false">
      <c r="A6156" s="2" t="s">
        <v>6162</v>
      </c>
      <c r="B6156" s="0" t="n">
        <v>943.538</v>
      </c>
      <c r="C6156" s="3" t="n">
        <f aca="false">B6156/$G$4</f>
        <v>0.471769</v>
      </c>
      <c r="D6156" s="3"/>
      <c r="E6156" s="3"/>
    </row>
    <row r="6157" customFormat="false" ht="12.8" hidden="false" customHeight="false" outlineLevel="0" collapsed="false">
      <c r="A6157" s="2" t="s">
        <v>6163</v>
      </c>
      <c r="B6157" s="0" t="n">
        <v>1100.543</v>
      </c>
      <c r="C6157" s="3" t="n">
        <f aca="false">B6157/$G$4</f>
        <v>0.5502715</v>
      </c>
      <c r="D6157" s="3"/>
      <c r="E6157" s="3"/>
    </row>
    <row r="6158" customFormat="false" ht="12.8" hidden="false" customHeight="false" outlineLevel="0" collapsed="false">
      <c r="A6158" s="2" t="s">
        <v>6164</v>
      </c>
      <c r="B6158" s="0" t="n">
        <v>1203.977</v>
      </c>
      <c r="C6158" s="3" t="n">
        <f aca="false">B6158/$G$4</f>
        <v>0.6019885</v>
      </c>
      <c r="D6158" s="3"/>
      <c r="E6158" s="3"/>
    </row>
    <row r="6159" customFormat="false" ht="12.8" hidden="false" customHeight="false" outlineLevel="0" collapsed="false">
      <c r="A6159" s="2" t="s">
        <v>6165</v>
      </c>
      <c r="B6159" s="0" t="n">
        <v>1265.632</v>
      </c>
      <c r="C6159" s="3" t="n">
        <f aca="false">B6159/$G$4</f>
        <v>0.632816</v>
      </c>
      <c r="D6159" s="3"/>
      <c r="E6159" s="3"/>
    </row>
    <row r="6160" customFormat="false" ht="12.8" hidden="false" customHeight="false" outlineLevel="0" collapsed="false">
      <c r="A6160" s="2" t="s">
        <v>6166</v>
      </c>
      <c r="B6160" s="0" t="n">
        <v>1292.29</v>
      </c>
      <c r="C6160" s="3" t="n">
        <f aca="false">B6160/$G$4</f>
        <v>0.646145</v>
      </c>
      <c r="D6160" s="3"/>
      <c r="E6160" s="3"/>
    </row>
    <row r="6161" customFormat="false" ht="12.8" hidden="false" customHeight="false" outlineLevel="0" collapsed="false">
      <c r="A6161" s="2" t="s">
        <v>6167</v>
      </c>
      <c r="B6161" s="0" t="n">
        <v>1249.094</v>
      </c>
      <c r="C6161" s="3" t="n">
        <f aca="false">B6161/$G$4</f>
        <v>0.624547</v>
      </c>
      <c r="D6161" s="3"/>
      <c r="E6161" s="3"/>
    </row>
    <row r="6162" customFormat="false" ht="12.8" hidden="false" customHeight="false" outlineLevel="0" collapsed="false">
      <c r="A6162" s="2" t="s">
        <v>6168</v>
      </c>
      <c r="B6162" s="0" t="n">
        <v>1131.381</v>
      </c>
      <c r="C6162" s="3" t="n">
        <f aca="false">B6162/$G$4</f>
        <v>0.5656905</v>
      </c>
      <c r="D6162" s="3"/>
      <c r="E6162" s="3"/>
    </row>
    <row r="6163" customFormat="false" ht="12.8" hidden="false" customHeight="false" outlineLevel="0" collapsed="false">
      <c r="A6163" s="2" t="s">
        <v>6169</v>
      </c>
      <c r="B6163" s="0" t="n">
        <v>1003.92</v>
      </c>
      <c r="C6163" s="3" t="n">
        <f aca="false">B6163/$G$4</f>
        <v>0.50196</v>
      </c>
      <c r="D6163" s="3"/>
      <c r="E6163" s="3"/>
    </row>
    <row r="6164" customFormat="false" ht="12.8" hidden="false" customHeight="false" outlineLevel="0" collapsed="false">
      <c r="A6164" s="2" t="s">
        <v>6170</v>
      </c>
      <c r="B6164" s="0" t="n">
        <v>883.256</v>
      </c>
      <c r="C6164" s="3" t="n">
        <f aca="false">B6164/$G$4</f>
        <v>0.441628</v>
      </c>
      <c r="D6164" s="3"/>
      <c r="E6164" s="3"/>
    </row>
    <row r="6165" customFormat="false" ht="12.8" hidden="false" customHeight="false" outlineLevel="0" collapsed="false">
      <c r="A6165" s="2" t="s">
        <v>6171</v>
      </c>
      <c r="B6165" s="0" t="n">
        <v>771.205</v>
      </c>
      <c r="C6165" s="3" t="n">
        <f aca="false">B6165/$G$4</f>
        <v>0.3856025</v>
      </c>
      <c r="D6165" s="3"/>
      <c r="E6165" s="3"/>
    </row>
    <row r="6166" customFormat="false" ht="12.8" hidden="false" customHeight="false" outlineLevel="0" collapsed="false">
      <c r="A6166" s="2" t="s">
        <v>6172</v>
      </c>
      <c r="B6166" s="0" t="n">
        <v>676.758</v>
      </c>
      <c r="C6166" s="3" t="n">
        <f aca="false">B6166/$G$4</f>
        <v>0.338379</v>
      </c>
      <c r="D6166" s="3"/>
      <c r="E6166" s="3"/>
    </row>
    <row r="6167" customFormat="false" ht="12.8" hidden="false" customHeight="false" outlineLevel="0" collapsed="false">
      <c r="A6167" s="2" t="s">
        <v>6173</v>
      </c>
      <c r="B6167" s="0" t="n">
        <v>602.747</v>
      </c>
      <c r="C6167" s="3" t="n">
        <f aca="false">B6167/$G$4</f>
        <v>0.3013735</v>
      </c>
      <c r="D6167" s="3"/>
      <c r="E6167" s="3"/>
    </row>
    <row r="6168" customFormat="false" ht="12.8" hidden="false" customHeight="false" outlineLevel="0" collapsed="false">
      <c r="A6168" s="2" t="s">
        <v>6174</v>
      </c>
      <c r="B6168" s="0" t="n">
        <v>558.183</v>
      </c>
      <c r="C6168" s="3" t="n">
        <f aca="false">B6168/$G$4</f>
        <v>0.2790915</v>
      </c>
      <c r="D6168" s="3"/>
      <c r="E6168" s="3"/>
    </row>
    <row r="6169" customFormat="false" ht="12.8" hidden="false" customHeight="false" outlineLevel="0" collapsed="false">
      <c r="A6169" s="2" t="s">
        <v>6175</v>
      </c>
      <c r="B6169" s="0" t="n">
        <v>542.994</v>
      </c>
      <c r="C6169" s="3" t="n">
        <f aca="false">B6169/$G$4</f>
        <v>0.271497</v>
      </c>
      <c r="D6169" s="3"/>
      <c r="E6169" s="3"/>
    </row>
    <row r="6170" customFormat="false" ht="12.8" hidden="false" customHeight="false" outlineLevel="0" collapsed="false">
      <c r="A6170" s="2" t="s">
        <v>6176</v>
      </c>
      <c r="B6170" s="0" t="n">
        <v>564.751</v>
      </c>
      <c r="C6170" s="3" t="n">
        <f aca="false">B6170/$G$4</f>
        <v>0.2823755</v>
      </c>
      <c r="D6170" s="3"/>
      <c r="E6170" s="3"/>
    </row>
    <row r="6171" customFormat="false" ht="12.8" hidden="false" customHeight="false" outlineLevel="0" collapsed="false">
      <c r="A6171" s="2" t="s">
        <v>6177</v>
      </c>
      <c r="B6171" s="0" t="n">
        <v>619.385</v>
      </c>
      <c r="C6171" s="3" t="n">
        <f aca="false">B6171/$G$4</f>
        <v>0.3096925</v>
      </c>
      <c r="D6171" s="3"/>
      <c r="E6171" s="3"/>
    </row>
    <row r="6172" customFormat="false" ht="12.8" hidden="false" customHeight="false" outlineLevel="0" collapsed="false">
      <c r="A6172" s="2" t="s">
        <v>6178</v>
      </c>
      <c r="B6172" s="0" t="n">
        <v>738.515</v>
      </c>
      <c r="C6172" s="3" t="n">
        <f aca="false">B6172/$G$4</f>
        <v>0.3692575</v>
      </c>
      <c r="D6172" s="3"/>
      <c r="E6172" s="3"/>
    </row>
    <row r="6173" customFormat="false" ht="12.8" hidden="false" customHeight="false" outlineLevel="0" collapsed="false">
      <c r="A6173" s="2" t="s">
        <v>6179</v>
      </c>
      <c r="B6173" s="0" t="n">
        <v>895.828</v>
      </c>
      <c r="C6173" s="3" t="n">
        <f aca="false">B6173/$G$4</f>
        <v>0.447914</v>
      </c>
      <c r="D6173" s="3"/>
      <c r="E6173" s="3"/>
    </row>
    <row r="6174" customFormat="false" ht="12.8" hidden="false" customHeight="false" outlineLevel="0" collapsed="false">
      <c r="A6174" s="2" t="s">
        <v>6180</v>
      </c>
      <c r="B6174" s="0" t="n">
        <v>1010.75</v>
      </c>
      <c r="C6174" s="3" t="n">
        <f aca="false">B6174/$G$4</f>
        <v>0.505375</v>
      </c>
      <c r="D6174" s="3"/>
      <c r="E6174" s="3"/>
    </row>
    <row r="6175" customFormat="false" ht="12.8" hidden="false" customHeight="false" outlineLevel="0" collapsed="false">
      <c r="A6175" s="2" t="s">
        <v>6181</v>
      </c>
      <c r="B6175" s="0" t="n">
        <v>1065.633</v>
      </c>
      <c r="C6175" s="3" t="n">
        <f aca="false">B6175/$G$4</f>
        <v>0.5328165</v>
      </c>
      <c r="D6175" s="3"/>
      <c r="E6175" s="3"/>
    </row>
    <row r="6176" customFormat="false" ht="12.8" hidden="false" customHeight="false" outlineLevel="0" collapsed="false">
      <c r="A6176" s="2" t="s">
        <v>6182</v>
      </c>
      <c r="B6176" s="0" t="n">
        <v>1046.057</v>
      </c>
      <c r="C6176" s="3" t="n">
        <f aca="false">B6176/$G$4</f>
        <v>0.5230285</v>
      </c>
      <c r="D6176" s="3"/>
      <c r="E6176" s="3"/>
    </row>
    <row r="6177" customFormat="false" ht="12.8" hidden="false" customHeight="false" outlineLevel="0" collapsed="false">
      <c r="A6177" s="2" t="s">
        <v>6183</v>
      </c>
      <c r="B6177" s="0" t="n">
        <v>1019.573</v>
      </c>
      <c r="C6177" s="3" t="n">
        <f aca="false">B6177/$G$4</f>
        <v>0.5097865</v>
      </c>
      <c r="D6177" s="3"/>
      <c r="E6177" s="3"/>
    </row>
    <row r="6178" customFormat="false" ht="12.8" hidden="false" customHeight="false" outlineLevel="0" collapsed="false">
      <c r="A6178" s="2" t="s">
        <v>6184</v>
      </c>
      <c r="B6178" s="0" t="n">
        <v>1004.085</v>
      </c>
      <c r="C6178" s="3" t="n">
        <f aca="false">B6178/$G$4</f>
        <v>0.5020425</v>
      </c>
      <c r="D6178" s="3"/>
      <c r="E6178" s="3"/>
    </row>
    <row r="6179" customFormat="false" ht="12.8" hidden="false" customHeight="false" outlineLevel="0" collapsed="false">
      <c r="A6179" s="2" t="s">
        <v>6185</v>
      </c>
      <c r="B6179" s="0" t="n">
        <v>1007.512</v>
      </c>
      <c r="C6179" s="3" t="n">
        <f aca="false">B6179/$G$4</f>
        <v>0.503756</v>
      </c>
      <c r="D6179" s="3"/>
      <c r="E6179" s="3"/>
    </row>
    <row r="6180" customFormat="false" ht="12.8" hidden="false" customHeight="false" outlineLevel="0" collapsed="false">
      <c r="A6180" s="2" t="s">
        <v>6186</v>
      </c>
      <c r="B6180" s="0" t="n">
        <v>1033.126</v>
      </c>
      <c r="C6180" s="3" t="n">
        <f aca="false">B6180/$G$4</f>
        <v>0.516563</v>
      </c>
      <c r="D6180" s="3"/>
      <c r="E6180" s="3"/>
    </row>
    <row r="6181" customFormat="false" ht="12.8" hidden="false" customHeight="false" outlineLevel="0" collapsed="false">
      <c r="A6181" s="2" t="s">
        <v>6187</v>
      </c>
      <c r="B6181" s="0" t="n">
        <v>1129.428</v>
      </c>
      <c r="C6181" s="3" t="n">
        <f aca="false">B6181/$G$4</f>
        <v>0.564714</v>
      </c>
      <c r="D6181" s="3"/>
      <c r="E6181" s="3"/>
    </row>
    <row r="6182" customFormat="false" ht="12.8" hidden="false" customHeight="false" outlineLevel="0" collapsed="false">
      <c r="A6182" s="2" t="s">
        <v>6188</v>
      </c>
      <c r="B6182" s="0" t="n">
        <v>1250.26</v>
      </c>
      <c r="C6182" s="3" t="n">
        <f aca="false">B6182/$G$4</f>
        <v>0.62513</v>
      </c>
      <c r="D6182" s="3"/>
      <c r="E6182" s="3"/>
    </row>
    <row r="6183" customFormat="false" ht="12.8" hidden="false" customHeight="false" outlineLevel="0" collapsed="false">
      <c r="A6183" s="2" t="s">
        <v>6189</v>
      </c>
      <c r="B6183" s="0" t="n">
        <v>1352.39</v>
      </c>
      <c r="C6183" s="3" t="n">
        <f aca="false">B6183/$G$4</f>
        <v>0.676195</v>
      </c>
      <c r="D6183" s="3"/>
      <c r="E6183" s="3"/>
    </row>
    <row r="6184" customFormat="false" ht="12.8" hidden="false" customHeight="false" outlineLevel="0" collapsed="false">
      <c r="A6184" s="2" t="s">
        <v>6190</v>
      </c>
      <c r="B6184" s="0" t="n">
        <v>1416.034</v>
      </c>
      <c r="C6184" s="3" t="n">
        <f aca="false">B6184/$G$4</f>
        <v>0.708017</v>
      </c>
      <c r="D6184" s="3"/>
      <c r="E6184" s="3"/>
    </row>
    <row r="6185" customFormat="false" ht="12.8" hidden="false" customHeight="false" outlineLevel="0" collapsed="false">
      <c r="A6185" s="2" t="s">
        <v>6191</v>
      </c>
      <c r="B6185" s="0" t="n">
        <v>1428.089</v>
      </c>
      <c r="C6185" s="3" t="n">
        <f aca="false">B6185/$G$4</f>
        <v>0.7140445</v>
      </c>
      <c r="D6185" s="3"/>
      <c r="E6185" s="3"/>
    </row>
    <row r="6186" customFormat="false" ht="12.8" hidden="false" customHeight="false" outlineLevel="0" collapsed="false">
      <c r="A6186" s="2" t="s">
        <v>6192</v>
      </c>
      <c r="B6186" s="0" t="n">
        <v>1388.861</v>
      </c>
      <c r="C6186" s="3" t="n">
        <f aca="false">B6186/$G$4</f>
        <v>0.6944305</v>
      </c>
      <c r="D6186" s="3"/>
      <c r="E6186" s="3"/>
    </row>
    <row r="6187" customFormat="false" ht="12.8" hidden="false" customHeight="false" outlineLevel="0" collapsed="false">
      <c r="A6187" s="2" t="s">
        <v>6193</v>
      </c>
      <c r="B6187" s="0" t="n">
        <v>1308.825</v>
      </c>
      <c r="C6187" s="3" t="n">
        <f aca="false">B6187/$G$4</f>
        <v>0.6544125</v>
      </c>
      <c r="D6187" s="3"/>
      <c r="E6187" s="3"/>
    </row>
    <row r="6188" customFormat="false" ht="12.8" hidden="false" customHeight="false" outlineLevel="0" collapsed="false">
      <c r="A6188" s="2" t="s">
        <v>6194</v>
      </c>
      <c r="B6188" s="0" t="n">
        <v>1224.532</v>
      </c>
      <c r="C6188" s="3" t="n">
        <f aca="false">B6188/$G$4</f>
        <v>0.612266</v>
      </c>
      <c r="D6188" s="3"/>
      <c r="E6188" s="3"/>
    </row>
    <row r="6189" customFormat="false" ht="12.8" hidden="false" customHeight="false" outlineLevel="0" collapsed="false">
      <c r="A6189" s="2" t="s">
        <v>6195</v>
      </c>
      <c r="B6189" s="0" t="n">
        <v>1190.947</v>
      </c>
      <c r="C6189" s="3" t="n">
        <f aca="false">B6189/$G$4</f>
        <v>0.5954735</v>
      </c>
      <c r="D6189" s="3"/>
      <c r="E6189" s="3"/>
    </row>
    <row r="6190" customFormat="false" ht="12.8" hidden="false" customHeight="false" outlineLevel="0" collapsed="false">
      <c r="A6190" s="2" t="s">
        <v>6196</v>
      </c>
      <c r="B6190" s="0" t="n">
        <v>1208.274</v>
      </c>
      <c r="C6190" s="3" t="n">
        <f aca="false">B6190/$G$4</f>
        <v>0.604137</v>
      </c>
      <c r="D6190" s="3"/>
      <c r="E6190" s="3"/>
    </row>
    <row r="6191" customFormat="false" ht="12.8" hidden="false" customHeight="false" outlineLevel="0" collapsed="false">
      <c r="A6191" s="2" t="s">
        <v>6197</v>
      </c>
      <c r="B6191" s="0" t="n">
        <v>1236.357</v>
      </c>
      <c r="C6191" s="3" t="n">
        <f aca="false">B6191/$G$4</f>
        <v>0.6181785</v>
      </c>
      <c r="D6191" s="3"/>
      <c r="E6191" s="3"/>
    </row>
    <row r="6192" customFormat="false" ht="12.8" hidden="false" customHeight="false" outlineLevel="0" collapsed="false">
      <c r="A6192" s="2" t="s">
        <v>6198</v>
      </c>
      <c r="B6192" s="0" t="n">
        <v>1270.15</v>
      </c>
      <c r="C6192" s="3" t="n">
        <f aca="false">B6192/$G$4</f>
        <v>0.635075</v>
      </c>
      <c r="D6192" s="3"/>
      <c r="E6192" s="3"/>
    </row>
    <row r="6193" customFormat="false" ht="12.8" hidden="false" customHeight="false" outlineLevel="0" collapsed="false">
      <c r="A6193" s="2" t="s">
        <v>6199</v>
      </c>
      <c r="B6193" s="0" t="n">
        <v>1296.519</v>
      </c>
      <c r="C6193" s="3" t="n">
        <f aca="false">B6193/$G$4</f>
        <v>0.6482595</v>
      </c>
      <c r="D6193" s="3"/>
      <c r="E6193" s="3"/>
    </row>
    <row r="6194" customFormat="false" ht="12.8" hidden="false" customHeight="false" outlineLevel="0" collapsed="false">
      <c r="A6194" s="2" t="s">
        <v>6200</v>
      </c>
      <c r="B6194" s="0" t="n">
        <v>1300.045</v>
      </c>
      <c r="C6194" s="3" t="n">
        <f aca="false">B6194/$G$4</f>
        <v>0.6500225</v>
      </c>
      <c r="D6194" s="3"/>
      <c r="E6194" s="3"/>
    </row>
    <row r="6195" customFormat="false" ht="12.8" hidden="false" customHeight="false" outlineLevel="0" collapsed="false">
      <c r="A6195" s="2" t="s">
        <v>6201</v>
      </c>
      <c r="B6195" s="0" t="n">
        <v>1285.737</v>
      </c>
      <c r="C6195" s="3" t="n">
        <f aca="false">B6195/$G$4</f>
        <v>0.6428685</v>
      </c>
      <c r="D6195" s="3"/>
      <c r="E6195" s="3"/>
    </row>
    <row r="6196" customFormat="false" ht="12.8" hidden="false" customHeight="false" outlineLevel="0" collapsed="false">
      <c r="A6196" s="2" t="s">
        <v>6202</v>
      </c>
      <c r="B6196" s="0" t="n">
        <v>1262.507</v>
      </c>
      <c r="C6196" s="3" t="n">
        <f aca="false">B6196/$G$4</f>
        <v>0.6312535</v>
      </c>
      <c r="D6196" s="3"/>
      <c r="E6196" s="3"/>
    </row>
    <row r="6197" customFormat="false" ht="12.8" hidden="false" customHeight="false" outlineLevel="0" collapsed="false">
      <c r="A6197" s="2" t="s">
        <v>6203</v>
      </c>
      <c r="B6197" s="0" t="n">
        <v>1228.193</v>
      </c>
      <c r="C6197" s="3" t="n">
        <f aca="false">B6197/$G$4</f>
        <v>0.6140965</v>
      </c>
      <c r="D6197" s="3"/>
      <c r="E6197" s="3"/>
    </row>
    <row r="6198" customFormat="false" ht="12.8" hidden="false" customHeight="false" outlineLevel="0" collapsed="false">
      <c r="A6198" s="2" t="s">
        <v>6204</v>
      </c>
      <c r="B6198" s="0" t="n">
        <v>1180.418</v>
      </c>
      <c r="C6198" s="3" t="n">
        <f aca="false">B6198/$G$4</f>
        <v>0.590209</v>
      </c>
      <c r="D6198" s="3"/>
      <c r="E6198" s="3"/>
    </row>
    <row r="6199" customFormat="false" ht="12.8" hidden="false" customHeight="false" outlineLevel="0" collapsed="false">
      <c r="A6199" s="2" t="s">
        <v>6205</v>
      </c>
      <c r="B6199" s="0" t="n">
        <v>1117.217</v>
      </c>
      <c r="C6199" s="3" t="n">
        <f aca="false">B6199/$G$4</f>
        <v>0.5586085</v>
      </c>
      <c r="D6199" s="3"/>
      <c r="E6199" s="3"/>
    </row>
    <row r="6200" customFormat="false" ht="12.8" hidden="false" customHeight="false" outlineLevel="0" collapsed="false">
      <c r="A6200" s="2" t="s">
        <v>6206</v>
      </c>
      <c r="B6200" s="0" t="n">
        <v>1051.847</v>
      </c>
      <c r="C6200" s="3" t="n">
        <f aca="false">B6200/$G$4</f>
        <v>0.5259235</v>
      </c>
      <c r="D6200" s="3"/>
      <c r="E6200" s="3"/>
    </row>
    <row r="6201" customFormat="false" ht="12.8" hidden="false" customHeight="false" outlineLevel="0" collapsed="false">
      <c r="A6201" s="2" t="s">
        <v>6207</v>
      </c>
      <c r="B6201" s="0" t="n">
        <v>986.393</v>
      </c>
      <c r="C6201" s="3" t="n">
        <f aca="false">B6201/$G$4</f>
        <v>0.4931965</v>
      </c>
      <c r="D6201" s="3"/>
      <c r="E6201" s="3"/>
    </row>
    <row r="6202" customFormat="false" ht="12.8" hidden="false" customHeight="false" outlineLevel="0" collapsed="false">
      <c r="A6202" s="2" t="s">
        <v>6208</v>
      </c>
      <c r="B6202" s="0" t="n">
        <v>913.465</v>
      </c>
      <c r="C6202" s="3" t="n">
        <f aca="false">B6202/$G$4</f>
        <v>0.4567325</v>
      </c>
      <c r="D6202" s="3"/>
      <c r="E6202" s="3"/>
    </row>
    <row r="6203" customFormat="false" ht="12.8" hidden="false" customHeight="false" outlineLevel="0" collapsed="false">
      <c r="A6203" s="2" t="s">
        <v>6209</v>
      </c>
      <c r="B6203" s="0" t="n">
        <v>834.724</v>
      </c>
      <c r="C6203" s="3" t="n">
        <f aca="false">B6203/$G$4</f>
        <v>0.417362</v>
      </c>
      <c r="D6203" s="3"/>
      <c r="E6203" s="3"/>
    </row>
    <row r="6204" customFormat="false" ht="12.8" hidden="false" customHeight="false" outlineLevel="0" collapsed="false">
      <c r="A6204" s="2" t="s">
        <v>6210</v>
      </c>
      <c r="B6204" s="0" t="n">
        <v>777.07</v>
      </c>
      <c r="C6204" s="3" t="n">
        <f aca="false">B6204/$G$4</f>
        <v>0.388535</v>
      </c>
      <c r="D6204" s="3"/>
      <c r="E6204" s="3"/>
    </row>
    <row r="6205" customFormat="false" ht="12.8" hidden="false" customHeight="false" outlineLevel="0" collapsed="false">
      <c r="A6205" s="2" t="s">
        <v>6211</v>
      </c>
      <c r="B6205" s="0" t="n">
        <v>747.448</v>
      </c>
      <c r="C6205" s="3" t="n">
        <f aca="false">B6205/$G$4</f>
        <v>0.373724</v>
      </c>
      <c r="D6205" s="3"/>
      <c r="E6205" s="3"/>
    </row>
    <row r="6206" customFormat="false" ht="12.8" hidden="false" customHeight="false" outlineLevel="0" collapsed="false">
      <c r="A6206" s="2" t="s">
        <v>6212</v>
      </c>
      <c r="B6206" s="0" t="n">
        <v>730.905</v>
      </c>
      <c r="C6206" s="3" t="n">
        <f aca="false">B6206/$G$4</f>
        <v>0.3654525</v>
      </c>
      <c r="D6206" s="3"/>
      <c r="E6206" s="3"/>
    </row>
    <row r="6207" customFormat="false" ht="12.8" hidden="false" customHeight="false" outlineLevel="0" collapsed="false">
      <c r="A6207" s="2" t="s">
        <v>6213</v>
      </c>
      <c r="B6207" s="0" t="n">
        <v>706.856</v>
      </c>
      <c r="C6207" s="3" t="n">
        <f aca="false">B6207/$G$4</f>
        <v>0.353428</v>
      </c>
      <c r="D6207" s="3"/>
      <c r="E6207" s="3"/>
    </row>
    <row r="6208" customFormat="false" ht="12.8" hidden="false" customHeight="false" outlineLevel="0" collapsed="false">
      <c r="A6208" s="2" t="s">
        <v>6214</v>
      </c>
      <c r="B6208" s="0" t="n">
        <v>675.993</v>
      </c>
      <c r="C6208" s="3" t="n">
        <f aca="false">B6208/$G$4</f>
        <v>0.3379965</v>
      </c>
      <c r="D6208" s="3"/>
      <c r="E6208" s="3"/>
    </row>
    <row r="6209" customFormat="false" ht="12.8" hidden="false" customHeight="false" outlineLevel="0" collapsed="false">
      <c r="A6209" s="2" t="s">
        <v>6215</v>
      </c>
      <c r="B6209" s="0" t="n">
        <v>653.499</v>
      </c>
      <c r="C6209" s="3" t="n">
        <f aca="false">B6209/$G$4</f>
        <v>0.3267495</v>
      </c>
      <c r="D6209" s="3"/>
      <c r="E6209" s="3"/>
    </row>
    <row r="6210" customFormat="false" ht="12.8" hidden="false" customHeight="false" outlineLevel="0" collapsed="false">
      <c r="A6210" s="2" t="s">
        <v>6216</v>
      </c>
      <c r="B6210" s="0" t="n">
        <v>626.542</v>
      </c>
      <c r="C6210" s="3" t="n">
        <f aca="false">B6210/$G$4</f>
        <v>0.313271</v>
      </c>
      <c r="D6210" s="3"/>
      <c r="E6210" s="3"/>
    </row>
    <row r="6211" customFormat="false" ht="12.8" hidden="false" customHeight="false" outlineLevel="0" collapsed="false">
      <c r="A6211" s="2" t="s">
        <v>6217</v>
      </c>
      <c r="B6211" s="0" t="n">
        <v>587.963</v>
      </c>
      <c r="C6211" s="3" t="n">
        <f aca="false">B6211/$G$4</f>
        <v>0.2939815</v>
      </c>
      <c r="D6211" s="3"/>
      <c r="E6211" s="3"/>
    </row>
    <row r="6212" customFormat="false" ht="12.8" hidden="false" customHeight="false" outlineLevel="0" collapsed="false">
      <c r="A6212" s="2" t="s">
        <v>6218</v>
      </c>
      <c r="B6212" s="0" t="n">
        <v>545.33</v>
      </c>
      <c r="C6212" s="3" t="n">
        <f aca="false">B6212/$G$4</f>
        <v>0.272665</v>
      </c>
      <c r="D6212" s="3"/>
      <c r="E6212" s="3"/>
    </row>
    <row r="6213" customFormat="false" ht="12.8" hidden="false" customHeight="false" outlineLevel="0" collapsed="false">
      <c r="A6213" s="2" t="s">
        <v>6219</v>
      </c>
      <c r="B6213" s="0" t="n">
        <v>512.478</v>
      </c>
      <c r="C6213" s="3" t="n">
        <f aca="false">B6213/$G$4</f>
        <v>0.256239</v>
      </c>
      <c r="D6213" s="3"/>
      <c r="E6213" s="3"/>
    </row>
    <row r="6214" customFormat="false" ht="12.8" hidden="false" customHeight="false" outlineLevel="0" collapsed="false">
      <c r="A6214" s="2" t="s">
        <v>6220</v>
      </c>
      <c r="B6214" s="0" t="n">
        <v>500.571</v>
      </c>
      <c r="C6214" s="3" t="n">
        <f aca="false">B6214/$G$4</f>
        <v>0.2502855</v>
      </c>
      <c r="D6214" s="3"/>
      <c r="E6214" s="3"/>
    </row>
    <row r="6215" customFormat="false" ht="12.8" hidden="false" customHeight="false" outlineLevel="0" collapsed="false">
      <c r="A6215" s="2" t="s">
        <v>6221</v>
      </c>
      <c r="B6215" s="0" t="n">
        <v>490.32</v>
      </c>
      <c r="C6215" s="3" t="n">
        <f aca="false">B6215/$G$4</f>
        <v>0.24516</v>
      </c>
      <c r="D6215" s="3"/>
      <c r="E6215" s="3"/>
    </row>
    <row r="6216" customFormat="false" ht="12.8" hidden="false" customHeight="false" outlineLevel="0" collapsed="false">
      <c r="A6216" s="2" t="s">
        <v>6222</v>
      </c>
      <c r="B6216" s="0" t="n">
        <v>491.906</v>
      </c>
      <c r="C6216" s="3" t="n">
        <f aca="false">B6216/$G$4</f>
        <v>0.245953</v>
      </c>
      <c r="D6216" s="3"/>
      <c r="E6216" s="3"/>
    </row>
    <row r="6217" customFormat="false" ht="12.8" hidden="false" customHeight="false" outlineLevel="0" collapsed="false">
      <c r="A6217" s="2" t="s">
        <v>6223</v>
      </c>
      <c r="B6217" s="0" t="n">
        <v>510.633</v>
      </c>
      <c r="C6217" s="3" t="n">
        <f aca="false">B6217/$G$4</f>
        <v>0.2553165</v>
      </c>
      <c r="D6217" s="3"/>
      <c r="E6217" s="3"/>
    </row>
    <row r="6218" customFormat="false" ht="12.8" hidden="false" customHeight="false" outlineLevel="0" collapsed="false">
      <c r="A6218" s="2" t="s">
        <v>6224</v>
      </c>
      <c r="B6218" s="0" t="n">
        <v>542.946</v>
      </c>
      <c r="C6218" s="3" t="n">
        <f aca="false">B6218/$G$4</f>
        <v>0.271473</v>
      </c>
      <c r="D6218" s="3"/>
      <c r="E6218" s="3"/>
    </row>
    <row r="6219" customFormat="false" ht="12.8" hidden="false" customHeight="false" outlineLevel="0" collapsed="false">
      <c r="A6219" s="2" t="s">
        <v>6225</v>
      </c>
      <c r="B6219" s="0" t="n">
        <v>568.034</v>
      </c>
      <c r="C6219" s="3" t="n">
        <f aca="false">B6219/$G$4</f>
        <v>0.284017</v>
      </c>
      <c r="D6219" s="3"/>
      <c r="E6219" s="3"/>
    </row>
    <row r="6220" customFormat="false" ht="12.8" hidden="false" customHeight="false" outlineLevel="0" collapsed="false">
      <c r="A6220" s="2" t="s">
        <v>6226</v>
      </c>
      <c r="B6220" s="0" t="n">
        <v>582.478</v>
      </c>
      <c r="C6220" s="3" t="n">
        <f aca="false">B6220/$G$4</f>
        <v>0.291239</v>
      </c>
      <c r="D6220" s="3"/>
      <c r="E6220" s="3"/>
    </row>
    <row r="6221" customFormat="false" ht="12.8" hidden="false" customHeight="false" outlineLevel="0" collapsed="false">
      <c r="A6221" s="2" t="s">
        <v>6227</v>
      </c>
      <c r="B6221" s="0" t="n">
        <v>586.785</v>
      </c>
      <c r="C6221" s="3" t="n">
        <f aca="false">B6221/$G$4</f>
        <v>0.2933925</v>
      </c>
      <c r="D6221" s="3"/>
      <c r="E6221" s="3"/>
    </row>
    <row r="6222" customFormat="false" ht="12.8" hidden="false" customHeight="false" outlineLevel="0" collapsed="false">
      <c r="A6222" s="2" t="s">
        <v>6228</v>
      </c>
      <c r="B6222" s="0" t="n">
        <v>577.52</v>
      </c>
      <c r="C6222" s="3" t="n">
        <f aca="false">B6222/$G$4</f>
        <v>0.28876</v>
      </c>
      <c r="D6222" s="3"/>
      <c r="E6222" s="3"/>
    </row>
    <row r="6223" customFormat="false" ht="12.8" hidden="false" customHeight="false" outlineLevel="0" collapsed="false">
      <c r="A6223" s="2" t="s">
        <v>6229</v>
      </c>
      <c r="B6223" s="0" t="n">
        <v>530.084</v>
      </c>
      <c r="C6223" s="3" t="n">
        <f aca="false">B6223/$G$4</f>
        <v>0.265042</v>
      </c>
      <c r="D6223" s="3"/>
      <c r="E6223" s="3"/>
    </row>
    <row r="6224" customFormat="false" ht="12.8" hidden="false" customHeight="false" outlineLevel="0" collapsed="false">
      <c r="A6224" s="2" t="s">
        <v>6230</v>
      </c>
      <c r="B6224" s="0" t="n">
        <v>478.226</v>
      </c>
      <c r="C6224" s="3" t="n">
        <f aca="false">B6224/$G$4</f>
        <v>0.239113</v>
      </c>
      <c r="D6224" s="3"/>
      <c r="E6224" s="3"/>
    </row>
    <row r="6225" customFormat="false" ht="12.8" hidden="false" customHeight="false" outlineLevel="0" collapsed="false">
      <c r="A6225" s="2" t="s">
        <v>6231</v>
      </c>
      <c r="B6225" s="0" t="n">
        <v>462.886</v>
      </c>
      <c r="C6225" s="3" t="n">
        <f aca="false">B6225/$G$4</f>
        <v>0.231443</v>
      </c>
      <c r="D6225" s="3"/>
      <c r="E6225" s="3"/>
    </row>
    <row r="6226" customFormat="false" ht="12.8" hidden="false" customHeight="false" outlineLevel="0" collapsed="false">
      <c r="A6226" s="2" t="s">
        <v>6232</v>
      </c>
      <c r="B6226" s="0" t="n">
        <v>489.45</v>
      </c>
      <c r="C6226" s="3" t="n">
        <f aca="false">B6226/$G$4</f>
        <v>0.244725</v>
      </c>
      <c r="D6226" s="3"/>
      <c r="E6226" s="3"/>
    </row>
    <row r="6227" customFormat="false" ht="12.8" hidden="false" customHeight="false" outlineLevel="0" collapsed="false">
      <c r="A6227" s="2" t="s">
        <v>6233</v>
      </c>
      <c r="B6227" s="0" t="n">
        <v>506.891</v>
      </c>
      <c r="C6227" s="3" t="n">
        <f aca="false">B6227/$G$4</f>
        <v>0.2534455</v>
      </c>
      <c r="D6227" s="3"/>
      <c r="E6227" s="3"/>
    </row>
    <row r="6228" customFormat="false" ht="12.8" hidden="false" customHeight="false" outlineLevel="0" collapsed="false">
      <c r="A6228" s="2" t="s">
        <v>6234</v>
      </c>
      <c r="B6228" s="0" t="n">
        <v>466.747</v>
      </c>
      <c r="C6228" s="3" t="n">
        <f aca="false">B6228/$G$4</f>
        <v>0.2333735</v>
      </c>
      <c r="D6228" s="3"/>
      <c r="E6228" s="3"/>
    </row>
    <row r="6229" customFormat="false" ht="12.8" hidden="false" customHeight="false" outlineLevel="0" collapsed="false">
      <c r="A6229" s="2" t="s">
        <v>6235</v>
      </c>
      <c r="B6229" s="0" t="n">
        <v>398.856</v>
      </c>
      <c r="C6229" s="3" t="n">
        <f aca="false">B6229/$G$4</f>
        <v>0.199428</v>
      </c>
      <c r="D6229" s="3"/>
      <c r="E6229" s="3"/>
    </row>
    <row r="6230" customFormat="false" ht="12.8" hidden="false" customHeight="false" outlineLevel="0" collapsed="false">
      <c r="A6230" s="2" t="s">
        <v>6236</v>
      </c>
      <c r="B6230" s="0" t="n">
        <v>364.829</v>
      </c>
      <c r="C6230" s="3" t="n">
        <f aca="false">B6230/$G$4</f>
        <v>0.1824145</v>
      </c>
      <c r="D6230" s="3"/>
      <c r="E6230" s="3"/>
    </row>
    <row r="6231" customFormat="false" ht="12.8" hidden="false" customHeight="false" outlineLevel="0" collapsed="false">
      <c r="A6231" s="2" t="s">
        <v>6237</v>
      </c>
      <c r="B6231" s="0" t="n">
        <v>350.565</v>
      </c>
      <c r="C6231" s="3" t="n">
        <f aca="false">B6231/$G$4</f>
        <v>0.1752825</v>
      </c>
      <c r="D6231" s="3"/>
      <c r="E6231" s="3"/>
    </row>
    <row r="6232" customFormat="false" ht="12.8" hidden="false" customHeight="false" outlineLevel="0" collapsed="false">
      <c r="A6232" s="2" t="s">
        <v>6238</v>
      </c>
      <c r="B6232" s="0" t="n">
        <v>341.408</v>
      </c>
      <c r="C6232" s="3" t="n">
        <f aca="false">B6232/$G$4</f>
        <v>0.170704</v>
      </c>
      <c r="D6232" s="3"/>
      <c r="E6232" s="3"/>
    </row>
    <row r="6233" customFormat="false" ht="12.8" hidden="false" customHeight="false" outlineLevel="0" collapsed="false">
      <c r="A6233" s="2" t="s">
        <v>6239</v>
      </c>
      <c r="B6233" s="0" t="n">
        <v>334.225</v>
      </c>
      <c r="C6233" s="3" t="n">
        <f aca="false">B6233/$G$4</f>
        <v>0.1671125</v>
      </c>
      <c r="D6233" s="3"/>
      <c r="E6233" s="3"/>
    </row>
    <row r="6234" customFormat="false" ht="12.8" hidden="false" customHeight="false" outlineLevel="0" collapsed="false">
      <c r="A6234" s="2" t="s">
        <v>6240</v>
      </c>
      <c r="B6234" s="0" t="n">
        <v>322.936</v>
      </c>
      <c r="C6234" s="3" t="n">
        <f aca="false">B6234/$G$4</f>
        <v>0.161468</v>
      </c>
      <c r="D6234" s="3"/>
      <c r="E6234" s="3"/>
    </row>
    <row r="6235" customFormat="false" ht="12.8" hidden="false" customHeight="false" outlineLevel="0" collapsed="false">
      <c r="A6235" s="2" t="s">
        <v>6241</v>
      </c>
      <c r="B6235" s="0" t="n">
        <v>309.705</v>
      </c>
      <c r="C6235" s="3" t="n">
        <f aca="false">B6235/$G$4</f>
        <v>0.1548525</v>
      </c>
      <c r="D6235" s="3"/>
      <c r="E6235" s="3"/>
    </row>
    <row r="6236" customFormat="false" ht="12.8" hidden="false" customHeight="false" outlineLevel="0" collapsed="false">
      <c r="A6236" s="2" t="s">
        <v>6242</v>
      </c>
      <c r="B6236" s="0" t="n">
        <v>289.525</v>
      </c>
      <c r="C6236" s="3" t="n">
        <f aca="false">B6236/$G$4</f>
        <v>0.1447625</v>
      </c>
      <c r="D6236" s="3"/>
      <c r="E6236" s="3"/>
    </row>
    <row r="6237" customFormat="false" ht="12.8" hidden="false" customHeight="false" outlineLevel="0" collapsed="false">
      <c r="A6237" s="2" t="s">
        <v>6243</v>
      </c>
      <c r="B6237" s="0" t="n">
        <v>269.472</v>
      </c>
      <c r="C6237" s="3" t="n">
        <f aca="false">B6237/$G$4</f>
        <v>0.134736</v>
      </c>
      <c r="D6237" s="3"/>
      <c r="E6237" s="3"/>
    </row>
    <row r="6238" customFormat="false" ht="12.8" hidden="false" customHeight="false" outlineLevel="0" collapsed="false">
      <c r="A6238" s="2" t="s">
        <v>6244</v>
      </c>
      <c r="B6238" s="0" t="n">
        <v>270.244</v>
      </c>
      <c r="C6238" s="3" t="n">
        <f aca="false">B6238/$G$4</f>
        <v>0.135122</v>
      </c>
      <c r="D6238" s="3"/>
      <c r="E6238" s="3"/>
    </row>
    <row r="6239" customFormat="false" ht="12.8" hidden="false" customHeight="false" outlineLevel="0" collapsed="false">
      <c r="A6239" s="2" t="s">
        <v>6245</v>
      </c>
      <c r="B6239" s="0" t="n">
        <v>294.467</v>
      </c>
      <c r="C6239" s="3" t="n">
        <f aca="false">B6239/$G$4</f>
        <v>0.1472335</v>
      </c>
      <c r="D6239" s="3"/>
      <c r="E6239" s="3"/>
    </row>
    <row r="6240" customFormat="false" ht="12.8" hidden="false" customHeight="false" outlineLevel="0" collapsed="false">
      <c r="A6240" s="2" t="s">
        <v>6246</v>
      </c>
      <c r="B6240" s="0" t="n">
        <v>318.724</v>
      </c>
      <c r="C6240" s="3" t="n">
        <f aca="false">B6240/$G$4</f>
        <v>0.159362</v>
      </c>
      <c r="D6240" s="3"/>
      <c r="E6240" s="3"/>
    </row>
    <row r="6241" customFormat="false" ht="12.8" hidden="false" customHeight="false" outlineLevel="0" collapsed="false">
      <c r="A6241" s="2" t="s">
        <v>6247</v>
      </c>
      <c r="B6241" s="0" t="n">
        <v>326.071</v>
      </c>
      <c r="C6241" s="3" t="n">
        <f aca="false">B6241/$G$4</f>
        <v>0.1630355</v>
      </c>
      <c r="D6241" s="3"/>
      <c r="E6241" s="3"/>
    </row>
    <row r="6242" customFormat="false" ht="12.8" hidden="false" customHeight="false" outlineLevel="0" collapsed="false">
      <c r="A6242" s="2" t="s">
        <v>6248</v>
      </c>
      <c r="B6242" s="0" t="n">
        <v>322.825</v>
      </c>
      <c r="C6242" s="3" t="n">
        <f aca="false">B6242/$G$4</f>
        <v>0.1614125</v>
      </c>
      <c r="D6242" s="3"/>
      <c r="E6242" s="3"/>
    </row>
    <row r="6243" customFormat="false" ht="12.8" hidden="false" customHeight="false" outlineLevel="0" collapsed="false">
      <c r="A6243" s="2" t="s">
        <v>6249</v>
      </c>
      <c r="B6243" s="0" t="n">
        <v>300.705</v>
      </c>
      <c r="C6243" s="3" t="n">
        <f aca="false">B6243/$G$4</f>
        <v>0.1503525</v>
      </c>
      <c r="D6243" s="3"/>
      <c r="E6243" s="3"/>
    </row>
    <row r="6244" customFormat="false" ht="12.8" hidden="false" customHeight="false" outlineLevel="0" collapsed="false">
      <c r="A6244" s="2" t="s">
        <v>6250</v>
      </c>
      <c r="B6244" s="0" t="n">
        <v>283.85</v>
      </c>
      <c r="C6244" s="3" t="n">
        <f aca="false">B6244/$G$4</f>
        <v>0.141925</v>
      </c>
      <c r="D6244" s="3"/>
      <c r="E6244" s="3"/>
    </row>
    <row r="6245" customFormat="false" ht="12.8" hidden="false" customHeight="false" outlineLevel="0" collapsed="false">
      <c r="A6245" s="2" t="s">
        <v>6251</v>
      </c>
      <c r="B6245" s="0" t="n">
        <v>260.38</v>
      </c>
      <c r="C6245" s="3" t="n">
        <f aca="false">B6245/$G$4</f>
        <v>0.13019</v>
      </c>
      <c r="D6245" s="3"/>
      <c r="E6245" s="3"/>
    </row>
    <row r="6246" customFormat="false" ht="12.8" hidden="false" customHeight="false" outlineLevel="0" collapsed="false">
      <c r="A6246" s="2" t="s">
        <v>6252</v>
      </c>
      <c r="B6246" s="0" t="n">
        <v>230.887</v>
      </c>
      <c r="C6246" s="3" t="n">
        <f aca="false">B6246/$G$4</f>
        <v>0.1154435</v>
      </c>
      <c r="D6246" s="3"/>
      <c r="E6246" s="3"/>
    </row>
    <row r="6247" customFormat="false" ht="12.8" hidden="false" customHeight="false" outlineLevel="0" collapsed="false">
      <c r="A6247" s="2" t="s">
        <v>6253</v>
      </c>
      <c r="B6247" s="0" t="n">
        <v>209.168</v>
      </c>
      <c r="C6247" s="3" t="n">
        <f aca="false">B6247/$G$4</f>
        <v>0.104584</v>
      </c>
      <c r="D6247" s="3"/>
      <c r="E6247" s="3"/>
    </row>
    <row r="6248" customFormat="false" ht="12.8" hidden="false" customHeight="false" outlineLevel="0" collapsed="false">
      <c r="A6248" s="2" t="s">
        <v>6254</v>
      </c>
      <c r="B6248" s="0" t="n">
        <v>180.061</v>
      </c>
      <c r="C6248" s="3" t="n">
        <f aca="false">B6248/$G$4</f>
        <v>0.0900305</v>
      </c>
      <c r="D6248" s="3"/>
      <c r="E6248" s="3"/>
    </row>
    <row r="6249" customFormat="false" ht="12.8" hidden="false" customHeight="false" outlineLevel="0" collapsed="false">
      <c r="A6249" s="2" t="s">
        <v>6255</v>
      </c>
      <c r="B6249" s="0" t="n">
        <v>156.537</v>
      </c>
      <c r="C6249" s="3" t="n">
        <f aca="false">B6249/$G$4</f>
        <v>0.0782685</v>
      </c>
      <c r="D6249" s="3"/>
      <c r="E6249" s="3"/>
    </row>
    <row r="6250" customFormat="false" ht="12.8" hidden="false" customHeight="false" outlineLevel="0" collapsed="false">
      <c r="A6250" s="2" t="s">
        <v>6256</v>
      </c>
      <c r="B6250" s="0" t="n">
        <v>160.403</v>
      </c>
      <c r="C6250" s="3" t="n">
        <f aca="false">B6250/$G$4</f>
        <v>0.0802015</v>
      </c>
      <c r="D6250" s="3"/>
      <c r="E6250" s="3"/>
    </row>
    <row r="6251" customFormat="false" ht="12.8" hidden="false" customHeight="false" outlineLevel="0" collapsed="false">
      <c r="A6251" s="2" t="s">
        <v>6257</v>
      </c>
      <c r="B6251" s="0" t="n">
        <v>188.466</v>
      </c>
      <c r="C6251" s="3" t="n">
        <f aca="false">B6251/$G$4</f>
        <v>0.094233</v>
      </c>
      <c r="D6251" s="3"/>
      <c r="E6251" s="3"/>
    </row>
    <row r="6252" customFormat="false" ht="12.8" hidden="false" customHeight="false" outlineLevel="0" collapsed="false">
      <c r="A6252" s="2" t="s">
        <v>6258</v>
      </c>
      <c r="B6252" s="0" t="n">
        <v>223.47</v>
      </c>
      <c r="C6252" s="3" t="n">
        <f aca="false">B6252/$G$4</f>
        <v>0.111735</v>
      </c>
      <c r="D6252" s="3"/>
      <c r="E6252" s="3"/>
    </row>
    <row r="6253" customFormat="false" ht="12.8" hidden="false" customHeight="false" outlineLevel="0" collapsed="false">
      <c r="A6253" s="2" t="s">
        <v>6259</v>
      </c>
      <c r="B6253" s="0" t="n">
        <v>263.509</v>
      </c>
      <c r="C6253" s="3" t="n">
        <f aca="false">B6253/$G$4</f>
        <v>0.1317545</v>
      </c>
      <c r="D6253" s="3"/>
      <c r="E6253" s="3"/>
    </row>
    <row r="6254" customFormat="false" ht="12.8" hidden="false" customHeight="false" outlineLevel="0" collapsed="false">
      <c r="A6254" s="2" t="s">
        <v>6260</v>
      </c>
      <c r="B6254" s="0" t="n">
        <v>322.482</v>
      </c>
      <c r="C6254" s="3" t="n">
        <f aca="false">B6254/$G$4</f>
        <v>0.161241</v>
      </c>
      <c r="D6254" s="3"/>
      <c r="E6254" s="3"/>
    </row>
    <row r="6255" customFormat="false" ht="12.8" hidden="false" customHeight="false" outlineLevel="0" collapsed="false">
      <c r="A6255" s="2" t="s">
        <v>6261</v>
      </c>
      <c r="B6255" s="0" t="n">
        <v>377.337</v>
      </c>
      <c r="C6255" s="3" t="n">
        <f aca="false">B6255/$G$4</f>
        <v>0.1886685</v>
      </c>
      <c r="D6255" s="3"/>
      <c r="E6255" s="3"/>
    </row>
    <row r="6256" customFormat="false" ht="12.8" hidden="false" customHeight="false" outlineLevel="0" collapsed="false">
      <c r="A6256" s="2" t="s">
        <v>6262</v>
      </c>
      <c r="B6256" s="0" t="n">
        <v>417.566</v>
      </c>
      <c r="C6256" s="3" t="n">
        <f aca="false">B6256/$G$4</f>
        <v>0.208783</v>
      </c>
      <c r="D6256" s="3"/>
      <c r="E6256" s="3"/>
    </row>
    <row r="6257" customFormat="false" ht="12.8" hidden="false" customHeight="false" outlineLevel="0" collapsed="false">
      <c r="A6257" s="2" t="s">
        <v>6263</v>
      </c>
      <c r="B6257" s="0" t="n">
        <v>415.409</v>
      </c>
      <c r="C6257" s="3" t="n">
        <f aca="false">B6257/$G$4</f>
        <v>0.2077045</v>
      </c>
      <c r="D6257" s="3"/>
      <c r="E6257" s="3"/>
    </row>
    <row r="6258" customFormat="false" ht="12.8" hidden="false" customHeight="false" outlineLevel="0" collapsed="false">
      <c r="A6258" s="2" t="s">
        <v>6264</v>
      </c>
      <c r="B6258" s="0" t="n">
        <v>380.041</v>
      </c>
      <c r="C6258" s="3" t="n">
        <f aca="false">B6258/$G$4</f>
        <v>0.1900205</v>
      </c>
      <c r="D6258" s="3"/>
      <c r="E6258" s="3"/>
    </row>
    <row r="6259" customFormat="false" ht="12.8" hidden="false" customHeight="false" outlineLevel="0" collapsed="false">
      <c r="A6259" s="2" t="s">
        <v>6265</v>
      </c>
      <c r="B6259" s="0" t="n">
        <v>341.949</v>
      </c>
      <c r="C6259" s="3" t="n">
        <f aca="false">B6259/$G$4</f>
        <v>0.1709745</v>
      </c>
      <c r="D6259" s="3"/>
      <c r="E6259" s="3"/>
    </row>
    <row r="6260" customFormat="false" ht="12.8" hidden="false" customHeight="false" outlineLevel="0" collapsed="false">
      <c r="A6260" s="2" t="s">
        <v>6266</v>
      </c>
      <c r="B6260" s="0" t="n">
        <v>311.5</v>
      </c>
      <c r="C6260" s="3" t="n">
        <f aca="false">B6260/$G$4</f>
        <v>0.15575</v>
      </c>
      <c r="D6260" s="3"/>
      <c r="E6260" s="3"/>
    </row>
    <row r="6261" customFormat="false" ht="12.8" hidden="false" customHeight="false" outlineLevel="0" collapsed="false">
      <c r="A6261" s="2" t="s">
        <v>6267</v>
      </c>
      <c r="B6261" s="0" t="n">
        <v>288.971</v>
      </c>
      <c r="C6261" s="3" t="n">
        <f aca="false">B6261/$G$4</f>
        <v>0.1444855</v>
      </c>
      <c r="D6261" s="3"/>
      <c r="E6261" s="3"/>
    </row>
    <row r="6262" customFormat="false" ht="12.8" hidden="false" customHeight="false" outlineLevel="0" collapsed="false">
      <c r="A6262" s="2" t="s">
        <v>6268</v>
      </c>
      <c r="B6262" s="0" t="n">
        <v>265.76</v>
      </c>
      <c r="C6262" s="3" t="n">
        <f aca="false">B6262/$G$4</f>
        <v>0.13288</v>
      </c>
      <c r="D6262" s="3"/>
      <c r="E6262" s="3"/>
    </row>
    <row r="6263" customFormat="false" ht="12.8" hidden="false" customHeight="false" outlineLevel="0" collapsed="false">
      <c r="A6263" s="2" t="s">
        <v>6269</v>
      </c>
      <c r="B6263" s="0" t="n">
        <v>235.103</v>
      </c>
      <c r="C6263" s="3" t="n">
        <f aca="false">B6263/$G$4</f>
        <v>0.1175515</v>
      </c>
      <c r="D6263" s="3"/>
      <c r="E6263" s="3"/>
    </row>
    <row r="6264" customFormat="false" ht="12.8" hidden="false" customHeight="false" outlineLevel="0" collapsed="false">
      <c r="A6264" s="2" t="s">
        <v>6270</v>
      </c>
      <c r="B6264" s="0" t="n">
        <v>207.177</v>
      </c>
      <c r="C6264" s="3" t="n">
        <f aca="false">B6264/$G$4</f>
        <v>0.1035885</v>
      </c>
      <c r="D6264" s="3"/>
      <c r="E6264" s="3"/>
    </row>
    <row r="6265" customFormat="false" ht="12.8" hidden="false" customHeight="false" outlineLevel="0" collapsed="false">
      <c r="A6265" s="2" t="s">
        <v>6271</v>
      </c>
      <c r="B6265" s="0" t="n">
        <v>187.368</v>
      </c>
      <c r="C6265" s="3" t="n">
        <f aca="false">B6265/$G$4</f>
        <v>0.093684</v>
      </c>
      <c r="D6265" s="3"/>
      <c r="E6265" s="3"/>
    </row>
    <row r="6266" customFormat="false" ht="12.8" hidden="false" customHeight="false" outlineLevel="0" collapsed="false">
      <c r="A6266" s="2" t="s">
        <v>6272</v>
      </c>
      <c r="B6266" s="0" t="n">
        <v>173.465</v>
      </c>
      <c r="C6266" s="3" t="n">
        <f aca="false">B6266/$G$4</f>
        <v>0.0867325</v>
      </c>
      <c r="D6266" s="3"/>
      <c r="E6266" s="3"/>
    </row>
    <row r="6267" customFormat="false" ht="12.8" hidden="false" customHeight="false" outlineLevel="0" collapsed="false">
      <c r="A6267" s="2" t="s">
        <v>6273</v>
      </c>
      <c r="B6267" s="0" t="n">
        <v>169.341</v>
      </c>
      <c r="C6267" s="3" t="n">
        <f aca="false">B6267/$G$4</f>
        <v>0.0846705</v>
      </c>
      <c r="D6267" s="3"/>
      <c r="E6267" s="3"/>
    </row>
    <row r="6268" customFormat="false" ht="12.8" hidden="false" customHeight="false" outlineLevel="0" collapsed="false">
      <c r="A6268" s="2" t="s">
        <v>6274</v>
      </c>
      <c r="B6268" s="0" t="n">
        <v>176.766</v>
      </c>
      <c r="C6268" s="3" t="n">
        <f aca="false">B6268/$G$4</f>
        <v>0.088383</v>
      </c>
      <c r="D6268" s="3"/>
      <c r="E6268" s="3"/>
    </row>
    <row r="6269" customFormat="false" ht="12.8" hidden="false" customHeight="false" outlineLevel="0" collapsed="false">
      <c r="A6269" s="2" t="s">
        <v>6275</v>
      </c>
      <c r="B6269" s="0" t="n">
        <v>190.67</v>
      </c>
      <c r="C6269" s="3" t="n">
        <f aca="false">B6269/$G$4</f>
        <v>0.095335</v>
      </c>
      <c r="D6269" s="3"/>
      <c r="E6269" s="3"/>
    </row>
    <row r="6270" customFormat="false" ht="12.8" hidden="false" customHeight="false" outlineLevel="0" collapsed="false">
      <c r="A6270" s="2" t="s">
        <v>6276</v>
      </c>
      <c r="B6270" s="0" t="n">
        <v>207.671</v>
      </c>
      <c r="C6270" s="3" t="n">
        <f aca="false">B6270/$G$4</f>
        <v>0.1038355</v>
      </c>
      <c r="D6270" s="3"/>
      <c r="E6270" s="3"/>
    </row>
    <row r="6271" customFormat="false" ht="12.8" hidden="false" customHeight="false" outlineLevel="0" collapsed="false">
      <c r="A6271" s="2" t="s">
        <v>6277</v>
      </c>
      <c r="B6271" s="0" t="n">
        <v>211.739</v>
      </c>
      <c r="C6271" s="3" t="n">
        <f aca="false">B6271/$G$4</f>
        <v>0.1058695</v>
      </c>
      <c r="D6271" s="3"/>
      <c r="E6271" s="3"/>
    </row>
    <row r="6272" customFormat="false" ht="12.8" hidden="false" customHeight="false" outlineLevel="0" collapsed="false">
      <c r="A6272" s="2" t="s">
        <v>6278</v>
      </c>
      <c r="B6272" s="0" t="n">
        <v>212.656</v>
      </c>
      <c r="C6272" s="3" t="n">
        <f aca="false">B6272/$G$4</f>
        <v>0.106328</v>
      </c>
      <c r="D6272" s="3"/>
      <c r="E6272" s="3"/>
    </row>
    <row r="6273" customFormat="false" ht="12.8" hidden="false" customHeight="false" outlineLevel="0" collapsed="false">
      <c r="A6273" s="2" t="s">
        <v>6279</v>
      </c>
      <c r="B6273" s="0" t="n">
        <v>211.681</v>
      </c>
      <c r="C6273" s="3" t="n">
        <f aca="false">B6273/$G$4</f>
        <v>0.1058405</v>
      </c>
      <c r="D6273" s="3"/>
      <c r="E6273" s="3"/>
    </row>
    <row r="6274" customFormat="false" ht="12.8" hidden="false" customHeight="false" outlineLevel="0" collapsed="false">
      <c r="A6274" s="2" t="s">
        <v>6280</v>
      </c>
      <c r="B6274" s="0" t="n">
        <v>203.68</v>
      </c>
      <c r="C6274" s="3" t="n">
        <f aca="false">B6274/$G$4</f>
        <v>0.10184</v>
      </c>
      <c r="D6274" s="3"/>
      <c r="E6274" s="3"/>
    </row>
    <row r="6275" customFormat="false" ht="12.8" hidden="false" customHeight="false" outlineLevel="0" collapsed="false">
      <c r="A6275" s="2" t="s">
        <v>6281</v>
      </c>
      <c r="B6275" s="0" t="n">
        <v>186.266</v>
      </c>
      <c r="C6275" s="3" t="n">
        <f aca="false">B6275/$G$4</f>
        <v>0.093133</v>
      </c>
      <c r="D6275" s="3"/>
      <c r="E6275" s="3"/>
    </row>
    <row r="6276" customFormat="false" ht="12.8" hidden="false" customHeight="false" outlineLevel="0" collapsed="false">
      <c r="A6276" s="2" t="s">
        <v>6282</v>
      </c>
      <c r="B6276" s="0" t="n">
        <v>152.682</v>
      </c>
      <c r="C6276" s="3" t="n">
        <f aca="false">B6276/$G$4</f>
        <v>0.076341</v>
      </c>
      <c r="D6276" s="3"/>
      <c r="E6276" s="3"/>
    </row>
    <row r="6277" customFormat="false" ht="12.8" hidden="false" customHeight="false" outlineLevel="0" collapsed="false">
      <c r="A6277" s="2" t="s">
        <v>6283</v>
      </c>
      <c r="B6277" s="0" t="n">
        <v>119.289</v>
      </c>
      <c r="C6277" s="3" t="n">
        <f aca="false">B6277/$G$4</f>
        <v>0.0596445</v>
      </c>
      <c r="D6277" s="3"/>
      <c r="E6277" s="3"/>
    </row>
    <row r="6278" customFormat="false" ht="12.8" hidden="false" customHeight="false" outlineLevel="0" collapsed="false">
      <c r="A6278" s="2" t="s">
        <v>6284</v>
      </c>
      <c r="B6278" s="0" t="n">
        <v>92.162</v>
      </c>
      <c r="C6278" s="3" t="n">
        <f aca="false">B6278/$G$4</f>
        <v>0.046081</v>
      </c>
      <c r="D6278" s="3"/>
      <c r="E6278" s="3"/>
    </row>
    <row r="6279" customFormat="false" ht="12.8" hidden="false" customHeight="false" outlineLevel="0" collapsed="false">
      <c r="A6279" s="2" t="s">
        <v>6285</v>
      </c>
      <c r="B6279" s="0" t="n">
        <v>76.238</v>
      </c>
      <c r="C6279" s="3" t="n">
        <f aca="false">B6279/$G$4</f>
        <v>0.038119</v>
      </c>
      <c r="D6279" s="3"/>
      <c r="E6279" s="3"/>
    </row>
    <row r="6280" customFormat="false" ht="12.8" hidden="false" customHeight="false" outlineLevel="0" collapsed="false">
      <c r="A6280" s="2" t="s">
        <v>6286</v>
      </c>
      <c r="B6280" s="0" t="n">
        <v>65.393</v>
      </c>
      <c r="C6280" s="3" t="n">
        <f aca="false">B6280/$G$4</f>
        <v>0.0326965</v>
      </c>
      <c r="D6280" s="3"/>
      <c r="E6280" s="3"/>
    </row>
    <row r="6281" customFormat="false" ht="12.8" hidden="false" customHeight="false" outlineLevel="0" collapsed="false">
      <c r="A6281" s="2" t="s">
        <v>6287</v>
      </c>
      <c r="B6281" s="0" t="n">
        <v>65.163</v>
      </c>
      <c r="C6281" s="3" t="n">
        <f aca="false">B6281/$G$4</f>
        <v>0.0325815</v>
      </c>
      <c r="D6281" s="3"/>
      <c r="E6281" s="3"/>
    </row>
    <row r="6282" customFormat="false" ht="12.8" hidden="false" customHeight="false" outlineLevel="0" collapsed="false">
      <c r="A6282" s="2" t="s">
        <v>6288</v>
      </c>
      <c r="B6282" s="0" t="n">
        <v>72.102</v>
      </c>
      <c r="C6282" s="3" t="n">
        <f aca="false">B6282/$G$4</f>
        <v>0.036051</v>
      </c>
      <c r="D6282" s="3"/>
      <c r="E6282" s="3"/>
    </row>
    <row r="6283" customFormat="false" ht="12.8" hidden="false" customHeight="false" outlineLevel="0" collapsed="false">
      <c r="A6283" s="2" t="s">
        <v>6289</v>
      </c>
      <c r="B6283" s="0" t="n">
        <v>75.392</v>
      </c>
      <c r="C6283" s="3" t="n">
        <f aca="false">B6283/$G$4</f>
        <v>0.037696</v>
      </c>
      <c r="D6283" s="3"/>
      <c r="E6283" s="3"/>
    </row>
    <row r="6284" customFormat="false" ht="12.8" hidden="false" customHeight="false" outlineLevel="0" collapsed="false">
      <c r="A6284" s="2" t="s">
        <v>6290</v>
      </c>
      <c r="B6284" s="0" t="n">
        <v>85.018</v>
      </c>
      <c r="C6284" s="3" t="n">
        <f aca="false">B6284/$G$4</f>
        <v>0.042509</v>
      </c>
      <c r="D6284" s="3"/>
      <c r="E6284" s="3"/>
    </row>
    <row r="6285" customFormat="false" ht="12.8" hidden="false" customHeight="false" outlineLevel="0" collapsed="false">
      <c r="A6285" s="2" t="s">
        <v>6291</v>
      </c>
      <c r="B6285" s="0" t="n">
        <v>100.13</v>
      </c>
      <c r="C6285" s="3" t="n">
        <f aca="false">B6285/$G$4</f>
        <v>0.050065</v>
      </c>
      <c r="D6285" s="3"/>
      <c r="E6285" s="3"/>
    </row>
    <row r="6286" customFormat="false" ht="12.8" hidden="false" customHeight="false" outlineLevel="0" collapsed="false">
      <c r="A6286" s="2" t="s">
        <v>6292</v>
      </c>
      <c r="B6286" s="0" t="n">
        <v>111.451</v>
      </c>
      <c r="C6286" s="3" t="n">
        <f aca="false">B6286/$G$4</f>
        <v>0.0557255</v>
      </c>
      <c r="D6286" s="3"/>
      <c r="E6286" s="3"/>
    </row>
    <row r="6287" customFormat="false" ht="12.8" hidden="false" customHeight="false" outlineLevel="0" collapsed="false">
      <c r="A6287" s="2" t="s">
        <v>6293</v>
      </c>
      <c r="B6287" s="0" t="n">
        <v>106.784</v>
      </c>
      <c r="C6287" s="3" t="n">
        <f aca="false">B6287/$G$4</f>
        <v>0.053392</v>
      </c>
      <c r="D6287" s="3"/>
      <c r="E6287" s="3"/>
    </row>
    <row r="6288" customFormat="false" ht="12.8" hidden="false" customHeight="false" outlineLevel="0" collapsed="false">
      <c r="A6288" s="2" t="s">
        <v>6294</v>
      </c>
      <c r="B6288" s="0" t="n">
        <v>97.858</v>
      </c>
      <c r="C6288" s="3" t="n">
        <f aca="false">B6288/$G$4</f>
        <v>0.048929</v>
      </c>
      <c r="D6288" s="3"/>
      <c r="E6288" s="3"/>
    </row>
    <row r="6289" customFormat="false" ht="12.8" hidden="false" customHeight="false" outlineLevel="0" collapsed="false">
      <c r="A6289" s="2" t="s">
        <v>6295</v>
      </c>
      <c r="B6289" s="0" t="n">
        <v>101.639</v>
      </c>
      <c r="C6289" s="3" t="n">
        <f aca="false">B6289/$G$4</f>
        <v>0.0508195</v>
      </c>
      <c r="D6289" s="3"/>
      <c r="E6289" s="3"/>
    </row>
    <row r="6290" customFormat="false" ht="12.8" hidden="false" customHeight="false" outlineLevel="0" collapsed="false">
      <c r="A6290" s="2" t="s">
        <v>6296</v>
      </c>
      <c r="B6290" s="0" t="n">
        <v>109.513</v>
      </c>
      <c r="C6290" s="3" t="n">
        <f aca="false">B6290/$G$4</f>
        <v>0.0547565</v>
      </c>
      <c r="D6290" s="3"/>
      <c r="E6290" s="3"/>
    </row>
    <row r="6291" customFormat="false" ht="12.8" hidden="false" customHeight="false" outlineLevel="0" collapsed="false">
      <c r="A6291" s="2" t="s">
        <v>6297</v>
      </c>
      <c r="B6291" s="0" t="n">
        <v>117.134</v>
      </c>
      <c r="C6291" s="3" t="n">
        <f aca="false">B6291/$G$4</f>
        <v>0.058567</v>
      </c>
      <c r="D6291" s="3"/>
      <c r="E6291" s="3"/>
    </row>
    <row r="6292" customFormat="false" ht="12.8" hidden="false" customHeight="false" outlineLevel="0" collapsed="false">
      <c r="A6292" s="2" t="s">
        <v>6298</v>
      </c>
      <c r="B6292" s="0" t="n">
        <v>122.189</v>
      </c>
      <c r="C6292" s="3" t="n">
        <f aca="false">B6292/$G$4</f>
        <v>0.0610945</v>
      </c>
      <c r="D6292" s="3"/>
      <c r="E6292" s="3"/>
    </row>
    <row r="6293" customFormat="false" ht="12.8" hidden="false" customHeight="false" outlineLevel="0" collapsed="false">
      <c r="A6293" s="2" t="s">
        <v>6299</v>
      </c>
      <c r="B6293" s="0" t="n">
        <v>117.808</v>
      </c>
      <c r="C6293" s="3" t="n">
        <f aca="false">B6293/$G$4</f>
        <v>0.058904</v>
      </c>
      <c r="D6293" s="3"/>
      <c r="E6293" s="3"/>
    </row>
    <row r="6294" customFormat="false" ht="12.8" hidden="false" customHeight="false" outlineLevel="0" collapsed="false">
      <c r="A6294" s="2" t="s">
        <v>6300</v>
      </c>
      <c r="B6294" s="0" t="n">
        <v>103.098</v>
      </c>
      <c r="C6294" s="3" t="n">
        <f aca="false">B6294/$G$4</f>
        <v>0.051549</v>
      </c>
      <c r="D6294" s="3"/>
      <c r="E6294" s="3"/>
    </row>
    <row r="6295" customFormat="false" ht="12.8" hidden="false" customHeight="false" outlineLevel="0" collapsed="false">
      <c r="A6295" s="2" t="s">
        <v>6301</v>
      </c>
      <c r="B6295" s="0" t="n">
        <v>83.991</v>
      </c>
      <c r="C6295" s="3" t="n">
        <f aca="false">B6295/$G$4</f>
        <v>0.0419955</v>
      </c>
      <c r="D6295" s="3"/>
      <c r="E6295" s="3"/>
    </row>
    <row r="6296" customFormat="false" ht="12.8" hidden="false" customHeight="false" outlineLevel="0" collapsed="false">
      <c r="A6296" s="2" t="s">
        <v>6302</v>
      </c>
      <c r="B6296" s="0" t="n">
        <v>65.545</v>
      </c>
      <c r="C6296" s="3" t="n">
        <f aca="false">B6296/$G$4</f>
        <v>0.0327725</v>
      </c>
      <c r="D6296" s="3"/>
      <c r="E6296" s="3"/>
    </row>
    <row r="6297" customFormat="false" ht="12.8" hidden="false" customHeight="false" outlineLevel="0" collapsed="false">
      <c r="A6297" s="2" t="s">
        <v>6303</v>
      </c>
      <c r="B6297" s="0" t="n">
        <v>52.566</v>
      </c>
      <c r="C6297" s="3" t="n">
        <f aca="false">B6297/$G$4</f>
        <v>0.026283</v>
      </c>
      <c r="D6297" s="3"/>
      <c r="E6297" s="3"/>
    </row>
    <row r="6298" customFormat="false" ht="12.8" hidden="false" customHeight="false" outlineLevel="0" collapsed="false">
      <c r="A6298" s="2" t="s">
        <v>6304</v>
      </c>
      <c r="B6298" s="0" t="n">
        <v>51.236</v>
      </c>
      <c r="C6298" s="3" t="n">
        <f aca="false">B6298/$G$4</f>
        <v>0.025618</v>
      </c>
      <c r="D6298" s="3"/>
      <c r="E6298" s="3"/>
    </row>
    <row r="6299" customFormat="false" ht="12.8" hidden="false" customHeight="false" outlineLevel="0" collapsed="false">
      <c r="A6299" s="2" t="s">
        <v>6305</v>
      </c>
      <c r="B6299" s="0" t="n">
        <v>61.224</v>
      </c>
      <c r="C6299" s="3" t="n">
        <f aca="false">B6299/$G$4</f>
        <v>0.030612</v>
      </c>
      <c r="D6299" s="3"/>
      <c r="E6299" s="3"/>
    </row>
    <row r="6300" customFormat="false" ht="12.8" hidden="false" customHeight="false" outlineLevel="0" collapsed="false">
      <c r="A6300" s="2" t="s">
        <v>6306</v>
      </c>
      <c r="B6300" s="0" t="n">
        <v>83.312</v>
      </c>
      <c r="C6300" s="3" t="n">
        <f aca="false">B6300/$G$4</f>
        <v>0.041656</v>
      </c>
      <c r="D6300" s="3"/>
      <c r="E6300" s="3"/>
    </row>
    <row r="6301" customFormat="false" ht="12.8" hidden="false" customHeight="false" outlineLevel="0" collapsed="false">
      <c r="A6301" s="2" t="s">
        <v>6307</v>
      </c>
      <c r="B6301" s="0" t="n">
        <v>120.932</v>
      </c>
      <c r="C6301" s="3" t="n">
        <f aca="false">B6301/$G$4</f>
        <v>0.060466</v>
      </c>
      <c r="D6301" s="3"/>
      <c r="E6301" s="3"/>
    </row>
    <row r="6302" customFormat="false" ht="12.8" hidden="false" customHeight="false" outlineLevel="0" collapsed="false">
      <c r="A6302" s="2" t="s">
        <v>6308</v>
      </c>
      <c r="B6302" s="0" t="n">
        <v>171.247</v>
      </c>
      <c r="C6302" s="3" t="n">
        <f aca="false">B6302/$G$4</f>
        <v>0.0856235</v>
      </c>
      <c r="D6302" s="3"/>
      <c r="E6302" s="3"/>
    </row>
    <row r="6303" customFormat="false" ht="12.8" hidden="false" customHeight="false" outlineLevel="0" collapsed="false">
      <c r="A6303" s="2" t="s">
        <v>6309</v>
      </c>
      <c r="B6303" s="0" t="n">
        <v>224.813</v>
      </c>
      <c r="C6303" s="3" t="n">
        <f aca="false">B6303/$G$4</f>
        <v>0.1124065</v>
      </c>
      <c r="D6303" s="3"/>
      <c r="E6303" s="3"/>
    </row>
    <row r="6304" customFormat="false" ht="12.8" hidden="false" customHeight="false" outlineLevel="0" collapsed="false">
      <c r="A6304" s="2" t="s">
        <v>6310</v>
      </c>
      <c r="B6304" s="0" t="n">
        <v>273.757</v>
      </c>
      <c r="C6304" s="3" t="n">
        <f aca="false">B6304/$G$4</f>
        <v>0.1368785</v>
      </c>
      <c r="D6304" s="3"/>
      <c r="E6304" s="3"/>
    </row>
    <row r="6305" customFormat="false" ht="12.8" hidden="false" customHeight="false" outlineLevel="0" collapsed="false">
      <c r="A6305" s="2" t="s">
        <v>6311</v>
      </c>
      <c r="B6305" s="0" t="n">
        <v>288.105</v>
      </c>
      <c r="C6305" s="3" t="n">
        <f aca="false">B6305/$G$4</f>
        <v>0.1440525</v>
      </c>
      <c r="D6305" s="3"/>
      <c r="E6305" s="3"/>
    </row>
    <row r="6306" customFormat="false" ht="12.8" hidden="false" customHeight="false" outlineLevel="0" collapsed="false">
      <c r="A6306" s="2" t="s">
        <v>6312</v>
      </c>
      <c r="B6306" s="0" t="n">
        <v>259.648</v>
      </c>
      <c r="C6306" s="3" t="n">
        <f aca="false">B6306/$G$4</f>
        <v>0.129824</v>
      </c>
      <c r="D6306" s="3"/>
      <c r="E6306" s="3"/>
    </row>
    <row r="6307" customFormat="false" ht="12.8" hidden="false" customHeight="false" outlineLevel="0" collapsed="false">
      <c r="A6307" s="2" t="s">
        <v>6313</v>
      </c>
      <c r="B6307" s="0" t="n">
        <v>227.273</v>
      </c>
      <c r="C6307" s="3" t="n">
        <f aca="false">B6307/$G$4</f>
        <v>0.1136365</v>
      </c>
      <c r="D6307" s="3"/>
      <c r="E6307" s="3"/>
    </row>
    <row r="6308" customFormat="false" ht="12.8" hidden="false" customHeight="false" outlineLevel="0" collapsed="false">
      <c r="A6308" s="2" t="s">
        <v>6314</v>
      </c>
      <c r="B6308" s="0" t="n">
        <v>193.355</v>
      </c>
      <c r="C6308" s="3" t="n">
        <f aca="false">B6308/$G$4</f>
        <v>0.0966775</v>
      </c>
      <c r="D6308" s="3"/>
      <c r="E6308" s="3"/>
    </row>
    <row r="6309" customFormat="false" ht="12.8" hidden="false" customHeight="false" outlineLevel="0" collapsed="false">
      <c r="A6309" s="2" t="s">
        <v>6315</v>
      </c>
      <c r="B6309" s="0" t="n">
        <v>165.392</v>
      </c>
      <c r="C6309" s="3" t="n">
        <f aca="false">B6309/$G$4</f>
        <v>0.082696</v>
      </c>
      <c r="D6309" s="3"/>
      <c r="E6309" s="3"/>
    </row>
    <row r="6310" customFormat="false" ht="12.8" hidden="false" customHeight="false" outlineLevel="0" collapsed="false">
      <c r="A6310" s="2" t="s">
        <v>6316</v>
      </c>
      <c r="B6310" s="0" t="n">
        <v>140.553</v>
      </c>
      <c r="C6310" s="3" t="n">
        <f aca="false">B6310/$G$4</f>
        <v>0.0702765</v>
      </c>
      <c r="D6310" s="3"/>
      <c r="E6310" s="3"/>
    </row>
    <row r="6311" customFormat="false" ht="12.8" hidden="false" customHeight="false" outlineLevel="0" collapsed="false">
      <c r="A6311" s="2" t="s">
        <v>6317</v>
      </c>
      <c r="B6311" s="0" t="n">
        <v>127.782</v>
      </c>
      <c r="C6311" s="3" t="n">
        <f aca="false">B6311/$G$4</f>
        <v>0.063891</v>
      </c>
      <c r="D6311" s="3"/>
      <c r="E6311" s="3"/>
    </row>
    <row r="6312" customFormat="false" ht="12.8" hidden="false" customHeight="false" outlineLevel="0" collapsed="false">
      <c r="A6312" s="2" t="s">
        <v>6318</v>
      </c>
      <c r="B6312" s="0" t="n">
        <v>120.982</v>
      </c>
      <c r="C6312" s="3" t="n">
        <f aca="false">B6312/$G$4</f>
        <v>0.060491</v>
      </c>
      <c r="D6312" s="3"/>
      <c r="E6312" s="3"/>
    </row>
    <row r="6313" customFormat="false" ht="12.8" hidden="false" customHeight="false" outlineLevel="0" collapsed="false">
      <c r="A6313" s="2" t="s">
        <v>6319</v>
      </c>
      <c r="B6313" s="0" t="n">
        <v>120.263</v>
      </c>
      <c r="C6313" s="3" t="n">
        <f aca="false">B6313/$G$4</f>
        <v>0.0601315</v>
      </c>
      <c r="D6313" s="3"/>
      <c r="E6313" s="3"/>
    </row>
    <row r="6314" customFormat="false" ht="12.8" hidden="false" customHeight="false" outlineLevel="0" collapsed="false">
      <c r="A6314" s="2" t="s">
        <v>6320</v>
      </c>
      <c r="B6314" s="0" t="n">
        <v>112.862</v>
      </c>
      <c r="C6314" s="3" t="n">
        <f aca="false">B6314/$G$4</f>
        <v>0.056431</v>
      </c>
      <c r="D6314" s="3"/>
      <c r="E6314" s="3"/>
    </row>
    <row r="6315" customFormat="false" ht="12.8" hidden="false" customHeight="false" outlineLevel="0" collapsed="false">
      <c r="A6315" s="2" t="s">
        <v>6321</v>
      </c>
      <c r="B6315" s="0" t="n">
        <v>104.068</v>
      </c>
      <c r="C6315" s="3" t="n">
        <f aca="false">B6315/$G$4</f>
        <v>0.052034</v>
      </c>
      <c r="D6315" s="3"/>
      <c r="E6315" s="3"/>
    </row>
    <row r="6316" customFormat="false" ht="12.8" hidden="false" customHeight="false" outlineLevel="0" collapsed="false">
      <c r="A6316" s="2" t="s">
        <v>6322</v>
      </c>
      <c r="B6316" s="0" t="n">
        <v>93.552</v>
      </c>
      <c r="C6316" s="3" t="n">
        <f aca="false">B6316/$G$4</f>
        <v>0.046776</v>
      </c>
      <c r="D6316" s="3"/>
      <c r="E6316" s="3"/>
    </row>
    <row r="6317" customFormat="false" ht="12.8" hidden="false" customHeight="false" outlineLevel="0" collapsed="false">
      <c r="A6317" s="2" t="s">
        <v>6323</v>
      </c>
      <c r="B6317" s="0" t="n">
        <v>84.92</v>
      </c>
      <c r="C6317" s="3" t="n">
        <f aca="false">B6317/$G$4</f>
        <v>0.04246</v>
      </c>
      <c r="D6317" s="3"/>
      <c r="E6317" s="3"/>
    </row>
    <row r="6318" customFormat="false" ht="12.8" hidden="false" customHeight="false" outlineLevel="0" collapsed="false">
      <c r="A6318" s="2" t="s">
        <v>6324</v>
      </c>
      <c r="B6318" s="0" t="n">
        <v>79.299</v>
      </c>
      <c r="C6318" s="3" t="n">
        <f aca="false">B6318/$G$4</f>
        <v>0.0396495</v>
      </c>
      <c r="D6318" s="3"/>
      <c r="E6318" s="3"/>
    </row>
    <row r="6319" customFormat="false" ht="12.8" hidden="false" customHeight="false" outlineLevel="0" collapsed="false">
      <c r="A6319" s="2" t="s">
        <v>6325</v>
      </c>
      <c r="B6319" s="0" t="n">
        <v>81.622</v>
      </c>
      <c r="C6319" s="3" t="n">
        <f aca="false">B6319/$G$4</f>
        <v>0.040811</v>
      </c>
      <c r="D6319" s="3"/>
      <c r="E6319" s="3"/>
    </row>
    <row r="6320" customFormat="false" ht="12.8" hidden="false" customHeight="false" outlineLevel="0" collapsed="false">
      <c r="A6320" s="2" t="s">
        <v>6326</v>
      </c>
      <c r="B6320" s="0" t="n">
        <v>89.846</v>
      </c>
      <c r="C6320" s="3" t="n">
        <f aca="false">B6320/$G$4</f>
        <v>0.044923</v>
      </c>
      <c r="D6320" s="3"/>
      <c r="E6320" s="3"/>
    </row>
    <row r="6321" customFormat="false" ht="12.8" hidden="false" customHeight="false" outlineLevel="0" collapsed="false">
      <c r="A6321" s="2" t="s">
        <v>6327</v>
      </c>
      <c r="B6321" s="0" t="n">
        <v>103.874</v>
      </c>
      <c r="C6321" s="3" t="n">
        <f aca="false">B6321/$G$4</f>
        <v>0.051937</v>
      </c>
      <c r="D6321" s="3"/>
      <c r="E6321" s="3"/>
    </row>
    <row r="6322" customFormat="false" ht="12.8" hidden="false" customHeight="false" outlineLevel="0" collapsed="false">
      <c r="A6322" s="2" t="s">
        <v>6328</v>
      </c>
      <c r="B6322" s="0" t="n">
        <v>130.93</v>
      </c>
      <c r="C6322" s="3" t="n">
        <f aca="false">B6322/$G$4</f>
        <v>0.065465</v>
      </c>
      <c r="D6322" s="3"/>
      <c r="E6322" s="3"/>
    </row>
    <row r="6323" customFormat="false" ht="12.8" hidden="false" customHeight="false" outlineLevel="0" collapsed="false">
      <c r="A6323" s="2" t="s">
        <v>6329</v>
      </c>
      <c r="B6323" s="0" t="n">
        <v>161.889</v>
      </c>
      <c r="C6323" s="3" t="n">
        <f aca="false">B6323/$G$4</f>
        <v>0.0809445</v>
      </c>
      <c r="D6323" s="3"/>
      <c r="E6323" s="3"/>
    </row>
    <row r="6324" customFormat="false" ht="12.8" hidden="false" customHeight="false" outlineLevel="0" collapsed="false">
      <c r="A6324" s="2" t="s">
        <v>6330</v>
      </c>
      <c r="B6324" s="0" t="n">
        <v>204.036</v>
      </c>
      <c r="C6324" s="3" t="n">
        <f aca="false">B6324/$G$4</f>
        <v>0.102018</v>
      </c>
      <c r="D6324" s="3"/>
      <c r="E6324" s="3"/>
    </row>
    <row r="6325" customFormat="false" ht="12.8" hidden="false" customHeight="false" outlineLevel="0" collapsed="false">
      <c r="A6325" s="2" t="s">
        <v>6331</v>
      </c>
      <c r="B6325" s="0" t="n">
        <v>256.968</v>
      </c>
      <c r="C6325" s="3" t="n">
        <f aca="false">B6325/$G$4</f>
        <v>0.128484</v>
      </c>
      <c r="D6325" s="3"/>
      <c r="E6325" s="3"/>
    </row>
    <row r="6326" customFormat="false" ht="12.8" hidden="false" customHeight="false" outlineLevel="0" collapsed="false">
      <c r="A6326" s="2" t="s">
        <v>6332</v>
      </c>
      <c r="B6326" s="0" t="n">
        <v>308.424</v>
      </c>
      <c r="C6326" s="3" t="n">
        <f aca="false">B6326/$G$4</f>
        <v>0.154212</v>
      </c>
      <c r="D6326" s="3"/>
      <c r="E6326" s="3"/>
    </row>
    <row r="6327" customFormat="false" ht="12.8" hidden="false" customHeight="false" outlineLevel="0" collapsed="false">
      <c r="A6327" s="2" t="s">
        <v>6333</v>
      </c>
      <c r="B6327" s="0" t="n">
        <v>326.071</v>
      </c>
      <c r="C6327" s="3" t="n">
        <f aca="false">B6327/$G$4</f>
        <v>0.1630355</v>
      </c>
      <c r="D6327" s="3"/>
      <c r="E6327" s="3"/>
    </row>
    <row r="6328" customFormat="false" ht="12.8" hidden="false" customHeight="false" outlineLevel="0" collapsed="false">
      <c r="A6328" s="2" t="s">
        <v>6334</v>
      </c>
      <c r="B6328" s="0" t="n">
        <v>308.78</v>
      </c>
      <c r="C6328" s="3" t="n">
        <f aca="false">B6328/$G$4</f>
        <v>0.15439</v>
      </c>
      <c r="D6328" s="3"/>
      <c r="E6328" s="3"/>
    </row>
    <row r="6329" customFormat="false" ht="12.8" hidden="false" customHeight="false" outlineLevel="0" collapsed="false">
      <c r="A6329" s="2" t="s">
        <v>6335</v>
      </c>
      <c r="B6329" s="0" t="n">
        <v>264.234</v>
      </c>
      <c r="C6329" s="3" t="n">
        <f aca="false">B6329/$G$4</f>
        <v>0.132117</v>
      </c>
      <c r="D6329" s="3"/>
      <c r="E6329" s="3"/>
    </row>
    <row r="6330" customFormat="false" ht="12.8" hidden="false" customHeight="false" outlineLevel="0" collapsed="false">
      <c r="A6330" s="2" t="s">
        <v>6336</v>
      </c>
      <c r="B6330" s="0" t="n">
        <v>222.51</v>
      </c>
      <c r="C6330" s="3" t="n">
        <f aca="false">B6330/$G$4</f>
        <v>0.111255</v>
      </c>
      <c r="D6330" s="3"/>
      <c r="E6330" s="3"/>
    </row>
    <row r="6331" customFormat="false" ht="12.8" hidden="false" customHeight="false" outlineLevel="0" collapsed="false">
      <c r="A6331" s="2" t="s">
        <v>6337</v>
      </c>
      <c r="B6331" s="0" t="n">
        <v>202.366</v>
      </c>
      <c r="C6331" s="3" t="n">
        <f aca="false">B6331/$G$4</f>
        <v>0.101183</v>
      </c>
      <c r="D6331" s="3"/>
      <c r="E6331" s="3"/>
    </row>
    <row r="6332" customFormat="false" ht="12.8" hidden="false" customHeight="false" outlineLevel="0" collapsed="false">
      <c r="A6332" s="2" t="s">
        <v>6338</v>
      </c>
      <c r="B6332" s="0" t="n">
        <v>200.37</v>
      </c>
      <c r="C6332" s="3" t="n">
        <f aca="false">B6332/$G$4</f>
        <v>0.100185</v>
      </c>
      <c r="D6332" s="3"/>
      <c r="E6332" s="3"/>
    </row>
    <row r="6333" customFormat="false" ht="12.8" hidden="false" customHeight="false" outlineLevel="0" collapsed="false">
      <c r="A6333" s="2" t="s">
        <v>6339</v>
      </c>
      <c r="B6333" s="0" t="n">
        <v>217.043</v>
      </c>
      <c r="C6333" s="3" t="n">
        <f aca="false">B6333/$G$4</f>
        <v>0.1085215</v>
      </c>
      <c r="D6333" s="3"/>
      <c r="E6333" s="3"/>
    </row>
    <row r="6334" customFormat="false" ht="12.8" hidden="false" customHeight="false" outlineLevel="0" collapsed="false">
      <c r="A6334" s="2" t="s">
        <v>6340</v>
      </c>
      <c r="B6334" s="0" t="n">
        <v>249.16</v>
      </c>
      <c r="C6334" s="3" t="n">
        <f aca="false">B6334/$G$4</f>
        <v>0.12458</v>
      </c>
      <c r="D6334" s="3"/>
      <c r="E6334" s="3"/>
    </row>
    <row r="6335" customFormat="false" ht="12.8" hidden="false" customHeight="false" outlineLevel="0" collapsed="false">
      <c r="A6335" s="2" t="s">
        <v>6341</v>
      </c>
      <c r="B6335" s="0" t="n">
        <v>302.134</v>
      </c>
      <c r="C6335" s="3" t="n">
        <f aca="false">B6335/$G$4</f>
        <v>0.151067</v>
      </c>
      <c r="D6335" s="3"/>
      <c r="E6335" s="3"/>
    </row>
    <row r="6336" customFormat="false" ht="12.8" hidden="false" customHeight="false" outlineLevel="0" collapsed="false">
      <c r="A6336" s="2" t="s">
        <v>6342</v>
      </c>
      <c r="B6336" s="0" t="n">
        <v>352.847</v>
      </c>
      <c r="C6336" s="3" t="n">
        <f aca="false">B6336/$G$4</f>
        <v>0.1764235</v>
      </c>
      <c r="D6336" s="3"/>
      <c r="E6336" s="3"/>
    </row>
    <row r="6337" customFormat="false" ht="12.8" hidden="false" customHeight="false" outlineLevel="0" collapsed="false">
      <c r="A6337" s="2" t="s">
        <v>6343</v>
      </c>
      <c r="B6337" s="0" t="n">
        <v>394.205</v>
      </c>
      <c r="C6337" s="3" t="n">
        <f aca="false">B6337/$G$4</f>
        <v>0.1971025</v>
      </c>
      <c r="D6337" s="3"/>
      <c r="E6337" s="3"/>
    </row>
    <row r="6338" customFormat="false" ht="12.8" hidden="false" customHeight="false" outlineLevel="0" collapsed="false">
      <c r="A6338" s="2" t="s">
        <v>6344</v>
      </c>
      <c r="B6338" s="0" t="n">
        <v>446.364</v>
      </c>
      <c r="C6338" s="3" t="n">
        <f aca="false">B6338/$G$4</f>
        <v>0.223182</v>
      </c>
      <c r="D6338" s="3"/>
      <c r="E6338" s="3"/>
    </row>
    <row r="6339" customFormat="false" ht="12.8" hidden="false" customHeight="false" outlineLevel="0" collapsed="false">
      <c r="A6339" s="2" t="s">
        <v>6345</v>
      </c>
      <c r="B6339" s="0" t="n">
        <v>504.773</v>
      </c>
      <c r="C6339" s="3" t="n">
        <f aca="false">B6339/$G$4</f>
        <v>0.2523865</v>
      </c>
      <c r="D6339" s="3"/>
      <c r="E6339" s="3"/>
    </row>
    <row r="6340" customFormat="false" ht="12.8" hidden="false" customHeight="false" outlineLevel="0" collapsed="false">
      <c r="A6340" s="2" t="s">
        <v>6346</v>
      </c>
      <c r="B6340" s="0" t="n">
        <v>538.683</v>
      </c>
      <c r="C6340" s="3" t="n">
        <f aca="false">B6340/$G$4</f>
        <v>0.2693415</v>
      </c>
      <c r="D6340" s="3"/>
      <c r="E6340" s="3"/>
    </row>
    <row r="6341" customFormat="false" ht="12.8" hidden="false" customHeight="false" outlineLevel="0" collapsed="false">
      <c r="A6341" s="2" t="s">
        <v>6347</v>
      </c>
      <c r="B6341" s="0" t="n">
        <v>533.533</v>
      </c>
      <c r="C6341" s="3" t="n">
        <f aca="false">B6341/$G$4</f>
        <v>0.2667665</v>
      </c>
      <c r="D6341" s="3"/>
      <c r="E6341" s="3"/>
    </row>
    <row r="6342" customFormat="false" ht="12.8" hidden="false" customHeight="false" outlineLevel="0" collapsed="false">
      <c r="A6342" s="2" t="s">
        <v>6348</v>
      </c>
      <c r="B6342" s="0" t="n">
        <v>495.939</v>
      </c>
      <c r="C6342" s="3" t="n">
        <f aca="false">B6342/$G$4</f>
        <v>0.2479695</v>
      </c>
      <c r="D6342" s="3"/>
      <c r="E6342" s="3"/>
    </row>
    <row r="6343" customFormat="false" ht="12.8" hidden="false" customHeight="false" outlineLevel="0" collapsed="false">
      <c r="A6343" s="2" t="s">
        <v>6349</v>
      </c>
      <c r="B6343" s="0" t="n">
        <v>442.334</v>
      </c>
      <c r="C6343" s="3" t="n">
        <f aca="false">B6343/$G$4</f>
        <v>0.221167</v>
      </c>
      <c r="D6343" s="3"/>
      <c r="E6343" s="3"/>
    </row>
    <row r="6344" customFormat="false" ht="12.8" hidden="false" customHeight="false" outlineLevel="0" collapsed="false">
      <c r="A6344" s="2" t="s">
        <v>6350</v>
      </c>
      <c r="B6344" s="0" t="n">
        <v>409.489</v>
      </c>
      <c r="C6344" s="3" t="n">
        <f aca="false">B6344/$G$4</f>
        <v>0.2047445</v>
      </c>
      <c r="D6344" s="3"/>
      <c r="E6344" s="3"/>
    </row>
    <row r="6345" customFormat="false" ht="12.8" hidden="false" customHeight="false" outlineLevel="0" collapsed="false">
      <c r="A6345" s="2" t="s">
        <v>6351</v>
      </c>
      <c r="B6345" s="0" t="n">
        <v>408.136</v>
      </c>
      <c r="C6345" s="3" t="n">
        <f aca="false">B6345/$G$4</f>
        <v>0.204068</v>
      </c>
      <c r="D6345" s="3"/>
      <c r="E6345" s="3"/>
    </row>
    <row r="6346" customFormat="false" ht="12.8" hidden="false" customHeight="false" outlineLevel="0" collapsed="false">
      <c r="A6346" s="2" t="s">
        <v>6352</v>
      </c>
      <c r="B6346" s="0" t="n">
        <v>436.457</v>
      </c>
      <c r="C6346" s="3" t="n">
        <f aca="false">B6346/$G$4</f>
        <v>0.2182285</v>
      </c>
      <c r="D6346" s="3"/>
      <c r="E6346" s="3"/>
    </row>
    <row r="6347" customFormat="false" ht="12.8" hidden="false" customHeight="false" outlineLevel="0" collapsed="false">
      <c r="A6347" s="2" t="s">
        <v>6353</v>
      </c>
      <c r="B6347" s="0" t="n">
        <v>490.776</v>
      </c>
      <c r="C6347" s="3" t="n">
        <f aca="false">B6347/$G$4</f>
        <v>0.245388</v>
      </c>
      <c r="D6347" s="3"/>
      <c r="E6347" s="3"/>
    </row>
    <row r="6348" customFormat="false" ht="12.8" hidden="false" customHeight="false" outlineLevel="0" collapsed="false">
      <c r="A6348" s="2" t="s">
        <v>6354</v>
      </c>
      <c r="B6348" s="0" t="n">
        <v>578.037</v>
      </c>
      <c r="C6348" s="3" t="n">
        <f aca="false">B6348/$G$4</f>
        <v>0.2890185</v>
      </c>
      <c r="D6348" s="3"/>
      <c r="E6348" s="3"/>
    </row>
    <row r="6349" customFormat="false" ht="12.8" hidden="false" customHeight="false" outlineLevel="0" collapsed="false">
      <c r="A6349" s="2" t="s">
        <v>6355</v>
      </c>
      <c r="B6349" s="0" t="n">
        <v>660.742</v>
      </c>
      <c r="C6349" s="3" t="n">
        <f aca="false">B6349/$G$4</f>
        <v>0.330371</v>
      </c>
      <c r="D6349" s="3"/>
      <c r="E6349" s="3"/>
    </row>
    <row r="6350" customFormat="false" ht="12.8" hidden="false" customHeight="false" outlineLevel="0" collapsed="false">
      <c r="A6350" s="2" t="s">
        <v>6356</v>
      </c>
      <c r="B6350" s="0" t="n">
        <v>739.006</v>
      </c>
      <c r="C6350" s="3" t="n">
        <f aca="false">B6350/$G$4</f>
        <v>0.369503</v>
      </c>
      <c r="D6350" s="3"/>
      <c r="E6350" s="3"/>
    </row>
    <row r="6351" customFormat="false" ht="12.8" hidden="false" customHeight="false" outlineLevel="0" collapsed="false">
      <c r="A6351" s="2" t="s">
        <v>6357</v>
      </c>
      <c r="B6351" s="0" t="n">
        <v>788.017</v>
      </c>
      <c r="C6351" s="3" t="n">
        <f aca="false">B6351/$G$4</f>
        <v>0.3940085</v>
      </c>
      <c r="D6351" s="3"/>
      <c r="E6351" s="3"/>
    </row>
    <row r="6352" customFormat="false" ht="12.8" hidden="false" customHeight="false" outlineLevel="0" collapsed="false">
      <c r="A6352" s="2" t="s">
        <v>6358</v>
      </c>
      <c r="B6352" s="0" t="n">
        <v>795.093</v>
      </c>
      <c r="C6352" s="3" t="n">
        <f aca="false">B6352/$G$4</f>
        <v>0.3975465</v>
      </c>
      <c r="D6352" s="3"/>
      <c r="E6352" s="3"/>
    </row>
    <row r="6353" customFormat="false" ht="12.8" hidden="false" customHeight="false" outlineLevel="0" collapsed="false">
      <c r="A6353" s="2" t="s">
        <v>6359</v>
      </c>
      <c r="B6353" s="0" t="n">
        <v>754.001</v>
      </c>
      <c r="C6353" s="3" t="n">
        <f aca="false">B6353/$G$4</f>
        <v>0.3770005</v>
      </c>
      <c r="D6353" s="3"/>
      <c r="E6353" s="3"/>
    </row>
    <row r="6354" customFormat="false" ht="12.8" hidden="false" customHeight="false" outlineLevel="0" collapsed="false">
      <c r="A6354" s="2" t="s">
        <v>6360</v>
      </c>
      <c r="B6354" s="0" t="n">
        <v>703.102</v>
      </c>
      <c r="C6354" s="3" t="n">
        <f aca="false">B6354/$G$4</f>
        <v>0.351551</v>
      </c>
      <c r="D6354" s="3"/>
      <c r="E6354" s="3"/>
    </row>
    <row r="6355" customFormat="false" ht="12.8" hidden="false" customHeight="false" outlineLevel="0" collapsed="false">
      <c r="A6355" s="2" t="s">
        <v>6361</v>
      </c>
      <c r="B6355" s="0" t="n">
        <v>686.419</v>
      </c>
      <c r="C6355" s="3" t="n">
        <f aca="false">B6355/$G$4</f>
        <v>0.3432095</v>
      </c>
      <c r="D6355" s="3"/>
      <c r="E6355" s="3"/>
    </row>
    <row r="6356" customFormat="false" ht="12.8" hidden="false" customHeight="false" outlineLevel="0" collapsed="false">
      <c r="A6356" s="2" t="s">
        <v>6362</v>
      </c>
      <c r="B6356" s="0" t="n">
        <v>707.598</v>
      </c>
      <c r="C6356" s="3" t="n">
        <f aca="false">B6356/$G$4</f>
        <v>0.353799</v>
      </c>
      <c r="D6356" s="3"/>
      <c r="E6356" s="3"/>
    </row>
    <row r="6357" customFormat="false" ht="12.8" hidden="false" customHeight="false" outlineLevel="0" collapsed="false">
      <c r="A6357" s="2" t="s">
        <v>6363</v>
      </c>
      <c r="B6357" s="0" t="n">
        <v>764.607</v>
      </c>
      <c r="C6357" s="3" t="n">
        <f aca="false">B6357/$G$4</f>
        <v>0.3823035</v>
      </c>
      <c r="D6357" s="3"/>
      <c r="E6357" s="3"/>
    </row>
    <row r="6358" customFormat="false" ht="12.8" hidden="false" customHeight="false" outlineLevel="0" collapsed="false">
      <c r="A6358" s="2" t="s">
        <v>6364</v>
      </c>
      <c r="B6358" s="0" t="n">
        <v>843.77</v>
      </c>
      <c r="C6358" s="3" t="n">
        <f aca="false">B6358/$G$4</f>
        <v>0.421885</v>
      </c>
      <c r="D6358" s="3"/>
      <c r="E6358" s="3"/>
    </row>
    <row r="6359" customFormat="false" ht="12.8" hidden="false" customHeight="false" outlineLevel="0" collapsed="false">
      <c r="A6359" s="2" t="s">
        <v>6365</v>
      </c>
      <c r="B6359" s="0" t="n">
        <v>927.96</v>
      </c>
      <c r="C6359" s="3" t="n">
        <f aca="false">B6359/$G$4</f>
        <v>0.46398</v>
      </c>
      <c r="D6359" s="3"/>
      <c r="E6359" s="3"/>
    </row>
    <row r="6360" customFormat="false" ht="12.8" hidden="false" customHeight="false" outlineLevel="0" collapsed="false">
      <c r="A6360" s="2" t="s">
        <v>6366</v>
      </c>
      <c r="B6360" s="0" t="n">
        <v>1029.207</v>
      </c>
      <c r="C6360" s="3" t="n">
        <f aca="false">B6360/$G$4</f>
        <v>0.5146035</v>
      </c>
      <c r="D6360" s="3"/>
      <c r="E6360" s="3"/>
    </row>
    <row r="6361" customFormat="false" ht="12.8" hidden="false" customHeight="false" outlineLevel="0" collapsed="false">
      <c r="A6361" s="2" t="s">
        <v>6367</v>
      </c>
      <c r="B6361" s="0" t="n">
        <v>1129.772</v>
      </c>
      <c r="C6361" s="3" t="n">
        <f aca="false">B6361/$G$4</f>
        <v>0.564886</v>
      </c>
      <c r="D6361" s="3"/>
      <c r="E6361" s="3"/>
    </row>
    <row r="6362" customFormat="false" ht="12.8" hidden="false" customHeight="false" outlineLevel="0" collapsed="false">
      <c r="A6362" s="2" t="s">
        <v>6368</v>
      </c>
      <c r="B6362" s="0" t="n">
        <v>1224.541</v>
      </c>
      <c r="C6362" s="3" t="n">
        <f aca="false">B6362/$G$4</f>
        <v>0.6122705</v>
      </c>
      <c r="D6362" s="3"/>
      <c r="E6362" s="3"/>
    </row>
    <row r="6363" customFormat="false" ht="12.8" hidden="false" customHeight="false" outlineLevel="0" collapsed="false">
      <c r="A6363" s="2" t="s">
        <v>6369</v>
      </c>
      <c r="B6363" s="0" t="n">
        <v>1297.44</v>
      </c>
      <c r="C6363" s="3" t="n">
        <f aca="false">B6363/$G$4</f>
        <v>0.64872</v>
      </c>
      <c r="D6363" s="3"/>
      <c r="E6363" s="3"/>
    </row>
    <row r="6364" customFormat="false" ht="12.8" hidden="false" customHeight="false" outlineLevel="0" collapsed="false">
      <c r="A6364" s="2" t="s">
        <v>6370</v>
      </c>
      <c r="B6364" s="0" t="n">
        <v>1347.483</v>
      </c>
      <c r="C6364" s="3" t="n">
        <f aca="false">B6364/$G$4</f>
        <v>0.6737415</v>
      </c>
      <c r="D6364" s="3"/>
      <c r="E6364" s="3"/>
    </row>
    <row r="6365" customFormat="false" ht="12.8" hidden="false" customHeight="false" outlineLevel="0" collapsed="false">
      <c r="A6365" s="2" t="s">
        <v>6371</v>
      </c>
      <c r="B6365" s="0" t="n">
        <v>1309.911</v>
      </c>
      <c r="C6365" s="3" t="n">
        <f aca="false">B6365/$G$4</f>
        <v>0.6549555</v>
      </c>
      <c r="D6365" s="3"/>
      <c r="E6365" s="3"/>
    </row>
    <row r="6366" customFormat="false" ht="12.8" hidden="false" customHeight="false" outlineLevel="0" collapsed="false">
      <c r="A6366" s="2" t="s">
        <v>6372</v>
      </c>
      <c r="B6366" s="0" t="n">
        <v>1183.564</v>
      </c>
      <c r="C6366" s="3" t="n">
        <f aca="false">B6366/$G$4</f>
        <v>0.591782</v>
      </c>
      <c r="D6366" s="3"/>
      <c r="E6366" s="3"/>
    </row>
    <row r="6367" customFormat="false" ht="12.8" hidden="false" customHeight="false" outlineLevel="0" collapsed="false">
      <c r="A6367" s="2" t="s">
        <v>6373</v>
      </c>
      <c r="B6367" s="0" t="n">
        <v>999.369</v>
      </c>
      <c r="C6367" s="3" t="n">
        <f aca="false">B6367/$G$4</f>
        <v>0.4996845</v>
      </c>
      <c r="D6367" s="3"/>
      <c r="E6367" s="3"/>
    </row>
    <row r="6368" customFormat="false" ht="12.8" hidden="false" customHeight="false" outlineLevel="0" collapsed="false">
      <c r="A6368" s="2" t="s">
        <v>6374</v>
      </c>
      <c r="B6368" s="0" t="n">
        <v>788.463</v>
      </c>
      <c r="C6368" s="3" t="n">
        <f aca="false">B6368/$G$4</f>
        <v>0.3942315</v>
      </c>
      <c r="D6368" s="3"/>
      <c r="E6368" s="3"/>
    </row>
    <row r="6369" customFormat="false" ht="12.8" hidden="false" customHeight="false" outlineLevel="0" collapsed="false">
      <c r="A6369" s="2" t="s">
        <v>6375</v>
      </c>
      <c r="B6369" s="0" t="n">
        <v>623.831</v>
      </c>
      <c r="C6369" s="3" t="n">
        <f aca="false">B6369/$G$4</f>
        <v>0.3119155</v>
      </c>
      <c r="D6369" s="3"/>
      <c r="E6369" s="3"/>
    </row>
    <row r="6370" customFormat="false" ht="12.8" hidden="false" customHeight="false" outlineLevel="0" collapsed="false">
      <c r="A6370" s="2" t="s">
        <v>6376</v>
      </c>
      <c r="B6370" s="0" t="n">
        <v>544.134</v>
      </c>
      <c r="C6370" s="3" t="n">
        <f aca="false">B6370/$G$4</f>
        <v>0.272067</v>
      </c>
      <c r="D6370" s="3"/>
      <c r="E6370" s="3"/>
    </row>
    <row r="6371" customFormat="false" ht="12.8" hidden="false" customHeight="false" outlineLevel="0" collapsed="false">
      <c r="A6371" s="2" t="s">
        <v>6377</v>
      </c>
      <c r="B6371" s="0" t="n">
        <v>703.142</v>
      </c>
      <c r="C6371" s="3" t="n">
        <f aca="false">B6371/$G$4</f>
        <v>0.351571</v>
      </c>
      <c r="D6371" s="3"/>
      <c r="E6371" s="3"/>
    </row>
    <row r="6372" customFormat="false" ht="12.8" hidden="false" customHeight="false" outlineLevel="0" collapsed="false">
      <c r="A6372" s="2" t="s">
        <v>6378</v>
      </c>
      <c r="B6372" s="0" t="n">
        <v>1105.429</v>
      </c>
      <c r="C6372" s="3" t="n">
        <f aca="false">B6372/$G$4</f>
        <v>0.5527145</v>
      </c>
      <c r="D6372" s="3"/>
      <c r="E6372" s="3"/>
    </row>
    <row r="6373" customFormat="false" ht="12.8" hidden="false" customHeight="false" outlineLevel="0" collapsed="false">
      <c r="A6373" s="2" t="s">
        <v>6379</v>
      </c>
      <c r="B6373" s="0" t="n">
        <v>1471.756</v>
      </c>
      <c r="C6373" s="3" t="n">
        <f aca="false">B6373/$G$4</f>
        <v>0.735878</v>
      </c>
      <c r="D6373" s="3"/>
      <c r="E6373" s="3"/>
    </row>
    <row r="6374" customFormat="false" ht="12.8" hidden="false" customHeight="false" outlineLevel="0" collapsed="false">
      <c r="A6374" s="2" t="s">
        <v>6380</v>
      </c>
      <c r="B6374" s="0" t="n">
        <v>1632.394</v>
      </c>
      <c r="C6374" s="3" t="n">
        <f aca="false">B6374/$G$4</f>
        <v>0.816197</v>
      </c>
      <c r="D6374" s="3"/>
      <c r="E6374" s="3"/>
    </row>
    <row r="6375" customFormat="false" ht="12.8" hidden="false" customHeight="false" outlineLevel="0" collapsed="false">
      <c r="A6375" s="2" t="s">
        <v>6381</v>
      </c>
      <c r="B6375" s="0" t="n">
        <v>1647.456</v>
      </c>
      <c r="C6375" s="3" t="n">
        <f aca="false">B6375/$G$4</f>
        <v>0.823728</v>
      </c>
      <c r="D6375" s="3"/>
      <c r="E6375" s="3"/>
    </row>
    <row r="6376" customFormat="false" ht="12.8" hidden="false" customHeight="false" outlineLevel="0" collapsed="false">
      <c r="A6376" s="2" t="s">
        <v>6382</v>
      </c>
      <c r="B6376" s="0" t="n">
        <v>1587.412</v>
      </c>
      <c r="C6376" s="3" t="n">
        <f aca="false">B6376/$G$4</f>
        <v>0.793706</v>
      </c>
      <c r="D6376" s="3"/>
      <c r="E6376" s="3"/>
    </row>
    <row r="6377" customFormat="false" ht="12.8" hidden="false" customHeight="false" outlineLevel="0" collapsed="false">
      <c r="A6377" s="2" t="s">
        <v>6383</v>
      </c>
      <c r="B6377" s="0" t="n">
        <v>1504.514</v>
      </c>
      <c r="C6377" s="3" t="n">
        <f aca="false">B6377/$G$4</f>
        <v>0.752257</v>
      </c>
      <c r="D6377" s="3"/>
      <c r="E6377" s="3"/>
    </row>
    <row r="6378" customFormat="false" ht="12.8" hidden="false" customHeight="false" outlineLevel="0" collapsed="false">
      <c r="A6378" s="2" t="s">
        <v>6384</v>
      </c>
      <c r="B6378" s="0" t="n">
        <v>1543.329</v>
      </c>
      <c r="C6378" s="3" t="n">
        <f aca="false">B6378/$G$4</f>
        <v>0.7716645</v>
      </c>
      <c r="D6378" s="3"/>
      <c r="E6378" s="3"/>
    </row>
    <row r="6379" customFormat="false" ht="12.8" hidden="false" customHeight="false" outlineLevel="0" collapsed="false">
      <c r="A6379" s="2" t="s">
        <v>6385</v>
      </c>
      <c r="B6379" s="0" t="n">
        <v>1669.815</v>
      </c>
      <c r="C6379" s="3" t="n">
        <f aca="false">B6379/$G$4</f>
        <v>0.8349075</v>
      </c>
      <c r="D6379" s="3"/>
      <c r="E6379" s="3"/>
    </row>
    <row r="6380" customFormat="false" ht="12.8" hidden="false" customHeight="false" outlineLevel="0" collapsed="false">
      <c r="A6380" s="2" t="s">
        <v>6386</v>
      </c>
      <c r="B6380" s="0" t="n">
        <v>1731.724</v>
      </c>
      <c r="C6380" s="3" t="n">
        <f aca="false">B6380/$G$4</f>
        <v>0.865862</v>
      </c>
      <c r="D6380" s="3"/>
      <c r="E6380" s="3"/>
    </row>
    <row r="6381" customFormat="false" ht="12.8" hidden="false" customHeight="false" outlineLevel="0" collapsed="false">
      <c r="A6381" s="2" t="s">
        <v>6387</v>
      </c>
      <c r="B6381" s="0" t="n">
        <v>1752.346</v>
      </c>
      <c r="C6381" s="3" t="n">
        <f aca="false">B6381/$G$4</f>
        <v>0.876173</v>
      </c>
      <c r="D6381" s="3"/>
      <c r="E6381" s="3"/>
    </row>
    <row r="6382" customFormat="false" ht="12.8" hidden="false" customHeight="false" outlineLevel="0" collapsed="false">
      <c r="A6382" s="2" t="s">
        <v>6388</v>
      </c>
      <c r="B6382" s="0" t="n">
        <v>1764.056</v>
      </c>
      <c r="C6382" s="3" t="n">
        <f aca="false">B6382/$G$4</f>
        <v>0.882028</v>
      </c>
      <c r="D6382" s="3"/>
      <c r="E6382" s="3"/>
    </row>
    <row r="6383" customFormat="false" ht="12.8" hidden="false" customHeight="false" outlineLevel="0" collapsed="false">
      <c r="A6383" s="2" t="s">
        <v>6389</v>
      </c>
      <c r="B6383" s="0" t="n">
        <v>1777.624</v>
      </c>
      <c r="C6383" s="3" t="n">
        <f aca="false">B6383/$G$4</f>
        <v>0.888812</v>
      </c>
      <c r="D6383" s="3"/>
      <c r="E6383" s="3"/>
    </row>
    <row r="6384" customFormat="false" ht="12.8" hidden="false" customHeight="false" outlineLevel="0" collapsed="false">
      <c r="A6384" s="2" t="s">
        <v>6390</v>
      </c>
      <c r="B6384" s="0" t="n">
        <v>1827.492</v>
      </c>
      <c r="C6384" s="3" t="n">
        <f aca="false">B6384/$G$4</f>
        <v>0.913746</v>
      </c>
      <c r="D6384" s="3"/>
      <c r="E6384" s="3"/>
    </row>
    <row r="6385" customFormat="false" ht="12.8" hidden="false" customHeight="false" outlineLevel="0" collapsed="false">
      <c r="A6385" s="2" t="s">
        <v>6391</v>
      </c>
      <c r="B6385" s="0" t="n">
        <v>1873.731</v>
      </c>
      <c r="C6385" s="3" t="n">
        <f aca="false">B6385/$G$4</f>
        <v>0.9368655</v>
      </c>
      <c r="D6385" s="3"/>
      <c r="E6385" s="3"/>
    </row>
    <row r="6386" customFormat="false" ht="12.8" hidden="false" customHeight="false" outlineLevel="0" collapsed="false">
      <c r="A6386" s="2" t="s">
        <v>6392</v>
      </c>
      <c r="B6386" s="0" t="n">
        <v>1890.156</v>
      </c>
      <c r="C6386" s="3" t="n">
        <f aca="false">B6386/$G$4</f>
        <v>0.945078</v>
      </c>
      <c r="D6386" s="3"/>
      <c r="E6386" s="3"/>
    </row>
    <row r="6387" customFormat="false" ht="12.8" hidden="false" customHeight="false" outlineLevel="0" collapsed="false">
      <c r="A6387" s="2" t="s">
        <v>6393</v>
      </c>
      <c r="B6387" s="0" t="n">
        <v>1888.608</v>
      </c>
      <c r="C6387" s="3" t="n">
        <f aca="false">B6387/$G$4</f>
        <v>0.944304</v>
      </c>
      <c r="D6387" s="3"/>
      <c r="E6387" s="3"/>
    </row>
    <row r="6388" customFormat="false" ht="12.8" hidden="false" customHeight="false" outlineLevel="0" collapsed="false">
      <c r="A6388" s="2" t="s">
        <v>6394</v>
      </c>
      <c r="B6388" s="0" t="n">
        <v>1879.516</v>
      </c>
      <c r="C6388" s="3" t="n">
        <f aca="false">B6388/$G$4</f>
        <v>0.939758</v>
      </c>
      <c r="D6388" s="3"/>
      <c r="E6388" s="3"/>
    </row>
    <row r="6389" customFormat="false" ht="12.8" hidden="false" customHeight="false" outlineLevel="0" collapsed="false">
      <c r="A6389" s="2" t="s">
        <v>6395</v>
      </c>
      <c r="B6389" s="0" t="n">
        <v>1831.925</v>
      </c>
      <c r="C6389" s="3" t="n">
        <f aca="false">B6389/$G$4</f>
        <v>0.9159625</v>
      </c>
      <c r="D6389" s="3"/>
      <c r="E6389" s="3"/>
    </row>
    <row r="6390" customFormat="false" ht="12.8" hidden="false" customHeight="false" outlineLevel="0" collapsed="false">
      <c r="A6390" s="2" t="s">
        <v>6396</v>
      </c>
      <c r="B6390" s="0" t="n">
        <v>1734.228</v>
      </c>
      <c r="C6390" s="3" t="n">
        <f aca="false">B6390/$G$4</f>
        <v>0.867114</v>
      </c>
      <c r="D6390" s="3"/>
      <c r="E6390" s="3"/>
    </row>
    <row r="6391" customFormat="false" ht="12.8" hidden="false" customHeight="false" outlineLevel="0" collapsed="false">
      <c r="A6391" s="2" t="s">
        <v>6397</v>
      </c>
      <c r="B6391" s="0" t="n">
        <v>1635.202</v>
      </c>
      <c r="C6391" s="3" t="n">
        <f aca="false">B6391/$G$4</f>
        <v>0.817601</v>
      </c>
      <c r="D6391" s="3"/>
      <c r="E6391" s="3"/>
    </row>
    <row r="6392" customFormat="false" ht="12.8" hidden="false" customHeight="false" outlineLevel="0" collapsed="false">
      <c r="A6392" s="2" t="s">
        <v>6398</v>
      </c>
      <c r="B6392" s="0" t="n">
        <v>1570.071</v>
      </c>
      <c r="C6392" s="3" t="n">
        <f aca="false">B6392/$G$4</f>
        <v>0.7850355</v>
      </c>
      <c r="D6392" s="3"/>
      <c r="E6392" s="3"/>
    </row>
    <row r="6393" customFormat="false" ht="12.8" hidden="false" customHeight="false" outlineLevel="0" collapsed="false">
      <c r="A6393" s="2" t="s">
        <v>6399</v>
      </c>
      <c r="B6393" s="0" t="n">
        <v>1511.668</v>
      </c>
      <c r="C6393" s="3" t="n">
        <f aca="false">B6393/$G$4</f>
        <v>0.755834</v>
      </c>
      <c r="D6393" s="3"/>
      <c r="E6393" s="3"/>
    </row>
    <row r="6394" customFormat="false" ht="12.8" hidden="false" customHeight="false" outlineLevel="0" collapsed="false">
      <c r="A6394" s="2" t="s">
        <v>6400</v>
      </c>
      <c r="B6394" s="0" t="n">
        <v>1458.611</v>
      </c>
      <c r="C6394" s="3" t="n">
        <f aca="false">B6394/$G$4</f>
        <v>0.7293055</v>
      </c>
      <c r="D6394" s="3"/>
      <c r="E6394" s="3"/>
    </row>
    <row r="6395" customFormat="false" ht="12.8" hidden="false" customHeight="false" outlineLevel="0" collapsed="false">
      <c r="A6395" s="2" t="s">
        <v>6401</v>
      </c>
      <c r="B6395" s="0" t="n">
        <v>1436.289</v>
      </c>
      <c r="C6395" s="3" t="n">
        <f aca="false">B6395/$G$4</f>
        <v>0.7181445</v>
      </c>
      <c r="D6395" s="3"/>
      <c r="E6395" s="3"/>
    </row>
    <row r="6396" customFormat="false" ht="12.8" hidden="false" customHeight="false" outlineLevel="0" collapsed="false">
      <c r="A6396" s="2" t="s">
        <v>6402</v>
      </c>
      <c r="B6396" s="0" t="n">
        <v>1476.655</v>
      </c>
      <c r="C6396" s="3" t="n">
        <f aca="false">B6396/$G$4</f>
        <v>0.7383275</v>
      </c>
      <c r="D6396" s="3"/>
      <c r="E6396" s="3"/>
    </row>
    <row r="6397" customFormat="false" ht="12.8" hidden="false" customHeight="false" outlineLevel="0" collapsed="false">
      <c r="A6397" s="2" t="s">
        <v>6403</v>
      </c>
      <c r="B6397" s="0" t="n">
        <v>1536.317</v>
      </c>
      <c r="C6397" s="3" t="n">
        <f aca="false">B6397/$G$4</f>
        <v>0.7681585</v>
      </c>
      <c r="D6397" s="3"/>
      <c r="E6397" s="3"/>
    </row>
    <row r="6398" customFormat="false" ht="12.8" hidden="false" customHeight="false" outlineLevel="0" collapsed="false">
      <c r="A6398" s="2" t="s">
        <v>6404</v>
      </c>
      <c r="B6398" s="0" t="n">
        <v>1554.952</v>
      </c>
      <c r="C6398" s="3" t="n">
        <f aca="false">B6398/$G$4</f>
        <v>0.777476</v>
      </c>
      <c r="D6398" s="3"/>
      <c r="E6398" s="3"/>
    </row>
    <row r="6399" customFormat="false" ht="12.8" hidden="false" customHeight="false" outlineLevel="0" collapsed="false">
      <c r="A6399" s="2" t="s">
        <v>6405</v>
      </c>
      <c r="B6399" s="0" t="n">
        <v>1487.506</v>
      </c>
      <c r="C6399" s="3" t="n">
        <f aca="false">B6399/$G$4</f>
        <v>0.743753</v>
      </c>
      <c r="D6399" s="3"/>
      <c r="E6399" s="3"/>
    </row>
    <row r="6400" customFormat="false" ht="12.8" hidden="false" customHeight="false" outlineLevel="0" collapsed="false">
      <c r="A6400" s="2" t="s">
        <v>6406</v>
      </c>
      <c r="B6400" s="0" t="n">
        <v>1377.245</v>
      </c>
      <c r="C6400" s="3" t="n">
        <f aca="false">B6400/$G$4</f>
        <v>0.6886225</v>
      </c>
      <c r="D6400" s="3"/>
      <c r="E6400" s="3"/>
    </row>
    <row r="6401" customFormat="false" ht="12.8" hidden="false" customHeight="false" outlineLevel="0" collapsed="false">
      <c r="A6401" s="2" t="s">
        <v>6407</v>
      </c>
      <c r="B6401" s="0" t="n">
        <v>1310.776</v>
      </c>
      <c r="C6401" s="3" t="n">
        <f aca="false">B6401/$G$4</f>
        <v>0.655388</v>
      </c>
      <c r="D6401" s="3"/>
      <c r="E6401" s="3"/>
    </row>
    <row r="6402" customFormat="false" ht="12.8" hidden="false" customHeight="false" outlineLevel="0" collapsed="false">
      <c r="A6402" s="2" t="s">
        <v>6408</v>
      </c>
      <c r="B6402" s="0" t="n">
        <v>1327.774</v>
      </c>
      <c r="C6402" s="3" t="n">
        <f aca="false">B6402/$G$4</f>
        <v>0.663887</v>
      </c>
      <c r="D6402" s="3"/>
      <c r="E6402" s="3"/>
    </row>
    <row r="6403" customFormat="false" ht="12.8" hidden="false" customHeight="false" outlineLevel="0" collapsed="false">
      <c r="A6403" s="2" t="s">
        <v>6409</v>
      </c>
      <c r="B6403" s="0" t="n">
        <v>1301.818</v>
      </c>
      <c r="C6403" s="3" t="n">
        <f aca="false">B6403/$G$4</f>
        <v>0.650909</v>
      </c>
      <c r="D6403" s="3"/>
      <c r="E6403" s="3"/>
    </row>
    <row r="6404" customFormat="false" ht="12.8" hidden="false" customHeight="false" outlineLevel="0" collapsed="false">
      <c r="A6404" s="2" t="s">
        <v>6410</v>
      </c>
      <c r="B6404" s="0" t="n">
        <v>1203.04</v>
      </c>
      <c r="C6404" s="3" t="n">
        <f aca="false">B6404/$G$4</f>
        <v>0.60152</v>
      </c>
      <c r="D6404" s="3"/>
      <c r="E6404" s="3"/>
    </row>
    <row r="6405" customFormat="false" ht="12.8" hidden="false" customHeight="false" outlineLevel="0" collapsed="false">
      <c r="A6405" s="2" t="s">
        <v>6411</v>
      </c>
      <c r="B6405" s="0" t="n">
        <v>1115.183</v>
      </c>
      <c r="C6405" s="3" t="n">
        <f aca="false">B6405/$G$4</f>
        <v>0.5575915</v>
      </c>
      <c r="D6405" s="3"/>
      <c r="E6405" s="3"/>
    </row>
    <row r="6406" customFormat="false" ht="12.8" hidden="false" customHeight="false" outlineLevel="0" collapsed="false">
      <c r="A6406" s="2" t="s">
        <v>6412</v>
      </c>
      <c r="B6406" s="0" t="n">
        <v>1067.789</v>
      </c>
      <c r="C6406" s="3" t="n">
        <f aca="false">B6406/$G$4</f>
        <v>0.5338945</v>
      </c>
      <c r="D6406" s="3"/>
      <c r="E6406" s="3"/>
    </row>
    <row r="6407" customFormat="false" ht="12.8" hidden="false" customHeight="false" outlineLevel="0" collapsed="false">
      <c r="A6407" s="2" t="s">
        <v>6413</v>
      </c>
      <c r="B6407" s="0" t="n">
        <v>1056.59</v>
      </c>
      <c r="C6407" s="3" t="n">
        <f aca="false">B6407/$G$4</f>
        <v>0.528295</v>
      </c>
      <c r="D6407" s="3"/>
      <c r="E6407" s="3"/>
    </row>
    <row r="6408" customFormat="false" ht="12.8" hidden="false" customHeight="false" outlineLevel="0" collapsed="false">
      <c r="A6408" s="2" t="s">
        <v>6414</v>
      </c>
      <c r="B6408" s="0" t="n">
        <v>1088.442</v>
      </c>
      <c r="C6408" s="3" t="n">
        <f aca="false">B6408/$G$4</f>
        <v>0.544221</v>
      </c>
      <c r="D6408" s="3"/>
      <c r="E6408" s="3"/>
    </row>
    <row r="6409" customFormat="false" ht="12.8" hidden="false" customHeight="false" outlineLevel="0" collapsed="false">
      <c r="A6409" s="2" t="s">
        <v>6415</v>
      </c>
      <c r="B6409" s="0" t="n">
        <v>1155.015</v>
      </c>
      <c r="C6409" s="3" t="n">
        <f aca="false">B6409/$G$4</f>
        <v>0.5775075</v>
      </c>
      <c r="D6409" s="3"/>
      <c r="E6409" s="3"/>
    </row>
    <row r="6410" customFormat="false" ht="12.8" hidden="false" customHeight="false" outlineLevel="0" collapsed="false">
      <c r="A6410" s="2" t="s">
        <v>6416</v>
      </c>
      <c r="B6410" s="0" t="n">
        <v>1237.213</v>
      </c>
      <c r="C6410" s="3" t="n">
        <f aca="false">B6410/$G$4</f>
        <v>0.6186065</v>
      </c>
      <c r="D6410" s="3"/>
      <c r="E6410" s="3"/>
    </row>
    <row r="6411" customFormat="false" ht="12.8" hidden="false" customHeight="false" outlineLevel="0" collapsed="false">
      <c r="A6411" s="2" t="s">
        <v>6417</v>
      </c>
      <c r="B6411" s="0" t="n">
        <v>1288.026</v>
      </c>
      <c r="C6411" s="3" t="n">
        <f aca="false">B6411/$G$4</f>
        <v>0.644013</v>
      </c>
      <c r="D6411" s="3"/>
      <c r="E6411" s="3"/>
    </row>
    <row r="6412" customFormat="false" ht="12.8" hidden="false" customHeight="false" outlineLevel="0" collapsed="false">
      <c r="A6412" s="2" t="s">
        <v>6418</v>
      </c>
      <c r="B6412" s="0" t="n">
        <v>1316.799</v>
      </c>
      <c r="C6412" s="3" t="n">
        <f aca="false">B6412/$G$4</f>
        <v>0.6583995</v>
      </c>
      <c r="D6412" s="3"/>
      <c r="E6412" s="3"/>
    </row>
    <row r="6413" customFormat="false" ht="12.8" hidden="false" customHeight="false" outlineLevel="0" collapsed="false">
      <c r="A6413" s="2" t="s">
        <v>6419</v>
      </c>
      <c r="B6413" s="0" t="n">
        <v>1312.248</v>
      </c>
      <c r="C6413" s="3" t="n">
        <f aca="false">B6413/$G$4</f>
        <v>0.656124</v>
      </c>
      <c r="D6413" s="3"/>
      <c r="E6413" s="3"/>
    </row>
    <row r="6414" customFormat="false" ht="12.8" hidden="false" customHeight="false" outlineLevel="0" collapsed="false">
      <c r="A6414" s="2" t="s">
        <v>6420</v>
      </c>
      <c r="B6414" s="0" t="n">
        <v>1276.873</v>
      </c>
      <c r="C6414" s="3" t="n">
        <f aca="false">B6414/$G$4</f>
        <v>0.6384365</v>
      </c>
      <c r="D6414" s="3"/>
      <c r="E6414" s="3"/>
    </row>
    <row r="6415" customFormat="false" ht="12.8" hidden="false" customHeight="false" outlineLevel="0" collapsed="false">
      <c r="A6415" s="2" t="s">
        <v>6421</v>
      </c>
      <c r="B6415" s="0" t="n">
        <v>1226.303</v>
      </c>
      <c r="C6415" s="3" t="n">
        <f aca="false">B6415/$G$4</f>
        <v>0.6131515</v>
      </c>
      <c r="D6415" s="3"/>
      <c r="E6415" s="3"/>
    </row>
    <row r="6416" customFormat="false" ht="12.8" hidden="false" customHeight="false" outlineLevel="0" collapsed="false">
      <c r="A6416" s="2" t="s">
        <v>6422</v>
      </c>
      <c r="B6416" s="0" t="n">
        <v>1165.789</v>
      </c>
      <c r="C6416" s="3" t="n">
        <f aca="false">B6416/$G$4</f>
        <v>0.5828945</v>
      </c>
      <c r="D6416" s="3"/>
      <c r="E6416" s="3"/>
    </row>
    <row r="6417" customFormat="false" ht="12.8" hidden="false" customHeight="false" outlineLevel="0" collapsed="false">
      <c r="A6417" s="2" t="s">
        <v>6423</v>
      </c>
      <c r="B6417" s="0" t="n">
        <v>1090.078</v>
      </c>
      <c r="C6417" s="3" t="n">
        <f aca="false">B6417/$G$4</f>
        <v>0.545039</v>
      </c>
      <c r="D6417" s="3"/>
      <c r="E6417" s="3"/>
    </row>
    <row r="6418" customFormat="false" ht="12.8" hidden="false" customHeight="false" outlineLevel="0" collapsed="false">
      <c r="A6418" s="2" t="s">
        <v>6424</v>
      </c>
      <c r="B6418" s="0" t="n">
        <v>987.277</v>
      </c>
      <c r="C6418" s="3" t="n">
        <f aca="false">B6418/$G$4</f>
        <v>0.4936385</v>
      </c>
      <c r="D6418" s="3"/>
      <c r="E6418" s="3"/>
    </row>
    <row r="6419" customFormat="false" ht="12.8" hidden="false" customHeight="false" outlineLevel="0" collapsed="false">
      <c r="A6419" s="2" t="s">
        <v>6425</v>
      </c>
      <c r="B6419" s="0" t="n">
        <v>912.721</v>
      </c>
      <c r="C6419" s="3" t="n">
        <f aca="false">B6419/$G$4</f>
        <v>0.4563605</v>
      </c>
      <c r="D6419" s="3"/>
      <c r="E6419" s="3"/>
    </row>
    <row r="6420" customFormat="false" ht="12.8" hidden="false" customHeight="false" outlineLevel="0" collapsed="false">
      <c r="A6420" s="2" t="s">
        <v>6426</v>
      </c>
      <c r="B6420" s="0" t="n">
        <v>913.461</v>
      </c>
      <c r="C6420" s="3" t="n">
        <f aca="false">B6420/$G$4</f>
        <v>0.4567305</v>
      </c>
      <c r="D6420" s="3"/>
      <c r="E6420" s="3"/>
    </row>
    <row r="6421" customFormat="false" ht="12.8" hidden="false" customHeight="false" outlineLevel="0" collapsed="false">
      <c r="A6421" s="2" t="s">
        <v>6427</v>
      </c>
      <c r="B6421" s="0" t="n">
        <v>954.414</v>
      </c>
      <c r="C6421" s="3" t="n">
        <f aca="false">B6421/$G$4</f>
        <v>0.477207</v>
      </c>
      <c r="D6421" s="3"/>
      <c r="E6421" s="3"/>
    </row>
    <row r="6422" customFormat="false" ht="12.8" hidden="false" customHeight="false" outlineLevel="0" collapsed="false">
      <c r="A6422" s="2" t="s">
        <v>6428</v>
      </c>
      <c r="B6422" s="0" t="n">
        <v>993.467</v>
      </c>
      <c r="C6422" s="3" t="n">
        <f aca="false">B6422/$G$4</f>
        <v>0.4967335</v>
      </c>
      <c r="D6422" s="3"/>
      <c r="E6422" s="3"/>
    </row>
    <row r="6423" customFormat="false" ht="12.8" hidden="false" customHeight="false" outlineLevel="0" collapsed="false">
      <c r="A6423" s="2" t="s">
        <v>6429</v>
      </c>
      <c r="B6423" s="0" t="n">
        <v>982.493</v>
      </c>
      <c r="C6423" s="3" t="n">
        <f aca="false">B6423/$G$4</f>
        <v>0.4912465</v>
      </c>
      <c r="D6423" s="3"/>
      <c r="E6423" s="3"/>
    </row>
    <row r="6424" customFormat="false" ht="12.8" hidden="false" customHeight="false" outlineLevel="0" collapsed="false">
      <c r="A6424" s="2" t="s">
        <v>6430</v>
      </c>
      <c r="B6424" s="0" t="n">
        <v>926.645</v>
      </c>
      <c r="C6424" s="3" t="n">
        <f aca="false">B6424/$G$4</f>
        <v>0.4633225</v>
      </c>
      <c r="D6424" s="3"/>
      <c r="E6424" s="3"/>
    </row>
    <row r="6425" customFormat="false" ht="12.8" hidden="false" customHeight="false" outlineLevel="0" collapsed="false">
      <c r="A6425" s="2" t="s">
        <v>6431</v>
      </c>
      <c r="B6425" s="0" t="n">
        <v>852.329</v>
      </c>
      <c r="C6425" s="3" t="n">
        <f aca="false">B6425/$G$4</f>
        <v>0.4261645</v>
      </c>
      <c r="D6425" s="3"/>
      <c r="E6425" s="3"/>
    </row>
    <row r="6426" customFormat="false" ht="12.8" hidden="false" customHeight="false" outlineLevel="0" collapsed="false">
      <c r="A6426" s="2" t="s">
        <v>6432</v>
      </c>
      <c r="B6426" s="0" t="n">
        <v>768.378</v>
      </c>
      <c r="C6426" s="3" t="n">
        <f aca="false">B6426/$G$4</f>
        <v>0.384189</v>
      </c>
      <c r="D6426" s="3"/>
      <c r="E6426" s="3"/>
    </row>
    <row r="6427" customFormat="false" ht="12.8" hidden="false" customHeight="false" outlineLevel="0" collapsed="false">
      <c r="A6427" s="2" t="s">
        <v>6433</v>
      </c>
      <c r="B6427" s="0" t="n">
        <v>693.098</v>
      </c>
      <c r="C6427" s="3" t="n">
        <f aca="false">B6427/$G$4</f>
        <v>0.346549</v>
      </c>
      <c r="D6427" s="3"/>
      <c r="E6427" s="3"/>
    </row>
    <row r="6428" customFormat="false" ht="12.8" hidden="false" customHeight="false" outlineLevel="0" collapsed="false">
      <c r="A6428" s="2" t="s">
        <v>6434</v>
      </c>
      <c r="B6428" s="0" t="n">
        <v>621.42</v>
      </c>
      <c r="C6428" s="3" t="n">
        <f aca="false">B6428/$G$4</f>
        <v>0.31071</v>
      </c>
      <c r="D6428" s="3"/>
      <c r="E6428" s="3"/>
    </row>
    <row r="6429" customFormat="false" ht="12.8" hidden="false" customHeight="false" outlineLevel="0" collapsed="false">
      <c r="A6429" s="2" t="s">
        <v>6435</v>
      </c>
      <c r="B6429" s="0" t="n">
        <v>562.861</v>
      </c>
      <c r="C6429" s="3" t="n">
        <f aca="false">B6429/$G$4</f>
        <v>0.2814305</v>
      </c>
      <c r="D6429" s="3"/>
      <c r="E6429" s="3"/>
    </row>
    <row r="6430" customFormat="false" ht="12.8" hidden="false" customHeight="false" outlineLevel="0" collapsed="false">
      <c r="A6430" s="2" t="s">
        <v>6436</v>
      </c>
      <c r="B6430" s="0" t="n">
        <v>532.484</v>
      </c>
      <c r="C6430" s="3" t="n">
        <f aca="false">B6430/$G$4</f>
        <v>0.266242</v>
      </c>
      <c r="D6430" s="3"/>
      <c r="E6430" s="3"/>
    </row>
    <row r="6431" customFormat="false" ht="12.8" hidden="false" customHeight="false" outlineLevel="0" collapsed="false">
      <c r="A6431" s="2" t="s">
        <v>6437</v>
      </c>
      <c r="B6431" s="0" t="n">
        <v>538.609</v>
      </c>
      <c r="C6431" s="3" t="n">
        <f aca="false">B6431/$G$4</f>
        <v>0.2693045</v>
      </c>
      <c r="D6431" s="3"/>
      <c r="E6431" s="3"/>
    </row>
    <row r="6432" customFormat="false" ht="12.8" hidden="false" customHeight="false" outlineLevel="0" collapsed="false">
      <c r="A6432" s="2" t="s">
        <v>6438</v>
      </c>
      <c r="B6432" s="0" t="n">
        <v>594.329</v>
      </c>
      <c r="C6432" s="3" t="n">
        <f aca="false">B6432/$G$4</f>
        <v>0.2971645</v>
      </c>
      <c r="D6432" s="3"/>
      <c r="E6432" s="3"/>
    </row>
    <row r="6433" customFormat="false" ht="12.8" hidden="false" customHeight="false" outlineLevel="0" collapsed="false">
      <c r="A6433" s="2" t="s">
        <v>6439</v>
      </c>
      <c r="B6433" s="0" t="n">
        <v>678.946</v>
      </c>
      <c r="C6433" s="3" t="n">
        <f aca="false">B6433/$G$4</f>
        <v>0.339473</v>
      </c>
      <c r="D6433" s="3"/>
      <c r="E6433" s="3"/>
    </row>
    <row r="6434" customFormat="false" ht="12.8" hidden="false" customHeight="false" outlineLevel="0" collapsed="false">
      <c r="A6434" s="2" t="s">
        <v>6440</v>
      </c>
      <c r="B6434" s="0" t="n">
        <v>754.034</v>
      </c>
      <c r="C6434" s="3" t="n">
        <f aca="false">B6434/$G$4</f>
        <v>0.377017</v>
      </c>
      <c r="D6434" s="3"/>
      <c r="E6434" s="3"/>
    </row>
    <row r="6435" customFormat="false" ht="12.8" hidden="false" customHeight="false" outlineLevel="0" collapsed="false">
      <c r="A6435" s="2" t="s">
        <v>6441</v>
      </c>
      <c r="B6435" s="0" t="n">
        <v>793.35</v>
      </c>
      <c r="C6435" s="3" t="n">
        <f aca="false">B6435/$G$4</f>
        <v>0.396675</v>
      </c>
      <c r="D6435" s="3"/>
      <c r="E6435" s="3"/>
    </row>
    <row r="6436" customFormat="false" ht="12.8" hidden="false" customHeight="false" outlineLevel="0" collapsed="false">
      <c r="A6436" s="2" t="s">
        <v>6442</v>
      </c>
      <c r="B6436" s="0" t="n">
        <v>792.474</v>
      </c>
      <c r="C6436" s="3" t="n">
        <f aca="false">B6436/$G$4</f>
        <v>0.396237</v>
      </c>
      <c r="D6436" s="3"/>
      <c r="E6436" s="3"/>
    </row>
    <row r="6437" customFormat="false" ht="12.8" hidden="false" customHeight="false" outlineLevel="0" collapsed="false">
      <c r="A6437" s="2" t="s">
        <v>6443</v>
      </c>
      <c r="B6437" s="0" t="n">
        <v>758.906</v>
      </c>
      <c r="C6437" s="3" t="n">
        <f aca="false">B6437/$G$4</f>
        <v>0.379453</v>
      </c>
      <c r="D6437" s="3"/>
      <c r="E6437" s="3"/>
    </row>
    <row r="6438" customFormat="false" ht="12.8" hidden="false" customHeight="false" outlineLevel="0" collapsed="false">
      <c r="A6438" s="2" t="s">
        <v>6444</v>
      </c>
      <c r="B6438" s="0" t="n">
        <v>698.314</v>
      </c>
      <c r="C6438" s="3" t="n">
        <f aca="false">B6438/$G$4</f>
        <v>0.349157</v>
      </c>
      <c r="D6438" s="3"/>
      <c r="E6438" s="3"/>
    </row>
    <row r="6439" customFormat="false" ht="12.8" hidden="false" customHeight="false" outlineLevel="0" collapsed="false">
      <c r="A6439" s="2" t="s">
        <v>6445</v>
      </c>
      <c r="B6439" s="0" t="n">
        <v>643.065</v>
      </c>
      <c r="C6439" s="3" t="n">
        <f aca="false">B6439/$G$4</f>
        <v>0.3215325</v>
      </c>
      <c r="D6439" s="3"/>
      <c r="E6439" s="3"/>
    </row>
    <row r="6440" customFormat="false" ht="12.8" hidden="false" customHeight="false" outlineLevel="0" collapsed="false">
      <c r="A6440" s="2" t="s">
        <v>6446</v>
      </c>
      <c r="B6440" s="0" t="n">
        <v>614.146</v>
      </c>
      <c r="C6440" s="3" t="n">
        <f aca="false">B6440/$G$4</f>
        <v>0.307073</v>
      </c>
      <c r="D6440" s="3"/>
      <c r="E6440" s="3"/>
    </row>
    <row r="6441" customFormat="false" ht="12.8" hidden="false" customHeight="false" outlineLevel="0" collapsed="false">
      <c r="A6441" s="2" t="s">
        <v>6447</v>
      </c>
      <c r="B6441" s="0" t="n">
        <v>623.166</v>
      </c>
      <c r="C6441" s="3" t="n">
        <f aca="false">B6441/$G$4</f>
        <v>0.311583</v>
      </c>
      <c r="D6441" s="3"/>
      <c r="E6441" s="3"/>
    </row>
    <row r="6442" customFormat="false" ht="12.8" hidden="false" customHeight="false" outlineLevel="0" collapsed="false">
      <c r="A6442" s="2" t="s">
        <v>6448</v>
      </c>
      <c r="B6442" s="0" t="n">
        <v>639.382</v>
      </c>
      <c r="C6442" s="3" t="n">
        <f aca="false">B6442/$G$4</f>
        <v>0.319691</v>
      </c>
      <c r="D6442" s="3"/>
      <c r="E6442" s="3"/>
    </row>
    <row r="6443" customFormat="false" ht="12.8" hidden="false" customHeight="false" outlineLevel="0" collapsed="false">
      <c r="A6443" s="2" t="s">
        <v>6449</v>
      </c>
      <c r="B6443" s="0" t="n">
        <v>602.692</v>
      </c>
      <c r="C6443" s="3" t="n">
        <f aca="false">B6443/$G$4</f>
        <v>0.301346</v>
      </c>
      <c r="D6443" s="3"/>
      <c r="E6443" s="3"/>
    </row>
    <row r="6444" customFormat="false" ht="12.8" hidden="false" customHeight="false" outlineLevel="0" collapsed="false">
      <c r="A6444" s="2" t="s">
        <v>6450</v>
      </c>
      <c r="B6444" s="0" t="n">
        <v>538.97</v>
      </c>
      <c r="C6444" s="3" t="n">
        <f aca="false">B6444/$G$4</f>
        <v>0.269485</v>
      </c>
      <c r="D6444" s="3"/>
      <c r="E6444" s="3"/>
    </row>
    <row r="6445" customFormat="false" ht="12.8" hidden="false" customHeight="false" outlineLevel="0" collapsed="false">
      <c r="A6445" s="2" t="s">
        <v>6451</v>
      </c>
      <c r="B6445" s="0" t="n">
        <v>498.886</v>
      </c>
      <c r="C6445" s="3" t="n">
        <f aca="false">B6445/$G$4</f>
        <v>0.249443</v>
      </c>
      <c r="D6445" s="3"/>
      <c r="E6445" s="3"/>
    </row>
    <row r="6446" customFormat="false" ht="12.8" hidden="false" customHeight="false" outlineLevel="0" collapsed="false">
      <c r="A6446" s="2" t="s">
        <v>6452</v>
      </c>
      <c r="B6446" s="0" t="n">
        <v>471.972</v>
      </c>
      <c r="C6446" s="3" t="n">
        <f aca="false">B6446/$G$4</f>
        <v>0.235986</v>
      </c>
      <c r="D6446" s="3"/>
      <c r="E6446" s="3"/>
    </row>
    <row r="6447" customFormat="false" ht="12.8" hidden="false" customHeight="false" outlineLevel="0" collapsed="false">
      <c r="A6447" s="2" t="s">
        <v>6453</v>
      </c>
      <c r="B6447" s="0" t="n">
        <v>466.248</v>
      </c>
      <c r="C6447" s="3" t="n">
        <f aca="false">B6447/$G$4</f>
        <v>0.233124</v>
      </c>
      <c r="D6447" s="3"/>
      <c r="E6447" s="3"/>
    </row>
    <row r="6448" customFormat="false" ht="12.8" hidden="false" customHeight="false" outlineLevel="0" collapsed="false">
      <c r="A6448" s="2" t="s">
        <v>6454</v>
      </c>
      <c r="B6448" s="0" t="n">
        <v>497.057</v>
      </c>
      <c r="C6448" s="3" t="n">
        <f aca="false">B6448/$G$4</f>
        <v>0.2485285</v>
      </c>
      <c r="D6448" s="3"/>
      <c r="E6448" s="3"/>
    </row>
    <row r="6449" customFormat="false" ht="12.8" hidden="false" customHeight="false" outlineLevel="0" collapsed="false">
      <c r="A6449" s="2" t="s">
        <v>6455</v>
      </c>
      <c r="B6449" s="0" t="n">
        <v>528.693</v>
      </c>
      <c r="C6449" s="3" t="n">
        <f aca="false">B6449/$G$4</f>
        <v>0.2643465</v>
      </c>
      <c r="D6449" s="3"/>
      <c r="E6449" s="3"/>
    </row>
    <row r="6450" customFormat="false" ht="12.8" hidden="false" customHeight="false" outlineLevel="0" collapsed="false">
      <c r="A6450" s="2" t="s">
        <v>6456</v>
      </c>
      <c r="B6450" s="0" t="n">
        <v>544.94</v>
      </c>
      <c r="C6450" s="3" t="n">
        <f aca="false">B6450/$G$4</f>
        <v>0.27247</v>
      </c>
      <c r="D6450" s="3"/>
      <c r="E6450" s="3"/>
    </row>
    <row r="6451" customFormat="false" ht="12.8" hidden="false" customHeight="false" outlineLevel="0" collapsed="false">
      <c r="A6451" s="2" t="s">
        <v>6457</v>
      </c>
      <c r="B6451" s="0" t="n">
        <v>535.37</v>
      </c>
      <c r="C6451" s="3" t="n">
        <f aca="false">B6451/$G$4</f>
        <v>0.267685</v>
      </c>
      <c r="D6451" s="3"/>
      <c r="E6451" s="3"/>
    </row>
    <row r="6452" customFormat="false" ht="12.8" hidden="false" customHeight="false" outlineLevel="0" collapsed="false">
      <c r="A6452" s="2" t="s">
        <v>6458</v>
      </c>
      <c r="B6452" s="0" t="n">
        <v>504.806</v>
      </c>
      <c r="C6452" s="3" t="n">
        <f aca="false">B6452/$G$4</f>
        <v>0.252403</v>
      </c>
      <c r="D6452" s="3"/>
      <c r="E6452" s="3"/>
    </row>
    <row r="6453" customFormat="false" ht="12.8" hidden="false" customHeight="false" outlineLevel="0" collapsed="false">
      <c r="A6453" s="2" t="s">
        <v>6459</v>
      </c>
      <c r="B6453" s="0" t="n">
        <v>478.946</v>
      </c>
      <c r="C6453" s="3" t="n">
        <f aca="false">B6453/$G$4</f>
        <v>0.239473</v>
      </c>
      <c r="D6453" s="3"/>
      <c r="E6453" s="3"/>
    </row>
    <row r="6454" customFormat="false" ht="12.8" hidden="false" customHeight="false" outlineLevel="0" collapsed="false">
      <c r="A6454" s="2" t="s">
        <v>6460</v>
      </c>
      <c r="B6454" s="0" t="n">
        <v>464.003</v>
      </c>
      <c r="C6454" s="3" t="n">
        <f aca="false">B6454/$G$4</f>
        <v>0.2320015</v>
      </c>
      <c r="D6454" s="3"/>
      <c r="E6454" s="3"/>
    </row>
    <row r="6455" customFormat="false" ht="12.8" hidden="false" customHeight="false" outlineLevel="0" collapsed="false">
      <c r="A6455" s="2" t="s">
        <v>6461</v>
      </c>
      <c r="B6455" s="0" t="n">
        <v>462.357</v>
      </c>
      <c r="C6455" s="3" t="n">
        <f aca="false">B6455/$G$4</f>
        <v>0.2311785</v>
      </c>
      <c r="D6455" s="3"/>
      <c r="E6455" s="3"/>
    </row>
    <row r="6456" customFormat="false" ht="12.8" hidden="false" customHeight="false" outlineLevel="0" collapsed="false">
      <c r="A6456" s="2" t="s">
        <v>6462</v>
      </c>
      <c r="B6456" s="0" t="n">
        <v>470.569</v>
      </c>
      <c r="C6456" s="3" t="n">
        <f aca="false">B6456/$G$4</f>
        <v>0.2352845</v>
      </c>
      <c r="D6456" s="3"/>
      <c r="E6456" s="3"/>
    </row>
    <row r="6457" customFormat="false" ht="12.8" hidden="false" customHeight="false" outlineLevel="0" collapsed="false">
      <c r="A6457" s="2" t="s">
        <v>6463</v>
      </c>
      <c r="B6457" s="0" t="n">
        <v>486.197</v>
      </c>
      <c r="C6457" s="3" t="n">
        <f aca="false">B6457/$G$4</f>
        <v>0.2430985</v>
      </c>
      <c r="D6457" s="3"/>
      <c r="E6457" s="3"/>
    </row>
    <row r="6458" customFormat="false" ht="12.8" hidden="false" customHeight="false" outlineLevel="0" collapsed="false">
      <c r="A6458" s="2" t="s">
        <v>6464</v>
      </c>
      <c r="B6458" s="0" t="n">
        <v>527.989</v>
      </c>
      <c r="C6458" s="3" t="n">
        <f aca="false">B6458/$G$4</f>
        <v>0.2639945</v>
      </c>
      <c r="D6458" s="3"/>
      <c r="E6458" s="3"/>
    </row>
    <row r="6459" customFormat="false" ht="12.8" hidden="false" customHeight="false" outlineLevel="0" collapsed="false">
      <c r="A6459" s="2" t="s">
        <v>6465</v>
      </c>
      <c r="B6459" s="0" t="n">
        <v>598.21</v>
      </c>
      <c r="C6459" s="3" t="n">
        <f aca="false">B6459/$G$4</f>
        <v>0.299105</v>
      </c>
      <c r="D6459" s="3"/>
      <c r="E6459" s="3"/>
    </row>
    <row r="6460" customFormat="false" ht="12.8" hidden="false" customHeight="false" outlineLevel="0" collapsed="false">
      <c r="A6460" s="2" t="s">
        <v>6466</v>
      </c>
      <c r="B6460" s="0" t="n">
        <v>688.674</v>
      </c>
      <c r="C6460" s="3" t="n">
        <f aca="false">B6460/$G$4</f>
        <v>0.344337</v>
      </c>
      <c r="D6460" s="3"/>
      <c r="E6460" s="3"/>
    </row>
    <row r="6461" customFormat="false" ht="12.8" hidden="false" customHeight="false" outlineLevel="0" collapsed="false">
      <c r="A6461" s="2" t="s">
        <v>6467</v>
      </c>
      <c r="B6461" s="0" t="n">
        <v>753.99</v>
      </c>
      <c r="C6461" s="3" t="n">
        <f aca="false">B6461/$G$4</f>
        <v>0.376995</v>
      </c>
      <c r="D6461" s="3"/>
      <c r="E6461" s="3"/>
    </row>
    <row r="6462" customFormat="false" ht="12.8" hidden="false" customHeight="false" outlineLevel="0" collapsed="false">
      <c r="A6462" s="2" t="s">
        <v>6468</v>
      </c>
      <c r="B6462" s="0" t="n">
        <v>776.11</v>
      </c>
      <c r="C6462" s="3" t="n">
        <f aca="false">B6462/$G$4</f>
        <v>0.388055</v>
      </c>
      <c r="D6462" s="3"/>
      <c r="E6462" s="3"/>
    </row>
    <row r="6463" customFormat="false" ht="12.8" hidden="false" customHeight="false" outlineLevel="0" collapsed="false">
      <c r="A6463" s="2" t="s">
        <v>6469</v>
      </c>
      <c r="B6463" s="0" t="n">
        <v>761.753</v>
      </c>
      <c r="C6463" s="3" t="n">
        <f aca="false">B6463/$G$4</f>
        <v>0.3808765</v>
      </c>
      <c r="D6463" s="3"/>
      <c r="E6463" s="3"/>
    </row>
    <row r="6464" customFormat="false" ht="12.8" hidden="false" customHeight="false" outlineLevel="0" collapsed="false">
      <c r="A6464" s="2" t="s">
        <v>6470</v>
      </c>
      <c r="B6464" s="0" t="n">
        <v>719.952</v>
      </c>
      <c r="C6464" s="3" t="n">
        <f aca="false">B6464/$G$4</f>
        <v>0.359976</v>
      </c>
      <c r="D6464" s="3"/>
      <c r="E6464" s="3"/>
    </row>
    <row r="6465" customFormat="false" ht="12.8" hidden="false" customHeight="false" outlineLevel="0" collapsed="false">
      <c r="A6465" s="2" t="s">
        <v>6471</v>
      </c>
      <c r="B6465" s="0" t="n">
        <v>655.668</v>
      </c>
      <c r="C6465" s="3" t="n">
        <f aca="false">B6465/$G$4</f>
        <v>0.327834</v>
      </c>
      <c r="D6465" s="3"/>
      <c r="E6465" s="3"/>
    </row>
    <row r="6466" customFormat="false" ht="12.8" hidden="false" customHeight="false" outlineLevel="0" collapsed="false">
      <c r="A6466" s="2" t="s">
        <v>6472</v>
      </c>
      <c r="B6466" s="0" t="n">
        <v>614.076</v>
      </c>
      <c r="C6466" s="3" t="n">
        <f aca="false">B6466/$G$4</f>
        <v>0.307038</v>
      </c>
      <c r="D6466" s="3"/>
      <c r="E6466" s="3"/>
    </row>
    <row r="6467" customFormat="false" ht="12.8" hidden="false" customHeight="false" outlineLevel="0" collapsed="false">
      <c r="A6467" s="2" t="s">
        <v>6473</v>
      </c>
      <c r="B6467" s="0" t="n">
        <v>598.237</v>
      </c>
      <c r="C6467" s="3" t="n">
        <f aca="false">B6467/$G$4</f>
        <v>0.2991185</v>
      </c>
      <c r="D6467" s="3"/>
      <c r="E6467" s="3"/>
    </row>
    <row r="6468" customFormat="false" ht="12.8" hidden="false" customHeight="false" outlineLevel="0" collapsed="false">
      <c r="A6468" s="2" t="s">
        <v>6474</v>
      </c>
      <c r="B6468" s="0" t="n">
        <v>613.922</v>
      </c>
      <c r="C6468" s="3" t="n">
        <f aca="false">B6468/$G$4</f>
        <v>0.306961</v>
      </c>
      <c r="D6468" s="3"/>
      <c r="E6468" s="3"/>
    </row>
    <row r="6469" customFormat="false" ht="12.8" hidden="false" customHeight="false" outlineLevel="0" collapsed="false">
      <c r="A6469" s="2" t="s">
        <v>6475</v>
      </c>
      <c r="B6469" s="0" t="n">
        <v>646.727</v>
      </c>
      <c r="C6469" s="3" t="n">
        <f aca="false">B6469/$G$4</f>
        <v>0.3233635</v>
      </c>
      <c r="D6469" s="3"/>
      <c r="E6469" s="3"/>
    </row>
    <row r="6470" customFormat="false" ht="12.8" hidden="false" customHeight="false" outlineLevel="0" collapsed="false">
      <c r="A6470" s="2" t="s">
        <v>6476</v>
      </c>
      <c r="B6470" s="0" t="n">
        <v>681.062</v>
      </c>
      <c r="C6470" s="3" t="n">
        <f aca="false">B6470/$G$4</f>
        <v>0.340531</v>
      </c>
      <c r="D6470" s="3"/>
      <c r="E6470" s="3"/>
    </row>
    <row r="6471" customFormat="false" ht="12.8" hidden="false" customHeight="false" outlineLevel="0" collapsed="false">
      <c r="A6471" s="2" t="s">
        <v>6477</v>
      </c>
      <c r="B6471" s="0" t="n">
        <v>680.067</v>
      </c>
      <c r="C6471" s="3" t="n">
        <f aca="false">B6471/$G$4</f>
        <v>0.3400335</v>
      </c>
      <c r="D6471" s="3"/>
      <c r="E6471" s="3"/>
    </row>
    <row r="6472" customFormat="false" ht="12.8" hidden="false" customHeight="false" outlineLevel="0" collapsed="false">
      <c r="A6472" s="2" t="s">
        <v>6478</v>
      </c>
      <c r="B6472" s="0" t="n">
        <v>639.456</v>
      </c>
      <c r="C6472" s="3" t="n">
        <f aca="false">B6472/$G$4</f>
        <v>0.319728</v>
      </c>
      <c r="D6472" s="3"/>
      <c r="E6472" s="3"/>
    </row>
    <row r="6473" customFormat="false" ht="12.8" hidden="false" customHeight="false" outlineLevel="0" collapsed="false">
      <c r="A6473" s="2" t="s">
        <v>6479</v>
      </c>
      <c r="B6473" s="0" t="n">
        <v>574.232</v>
      </c>
      <c r="C6473" s="3" t="n">
        <f aca="false">B6473/$G$4</f>
        <v>0.287116</v>
      </c>
      <c r="D6473" s="3"/>
      <c r="E6473" s="3"/>
    </row>
    <row r="6474" customFormat="false" ht="12.8" hidden="false" customHeight="false" outlineLevel="0" collapsed="false">
      <c r="A6474" s="2" t="s">
        <v>6480</v>
      </c>
      <c r="B6474" s="0" t="n">
        <v>504.798</v>
      </c>
      <c r="C6474" s="3" t="n">
        <f aca="false">B6474/$G$4</f>
        <v>0.252399</v>
      </c>
      <c r="D6474" s="3"/>
      <c r="E6474" s="3"/>
    </row>
    <row r="6475" customFormat="false" ht="12.8" hidden="false" customHeight="false" outlineLevel="0" collapsed="false">
      <c r="A6475" s="2" t="s">
        <v>6481</v>
      </c>
      <c r="B6475" s="0" t="n">
        <v>441.839</v>
      </c>
      <c r="C6475" s="3" t="n">
        <f aca="false">B6475/$G$4</f>
        <v>0.2209195</v>
      </c>
      <c r="D6475" s="3"/>
      <c r="E6475" s="3"/>
    </row>
    <row r="6476" customFormat="false" ht="12.8" hidden="false" customHeight="false" outlineLevel="0" collapsed="false">
      <c r="A6476" s="2" t="s">
        <v>6482</v>
      </c>
      <c r="B6476" s="0" t="n">
        <v>396.614</v>
      </c>
      <c r="C6476" s="3" t="n">
        <f aca="false">B6476/$G$4</f>
        <v>0.198307</v>
      </c>
      <c r="D6476" s="3"/>
      <c r="E6476" s="3"/>
    </row>
    <row r="6477" customFormat="false" ht="12.8" hidden="false" customHeight="false" outlineLevel="0" collapsed="false">
      <c r="A6477" s="2" t="s">
        <v>6483</v>
      </c>
      <c r="B6477" s="0" t="n">
        <v>357.367</v>
      </c>
      <c r="C6477" s="3" t="n">
        <f aca="false">B6477/$G$4</f>
        <v>0.1786835</v>
      </c>
      <c r="D6477" s="3"/>
      <c r="E6477" s="3"/>
    </row>
    <row r="6478" customFormat="false" ht="12.8" hidden="false" customHeight="false" outlineLevel="0" collapsed="false">
      <c r="A6478" s="2" t="s">
        <v>6484</v>
      </c>
      <c r="B6478" s="0" t="n">
        <v>330.649</v>
      </c>
      <c r="C6478" s="3" t="n">
        <f aca="false">B6478/$G$4</f>
        <v>0.1653245</v>
      </c>
      <c r="D6478" s="3"/>
      <c r="E6478" s="3"/>
    </row>
    <row r="6479" customFormat="false" ht="12.8" hidden="false" customHeight="false" outlineLevel="0" collapsed="false">
      <c r="A6479" s="2" t="s">
        <v>6485</v>
      </c>
      <c r="B6479" s="0" t="n">
        <v>322.876</v>
      </c>
      <c r="C6479" s="3" t="n">
        <f aca="false">B6479/$G$4</f>
        <v>0.161438</v>
      </c>
      <c r="D6479" s="3"/>
      <c r="E6479" s="3"/>
    </row>
    <row r="6480" customFormat="false" ht="12.8" hidden="false" customHeight="false" outlineLevel="0" collapsed="false">
      <c r="A6480" s="2" t="s">
        <v>6486</v>
      </c>
      <c r="B6480" s="0" t="n">
        <v>337.608</v>
      </c>
      <c r="C6480" s="3" t="n">
        <f aca="false">B6480/$G$4</f>
        <v>0.168804</v>
      </c>
      <c r="D6480" s="3"/>
      <c r="E6480" s="3"/>
    </row>
    <row r="6481" customFormat="false" ht="12.8" hidden="false" customHeight="false" outlineLevel="0" collapsed="false">
      <c r="A6481" s="2" t="s">
        <v>6487</v>
      </c>
      <c r="B6481" s="0" t="n">
        <v>356.546</v>
      </c>
      <c r="C6481" s="3" t="n">
        <f aca="false">B6481/$G$4</f>
        <v>0.178273</v>
      </c>
      <c r="D6481" s="3"/>
      <c r="E6481" s="3"/>
    </row>
    <row r="6482" customFormat="false" ht="12.8" hidden="false" customHeight="false" outlineLevel="0" collapsed="false">
      <c r="A6482" s="2" t="s">
        <v>6488</v>
      </c>
      <c r="B6482" s="0" t="n">
        <v>382.531</v>
      </c>
      <c r="C6482" s="3" t="n">
        <f aca="false">B6482/$G$4</f>
        <v>0.1912655</v>
      </c>
      <c r="D6482" s="3"/>
      <c r="E6482" s="3"/>
    </row>
    <row r="6483" customFormat="false" ht="12.8" hidden="false" customHeight="false" outlineLevel="0" collapsed="false">
      <c r="A6483" s="2" t="s">
        <v>6489</v>
      </c>
      <c r="B6483" s="0" t="n">
        <v>405.038</v>
      </c>
      <c r="C6483" s="3" t="n">
        <f aca="false">B6483/$G$4</f>
        <v>0.202519</v>
      </c>
      <c r="D6483" s="3"/>
      <c r="E6483" s="3"/>
    </row>
    <row r="6484" customFormat="false" ht="12.8" hidden="false" customHeight="false" outlineLevel="0" collapsed="false">
      <c r="A6484" s="2" t="s">
        <v>6490</v>
      </c>
      <c r="B6484" s="0" t="n">
        <v>423.155</v>
      </c>
      <c r="C6484" s="3" t="n">
        <f aca="false">B6484/$G$4</f>
        <v>0.2115775</v>
      </c>
      <c r="D6484" s="3"/>
      <c r="E6484" s="3"/>
    </row>
    <row r="6485" customFormat="false" ht="12.8" hidden="false" customHeight="false" outlineLevel="0" collapsed="false">
      <c r="A6485" s="2" t="s">
        <v>6491</v>
      </c>
      <c r="B6485" s="0" t="n">
        <v>397.52</v>
      </c>
      <c r="C6485" s="3" t="n">
        <f aca="false">B6485/$G$4</f>
        <v>0.19876</v>
      </c>
      <c r="D6485" s="3"/>
      <c r="E6485" s="3"/>
    </row>
    <row r="6486" customFormat="false" ht="12.8" hidden="false" customHeight="false" outlineLevel="0" collapsed="false">
      <c r="A6486" s="2" t="s">
        <v>6492</v>
      </c>
      <c r="B6486" s="0" t="n">
        <v>345.999</v>
      </c>
      <c r="C6486" s="3" t="n">
        <f aca="false">B6486/$G$4</f>
        <v>0.1729995</v>
      </c>
      <c r="D6486" s="3"/>
      <c r="E6486" s="3"/>
    </row>
    <row r="6487" customFormat="false" ht="12.8" hidden="false" customHeight="false" outlineLevel="0" collapsed="false">
      <c r="A6487" s="2" t="s">
        <v>6493</v>
      </c>
      <c r="B6487" s="0" t="n">
        <v>279.392</v>
      </c>
      <c r="C6487" s="3" t="n">
        <f aca="false">B6487/$G$4</f>
        <v>0.139696</v>
      </c>
      <c r="D6487" s="3"/>
      <c r="E6487" s="3"/>
    </row>
    <row r="6488" customFormat="false" ht="12.8" hidden="false" customHeight="false" outlineLevel="0" collapsed="false">
      <c r="A6488" s="2" t="s">
        <v>6494</v>
      </c>
      <c r="B6488" s="0" t="n">
        <v>223.556</v>
      </c>
      <c r="C6488" s="3" t="n">
        <f aca="false">B6488/$G$4</f>
        <v>0.111778</v>
      </c>
      <c r="D6488" s="3"/>
      <c r="E6488" s="3"/>
    </row>
    <row r="6489" customFormat="false" ht="12.8" hidden="false" customHeight="false" outlineLevel="0" collapsed="false">
      <c r="A6489" s="2" t="s">
        <v>6495</v>
      </c>
      <c r="B6489" s="0" t="n">
        <v>194.154</v>
      </c>
      <c r="C6489" s="3" t="n">
        <f aca="false">B6489/$G$4</f>
        <v>0.097077</v>
      </c>
      <c r="D6489" s="3"/>
      <c r="E6489" s="3"/>
    </row>
    <row r="6490" customFormat="false" ht="12.8" hidden="false" customHeight="false" outlineLevel="0" collapsed="false">
      <c r="A6490" s="2" t="s">
        <v>6496</v>
      </c>
      <c r="B6490" s="0" t="n">
        <v>183.415</v>
      </c>
      <c r="C6490" s="3" t="n">
        <f aca="false">B6490/$G$4</f>
        <v>0.0917075</v>
      </c>
      <c r="D6490" s="3"/>
      <c r="E6490" s="3"/>
    </row>
    <row r="6491" customFormat="false" ht="12.8" hidden="false" customHeight="false" outlineLevel="0" collapsed="false">
      <c r="A6491" s="2" t="s">
        <v>6497</v>
      </c>
      <c r="B6491" s="0" t="n">
        <v>208.937</v>
      </c>
      <c r="C6491" s="3" t="n">
        <f aca="false">B6491/$G$4</f>
        <v>0.1044685</v>
      </c>
      <c r="D6491" s="3"/>
      <c r="E6491" s="3"/>
    </row>
    <row r="6492" customFormat="false" ht="12.8" hidden="false" customHeight="false" outlineLevel="0" collapsed="false">
      <c r="A6492" s="2" t="s">
        <v>6498</v>
      </c>
      <c r="B6492" s="0" t="n">
        <v>261.403</v>
      </c>
      <c r="C6492" s="3" t="n">
        <f aca="false">B6492/$G$4</f>
        <v>0.1307015</v>
      </c>
      <c r="D6492" s="3"/>
      <c r="E6492" s="3"/>
    </row>
    <row r="6493" customFormat="false" ht="12.8" hidden="false" customHeight="false" outlineLevel="0" collapsed="false">
      <c r="A6493" s="2" t="s">
        <v>6499</v>
      </c>
      <c r="B6493" s="0" t="n">
        <v>319.599</v>
      </c>
      <c r="C6493" s="3" t="n">
        <f aca="false">B6493/$G$4</f>
        <v>0.1597995</v>
      </c>
      <c r="D6493" s="3"/>
      <c r="E6493" s="3"/>
    </row>
    <row r="6494" customFormat="false" ht="12.8" hidden="false" customHeight="false" outlineLevel="0" collapsed="false">
      <c r="A6494" s="2" t="s">
        <v>6500</v>
      </c>
      <c r="B6494" s="0" t="n">
        <v>389.69</v>
      </c>
      <c r="C6494" s="3" t="n">
        <f aca="false">B6494/$G$4</f>
        <v>0.194845</v>
      </c>
      <c r="D6494" s="3"/>
      <c r="E6494" s="3"/>
    </row>
    <row r="6495" customFormat="false" ht="12.8" hidden="false" customHeight="false" outlineLevel="0" collapsed="false">
      <c r="A6495" s="2" t="s">
        <v>6501</v>
      </c>
      <c r="B6495" s="0" t="n">
        <v>454.75</v>
      </c>
      <c r="C6495" s="3" t="n">
        <f aca="false">B6495/$G$4</f>
        <v>0.227375</v>
      </c>
      <c r="D6495" s="3"/>
      <c r="E6495" s="3"/>
    </row>
    <row r="6496" customFormat="false" ht="12.8" hidden="false" customHeight="false" outlineLevel="0" collapsed="false">
      <c r="A6496" s="2" t="s">
        <v>6502</v>
      </c>
      <c r="B6496" s="0" t="n">
        <v>504.731</v>
      </c>
      <c r="C6496" s="3" t="n">
        <f aca="false">B6496/$G$4</f>
        <v>0.2523655</v>
      </c>
      <c r="D6496" s="3"/>
      <c r="E6496" s="3"/>
    </row>
    <row r="6497" customFormat="false" ht="12.8" hidden="false" customHeight="false" outlineLevel="0" collapsed="false">
      <c r="A6497" s="2" t="s">
        <v>6503</v>
      </c>
      <c r="B6497" s="0" t="n">
        <v>512.045</v>
      </c>
      <c r="C6497" s="3" t="n">
        <f aca="false">B6497/$G$4</f>
        <v>0.2560225</v>
      </c>
      <c r="D6497" s="3"/>
      <c r="E6497" s="3"/>
    </row>
    <row r="6498" customFormat="false" ht="12.8" hidden="false" customHeight="false" outlineLevel="0" collapsed="false">
      <c r="A6498" s="2" t="s">
        <v>6504</v>
      </c>
      <c r="B6498" s="0" t="n">
        <v>512.259</v>
      </c>
      <c r="C6498" s="3" t="n">
        <f aca="false">B6498/$G$4</f>
        <v>0.2561295</v>
      </c>
      <c r="D6498" s="3"/>
      <c r="E6498" s="3"/>
    </row>
    <row r="6499" customFormat="false" ht="12.8" hidden="false" customHeight="false" outlineLevel="0" collapsed="false">
      <c r="A6499" s="2" t="s">
        <v>6505</v>
      </c>
      <c r="B6499" s="0" t="n">
        <v>522.774</v>
      </c>
      <c r="C6499" s="3" t="n">
        <f aca="false">B6499/$G$4</f>
        <v>0.261387</v>
      </c>
      <c r="D6499" s="3"/>
      <c r="E6499" s="3"/>
    </row>
    <row r="6500" customFormat="false" ht="12.8" hidden="false" customHeight="false" outlineLevel="0" collapsed="false">
      <c r="A6500" s="2" t="s">
        <v>6506</v>
      </c>
      <c r="B6500" s="0" t="n">
        <v>527.956</v>
      </c>
      <c r="C6500" s="3" t="n">
        <f aca="false">B6500/$G$4</f>
        <v>0.263978</v>
      </c>
      <c r="D6500" s="3"/>
      <c r="E6500" s="3"/>
    </row>
    <row r="6501" customFormat="false" ht="12.8" hidden="false" customHeight="false" outlineLevel="0" collapsed="false">
      <c r="A6501" s="2" t="s">
        <v>6507</v>
      </c>
      <c r="B6501" s="0" t="n">
        <v>522.034</v>
      </c>
      <c r="C6501" s="3" t="n">
        <f aca="false">B6501/$G$4</f>
        <v>0.261017</v>
      </c>
      <c r="D6501" s="3"/>
      <c r="E6501" s="3"/>
    </row>
    <row r="6502" customFormat="false" ht="12.8" hidden="false" customHeight="false" outlineLevel="0" collapsed="false">
      <c r="A6502" s="2" t="s">
        <v>6508</v>
      </c>
      <c r="B6502" s="0" t="n">
        <v>504.222</v>
      </c>
      <c r="C6502" s="3" t="n">
        <f aca="false">B6502/$G$4</f>
        <v>0.252111</v>
      </c>
      <c r="D6502" s="3"/>
      <c r="E6502" s="3"/>
    </row>
    <row r="6503" customFormat="false" ht="12.8" hidden="false" customHeight="false" outlineLevel="0" collapsed="false">
      <c r="A6503" s="2" t="s">
        <v>6509</v>
      </c>
      <c r="B6503" s="0" t="n">
        <v>467.513</v>
      </c>
      <c r="C6503" s="3" t="n">
        <f aca="false">B6503/$G$4</f>
        <v>0.2337565</v>
      </c>
      <c r="D6503" s="3"/>
      <c r="E6503" s="3"/>
    </row>
    <row r="6504" customFormat="false" ht="12.8" hidden="false" customHeight="false" outlineLevel="0" collapsed="false">
      <c r="A6504" s="2" t="s">
        <v>6510</v>
      </c>
      <c r="B6504" s="0" t="n">
        <v>429.3</v>
      </c>
      <c r="C6504" s="3" t="n">
        <f aca="false">B6504/$G$4</f>
        <v>0.21465</v>
      </c>
      <c r="D6504" s="3"/>
      <c r="E6504" s="3"/>
    </row>
    <row r="6505" customFormat="false" ht="12.8" hidden="false" customHeight="false" outlineLevel="0" collapsed="false">
      <c r="A6505" s="2" t="s">
        <v>6511</v>
      </c>
      <c r="B6505" s="0" t="n">
        <v>409.203</v>
      </c>
      <c r="C6505" s="3" t="n">
        <f aca="false">B6505/$G$4</f>
        <v>0.2046015</v>
      </c>
      <c r="D6505" s="3"/>
      <c r="E6505" s="3"/>
    </row>
    <row r="6506" customFormat="false" ht="12.8" hidden="false" customHeight="false" outlineLevel="0" collapsed="false">
      <c r="A6506" s="2" t="s">
        <v>6512</v>
      </c>
      <c r="B6506" s="0" t="n">
        <v>403.664</v>
      </c>
      <c r="C6506" s="3" t="n">
        <f aca="false">B6506/$G$4</f>
        <v>0.201832</v>
      </c>
      <c r="D6506" s="3"/>
      <c r="E6506" s="3"/>
    </row>
    <row r="6507" customFormat="false" ht="12.8" hidden="false" customHeight="false" outlineLevel="0" collapsed="false">
      <c r="A6507" s="2" t="s">
        <v>6513</v>
      </c>
      <c r="B6507" s="0" t="n">
        <v>392.262</v>
      </c>
      <c r="C6507" s="3" t="n">
        <f aca="false">B6507/$G$4</f>
        <v>0.196131</v>
      </c>
      <c r="D6507" s="3"/>
      <c r="E6507" s="3"/>
    </row>
    <row r="6508" customFormat="false" ht="12.8" hidden="false" customHeight="false" outlineLevel="0" collapsed="false">
      <c r="A6508" s="2" t="s">
        <v>6514</v>
      </c>
      <c r="B6508" s="0" t="n">
        <v>386.927</v>
      </c>
      <c r="C6508" s="3" t="n">
        <f aca="false">B6508/$G$4</f>
        <v>0.1934635</v>
      </c>
      <c r="D6508" s="3"/>
      <c r="E6508" s="3"/>
    </row>
    <row r="6509" customFormat="false" ht="12.8" hidden="false" customHeight="false" outlineLevel="0" collapsed="false">
      <c r="A6509" s="2" t="s">
        <v>6515</v>
      </c>
      <c r="B6509" s="0" t="n">
        <v>388.48</v>
      </c>
      <c r="C6509" s="3" t="n">
        <f aca="false">B6509/$G$4</f>
        <v>0.19424</v>
      </c>
      <c r="D6509" s="3"/>
      <c r="E6509" s="3"/>
    </row>
    <row r="6510" customFormat="false" ht="12.8" hidden="false" customHeight="false" outlineLevel="0" collapsed="false">
      <c r="A6510" s="2" t="s">
        <v>6516</v>
      </c>
      <c r="B6510" s="0" t="n">
        <v>392.068</v>
      </c>
      <c r="C6510" s="3" t="n">
        <f aca="false">B6510/$G$4</f>
        <v>0.196034</v>
      </c>
      <c r="D6510" s="3"/>
      <c r="E6510" s="3"/>
    </row>
    <row r="6511" customFormat="false" ht="12.8" hidden="false" customHeight="false" outlineLevel="0" collapsed="false">
      <c r="A6511" s="2" t="s">
        <v>6517</v>
      </c>
      <c r="B6511" s="0" t="n">
        <v>395.902</v>
      </c>
      <c r="C6511" s="3" t="n">
        <f aca="false">B6511/$G$4</f>
        <v>0.197951</v>
      </c>
      <c r="D6511" s="3"/>
      <c r="E6511" s="3"/>
    </row>
    <row r="6512" customFormat="false" ht="12.8" hidden="false" customHeight="false" outlineLevel="0" collapsed="false">
      <c r="A6512" s="2" t="s">
        <v>6518</v>
      </c>
      <c r="B6512" s="0" t="n">
        <v>398.949</v>
      </c>
      <c r="C6512" s="3" t="n">
        <f aca="false">B6512/$G$4</f>
        <v>0.1994745</v>
      </c>
      <c r="D6512" s="3"/>
      <c r="E6512" s="3"/>
    </row>
    <row r="6513" customFormat="false" ht="12.8" hidden="false" customHeight="false" outlineLevel="0" collapsed="false">
      <c r="A6513" s="2" t="s">
        <v>6519</v>
      </c>
      <c r="B6513" s="0" t="n">
        <v>388.33</v>
      </c>
      <c r="C6513" s="3" t="n">
        <f aca="false">B6513/$G$4</f>
        <v>0.194165</v>
      </c>
      <c r="D6513" s="3"/>
      <c r="E6513" s="3"/>
    </row>
    <row r="6514" customFormat="false" ht="12.8" hidden="false" customHeight="false" outlineLevel="0" collapsed="false">
      <c r="A6514" s="2" t="s">
        <v>6520</v>
      </c>
      <c r="B6514" s="0" t="n">
        <v>376.737</v>
      </c>
      <c r="C6514" s="3" t="n">
        <f aca="false">B6514/$G$4</f>
        <v>0.1883685</v>
      </c>
      <c r="D6514" s="3"/>
      <c r="E6514" s="3"/>
    </row>
    <row r="6515" customFormat="false" ht="12.8" hidden="false" customHeight="false" outlineLevel="0" collapsed="false">
      <c r="A6515" s="2" t="s">
        <v>6521</v>
      </c>
      <c r="B6515" s="0" t="n">
        <v>373.63</v>
      </c>
      <c r="C6515" s="3" t="n">
        <f aca="false">B6515/$G$4</f>
        <v>0.186815</v>
      </c>
      <c r="D6515" s="3"/>
      <c r="E6515" s="3"/>
    </row>
    <row r="6516" customFormat="false" ht="12.8" hidden="false" customHeight="false" outlineLevel="0" collapsed="false">
      <c r="A6516" s="2" t="s">
        <v>6522</v>
      </c>
      <c r="B6516" s="0" t="n">
        <v>374.421</v>
      </c>
      <c r="C6516" s="3" t="n">
        <f aca="false">B6516/$G$4</f>
        <v>0.1872105</v>
      </c>
      <c r="D6516" s="3"/>
      <c r="E6516" s="3"/>
    </row>
    <row r="6517" customFormat="false" ht="12.8" hidden="false" customHeight="false" outlineLevel="0" collapsed="false">
      <c r="A6517" s="2" t="s">
        <v>6523</v>
      </c>
      <c r="B6517" s="0" t="n">
        <v>368.682</v>
      </c>
      <c r="C6517" s="3" t="n">
        <f aca="false">B6517/$G$4</f>
        <v>0.184341</v>
      </c>
      <c r="D6517" s="3"/>
      <c r="E6517" s="3"/>
    </row>
    <row r="6518" customFormat="false" ht="12.8" hidden="false" customHeight="false" outlineLevel="0" collapsed="false">
      <c r="A6518" s="2" t="s">
        <v>6524</v>
      </c>
      <c r="B6518" s="0" t="n">
        <v>364.122</v>
      </c>
      <c r="C6518" s="3" t="n">
        <f aca="false">B6518/$G$4</f>
        <v>0.182061</v>
      </c>
      <c r="D6518" s="3"/>
      <c r="E6518" s="3"/>
    </row>
    <row r="6519" customFormat="false" ht="12.8" hidden="false" customHeight="false" outlineLevel="0" collapsed="false">
      <c r="A6519" s="2" t="s">
        <v>6525</v>
      </c>
      <c r="B6519" s="0" t="n">
        <v>370.112</v>
      </c>
      <c r="C6519" s="3" t="n">
        <f aca="false">B6519/$G$4</f>
        <v>0.185056</v>
      </c>
      <c r="D6519" s="3"/>
      <c r="E6519" s="3"/>
    </row>
    <row r="6520" customFormat="false" ht="12.8" hidden="false" customHeight="false" outlineLevel="0" collapsed="false">
      <c r="A6520" s="2" t="s">
        <v>6526</v>
      </c>
      <c r="B6520" s="0" t="n">
        <v>373.303</v>
      </c>
      <c r="C6520" s="3" t="n">
        <f aca="false">B6520/$G$4</f>
        <v>0.1866515</v>
      </c>
      <c r="D6520" s="3"/>
      <c r="E6520" s="3"/>
    </row>
    <row r="6521" customFormat="false" ht="12.8" hidden="false" customHeight="false" outlineLevel="0" collapsed="false">
      <c r="A6521" s="2" t="s">
        <v>6527</v>
      </c>
      <c r="B6521" s="0" t="n">
        <v>340.237</v>
      </c>
      <c r="C6521" s="3" t="n">
        <f aca="false">B6521/$G$4</f>
        <v>0.1701185</v>
      </c>
      <c r="D6521" s="3"/>
      <c r="E6521" s="3"/>
    </row>
    <row r="6522" customFormat="false" ht="12.8" hidden="false" customHeight="false" outlineLevel="0" collapsed="false">
      <c r="A6522" s="2" t="s">
        <v>6528</v>
      </c>
      <c r="B6522" s="0" t="n">
        <v>293.359</v>
      </c>
      <c r="C6522" s="3" t="n">
        <f aca="false">B6522/$G$4</f>
        <v>0.1466795</v>
      </c>
      <c r="D6522" s="3"/>
      <c r="E6522" s="3"/>
    </row>
    <row r="6523" customFormat="false" ht="12.8" hidden="false" customHeight="false" outlineLevel="0" collapsed="false">
      <c r="A6523" s="2" t="s">
        <v>6529</v>
      </c>
      <c r="B6523" s="0" t="n">
        <v>249.196</v>
      </c>
      <c r="C6523" s="3" t="n">
        <f aca="false">B6523/$G$4</f>
        <v>0.124598</v>
      </c>
      <c r="D6523" s="3"/>
      <c r="E6523" s="3"/>
    </row>
    <row r="6524" customFormat="false" ht="12.8" hidden="false" customHeight="false" outlineLevel="0" collapsed="false">
      <c r="A6524" s="2" t="s">
        <v>6530</v>
      </c>
      <c r="B6524" s="0" t="n">
        <v>212.732</v>
      </c>
      <c r="C6524" s="3" t="n">
        <f aca="false">B6524/$G$4</f>
        <v>0.106366</v>
      </c>
      <c r="D6524" s="3"/>
      <c r="E6524" s="3"/>
    </row>
    <row r="6525" customFormat="false" ht="12.8" hidden="false" customHeight="false" outlineLevel="0" collapsed="false">
      <c r="A6525" s="2" t="s">
        <v>6531</v>
      </c>
      <c r="B6525" s="0" t="n">
        <v>192.253</v>
      </c>
      <c r="C6525" s="3" t="n">
        <f aca="false">B6525/$G$4</f>
        <v>0.0961265</v>
      </c>
      <c r="D6525" s="3"/>
      <c r="E6525" s="3"/>
    </row>
    <row r="6526" customFormat="false" ht="12.8" hidden="false" customHeight="false" outlineLevel="0" collapsed="false">
      <c r="A6526" s="2" t="s">
        <v>6532</v>
      </c>
      <c r="B6526" s="0" t="n">
        <v>186.282</v>
      </c>
      <c r="C6526" s="3" t="n">
        <f aca="false">B6526/$G$4</f>
        <v>0.093141</v>
      </c>
      <c r="D6526" s="3"/>
      <c r="E6526" s="3"/>
    </row>
    <row r="6527" customFormat="false" ht="12.8" hidden="false" customHeight="false" outlineLevel="0" collapsed="false">
      <c r="A6527" s="2" t="s">
        <v>6533</v>
      </c>
      <c r="B6527" s="0" t="n">
        <v>205.146</v>
      </c>
      <c r="C6527" s="3" t="n">
        <f aca="false">B6527/$G$4</f>
        <v>0.102573</v>
      </c>
      <c r="D6527" s="3"/>
      <c r="E6527" s="3"/>
    </row>
    <row r="6528" customFormat="false" ht="12.8" hidden="false" customHeight="false" outlineLevel="0" collapsed="false">
      <c r="A6528" s="2" t="s">
        <v>6534</v>
      </c>
      <c r="B6528" s="0" t="n">
        <v>252.497</v>
      </c>
      <c r="C6528" s="3" t="n">
        <f aca="false">B6528/$G$4</f>
        <v>0.1262485</v>
      </c>
      <c r="D6528" s="3"/>
      <c r="E6528" s="3"/>
    </row>
    <row r="6529" customFormat="false" ht="12.8" hidden="false" customHeight="false" outlineLevel="0" collapsed="false">
      <c r="A6529" s="2" t="s">
        <v>6535</v>
      </c>
      <c r="B6529" s="0" t="n">
        <v>314.666</v>
      </c>
      <c r="C6529" s="3" t="n">
        <f aca="false">B6529/$G$4</f>
        <v>0.157333</v>
      </c>
      <c r="D6529" s="3"/>
      <c r="E6529" s="3"/>
    </row>
    <row r="6530" customFormat="false" ht="12.8" hidden="false" customHeight="false" outlineLevel="0" collapsed="false">
      <c r="A6530" s="2" t="s">
        <v>6536</v>
      </c>
      <c r="B6530" s="0" t="n">
        <v>389.762</v>
      </c>
      <c r="C6530" s="3" t="n">
        <f aca="false">B6530/$G$4</f>
        <v>0.194881</v>
      </c>
      <c r="D6530" s="3"/>
      <c r="E6530" s="3"/>
    </row>
    <row r="6531" customFormat="false" ht="12.8" hidden="false" customHeight="false" outlineLevel="0" collapsed="false">
      <c r="A6531" s="2" t="s">
        <v>6537</v>
      </c>
      <c r="B6531" s="0" t="n">
        <v>462.005</v>
      </c>
      <c r="C6531" s="3" t="n">
        <f aca="false">B6531/$G$4</f>
        <v>0.2310025</v>
      </c>
      <c r="D6531" s="3"/>
      <c r="E6531" s="3"/>
    </row>
    <row r="6532" customFormat="false" ht="12.8" hidden="false" customHeight="false" outlineLevel="0" collapsed="false">
      <c r="A6532" s="2" t="s">
        <v>6538</v>
      </c>
      <c r="B6532" s="0" t="n">
        <v>531.401</v>
      </c>
      <c r="C6532" s="3" t="n">
        <f aca="false">B6532/$G$4</f>
        <v>0.2657005</v>
      </c>
      <c r="D6532" s="3"/>
      <c r="E6532" s="3"/>
    </row>
    <row r="6533" customFormat="false" ht="12.8" hidden="false" customHeight="false" outlineLevel="0" collapsed="false">
      <c r="A6533" s="2" t="s">
        <v>6539</v>
      </c>
      <c r="B6533" s="0" t="n">
        <v>584.472</v>
      </c>
      <c r="C6533" s="3" t="n">
        <f aca="false">B6533/$G$4</f>
        <v>0.292236</v>
      </c>
      <c r="D6533" s="3"/>
      <c r="E6533" s="3"/>
    </row>
    <row r="6534" customFormat="false" ht="12.8" hidden="false" customHeight="false" outlineLevel="0" collapsed="false">
      <c r="A6534" s="2" t="s">
        <v>6540</v>
      </c>
      <c r="B6534" s="0" t="n">
        <v>612.985</v>
      </c>
      <c r="C6534" s="3" t="n">
        <f aca="false">B6534/$G$4</f>
        <v>0.3064925</v>
      </c>
      <c r="D6534" s="3"/>
      <c r="E6534" s="3"/>
    </row>
    <row r="6535" customFormat="false" ht="12.8" hidden="false" customHeight="false" outlineLevel="0" collapsed="false">
      <c r="A6535" s="2" t="s">
        <v>6541</v>
      </c>
      <c r="B6535" s="0" t="n">
        <v>615.783</v>
      </c>
      <c r="C6535" s="3" t="n">
        <f aca="false">B6535/$G$4</f>
        <v>0.3078915</v>
      </c>
      <c r="D6535" s="3"/>
      <c r="E6535" s="3"/>
    </row>
    <row r="6536" customFormat="false" ht="12.8" hidden="false" customHeight="false" outlineLevel="0" collapsed="false">
      <c r="A6536" s="2" t="s">
        <v>6542</v>
      </c>
      <c r="B6536" s="0" t="n">
        <v>611.984</v>
      </c>
      <c r="C6536" s="3" t="n">
        <f aca="false">B6536/$G$4</f>
        <v>0.305992</v>
      </c>
      <c r="D6536" s="3"/>
      <c r="E6536" s="3"/>
    </row>
    <row r="6537" customFormat="false" ht="12.8" hidden="false" customHeight="false" outlineLevel="0" collapsed="false">
      <c r="A6537" s="2" t="s">
        <v>6543</v>
      </c>
      <c r="B6537" s="0" t="n">
        <v>609.415</v>
      </c>
      <c r="C6537" s="3" t="n">
        <f aca="false">B6537/$G$4</f>
        <v>0.3047075</v>
      </c>
      <c r="D6537" s="3"/>
      <c r="E6537" s="3"/>
    </row>
    <row r="6538" customFormat="false" ht="12.8" hidden="false" customHeight="false" outlineLevel="0" collapsed="false">
      <c r="A6538" s="2" t="s">
        <v>6544</v>
      </c>
      <c r="B6538" s="0" t="n">
        <v>602.699</v>
      </c>
      <c r="C6538" s="3" t="n">
        <f aca="false">B6538/$G$4</f>
        <v>0.3013495</v>
      </c>
      <c r="D6538" s="3"/>
      <c r="E6538" s="3"/>
    </row>
    <row r="6539" customFormat="false" ht="12.8" hidden="false" customHeight="false" outlineLevel="0" collapsed="false">
      <c r="A6539" s="2" t="s">
        <v>6545</v>
      </c>
      <c r="B6539" s="0" t="n">
        <v>598.169</v>
      </c>
      <c r="C6539" s="3" t="n">
        <f aca="false">B6539/$G$4</f>
        <v>0.2990845</v>
      </c>
      <c r="D6539" s="3"/>
      <c r="E6539" s="3"/>
    </row>
    <row r="6540" customFormat="false" ht="12.8" hidden="false" customHeight="false" outlineLevel="0" collapsed="false">
      <c r="A6540" s="2" t="s">
        <v>6546</v>
      </c>
      <c r="B6540" s="0" t="n">
        <v>592.308</v>
      </c>
      <c r="C6540" s="3" t="n">
        <f aca="false">B6540/$G$4</f>
        <v>0.296154</v>
      </c>
      <c r="D6540" s="3"/>
      <c r="E6540" s="3"/>
    </row>
    <row r="6541" customFormat="false" ht="12.8" hidden="false" customHeight="false" outlineLevel="0" collapsed="false">
      <c r="A6541" s="2" t="s">
        <v>6547</v>
      </c>
      <c r="B6541" s="0" t="n">
        <v>593.689</v>
      </c>
      <c r="C6541" s="3" t="n">
        <f aca="false">B6541/$G$4</f>
        <v>0.2968445</v>
      </c>
      <c r="D6541" s="3"/>
      <c r="E6541" s="3"/>
    </row>
    <row r="6542" customFormat="false" ht="12.8" hidden="false" customHeight="false" outlineLevel="0" collapsed="false">
      <c r="A6542" s="2" t="s">
        <v>6548</v>
      </c>
      <c r="B6542" s="0" t="n">
        <v>615.631</v>
      </c>
      <c r="C6542" s="3" t="n">
        <f aca="false">B6542/$G$4</f>
        <v>0.3078155</v>
      </c>
      <c r="D6542" s="3"/>
      <c r="E6542" s="3"/>
    </row>
    <row r="6543" customFormat="false" ht="12.8" hidden="false" customHeight="false" outlineLevel="0" collapsed="false">
      <c r="A6543" s="2" t="s">
        <v>6549</v>
      </c>
      <c r="B6543" s="0" t="n">
        <v>656.519</v>
      </c>
      <c r="C6543" s="3" t="n">
        <f aca="false">B6543/$G$4</f>
        <v>0.3282595</v>
      </c>
      <c r="D6543" s="3"/>
      <c r="E6543" s="3"/>
    </row>
    <row r="6544" customFormat="false" ht="12.8" hidden="false" customHeight="false" outlineLevel="0" collapsed="false">
      <c r="A6544" s="2" t="s">
        <v>6550</v>
      </c>
      <c r="B6544" s="0" t="n">
        <v>688.753</v>
      </c>
      <c r="C6544" s="3" t="n">
        <f aca="false">B6544/$G$4</f>
        <v>0.3443765</v>
      </c>
      <c r="D6544" s="3"/>
      <c r="E6544" s="3"/>
    </row>
    <row r="6545" customFormat="false" ht="12.8" hidden="false" customHeight="false" outlineLevel="0" collapsed="false">
      <c r="A6545" s="2" t="s">
        <v>6551</v>
      </c>
      <c r="B6545" s="0" t="n">
        <v>683.25</v>
      </c>
      <c r="C6545" s="3" t="n">
        <f aca="false">B6545/$G$4</f>
        <v>0.341625</v>
      </c>
      <c r="D6545" s="3"/>
      <c r="E6545" s="3"/>
    </row>
    <row r="6546" customFormat="false" ht="12.8" hidden="false" customHeight="false" outlineLevel="0" collapsed="false">
      <c r="A6546" s="2" t="s">
        <v>6552</v>
      </c>
      <c r="B6546" s="0" t="n">
        <v>661.488</v>
      </c>
      <c r="C6546" s="3" t="n">
        <f aca="false">B6546/$G$4</f>
        <v>0.330744</v>
      </c>
      <c r="D6546" s="3"/>
      <c r="E6546" s="3"/>
    </row>
    <row r="6547" customFormat="false" ht="12.8" hidden="false" customHeight="false" outlineLevel="0" collapsed="false">
      <c r="A6547" s="2" t="s">
        <v>6553</v>
      </c>
      <c r="B6547" s="0" t="n">
        <v>641.425</v>
      </c>
      <c r="C6547" s="3" t="n">
        <f aca="false">B6547/$G$4</f>
        <v>0.3207125</v>
      </c>
      <c r="D6547" s="3"/>
      <c r="E6547" s="3"/>
    </row>
    <row r="6548" customFormat="false" ht="12.8" hidden="false" customHeight="false" outlineLevel="0" collapsed="false">
      <c r="A6548" s="2" t="s">
        <v>6554</v>
      </c>
      <c r="B6548" s="0" t="n">
        <v>634.734</v>
      </c>
      <c r="C6548" s="3" t="n">
        <f aca="false">B6548/$G$4</f>
        <v>0.317367</v>
      </c>
      <c r="D6548" s="3"/>
      <c r="E6548" s="3"/>
    </row>
    <row r="6549" customFormat="false" ht="12.8" hidden="false" customHeight="false" outlineLevel="0" collapsed="false">
      <c r="A6549" s="2" t="s">
        <v>6555</v>
      </c>
      <c r="B6549" s="0" t="n">
        <v>639.426</v>
      </c>
      <c r="C6549" s="3" t="n">
        <f aca="false">B6549/$G$4</f>
        <v>0.319713</v>
      </c>
      <c r="D6549" s="3"/>
      <c r="E6549" s="3"/>
    </row>
    <row r="6550" customFormat="false" ht="12.8" hidden="false" customHeight="false" outlineLevel="0" collapsed="false">
      <c r="A6550" s="2" t="s">
        <v>6556</v>
      </c>
      <c r="B6550" s="0" t="n">
        <v>651.053</v>
      </c>
      <c r="C6550" s="3" t="n">
        <f aca="false">B6550/$G$4</f>
        <v>0.3255265</v>
      </c>
      <c r="D6550" s="3"/>
      <c r="E6550" s="3"/>
    </row>
    <row r="6551" customFormat="false" ht="12.8" hidden="false" customHeight="false" outlineLevel="0" collapsed="false">
      <c r="A6551" s="2" t="s">
        <v>6557</v>
      </c>
      <c r="B6551" s="0" t="n">
        <v>663.463</v>
      </c>
      <c r="C6551" s="3" t="n">
        <f aca="false">B6551/$G$4</f>
        <v>0.3317315</v>
      </c>
      <c r="D6551" s="3"/>
      <c r="E6551" s="3"/>
    </row>
    <row r="6552" customFormat="false" ht="12.8" hidden="false" customHeight="false" outlineLevel="0" collapsed="false">
      <c r="A6552" s="2" t="s">
        <v>6558</v>
      </c>
      <c r="B6552" s="0" t="n">
        <v>687.87</v>
      </c>
      <c r="C6552" s="3" t="n">
        <f aca="false">B6552/$G$4</f>
        <v>0.343935</v>
      </c>
      <c r="D6552" s="3"/>
      <c r="E6552" s="3"/>
    </row>
    <row r="6553" customFormat="false" ht="12.8" hidden="false" customHeight="false" outlineLevel="0" collapsed="false">
      <c r="A6553" s="2" t="s">
        <v>6559</v>
      </c>
      <c r="B6553" s="0" t="n">
        <v>710.367</v>
      </c>
      <c r="C6553" s="3" t="n">
        <f aca="false">B6553/$G$4</f>
        <v>0.3551835</v>
      </c>
      <c r="D6553" s="3"/>
      <c r="E6553" s="3"/>
    </row>
    <row r="6554" customFormat="false" ht="12.8" hidden="false" customHeight="false" outlineLevel="0" collapsed="false">
      <c r="A6554" s="2" t="s">
        <v>6560</v>
      </c>
      <c r="B6554" s="0" t="n">
        <v>721.566</v>
      </c>
      <c r="C6554" s="3" t="n">
        <f aca="false">B6554/$G$4</f>
        <v>0.360783</v>
      </c>
      <c r="D6554" s="3"/>
      <c r="E6554" s="3"/>
    </row>
    <row r="6555" customFormat="false" ht="12.8" hidden="false" customHeight="false" outlineLevel="0" collapsed="false">
      <c r="A6555" s="2" t="s">
        <v>6561</v>
      </c>
      <c r="B6555" s="0" t="n">
        <v>722.029</v>
      </c>
      <c r="C6555" s="3" t="n">
        <f aca="false">B6555/$G$4</f>
        <v>0.3610145</v>
      </c>
      <c r="D6555" s="3"/>
      <c r="E6555" s="3"/>
    </row>
    <row r="6556" customFormat="false" ht="12.8" hidden="false" customHeight="false" outlineLevel="0" collapsed="false">
      <c r="A6556" s="2" t="s">
        <v>6562</v>
      </c>
      <c r="B6556" s="0" t="n">
        <v>710.34</v>
      </c>
      <c r="C6556" s="3" t="n">
        <f aca="false">B6556/$G$4</f>
        <v>0.35517</v>
      </c>
      <c r="D6556" s="3"/>
      <c r="E6556" s="3"/>
    </row>
    <row r="6557" customFormat="false" ht="12.8" hidden="false" customHeight="false" outlineLevel="0" collapsed="false">
      <c r="A6557" s="2" t="s">
        <v>6563</v>
      </c>
      <c r="B6557" s="0" t="n">
        <v>688.747</v>
      </c>
      <c r="C6557" s="3" t="n">
        <f aca="false">B6557/$G$4</f>
        <v>0.3443735</v>
      </c>
      <c r="D6557" s="3"/>
      <c r="E6557" s="3"/>
    </row>
    <row r="6558" customFormat="false" ht="12.8" hidden="false" customHeight="false" outlineLevel="0" collapsed="false">
      <c r="A6558" s="2" t="s">
        <v>6564</v>
      </c>
      <c r="B6558" s="0" t="n">
        <v>641.672</v>
      </c>
      <c r="C6558" s="3" t="n">
        <f aca="false">B6558/$G$4</f>
        <v>0.320836</v>
      </c>
      <c r="D6558" s="3"/>
      <c r="E6558" s="3"/>
    </row>
    <row r="6559" customFormat="false" ht="12.8" hidden="false" customHeight="false" outlineLevel="0" collapsed="false">
      <c r="A6559" s="2" t="s">
        <v>6565</v>
      </c>
      <c r="B6559" s="0" t="n">
        <v>602.707</v>
      </c>
      <c r="C6559" s="3" t="n">
        <f aca="false">B6559/$G$4</f>
        <v>0.3013535</v>
      </c>
      <c r="D6559" s="3"/>
      <c r="E6559" s="3"/>
    </row>
    <row r="6560" customFormat="false" ht="12.8" hidden="false" customHeight="false" outlineLevel="0" collapsed="false">
      <c r="A6560" s="2" t="s">
        <v>6566</v>
      </c>
      <c r="B6560" s="0" t="n">
        <v>568.117</v>
      </c>
      <c r="C6560" s="3" t="n">
        <f aca="false">B6560/$G$4</f>
        <v>0.2840585</v>
      </c>
      <c r="D6560" s="3"/>
      <c r="E6560" s="3"/>
    </row>
    <row r="6561" customFormat="false" ht="12.8" hidden="false" customHeight="false" outlineLevel="0" collapsed="false">
      <c r="A6561" s="2" t="s">
        <v>6567</v>
      </c>
      <c r="B6561" s="0" t="n">
        <v>568.699</v>
      </c>
      <c r="C6561" s="3" t="n">
        <f aca="false">B6561/$G$4</f>
        <v>0.2843495</v>
      </c>
      <c r="D6561" s="3"/>
      <c r="E6561" s="3"/>
    </row>
    <row r="6562" customFormat="false" ht="12.8" hidden="false" customHeight="false" outlineLevel="0" collapsed="false">
      <c r="A6562" s="2" t="s">
        <v>6568</v>
      </c>
      <c r="B6562" s="0" t="n">
        <v>586.256</v>
      </c>
      <c r="C6562" s="3" t="n">
        <f aca="false">B6562/$G$4</f>
        <v>0.293128</v>
      </c>
      <c r="D6562" s="3"/>
      <c r="E6562" s="3"/>
    </row>
    <row r="6563" customFormat="false" ht="12.8" hidden="false" customHeight="false" outlineLevel="0" collapsed="false">
      <c r="A6563" s="2" t="s">
        <v>6569</v>
      </c>
      <c r="B6563" s="0" t="n">
        <v>630.11</v>
      </c>
      <c r="C6563" s="3" t="n">
        <f aca="false">B6563/$G$4</f>
        <v>0.315055</v>
      </c>
      <c r="D6563" s="3"/>
      <c r="E6563" s="3"/>
    </row>
    <row r="6564" customFormat="false" ht="12.8" hidden="false" customHeight="false" outlineLevel="0" collapsed="false">
      <c r="A6564" s="2" t="s">
        <v>6570</v>
      </c>
      <c r="B6564" s="0" t="n">
        <v>684.988</v>
      </c>
      <c r="C6564" s="3" t="n">
        <f aca="false">B6564/$G$4</f>
        <v>0.342494</v>
      </c>
      <c r="D6564" s="3"/>
      <c r="E6564" s="3"/>
    </row>
    <row r="6565" customFormat="false" ht="12.8" hidden="false" customHeight="false" outlineLevel="0" collapsed="false">
      <c r="A6565" s="2" t="s">
        <v>6571</v>
      </c>
      <c r="B6565" s="0" t="n">
        <v>715.105</v>
      </c>
      <c r="C6565" s="3" t="n">
        <f aca="false">B6565/$G$4</f>
        <v>0.3575525</v>
      </c>
      <c r="D6565" s="3"/>
      <c r="E6565" s="3"/>
    </row>
    <row r="6566" customFormat="false" ht="12.8" hidden="false" customHeight="false" outlineLevel="0" collapsed="false">
      <c r="A6566" s="2" t="s">
        <v>6572</v>
      </c>
      <c r="B6566" s="0" t="n">
        <v>703.962</v>
      </c>
      <c r="C6566" s="3" t="n">
        <f aca="false">B6566/$G$4</f>
        <v>0.351981</v>
      </c>
      <c r="D6566" s="3"/>
      <c r="E6566" s="3"/>
    </row>
    <row r="6567" customFormat="false" ht="12.8" hidden="false" customHeight="false" outlineLevel="0" collapsed="false">
      <c r="A6567" s="2" t="s">
        <v>6573</v>
      </c>
      <c r="B6567" s="0" t="n">
        <v>639.315</v>
      </c>
      <c r="C6567" s="3" t="n">
        <f aca="false">B6567/$G$4</f>
        <v>0.3196575</v>
      </c>
      <c r="D6567" s="3"/>
      <c r="E6567" s="3"/>
    </row>
    <row r="6568" customFormat="false" ht="12.8" hidden="false" customHeight="false" outlineLevel="0" collapsed="false">
      <c r="A6568" s="2" t="s">
        <v>6574</v>
      </c>
      <c r="B6568" s="0" t="n">
        <v>543.552</v>
      </c>
      <c r="C6568" s="3" t="n">
        <f aca="false">B6568/$G$4</f>
        <v>0.271776</v>
      </c>
      <c r="D6568" s="3"/>
      <c r="E6568" s="3"/>
    </row>
    <row r="6569" customFormat="false" ht="12.8" hidden="false" customHeight="false" outlineLevel="0" collapsed="false">
      <c r="A6569" s="2" t="s">
        <v>6575</v>
      </c>
      <c r="B6569" s="0" t="n">
        <v>448.033</v>
      </c>
      <c r="C6569" s="3" t="n">
        <f aca="false">B6569/$G$4</f>
        <v>0.2240165</v>
      </c>
      <c r="D6569" s="3"/>
      <c r="E6569" s="3"/>
    </row>
    <row r="6570" customFormat="false" ht="12.8" hidden="false" customHeight="false" outlineLevel="0" collapsed="false">
      <c r="A6570" s="2" t="s">
        <v>6576</v>
      </c>
      <c r="B6570" s="0" t="n">
        <v>368.305</v>
      </c>
      <c r="C6570" s="3" t="n">
        <f aca="false">B6570/$G$4</f>
        <v>0.1841525</v>
      </c>
      <c r="D6570" s="3"/>
      <c r="E6570" s="3"/>
    </row>
    <row r="6571" customFormat="false" ht="12.8" hidden="false" customHeight="false" outlineLevel="0" collapsed="false">
      <c r="A6571" s="2" t="s">
        <v>6577</v>
      </c>
      <c r="B6571" s="0" t="n">
        <v>302.074</v>
      </c>
      <c r="C6571" s="3" t="n">
        <f aca="false">B6571/$G$4</f>
        <v>0.151037</v>
      </c>
      <c r="D6571" s="3"/>
      <c r="E6571" s="3"/>
    </row>
    <row r="6572" customFormat="false" ht="12.8" hidden="false" customHeight="false" outlineLevel="0" collapsed="false">
      <c r="A6572" s="2" t="s">
        <v>6578</v>
      </c>
      <c r="B6572" s="0" t="n">
        <v>283.147</v>
      </c>
      <c r="C6572" s="3" t="n">
        <f aca="false">B6572/$G$4</f>
        <v>0.1415735</v>
      </c>
      <c r="D6572" s="3"/>
      <c r="E6572" s="3"/>
    </row>
    <row r="6573" customFormat="false" ht="12.8" hidden="false" customHeight="false" outlineLevel="0" collapsed="false">
      <c r="A6573" s="2" t="s">
        <v>6579</v>
      </c>
      <c r="B6573" s="0" t="n">
        <v>308.72</v>
      </c>
      <c r="C6573" s="3" t="n">
        <f aca="false">B6573/$G$4</f>
        <v>0.15436</v>
      </c>
      <c r="D6573" s="3"/>
      <c r="E6573" s="3"/>
    </row>
    <row r="6574" customFormat="false" ht="12.8" hidden="false" customHeight="false" outlineLevel="0" collapsed="false">
      <c r="A6574" s="2" t="s">
        <v>6580</v>
      </c>
      <c r="B6574" s="0" t="n">
        <v>342.296</v>
      </c>
      <c r="C6574" s="3" t="n">
        <f aca="false">B6574/$G$4</f>
        <v>0.171148</v>
      </c>
      <c r="D6574" s="3"/>
      <c r="E6574" s="3"/>
    </row>
    <row r="6575" customFormat="false" ht="12.8" hidden="false" customHeight="false" outlineLevel="0" collapsed="false">
      <c r="A6575" s="2" t="s">
        <v>6581</v>
      </c>
      <c r="B6575" s="0" t="n">
        <v>373.645</v>
      </c>
      <c r="C6575" s="3" t="n">
        <f aca="false">B6575/$G$4</f>
        <v>0.1868225</v>
      </c>
      <c r="D6575" s="3"/>
      <c r="E6575" s="3"/>
    </row>
    <row r="6576" customFormat="false" ht="12.8" hidden="false" customHeight="false" outlineLevel="0" collapsed="false">
      <c r="A6576" s="2" t="s">
        <v>6582</v>
      </c>
      <c r="B6576" s="0" t="n">
        <v>403.926</v>
      </c>
      <c r="C6576" s="3" t="n">
        <f aca="false">B6576/$G$4</f>
        <v>0.201963</v>
      </c>
      <c r="D6576" s="3"/>
      <c r="E6576" s="3"/>
    </row>
    <row r="6577" customFormat="false" ht="12.8" hidden="false" customHeight="false" outlineLevel="0" collapsed="false">
      <c r="A6577" s="2" t="s">
        <v>6583</v>
      </c>
      <c r="B6577" s="0" t="n">
        <v>418.557</v>
      </c>
      <c r="C6577" s="3" t="n">
        <f aca="false">B6577/$G$4</f>
        <v>0.2092785</v>
      </c>
      <c r="D6577" s="3"/>
      <c r="E6577" s="3"/>
    </row>
    <row r="6578" customFormat="false" ht="12.8" hidden="false" customHeight="false" outlineLevel="0" collapsed="false">
      <c r="A6578" s="2" t="s">
        <v>6584</v>
      </c>
      <c r="B6578" s="0" t="n">
        <v>401.318</v>
      </c>
      <c r="C6578" s="3" t="n">
        <f aca="false">B6578/$G$4</f>
        <v>0.200659</v>
      </c>
      <c r="D6578" s="3"/>
      <c r="E6578" s="3"/>
    </row>
    <row r="6579" customFormat="false" ht="12.8" hidden="false" customHeight="false" outlineLevel="0" collapsed="false">
      <c r="A6579" s="2" t="s">
        <v>6585</v>
      </c>
      <c r="B6579" s="0" t="n">
        <v>351.59</v>
      </c>
      <c r="C6579" s="3" t="n">
        <f aca="false">B6579/$G$4</f>
        <v>0.175795</v>
      </c>
      <c r="D6579" s="3"/>
      <c r="E6579" s="3"/>
    </row>
    <row r="6580" customFormat="false" ht="12.8" hidden="false" customHeight="false" outlineLevel="0" collapsed="false">
      <c r="A6580" s="2" t="s">
        <v>6586</v>
      </c>
      <c r="B6580" s="0" t="n">
        <v>307.693</v>
      </c>
      <c r="C6580" s="3" t="n">
        <f aca="false">B6580/$G$4</f>
        <v>0.1538465</v>
      </c>
      <c r="D6580" s="3"/>
      <c r="E6580" s="3"/>
    </row>
    <row r="6581" customFormat="false" ht="12.8" hidden="false" customHeight="false" outlineLevel="0" collapsed="false">
      <c r="A6581" s="2" t="s">
        <v>6587</v>
      </c>
      <c r="B6581" s="0" t="n">
        <v>294.301</v>
      </c>
      <c r="C6581" s="3" t="n">
        <f aca="false">B6581/$G$4</f>
        <v>0.1471505</v>
      </c>
      <c r="D6581" s="3"/>
      <c r="E6581" s="3"/>
    </row>
    <row r="6582" customFormat="false" ht="12.8" hidden="false" customHeight="false" outlineLevel="0" collapsed="false">
      <c r="A6582" s="2" t="s">
        <v>6588</v>
      </c>
      <c r="B6582" s="0" t="n">
        <v>304.378</v>
      </c>
      <c r="C6582" s="3" t="n">
        <f aca="false">B6582/$G$4</f>
        <v>0.152189</v>
      </c>
      <c r="D6582" s="3"/>
      <c r="E6582" s="3"/>
    </row>
    <row r="6583" customFormat="false" ht="12.8" hidden="false" customHeight="false" outlineLevel="0" collapsed="false">
      <c r="A6583" s="2" t="s">
        <v>6589</v>
      </c>
      <c r="B6583" s="0" t="n">
        <v>334.731</v>
      </c>
      <c r="C6583" s="3" t="n">
        <f aca="false">B6583/$G$4</f>
        <v>0.1673655</v>
      </c>
      <c r="D6583" s="3"/>
      <c r="E6583" s="3"/>
    </row>
    <row r="6584" customFormat="false" ht="12.8" hidden="false" customHeight="false" outlineLevel="0" collapsed="false">
      <c r="A6584" s="2" t="s">
        <v>6590</v>
      </c>
      <c r="B6584" s="0" t="n">
        <v>380.855</v>
      </c>
      <c r="C6584" s="3" t="n">
        <f aca="false">B6584/$G$4</f>
        <v>0.1904275</v>
      </c>
      <c r="D6584" s="3"/>
      <c r="E6584" s="3"/>
    </row>
    <row r="6585" customFormat="false" ht="12.8" hidden="false" customHeight="false" outlineLevel="0" collapsed="false">
      <c r="A6585" s="2" t="s">
        <v>6591</v>
      </c>
      <c r="B6585" s="0" t="n">
        <v>421.415</v>
      </c>
      <c r="C6585" s="3" t="n">
        <f aca="false">B6585/$G$4</f>
        <v>0.2107075</v>
      </c>
      <c r="D6585" s="3"/>
      <c r="E6585" s="3"/>
    </row>
    <row r="6586" customFormat="false" ht="12.8" hidden="false" customHeight="false" outlineLevel="0" collapsed="false">
      <c r="A6586" s="2" t="s">
        <v>6592</v>
      </c>
      <c r="B6586" s="0" t="n">
        <v>440.315</v>
      </c>
      <c r="C6586" s="3" t="n">
        <f aca="false">B6586/$G$4</f>
        <v>0.2201575</v>
      </c>
      <c r="D6586" s="3"/>
      <c r="E6586" s="3"/>
    </row>
    <row r="6587" customFormat="false" ht="12.8" hidden="false" customHeight="false" outlineLevel="0" collapsed="false">
      <c r="A6587" s="2" t="s">
        <v>6593</v>
      </c>
      <c r="B6587" s="0" t="n">
        <v>446.851</v>
      </c>
      <c r="C6587" s="3" t="n">
        <f aca="false">B6587/$G$4</f>
        <v>0.2234255</v>
      </c>
      <c r="D6587" s="3"/>
      <c r="E6587" s="3"/>
    </row>
    <row r="6588" customFormat="false" ht="12.8" hidden="false" customHeight="false" outlineLevel="0" collapsed="false">
      <c r="A6588" s="2" t="s">
        <v>6594</v>
      </c>
      <c r="B6588" s="0" t="n">
        <v>456.314</v>
      </c>
      <c r="C6588" s="3" t="n">
        <f aca="false">B6588/$G$4</f>
        <v>0.228157</v>
      </c>
      <c r="D6588" s="3"/>
      <c r="E6588" s="3"/>
    </row>
    <row r="6589" customFormat="false" ht="12.8" hidden="false" customHeight="false" outlineLevel="0" collapsed="false">
      <c r="A6589" s="2" t="s">
        <v>6595</v>
      </c>
      <c r="B6589" s="0" t="n">
        <v>454.151</v>
      </c>
      <c r="C6589" s="3" t="n">
        <f aca="false">B6589/$G$4</f>
        <v>0.2270755</v>
      </c>
      <c r="D6589" s="3"/>
      <c r="E6589" s="3"/>
    </row>
    <row r="6590" customFormat="false" ht="12.8" hidden="false" customHeight="false" outlineLevel="0" collapsed="false">
      <c r="A6590" s="2" t="s">
        <v>6596</v>
      </c>
      <c r="B6590" s="0" t="n">
        <v>454.055</v>
      </c>
      <c r="C6590" s="3" t="n">
        <f aca="false">B6590/$G$4</f>
        <v>0.2270275</v>
      </c>
      <c r="D6590" s="3"/>
      <c r="E6590" s="3"/>
    </row>
    <row r="6591" customFormat="false" ht="12.8" hidden="false" customHeight="false" outlineLevel="0" collapsed="false">
      <c r="A6591" s="2" t="s">
        <v>6597</v>
      </c>
      <c r="B6591" s="0" t="n">
        <v>447.854</v>
      </c>
      <c r="C6591" s="3" t="n">
        <f aca="false">B6591/$G$4</f>
        <v>0.223927</v>
      </c>
      <c r="D6591" s="3"/>
      <c r="E6591" s="3"/>
    </row>
    <row r="6592" customFormat="false" ht="12.8" hidden="false" customHeight="false" outlineLevel="0" collapsed="false">
      <c r="A6592" s="2" t="s">
        <v>6598</v>
      </c>
      <c r="B6592" s="0" t="n">
        <v>423.549</v>
      </c>
      <c r="C6592" s="3" t="n">
        <f aca="false">B6592/$G$4</f>
        <v>0.2117745</v>
      </c>
      <c r="D6592" s="3"/>
      <c r="E6592" s="3"/>
    </row>
    <row r="6593" customFormat="false" ht="12.8" hidden="false" customHeight="false" outlineLevel="0" collapsed="false">
      <c r="A6593" s="2" t="s">
        <v>6599</v>
      </c>
      <c r="B6593" s="0" t="n">
        <v>373.583</v>
      </c>
      <c r="C6593" s="3" t="n">
        <f aca="false">B6593/$G$4</f>
        <v>0.1867915</v>
      </c>
      <c r="D6593" s="3"/>
      <c r="E6593" s="3"/>
    </row>
    <row r="6594" customFormat="false" ht="12.8" hidden="false" customHeight="false" outlineLevel="0" collapsed="false">
      <c r="A6594" s="2" t="s">
        <v>6600</v>
      </c>
      <c r="B6594" s="0" t="n">
        <v>314.702</v>
      </c>
      <c r="C6594" s="3" t="n">
        <f aca="false">B6594/$G$4</f>
        <v>0.157351</v>
      </c>
      <c r="D6594" s="3"/>
      <c r="E6594" s="3"/>
    </row>
    <row r="6595" customFormat="false" ht="12.8" hidden="false" customHeight="false" outlineLevel="0" collapsed="false">
      <c r="A6595" s="2" t="s">
        <v>6601</v>
      </c>
      <c r="B6595" s="0" t="n">
        <v>267.67</v>
      </c>
      <c r="C6595" s="3" t="n">
        <f aca="false">B6595/$G$4</f>
        <v>0.133835</v>
      </c>
      <c r="D6595" s="3"/>
      <c r="E6595" s="3"/>
    </row>
    <row r="6596" customFormat="false" ht="12.8" hidden="false" customHeight="false" outlineLevel="0" collapsed="false">
      <c r="A6596" s="2" t="s">
        <v>6602</v>
      </c>
      <c r="B6596" s="0" t="n">
        <v>239.957</v>
      </c>
      <c r="C6596" s="3" t="n">
        <f aca="false">B6596/$G$4</f>
        <v>0.1199785</v>
      </c>
      <c r="D6596" s="3"/>
      <c r="E6596" s="3"/>
    </row>
    <row r="6597" customFormat="false" ht="12.8" hidden="false" customHeight="false" outlineLevel="0" collapsed="false">
      <c r="A6597" s="2" t="s">
        <v>6603</v>
      </c>
      <c r="B6597" s="0" t="n">
        <v>223.13</v>
      </c>
      <c r="C6597" s="3" t="n">
        <f aca="false">B6597/$G$4</f>
        <v>0.111565</v>
      </c>
      <c r="D6597" s="3"/>
      <c r="E6597" s="3"/>
    </row>
    <row r="6598" customFormat="false" ht="12.8" hidden="false" customHeight="false" outlineLevel="0" collapsed="false">
      <c r="A6598" s="2" t="s">
        <v>6604</v>
      </c>
      <c r="B6598" s="0" t="n">
        <v>214.157</v>
      </c>
      <c r="C6598" s="3" t="n">
        <f aca="false">B6598/$G$4</f>
        <v>0.1070785</v>
      </c>
      <c r="D6598" s="3"/>
      <c r="E6598" s="3"/>
    </row>
    <row r="6599" customFormat="false" ht="12.8" hidden="false" customHeight="false" outlineLevel="0" collapsed="false">
      <c r="A6599" s="2" t="s">
        <v>6605</v>
      </c>
      <c r="B6599" s="0" t="n">
        <v>205.056</v>
      </c>
      <c r="C6599" s="3" t="n">
        <f aca="false">B6599/$G$4</f>
        <v>0.102528</v>
      </c>
      <c r="D6599" s="3"/>
      <c r="E6599" s="3"/>
    </row>
    <row r="6600" customFormat="false" ht="12.8" hidden="false" customHeight="false" outlineLevel="0" collapsed="false">
      <c r="A6600" s="2" t="s">
        <v>6606</v>
      </c>
      <c r="B6600" s="0" t="n">
        <v>196.479</v>
      </c>
      <c r="C6600" s="3" t="n">
        <f aca="false">B6600/$G$4</f>
        <v>0.0982395</v>
      </c>
      <c r="D6600" s="3"/>
      <c r="E6600" s="3"/>
    </row>
    <row r="6601" customFormat="false" ht="12.8" hidden="false" customHeight="false" outlineLevel="0" collapsed="false">
      <c r="A6601" s="2" t="s">
        <v>6607</v>
      </c>
      <c r="B6601" s="0" t="n">
        <v>185.764</v>
      </c>
      <c r="C6601" s="3" t="n">
        <f aca="false">B6601/$G$4</f>
        <v>0.092882</v>
      </c>
      <c r="D6601" s="3"/>
      <c r="E6601" s="3"/>
    </row>
    <row r="6602" customFormat="false" ht="12.8" hidden="false" customHeight="false" outlineLevel="0" collapsed="false">
      <c r="A6602" s="2" t="s">
        <v>6608</v>
      </c>
      <c r="B6602" s="0" t="n">
        <v>169.903</v>
      </c>
      <c r="C6602" s="3" t="n">
        <f aca="false">B6602/$G$4</f>
        <v>0.0849515</v>
      </c>
      <c r="D6602" s="3"/>
      <c r="E6602" s="3"/>
    </row>
    <row r="6603" customFormat="false" ht="12.8" hidden="false" customHeight="false" outlineLevel="0" collapsed="false">
      <c r="A6603" s="2" t="s">
        <v>6609</v>
      </c>
      <c r="B6603" s="0" t="n">
        <v>145.516</v>
      </c>
      <c r="C6603" s="3" t="n">
        <f aca="false">B6603/$G$4</f>
        <v>0.072758</v>
      </c>
      <c r="D6603" s="3"/>
      <c r="E6603" s="3"/>
    </row>
    <row r="6604" customFormat="false" ht="12.8" hidden="false" customHeight="false" outlineLevel="0" collapsed="false">
      <c r="A6604" s="2" t="s">
        <v>6610</v>
      </c>
      <c r="B6604" s="0" t="n">
        <v>120.397</v>
      </c>
      <c r="C6604" s="3" t="n">
        <f aca="false">B6604/$G$4</f>
        <v>0.0601985</v>
      </c>
      <c r="D6604" s="3"/>
      <c r="E6604" s="3"/>
    </row>
    <row r="6605" customFormat="false" ht="12.8" hidden="false" customHeight="false" outlineLevel="0" collapsed="false">
      <c r="A6605" s="2" t="s">
        <v>6611</v>
      </c>
      <c r="B6605" s="0" t="n">
        <v>93.908</v>
      </c>
      <c r="C6605" s="3" t="n">
        <f aca="false">B6605/$G$4</f>
        <v>0.046954</v>
      </c>
      <c r="D6605" s="3"/>
      <c r="E6605" s="3"/>
    </row>
    <row r="6606" customFormat="false" ht="12.8" hidden="false" customHeight="false" outlineLevel="0" collapsed="false">
      <c r="A6606" s="2" t="s">
        <v>6612</v>
      </c>
      <c r="B6606" s="0" t="n">
        <v>69.998</v>
      </c>
      <c r="C6606" s="3" t="n">
        <f aca="false">B6606/$G$4</f>
        <v>0.034999</v>
      </c>
      <c r="D6606" s="3"/>
      <c r="E6606" s="3"/>
    </row>
    <row r="6607" customFormat="false" ht="12.8" hidden="false" customHeight="false" outlineLevel="0" collapsed="false">
      <c r="A6607" s="2" t="s">
        <v>6613</v>
      </c>
      <c r="B6607" s="0" t="n">
        <v>54.416</v>
      </c>
      <c r="C6607" s="3" t="n">
        <f aca="false">B6607/$G$4</f>
        <v>0.027208</v>
      </c>
      <c r="D6607" s="3"/>
      <c r="E6607" s="3"/>
    </row>
    <row r="6608" customFormat="false" ht="12.8" hidden="false" customHeight="false" outlineLevel="0" collapsed="false">
      <c r="A6608" s="2" t="s">
        <v>6614</v>
      </c>
      <c r="B6608" s="0" t="n">
        <v>54.487</v>
      </c>
      <c r="C6608" s="3" t="n">
        <f aca="false">B6608/$G$4</f>
        <v>0.0272435</v>
      </c>
      <c r="D6608" s="3"/>
      <c r="E6608" s="3"/>
    </row>
    <row r="6609" customFormat="false" ht="12.8" hidden="false" customHeight="false" outlineLevel="0" collapsed="false">
      <c r="A6609" s="2" t="s">
        <v>6615</v>
      </c>
      <c r="B6609" s="0" t="n">
        <v>75.122</v>
      </c>
      <c r="C6609" s="3" t="n">
        <f aca="false">B6609/$G$4</f>
        <v>0.037561</v>
      </c>
      <c r="D6609" s="3"/>
      <c r="E6609" s="3"/>
    </row>
    <row r="6610" customFormat="false" ht="12.8" hidden="false" customHeight="false" outlineLevel="0" collapsed="false">
      <c r="A6610" s="2" t="s">
        <v>6616</v>
      </c>
      <c r="B6610" s="0" t="n">
        <v>121.456</v>
      </c>
      <c r="C6610" s="3" t="n">
        <f aca="false">B6610/$G$4</f>
        <v>0.060728</v>
      </c>
      <c r="D6610" s="3"/>
      <c r="E6610" s="3"/>
    </row>
    <row r="6611" customFormat="false" ht="12.8" hidden="false" customHeight="false" outlineLevel="0" collapsed="false">
      <c r="A6611" s="2" t="s">
        <v>6617</v>
      </c>
      <c r="B6611" s="0" t="n">
        <v>198.828</v>
      </c>
      <c r="C6611" s="3" t="n">
        <f aca="false">B6611/$G$4</f>
        <v>0.099414</v>
      </c>
      <c r="D6611" s="3"/>
      <c r="E6611" s="3"/>
    </row>
    <row r="6612" customFormat="false" ht="12.8" hidden="false" customHeight="false" outlineLevel="0" collapsed="false">
      <c r="A6612" s="2" t="s">
        <v>6618</v>
      </c>
      <c r="B6612" s="0" t="n">
        <v>266.999</v>
      </c>
      <c r="C6612" s="3" t="n">
        <f aca="false">B6612/$G$4</f>
        <v>0.1334995</v>
      </c>
      <c r="D6612" s="3"/>
      <c r="E6612" s="3"/>
    </row>
    <row r="6613" customFormat="false" ht="12.8" hidden="false" customHeight="false" outlineLevel="0" collapsed="false">
      <c r="A6613" s="2" t="s">
        <v>6619</v>
      </c>
      <c r="B6613" s="0" t="n">
        <v>332.899</v>
      </c>
      <c r="C6613" s="3" t="n">
        <f aca="false">B6613/$G$4</f>
        <v>0.1664495</v>
      </c>
      <c r="D6613" s="3"/>
      <c r="E6613" s="3"/>
    </row>
    <row r="6614" customFormat="false" ht="12.8" hidden="false" customHeight="false" outlineLevel="0" collapsed="false">
      <c r="A6614" s="2" t="s">
        <v>6620</v>
      </c>
      <c r="B6614" s="0" t="n">
        <v>387.818</v>
      </c>
      <c r="C6614" s="3" t="n">
        <f aca="false">B6614/$G$4</f>
        <v>0.193909</v>
      </c>
      <c r="D6614" s="3"/>
      <c r="E6614" s="3"/>
    </row>
    <row r="6615" customFormat="false" ht="12.8" hidden="false" customHeight="false" outlineLevel="0" collapsed="false">
      <c r="A6615" s="2" t="s">
        <v>6621</v>
      </c>
      <c r="B6615" s="0" t="n">
        <v>412.164</v>
      </c>
      <c r="C6615" s="3" t="n">
        <f aca="false">B6615/$G$4</f>
        <v>0.206082</v>
      </c>
      <c r="D6615" s="3"/>
      <c r="E6615" s="3"/>
    </row>
    <row r="6616" customFormat="false" ht="12.8" hidden="false" customHeight="false" outlineLevel="0" collapsed="false">
      <c r="A6616" s="2" t="s">
        <v>6622</v>
      </c>
      <c r="B6616" s="0" t="n">
        <v>383.588</v>
      </c>
      <c r="C6616" s="3" t="n">
        <f aca="false">B6616/$G$4</f>
        <v>0.191794</v>
      </c>
      <c r="D6616" s="3"/>
      <c r="E6616" s="3"/>
    </row>
    <row r="6617" customFormat="false" ht="12.8" hidden="false" customHeight="false" outlineLevel="0" collapsed="false">
      <c r="A6617" s="2" t="s">
        <v>6623</v>
      </c>
      <c r="B6617" s="0" t="n">
        <v>328.734</v>
      </c>
      <c r="C6617" s="3" t="n">
        <f aca="false">B6617/$G$4</f>
        <v>0.164367</v>
      </c>
      <c r="D6617" s="3"/>
      <c r="E6617" s="3"/>
    </row>
    <row r="6618" customFormat="false" ht="12.8" hidden="false" customHeight="false" outlineLevel="0" collapsed="false">
      <c r="A6618" s="2" t="s">
        <v>6624</v>
      </c>
      <c r="B6618" s="0" t="n">
        <v>285.487</v>
      </c>
      <c r="C6618" s="3" t="n">
        <f aca="false">B6618/$G$4</f>
        <v>0.1427435</v>
      </c>
      <c r="D6618" s="3"/>
      <c r="E6618" s="3"/>
    </row>
    <row r="6619" customFormat="false" ht="12.8" hidden="false" customHeight="false" outlineLevel="0" collapsed="false">
      <c r="A6619" s="2" t="s">
        <v>6625</v>
      </c>
      <c r="B6619" s="0" t="n">
        <v>256.357</v>
      </c>
      <c r="C6619" s="3" t="n">
        <f aca="false">B6619/$G$4</f>
        <v>0.1281785</v>
      </c>
      <c r="D6619" s="3"/>
      <c r="E6619" s="3"/>
    </row>
    <row r="6620" customFormat="false" ht="12.8" hidden="false" customHeight="false" outlineLevel="0" collapsed="false">
      <c r="A6620" s="2" t="s">
        <v>6626</v>
      </c>
      <c r="B6620" s="0" t="n">
        <v>240.592</v>
      </c>
      <c r="C6620" s="3" t="n">
        <f aca="false">B6620/$G$4</f>
        <v>0.120296</v>
      </c>
      <c r="D6620" s="3"/>
      <c r="E6620" s="3"/>
    </row>
    <row r="6621" customFormat="false" ht="12.8" hidden="false" customHeight="false" outlineLevel="0" collapsed="false">
      <c r="A6621" s="2" t="s">
        <v>6627</v>
      </c>
      <c r="B6621" s="0" t="n">
        <v>229.569</v>
      </c>
      <c r="C6621" s="3" t="n">
        <f aca="false">B6621/$G$4</f>
        <v>0.1147845</v>
      </c>
      <c r="D6621" s="3"/>
      <c r="E6621" s="3"/>
    </row>
    <row r="6622" customFormat="false" ht="12.8" hidden="false" customHeight="false" outlineLevel="0" collapsed="false">
      <c r="A6622" s="2" t="s">
        <v>6628</v>
      </c>
      <c r="B6622" s="0" t="n">
        <v>219.295</v>
      </c>
      <c r="C6622" s="3" t="n">
        <f aca="false">B6622/$G$4</f>
        <v>0.1096475</v>
      </c>
      <c r="D6622" s="3"/>
      <c r="E6622" s="3"/>
    </row>
    <row r="6623" customFormat="false" ht="12.8" hidden="false" customHeight="false" outlineLevel="0" collapsed="false">
      <c r="A6623" s="2" t="s">
        <v>6629</v>
      </c>
      <c r="B6623" s="0" t="n">
        <v>217.594</v>
      </c>
      <c r="C6623" s="3" t="n">
        <f aca="false">B6623/$G$4</f>
        <v>0.108797</v>
      </c>
      <c r="D6623" s="3"/>
      <c r="E6623" s="3"/>
    </row>
    <row r="6624" customFormat="false" ht="12.8" hidden="false" customHeight="false" outlineLevel="0" collapsed="false">
      <c r="A6624" s="2" t="s">
        <v>6630</v>
      </c>
      <c r="B6624" s="0" t="n">
        <v>221.406</v>
      </c>
      <c r="C6624" s="3" t="n">
        <f aca="false">B6624/$G$4</f>
        <v>0.110703</v>
      </c>
      <c r="D6624" s="3"/>
      <c r="E6624" s="3"/>
    </row>
    <row r="6625" customFormat="false" ht="12.8" hidden="false" customHeight="false" outlineLevel="0" collapsed="false">
      <c r="A6625" s="2" t="s">
        <v>6631</v>
      </c>
      <c r="B6625" s="0" t="n">
        <v>233.119</v>
      </c>
      <c r="C6625" s="3" t="n">
        <f aca="false">B6625/$G$4</f>
        <v>0.1165595</v>
      </c>
      <c r="D6625" s="3"/>
      <c r="E6625" s="3"/>
    </row>
    <row r="6626" customFormat="false" ht="12.8" hidden="false" customHeight="false" outlineLevel="0" collapsed="false">
      <c r="A6626" s="2" t="s">
        <v>6632</v>
      </c>
      <c r="B6626" s="0" t="n">
        <v>239.924</v>
      </c>
      <c r="C6626" s="3" t="n">
        <f aca="false">B6626/$G$4</f>
        <v>0.119962</v>
      </c>
      <c r="D6626" s="3"/>
      <c r="E6626" s="3"/>
    </row>
    <row r="6627" customFormat="false" ht="12.8" hidden="false" customHeight="false" outlineLevel="0" collapsed="false">
      <c r="A6627" s="2" t="s">
        <v>6633</v>
      </c>
      <c r="B6627" s="0" t="n">
        <v>252.377</v>
      </c>
      <c r="C6627" s="3" t="n">
        <f aca="false">B6627/$G$4</f>
        <v>0.1261885</v>
      </c>
      <c r="D6627" s="3"/>
      <c r="E6627" s="3"/>
    </row>
    <row r="6628" customFormat="false" ht="12.8" hidden="false" customHeight="false" outlineLevel="0" collapsed="false">
      <c r="A6628" s="2" t="s">
        <v>6634</v>
      </c>
      <c r="B6628" s="0" t="n">
        <v>263.163</v>
      </c>
      <c r="C6628" s="3" t="n">
        <f aca="false">B6628/$G$4</f>
        <v>0.1315815</v>
      </c>
      <c r="D6628" s="3"/>
      <c r="E6628" s="3"/>
    </row>
    <row r="6629" customFormat="false" ht="12.8" hidden="false" customHeight="false" outlineLevel="0" collapsed="false">
      <c r="A6629" s="2" t="s">
        <v>6635</v>
      </c>
      <c r="B6629" s="0" t="n">
        <v>273.764</v>
      </c>
      <c r="C6629" s="3" t="n">
        <f aca="false">B6629/$G$4</f>
        <v>0.136882</v>
      </c>
      <c r="D6629" s="3"/>
      <c r="E6629" s="3"/>
    </row>
    <row r="6630" customFormat="false" ht="12.8" hidden="false" customHeight="false" outlineLevel="0" collapsed="false">
      <c r="A6630" s="2" t="s">
        <v>6636</v>
      </c>
      <c r="B6630" s="0" t="n">
        <v>289.922</v>
      </c>
      <c r="C6630" s="3" t="n">
        <f aca="false">B6630/$G$4</f>
        <v>0.144961</v>
      </c>
      <c r="D6630" s="3"/>
      <c r="E6630" s="3"/>
    </row>
    <row r="6631" customFormat="false" ht="12.8" hidden="false" customHeight="false" outlineLevel="0" collapsed="false">
      <c r="A6631" s="2" t="s">
        <v>6637</v>
      </c>
      <c r="B6631" s="0" t="n">
        <v>311.129</v>
      </c>
      <c r="C6631" s="3" t="n">
        <f aca="false">B6631/$G$4</f>
        <v>0.1555645</v>
      </c>
      <c r="D6631" s="3"/>
      <c r="E6631" s="3"/>
    </row>
    <row r="6632" customFormat="false" ht="12.8" hidden="false" customHeight="false" outlineLevel="0" collapsed="false">
      <c r="A6632" s="2" t="s">
        <v>6638</v>
      </c>
      <c r="B6632" s="0" t="n">
        <v>335.947</v>
      </c>
      <c r="C6632" s="3" t="n">
        <f aca="false">B6632/$G$4</f>
        <v>0.1679735</v>
      </c>
      <c r="D6632" s="3"/>
      <c r="E6632" s="3"/>
    </row>
    <row r="6633" customFormat="false" ht="12.8" hidden="false" customHeight="false" outlineLevel="0" collapsed="false">
      <c r="A6633" s="2" t="s">
        <v>6639</v>
      </c>
      <c r="B6633" s="0" t="n">
        <v>361.402</v>
      </c>
      <c r="C6633" s="3" t="n">
        <f aca="false">B6633/$G$4</f>
        <v>0.180701</v>
      </c>
      <c r="D6633" s="3"/>
      <c r="E6633" s="3"/>
    </row>
    <row r="6634" customFormat="false" ht="12.8" hidden="false" customHeight="false" outlineLevel="0" collapsed="false">
      <c r="A6634" s="2" t="s">
        <v>6640</v>
      </c>
      <c r="B6634" s="0" t="n">
        <v>381.576</v>
      </c>
      <c r="C6634" s="3" t="n">
        <f aca="false">B6634/$G$4</f>
        <v>0.190788</v>
      </c>
      <c r="D6634" s="3"/>
      <c r="E6634" s="3"/>
    </row>
    <row r="6635" customFormat="false" ht="12.8" hidden="false" customHeight="false" outlineLevel="0" collapsed="false">
      <c r="A6635" s="2" t="s">
        <v>6641</v>
      </c>
      <c r="B6635" s="0" t="n">
        <v>418.017</v>
      </c>
      <c r="C6635" s="3" t="n">
        <f aca="false">B6635/$G$4</f>
        <v>0.2090085</v>
      </c>
      <c r="D6635" s="3"/>
      <c r="E6635" s="3"/>
    </row>
    <row r="6636" customFormat="false" ht="12.8" hidden="false" customHeight="false" outlineLevel="0" collapsed="false">
      <c r="A6636" s="2" t="s">
        <v>6642</v>
      </c>
      <c r="B6636" s="0" t="n">
        <v>452.369</v>
      </c>
      <c r="C6636" s="3" t="n">
        <f aca="false">B6636/$G$4</f>
        <v>0.2261845</v>
      </c>
      <c r="D6636" s="3"/>
      <c r="E6636" s="3"/>
    </row>
    <row r="6637" customFormat="false" ht="12.8" hidden="false" customHeight="false" outlineLevel="0" collapsed="false">
      <c r="A6637" s="2" t="s">
        <v>6643</v>
      </c>
      <c r="B6637" s="0" t="n">
        <v>483.486</v>
      </c>
      <c r="C6637" s="3" t="n">
        <f aca="false">B6637/$G$4</f>
        <v>0.241743</v>
      </c>
      <c r="D6637" s="3"/>
      <c r="E6637" s="3"/>
    </row>
    <row r="6638" customFormat="false" ht="12.8" hidden="false" customHeight="false" outlineLevel="0" collapsed="false">
      <c r="A6638" s="2" t="s">
        <v>6644</v>
      </c>
      <c r="B6638" s="0" t="n">
        <v>532.71</v>
      </c>
      <c r="C6638" s="3" t="n">
        <f aca="false">B6638/$G$4</f>
        <v>0.266355</v>
      </c>
      <c r="D6638" s="3"/>
      <c r="E6638" s="3"/>
    </row>
    <row r="6639" customFormat="false" ht="12.8" hidden="false" customHeight="false" outlineLevel="0" collapsed="false">
      <c r="A6639" s="2" t="s">
        <v>6645</v>
      </c>
      <c r="B6639" s="0" t="n">
        <v>607.224</v>
      </c>
      <c r="C6639" s="3" t="n">
        <f aca="false">B6639/$G$4</f>
        <v>0.303612</v>
      </c>
      <c r="D6639" s="3"/>
      <c r="E6639" s="3"/>
    </row>
    <row r="6640" customFormat="false" ht="12.8" hidden="false" customHeight="false" outlineLevel="0" collapsed="false">
      <c r="A6640" s="2" t="s">
        <v>6646</v>
      </c>
      <c r="B6640" s="0" t="n">
        <v>688.124</v>
      </c>
      <c r="C6640" s="3" t="n">
        <f aca="false">B6640/$G$4</f>
        <v>0.344062</v>
      </c>
      <c r="D6640" s="3"/>
      <c r="E6640" s="3"/>
    </row>
    <row r="6641" customFormat="false" ht="12.8" hidden="false" customHeight="false" outlineLevel="0" collapsed="false">
      <c r="A6641" s="2" t="s">
        <v>6647</v>
      </c>
      <c r="B6641" s="0" t="n">
        <v>734.322</v>
      </c>
      <c r="C6641" s="3" t="n">
        <f aca="false">B6641/$G$4</f>
        <v>0.367161</v>
      </c>
      <c r="D6641" s="3"/>
      <c r="E6641" s="3"/>
    </row>
    <row r="6642" customFormat="false" ht="12.8" hidden="false" customHeight="false" outlineLevel="0" collapsed="false">
      <c r="A6642" s="2" t="s">
        <v>6648</v>
      </c>
      <c r="B6642" s="0" t="n">
        <v>754.004</v>
      </c>
      <c r="C6642" s="3" t="n">
        <f aca="false">B6642/$G$4</f>
        <v>0.377002</v>
      </c>
      <c r="D6642" s="3"/>
      <c r="E6642" s="3"/>
    </row>
    <row r="6643" customFormat="false" ht="12.8" hidden="false" customHeight="false" outlineLevel="0" collapsed="false">
      <c r="A6643" s="2" t="s">
        <v>6649</v>
      </c>
      <c r="B6643" s="0" t="n">
        <v>757.986</v>
      </c>
      <c r="C6643" s="3" t="n">
        <f aca="false">B6643/$G$4</f>
        <v>0.378993</v>
      </c>
      <c r="D6643" s="3"/>
      <c r="E6643" s="3"/>
    </row>
    <row r="6644" customFormat="false" ht="12.8" hidden="false" customHeight="false" outlineLevel="0" collapsed="false">
      <c r="A6644" s="2" t="s">
        <v>6650</v>
      </c>
      <c r="B6644" s="0" t="n">
        <v>771.147</v>
      </c>
      <c r="C6644" s="3" t="n">
        <f aca="false">B6644/$G$4</f>
        <v>0.3855735</v>
      </c>
      <c r="D6644" s="3"/>
      <c r="E6644" s="3"/>
    </row>
    <row r="6645" customFormat="false" ht="12.8" hidden="false" customHeight="false" outlineLevel="0" collapsed="false">
      <c r="A6645" s="2" t="s">
        <v>6651</v>
      </c>
      <c r="B6645" s="0" t="n">
        <v>802.779</v>
      </c>
      <c r="C6645" s="3" t="n">
        <f aca="false">B6645/$G$4</f>
        <v>0.4013895</v>
      </c>
      <c r="D6645" s="3"/>
      <c r="E6645" s="3"/>
    </row>
    <row r="6646" customFormat="false" ht="12.8" hidden="false" customHeight="false" outlineLevel="0" collapsed="false">
      <c r="A6646" s="2" t="s">
        <v>6652</v>
      </c>
      <c r="B6646" s="0" t="n">
        <v>844.505</v>
      </c>
      <c r="C6646" s="3" t="n">
        <f aca="false">B6646/$G$4</f>
        <v>0.4222525</v>
      </c>
      <c r="D6646" s="3"/>
      <c r="E6646" s="3"/>
    </row>
    <row r="6647" customFormat="false" ht="12.8" hidden="false" customHeight="false" outlineLevel="0" collapsed="false">
      <c r="A6647" s="2" t="s">
        <v>6653</v>
      </c>
      <c r="B6647" s="0" t="n">
        <v>887.225</v>
      </c>
      <c r="C6647" s="3" t="n">
        <f aca="false">B6647/$G$4</f>
        <v>0.4436125</v>
      </c>
      <c r="D6647" s="3"/>
      <c r="E6647" s="3"/>
    </row>
    <row r="6648" customFormat="false" ht="12.8" hidden="false" customHeight="false" outlineLevel="0" collapsed="false">
      <c r="A6648" s="2" t="s">
        <v>6654</v>
      </c>
      <c r="B6648" s="0" t="n">
        <v>903.351</v>
      </c>
      <c r="C6648" s="3" t="n">
        <f aca="false">B6648/$G$4</f>
        <v>0.4516755</v>
      </c>
      <c r="D6648" s="3"/>
      <c r="E6648" s="3"/>
    </row>
    <row r="6649" customFormat="false" ht="12.8" hidden="false" customHeight="false" outlineLevel="0" collapsed="false">
      <c r="A6649" s="2" t="s">
        <v>6655</v>
      </c>
      <c r="B6649" s="0" t="n">
        <v>904.201</v>
      </c>
      <c r="C6649" s="3" t="n">
        <f aca="false">B6649/$G$4</f>
        <v>0.4521005</v>
      </c>
      <c r="D6649" s="3"/>
      <c r="E6649" s="3"/>
    </row>
    <row r="6650" customFormat="false" ht="12.8" hidden="false" customHeight="false" outlineLevel="0" collapsed="false">
      <c r="A6650" s="2" t="s">
        <v>6656</v>
      </c>
      <c r="B6650" s="0" t="n">
        <v>883.295</v>
      </c>
      <c r="C6650" s="3" t="n">
        <f aca="false">B6650/$G$4</f>
        <v>0.4416475</v>
      </c>
      <c r="D6650" s="3"/>
      <c r="E6650" s="3"/>
    </row>
    <row r="6651" customFormat="false" ht="12.8" hidden="false" customHeight="false" outlineLevel="0" collapsed="false">
      <c r="A6651" s="2" t="s">
        <v>6657</v>
      </c>
      <c r="B6651" s="0" t="n">
        <v>854.02</v>
      </c>
      <c r="C6651" s="3" t="n">
        <f aca="false">B6651/$G$4</f>
        <v>0.42701</v>
      </c>
      <c r="D6651" s="3"/>
      <c r="E6651" s="3"/>
    </row>
    <row r="6652" customFormat="false" ht="12.8" hidden="false" customHeight="false" outlineLevel="0" collapsed="false">
      <c r="A6652" s="2" t="s">
        <v>6658</v>
      </c>
      <c r="B6652" s="0" t="n">
        <v>806.009</v>
      </c>
      <c r="C6652" s="3" t="n">
        <f aca="false">B6652/$G$4</f>
        <v>0.4030045</v>
      </c>
      <c r="D6652" s="3"/>
      <c r="E6652" s="3"/>
    </row>
    <row r="6653" customFormat="false" ht="12.8" hidden="false" customHeight="false" outlineLevel="0" collapsed="false">
      <c r="A6653" s="2" t="s">
        <v>6659</v>
      </c>
      <c r="B6653" s="0" t="n">
        <v>746.077</v>
      </c>
      <c r="C6653" s="3" t="n">
        <f aca="false">B6653/$G$4</f>
        <v>0.3730385</v>
      </c>
      <c r="D6653" s="3"/>
      <c r="E6653" s="3"/>
    </row>
    <row r="6654" customFormat="false" ht="12.8" hidden="false" customHeight="false" outlineLevel="0" collapsed="false">
      <c r="A6654" s="2" t="s">
        <v>6660</v>
      </c>
      <c r="B6654" s="0" t="n">
        <v>668.924</v>
      </c>
      <c r="C6654" s="3" t="n">
        <f aca="false">B6654/$G$4</f>
        <v>0.334462</v>
      </c>
      <c r="D6654" s="3"/>
      <c r="E6654" s="3"/>
    </row>
    <row r="6655" customFormat="false" ht="12.8" hidden="false" customHeight="false" outlineLevel="0" collapsed="false">
      <c r="A6655" s="2" t="s">
        <v>6661</v>
      </c>
      <c r="B6655" s="0" t="n">
        <v>598.162</v>
      </c>
      <c r="C6655" s="3" t="n">
        <f aca="false">B6655/$G$4</f>
        <v>0.299081</v>
      </c>
      <c r="D6655" s="3"/>
      <c r="E6655" s="3"/>
    </row>
    <row r="6656" customFormat="false" ht="12.8" hidden="false" customHeight="false" outlineLevel="0" collapsed="false">
      <c r="A6656" s="2" t="s">
        <v>6662</v>
      </c>
      <c r="B6656" s="0" t="n">
        <v>543.031</v>
      </c>
      <c r="C6656" s="3" t="n">
        <f aca="false">B6656/$G$4</f>
        <v>0.2715155</v>
      </c>
      <c r="D6656" s="3"/>
      <c r="E6656" s="3"/>
    </row>
    <row r="6657" customFormat="false" ht="12.8" hidden="false" customHeight="false" outlineLevel="0" collapsed="false">
      <c r="A6657" s="2" t="s">
        <v>6663</v>
      </c>
      <c r="B6657" s="0" t="n">
        <v>500.644</v>
      </c>
      <c r="C6657" s="3" t="n">
        <f aca="false">B6657/$G$4</f>
        <v>0.250322</v>
      </c>
      <c r="D6657" s="3"/>
      <c r="E6657" s="3"/>
    </row>
    <row r="6658" customFormat="false" ht="12.8" hidden="false" customHeight="false" outlineLevel="0" collapsed="false">
      <c r="A6658" s="2" t="s">
        <v>6664</v>
      </c>
      <c r="B6658" s="0" t="n">
        <v>481.599</v>
      </c>
      <c r="C6658" s="3" t="n">
        <f aca="false">B6658/$G$4</f>
        <v>0.2407995</v>
      </c>
      <c r="D6658" s="3"/>
      <c r="E6658" s="3"/>
    </row>
    <row r="6659" customFormat="false" ht="12.8" hidden="false" customHeight="false" outlineLevel="0" collapsed="false">
      <c r="A6659" s="2" t="s">
        <v>6665</v>
      </c>
      <c r="B6659" s="0" t="n">
        <v>494.161</v>
      </c>
      <c r="C6659" s="3" t="n">
        <f aca="false">B6659/$G$4</f>
        <v>0.2470805</v>
      </c>
      <c r="D6659" s="3"/>
      <c r="E6659" s="3"/>
    </row>
    <row r="6660" customFormat="false" ht="12.8" hidden="false" customHeight="false" outlineLevel="0" collapsed="false">
      <c r="A6660" s="2" t="s">
        <v>6666</v>
      </c>
      <c r="B6660" s="0" t="n">
        <v>527.598</v>
      </c>
      <c r="C6660" s="3" t="n">
        <f aca="false">B6660/$G$4</f>
        <v>0.263799</v>
      </c>
      <c r="D6660" s="3"/>
      <c r="E6660" s="3"/>
    </row>
    <row r="6661" customFormat="false" ht="12.8" hidden="false" customHeight="false" outlineLevel="0" collapsed="false">
      <c r="A6661" s="2" t="s">
        <v>6667</v>
      </c>
      <c r="B6661" s="0" t="n">
        <v>564.885</v>
      </c>
      <c r="C6661" s="3" t="n">
        <f aca="false">B6661/$G$4</f>
        <v>0.2824425</v>
      </c>
      <c r="D6661" s="3"/>
      <c r="E6661" s="3"/>
    </row>
    <row r="6662" customFormat="false" ht="12.8" hidden="false" customHeight="false" outlineLevel="0" collapsed="false">
      <c r="A6662" s="2" t="s">
        <v>6668</v>
      </c>
      <c r="B6662" s="0" t="n">
        <v>602.844</v>
      </c>
      <c r="C6662" s="3" t="n">
        <f aca="false">B6662/$G$4</f>
        <v>0.301422</v>
      </c>
      <c r="D6662" s="3"/>
      <c r="E6662" s="3"/>
    </row>
    <row r="6663" customFormat="false" ht="12.8" hidden="false" customHeight="false" outlineLevel="0" collapsed="false">
      <c r="A6663" s="2" t="s">
        <v>6669</v>
      </c>
      <c r="B6663" s="0" t="n">
        <v>624.998</v>
      </c>
      <c r="C6663" s="3" t="n">
        <f aca="false">B6663/$G$4</f>
        <v>0.312499</v>
      </c>
      <c r="D6663" s="3"/>
      <c r="E6663" s="3"/>
    </row>
    <row r="6664" customFormat="false" ht="12.8" hidden="false" customHeight="false" outlineLevel="0" collapsed="false">
      <c r="A6664" s="2" t="s">
        <v>6670</v>
      </c>
      <c r="B6664" s="0" t="n">
        <v>625.035</v>
      </c>
      <c r="C6664" s="3" t="n">
        <f aca="false">B6664/$G$4</f>
        <v>0.3125175</v>
      </c>
      <c r="D6664" s="3"/>
      <c r="E6664" s="3"/>
    </row>
    <row r="6665" customFormat="false" ht="12.8" hidden="false" customHeight="false" outlineLevel="0" collapsed="false">
      <c r="A6665" s="2" t="s">
        <v>6671</v>
      </c>
      <c r="B6665" s="0" t="n">
        <v>576.666</v>
      </c>
      <c r="C6665" s="3" t="n">
        <f aca="false">B6665/$G$4</f>
        <v>0.288333</v>
      </c>
      <c r="D6665" s="3"/>
      <c r="E6665" s="3"/>
    </row>
    <row r="6666" customFormat="false" ht="12.8" hidden="false" customHeight="false" outlineLevel="0" collapsed="false">
      <c r="A6666" s="2" t="s">
        <v>6672</v>
      </c>
      <c r="B6666" s="0" t="n">
        <v>534.44</v>
      </c>
      <c r="C6666" s="3" t="n">
        <f aca="false">B6666/$G$4</f>
        <v>0.26722</v>
      </c>
      <c r="D6666" s="3"/>
      <c r="E6666" s="3"/>
    </row>
    <row r="6667" customFormat="false" ht="12.8" hidden="false" customHeight="false" outlineLevel="0" collapsed="false">
      <c r="A6667" s="2" t="s">
        <v>6673</v>
      </c>
      <c r="B6667" s="0" t="n">
        <v>532.707</v>
      </c>
      <c r="C6667" s="3" t="n">
        <f aca="false">B6667/$G$4</f>
        <v>0.2663535</v>
      </c>
      <c r="D6667" s="3"/>
      <c r="E6667" s="3"/>
    </row>
    <row r="6668" customFormat="false" ht="12.8" hidden="false" customHeight="false" outlineLevel="0" collapsed="false">
      <c r="A6668" s="2" t="s">
        <v>6674</v>
      </c>
      <c r="B6668" s="0" t="n">
        <v>578.109</v>
      </c>
      <c r="C6668" s="3" t="n">
        <f aca="false">B6668/$G$4</f>
        <v>0.2890545</v>
      </c>
      <c r="D6668" s="3"/>
      <c r="E6668" s="3"/>
    </row>
    <row r="6669" customFormat="false" ht="12.8" hidden="false" customHeight="false" outlineLevel="0" collapsed="false">
      <c r="A6669" s="2" t="s">
        <v>6675</v>
      </c>
      <c r="B6669" s="0" t="n">
        <v>671.693</v>
      </c>
      <c r="C6669" s="3" t="n">
        <f aca="false">B6669/$G$4</f>
        <v>0.3358465</v>
      </c>
      <c r="D6669" s="3"/>
      <c r="E6669" s="3"/>
    </row>
    <row r="6670" customFormat="false" ht="12.8" hidden="false" customHeight="false" outlineLevel="0" collapsed="false">
      <c r="A6670" s="2" t="s">
        <v>6676</v>
      </c>
      <c r="B6670" s="0" t="n">
        <v>788.529</v>
      </c>
      <c r="C6670" s="3" t="n">
        <f aca="false">B6670/$G$4</f>
        <v>0.3942645</v>
      </c>
      <c r="D6670" s="3"/>
      <c r="E6670" s="3"/>
    </row>
    <row r="6671" customFormat="false" ht="12.8" hidden="false" customHeight="false" outlineLevel="0" collapsed="false">
      <c r="A6671" s="2" t="s">
        <v>6677</v>
      </c>
      <c r="B6671" s="0" t="n">
        <v>889.053</v>
      </c>
      <c r="C6671" s="3" t="n">
        <f aca="false">B6671/$G$4</f>
        <v>0.4445265</v>
      </c>
      <c r="D6671" s="3"/>
      <c r="E6671" s="3"/>
    </row>
    <row r="6672" customFormat="false" ht="12.8" hidden="false" customHeight="false" outlineLevel="0" collapsed="false">
      <c r="A6672" s="2" t="s">
        <v>6678</v>
      </c>
      <c r="B6672" s="0" t="n">
        <v>955.192</v>
      </c>
      <c r="C6672" s="3" t="n">
        <f aca="false">B6672/$G$4</f>
        <v>0.477596</v>
      </c>
      <c r="D6672" s="3"/>
      <c r="E6672" s="3"/>
    </row>
    <row r="6673" customFormat="false" ht="12.8" hidden="false" customHeight="false" outlineLevel="0" collapsed="false">
      <c r="A6673" s="2" t="s">
        <v>6679</v>
      </c>
      <c r="B6673" s="0" t="n">
        <v>997.748</v>
      </c>
      <c r="C6673" s="3" t="n">
        <f aca="false">B6673/$G$4</f>
        <v>0.498874</v>
      </c>
      <c r="D6673" s="3"/>
      <c r="E6673" s="3"/>
    </row>
    <row r="6674" customFormat="false" ht="12.8" hidden="false" customHeight="false" outlineLevel="0" collapsed="false">
      <c r="A6674" s="2" t="s">
        <v>6680</v>
      </c>
      <c r="B6674" s="0" t="n">
        <v>994.617</v>
      </c>
      <c r="C6674" s="3" t="n">
        <f aca="false">B6674/$G$4</f>
        <v>0.4973085</v>
      </c>
      <c r="D6674" s="3"/>
      <c r="E6674" s="3"/>
    </row>
    <row r="6675" customFormat="false" ht="12.8" hidden="false" customHeight="false" outlineLevel="0" collapsed="false">
      <c r="A6675" s="2" t="s">
        <v>6681</v>
      </c>
      <c r="B6675" s="0" t="n">
        <v>938.823</v>
      </c>
      <c r="C6675" s="3" t="n">
        <f aca="false">B6675/$G$4</f>
        <v>0.4694115</v>
      </c>
      <c r="D6675" s="3"/>
      <c r="E6675" s="3"/>
    </row>
    <row r="6676" customFormat="false" ht="12.8" hidden="false" customHeight="false" outlineLevel="0" collapsed="false">
      <c r="A6676" s="2" t="s">
        <v>6682</v>
      </c>
      <c r="B6676" s="0" t="n">
        <v>823.596</v>
      </c>
      <c r="C6676" s="3" t="n">
        <f aca="false">B6676/$G$4</f>
        <v>0.411798</v>
      </c>
      <c r="D6676" s="3"/>
      <c r="E6676" s="3"/>
    </row>
    <row r="6677" customFormat="false" ht="12.8" hidden="false" customHeight="false" outlineLevel="0" collapsed="false">
      <c r="A6677" s="2" t="s">
        <v>6683</v>
      </c>
      <c r="B6677" s="0" t="n">
        <v>720.224</v>
      </c>
      <c r="C6677" s="3" t="n">
        <f aca="false">B6677/$G$4</f>
        <v>0.360112</v>
      </c>
      <c r="D6677" s="3"/>
      <c r="E6677" s="3"/>
    </row>
    <row r="6678" customFormat="false" ht="12.8" hidden="false" customHeight="false" outlineLevel="0" collapsed="false">
      <c r="A6678" s="2" t="s">
        <v>6684</v>
      </c>
      <c r="B6678" s="0" t="n">
        <v>645.35</v>
      </c>
      <c r="C6678" s="3" t="n">
        <f aca="false">B6678/$G$4</f>
        <v>0.322675</v>
      </c>
      <c r="D6678" s="3"/>
      <c r="E6678" s="3"/>
    </row>
    <row r="6679" customFormat="false" ht="12.8" hidden="false" customHeight="false" outlineLevel="0" collapsed="false">
      <c r="A6679" s="2" t="s">
        <v>6685</v>
      </c>
      <c r="B6679" s="0" t="n">
        <v>631.79</v>
      </c>
      <c r="C6679" s="3" t="n">
        <f aca="false">B6679/$G$4</f>
        <v>0.315895</v>
      </c>
      <c r="D6679" s="3"/>
      <c r="E6679" s="3"/>
    </row>
    <row r="6680" customFormat="false" ht="12.8" hidden="false" customHeight="false" outlineLevel="0" collapsed="false">
      <c r="A6680" s="2" t="s">
        <v>6686</v>
      </c>
      <c r="B6680" s="0" t="n">
        <v>734.967</v>
      </c>
      <c r="C6680" s="3" t="n">
        <f aca="false">B6680/$G$4</f>
        <v>0.3674835</v>
      </c>
      <c r="D6680" s="3"/>
      <c r="E6680" s="3"/>
    </row>
    <row r="6681" customFormat="false" ht="12.8" hidden="false" customHeight="false" outlineLevel="0" collapsed="false">
      <c r="A6681" s="2" t="s">
        <v>6687</v>
      </c>
      <c r="B6681" s="0" t="n">
        <v>936.107</v>
      </c>
      <c r="C6681" s="3" t="n">
        <f aca="false">B6681/$G$4</f>
        <v>0.4680535</v>
      </c>
      <c r="D6681" s="3"/>
      <c r="E6681" s="3"/>
    </row>
    <row r="6682" customFormat="false" ht="12.8" hidden="false" customHeight="false" outlineLevel="0" collapsed="false">
      <c r="A6682" s="2" t="s">
        <v>6688</v>
      </c>
      <c r="B6682" s="0" t="n">
        <v>1094.075</v>
      </c>
      <c r="C6682" s="3" t="n">
        <f aca="false">B6682/$G$4</f>
        <v>0.5470375</v>
      </c>
      <c r="D6682" s="3"/>
      <c r="E6682" s="3"/>
    </row>
    <row r="6683" customFormat="false" ht="12.8" hidden="false" customHeight="false" outlineLevel="0" collapsed="false">
      <c r="A6683" s="2" t="s">
        <v>6689</v>
      </c>
      <c r="B6683" s="0" t="n">
        <v>1099.69</v>
      </c>
      <c r="C6683" s="3" t="n">
        <f aca="false">B6683/$G$4</f>
        <v>0.549845</v>
      </c>
      <c r="D6683" s="3"/>
      <c r="E6683" s="3"/>
    </row>
    <row r="6684" customFormat="false" ht="12.8" hidden="false" customHeight="false" outlineLevel="0" collapsed="false">
      <c r="A6684" s="2" t="s">
        <v>6690</v>
      </c>
      <c r="B6684" s="0" t="n">
        <v>941.161</v>
      </c>
      <c r="C6684" s="3" t="n">
        <f aca="false">B6684/$G$4</f>
        <v>0.4705805</v>
      </c>
      <c r="D6684" s="3"/>
      <c r="E6684" s="3"/>
    </row>
    <row r="6685" customFormat="false" ht="12.8" hidden="false" customHeight="false" outlineLevel="0" collapsed="false">
      <c r="A6685" s="2" t="s">
        <v>6691</v>
      </c>
      <c r="B6685" s="0" t="n">
        <v>765.96</v>
      </c>
      <c r="C6685" s="3" t="n">
        <f aca="false">B6685/$G$4</f>
        <v>0.38298</v>
      </c>
      <c r="D6685" s="3"/>
      <c r="E6685" s="3"/>
    </row>
    <row r="6686" customFormat="false" ht="12.8" hidden="false" customHeight="false" outlineLevel="0" collapsed="false">
      <c r="A6686" s="2" t="s">
        <v>6692</v>
      </c>
      <c r="B6686" s="0" t="n">
        <v>669.787</v>
      </c>
      <c r="C6686" s="3" t="n">
        <f aca="false">B6686/$G$4</f>
        <v>0.3348935</v>
      </c>
      <c r="D6686" s="3"/>
      <c r="E6686" s="3"/>
    </row>
    <row r="6687" customFormat="false" ht="12.8" hidden="false" customHeight="false" outlineLevel="0" collapsed="false">
      <c r="A6687" s="2" t="s">
        <v>6693</v>
      </c>
      <c r="B6687" s="0" t="n">
        <v>653.111</v>
      </c>
      <c r="C6687" s="3" t="n">
        <f aca="false">B6687/$G$4</f>
        <v>0.3265555</v>
      </c>
      <c r="D6687" s="3"/>
      <c r="E6687" s="3"/>
    </row>
    <row r="6688" customFormat="false" ht="12.8" hidden="false" customHeight="false" outlineLevel="0" collapsed="false">
      <c r="A6688" s="2" t="s">
        <v>6694</v>
      </c>
      <c r="B6688" s="0" t="n">
        <v>660.386</v>
      </c>
      <c r="C6688" s="3" t="n">
        <f aca="false">B6688/$G$4</f>
        <v>0.330193</v>
      </c>
      <c r="D6688" s="3"/>
      <c r="E6688" s="3"/>
    </row>
    <row r="6689" customFormat="false" ht="12.8" hidden="false" customHeight="false" outlineLevel="0" collapsed="false">
      <c r="A6689" s="2" t="s">
        <v>6695</v>
      </c>
      <c r="B6689" s="0" t="n">
        <v>614.106</v>
      </c>
      <c r="C6689" s="3" t="n">
        <f aca="false">B6689/$G$4</f>
        <v>0.307053</v>
      </c>
      <c r="D6689" s="3"/>
      <c r="E6689" s="3"/>
    </row>
    <row r="6690" customFormat="false" ht="12.8" hidden="false" customHeight="false" outlineLevel="0" collapsed="false">
      <c r="A6690" s="2" t="s">
        <v>6696</v>
      </c>
      <c r="B6690" s="0" t="n">
        <v>529.059</v>
      </c>
      <c r="C6690" s="3" t="n">
        <f aca="false">B6690/$G$4</f>
        <v>0.2645295</v>
      </c>
      <c r="D6690" s="3"/>
      <c r="E6690" s="3"/>
    </row>
    <row r="6691" customFormat="false" ht="12.8" hidden="false" customHeight="false" outlineLevel="0" collapsed="false">
      <c r="A6691" s="2" t="s">
        <v>6697</v>
      </c>
      <c r="B6691" s="0" t="n">
        <v>452.761</v>
      </c>
      <c r="C6691" s="3" t="n">
        <f aca="false">B6691/$G$4</f>
        <v>0.2263805</v>
      </c>
      <c r="D6691" s="3"/>
      <c r="E6691" s="3"/>
    </row>
    <row r="6692" customFormat="false" ht="12.8" hidden="false" customHeight="false" outlineLevel="0" collapsed="false">
      <c r="A6692" s="2" t="s">
        <v>6698</v>
      </c>
      <c r="B6692" s="0" t="n">
        <v>395.858</v>
      </c>
      <c r="C6692" s="3" t="n">
        <f aca="false">B6692/$G$4</f>
        <v>0.197929</v>
      </c>
      <c r="D6692" s="3"/>
      <c r="E6692" s="3"/>
    </row>
    <row r="6693" customFormat="false" ht="12.8" hidden="false" customHeight="false" outlineLevel="0" collapsed="false">
      <c r="A6693" s="2" t="s">
        <v>6699</v>
      </c>
      <c r="B6693" s="0" t="n">
        <v>362.143</v>
      </c>
      <c r="C6693" s="3" t="n">
        <f aca="false">B6693/$G$4</f>
        <v>0.1810715</v>
      </c>
      <c r="D6693" s="3"/>
      <c r="E6693" s="3"/>
    </row>
    <row r="6694" customFormat="false" ht="12.8" hidden="false" customHeight="false" outlineLevel="0" collapsed="false">
      <c r="A6694" s="2" t="s">
        <v>6700</v>
      </c>
      <c r="B6694" s="0" t="n">
        <v>337.563</v>
      </c>
      <c r="C6694" s="3" t="n">
        <f aca="false">B6694/$G$4</f>
        <v>0.1687815</v>
      </c>
      <c r="D6694" s="3"/>
      <c r="E6694" s="3"/>
    </row>
    <row r="6695" customFormat="false" ht="12.8" hidden="false" customHeight="false" outlineLevel="0" collapsed="false">
      <c r="A6695" s="2" t="s">
        <v>6701</v>
      </c>
      <c r="B6695" s="0" t="n">
        <v>316.113</v>
      </c>
      <c r="C6695" s="3" t="n">
        <f aca="false">B6695/$G$4</f>
        <v>0.1580565</v>
      </c>
      <c r="D6695" s="3"/>
      <c r="E6695" s="3"/>
    </row>
    <row r="6696" customFormat="false" ht="12.8" hidden="false" customHeight="false" outlineLevel="0" collapsed="false">
      <c r="A6696" s="2" t="s">
        <v>6702</v>
      </c>
      <c r="B6696" s="0" t="n">
        <v>290.34</v>
      </c>
      <c r="C6696" s="3" t="n">
        <f aca="false">B6696/$G$4</f>
        <v>0.14517</v>
      </c>
      <c r="D6696" s="3"/>
      <c r="E6696" s="3"/>
    </row>
    <row r="6697" customFormat="false" ht="12.8" hidden="false" customHeight="false" outlineLevel="0" collapsed="false">
      <c r="A6697" s="2" t="s">
        <v>6703</v>
      </c>
      <c r="B6697" s="0" t="n">
        <v>244.035</v>
      </c>
      <c r="C6697" s="3" t="n">
        <f aca="false">B6697/$G$4</f>
        <v>0.1220175</v>
      </c>
      <c r="D6697" s="3"/>
      <c r="E6697" s="3"/>
    </row>
    <row r="6698" customFormat="false" ht="12.8" hidden="false" customHeight="false" outlineLevel="0" collapsed="false">
      <c r="A6698" s="2" t="s">
        <v>6704</v>
      </c>
      <c r="B6698" s="0" t="n">
        <v>189.349</v>
      </c>
      <c r="C6698" s="3" t="n">
        <f aca="false">B6698/$G$4</f>
        <v>0.0946745</v>
      </c>
      <c r="D6698" s="3"/>
      <c r="E6698" s="3"/>
    </row>
    <row r="6699" customFormat="false" ht="12.8" hidden="false" customHeight="false" outlineLevel="0" collapsed="false">
      <c r="A6699" s="2" t="s">
        <v>6705</v>
      </c>
      <c r="B6699" s="0" t="n">
        <v>135.435</v>
      </c>
      <c r="C6699" s="3" t="n">
        <f aca="false">B6699/$G$4</f>
        <v>0.0677175</v>
      </c>
      <c r="D6699" s="3"/>
      <c r="E6699" s="3"/>
    </row>
    <row r="6700" customFormat="false" ht="12.8" hidden="false" customHeight="false" outlineLevel="0" collapsed="false">
      <c r="A6700" s="2" t="s">
        <v>6706</v>
      </c>
      <c r="B6700" s="0" t="n">
        <v>93.059</v>
      </c>
      <c r="C6700" s="3" t="n">
        <f aca="false">B6700/$G$4</f>
        <v>0.0465295</v>
      </c>
      <c r="D6700" s="3"/>
      <c r="E6700" s="3"/>
    </row>
    <row r="6701" customFormat="false" ht="12.8" hidden="false" customHeight="false" outlineLevel="0" collapsed="false">
      <c r="A6701" s="2" t="s">
        <v>6707</v>
      </c>
      <c r="B6701" s="0" t="n">
        <v>65.774</v>
      </c>
      <c r="C6701" s="3" t="n">
        <f aca="false">B6701/$G$4</f>
        <v>0.032887</v>
      </c>
      <c r="D6701" s="3"/>
      <c r="E6701" s="3"/>
    </row>
    <row r="6702" customFormat="false" ht="12.8" hidden="false" customHeight="false" outlineLevel="0" collapsed="false">
      <c r="A6702" s="2" t="s">
        <v>6708</v>
      </c>
      <c r="B6702" s="0" t="n">
        <v>51.107</v>
      </c>
      <c r="C6702" s="3" t="n">
        <f aca="false">B6702/$G$4</f>
        <v>0.0255535</v>
      </c>
      <c r="D6702" s="3"/>
      <c r="E6702" s="3"/>
    </row>
    <row r="6703" customFormat="false" ht="12.8" hidden="false" customHeight="false" outlineLevel="0" collapsed="false">
      <c r="A6703" s="2" t="s">
        <v>6709</v>
      </c>
      <c r="B6703" s="0" t="n">
        <v>44.057</v>
      </c>
      <c r="C6703" s="3" t="n">
        <f aca="false">B6703/$G$4</f>
        <v>0.0220285</v>
      </c>
      <c r="D6703" s="3"/>
      <c r="E6703" s="3"/>
    </row>
    <row r="6704" customFormat="false" ht="12.8" hidden="false" customHeight="false" outlineLevel="0" collapsed="false">
      <c r="A6704" s="2" t="s">
        <v>6710</v>
      </c>
      <c r="B6704" s="0" t="n">
        <v>44.793</v>
      </c>
      <c r="C6704" s="3" t="n">
        <f aca="false">B6704/$G$4</f>
        <v>0.0223965</v>
      </c>
      <c r="D6704" s="3"/>
      <c r="E6704" s="3"/>
    </row>
    <row r="6705" customFormat="false" ht="12.8" hidden="false" customHeight="false" outlineLevel="0" collapsed="false">
      <c r="A6705" s="2" t="s">
        <v>6711</v>
      </c>
      <c r="B6705" s="0" t="n">
        <v>51.571</v>
      </c>
      <c r="C6705" s="3" t="n">
        <f aca="false">B6705/$G$4</f>
        <v>0.0257855</v>
      </c>
      <c r="D6705" s="3"/>
      <c r="E6705" s="3"/>
    </row>
    <row r="6706" customFormat="false" ht="12.8" hidden="false" customHeight="false" outlineLevel="0" collapsed="false">
      <c r="A6706" s="2" t="s">
        <v>6712</v>
      </c>
      <c r="B6706" s="0" t="n">
        <v>67.224</v>
      </c>
      <c r="C6706" s="3" t="n">
        <f aca="false">B6706/$G$4</f>
        <v>0.033612</v>
      </c>
      <c r="D6706" s="3"/>
      <c r="E6706" s="3"/>
    </row>
    <row r="6707" customFormat="false" ht="12.8" hidden="false" customHeight="false" outlineLevel="0" collapsed="false">
      <c r="A6707" s="2" t="s">
        <v>6713</v>
      </c>
      <c r="B6707" s="0" t="n">
        <v>96.923</v>
      </c>
      <c r="C6707" s="3" t="n">
        <f aca="false">B6707/$G$4</f>
        <v>0.0484615</v>
      </c>
      <c r="D6707" s="3"/>
      <c r="E6707" s="3"/>
    </row>
    <row r="6708" customFormat="false" ht="12.8" hidden="false" customHeight="false" outlineLevel="0" collapsed="false">
      <c r="A6708" s="2" t="s">
        <v>6714</v>
      </c>
      <c r="B6708" s="0" t="n">
        <v>132.321</v>
      </c>
      <c r="C6708" s="3" t="n">
        <f aca="false">B6708/$G$4</f>
        <v>0.0661605</v>
      </c>
      <c r="D6708" s="3"/>
      <c r="E6708" s="3"/>
    </row>
    <row r="6709" customFormat="false" ht="12.8" hidden="false" customHeight="false" outlineLevel="0" collapsed="false">
      <c r="A6709" s="2" t="s">
        <v>6715</v>
      </c>
      <c r="B6709" s="0" t="n">
        <v>168.425</v>
      </c>
      <c r="C6709" s="3" t="n">
        <f aca="false">B6709/$G$4</f>
        <v>0.0842125</v>
      </c>
      <c r="D6709" s="3"/>
      <c r="E6709" s="3"/>
    </row>
    <row r="6710" customFormat="false" ht="12.8" hidden="false" customHeight="false" outlineLevel="0" collapsed="false">
      <c r="A6710" s="2" t="s">
        <v>6716</v>
      </c>
      <c r="B6710" s="0" t="n">
        <v>201.986</v>
      </c>
      <c r="C6710" s="3" t="n">
        <f aca="false">B6710/$G$4</f>
        <v>0.100993</v>
      </c>
      <c r="D6710" s="3"/>
      <c r="E6710" s="3"/>
    </row>
    <row r="6711" customFormat="false" ht="12.8" hidden="false" customHeight="false" outlineLevel="0" collapsed="false">
      <c r="A6711" s="2" t="s">
        <v>6717</v>
      </c>
      <c r="B6711" s="0" t="n">
        <v>231.973</v>
      </c>
      <c r="C6711" s="3" t="n">
        <f aca="false">B6711/$G$4</f>
        <v>0.1159865</v>
      </c>
      <c r="D6711" s="3"/>
      <c r="E6711" s="3"/>
    </row>
    <row r="6712" customFormat="false" ht="12.8" hidden="false" customHeight="false" outlineLevel="0" collapsed="false">
      <c r="A6712" s="2" t="s">
        <v>6718</v>
      </c>
      <c r="B6712" s="0" t="n">
        <v>237.868</v>
      </c>
      <c r="C6712" s="3" t="n">
        <f aca="false">B6712/$G$4</f>
        <v>0.118934</v>
      </c>
      <c r="D6712" s="3"/>
      <c r="E6712" s="3"/>
    </row>
    <row r="6713" customFormat="false" ht="12.8" hidden="false" customHeight="false" outlineLevel="0" collapsed="false">
      <c r="A6713" s="2" t="s">
        <v>6719</v>
      </c>
      <c r="B6713" s="0" t="n">
        <v>220.073</v>
      </c>
      <c r="C6713" s="3" t="n">
        <f aca="false">B6713/$G$4</f>
        <v>0.1100365</v>
      </c>
      <c r="D6713" s="3"/>
      <c r="E6713" s="3"/>
    </row>
    <row r="6714" customFormat="false" ht="12.8" hidden="false" customHeight="false" outlineLevel="0" collapsed="false">
      <c r="A6714" s="2" t="s">
        <v>6720</v>
      </c>
      <c r="B6714" s="0" t="n">
        <v>194.624</v>
      </c>
      <c r="C6714" s="3" t="n">
        <f aca="false">B6714/$G$4</f>
        <v>0.097312</v>
      </c>
      <c r="D6714" s="3"/>
      <c r="E6714" s="3"/>
    </row>
    <row r="6715" customFormat="false" ht="12.8" hidden="false" customHeight="false" outlineLevel="0" collapsed="false">
      <c r="A6715" s="2" t="s">
        <v>6721</v>
      </c>
      <c r="B6715" s="0" t="n">
        <v>174.152</v>
      </c>
      <c r="C6715" s="3" t="n">
        <f aca="false">B6715/$G$4</f>
        <v>0.087076</v>
      </c>
      <c r="D6715" s="3"/>
      <c r="E6715" s="3"/>
    </row>
    <row r="6716" customFormat="false" ht="12.8" hidden="false" customHeight="false" outlineLevel="0" collapsed="false">
      <c r="A6716" s="2" t="s">
        <v>6722</v>
      </c>
      <c r="B6716" s="0" t="n">
        <v>161.682</v>
      </c>
      <c r="C6716" s="3" t="n">
        <f aca="false">B6716/$G$4</f>
        <v>0.080841</v>
      </c>
      <c r="D6716" s="3"/>
      <c r="E6716" s="3"/>
    </row>
    <row r="6717" customFormat="false" ht="12.8" hidden="false" customHeight="false" outlineLevel="0" collapsed="false">
      <c r="A6717" s="2" t="s">
        <v>6723</v>
      </c>
      <c r="B6717" s="0" t="n">
        <v>159.284</v>
      </c>
      <c r="C6717" s="3" t="n">
        <f aca="false">B6717/$G$4</f>
        <v>0.079642</v>
      </c>
      <c r="D6717" s="3"/>
      <c r="E6717" s="3"/>
    </row>
    <row r="6718" customFormat="false" ht="12.8" hidden="false" customHeight="false" outlineLevel="0" collapsed="false">
      <c r="A6718" s="2" t="s">
        <v>6724</v>
      </c>
      <c r="B6718" s="0" t="n">
        <v>169.872</v>
      </c>
      <c r="C6718" s="3" t="n">
        <f aca="false">B6718/$G$4</f>
        <v>0.084936</v>
      </c>
      <c r="D6718" s="3"/>
      <c r="E6718" s="3"/>
    </row>
    <row r="6719" customFormat="false" ht="12.8" hidden="false" customHeight="false" outlineLevel="0" collapsed="false">
      <c r="A6719" s="2" t="s">
        <v>6725</v>
      </c>
      <c r="B6719" s="0" t="n">
        <v>186.206</v>
      </c>
      <c r="C6719" s="3" t="n">
        <f aca="false">B6719/$G$4</f>
        <v>0.093103</v>
      </c>
      <c r="D6719" s="3"/>
      <c r="E6719" s="3"/>
    </row>
    <row r="6720" customFormat="false" ht="12.8" hidden="false" customHeight="false" outlineLevel="0" collapsed="false">
      <c r="A6720" s="2" t="s">
        <v>6726</v>
      </c>
      <c r="B6720" s="0" t="n">
        <v>207.229</v>
      </c>
      <c r="C6720" s="3" t="n">
        <f aca="false">B6720/$G$4</f>
        <v>0.1036145</v>
      </c>
      <c r="D6720" s="3"/>
      <c r="E6720" s="3"/>
    </row>
    <row r="6721" customFormat="false" ht="12.8" hidden="false" customHeight="false" outlineLevel="0" collapsed="false">
      <c r="A6721" s="2" t="s">
        <v>6727</v>
      </c>
      <c r="B6721" s="0" t="n">
        <v>242.386</v>
      </c>
      <c r="C6721" s="3" t="n">
        <f aca="false">B6721/$G$4</f>
        <v>0.121193</v>
      </c>
      <c r="D6721" s="3"/>
      <c r="E6721" s="3"/>
    </row>
    <row r="6722" customFormat="false" ht="12.8" hidden="false" customHeight="false" outlineLevel="0" collapsed="false">
      <c r="A6722" s="2" t="s">
        <v>6728</v>
      </c>
      <c r="B6722" s="0" t="n">
        <v>274.992</v>
      </c>
      <c r="C6722" s="3" t="n">
        <f aca="false">B6722/$G$4</f>
        <v>0.137496</v>
      </c>
      <c r="D6722" s="3"/>
      <c r="E6722" s="3"/>
    </row>
    <row r="6723" customFormat="false" ht="12.8" hidden="false" customHeight="false" outlineLevel="0" collapsed="false">
      <c r="A6723" s="2" t="s">
        <v>6729</v>
      </c>
      <c r="B6723" s="0" t="n">
        <v>311.162</v>
      </c>
      <c r="C6723" s="3" t="n">
        <f aca="false">B6723/$G$4</f>
        <v>0.155581</v>
      </c>
      <c r="D6723" s="3"/>
      <c r="E6723" s="3"/>
    </row>
    <row r="6724" customFormat="false" ht="12.8" hidden="false" customHeight="false" outlineLevel="0" collapsed="false">
      <c r="A6724" s="2" t="s">
        <v>6730</v>
      </c>
      <c r="B6724" s="0" t="n">
        <v>345.997</v>
      </c>
      <c r="C6724" s="3" t="n">
        <f aca="false">B6724/$G$4</f>
        <v>0.1729985</v>
      </c>
      <c r="D6724" s="3"/>
      <c r="E6724" s="3"/>
    </row>
    <row r="6725" customFormat="false" ht="12.8" hidden="false" customHeight="false" outlineLevel="0" collapsed="false">
      <c r="A6725" s="2" t="s">
        <v>6731</v>
      </c>
      <c r="B6725" s="0" t="n">
        <v>361.837</v>
      </c>
      <c r="C6725" s="3" t="n">
        <f aca="false">B6725/$G$4</f>
        <v>0.1809185</v>
      </c>
      <c r="D6725" s="3"/>
      <c r="E6725" s="3"/>
    </row>
    <row r="6726" customFormat="false" ht="12.8" hidden="false" customHeight="false" outlineLevel="0" collapsed="false">
      <c r="A6726" s="2" t="s">
        <v>6732</v>
      </c>
      <c r="B6726" s="0" t="n">
        <v>368.415</v>
      </c>
      <c r="C6726" s="3" t="n">
        <f aca="false">B6726/$G$4</f>
        <v>0.1842075</v>
      </c>
      <c r="D6726" s="3"/>
      <c r="E6726" s="3"/>
    </row>
    <row r="6727" customFormat="false" ht="12.8" hidden="false" customHeight="false" outlineLevel="0" collapsed="false">
      <c r="A6727" s="2" t="s">
        <v>6733</v>
      </c>
      <c r="B6727" s="0" t="n">
        <v>398.906</v>
      </c>
      <c r="C6727" s="3" t="n">
        <f aca="false">B6727/$G$4</f>
        <v>0.199453</v>
      </c>
      <c r="D6727" s="3"/>
      <c r="E6727" s="3"/>
    </row>
    <row r="6728" customFormat="false" ht="12.8" hidden="false" customHeight="false" outlineLevel="0" collapsed="false">
      <c r="A6728" s="2" t="s">
        <v>6734</v>
      </c>
      <c r="B6728" s="0" t="n">
        <v>448.89</v>
      </c>
      <c r="C6728" s="3" t="n">
        <f aca="false">B6728/$G$4</f>
        <v>0.224445</v>
      </c>
      <c r="D6728" s="3"/>
      <c r="E6728" s="3"/>
    </row>
    <row r="6729" customFormat="false" ht="12.8" hidden="false" customHeight="false" outlineLevel="0" collapsed="false">
      <c r="A6729" s="2" t="s">
        <v>6735</v>
      </c>
      <c r="B6729" s="0" t="n">
        <v>504.782</v>
      </c>
      <c r="C6729" s="3" t="n">
        <f aca="false">B6729/$G$4</f>
        <v>0.252391</v>
      </c>
      <c r="D6729" s="3"/>
      <c r="E6729" s="3"/>
    </row>
    <row r="6730" customFormat="false" ht="12.8" hidden="false" customHeight="false" outlineLevel="0" collapsed="false">
      <c r="A6730" s="2" t="s">
        <v>6736</v>
      </c>
      <c r="B6730" s="0" t="n">
        <v>538.637</v>
      </c>
      <c r="C6730" s="3" t="n">
        <f aca="false">B6730/$G$4</f>
        <v>0.2693185</v>
      </c>
      <c r="D6730" s="3"/>
      <c r="E6730" s="3"/>
    </row>
    <row r="6731" customFormat="false" ht="12.8" hidden="false" customHeight="false" outlineLevel="0" collapsed="false">
      <c r="A6731" s="2" t="s">
        <v>6737</v>
      </c>
      <c r="B6731" s="0" t="n">
        <v>519.461</v>
      </c>
      <c r="C6731" s="3" t="n">
        <f aca="false">B6731/$G$4</f>
        <v>0.2597305</v>
      </c>
      <c r="D6731" s="3"/>
      <c r="E6731" s="3"/>
    </row>
    <row r="6732" customFormat="false" ht="12.8" hidden="false" customHeight="false" outlineLevel="0" collapsed="false">
      <c r="A6732" s="2" t="s">
        <v>6738</v>
      </c>
      <c r="B6732" s="0" t="n">
        <v>480.816</v>
      </c>
      <c r="C6732" s="3" t="n">
        <f aca="false">B6732/$G$4</f>
        <v>0.240408</v>
      </c>
      <c r="D6732" s="3"/>
      <c r="E6732" s="3"/>
    </row>
    <row r="6733" customFormat="false" ht="12.8" hidden="false" customHeight="false" outlineLevel="0" collapsed="false">
      <c r="A6733" s="2" t="s">
        <v>6739</v>
      </c>
      <c r="B6733" s="0" t="n">
        <v>453.784</v>
      </c>
      <c r="C6733" s="3" t="n">
        <f aca="false">B6733/$G$4</f>
        <v>0.226892</v>
      </c>
      <c r="D6733" s="3"/>
      <c r="E6733" s="3"/>
    </row>
    <row r="6734" customFormat="false" ht="12.8" hidden="false" customHeight="false" outlineLevel="0" collapsed="false">
      <c r="A6734" s="2" t="s">
        <v>6740</v>
      </c>
      <c r="B6734" s="0" t="n">
        <v>436.466</v>
      </c>
      <c r="C6734" s="3" t="n">
        <f aca="false">B6734/$G$4</f>
        <v>0.218233</v>
      </c>
      <c r="D6734" s="3"/>
      <c r="E6734" s="3"/>
    </row>
    <row r="6735" customFormat="false" ht="12.8" hidden="false" customHeight="false" outlineLevel="0" collapsed="false">
      <c r="A6735" s="2" t="s">
        <v>6741</v>
      </c>
      <c r="B6735" s="0" t="n">
        <v>426.029</v>
      </c>
      <c r="C6735" s="3" t="n">
        <f aca="false">B6735/$G$4</f>
        <v>0.2130145</v>
      </c>
      <c r="D6735" s="3"/>
      <c r="E6735" s="3"/>
    </row>
    <row r="6736" customFormat="false" ht="12.8" hidden="false" customHeight="false" outlineLevel="0" collapsed="false">
      <c r="A6736" s="2" t="s">
        <v>6742</v>
      </c>
      <c r="B6736" s="0" t="n">
        <v>400.577</v>
      </c>
      <c r="C6736" s="3" t="n">
        <f aca="false">B6736/$G$4</f>
        <v>0.2002885</v>
      </c>
      <c r="D6736" s="3"/>
      <c r="E6736" s="3"/>
    </row>
    <row r="6737" customFormat="false" ht="12.8" hidden="false" customHeight="false" outlineLevel="0" collapsed="false">
      <c r="A6737" s="2" t="s">
        <v>6743</v>
      </c>
      <c r="B6737" s="0" t="n">
        <v>352.212</v>
      </c>
      <c r="C6737" s="3" t="n">
        <f aca="false">B6737/$G$4</f>
        <v>0.176106</v>
      </c>
      <c r="D6737" s="3"/>
      <c r="E6737" s="3"/>
    </row>
    <row r="6738" customFormat="false" ht="12.8" hidden="false" customHeight="false" outlineLevel="0" collapsed="false">
      <c r="A6738" s="2" t="s">
        <v>6744</v>
      </c>
      <c r="B6738" s="0" t="n">
        <v>308.445</v>
      </c>
      <c r="C6738" s="3" t="n">
        <f aca="false">B6738/$G$4</f>
        <v>0.1542225</v>
      </c>
      <c r="D6738" s="3"/>
      <c r="E6738" s="3"/>
    </row>
    <row r="6739" customFormat="false" ht="12.8" hidden="false" customHeight="false" outlineLevel="0" collapsed="false">
      <c r="A6739" s="2" t="s">
        <v>6745</v>
      </c>
      <c r="B6739" s="0" t="n">
        <v>281.923</v>
      </c>
      <c r="C6739" s="3" t="n">
        <f aca="false">B6739/$G$4</f>
        <v>0.1409615</v>
      </c>
      <c r="D6739" s="3"/>
      <c r="E6739" s="3"/>
    </row>
    <row r="6740" customFormat="false" ht="12.8" hidden="false" customHeight="false" outlineLevel="0" collapsed="false">
      <c r="A6740" s="2" t="s">
        <v>6746</v>
      </c>
      <c r="B6740" s="0" t="n">
        <v>269.285</v>
      </c>
      <c r="C6740" s="3" t="n">
        <f aca="false">B6740/$G$4</f>
        <v>0.1346425</v>
      </c>
      <c r="D6740" s="3"/>
      <c r="E6740" s="3"/>
    </row>
    <row r="6741" customFormat="false" ht="12.8" hidden="false" customHeight="false" outlineLevel="0" collapsed="false">
      <c r="A6741" s="2" t="s">
        <v>6747</v>
      </c>
      <c r="B6741" s="0" t="n">
        <v>275.704</v>
      </c>
      <c r="C6741" s="3" t="n">
        <f aca="false">B6741/$G$4</f>
        <v>0.137852</v>
      </c>
      <c r="D6741" s="3"/>
      <c r="E6741" s="3"/>
    </row>
    <row r="6742" customFormat="false" ht="12.8" hidden="false" customHeight="false" outlineLevel="0" collapsed="false">
      <c r="A6742" s="2" t="s">
        <v>6748</v>
      </c>
      <c r="B6742" s="0" t="n">
        <v>294.686</v>
      </c>
      <c r="C6742" s="3" t="n">
        <f aca="false">B6742/$G$4</f>
        <v>0.147343</v>
      </c>
      <c r="D6742" s="3"/>
      <c r="E6742" s="3"/>
    </row>
    <row r="6743" customFormat="false" ht="12.8" hidden="false" customHeight="false" outlineLevel="0" collapsed="false">
      <c r="A6743" s="2" t="s">
        <v>6749</v>
      </c>
      <c r="B6743" s="0" t="n">
        <v>310.061</v>
      </c>
      <c r="C6743" s="3" t="n">
        <f aca="false">B6743/$G$4</f>
        <v>0.1550305</v>
      </c>
      <c r="D6743" s="3"/>
      <c r="E6743" s="3"/>
    </row>
    <row r="6744" customFormat="false" ht="12.8" hidden="false" customHeight="false" outlineLevel="0" collapsed="false">
      <c r="A6744" s="2" t="s">
        <v>6750</v>
      </c>
      <c r="B6744" s="0" t="n">
        <v>331.028</v>
      </c>
      <c r="C6744" s="3" t="n">
        <f aca="false">B6744/$G$4</f>
        <v>0.165514</v>
      </c>
      <c r="D6744" s="3"/>
      <c r="E6744" s="3"/>
    </row>
    <row r="6745" customFormat="false" ht="12.8" hidden="false" customHeight="false" outlineLevel="0" collapsed="false">
      <c r="A6745" s="2" t="s">
        <v>6751</v>
      </c>
      <c r="B6745" s="0" t="n">
        <v>355.421</v>
      </c>
      <c r="C6745" s="3" t="n">
        <f aca="false">B6745/$G$4</f>
        <v>0.1777105</v>
      </c>
      <c r="D6745" s="3"/>
      <c r="E6745" s="3"/>
    </row>
    <row r="6746" customFormat="false" ht="12.8" hidden="false" customHeight="false" outlineLevel="0" collapsed="false">
      <c r="A6746" s="2" t="s">
        <v>6752</v>
      </c>
      <c r="B6746" s="0" t="n">
        <v>371.97</v>
      </c>
      <c r="C6746" s="3" t="n">
        <f aca="false">B6746/$G$4</f>
        <v>0.185985</v>
      </c>
      <c r="D6746" s="3"/>
      <c r="E6746" s="3"/>
    </row>
    <row r="6747" customFormat="false" ht="12.8" hidden="false" customHeight="false" outlineLevel="0" collapsed="false">
      <c r="A6747" s="2" t="s">
        <v>6753</v>
      </c>
      <c r="B6747" s="0" t="n">
        <v>362.56</v>
      </c>
      <c r="C6747" s="3" t="n">
        <f aca="false">B6747/$G$4</f>
        <v>0.18128</v>
      </c>
      <c r="D6747" s="3"/>
      <c r="E6747" s="3"/>
    </row>
    <row r="6748" customFormat="false" ht="12.8" hidden="false" customHeight="false" outlineLevel="0" collapsed="false">
      <c r="A6748" s="2" t="s">
        <v>6754</v>
      </c>
      <c r="B6748" s="0" t="n">
        <v>336.883</v>
      </c>
      <c r="C6748" s="3" t="n">
        <f aca="false">B6748/$G$4</f>
        <v>0.1684415</v>
      </c>
      <c r="D6748" s="3"/>
      <c r="E6748" s="3"/>
    </row>
    <row r="6749" customFormat="false" ht="12.8" hidden="false" customHeight="false" outlineLevel="0" collapsed="false">
      <c r="A6749" s="2" t="s">
        <v>6755</v>
      </c>
      <c r="B6749" s="0" t="n">
        <v>315.818</v>
      </c>
      <c r="C6749" s="3" t="n">
        <f aca="false">B6749/$G$4</f>
        <v>0.157909</v>
      </c>
      <c r="D6749" s="3"/>
      <c r="E6749" s="3"/>
    </row>
    <row r="6750" customFormat="false" ht="12.8" hidden="false" customHeight="false" outlineLevel="0" collapsed="false">
      <c r="A6750" s="2" t="s">
        <v>6756</v>
      </c>
      <c r="B6750" s="0" t="n">
        <v>276.884</v>
      </c>
      <c r="C6750" s="3" t="n">
        <f aca="false">B6750/$G$4</f>
        <v>0.138442</v>
      </c>
      <c r="D6750" s="3"/>
      <c r="E6750" s="3"/>
    </row>
    <row r="6751" customFormat="false" ht="12.8" hidden="false" customHeight="false" outlineLevel="0" collapsed="false">
      <c r="A6751" s="2" t="s">
        <v>6757</v>
      </c>
      <c r="B6751" s="0" t="n">
        <v>245.866</v>
      </c>
      <c r="C6751" s="3" t="n">
        <f aca="false">B6751/$G$4</f>
        <v>0.122933</v>
      </c>
      <c r="D6751" s="3"/>
      <c r="E6751" s="3"/>
    </row>
    <row r="6752" customFormat="false" ht="12.8" hidden="false" customHeight="false" outlineLevel="0" collapsed="false">
      <c r="A6752" s="2" t="s">
        <v>6758</v>
      </c>
      <c r="B6752" s="0" t="n">
        <v>222.889</v>
      </c>
      <c r="C6752" s="3" t="n">
        <f aca="false">B6752/$G$4</f>
        <v>0.1114445</v>
      </c>
      <c r="D6752" s="3"/>
      <c r="E6752" s="3"/>
    </row>
    <row r="6753" customFormat="false" ht="12.8" hidden="false" customHeight="false" outlineLevel="0" collapsed="false">
      <c r="A6753" s="2" t="s">
        <v>6759</v>
      </c>
      <c r="B6753" s="0" t="n">
        <v>208.896</v>
      </c>
      <c r="C6753" s="3" t="n">
        <f aca="false">B6753/$G$4</f>
        <v>0.104448</v>
      </c>
      <c r="D6753" s="3"/>
      <c r="E6753" s="3"/>
    </row>
    <row r="6754" customFormat="false" ht="12.8" hidden="false" customHeight="false" outlineLevel="0" collapsed="false">
      <c r="A6754" s="2" t="s">
        <v>6760</v>
      </c>
      <c r="B6754" s="0" t="n">
        <v>205.02</v>
      </c>
      <c r="C6754" s="3" t="n">
        <f aca="false">B6754/$G$4</f>
        <v>0.10251</v>
      </c>
      <c r="D6754" s="3"/>
      <c r="E6754" s="3"/>
    </row>
    <row r="6755" customFormat="false" ht="12.8" hidden="false" customHeight="false" outlineLevel="0" collapsed="false">
      <c r="A6755" s="2" t="s">
        <v>6761</v>
      </c>
      <c r="B6755" s="0" t="n">
        <v>220.922</v>
      </c>
      <c r="C6755" s="3" t="n">
        <f aca="false">B6755/$G$4</f>
        <v>0.110461</v>
      </c>
      <c r="D6755" s="3"/>
      <c r="E6755" s="3"/>
    </row>
    <row r="6756" customFormat="false" ht="12.8" hidden="false" customHeight="false" outlineLevel="0" collapsed="false">
      <c r="A6756" s="2" t="s">
        <v>6762</v>
      </c>
      <c r="B6756" s="0" t="n">
        <v>265.899</v>
      </c>
      <c r="C6756" s="3" t="n">
        <f aca="false">B6756/$G$4</f>
        <v>0.1329495</v>
      </c>
      <c r="D6756" s="3"/>
      <c r="E6756" s="3"/>
    </row>
    <row r="6757" customFormat="false" ht="12.8" hidden="false" customHeight="false" outlineLevel="0" collapsed="false">
      <c r="A6757" s="2" t="s">
        <v>6763</v>
      </c>
      <c r="B6757" s="0" t="n">
        <v>335.196</v>
      </c>
      <c r="C6757" s="3" t="n">
        <f aca="false">B6757/$G$4</f>
        <v>0.167598</v>
      </c>
      <c r="D6757" s="3"/>
      <c r="E6757" s="3"/>
    </row>
    <row r="6758" customFormat="false" ht="12.8" hidden="false" customHeight="false" outlineLevel="0" collapsed="false">
      <c r="A6758" s="2" t="s">
        <v>6764</v>
      </c>
      <c r="B6758" s="0" t="n">
        <v>423.915</v>
      </c>
      <c r="C6758" s="3" t="n">
        <f aca="false">B6758/$G$4</f>
        <v>0.2119575</v>
      </c>
      <c r="D6758" s="3"/>
      <c r="E6758" s="3"/>
    </row>
    <row r="6759" customFormat="false" ht="12.8" hidden="false" customHeight="false" outlineLevel="0" collapsed="false">
      <c r="A6759" s="2" t="s">
        <v>6765</v>
      </c>
      <c r="B6759" s="0" t="n">
        <v>519.099</v>
      </c>
      <c r="C6759" s="3" t="n">
        <f aca="false">B6759/$G$4</f>
        <v>0.2595495</v>
      </c>
      <c r="D6759" s="3"/>
      <c r="E6759" s="3"/>
    </row>
    <row r="6760" customFormat="false" ht="12.8" hidden="false" customHeight="false" outlineLevel="0" collapsed="false">
      <c r="A6760" s="2" t="s">
        <v>6766</v>
      </c>
      <c r="B6760" s="0" t="n">
        <v>608.467</v>
      </c>
      <c r="C6760" s="3" t="n">
        <f aca="false">B6760/$G$4</f>
        <v>0.3042335</v>
      </c>
      <c r="D6760" s="3"/>
      <c r="E6760" s="3"/>
    </row>
    <row r="6761" customFormat="false" ht="12.8" hidden="false" customHeight="false" outlineLevel="0" collapsed="false">
      <c r="A6761" s="2" t="s">
        <v>6767</v>
      </c>
      <c r="B6761" s="0" t="n">
        <v>638.217</v>
      </c>
      <c r="C6761" s="3" t="n">
        <f aca="false">B6761/$G$4</f>
        <v>0.3191085</v>
      </c>
      <c r="D6761" s="3"/>
      <c r="E6761" s="3"/>
    </row>
    <row r="6762" customFormat="false" ht="12.8" hidden="false" customHeight="false" outlineLevel="0" collapsed="false">
      <c r="A6762" s="2" t="s">
        <v>6768</v>
      </c>
      <c r="B6762" s="0" t="n">
        <v>613.839</v>
      </c>
      <c r="C6762" s="3" t="n">
        <f aca="false">B6762/$G$4</f>
        <v>0.3069195</v>
      </c>
      <c r="D6762" s="3"/>
      <c r="E6762" s="3"/>
    </row>
    <row r="6763" customFormat="false" ht="12.8" hidden="false" customHeight="false" outlineLevel="0" collapsed="false">
      <c r="A6763" s="2" t="s">
        <v>6769</v>
      </c>
      <c r="B6763" s="0" t="n">
        <v>581.53</v>
      </c>
      <c r="C6763" s="3" t="n">
        <f aca="false">B6763/$G$4</f>
        <v>0.290765</v>
      </c>
      <c r="D6763" s="3"/>
      <c r="E6763" s="3"/>
    </row>
    <row r="6764" customFormat="false" ht="12.8" hidden="false" customHeight="false" outlineLevel="0" collapsed="false">
      <c r="A6764" s="2" t="s">
        <v>6770</v>
      </c>
      <c r="B6764" s="0" t="n">
        <v>542.966</v>
      </c>
      <c r="C6764" s="3" t="n">
        <f aca="false">B6764/$G$4</f>
        <v>0.271483</v>
      </c>
      <c r="D6764" s="3"/>
      <c r="E6764" s="3"/>
    </row>
    <row r="6765" customFormat="false" ht="12.8" hidden="false" customHeight="false" outlineLevel="0" collapsed="false">
      <c r="A6765" s="2" t="s">
        <v>6771</v>
      </c>
      <c r="B6765" s="0" t="n">
        <v>499.566</v>
      </c>
      <c r="C6765" s="3" t="n">
        <f aca="false">B6765/$G$4</f>
        <v>0.249783</v>
      </c>
      <c r="D6765" s="3"/>
      <c r="E6765" s="3"/>
    </row>
    <row r="6766" customFormat="false" ht="12.8" hidden="false" customHeight="false" outlineLevel="0" collapsed="false">
      <c r="A6766" s="2" t="s">
        <v>6772</v>
      </c>
      <c r="B6766" s="0" t="n">
        <v>455.557</v>
      </c>
      <c r="C6766" s="3" t="n">
        <f aca="false">B6766/$G$4</f>
        <v>0.2277785</v>
      </c>
      <c r="D6766" s="3"/>
      <c r="E6766" s="3"/>
    </row>
    <row r="6767" customFormat="false" ht="12.8" hidden="false" customHeight="false" outlineLevel="0" collapsed="false">
      <c r="A6767" s="2" t="s">
        <v>6773</v>
      </c>
      <c r="B6767" s="0" t="n">
        <v>430.458</v>
      </c>
      <c r="C6767" s="3" t="n">
        <f aca="false">B6767/$G$4</f>
        <v>0.215229</v>
      </c>
      <c r="D6767" s="3"/>
      <c r="E6767" s="3"/>
    </row>
    <row r="6768" customFormat="false" ht="12.8" hidden="false" customHeight="false" outlineLevel="0" collapsed="false">
      <c r="A6768" s="2" t="s">
        <v>6774</v>
      </c>
      <c r="B6768" s="0" t="n">
        <v>440.383</v>
      </c>
      <c r="C6768" s="3" t="n">
        <f aca="false">B6768/$G$4</f>
        <v>0.2201915</v>
      </c>
      <c r="D6768" s="3"/>
      <c r="E6768" s="3"/>
    </row>
    <row r="6769" customFormat="false" ht="12.8" hidden="false" customHeight="false" outlineLevel="0" collapsed="false">
      <c r="A6769" s="2" t="s">
        <v>6775</v>
      </c>
      <c r="B6769" s="0" t="n">
        <v>467.997</v>
      </c>
      <c r="C6769" s="3" t="n">
        <f aca="false">B6769/$G$4</f>
        <v>0.2339985</v>
      </c>
      <c r="D6769" s="3"/>
      <c r="E6769" s="3"/>
    </row>
    <row r="6770" customFormat="false" ht="12.8" hidden="false" customHeight="false" outlineLevel="0" collapsed="false">
      <c r="A6770" s="2" t="s">
        <v>6776</v>
      </c>
      <c r="B6770" s="0" t="n">
        <v>494.457</v>
      </c>
      <c r="C6770" s="3" t="n">
        <f aca="false">B6770/$G$4</f>
        <v>0.2472285</v>
      </c>
      <c r="D6770" s="3"/>
      <c r="E6770" s="3"/>
    </row>
    <row r="6771" customFormat="false" ht="12.8" hidden="false" customHeight="false" outlineLevel="0" collapsed="false">
      <c r="A6771" s="2" t="s">
        <v>6777</v>
      </c>
      <c r="B6771" s="0" t="n">
        <v>495.04</v>
      </c>
      <c r="C6771" s="3" t="n">
        <f aca="false">B6771/$G$4</f>
        <v>0.24752</v>
      </c>
      <c r="D6771" s="3"/>
      <c r="E6771" s="3"/>
    </row>
    <row r="6772" customFormat="false" ht="12.8" hidden="false" customHeight="false" outlineLevel="0" collapsed="false">
      <c r="A6772" s="2" t="s">
        <v>6778</v>
      </c>
      <c r="B6772" s="0" t="n">
        <v>487.458</v>
      </c>
      <c r="C6772" s="3" t="n">
        <f aca="false">B6772/$G$4</f>
        <v>0.243729</v>
      </c>
      <c r="D6772" s="3"/>
      <c r="E6772" s="3"/>
    </row>
    <row r="6773" customFormat="false" ht="12.8" hidden="false" customHeight="false" outlineLevel="0" collapsed="false">
      <c r="A6773" s="2" t="s">
        <v>6779</v>
      </c>
      <c r="B6773" s="0" t="n">
        <v>474.713</v>
      </c>
      <c r="C6773" s="3" t="n">
        <f aca="false">B6773/$G$4</f>
        <v>0.2373565</v>
      </c>
      <c r="D6773" s="3"/>
      <c r="E6773" s="3"/>
    </row>
    <row r="6774" customFormat="false" ht="12.8" hidden="false" customHeight="false" outlineLevel="0" collapsed="false">
      <c r="A6774" s="2" t="s">
        <v>6780</v>
      </c>
      <c r="B6774" s="0" t="n">
        <v>443.112</v>
      </c>
      <c r="C6774" s="3" t="n">
        <f aca="false">B6774/$G$4</f>
        <v>0.221556</v>
      </c>
      <c r="D6774" s="3"/>
      <c r="E6774" s="3"/>
    </row>
    <row r="6775" customFormat="false" ht="12.8" hidden="false" customHeight="false" outlineLevel="0" collapsed="false">
      <c r="A6775" s="2" t="s">
        <v>6781</v>
      </c>
      <c r="B6775" s="0" t="n">
        <v>398.797</v>
      </c>
      <c r="C6775" s="3" t="n">
        <f aca="false">B6775/$G$4</f>
        <v>0.1993985</v>
      </c>
      <c r="D6775" s="3"/>
      <c r="E6775" s="3"/>
    </row>
    <row r="6776" customFormat="false" ht="12.8" hidden="false" customHeight="false" outlineLevel="0" collapsed="false">
      <c r="A6776" s="2" t="s">
        <v>6782</v>
      </c>
      <c r="B6776" s="0" t="n">
        <v>373.315</v>
      </c>
      <c r="C6776" s="3" t="n">
        <f aca="false">B6776/$G$4</f>
        <v>0.1866575</v>
      </c>
      <c r="D6776" s="3"/>
      <c r="E6776" s="3"/>
    </row>
    <row r="6777" customFormat="false" ht="12.8" hidden="false" customHeight="false" outlineLevel="0" collapsed="false">
      <c r="A6777" s="2" t="s">
        <v>6783</v>
      </c>
      <c r="B6777" s="0" t="n">
        <v>365.679</v>
      </c>
      <c r="C6777" s="3" t="n">
        <f aca="false">B6777/$G$4</f>
        <v>0.1828395</v>
      </c>
      <c r="D6777" s="3"/>
      <c r="E6777" s="3"/>
    </row>
    <row r="6778" customFormat="false" ht="12.8" hidden="false" customHeight="false" outlineLevel="0" collapsed="false">
      <c r="A6778" s="2" t="s">
        <v>6784</v>
      </c>
      <c r="B6778" s="0" t="n">
        <v>349.38</v>
      </c>
      <c r="C6778" s="3" t="n">
        <f aca="false">B6778/$G$4</f>
        <v>0.17469</v>
      </c>
      <c r="D6778" s="3"/>
      <c r="E6778" s="3"/>
    </row>
    <row r="6779" customFormat="false" ht="12.8" hidden="false" customHeight="false" outlineLevel="0" collapsed="false">
      <c r="A6779" s="2" t="s">
        <v>6785</v>
      </c>
      <c r="B6779" s="0" t="n">
        <v>331.088</v>
      </c>
      <c r="C6779" s="3" t="n">
        <f aca="false">B6779/$G$4</f>
        <v>0.165544</v>
      </c>
      <c r="D6779" s="3"/>
      <c r="E6779" s="3"/>
    </row>
    <row r="6780" customFormat="false" ht="12.8" hidden="false" customHeight="false" outlineLevel="0" collapsed="false">
      <c r="A6780" s="2" t="s">
        <v>6786</v>
      </c>
      <c r="B6780" s="0" t="n">
        <v>322.812</v>
      </c>
      <c r="C6780" s="3" t="n">
        <f aca="false">B6780/$G$4</f>
        <v>0.161406</v>
      </c>
      <c r="D6780" s="3"/>
      <c r="E6780" s="3"/>
    </row>
    <row r="6781" customFormat="false" ht="12.8" hidden="false" customHeight="false" outlineLevel="0" collapsed="false">
      <c r="A6781" s="2" t="s">
        <v>6787</v>
      </c>
      <c r="B6781" s="0" t="n">
        <v>322.861</v>
      </c>
      <c r="C6781" s="3" t="n">
        <f aca="false">B6781/$G$4</f>
        <v>0.1614305</v>
      </c>
      <c r="D6781" s="3"/>
      <c r="E6781" s="3"/>
    </row>
    <row r="6782" customFormat="false" ht="12.8" hidden="false" customHeight="false" outlineLevel="0" collapsed="false">
      <c r="A6782" s="2" t="s">
        <v>6788</v>
      </c>
      <c r="B6782" s="0" t="n">
        <v>340.653</v>
      </c>
      <c r="C6782" s="3" t="n">
        <f aca="false">B6782/$G$4</f>
        <v>0.1703265</v>
      </c>
      <c r="D6782" s="3"/>
      <c r="E6782" s="3"/>
    </row>
    <row r="6783" customFormat="false" ht="12.8" hidden="false" customHeight="false" outlineLevel="0" collapsed="false">
      <c r="A6783" s="2" t="s">
        <v>6789</v>
      </c>
      <c r="B6783" s="0" t="n">
        <v>374.763</v>
      </c>
      <c r="C6783" s="3" t="n">
        <f aca="false">B6783/$G$4</f>
        <v>0.1873815</v>
      </c>
      <c r="D6783" s="3"/>
      <c r="E6783" s="3"/>
    </row>
    <row r="6784" customFormat="false" ht="12.8" hidden="false" customHeight="false" outlineLevel="0" collapsed="false">
      <c r="A6784" s="2" t="s">
        <v>6790</v>
      </c>
      <c r="B6784" s="0" t="n">
        <v>407.973</v>
      </c>
      <c r="C6784" s="3" t="n">
        <f aca="false">B6784/$G$4</f>
        <v>0.2039865</v>
      </c>
      <c r="D6784" s="3"/>
      <c r="E6784" s="3"/>
    </row>
    <row r="6785" customFormat="false" ht="12.8" hidden="false" customHeight="false" outlineLevel="0" collapsed="false">
      <c r="A6785" s="2" t="s">
        <v>6791</v>
      </c>
      <c r="B6785" s="0" t="n">
        <v>409.896</v>
      </c>
      <c r="C6785" s="3" t="n">
        <f aca="false">B6785/$G$4</f>
        <v>0.204948</v>
      </c>
      <c r="D6785" s="3"/>
      <c r="E6785" s="3"/>
    </row>
    <row r="6786" customFormat="false" ht="12.8" hidden="false" customHeight="false" outlineLevel="0" collapsed="false">
      <c r="A6786" s="2" t="s">
        <v>6792</v>
      </c>
      <c r="B6786" s="0" t="n">
        <v>383.365</v>
      </c>
      <c r="C6786" s="3" t="n">
        <f aca="false">B6786/$G$4</f>
        <v>0.1916825</v>
      </c>
      <c r="D6786" s="3"/>
      <c r="E6786" s="3"/>
    </row>
    <row r="6787" customFormat="false" ht="12.8" hidden="false" customHeight="false" outlineLevel="0" collapsed="false">
      <c r="A6787" s="2" t="s">
        <v>6793</v>
      </c>
      <c r="B6787" s="0" t="n">
        <v>348.514</v>
      </c>
      <c r="C6787" s="3" t="n">
        <f aca="false">B6787/$G$4</f>
        <v>0.174257</v>
      </c>
      <c r="D6787" s="3"/>
      <c r="E6787" s="3"/>
    </row>
    <row r="6788" customFormat="false" ht="12.8" hidden="false" customHeight="false" outlineLevel="0" collapsed="false">
      <c r="A6788" s="2" t="s">
        <v>6794</v>
      </c>
      <c r="B6788" s="0" t="n">
        <v>310.656</v>
      </c>
      <c r="C6788" s="3" t="n">
        <f aca="false">B6788/$G$4</f>
        <v>0.155328</v>
      </c>
      <c r="D6788" s="3"/>
      <c r="E6788" s="3"/>
    </row>
    <row r="6789" customFormat="false" ht="12.8" hidden="false" customHeight="false" outlineLevel="0" collapsed="false">
      <c r="A6789" s="2" t="s">
        <v>6795</v>
      </c>
      <c r="B6789" s="0" t="n">
        <v>271.177</v>
      </c>
      <c r="C6789" s="3" t="n">
        <f aca="false">B6789/$G$4</f>
        <v>0.1355885</v>
      </c>
      <c r="D6789" s="3"/>
      <c r="E6789" s="3"/>
    </row>
    <row r="6790" customFormat="false" ht="12.8" hidden="false" customHeight="false" outlineLevel="0" collapsed="false">
      <c r="A6790" s="2" t="s">
        <v>6796</v>
      </c>
      <c r="B6790" s="0" t="n">
        <v>239.756</v>
      </c>
      <c r="C6790" s="3" t="n">
        <f aca="false">B6790/$G$4</f>
        <v>0.119878</v>
      </c>
      <c r="D6790" s="3"/>
      <c r="E6790" s="3"/>
    </row>
    <row r="6791" customFormat="false" ht="12.8" hidden="false" customHeight="false" outlineLevel="0" collapsed="false">
      <c r="A6791" s="2" t="s">
        <v>6797</v>
      </c>
      <c r="B6791" s="0" t="n">
        <v>234.485</v>
      </c>
      <c r="C6791" s="3" t="n">
        <f aca="false">B6791/$G$4</f>
        <v>0.1172425</v>
      </c>
      <c r="D6791" s="3"/>
      <c r="E6791" s="3"/>
    </row>
    <row r="6792" customFormat="false" ht="12.8" hidden="false" customHeight="false" outlineLevel="0" collapsed="false">
      <c r="A6792" s="2" t="s">
        <v>6798</v>
      </c>
      <c r="B6792" s="0" t="n">
        <v>262.686</v>
      </c>
      <c r="C6792" s="3" t="n">
        <f aca="false">B6792/$G$4</f>
        <v>0.131343</v>
      </c>
      <c r="D6792" s="3"/>
      <c r="E6792" s="3"/>
    </row>
    <row r="6793" customFormat="false" ht="12.8" hidden="false" customHeight="false" outlineLevel="0" collapsed="false">
      <c r="A6793" s="2" t="s">
        <v>6799</v>
      </c>
      <c r="B6793" s="0" t="n">
        <v>313.953</v>
      </c>
      <c r="C6793" s="3" t="n">
        <f aca="false">B6793/$G$4</f>
        <v>0.1569765</v>
      </c>
      <c r="D6793" s="3"/>
      <c r="E6793" s="3"/>
    </row>
    <row r="6794" customFormat="false" ht="12.8" hidden="false" customHeight="false" outlineLevel="0" collapsed="false">
      <c r="A6794" s="2" t="s">
        <v>6800</v>
      </c>
      <c r="B6794" s="0" t="n">
        <v>385.849</v>
      </c>
      <c r="C6794" s="3" t="n">
        <f aca="false">B6794/$G$4</f>
        <v>0.1929245</v>
      </c>
      <c r="D6794" s="3"/>
      <c r="E6794" s="3"/>
    </row>
    <row r="6795" customFormat="false" ht="12.8" hidden="false" customHeight="false" outlineLevel="0" collapsed="false">
      <c r="A6795" s="2" t="s">
        <v>6801</v>
      </c>
      <c r="B6795" s="0" t="n">
        <v>458.48</v>
      </c>
      <c r="C6795" s="3" t="n">
        <f aca="false">B6795/$G$4</f>
        <v>0.22924</v>
      </c>
      <c r="D6795" s="3"/>
      <c r="E6795" s="3"/>
    </row>
    <row r="6796" customFormat="false" ht="12.8" hidden="false" customHeight="false" outlineLevel="0" collapsed="false">
      <c r="A6796" s="2" t="s">
        <v>6802</v>
      </c>
      <c r="B6796" s="0" t="n">
        <v>499.719</v>
      </c>
      <c r="C6796" s="3" t="n">
        <f aca="false">B6796/$G$4</f>
        <v>0.2498595</v>
      </c>
      <c r="D6796" s="3"/>
      <c r="E6796" s="3"/>
    </row>
    <row r="6797" customFormat="false" ht="12.8" hidden="false" customHeight="false" outlineLevel="0" collapsed="false">
      <c r="A6797" s="2" t="s">
        <v>6803</v>
      </c>
      <c r="B6797" s="0" t="n">
        <v>507.838</v>
      </c>
      <c r="C6797" s="3" t="n">
        <f aca="false">B6797/$G$4</f>
        <v>0.253919</v>
      </c>
      <c r="D6797" s="3"/>
      <c r="E6797" s="3"/>
    </row>
    <row r="6798" customFormat="false" ht="12.8" hidden="false" customHeight="false" outlineLevel="0" collapsed="false">
      <c r="A6798" s="2" t="s">
        <v>6804</v>
      </c>
      <c r="B6798" s="0" t="n">
        <v>490.342</v>
      </c>
      <c r="C6798" s="3" t="n">
        <f aca="false">B6798/$G$4</f>
        <v>0.245171</v>
      </c>
      <c r="D6798" s="3"/>
      <c r="E6798" s="3"/>
    </row>
    <row r="6799" customFormat="false" ht="12.8" hidden="false" customHeight="false" outlineLevel="0" collapsed="false">
      <c r="A6799" s="2" t="s">
        <v>6805</v>
      </c>
      <c r="B6799" s="0" t="n">
        <v>454.077</v>
      </c>
      <c r="C6799" s="3" t="n">
        <f aca="false">B6799/$G$4</f>
        <v>0.2270385</v>
      </c>
      <c r="D6799" s="3"/>
      <c r="E6799" s="3"/>
    </row>
    <row r="6800" customFormat="false" ht="12.8" hidden="false" customHeight="false" outlineLevel="0" collapsed="false">
      <c r="A6800" s="2" t="s">
        <v>6806</v>
      </c>
      <c r="B6800" s="0" t="n">
        <v>421.464</v>
      </c>
      <c r="C6800" s="3" t="n">
        <f aca="false">B6800/$G$4</f>
        <v>0.210732</v>
      </c>
      <c r="D6800" s="3"/>
      <c r="E6800" s="3"/>
    </row>
    <row r="6801" customFormat="false" ht="12.8" hidden="false" customHeight="false" outlineLevel="0" collapsed="false">
      <c r="A6801" s="2" t="s">
        <v>6807</v>
      </c>
      <c r="B6801" s="0" t="n">
        <v>401.378</v>
      </c>
      <c r="C6801" s="3" t="n">
        <f aca="false">B6801/$G$4</f>
        <v>0.200689</v>
      </c>
      <c r="D6801" s="3"/>
      <c r="E6801" s="3"/>
    </row>
    <row r="6802" customFormat="false" ht="12.8" hidden="false" customHeight="false" outlineLevel="0" collapsed="false">
      <c r="A6802" s="2" t="s">
        <v>6808</v>
      </c>
      <c r="B6802" s="0" t="n">
        <v>402.215</v>
      </c>
      <c r="C6802" s="3" t="n">
        <f aca="false">B6802/$G$4</f>
        <v>0.2011075</v>
      </c>
      <c r="D6802" s="3"/>
      <c r="E6802" s="3"/>
    </row>
    <row r="6803" customFormat="false" ht="12.8" hidden="false" customHeight="false" outlineLevel="0" collapsed="false">
      <c r="A6803" s="2" t="s">
        <v>6809</v>
      </c>
      <c r="B6803" s="0" t="n">
        <v>399.136</v>
      </c>
      <c r="C6803" s="3" t="n">
        <f aca="false">B6803/$G$4</f>
        <v>0.199568</v>
      </c>
      <c r="D6803" s="3"/>
      <c r="E6803" s="3"/>
    </row>
    <row r="6804" customFormat="false" ht="12.8" hidden="false" customHeight="false" outlineLevel="0" collapsed="false">
      <c r="A6804" s="2" t="s">
        <v>6810</v>
      </c>
      <c r="B6804" s="0" t="n">
        <v>420.206</v>
      </c>
      <c r="C6804" s="3" t="n">
        <f aca="false">B6804/$G$4</f>
        <v>0.210103</v>
      </c>
      <c r="D6804" s="3"/>
      <c r="E6804" s="3"/>
    </row>
    <row r="6805" customFormat="false" ht="12.8" hidden="false" customHeight="false" outlineLevel="0" collapsed="false">
      <c r="A6805" s="2" t="s">
        <v>6811</v>
      </c>
      <c r="B6805" s="0" t="n">
        <v>442.113</v>
      </c>
      <c r="C6805" s="3" t="n">
        <f aca="false">B6805/$G$4</f>
        <v>0.2210565</v>
      </c>
      <c r="D6805" s="3"/>
      <c r="E6805" s="3"/>
    </row>
    <row r="6806" customFormat="false" ht="12.8" hidden="false" customHeight="false" outlineLevel="0" collapsed="false">
      <c r="A6806" s="2" t="s">
        <v>6812</v>
      </c>
      <c r="B6806" s="0" t="n">
        <v>476.345</v>
      </c>
      <c r="C6806" s="3" t="n">
        <f aca="false">B6806/$G$4</f>
        <v>0.2381725</v>
      </c>
      <c r="D6806" s="3"/>
      <c r="E6806" s="3"/>
    </row>
    <row r="6807" customFormat="false" ht="12.8" hidden="false" customHeight="false" outlineLevel="0" collapsed="false">
      <c r="A6807" s="2" t="s">
        <v>6813</v>
      </c>
      <c r="B6807" s="0" t="n">
        <v>521.906</v>
      </c>
      <c r="C6807" s="3" t="n">
        <f aca="false">B6807/$G$4</f>
        <v>0.260953</v>
      </c>
      <c r="D6807" s="3"/>
      <c r="E6807" s="3"/>
    </row>
    <row r="6808" customFormat="false" ht="12.8" hidden="false" customHeight="false" outlineLevel="0" collapsed="false">
      <c r="A6808" s="2" t="s">
        <v>6814</v>
      </c>
      <c r="B6808" s="0" t="n">
        <v>519.68</v>
      </c>
      <c r="C6808" s="3" t="n">
        <f aca="false">B6808/$G$4</f>
        <v>0.25984</v>
      </c>
      <c r="D6808" s="3"/>
      <c r="E6808" s="3"/>
    </row>
    <row r="6809" customFormat="false" ht="12.8" hidden="false" customHeight="false" outlineLevel="0" collapsed="false">
      <c r="A6809" s="2" t="s">
        <v>6815</v>
      </c>
      <c r="B6809" s="0" t="n">
        <v>485.618</v>
      </c>
      <c r="C6809" s="3" t="n">
        <f aca="false">B6809/$G$4</f>
        <v>0.242809</v>
      </c>
      <c r="D6809" s="3"/>
      <c r="E6809" s="3"/>
    </row>
    <row r="6810" customFormat="false" ht="12.8" hidden="false" customHeight="false" outlineLevel="0" collapsed="false">
      <c r="A6810" s="2" t="s">
        <v>6816</v>
      </c>
      <c r="B6810" s="0" t="n">
        <v>438.578</v>
      </c>
      <c r="C6810" s="3" t="n">
        <f aca="false">B6810/$G$4</f>
        <v>0.219289</v>
      </c>
      <c r="D6810" s="3"/>
      <c r="E6810" s="3"/>
    </row>
    <row r="6811" customFormat="false" ht="12.8" hidden="false" customHeight="false" outlineLevel="0" collapsed="false">
      <c r="A6811" s="2" t="s">
        <v>6817</v>
      </c>
      <c r="B6811" s="0" t="n">
        <v>376.52</v>
      </c>
      <c r="C6811" s="3" t="n">
        <f aca="false">B6811/$G$4</f>
        <v>0.18826</v>
      </c>
      <c r="D6811" s="3"/>
      <c r="E6811" s="3"/>
    </row>
    <row r="6812" customFormat="false" ht="12.8" hidden="false" customHeight="false" outlineLevel="0" collapsed="false">
      <c r="A6812" s="2" t="s">
        <v>6818</v>
      </c>
      <c r="B6812" s="0" t="n">
        <v>348.253</v>
      </c>
      <c r="C6812" s="3" t="n">
        <f aca="false">B6812/$G$4</f>
        <v>0.1741265</v>
      </c>
      <c r="D6812" s="3"/>
      <c r="E6812" s="3"/>
    </row>
    <row r="6813" customFormat="false" ht="12.8" hidden="false" customHeight="false" outlineLevel="0" collapsed="false">
      <c r="A6813" s="2" t="s">
        <v>6819</v>
      </c>
      <c r="B6813" s="0" t="n">
        <v>331.342</v>
      </c>
      <c r="C6813" s="3" t="n">
        <f aca="false">B6813/$G$4</f>
        <v>0.165671</v>
      </c>
      <c r="D6813" s="3"/>
      <c r="E6813" s="3"/>
    </row>
    <row r="6814" customFormat="false" ht="12.8" hidden="false" customHeight="false" outlineLevel="0" collapsed="false">
      <c r="A6814" s="2" t="s">
        <v>6820</v>
      </c>
      <c r="B6814" s="0" t="n">
        <v>323.642</v>
      </c>
      <c r="C6814" s="3" t="n">
        <f aca="false">B6814/$G$4</f>
        <v>0.161821</v>
      </c>
      <c r="D6814" s="3"/>
      <c r="E6814" s="3"/>
    </row>
    <row r="6815" customFormat="false" ht="12.8" hidden="false" customHeight="false" outlineLevel="0" collapsed="false">
      <c r="A6815" s="2" t="s">
        <v>6821</v>
      </c>
      <c r="B6815" s="0" t="n">
        <v>330.852</v>
      </c>
      <c r="C6815" s="3" t="n">
        <f aca="false">B6815/$G$4</f>
        <v>0.165426</v>
      </c>
      <c r="D6815" s="3"/>
      <c r="E6815" s="3"/>
    </row>
    <row r="6816" customFormat="false" ht="12.8" hidden="false" customHeight="false" outlineLevel="0" collapsed="false">
      <c r="A6816" s="2" t="s">
        <v>6822</v>
      </c>
      <c r="B6816" s="0" t="n">
        <v>349.422</v>
      </c>
      <c r="C6816" s="3" t="n">
        <f aca="false">B6816/$G$4</f>
        <v>0.174711</v>
      </c>
      <c r="D6816" s="3"/>
      <c r="E6816" s="3"/>
    </row>
    <row r="6817" customFormat="false" ht="12.8" hidden="false" customHeight="false" outlineLevel="0" collapsed="false">
      <c r="A6817" s="2" t="s">
        <v>6823</v>
      </c>
      <c r="B6817" s="0" t="n">
        <v>353.591</v>
      </c>
      <c r="C6817" s="3" t="n">
        <f aca="false">B6817/$G$4</f>
        <v>0.1767955</v>
      </c>
      <c r="D6817" s="3"/>
      <c r="E6817" s="3"/>
    </row>
    <row r="6818" customFormat="false" ht="12.8" hidden="false" customHeight="false" outlineLevel="0" collapsed="false">
      <c r="A6818" s="2" t="s">
        <v>6824</v>
      </c>
      <c r="B6818" s="0" t="n">
        <v>354.375</v>
      </c>
      <c r="C6818" s="3" t="n">
        <f aca="false">B6818/$G$4</f>
        <v>0.1771875</v>
      </c>
      <c r="D6818" s="3"/>
      <c r="E6818" s="3"/>
    </row>
    <row r="6819" customFormat="false" ht="12.8" hidden="false" customHeight="false" outlineLevel="0" collapsed="false">
      <c r="A6819" s="2" t="s">
        <v>6825</v>
      </c>
      <c r="B6819" s="0" t="n">
        <v>405.938</v>
      </c>
      <c r="C6819" s="3" t="n">
        <f aca="false">B6819/$G$4</f>
        <v>0.202969</v>
      </c>
      <c r="D6819" s="3"/>
      <c r="E6819" s="3"/>
    </row>
    <row r="6820" customFormat="false" ht="12.8" hidden="false" customHeight="false" outlineLevel="0" collapsed="false">
      <c r="A6820" s="2" t="s">
        <v>6826</v>
      </c>
      <c r="B6820" s="0" t="n">
        <v>476.118</v>
      </c>
      <c r="C6820" s="3" t="n">
        <f aca="false">B6820/$G$4</f>
        <v>0.238059</v>
      </c>
      <c r="D6820" s="3"/>
      <c r="E6820" s="3"/>
    </row>
    <row r="6821" customFormat="false" ht="12.8" hidden="false" customHeight="false" outlineLevel="0" collapsed="false">
      <c r="A6821" s="2" t="s">
        <v>6827</v>
      </c>
      <c r="B6821" s="0" t="n">
        <v>513.727</v>
      </c>
      <c r="C6821" s="3" t="n">
        <f aca="false">B6821/$G$4</f>
        <v>0.2568635</v>
      </c>
      <c r="D6821" s="3"/>
      <c r="E6821" s="3"/>
    </row>
    <row r="6822" customFormat="false" ht="12.8" hidden="false" customHeight="false" outlineLevel="0" collapsed="false">
      <c r="A6822" s="2" t="s">
        <v>6828</v>
      </c>
      <c r="B6822" s="0" t="n">
        <v>507.31</v>
      </c>
      <c r="C6822" s="3" t="n">
        <f aca="false">B6822/$G$4</f>
        <v>0.253655</v>
      </c>
      <c r="D6822" s="3"/>
      <c r="E6822" s="3"/>
    </row>
    <row r="6823" customFormat="false" ht="12.8" hidden="false" customHeight="false" outlineLevel="0" collapsed="false">
      <c r="A6823" s="2" t="s">
        <v>6829</v>
      </c>
      <c r="B6823" s="0" t="n">
        <v>476.71</v>
      </c>
      <c r="C6823" s="3" t="n">
        <f aca="false">B6823/$G$4</f>
        <v>0.238355</v>
      </c>
      <c r="D6823" s="3"/>
      <c r="E6823" s="3"/>
    </row>
    <row r="6824" customFormat="false" ht="12.8" hidden="false" customHeight="false" outlineLevel="0" collapsed="false">
      <c r="A6824" s="2" t="s">
        <v>6830</v>
      </c>
      <c r="B6824" s="0" t="n">
        <v>430.792</v>
      </c>
      <c r="C6824" s="3" t="n">
        <f aca="false">B6824/$G$4</f>
        <v>0.215396</v>
      </c>
      <c r="D6824" s="3"/>
      <c r="E6824" s="3"/>
    </row>
    <row r="6825" customFormat="false" ht="12.8" hidden="false" customHeight="false" outlineLevel="0" collapsed="false">
      <c r="A6825" s="2" t="s">
        <v>6831</v>
      </c>
      <c r="B6825" s="0" t="n">
        <v>380.823</v>
      </c>
      <c r="C6825" s="3" t="n">
        <f aca="false">B6825/$G$4</f>
        <v>0.1904115</v>
      </c>
      <c r="D6825" s="3"/>
      <c r="E6825" s="3"/>
    </row>
    <row r="6826" customFormat="false" ht="12.8" hidden="false" customHeight="false" outlineLevel="0" collapsed="false">
      <c r="A6826" s="2" t="s">
        <v>6832</v>
      </c>
      <c r="B6826" s="0" t="n">
        <v>371.974</v>
      </c>
      <c r="C6826" s="3" t="n">
        <f aca="false">B6826/$G$4</f>
        <v>0.185987</v>
      </c>
      <c r="D6826" s="3"/>
      <c r="E6826" s="3"/>
    </row>
    <row r="6827" customFormat="false" ht="12.8" hidden="false" customHeight="false" outlineLevel="0" collapsed="false">
      <c r="A6827" s="2" t="s">
        <v>6833</v>
      </c>
      <c r="B6827" s="0" t="n">
        <v>360.327</v>
      </c>
      <c r="C6827" s="3" t="n">
        <f aca="false">B6827/$G$4</f>
        <v>0.1801635</v>
      </c>
      <c r="D6827" s="3"/>
      <c r="E6827" s="3"/>
    </row>
    <row r="6828" customFormat="false" ht="12.8" hidden="false" customHeight="false" outlineLevel="0" collapsed="false">
      <c r="A6828" s="2" t="s">
        <v>6834</v>
      </c>
      <c r="B6828" s="0" t="n">
        <v>338.793</v>
      </c>
      <c r="C6828" s="3" t="n">
        <f aca="false">B6828/$G$4</f>
        <v>0.1693965</v>
      </c>
      <c r="D6828" s="3"/>
      <c r="E6828" s="3"/>
    </row>
    <row r="6829" customFormat="false" ht="12.8" hidden="false" customHeight="false" outlineLevel="0" collapsed="false">
      <c r="A6829" s="2" t="s">
        <v>6835</v>
      </c>
      <c r="B6829" s="0" t="n">
        <v>326.041</v>
      </c>
      <c r="C6829" s="3" t="n">
        <f aca="false">B6829/$G$4</f>
        <v>0.1630205</v>
      </c>
      <c r="D6829" s="3"/>
      <c r="E6829" s="3"/>
    </row>
    <row r="6830" customFormat="false" ht="12.8" hidden="false" customHeight="false" outlineLevel="0" collapsed="false">
      <c r="A6830" s="2" t="s">
        <v>6836</v>
      </c>
      <c r="B6830" s="0" t="n">
        <v>334.504</v>
      </c>
      <c r="C6830" s="3" t="n">
        <f aca="false">B6830/$G$4</f>
        <v>0.167252</v>
      </c>
      <c r="D6830" s="3"/>
      <c r="E6830" s="3"/>
    </row>
    <row r="6831" customFormat="false" ht="12.8" hidden="false" customHeight="false" outlineLevel="0" collapsed="false">
      <c r="A6831" s="2" t="s">
        <v>6837</v>
      </c>
      <c r="B6831" s="0" t="n">
        <v>362.964</v>
      </c>
      <c r="C6831" s="3" t="n">
        <f aca="false">B6831/$G$4</f>
        <v>0.181482</v>
      </c>
      <c r="D6831" s="3"/>
      <c r="E6831" s="3"/>
    </row>
    <row r="6832" customFormat="false" ht="12.8" hidden="false" customHeight="false" outlineLevel="0" collapsed="false">
      <c r="A6832" s="2" t="s">
        <v>6838</v>
      </c>
      <c r="B6832" s="0" t="n">
        <v>388.992</v>
      </c>
      <c r="C6832" s="3" t="n">
        <f aca="false">B6832/$G$4</f>
        <v>0.194496</v>
      </c>
      <c r="D6832" s="3"/>
      <c r="E6832" s="3"/>
    </row>
    <row r="6833" customFormat="false" ht="12.8" hidden="false" customHeight="false" outlineLevel="0" collapsed="false">
      <c r="A6833" s="2" t="s">
        <v>6839</v>
      </c>
      <c r="B6833" s="0" t="n">
        <v>396.122</v>
      </c>
      <c r="C6833" s="3" t="n">
        <f aca="false">B6833/$G$4</f>
        <v>0.198061</v>
      </c>
      <c r="D6833" s="3"/>
      <c r="E6833" s="3"/>
    </row>
    <row r="6834" customFormat="false" ht="12.8" hidden="false" customHeight="false" outlineLevel="0" collapsed="false">
      <c r="A6834" s="2" t="s">
        <v>6840</v>
      </c>
      <c r="B6834" s="0" t="n">
        <v>406.212</v>
      </c>
      <c r="C6834" s="3" t="n">
        <f aca="false">B6834/$G$4</f>
        <v>0.203106</v>
      </c>
      <c r="D6834" s="3"/>
      <c r="E6834" s="3"/>
    </row>
    <row r="6835" customFormat="false" ht="12.8" hidden="false" customHeight="false" outlineLevel="0" collapsed="false">
      <c r="A6835" s="2" t="s">
        <v>6841</v>
      </c>
      <c r="B6835" s="0" t="n">
        <v>423.516</v>
      </c>
      <c r="C6835" s="3" t="n">
        <f aca="false">B6835/$G$4</f>
        <v>0.211758</v>
      </c>
      <c r="D6835" s="3"/>
      <c r="E6835" s="3"/>
    </row>
    <row r="6836" customFormat="false" ht="12.8" hidden="false" customHeight="false" outlineLevel="0" collapsed="false">
      <c r="A6836" s="2" t="s">
        <v>6842</v>
      </c>
      <c r="B6836" s="0" t="n">
        <v>428.053</v>
      </c>
      <c r="C6836" s="3" t="n">
        <f aca="false">B6836/$G$4</f>
        <v>0.2140265</v>
      </c>
      <c r="D6836" s="3"/>
      <c r="E6836" s="3"/>
    </row>
    <row r="6837" customFormat="false" ht="12.8" hidden="false" customHeight="false" outlineLevel="0" collapsed="false">
      <c r="A6837" s="2" t="s">
        <v>6843</v>
      </c>
      <c r="B6837" s="0" t="n">
        <v>437.245</v>
      </c>
      <c r="C6837" s="3" t="n">
        <f aca="false">B6837/$G$4</f>
        <v>0.2186225</v>
      </c>
      <c r="D6837" s="3"/>
      <c r="E6837" s="3"/>
    </row>
    <row r="6838" customFormat="false" ht="12.8" hidden="false" customHeight="false" outlineLevel="0" collapsed="false">
      <c r="A6838" s="2" t="s">
        <v>6844</v>
      </c>
      <c r="B6838" s="0" t="n">
        <v>445.485</v>
      </c>
      <c r="C6838" s="3" t="n">
        <f aca="false">B6838/$G$4</f>
        <v>0.2227425</v>
      </c>
      <c r="D6838" s="3"/>
      <c r="E6838" s="3"/>
    </row>
    <row r="6839" customFormat="false" ht="12.8" hidden="false" customHeight="false" outlineLevel="0" collapsed="false">
      <c r="A6839" s="2" t="s">
        <v>6845</v>
      </c>
      <c r="B6839" s="0" t="n">
        <v>472.482</v>
      </c>
      <c r="C6839" s="3" t="n">
        <f aca="false">B6839/$G$4</f>
        <v>0.236241</v>
      </c>
      <c r="D6839" s="3"/>
      <c r="E6839" s="3"/>
    </row>
    <row r="6840" customFormat="false" ht="12.8" hidden="false" customHeight="false" outlineLevel="0" collapsed="false">
      <c r="A6840" s="2" t="s">
        <v>6846</v>
      </c>
      <c r="B6840" s="0" t="n">
        <v>510.402</v>
      </c>
      <c r="C6840" s="3" t="n">
        <f aca="false">B6840/$G$4</f>
        <v>0.255201</v>
      </c>
      <c r="D6840" s="3"/>
      <c r="E6840" s="3"/>
    </row>
    <row r="6841" customFormat="false" ht="12.8" hidden="false" customHeight="false" outlineLevel="0" collapsed="false">
      <c r="A6841" s="2" t="s">
        <v>6847</v>
      </c>
      <c r="B6841" s="0" t="n">
        <v>557.641</v>
      </c>
      <c r="C6841" s="3" t="n">
        <f aca="false">B6841/$G$4</f>
        <v>0.2788205</v>
      </c>
      <c r="D6841" s="3"/>
      <c r="E6841" s="3"/>
    </row>
    <row r="6842" customFormat="false" ht="12.8" hidden="false" customHeight="false" outlineLevel="0" collapsed="false">
      <c r="A6842" s="2" t="s">
        <v>6848</v>
      </c>
      <c r="B6842" s="0" t="n">
        <v>588.188</v>
      </c>
      <c r="C6842" s="3" t="n">
        <f aca="false">B6842/$G$4</f>
        <v>0.294094</v>
      </c>
      <c r="D6842" s="3"/>
      <c r="E6842" s="3"/>
    </row>
    <row r="6843" customFormat="false" ht="12.8" hidden="false" customHeight="false" outlineLevel="0" collapsed="false">
      <c r="A6843" s="2" t="s">
        <v>6849</v>
      </c>
      <c r="B6843" s="0" t="n">
        <v>590.821</v>
      </c>
      <c r="C6843" s="3" t="n">
        <f aca="false">B6843/$G$4</f>
        <v>0.2954105</v>
      </c>
      <c r="D6843" s="3"/>
      <c r="E6843" s="3"/>
    </row>
    <row r="6844" customFormat="false" ht="12.8" hidden="false" customHeight="false" outlineLevel="0" collapsed="false">
      <c r="A6844" s="2" t="s">
        <v>6850</v>
      </c>
      <c r="B6844" s="0" t="n">
        <v>558.77</v>
      </c>
      <c r="C6844" s="3" t="n">
        <f aca="false">B6844/$G$4</f>
        <v>0.279385</v>
      </c>
      <c r="D6844" s="3"/>
      <c r="E6844" s="3"/>
    </row>
    <row r="6845" customFormat="false" ht="12.8" hidden="false" customHeight="false" outlineLevel="0" collapsed="false">
      <c r="A6845" s="2" t="s">
        <v>6851</v>
      </c>
      <c r="B6845" s="0" t="n">
        <v>533.09</v>
      </c>
      <c r="C6845" s="3" t="n">
        <f aca="false">B6845/$G$4</f>
        <v>0.266545</v>
      </c>
      <c r="D6845" s="3"/>
      <c r="E6845" s="3"/>
    </row>
    <row r="6846" customFormat="false" ht="12.8" hidden="false" customHeight="false" outlineLevel="0" collapsed="false">
      <c r="A6846" s="2" t="s">
        <v>6852</v>
      </c>
      <c r="B6846" s="0" t="n">
        <v>514.908</v>
      </c>
      <c r="C6846" s="3" t="n">
        <f aca="false">B6846/$G$4</f>
        <v>0.257454</v>
      </c>
      <c r="D6846" s="3"/>
      <c r="E6846" s="3"/>
    </row>
    <row r="6847" customFormat="false" ht="12.8" hidden="false" customHeight="false" outlineLevel="0" collapsed="false">
      <c r="A6847" s="2" t="s">
        <v>6853</v>
      </c>
      <c r="B6847" s="0" t="n">
        <v>505.138</v>
      </c>
      <c r="C6847" s="3" t="n">
        <f aca="false">B6847/$G$4</f>
        <v>0.252569</v>
      </c>
      <c r="D6847" s="3"/>
      <c r="E6847" s="3"/>
    </row>
    <row r="6848" customFormat="false" ht="12.8" hidden="false" customHeight="false" outlineLevel="0" collapsed="false">
      <c r="A6848" s="2" t="s">
        <v>6854</v>
      </c>
      <c r="B6848" s="0" t="n">
        <v>511.005</v>
      </c>
      <c r="C6848" s="3" t="n">
        <f aca="false">B6848/$G$4</f>
        <v>0.2555025</v>
      </c>
      <c r="D6848" s="3"/>
      <c r="E6848" s="3"/>
    </row>
    <row r="6849" customFormat="false" ht="12.8" hidden="false" customHeight="false" outlineLevel="0" collapsed="false">
      <c r="A6849" s="2" t="s">
        <v>6855</v>
      </c>
      <c r="B6849" s="0" t="n">
        <v>542.736</v>
      </c>
      <c r="C6849" s="3" t="n">
        <f aca="false">B6849/$G$4</f>
        <v>0.271368</v>
      </c>
      <c r="D6849" s="3"/>
      <c r="E6849" s="3"/>
    </row>
    <row r="6850" customFormat="false" ht="12.8" hidden="false" customHeight="false" outlineLevel="0" collapsed="false">
      <c r="A6850" s="2" t="s">
        <v>6856</v>
      </c>
      <c r="B6850" s="0" t="n">
        <v>592.881</v>
      </c>
      <c r="C6850" s="3" t="n">
        <f aca="false">B6850/$G$4</f>
        <v>0.2964405</v>
      </c>
      <c r="D6850" s="3"/>
      <c r="E6850" s="3"/>
    </row>
    <row r="6851" customFormat="false" ht="12.8" hidden="false" customHeight="false" outlineLevel="0" collapsed="false">
      <c r="A6851" s="2" t="s">
        <v>6857</v>
      </c>
      <c r="B6851" s="0" t="n">
        <v>670.043</v>
      </c>
      <c r="C6851" s="3" t="n">
        <f aca="false">B6851/$G$4</f>
        <v>0.3350215</v>
      </c>
      <c r="D6851" s="3"/>
      <c r="E6851" s="3"/>
    </row>
    <row r="6852" customFormat="false" ht="12.8" hidden="false" customHeight="false" outlineLevel="0" collapsed="false">
      <c r="A6852" s="2" t="s">
        <v>6858</v>
      </c>
      <c r="B6852" s="0" t="n">
        <v>758.869</v>
      </c>
      <c r="C6852" s="3" t="n">
        <f aca="false">B6852/$G$4</f>
        <v>0.3794345</v>
      </c>
      <c r="D6852" s="3"/>
      <c r="E6852" s="3"/>
    </row>
    <row r="6853" customFormat="false" ht="12.8" hidden="false" customHeight="false" outlineLevel="0" collapsed="false">
      <c r="A6853" s="2" t="s">
        <v>6859</v>
      </c>
      <c r="B6853" s="0" t="n">
        <v>815.706</v>
      </c>
      <c r="C6853" s="3" t="n">
        <f aca="false">B6853/$G$4</f>
        <v>0.407853</v>
      </c>
      <c r="D6853" s="3"/>
      <c r="E6853" s="3"/>
    </row>
    <row r="6854" customFormat="false" ht="12.8" hidden="false" customHeight="false" outlineLevel="0" collapsed="false">
      <c r="A6854" s="2" t="s">
        <v>6860</v>
      </c>
      <c r="B6854" s="0" t="n">
        <v>860.688</v>
      </c>
      <c r="C6854" s="3" t="n">
        <f aca="false">B6854/$G$4</f>
        <v>0.430344</v>
      </c>
      <c r="D6854" s="3"/>
      <c r="E6854" s="3"/>
    </row>
    <row r="6855" customFormat="false" ht="12.8" hidden="false" customHeight="false" outlineLevel="0" collapsed="false">
      <c r="A6855" s="2" t="s">
        <v>6861</v>
      </c>
      <c r="B6855" s="0" t="n">
        <v>883.298</v>
      </c>
      <c r="C6855" s="3" t="n">
        <f aca="false">B6855/$G$4</f>
        <v>0.441649</v>
      </c>
      <c r="D6855" s="3"/>
      <c r="E6855" s="3"/>
    </row>
    <row r="6856" customFormat="false" ht="12.8" hidden="false" customHeight="false" outlineLevel="0" collapsed="false">
      <c r="A6856" s="2" t="s">
        <v>6862</v>
      </c>
      <c r="B6856" s="0" t="n">
        <v>865.736</v>
      </c>
      <c r="C6856" s="3" t="n">
        <f aca="false">B6856/$G$4</f>
        <v>0.432868</v>
      </c>
      <c r="D6856" s="3"/>
      <c r="E6856" s="3"/>
    </row>
    <row r="6857" customFormat="false" ht="12.8" hidden="false" customHeight="false" outlineLevel="0" collapsed="false">
      <c r="A6857" s="2" t="s">
        <v>6863</v>
      </c>
      <c r="B6857" s="0" t="n">
        <v>749.105</v>
      </c>
      <c r="C6857" s="3" t="n">
        <f aca="false">B6857/$G$4</f>
        <v>0.3745525</v>
      </c>
      <c r="D6857" s="3"/>
      <c r="E6857" s="3"/>
    </row>
    <row r="6858" customFormat="false" ht="12.8" hidden="false" customHeight="false" outlineLevel="0" collapsed="false">
      <c r="A6858" s="2" t="s">
        <v>6864</v>
      </c>
      <c r="B6858" s="0" t="n">
        <v>614.05</v>
      </c>
      <c r="C6858" s="3" t="n">
        <f aca="false">B6858/$G$4</f>
        <v>0.307025</v>
      </c>
      <c r="D6858" s="3"/>
      <c r="E6858" s="3"/>
    </row>
    <row r="6859" customFormat="false" ht="12.8" hidden="false" customHeight="false" outlineLevel="0" collapsed="false">
      <c r="A6859" s="2" t="s">
        <v>6865</v>
      </c>
      <c r="B6859" s="0" t="n">
        <v>500.648</v>
      </c>
      <c r="C6859" s="3" t="n">
        <f aca="false">B6859/$G$4</f>
        <v>0.250324</v>
      </c>
      <c r="D6859" s="3"/>
      <c r="E6859" s="3"/>
    </row>
    <row r="6860" customFormat="false" ht="12.8" hidden="false" customHeight="false" outlineLevel="0" collapsed="false">
      <c r="A6860" s="2" t="s">
        <v>6866</v>
      </c>
      <c r="B6860" s="0" t="n">
        <v>423.981</v>
      </c>
      <c r="C6860" s="3" t="n">
        <f aca="false">B6860/$G$4</f>
        <v>0.2119905</v>
      </c>
      <c r="D6860" s="3"/>
      <c r="E6860" s="3"/>
    </row>
    <row r="6861" customFormat="false" ht="12.8" hidden="false" customHeight="false" outlineLevel="0" collapsed="false">
      <c r="A6861" s="2" t="s">
        <v>6867</v>
      </c>
      <c r="B6861" s="0" t="n">
        <v>380.307</v>
      </c>
      <c r="C6861" s="3" t="n">
        <f aca="false">B6861/$G$4</f>
        <v>0.1901535</v>
      </c>
      <c r="D6861" s="3"/>
      <c r="E6861" s="3"/>
    </row>
    <row r="6862" customFormat="false" ht="12.8" hidden="false" customHeight="false" outlineLevel="0" collapsed="false">
      <c r="A6862" s="2" t="s">
        <v>6868</v>
      </c>
      <c r="B6862" s="0" t="n">
        <v>351.526</v>
      </c>
      <c r="C6862" s="3" t="n">
        <f aca="false">B6862/$G$4</f>
        <v>0.175763</v>
      </c>
      <c r="D6862" s="3"/>
      <c r="E6862" s="3"/>
    </row>
    <row r="6863" customFormat="false" ht="12.8" hidden="false" customHeight="false" outlineLevel="0" collapsed="false">
      <c r="A6863" s="2" t="s">
        <v>6869</v>
      </c>
      <c r="B6863" s="0" t="n">
        <v>342.196</v>
      </c>
      <c r="C6863" s="3" t="n">
        <f aca="false">B6863/$G$4</f>
        <v>0.171098</v>
      </c>
      <c r="D6863" s="3"/>
      <c r="E6863" s="3"/>
    </row>
    <row r="6864" customFormat="false" ht="12.8" hidden="false" customHeight="false" outlineLevel="0" collapsed="false">
      <c r="A6864" s="2" t="s">
        <v>6870</v>
      </c>
      <c r="B6864" s="0" t="n">
        <v>354.95</v>
      </c>
      <c r="C6864" s="3" t="n">
        <f aca="false">B6864/$G$4</f>
        <v>0.177475</v>
      </c>
      <c r="D6864" s="3"/>
      <c r="E6864" s="3"/>
    </row>
    <row r="6865" customFormat="false" ht="12.8" hidden="false" customHeight="false" outlineLevel="0" collapsed="false">
      <c r="A6865" s="2" t="s">
        <v>6871</v>
      </c>
      <c r="B6865" s="0" t="n">
        <v>366.791</v>
      </c>
      <c r="C6865" s="3" t="n">
        <f aca="false">B6865/$G$4</f>
        <v>0.1833955</v>
      </c>
      <c r="D6865" s="3"/>
      <c r="E6865" s="3"/>
    </row>
    <row r="6866" customFormat="false" ht="12.8" hidden="false" customHeight="false" outlineLevel="0" collapsed="false">
      <c r="A6866" s="2" t="s">
        <v>6872</v>
      </c>
      <c r="B6866" s="0" t="n">
        <v>366.38</v>
      </c>
      <c r="C6866" s="3" t="n">
        <f aca="false">B6866/$G$4</f>
        <v>0.18319</v>
      </c>
      <c r="D6866" s="3"/>
      <c r="E6866" s="3"/>
    </row>
    <row r="6867" customFormat="false" ht="12.8" hidden="false" customHeight="false" outlineLevel="0" collapsed="false">
      <c r="A6867" s="2" t="s">
        <v>6873</v>
      </c>
      <c r="B6867" s="0" t="n">
        <v>358.594</v>
      </c>
      <c r="C6867" s="3" t="n">
        <f aca="false">B6867/$G$4</f>
        <v>0.179297</v>
      </c>
      <c r="D6867" s="3"/>
      <c r="E6867" s="3"/>
    </row>
    <row r="6868" customFormat="false" ht="12.8" hidden="false" customHeight="false" outlineLevel="0" collapsed="false">
      <c r="A6868" s="2" t="s">
        <v>6874</v>
      </c>
      <c r="B6868" s="0" t="n">
        <v>355.837</v>
      </c>
      <c r="C6868" s="3" t="n">
        <f aca="false">B6868/$G$4</f>
        <v>0.1779185</v>
      </c>
      <c r="D6868" s="3"/>
      <c r="E6868" s="3"/>
    </row>
    <row r="6869" customFormat="false" ht="12.8" hidden="false" customHeight="false" outlineLevel="0" collapsed="false">
      <c r="A6869" s="2" t="s">
        <v>6875</v>
      </c>
      <c r="B6869" s="0" t="n">
        <v>348.01</v>
      </c>
      <c r="C6869" s="3" t="n">
        <f aca="false">B6869/$G$4</f>
        <v>0.174005</v>
      </c>
      <c r="D6869" s="3"/>
      <c r="E6869" s="3"/>
    </row>
    <row r="6870" customFormat="false" ht="12.8" hidden="false" customHeight="false" outlineLevel="0" collapsed="false">
      <c r="A6870" s="2" t="s">
        <v>6876</v>
      </c>
      <c r="B6870" s="0" t="n">
        <v>318.457</v>
      </c>
      <c r="C6870" s="3" t="n">
        <f aca="false">B6870/$G$4</f>
        <v>0.1592285</v>
      </c>
      <c r="D6870" s="3"/>
      <c r="E6870" s="3"/>
    </row>
    <row r="6871" customFormat="false" ht="12.8" hidden="false" customHeight="false" outlineLevel="0" collapsed="false">
      <c r="A6871" s="2" t="s">
        <v>6877</v>
      </c>
      <c r="B6871" s="0" t="n">
        <v>289.941</v>
      </c>
      <c r="C6871" s="3" t="n">
        <f aca="false">B6871/$G$4</f>
        <v>0.1449705</v>
      </c>
      <c r="D6871" s="3"/>
      <c r="E6871" s="3"/>
    </row>
    <row r="6872" customFormat="false" ht="12.8" hidden="false" customHeight="false" outlineLevel="0" collapsed="false">
      <c r="A6872" s="2" t="s">
        <v>6878</v>
      </c>
      <c r="B6872" s="0" t="n">
        <v>284.028</v>
      </c>
      <c r="C6872" s="3" t="n">
        <f aca="false">B6872/$G$4</f>
        <v>0.142014</v>
      </c>
      <c r="D6872" s="3"/>
      <c r="E6872" s="3"/>
    </row>
    <row r="6873" customFormat="false" ht="12.8" hidden="false" customHeight="false" outlineLevel="0" collapsed="false">
      <c r="A6873" s="2" t="s">
        <v>6879</v>
      </c>
      <c r="B6873" s="0" t="n">
        <v>287.069</v>
      </c>
      <c r="C6873" s="3" t="n">
        <f aca="false">B6873/$G$4</f>
        <v>0.1435345</v>
      </c>
      <c r="D6873" s="3"/>
      <c r="E6873" s="3"/>
    </row>
    <row r="6874" customFormat="false" ht="12.8" hidden="false" customHeight="false" outlineLevel="0" collapsed="false">
      <c r="A6874" s="2" t="s">
        <v>6880</v>
      </c>
      <c r="B6874" s="0" t="n">
        <v>281.817</v>
      </c>
      <c r="C6874" s="3" t="n">
        <f aca="false">B6874/$G$4</f>
        <v>0.1409085</v>
      </c>
      <c r="D6874" s="3"/>
      <c r="E6874" s="3"/>
    </row>
    <row r="6875" customFormat="false" ht="12.8" hidden="false" customHeight="false" outlineLevel="0" collapsed="false">
      <c r="A6875" s="2" t="s">
        <v>6881</v>
      </c>
      <c r="B6875" s="0" t="n">
        <v>280.479</v>
      </c>
      <c r="C6875" s="3" t="n">
        <f aca="false">B6875/$G$4</f>
        <v>0.1402395</v>
      </c>
      <c r="D6875" s="3"/>
      <c r="E6875" s="3"/>
    </row>
    <row r="6876" customFormat="false" ht="12.8" hidden="false" customHeight="false" outlineLevel="0" collapsed="false">
      <c r="A6876" s="2" t="s">
        <v>6882</v>
      </c>
      <c r="B6876" s="0" t="n">
        <v>275.892</v>
      </c>
      <c r="C6876" s="3" t="n">
        <f aca="false">B6876/$G$4</f>
        <v>0.137946</v>
      </c>
      <c r="D6876" s="3"/>
      <c r="E6876" s="3"/>
    </row>
    <row r="6877" customFormat="false" ht="12.8" hidden="false" customHeight="false" outlineLevel="0" collapsed="false">
      <c r="A6877" s="2" t="s">
        <v>6883</v>
      </c>
      <c r="B6877" s="0" t="n">
        <v>272.564</v>
      </c>
      <c r="C6877" s="3" t="n">
        <f aca="false">B6877/$G$4</f>
        <v>0.136282</v>
      </c>
      <c r="D6877" s="3"/>
      <c r="E6877" s="3"/>
    </row>
    <row r="6878" customFormat="false" ht="12.8" hidden="false" customHeight="false" outlineLevel="0" collapsed="false">
      <c r="A6878" s="2" t="s">
        <v>6884</v>
      </c>
      <c r="B6878" s="0" t="n">
        <v>274.028</v>
      </c>
      <c r="C6878" s="3" t="n">
        <f aca="false">B6878/$G$4</f>
        <v>0.137014</v>
      </c>
      <c r="D6878" s="3"/>
      <c r="E6878" s="3"/>
    </row>
    <row r="6879" customFormat="false" ht="12.8" hidden="false" customHeight="false" outlineLevel="0" collapsed="false">
      <c r="A6879" s="2" t="s">
        <v>6885</v>
      </c>
      <c r="B6879" s="0" t="n">
        <v>276.322</v>
      </c>
      <c r="C6879" s="3" t="n">
        <f aca="false">B6879/$G$4</f>
        <v>0.138161</v>
      </c>
      <c r="D6879" s="3"/>
      <c r="E6879" s="3"/>
    </row>
    <row r="6880" customFormat="false" ht="12.8" hidden="false" customHeight="false" outlineLevel="0" collapsed="false">
      <c r="A6880" s="2" t="s">
        <v>6886</v>
      </c>
      <c r="B6880" s="0" t="n">
        <v>252.222</v>
      </c>
      <c r="C6880" s="3" t="n">
        <f aca="false">B6880/$G$4</f>
        <v>0.126111</v>
      </c>
      <c r="D6880" s="3"/>
      <c r="E6880" s="3"/>
    </row>
    <row r="6881" customFormat="false" ht="12.8" hidden="false" customHeight="false" outlineLevel="0" collapsed="false">
      <c r="A6881" s="2" t="s">
        <v>6887</v>
      </c>
      <c r="B6881" s="0" t="n">
        <v>231.109</v>
      </c>
      <c r="C6881" s="3" t="n">
        <f aca="false">B6881/$G$4</f>
        <v>0.1155545</v>
      </c>
      <c r="D6881" s="3"/>
      <c r="E6881" s="3"/>
    </row>
    <row r="6882" customFormat="false" ht="12.8" hidden="false" customHeight="false" outlineLevel="0" collapsed="false">
      <c r="A6882" s="2" t="s">
        <v>6888</v>
      </c>
      <c r="B6882" s="0" t="n">
        <v>214.643</v>
      </c>
      <c r="C6882" s="3" t="n">
        <f aca="false">B6882/$G$4</f>
        <v>0.1073215</v>
      </c>
      <c r="D6882" s="3"/>
      <c r="E6882" s="3"/>
    </row>
    <row r="6883" customFormat="false" ht="12.8" hidden="false" customHeight="false" outlineLevel="0" collapsed="false">
      <c r="A6883" s="2" t="s">
        <v>6889</v>
      </c>
      <c r="B6883" s="0" t="n">
        <v>199.354</v>
      </c>
      <c r="C6883" s="3" t="n">
        <f aca="false">B6883/$G$4</f>
        <v>0.099677</v>
      </c>
      <c r="D6883" s="3"/>
      <c r="E6883" s="3"/>
    </row>
    <row r="6884" customFormat="false" ht="12.8" hidden="false" customHeight="false" outlineLevel="0" collapsed="false">
      <c r="A6884" s="2" t="s">
        <v>6890</v>
      </c>
      <c r="B6884" s="0" t="n">
        <v>192.717</v>
      </c>
      <c r="C6884" s="3" t="n">
        <f aca="false">B6884/$G$4</f>
        <v>0.0963585</v>
      </c>
      <c r="D6884" s="3"/>
      <c r="E6884" s="3"/>
    </row>
    <row r="6885" customFormat="false" ht="12.8" hidden="false" customHeight="false" outlineLevel="0" collapsed="false">
      <c r="A6885" s="2" t="s">
        <v>6891</v>
      </c>
      <c r="B6885" s="0" t="n">
        <v>197.683</v>
      </c>
      <c r="C6885" s="3" t="n">
        <f aca="false">B6885/$G$4</f>
        <v>0.0988415</v>
      </c>
      <c r="D6885" s="3"/>
      <c r="E6885" s="3"/>
    </row>
    <row r="6886" customFormat="false" ht="12.8" hidden="false" customHeight="false" outlineLevel="0" collapsed="false">
      <c r="A6886" s="2" t="s">
        <v>6892</v>
      </c>
      <c r="B6886" s="0" t="n">
        <v>209.121</v>
      </c>
      <c r="C6886" s="3" t="n">
        <f aca="false">B6886/$G$4</f>
        <v>0.1045605</v>
      </c>
      <c r="D6886" s="3"/>
      <c r="E6886" s="3"/>
    </row>
    <row r="6887" customFormat="false" ht="12.8" hidden="false" customHeight="false" outlineLevel="0" collapsed="false">
      <c r="A6887" s="2" t="s">
        <v>6893</v>
      </c>
      <c r="B6887" s="0" t="n">
        <v>236.835</v>
      </c>
      <c r="C6887" s="3" t="n">
        <f aca="false">B6887/$G$4</f>
        <v>0.1184175</v>
      </c>
      <c r="D6887" s="3"/>
      <c r="E6887" s="3"/>
    </row>
    <row r="6888" customFormat="false" ht="12.8" hidden="false" customHeight="false" outlineLevel="0" collapsed="false">
      <c r="A6888" s="2" t="s">
        <v>6894</v>
      </c>
      <c r="B6888" s="0" t="n">
        <v>280.79</v>
      </c>
      <c r="C6888" s="3" t="n">
        <f aca="false">B6888/$G$4</f>
        <v>0.140395</v>
      </c>
      <c r="D6888" s="3"/>
      <c r="E6888" s="3"/>
    </row>
    <row r="6889" customFormat="false" ht="12.8" hidden="false" customHeight="false" outlineLevel="0" collapsed="false">
      <c r="A6889" s="2" t="s">
        <v>6895</v>
      </c>
      <c r="B6889" s="0" t="n">
        <v>334.325</v>
      </c>
      <c r="C6889" s="3" t="n">
        <f aca="false">B6889/$G$4</f>
        <v>0.1671625</v>
      </c>
      <c r="D6889" s="3"/>
      <c r="E6889" s="3"/>
    </row>
    <row r="6890" customFormat="false" ht="12.8" hidden="false" customHeight="false" outlineLevel="0" collapsed="false">
      <c r="A6890" s="2" t="s">
        <v>6896</v>
      </c>
      <c r="B6890" s="0" t="n">
        <v>384.116</v>
      </c>
      <c r="C6890" s="3" t="n">
        <f aca="false">B6890/$G$4</f>
        <v>0.192058</v>
      </c>
      <c r="D6890" s="3"/>
      <c r="E6890" s="3"/>
    </row>
    <row r="6891" customFormat="false" ht="12.8" hidden="false" customHeight="false" outlineLevel="0" collapsed="false">
      <c r="A6891" s="2" t="s">
        <v>6897</v>
      </c>
      <c r="B6891" s="0" t="n">
        <v>413.727</v>
      </c>
      <c r="C6891" s="3" t="n">
        <f aca="false">B6891/$G$4</f>
        <v>0.2068635</v>
      </c>
      <c r="D6891" s="3"/>
      <c r="E6891" s="3"/>
    </row>
    <row r="6892" customFormat="false" ht="12.8" hidden="false" customHeight="false" outlineLevel="0" collapsed="false">
      <c r="A6892" s="2" t="s">
        <v>6898</v>
      </c>
      <c r="B6892" s="0" t="n">
        <v>423.55</v>
      </c>
      <c r="C6892" s="3" t="n">
        <f aca="false">B6892/$G$4</f>
        <v>0.211775</v>
      </c>
      <c r="D6892" s="3"/>
      <c r="E6892" s="3"/>
    </row>
    <row r="6893" customFormat="false" ht="12.8" hidden="false" customHeight="false" outlineLevel="0" collapsed="false">
      <c r="A6893" s="2" t="s">
        <v>6899</v>
      </c>
      <c r="B6893" s="0" t="n">
        <v>467.557</v>
      </c>
      <c r="C6893" s="3" t="n">
        <f aca="false">B6893/$G$4</f>
        <v>0.2337785</v>
      </c>
      <c r="D6893" s="3"/>
      <c r="E6893" s="3"/>
    </row>
    <row r="6894" customFormat="false" ht="12.8" hidden="false" customHeight="false" outlineLevel="0" collapsed="false">
      <c r="A6894" s="2" t="s">
        <v>6900</v>
      </c>
      <c r="B6894" s="0" t="n">
        <v>530.717</v>
      </c>
      <c r="C6894" s="3" t="n">
        <f aca="false">B6894/$G$4</f>
        <v>0.2653585</v>
      </c>
      <c r="D6894" s="3"/>
      <c r="E6894" s="3"/>
    </row>
    <row r="6895" customFormat="false" ht="12.8" hidden="false" customHeight="false" outlineLevel="0" collapsed="false">
      <c r="A6895" s="2" t="s">
        <v>6901</v>
      </c>
      <c r="B6895" s="0" t="n">
        <v>567.109</v>
      </c>
      <c r="C6895" s="3" t="n">
        <f aca="false">B6895/$G$4</f>
        <v>0.2835545</v>
      </c>
      <c r="D6895" s="3"/>
      <c r="E6895" s="3"/>
    </row>
    <row r="6896" customFormat="false" ht="12.8" hidden="false" customHeight="false" outlineLevel="0" collapsed="false">
      <c r="A6896" s="2" t="s">
        <v>6902</v>
      </c>
      <c r="B6896" s="0" t="n">
        <v>547.725</v>
      </c>
      <c r="C6896" s="3" t="n">
        <f aca="false">B6896/$G$4</f>
        <v>0.2738625</v>
      </c>
      <c r="D6896" s="3"/>
      <c r="E6896" s="3"/>
    </row>
    <row r="6897" customFormat="false" ht="12.8" hidden="false" customHeight="false" outlineLevel="0" collapsed="false">
      <c r="A6897" s="2" t="s">
        <v>6903</v>
      </c>
      <c r="B6897" s="0" t="n">
        <v>509.735</v>
      </c>
      <c r="C6897" s="3" t="n">
        <f aca="false">B6897/$G$4</f>
        <v>0.2548675</v>
      </c>
      <c r="D6897" s="3"/>
      <c r="E6897" s="3"/>
    </row>
    <row r="6898" customFormat="false" ht="12.8" hidden="false" customHeight="false" outlineLevel="0" collapsed="false">
      <c r="A6898" s="2" t="s">
        <v>6904</v>
      </c>
      <c r="B6898" s="0" t="n">
        <v>479.879</v>
      </c>
      <c r="C6898" s="3" t="n">
        <f aca="false">B6898/$G$4</f>
        <v>0.2399395</v>
      </c>
      <c r="D6898" s="3"/>
      <c r="E6898" s="3"/>
    </row>
    <row r="6899" customFormat="false" ht="12.8" hidden="false" customHeight="false" outlineLevel="0" collapsed="false">
      <c r="A6899" s="2" t="s">
        <v>6905</v>
      </c>
      <c r="B6899" s="0" t="n">
        <v>432.043</v>
      </c>
      <c r="C6899" s="3" t="n">
        <f aca="false">B6899/$G$4</f>
        <v>0.2160215</v>
      </c>
      <c r="D6899" s="3"/>
      <c r="E6899" s="3"/>
    </row>
    <row r="6900" customFormat="false" ht="12.8" hidden="false" customHeight="false" outlineLevel="0" collapsed="false">
      <c r="A6900" s="2" t="s">
        <v>6906</v>
      </c>
      <c r="B6900" s="0" t="n">
        <v>372.698</v>
      </c>
      <c r="C6900" s="3" t="n">
        <f aca="false">B6900/$G$4</f>
        <v>0.186349</v>
      </c>
      <c r="D6900" s="3"/>
      <c r="E6900" s="3"/>
    </row>
    <row r="6901" customFormat="false" ht="12.8" hidden="false" customHeight="false" outlineLevel="0" collapsed="false">
      <c r="A6901" s="2" t="s">
        <v>6907</v>
      </c>
      <c r="B6901" s="0" t="n">
        <v>326.064</v>
      </c>
      <c r="C6901" s="3" t="n">
        <f aca="false">B6901/$G$4</f>
        <v>0.163032</v>
      </c>
      <c r="D6901" s="3"/>
      <c r="E6901" s="3"/>
    </row>
    <row r="6902" customFormat="false" ht="12.8" hidden="false" customHeight="false" outlineLevel="0" collapsed="false">
      <c r="A6902" s="2" t="s">
        <v>6908</v>
      </c>
      <c r="B6902" s="0" t="n">
        <v>297.651</v>
      </c>
      <c r="C6902" s="3" t="n">
        <f aca="false">B6902/$G$4</f>
        <v>0.1488255</v>
      </c>
      <c r="D6902" s="3"/>
      <c r="E6902" s="3"/>
    </row>
    <row r="6903" customFormat="false" ht="12.8" hidden="false" customHeight="false" outlineLevel="0" collapsed="false">
      <c r="A6903" s="2" t="s">
        <v>6909</v>
      </c>
      <c r="B6903" s="0" t="n">
        <v>289.917</v>
      </c>
      <c r="C6903" s="3" t="n">
        <f aca="false">B6903/$G$4</f>
        <v>0.1449585</v>
      </c>
      <c r="D6903" s="3"/>
      <c r="E6903" s="3"/>
    </row>
    <row r="6904" customFormat="false" ht="12.8" hidden="false" customHeight="false" outlineLevel="0" collapsed="false">
      <c r="A6904" s="2" t="s">
        <v>6910</v>
      </c>
      <c r="B6904" s="0" t="n">
        <v>286.496</v>
      </c>
      <c r="C6904" s="3" t="n">
        <f aca="false">B6904/$G$4</f>
        <v>0.143248</v>
      </c>
      <c r="D6904" s="3"/>
      <c r="E6904" s="3"/>
    </row>
    <row r="6905" customFormat="false" ht="12.8" hidden="false" customHeight="false" outlineLevel="0" collapsed="false">
      <c r="A6905" s="2" t="s">
        <v>6911</v>
      </c>
      <c r="B6905" s="0" t="n">
        <v>295.339</v>
      </c>
      <c r="C6905" s="3" t="n">
        <f aca="false">B6905/$G$4</f>
        <v>0.1476695</v>
      </c>
      <c r="D6905" s="3"/>
      <c r="E6905" s="3"/>
    </row>
    <row r="6906" customFormat="false" ht="12.8" hidden="false" customHeight="false" outlineLevel="0" collapsed="false">
      <c r="A6906" s="2" t="s">
        <v>6912</v>
      </c>
      <c r="B6906" s="0" t="n">
        <v>323.584</v>
      </c>
      <c r="C6906" s="3" t="n">
        <f aca="false">B6906/$G$4</f>
        <v>0.161792</v>
      </c>
      <c r="D6906" s="3"/>
      <c r="E6906" s="3"/>
    </row>
    <row r="6907" customFormat="false" ht="12.8" hidden="false" customHeight="false" outlineLevel="0" collapsed="false">
      <c r="A6907" s="2" t="s">
        <v>6913</v>
      </c>
      <c r="B6907" s="0" t="n">
        <v>349.532</v>
      </c>
      <c r="C6907" s="3" t="n">
        <f aca="false">B6907/$G$4</f>
        <v>0.174766</v>
      </c>
      <c r="D6907" s="3"/>
      <c r="E6907" s="3"/>
    </row>
    <row r="6908" customFormat="false" ht="12.8" hidden="false" customHeight="false" outlineLevel="0" collapsed="false">
      <c r="A6908" s="2" t="s">
        <v>6914</v>
      </c>
      <c r="B6908" s="0" t="n">
        <v>362.852</v>
      </c>
      <c r="C6908" s="3" t="n">
        <f aca="false">B6908/$G$4</f>
        <v>0.181426</v>
      </c>
      <c r="D6908" s="3"/>
      <c r="E6908" s="3"/>
    </row>
    <row r="6909" customFormat="false" ht="12.8" hidden="false" customHeight="false" outlineLevel="0" collapsed="false">
      <c r="A6909" s="2" t="s">
        <v>6915</v>
      </c>
      <c r="B6909" s="0" t="n">
        <v>382.159</v>
      </c>
      <c r="C6909" s="3" t="n">
        <f aca="false">B6909/$G$4</f>
        <v>0.1910795</v>
      </c>
      <c r="D6909" s="3"/>
      <c r="E6909" s="3"/>
    </row>
    <row r="6910" customFormat="false" ht="12.8" hidden="false" customHeight="false" outlineLevel="0" collapsed="false">
      <c r="A6910" s="2" t="s">
        <v>6916</v>
      </c>
      <c r="B6910" s="0" t="n">
        <v>419.712</v>
      </c>
      <c r="C6910" s="3" t="n">
        <f aca="false">B6910/$G$4</f>
        <v>0.209856</v>
      </c>
      <c r="D6910" s="3"/>
      <c r="E6910" s="3"/>
    </row>
    <row r="6911" customFormat="false" ht="12.8" hidden="false" customHeight="false" outlineLevel="0" collapsed="false">
      <c r="A6911" s="2" t="s">
        <v>6917</v>
      </c>
      <c r="B6911" s="0" t="n">
        <v>442.877</v>
      </c>
      <c r="C6911" s="3" t="n">
        <f aca="false">B6911/$G$4</f>
        <v>0.2214385</v>
      </c>
      <c r="D6911" s="3"/>
      <c r="E6911" s="3"/>
    </row>
    <row r="6912" customFormat="false" ht="12.8" hidden="false" customHeight="false" outlineLevel="0" collapsed="false">
      <c r="A6912" s="2" t="s">
        <v>6918</v>
      </c>
      <c r="B6912" s="0" t="n">
        <v>461.972</v>
      </c>
      <c r="C6912" s="3" t="n">
        <f aca="false">B6912/$G$4</f>
        <v>0.230986</v>
      </c>
      <c r="D6912" s="3"/>
      <c r="E6912" s="3"/>
    </row>
    <row r="6913" customFormat="false" ht="12.8" hidden="false" customHeight="false" outlineLevel="0" collapsed="false">
      <c r="A6913" s="2" t="s">
        <v>6919</v>
      </c>
      <c r="B6913" s="0" t="n">
        <v>490.349</v>
      </c>
      <c r="C6913" s="3" t="n">
        <f aca="false">B6913/$G$4</f>
        <v>0.2451745</v>
      </c>
      <c r="D6913" s="3"/>
      <c r="E6913" s="3"/>
    </row>
    <row r="6914" customFormat="false" ht="12.8" hidden="false" customHeight="false" outlineLevel="0" collapsed="false">
      <c r="A6914" s="2" t="s">
        <v>6920</v>
      </c>
      <c r="B6914" s="0" t="n">
        <v>530.965</v>
      </c>
      <c r="C6914" s="3" t="n">
        <f aca="false">B6914/$G$4</f>
        <v>0.2654825</v>
      </c>
      <c r="D6914" s="3"/>
      <c r="E6914" s="3"/>
    </row>
    <row r="6915" customFormat="false" ht="12.8" hidden="false" customHeight="false" outlineLevel="0" collapsed="false">
      <c r="A6915" s="2" t="s">
        <v>6921</v>
      </c>
      <c r="B6915" s="0" t="n">
        <v>564.975</v>
      </c>
      <c r="C6915" s="3" t="n">
        <f aca="false">B6915/$G$4</f>
        <v>0.2824875</v>
      </c>
      <c r="D6915" s="3"/>
      <c r="E6915" s="3"/>
    </row>
    <row r="6916" customFormat="false" ht="12.8" hidden="false" customHeight="false" outlineLevel="0" collapsed="false">
      <c r="A6916" s="2" t="s">
        <v>6922</v>
      </c>
      <c r="B6916" s="0" t="n">
        <v>561.783</v>
      </c>
      <c r="C6916" s="3" t="n">
        <f aca="false">B6916/$G$4</f>
        <v>0.2808915</v>
      </c>
      <c r="D6916" s="3"/>
      <c r="E6916" s="3"/>
    </row>
    <row r="6917" customFormat="false" ht="12.8" hidden="false" customHeight="false" outlineLevel="0" collapsed="false">
      <c r="A6917" s="2" t="s">
        <v>6923</v>
      </c>
      <c r="B6917" s="0" t="n">
        <v>546.452</v>
      </c>
      <c r="C6917" s="3" t="n">
        <f aca="false">B6917/$G$4</f>
        <v>0.273226</v>
      </c>
      <c r="D6917" s="3"/>
      <c r="E6917" s="3"/>
    </row>
    <row r="6918" customFormat="false" ht="12.8" hidden="false" customHeight="false" outlineLevel="0" collapsed="false">
      <c r="A6918" s="2" t="s">
        <v>6924</v>
      </c>
      <c r="B6918" s="0" t="n">
        <v>509.016</v>
      </c>
      <c r="C6918" s="3" t="n">
        <f aca="false">B6918/$G$4</f>
        <v>0.254508</v>
      </c>
      <c r="D6918" s="3"/>
      <c r="E6918" s="3"/>
    </row>
    <row r="6919" customFormat="false" ht="12.8" hidden="false" customHeight="false" outlineLevel="0" collapsed="false">
      <c r="A6919" s="2" t="s">
        <v>6925</v>
      </c>
      <c r="B6919" s="0" t="n">
        <v>467.927</v>
      </c>
      <c r="C6919" s="3" t="n">
        <f aca="false">B6919/$G$4</f>
        <v>0.2339635</v>
      </c>
      <c r="D6919" s="3"/>
      <c r="E6919" s="3"/>
    </row>
    <row r="6920" customFormat="false" ht="12.8" hidden="false" customHeight="false" outlineLevel="0" collapsed="false">
      <c r="A6920" s="2" t="s">
        <v>6926</v>
      </c>
      <c r="B6920" s="0" t="n">
        <v>424.39</v>
      </c>
      <c r="C6920" s="3" t="n">
        <f aca="false">B6920/$G$4</f>
        <v>0.212195</v>
      </c>
      <c r="D6920" s="3"/>
      <c r="E6920" s="3"/>
    </row>
    <row r="6921" customFormat="false" ht="12.8" hidden="false" customHeight="false" outlineLevel="0" collapsed="false">
      <c r="A6921" s="2" t="s">
        <v>6927</v>
      </c>
      <c r="B6921" s="0" t="n">
        <v>385.127</v>
      </c>
      <c r="C6921" s="3" t="n">
        <f aca="false">B6921/$G$4</f>
        <v>0.1925635</v>
      </c>
      <c r="D6921" s="3"/>
      <c r="E6921" s="3"/>
    </row>
    <row r="6922" customFormat="false" ht="12.8" hidden="false" customHeight="false" outlineLevel="0" collapsed="false">
      <c r="A6922" s="2" t="s">
        <v>6928</v>
      </c>
      <c r="B6922" s="0" t="n">
        <v>357.709</v>
      </c>
      <c r="C6922" s="3" t="n">
        <f aca="false">B6922/$G$4</f>
        <v>0.1788545</v>
      </c>
      <c r="D6922" s="3"/>
      <c r="E6922" s="3"/>
    </row>
    <row r="6923" customFormat="false" ht="12.8" hidden="false" customHeight="false" outlineLevel="0" collapsed="false">
      <c r="A6923" s="2" t="s">
        <v>6929</v>
      </c>
      <c r="B6923" s="0" t="n">
        <v>345.95</v>
      </c>
      <c r="C6923" s="3" t="n">
        <f aca="false">B6923/$G$4</f>
        <v>0.172975</v>
      </c>
      <c r="D6923" s="3"/>
      <c r="E6923" s="3"/>
    </row>
    <row r="6924" customFormat="false" ht="12.8" hidden="false" customHeight="false" outlineLevel="0" collapsed="false">
      <c r="A6924" s="2" t="s">
        <v>6930</v>
      </c>
      <c r="B6924" s="0" t="n">
        <v>345.75</v>
      </c>
      <c r="C6924" s="3" t="n">
        <f aca="false">B6924/$G$4</f>
        <v>0.172875</v>
      </c>
      <c r="D6924" s="3"/>
      <c r="E6924" s="3"/>
    </row>
    <row r="6925" customFormat="false" ht="12.8" hidden="false" customHeight="false" outlineLevel="0" collapsed="false">
      <c r="A6925" s="2" t="s">
        <v>6931</v>
      </c>
      <c r="B6925" s="0" t="n">
        <v>356.833</v>
      </c>
      <c r="C6925" s="3" t="n">
        <f aca="false">B6925/$G$4</f>
        <v>0.1784165</v>
      </c>
      <c r="D6925" s="3"/>
      <c r="E6925" s="3"/>
    </row>
    <row r="6926" customFormat="false" ht="12.8" hidden="false" customHeight="false" outlineLevel="0" collapsed="false">
      <c r="A6926" s="2" t="s">
        <v>6932</v>
      </c>
      <c r="B6926" s="0" t="n">
        <v>381.451</v>
      </c>
      <c r="C6926" s="3" t="n">
        <f aca="false">B6926/$G$4</f>
        <v>0.1907255</v>
      </c>
      <c r="D6926" s="3"/>
      <c r="E6926" s="3"/>
    </row>
    <row r="6927" customFormat="false" ht="12.8" hidden="false" customHeight="false" outlineLevel="0" collapsed="false">
      <c r="A6927" s="2" t="s">
        <v>6933</v>
      </c>
      <c r="B6927" s="0" t="n">
        <v>398.522</v>
      </c>
      <c r="C6927" s="3" t="n">
        <f aca="false">B6927/$G$4</f>
        <v>0.199261</v>
      </c>
      <c r="D6927" s="3"/>
      <c r="E6927" s="3"/>
    </row>
    <row r="6928" customFormat="false" ht="12.8" hidden="false" customHeight="false" outlineLevel="0" collapsed="false">
      <c r="A6928" s="2" t="s">
        <v>6934</v>
      </c>
      <c r="B6928" s="0" t="n">
        <v>385.288</v>
      </c>
      <c r="C6928" s="3" t="n">
        <f aca="false">B6928/$G$4</f>
        <v>0.192644</v>
      </c>
      <c r="D6928" s="3"/>
      <c r="E6928" s="3"/>
    </row>
    <row r="6929" customFormat="false" ht="12.8" hidden="false" customHeight="false" outlineLevel="0" collapsed="false">
      <c r="A6929" s="2" t="s">
        <v>6935</v>
      </c>
      <c r="B6929" s="0" t="n">
        <v>360.845</v>
      </c>
      <c r="C6929" s="3" t="n">
        <f aca="false">B6929/$G$4</f>
        <v>0.1804225</v>
      </c>
      <c r="D6929" s="3"/>
      <c r="E6929" s="3"/>
    </row>
    <row r="6930" customFormat="false" ht="12.8" hidden="false" customHeight="false" outlineLevel="0" collapsed="false">
      <c r="A6930" s="2" t="s">
        <v>6936</v>
      </c>
      <c r="B6930" s="0" t="n">
        <v>338.235</v>
      </c>
      <c r="C6930" s="3" t="n">
        <f aca="false">B6930/$G$4</f>
        <v>0.1691175</v>
      </c>
      <c r="D6930" s="3"/>
      <c r="E6930" s="3"/>
    </row>
    <row r="6931" customFormat="false" ht="12.8" hidden="false" customHeight="false" outlineLevel="0" collapsed="false">
      <c r="A6931" s="2" t="s">
        <v>6937</v>
      </c>
      <c r="B6931" s="0" t="n">
        <v>319.627</v>
      </c>
      <c r="C6931" s="3" t="n">
        <f aca="false">B6931/$G$4</f>
        <v>0.1598135</v>
      </c>
      <c r="D6931" s="3"/>
      <c r="E6931" s="3"/>
    </row>
    <row r="6932" customFormat="false" ht="12.8" hidden="false" customHeight="false" outlineLevel="0" collapsed="false">
      <c r="A6932" s="2" t="s">
        <v>6938</v>
      </c>
      <c r="B6932" s="0" t="n">
        <v>311.101</v>
      </c>
      <c r="C6932" s="3" t="n">
        <f aca="false">B6932/$G$4</f>
        <v>0.1555505</v>
      </c>
      <c r="D6932" s="3"/>
      <c r="E6932" s="3"/>
    </row>
    <row r="6933" customFormat="false" ht="12.8" hidden="false" customHeight="false" outlineLevel="0" collapsed="false">
      <c r="A6933" s="2" t="s">
        <v>6939</v>
      </c>
      <c r="B6933" s="0" t="n">
        <v>327.627</v>
      </c>
      <c r="C6933" s="3" t="n">
        <f aca="false">B6933/$G$4</f>
        <v>0.1638135</v>
      </c>
      <c r="D6933" s="3"/>
      <c r="E6933" s="3"/>
    </row>
    <row r="6934" customFormat="false" ht="12.8" hidden="false" customHeight="false" outlineLevel="0" collapsed="false">
      <c r="A6934" s="2" t="s">
        <v>6940</v>
      </c>
      <c r="B6934" s="0" t="n">
        <v>357.749</v>
      </c>
      <c r="C6934" s="3" t="n">
        <f aca="false">B6934/$G$4</f>
        <v>0.1788745</v>
      </c>
      <c r="D6934" s="3"/>
      <c r="E6934" s="3"/>
    </row>
    <row r="6935" customFormat="false" ht="12.8" hidden="false" customHeight="false" outlineLevel="0" collapsed="false">
      <c r="A6935" s="2" t="s">
        <v>6941</v>
      </c>
      <c r="B6935" s="0" t="n">
        <v>397.514</v>
      </c>
      <c r="C6935" s="3" t="n">
        <f aca="false">B6935/$G$4</f>
        <v>0.198757</v>
      </c>
      <c r="D6935" s="3"/>
      <c r="E6935" s="3"/>
    </row>
    <row r="6936" customFormat="false" ht="12.8" hidden="false" customHeight="false" outlineLevel="0" collapsed="false">
      <c r="A6936" s="2" t="s">
        <v>6942</v>
      </c>
      <c r="B6936" s="0" t="n">
        <v>448.124</v>
      </c>
      <c r="C6936" s="3" t="n">
        <f aca="false">B6936/$G$4</f>
        <v>0.224062</v>
      </c>
      <c r="D6936" s="3"/>
      <c r="E6936" s="3"/>
    </row>
    <row r="6937" customFormat="false" ht="12.8" hidden="false" customHeight="false" outlineLevel="0" collapsed="false">
      <c r="A6937" s="2" t="s">
        <v>6943</v>
      </c>
      <c r="B6937" s="0" t="n">
        <v>500.582</v>
      </c>
      <c r="C6937" s="3" t="n">
        <f aca="false">B6937/$G$4</f>
        <v>0.250291</v>
      </c>
      <c r="D6937" s="3"/>
      <c r="E6937" s="3"/>
    </row>
    <row r="6938" customFormat="false" ht="12.8" hidden="false" customHeight="false" outlineLevel="0" collapsed="false">
      <c r="A6938" s="2" t="s">
        <v>6944</v>
      </c>
      <c r="B6938" s="0" t="n">
        <v>547.297</v>
      </c>
      <c r="C6938" s="3" t="n">
        <f aca="false">B6938/$G$4</f>
        <v>0.2736485</v>
      </c>
      <c r="D6938" s="3"/>
      <c r="E6938" s="3"/>
    </row>
    <row r="6939" customFormat="false" ht="12.8" hidden="false" customHeight="false" outlineLevel="0" collapsed="false">
      <c r="A6939" s="2" t="s">
        <v>6945</v>
      </c>
      <c r="B6939" s="0" t="n">
        <v>579.992</v>
      </c>
      <c r="C6939" s="3" t="n">
        <f aca="false">B6939/$G$4</f>
        <v>0.289996</v>
      </c>
      <c r="D6939" s="3"/>
      <c r="E6939" s="3"/>
    </row>
    <row r="6940" customFormat="false" ht="12.8" hidden="false" customHeight="false" outlineLevel="0" collapsed="false">
      <c r="A6940" s="2" t="s">
        <v>6946</v>
      </c>
      <c r="B6940" s="0" t="n">
        <v>607.226</v>
      </c>
      <c r="C6940" s="3" t="n">
        <f aca="false">B6940/$G$4</f>
        <v>0.303613</v>
      </c>
      <c r="D6940" s="3"/>
      <c r="E6940" s="3"/>
    </row>
    <row r="6941" customFormat="false" ht="12.8" hidden="false" customHeight="false" outlineLevel="0" collapsed="false">
      <c r="A6941" s="2" t="s">
        <v>6947</v>
      </c>
      <c r="B6941" s="0" t="n">
        <v>608.129</v>
      </c>
      <c r="C6941" s="3" t="n">
        <f aca="false">B6941/$G$4</f>
        <v>0.3040645</v>
      </c>
      <c r="D6941" s="3"/>
      <c r="E6941" s="3"/>
    </row>
    <row r="6942" customFormat="false" ht="12.8" hidden="false" customHeight="false" outlineLevel="0" collapsed="false">
      <c r="A6942" s="2" t="s">
        <v>6948</v>
      </c>
      <c r="B6942" s="0" t="n">
        <v>581.166</v>
      </c>
      <c r="C6942" s="3" t="n">
        <f aca="false">B6942/$G$4</f>
        <v>0.290583</v>
      </c>
      <c r="D6942" s="3"/>
      <c r="E6942" s="3"/>
    </row>
    <row r="6943" customFormat="false" ht="12.8" hidden="false" customHeight="false" outlineLevel="0" collapsed="false">
      <c r="A6943" s="2" t="s">
        <v>6949</v>
      </c>
      <c r="B6943" s="0" t="n">
        <v>541.393</v>
      </c>
      <c r="C6943" s="3" t="n">
        <f aca="false">B6943/$G$4</f>
        <v>0.2706965</v>
      </c>
      <c r="D6943" s="3"/>
      <c r="E6943" s="3"/>
    </row>
    <row r="6944" customFormat="false" ht="12.8" hidden="false" customHeight="false" outlineLevel="0" collapsed="false">
      <c r="A6944" s="2" t="s">
        <v>6950</v>
      </c>
      <c r="B6944" s="0" t="n">
        <v>500.599</v>
      </c>
      <c r="C6944" s="3" t="n">
        <f aca="false">B6944/$G$4</f>
        <v>0.2502995</v>
      </c>
      <c r="D6944" s="3"/>
      <c r="E6944" s="3"/>
    </row>
    <row r="6945" customFormat="false" ht="12.8" hidden="false" customHeight="false" outlineLevel="0" collapsed="false">
      <c r="A6945" s="2" t="s">
        <v>6951</v>
      </c>
      <c r="B6945" s="0" t="n">
        <v>457.969</v>
      </c>
      <c r="C6945" s="3" t="n">
        <f aca="false">B6945/$G$4</f>
        <v>0.2289845</v>
      </c>
      <c r="D6945" s="3"/>
      <c r="E6945" s="3"/>
    </row>
    <row r="6946" customFormat="false" ht="12.8" hidden="false" customHeight="false" outlineLevel="0" collapsed="false">
      <c r="A6946" s="2" t="s">
        <v>6952</v>
      </c>
      <c r="B6946" s="0" t="n">
        <v>409.965</v>
      </c>
      <c r="C6946" s="3" t="n">
        <f aca="false">B6946/$G$4</f>
        <v>0.2049825</v>
      </c>
      <c r="D6946" s="3"/>
      <c r="E6946" s="3"/>
    </row>
    <row r="6947" customFormat="false" ht="12.8" hidden="false" customHeight="false" outlineLevel="0" collapsed="false">
      <c r="A6947" s="2" t="s">
        <v>6953</v>
      </c>
      <c r="B6947" s="0" t="n">
        <v>389.4</v>
      </c>
      <c r="C6947" s="3" t="n">
        <f aca="false">B6947/$G$4</f>
        <v>0.1947</v>
      </c>
      <c r="D6947" s="3"/>
      <c r="E6947" s="3"/>
    </row>
    <row r="6948" customFormat="false" ht="12.8" hidden="false" customHeight="false" outlineLevel="0" collapsed="false">
      <c r="A6948" s="2" t="s">
        <v>6954</v>
      </c>
      <c r="B6948" s="0" t="n">
        <v>387.205</v>
      </c>
      <c r="C6948" s="3" t="n">
        <f aca="false">B6948/$G$4</f>
        <v>0.1936025</v>
      </c>
      <c r="D6948" s="3"/>
      <c r="E6948" s="3"/>
    </row>
    <row r="6949" customFormat="false" ht="12.8" hidden="false" customHeight="false" outlineLevel="0" collapsed="false">
      <c r="A6949" s="2" t="s">
        <v>6955</v>
      </c>
      <c r="B6949" s="0" t="n">
        <v>397.065</v>
      </c>
      <c r="C6949" s="3" t="n">
        <f aca="false">B6949/$G$4</f>
        <v>0.1985325</v>
      </c>
      <c r="D6949" s="3"/>
      <c r="E6949" s="3"/>
    </row>
    <row r="6950" customFormat="false" ht="12.8" hidden="false" customHeight="false" outlineLevel="0" collapsed="false">
      <c r="A6950" s="2" t="s">
        <v>6956</v>
      </c>
      <c r="B6950" s="0" t="n">
        <v>427.712</v>
      </c>
      <c r="C6950" s="3" t="n">
        <f aca="false">B6950/$G$4</f>
        <v>0.213856</v>
      </c>
      <c r="D6950" s="3"/>
      <c r="E6950" s="3"/>
    </row>
    <row r="6951" customFormat="false" ht="12.8" hidden="false" customHeight="false" outlineLevel="0" collapsed="false">
      <c r="A6951" s="2" t="s">
        <v>6957</v>
      </c>
      <c r="B6951" s="0" t="n">
        <v>472.164</v>
      </c>
      <c r="C6951" s="3" t="n">
        <f aca="false">B6951/$G$4</f>
        <v>0.236082</v>
      </c>
      <c r="D6951" s="3"/>
      <c r="E6951" s="3"/>
    </row>
    <row r="6952" customFormat="false" ht="12.8" hidden="false" customHeight="false" outlineLevel="0" collapsed="false">
      <c r="A6952" s="2" t="s">
        <v>6958</v>
      </c>
      <c r="B6952" s="0" t="n">
        <v>508.984</v>
      </c>
      <c r="C6952" s="3" t="n">
        <f aca="false">B6952/$G$4</f>
        <v>0.254492</v>
      </c>
      <c r="D6952" s="3"/>
      <c r="E6952" s="3"/>
    </row>
    <row r="6953" customFormat="false" ht="12.8" hidden="false" customHeight="false" outlineLevel="0" collapsed="false">
      <c r="A6953" s="2" t="s">
        <v>6959</v>
      </c>
      <c r="B6953" s="0" t="n">
        <v>500.327</v>
      </c>
      <c r="C6953" s="3" t="n">
        <f aca="false">B6953/$G$4</f>
        <v>0.2501635</v>
      </c>
      <c r="D6953" s="3"/>
      <c r="E6953" s="3"/>
    </row>
    <row r="6954" customFormat="false" ht="12.8" hidden="false" customHeight="false" outlineLevel="0" collapsed="false">
      <c r="A6954" s="2" t="s">
        <v>6960</v>
      </c>
      <c r="B6954" s="0" t="n">
        <v>457.123</v>
      </c>
      <c r="C6954" s="3" t="n">
        <f aca="false">B6954/$G$4</f>
        <v>0.2285615</v>
      </c>
      <c r="D6954" s="3"/>
      <c r="E6954" s="3"/>
    </row>
    <row r="6955" customFormat="false" ht="12.8" hidden="false" customHeight="false" outlineLevel="0" collapsed="false">
      <c r="A6955" s="2" t="s">
        <v>6961</v>
      </c>
      <c r="B6955" s="0" t="n">
        <v>421.528</v>
      </c>
      <c r="C6955" s="3" t="n">
        <f aca="false">B6955/$G$4</f>
        <v>0.210764</v>
      </c>
      <c r="D6955" s="3"/>
      <c r="E6955" s="3"/>
    </row>
    <row r="6956" customFormat="false" ht="12.8" hidden="false" customHeight="false" outlineLevel="0" collapsed="false">
      <c r="A6956" s="2" t="s">
        <v>6962</v>
      </c>
      <c r="B6956" s="0" t="n">
        <v>413.639</v>
      </c>
      <c r="C6956" s="3" t="n">
        <f aca="false">B6956/$G$4</f>
        <v>0.2068195</v>
      </c>
      <c r="D6956" s="3"/>
      <c r="E6956" s="3"/>
    </row>
    <row r="6957" customFormat="false" ht="12.8" hidden="false" customHeight="false" outlineLevel="0" collapsed="false">
      <c r="A6957" s="2" t="s">
        <v>6963</v>
      </c>
      <c r="B6957" s="0" t="n">
        <v>435.251</v>
      </c>
      <c r="C6957" s="3" t="n">
        <f aca="false">B6957/$G$4</f>
        <v>0.2176255</v>
      </c>
      <c r="D6957" s="3"/>
      <c r="E6957" s="3"/>
    </row>
    <row r="6958" customFormat="false" ht="12.8" hidden="false" customHeight="false" outlineLevel="0" collapsed="false">
      <c r="A6958" s="2" t="s">
        <v>6964</v>
      </c>
      <c r="B6958" s="0" t="n">
        <v>467.916</v>
      </c>
      <c r="C6958" s="3" t="n">
        <f aca="false">B6958/$G$4</f>
        <v>0.233958</v>
      </c>
      <c r="D6958" s="3"/>
      <c r="E6958" s="3"/>
    </row>
    <row r="6959" customFormat="false" ht="12.8" hidden="false" customHeight="false" outlineLevel="0" collapsed="false">
      <c r="A6959" s="2" t="s">
        <v>6965</v>
      </c>
      <c r="B6959" s="0" t="n">
        <v>508.896</v>
      </c>
      <c r="C6959" s="3" t="n">
        <f aca="false">B6959/$G$4</f>
        <v>0.254448</v>
      </c>
      <c r="D6959" s="3"/>
      <c r="E6959" s="3"/>
    </row>
    <row r="6960" customFormat="false" ht="12.8" hidden="false" customHeight="false" outlineLevel="0" collapsed="false">
      <c r="A6960" s="2" t="s">
        <v>6966</v>
      </c>
      <c r="B6960" s="0" t="n">
        <v>553.828</v>
      </c>
      <c r="C6960" s="3" t="n">
        <f aca="false">B6960/$G$4</f>
        <v>0.276914</v>
      </c>
      <c r="D6960" s="3"/>
      <c r="E6960" s="3"/>
    </row>
    <row r="6961" customFormat="false" ht="12.8" hidden="false" customHeight="false" outlineLevel="0" collapsed="false">
      <c r="A6961" s="2" t="s">
        <v>6967</v>
      </c>
      <c r="B6961" s="0" t="n">
        <v>594.011</v>
      </c>
      <c r="C6961" s="3" t="n">
        <f aca="false">B6961/$G$4</f>
        <v>0.2970055</v>
      </c>
      <c r="D6961" s="3"/>
      <c r="E6961" s="3"/>
    </row>
    <row r="6962" customFormat="false" ht="12.8" hidden="false" customHeight="false" outlineLevel="0" collapsed="false">
      <c r="A6962" s="2" t="s">
        <v>6968</v>
      </c>
      <c r="B6962" s="0" t="n">
        <v>609.472</v>
      </c>
      <c r="C6962" s="3" t="n">
        <f aca="false">B6962/$G$4</f>
        <v>0.304736</v>
      </c>
      <c r="D6962" s="3"/>
      <c r="E6962" s="3"/>
    </row>
    <row r="6963" customFormat="false" ht="12.8" hidden="false" customHeight="false" outlineLevel="0" collapsed="false">
      <c r="A6963" s="2" t="s">
        <v>6969</v>
      </c>
      <c r="B6963" s="0" t="n">
        <v>578.05</v>
      </c>
      <c r="C6963" s="3" t="n">
        <f aca="false">B6963/$G$4</f>
        <v>0.289025</v>
      </c>
      <c r="D6963" s="3"/>
      <c r="E6963" s="3"/>
    </row>
    <row r="6964" customFormat="false" ht="12.8" hidden="false" customHeight="false" outlineLevel="0" collapsed="false">
      <c r="A6964" s="2" t="s">
        <v>6970</v>
      </c>
      <c r="B6964" s="0" t="n">
        <v>532.097</v>
      </c>
      <c r="C6964" s="3" t="n">
        <f aca="false">B6964/$G$4</f>
        <v>0.2660485</v>
      </c>
      <c r="D6964" s="3"/>
      <c r="E6964" s="3"/>
    </row>
    <row r="6965" customFormat="false" ht="12.8" hidden="false" customHeight="false" outlineLevel="0" collapsed="false">
      <c r="A6965" s="2" t="s">
        <v>6971</v>
      </c>
      <c r="B6965" s="0" t="n">
        <v>490.863</v>
      </c>
      <c r="C6965" s="3" t="n">
        <f aca="false">B6965/$G$4</f>
        <v>0.2454315</v>
      </c>
      <c r="D6965" s="3"/>
      <c r="E6965" s="3"/>
    </row>
    <row r="6966" customFormat="false" ht="12.8" hidden="false" customHeight="false" outlineLevel="0" collapsed="false">
      <c r="A6966" s="2" t="s">
        <v>6972</v>
      </c>
      <c r="B6966" s="0" t="n">
        <v>466.588</v>
      </c>
      <c r="C6966" s="3" t="n">
        <f aca="false">B6966/$G$4</f>
        <v>0.233294</v>
      </c>
      <c r="D6966" s="3"/>
      <c r="E6966" s="3"/>
    </row>
    <row r="6967" customFormat="false" ht="12.8" hidden="false" customHeight="false" outlineLevel="0" collapsed="false">
      <c r="A6967" s="2" t="s">
        <v>6973</v>
      </c>
      <c r="B6967" s="0" t="n">
        <v>454.064</v>
      </c>
      <c r="C6967" s="3" t="n">
        <f aca="false">B6967/$G$4</f>
        <v>0.227032</v>
      </c>
      <c r="D6967" s="3"/>
      <c r="E6967" s="3"/>
    </row>
    <row r="6968" customFormat="false" ht="12.8" hidden="false" customHeight="false" outlineLevel="0" collapsed="false">
      <c r="A6968" s="2" t="s">
        <v>6974</v>
      </c>
      <c r="B6968" s="0" t="n">
        <v>440.312</v>
      </c>
      <c r="C6968" s="3" t="n">
        <f aca="false">B6968/$G$4</f>
        <v>0.220156</v>
      </c>
      <c r="D6968" s="3"/>
      <c r="E6968" s="3"/>
    </row>
    <row r="6969" customFormat="false" ht="12.8" hidden="false" customHeight="false" outlineLevel="0" collapsed="false">
      <c r="A6969" s="2" t="s">
        <v>6975</v>
      </c>
      <c r="B6969" s="0" t="n">
        <v>427.587</v>
      </c>
      <c r="C6969" s="3" t="n">
        <f aca="false">B6969/$G$4</f>
        <v>0.2137935</v>
      </c>
      <c r="D6969" s="3"/>
      <c r="E6969" s="3"/>
    </row>
    <row r="6970" customFormat="false" ht="12.8" hidden="false" customHeight="false" outlineLevel="0" collapsed="false">
      <c r="A6970" s="2" t="s">
        <v>6976</v>
      </c>
      <c r="B6970" s="0" t="n">
        <v>451.708</v>
      </c>
      <c r="C6970" s="3" t="n">
        <f aca="false">B6970/$G$4</f>
        <v>0.225854</v>
      </c>
      <c r="D6970" s="3"/>
      <c r="E6970" s="3"/>
    </row>
    <row r="6971" customFormat="false" ht="12.8" hidden="false" customHeight="false" outlineLevel="0" collapsed="false">
      <c r="A6971" s="2" t="s">
        <v>6977</v>
      </c>
      <c r="B6971" s="0" t="n">
        <v>500.616</v>
      </c>
      <c r="C6971" s="3" t="n">
        <f aca="false">B6971/$G$4</f>
        <v>0.250308</v>
      </c>
      <c r="D6971" s="3"/>
      <c r="E6971" s="3"/>
    </row>
    <row r="6972" customFormat="false" ht="12.8" hidden="false" customHeight="false" outlineLevel="0" collapsed="false">
      <c r="A6972" s="2" t="s">
        <v>6978</v>
      </c>
      <c r="B6972" s="0" t="n">
        <v>558.165</v>
      </c>
      <c r="C6972" s="3" t="n">
        <f aca="false">B6972/$G$4</f>
        <v>0.2790825</v>
      </c>
      <c r="D6972" s="3"/>
      <c r="E6972" s="3"/>
    </row>
    <row r="6973" customFormat="false" ht="12.8" hidden="false" customHeight="false" outlineLevel="0" collapsed="false">
      <c r="A6973" s="2" t="s">
        <v>6979</v>
      </c>
      <c r="B6973" s="0" t="n">
        <v>593.362</v>
      </c>
      <c r="C6973" s="3" t="n">
        <f aca="false">B6973/$G$4</f>
        <v>0.296681</v>
      </c>
      <c r="D6973" s="3"/>
      <c r="E6973" s="3"/>
    </row>
    <row r="6974" customFormat="false" ht="12.8" hidden="false" customHeight="false" outlineLevel="0" collapsed="false">
      <c r="A6974" s="2" t="s">
        <v>6980</v>
      </c>
      <c r="B6974" s="0" t="n">
        <v>611.119</v>
      </c>
      <c r="C6974" s="3" t="n">
        <f aca="false">B6974/$G$4</f>
        <v>0.3055595</v>
      </c>
      <c r="D6974" s="3"/>
      <c r="E6974" s="3"/>
    </row>
    <row r="6975" customFormat="false" ht="12.8" hidden="false" customHeight="false" outlineLevel="0" collapsed="false">
      <c r="A6975" s="2" t="s">
        <v>6981</v>
      </c>
      <c r="B6975" s="0" t="n">
        <v>630.122</v>
      </c>
      <c r="C6975" s="3" t="n">
        <f aca="false">B6975/$G$4</f>
        <v>0.315061</v>
      </c>
      <c r="D6975" s="3"/>
      <c r="E6975" s="3"/>
    </row>
    <row r="6976" customFormat="false" ht="12.8" hidden="false" customHeight="false" outlineLevel="0" collapsed="false">
      <c r="A6976" s="2" t="s">
        <v>6982</v>
      </c>
      <c r="B6976" s="0" t="n">
        <v>625.967</v>
      </c>
      <c r="C6976" s="3" t="n">
        <f aca="false">B6976/$G$4</f>
        <v>0.3129835</v>
      </c>
      <c r="D6976" s="3"/>
      <c r="E6976" s="3"/>
    </row>
    <row r="6977" customFormat="false" ht="12.8" hidden="false" customHeight="false" outlineLevel="0" collapsed="false">
      <c r="A6977" s="2" t="s">
        <v>6983</v>
      </c>
      <c r="B6977" s="0" t="n">
        <v>554.354</v>
      </c>
      <c r="C6977" s="3" t="n">
        <f aca="false">B6977/$G$4</f>
        <v>0.277177</v>
      </c>
      <c r="D6977" s="3"/>
      <c r="E6977" s="3"/>
    </row>
    <row r="6978" customFormat="false" ht="12.8" hidden="false" customHeight="false" outlineLevel="0" collapsed="false">
      <c r="A6978" s="2" t="s">
        <v>6984</v>
      </c>
      <c r="B6978" s="0" t="n">
        <v>457.989</v>
      </c>
      <c r="C6978" s="3" t="n">
        <f aca="false">B6978/$G$4</f>
        <v>0.2289945</v>
      </c>
      <c r="D6978" s="3"/>
      <c r="E6978" s="3"/>
    </row>
    <row r="6979" customFormat="false" ht="12.8" hidden="false" customHeight="false" outlineLevel="0" collapsed="false">
      <c r="A6979" s="2" t="s">
        <v>6985</v>
      </c>
      <c r="B6979" s="0" t="n">
        <v>379.51</v>
      </c>
      <c r="C6979" s="3" t="n">
        <f aca="false">B6979/$G$4</f>
        <v>0.189755</v>
      </c>
      <c r="D6979" s="3"/>
      <c r="E6979" s="3"/>
    </row>
    <row r="6980" customFormat="false" ht="12.8" hidden="false" customHeight="false" outlineLevel="0" collapsed="false">
      <c r="A6980" s="2" t="s">
        <v>6986</v>
      </c>
      <c r="B6980" s="0" t="n">
        <v>324.449</v>
      </c>
      <c r="C6980" s="3" t="n">
        <f aca="false">B6980/$G$4</f>
        <v>0.1622245</v>
      </c>
      <c r="D6980" s="3"/>
      <c r="E6980" s="3"/>
    </row>
    <row r="6981" customFormat="false" ht="12.8" hidden="false" customHeight="false" outlineLevel="0" collapsed="false">
      <c r="A6981" s="2" t="s">
        <v>6987</v>
      </c>
      <c r="B6981" s="0" t="n">
        <v>280.304</v>
      </c>
      <c r="C6981" s="3" t="n">
        <f aca="false">B6981/$G$4</f>
        <v>0.140152</v>
      </c>
      <c r="D6981" s="3"/>
      <c r="E6981" s="3"/>
    </row>
    <row r="6982" customFormat="false" ht="12.8" hidden="false" customHeight="false" outlineLevel="0" collapsed="false">
      <c r="A6982" s="2" t="s">
        <v>6988</v>
      </c>
      <c r="B6982" s="0" t="n">
        <v>255.943</v>
      </c>
      <c r="C6982" s="3" t="n">
        <f aca="false">B6982/$G$4</f>
        <v>0.1279715</v>
      </c>
      <c r="D6982" s="3"/>
      <c r="E6982" s="3"/>
    </row>
    <row r="6983" customFormat="false" ht="12.8" hidden="false" customHeight="false" outlineLevel="0" collapsed="false">
      <c r="A6983" s="2" t="s">
        <v>6989</v>
      </c>
      <c r="B6983" s="0" t="n">
        <v>264.566</v>
      </c>
      <c r="C6983" s="3" t="n">
        <f aca="false">B6983/$G$4</f>
        <v>0.132283</v>
      </c>
      <c r="D6983" s="3"/>
      <c r="E6983" s="3"/>
    </row>
    <row r="6984" customFormat="false" ht="12.8" hidden="false" customHeight="false" outlineLevel="0" collapsed="false">
      <c r="A6984" s="2" t="s">
        <v>6990</v>
      </c>
      <c r="B6984" s="0" t="n">
        <v>306.44</v>
      </c>
      <c r="C6984" s="3" t="n">
        <f aca="false">B6984/$G$4</f>
        <v>0.15322</v>
      </c>
      <c r="D6984" s="3"/>
      <c r="E6984" s="3"/>
    </row>
    <row r="6985" customFormat="false" ht="12.8" hidden="false" customHeight="false" outlineLevel="0" collapsed="false">
      <c r="A6985" s="2" t="s">
        <v>6991</v>
      </c>
      <c r="B6985" s="0" t="n">
        <v>359.554</v>
      </c>
      <c r="C6985" s="3" t="n">
        <f aca="false">B6985/$G$4</f>
        <v>0.179777</v>
      </c>
      <c r="D6985" s="3"/>
      <c r="E6985" s="3"/>
    </row>
    <row r="6986" customFormat="false" ht="12.8" hidden="false" customHeight="false" outlineLevel="0" collapsed="false">
      <c r="A6986" s="2" t="s">
        <v>6992</v>
      </c>
      <c r="B6986" s="0" t="n">
        <v>377.843</v>
      </c>
      <c r="C6986" s="3" t="n">
        <f aca="false">B6986/$G$4</f>
        <v>0.1889215</v>
      </c>
      <c r="D6986" s="3"/>
      <c r="E6986" s="3"/>
    </row>
    <row r="6987" customFormat="false" ht="12.8" hidden="false" customHeight="false" outlineLevel="0" collapsed="false">
      <c r="A6987" s="2" t="s">
        <v>6993</v>
      </c>
      <c r="B6987" s="0" t="n">
        <v>352.639</v>
      </c>
      <c r="C6987" s="3" t="n">
        <f aca="false">B6987/$G$4</f>
        <v>0.1763195</v>
      </c>
      <c r="D6987" s="3"/>
      <c r="E6987" s="3"/>
    </row>
    <row r="6988" customFormat="false" ht="12.8" hidden="false" customHeight="false" outlineLevel="0" collapsed="false">
      <c r="A6988" s="2" t="s">
        <v>6994</v>
      </c>
      <c r="B6988" s="0" t="n">
        <v>310.204</v>
      </c>
      <c r="C6988" s="3" t="n">
        <f aca="false">B6988/$G$4</f>
        <v>0.155102</v>
      </c>
      <c r="D6988" s="3"/>
      <c r="E6988" s="3"/>
    </row>
    <row r="6989" customFormat="false" ht="12.8" hidden="false" customHeight="false" outlineLevel="0" collapsed="false">
      <c r="A6989" s="2" t="s">
        <v>6995</v>
      </c>
      <c r="B6989" s="0" t="n">
        <v>264.92</v>
      </c>
      <c r="C6989" s="3" t="n">
        <f aca="false">B6989/$G$4</f>
        <v>0.13246</v>
      </c>
      <c r="D6989" s="3"/>
      <c r="E6989" s="3"/>
    </row>
    <row r="6990" customFormat="false" ht="12.8" hidden="false" customHeight="false" outlineLevel="0" collapsed="false">
      <c r="A6990" s="2" t="s">
        <v>6996</v>
      </c>
      <c r="B6990" s="0" t="n">
        <v>217.179</v>
      </c>
      <c r="C6990" s="3" t="n">
        <f aca="false">B6990/$G$4</f>
        <v>0.1085895</v>
      </c>
      <c r="D6990" s="3"/>
      <c r="E6990" s="3"/>
    </row>
    <row r="6991" customFormat="false" ht="12.8" hidden="false" customHeight="false" outlineLevel="0" collapsed="false">
      <c r="A6991" s="2" t="s">
        <v>6997</v>
      </c>
      <c r="B6991" s="0" t="n">
        <v>169.333</v>
      </c>
      <c r="C6991" s="3" t="n">
        <f aca="false">B6991/$G$4</f>
        <v>0.0846665</v>
      </c>
      <c r="D6991" s="3"/>
      <c r="E6991" s="3"/>
    </row>
    <row r="6992" customFormat="false" ht="12.8" hidden="false" customHeight="false" outlineLevel="0" collapsed="false">
      <c r="A6992" s="2" t="s">
        <v>6998</v>
      </c>
      <c r="B6992" s="0" t="n">
        <v>130.986</v>
      </c>
      <c r="C6992" s="3" t="n">
        <f aca="false">B6992/$G$4</f>
        <v>0.065493</v>
      </c>
      <c r="D6992" s="3"/>
      <c r="E6992" s="3"/>
    </row>
    <row r="6993" customFormat="false" ht="12.8" hidden="false" customHeight="false" outlineLevel="0" collapsed="false">
      <c r="A6993" s="2" t="s">
        <v>6999</v>
      </c>
      <c r="B6993" s="0" t="n">
        <v>106.076</v>
      </c>
      <c r="C6993" s="3" t="n">
        <f aca="false">B6993/$G$4</f>
        <v>0.053038</v>
      </c>
      <c r="D6993" s="3"/>
      <c r="E6993" s="3"/>
    </row>
    <row r="6994" customFormat="false" ht="12.8" hidden="false" customHeight="false" outlineLevel="0" collapsed="false">
      <c r="A6994" s="2" t="s">
        <v>7000</v>
      </c>
      <c r="B6994" s="0" t="n">
        <v>97.491</v>
      </c>
      <c r="C6994" s="3" t="n">
        <f aca="false">B6994/$G$4</f>
        <v>0.0487455</v>
      </c>
      <c r="D6994" s="3"/>
      <c r="E6994" s="3"/>
    </row>
    <row r="6995" customFormat="false" ht="12.8" hidden="false" customHeight="false" outlineLevel="0" collapsed="false">
      <c r="A6995" s="2" t="s">
        <v>7001</v>
      </c>
      <c r="B6995" s="0" t="n">
        <v>122.884</v>
      </c>
      <c r="C6995" s="3" t="n">
        <f aca="false">B6995/$G$4</f>
        <v>0.061442</v>
      </c>
      <c r="D6995" s="3"/>
      <c r="E6995" s="3"/>
    </row>
    <row r="6996" customFormat="false" ht="12.8" hidden="false" customHeight="false" outlineLevel="0" collapsed="false">
      <c r="A6996" s="2" t="s">
        <v>7002</v>
      </c>
      <c r="B6996" s="0" t="n">
        <v>182.912</v>
      </c>
      <c r="C6996" s="3" t="n">
        <f aca="false">B6996/$G$4</f>
        <v>0.091456</v>
      </c>
      <c r="D6996" s="3"/>
      <c r="E6996" s="3"/>
    </row>
    <row r="6997" customFormat="false" ht="12.8" hidden="false" customHeight="false" outlineLevel="0" collapsed="false">
      <c r="A6997" s="2" t="s">
        <v>7003</v>
      </c>
      <c r="B6997" s="0" t="n">
        <v>263.146</v>
      </c>
      <c r="C6997" s="3" t="n">
        <f aca="false">B6997/$G$4</f>
        <v>0.131573</v>
      </c>
      <c r="D6997" s="3"/>
      <c r="E6997" s="3"/>
    </row>
    <row r="6998" customFormat="false" ht="12.8" hidden="false" customHeight="false" outlineLevel="0" collapsed="false">
      <c r="A6998" s="2" t="s">
        <v>7004</v>
      </c>
      <c r="B6998" s="0" t="n">
        <v>339.819</v>
      </c>
      <c r="C6998" s="3" t="n">
        <f aca="false">B6998/$G$4</f>
        <v>0.1699095</v>
      </c>
      <c r="D6998" s="3"/>
      <c r="E6998" s="3"/>
    </row>
    <row r="6999" customFormat="false" ht="12.8" hidden="false" customHeight="false" outlineLevel="0" collapsed="false">
      <c r="A6999" s="2" t="s">
        <v>7005</v>
      </c>
      <c r="B6999" s="0" t="n">
        <v>398.89</v>
      </c>
      <c r="C6999" s="3" t="n">
        <f aca="false">B6999/$G$4</f>
        <v>0.199445</v>
      </c>
      <c r="D6999" s="3"/>
      <c r="E6999" s="3"/>
    </row>
    <row r="7000" customFormat="false" ht="12.8" hidden="false" customHeight="false" outlineLevel="0" collapsed="false">
      <c r="A7000" s="2" t="s">
        <v>7006</v>
      </c>
      <c r="B7000" s="0" t="n">
        <v>436.512</v>
      </c>
      <c r="C7000" s="3" t="n">
        <f aca="false">B7000/$G$4</f>
        <v>0.218256</v>
      </c>
      <c r="D7000" s="3"/>
      <c r="E7000" s="3"/>
    </row>
    <row r="7001" customFormat="false" ht="12.8" hidden="false" customHeight="false" outlineLevel="0" collapsed="false">
      <c r="A7001" s="2" t="s">
        <v>7007</v>
      </c>
      <c r="B7001" s="0" t="n">
        <v>421.997</v>
      </c>
      <c r="C7001" s="3" t="n">
        <f aca="false">B7001/$G$4</f>
        <v>0.2109985</v>
      </c>
      <c r="D7001" s="3"/>
      <c r="E7001" s="3"/>
    </row>
    <row r="7002" customFormat="false" ht="12.8" hidden="false" customHeight="false" outlineLevel="0" collapsed="false">
      <c r="A7002" s="2" t="s">
        <v>7008</v>
      </c>
      <c r="B7002" s="0" t="n">
        <v>377.918</v>
      </c>
      <c r="C7002" s="3" t="n">
        <f aca="false">B7002/$G$4</f>
        <v>0.188959</v>
      </c>
      <c r="D7002" s="3"/>
      <c r="E7002" s="3"/>
    </row>
    <row r="7003" customFormat="false" ht="12.8" hidden="false" customHeight="false" outlineLevel="0" collapsed="false">
      <c r="A7003" s="2" t="s">
        <v>7009</v>
      </c>
      <c r="B7003" s="0" t="n">
        <v>326.07</v>
      </c>
      <c r="C7003" s="3" t="n">
        <f aca="false">B7003/$G$4</f>
        <v>0.163035</v>
      </c>
      <c r="D7003" s="3"/>
      <c r="E7003" s="3"/>
    </row>
    <row r="7004" customFormat="false" ht="12.8" hidden="false" customHeight="false" outlineLevel="0" collapsed="false">
      <c r="A7004" s="2" t="s">
        <v>7010</v>
      </c>
      <c r="B7004" s="0" t="n">
        <v>272.125</v>
      </c>
      <c r="C7004" s="3" t="n">
        <f aca="false">B7004/$G$4</f>
        <v>0.1360625</v>
      </c>
      <c r="D7004" s="3"/>
      <c r="E7004" s="3"/>
    </row>
    <row r="7005" customFormat="false" ht="12.8" hidden="false" customHeight="false" outlineLevel="0" collapsed="false">
      <c r="A7005" s="2" t="s">
        <v>7011</v>
      </c>
      <c r="B7005" s="0" t="n">
        <v>241.552</v>
      </c>
      <c r="C7005" s="3" t="n">
        <f aca="false">B7005/$G$4</f>
        <v>0.120776</v>
      </c>
      <c r="D7005" s="3"/>
      <c r="E7005" s="3"/>
    </row>
    <row r="7006" customFormat="false" ht="12.8" hidden="false" customHeight="false" outlineLevel="0" collapsed="false">
      <c r="A7006" s="2" t="s">
        <v>7012</v>
      </c>
      <c r="B7006" s="0" t="n">
        <v>250.118</v>
      </c>
      <c r="C7006" s="3" t="n">
        <f aca="false">B7006/$G$4</f>
        <v>0.125059</v>
      </c>
      <c r="D7006" s="3"/>
      <c r="E7006" s="3"/>
    </row>
    <row r="7007" customFormat="false" ht="12.8" hidden="false" customHeight="false" outlineLevel="0" collapsed="false">
      <c r="A7007" s="2" t="s">
        <v>7013</v>
      </c>
      <c r="B7007" s="0" t="n">
        <v>278.22</v>
      </c>
      <c r="C7007" s="3" t="n">
        <f aca="false">B7007/$G$4</f>
        <v>0.13911</v>
      </c>
      <c r="D7007" s="3"/>
      <c r="E7007" s="3"/>
    </row>
    <row r="7008" customFormat="false" ht="12.8" hidden="false" customHeight="false" outlineLevel="0" collapsed="false">
      <c r="A7008" s="2" t="s">
        <v>7014</v>
      </c>
      <c r="B7008" s="0" t="n">
        <v>314.488</v>
      </c>
      <c r="C7008" s="3" t="n">
        <f aca="false">B7008/$G$4</f>
        <v>0.157244</v>
      </c>
      <c r="D7008" s="3"/>
      <c r="E7008" s="3"/>
    </row>
    <row r="7009" customFormat="false" ht="12.8" hidden="false" customHeight="false" outlineLevel="0" collapsed="false">
      <c r="A7009" s="2" t="s">
        <v>7015</v>
      </c>
      <c r="B7009" s="0" t="n">
        <v>355.183</v>
      </c>
      <c r="C7009" s="3" t="n">
        <f aca="false">B7009/$G$4</f>
        <v>0.1775915</v>
      </c>
      <c r="D7009" s="3"/>
      <c r="E7009" s="3"/>
    </row>
    <row r="7010" customFormat="false" ht="12.8" hidden="false" customHeight="false" outlineLevel="0" collapsed="false">
      <c r="A7010" s="2" t="s">
        <v>7016</v>
      </c>
      <c r="B7010" s="0" t="n">
        <v>364.834</v>
      </c>
      <c r="C7010" s="3" t="n">
        <f aca="false">B7010/$G$4</f>
        <v>0.182417</v>
      </c>
      <c r="D7010" s="3"/>
      <c r="E7010" s="3"/>
    </row>
    <row r="7011" customFormat="false" ht="12.8" hidden="false" customHeight="false" outlineLevel="0" collapsed="false">
      <c r="A7011" s="2" t="s">
        <v>7017</v>
      </c>
      <c r="B7011" s="0" t="n">
        <v>316.498</v>
      </c>
      <c r="C7011" s="3" t="n">
        <f aca="false">B7011/$G$4</f>
        <v>0.158249</v>
      </c>
      <c r="D7011" s="3"/>
      <c r="E7011" s="3"/>
    </row>
    <row r="7012" customFormat="false" ht="12.8" hidden="false" customHeight="false" outlineLevel="0" collapsed="false">
      <c r="A7012" s="2" t="s">
        <v>7018</v>
      </c>
      <c r="B7012" s="0" t="n">
        <v>240.715</v>
      </c>
      <c r="C7012" s="3" t="n">
        <f aca="false">B7012/$G$4</f>
        <v>0.1203575</v>
      </c>
      <c r="D7012" s="3"/>
      <c r="E7012" s="3"/>
    </row>
    <row r="7013" customFormat="false" ht="12.8" hidden="false" customHeight="false" outlineLevel="0" collapsed="false">
      <c r="A7013" s="2" t="s">
        <v>7019</v>
      </c>
      <c r="B7013" s="0" t="n">
        <v>181.226</v>
      </c>
      <c r="C7013" s="3" t="n">
        <f aca="false">B7013/$G$4</f>
        <v>0.090613</v>
      </c>
      <c r="D7013" s="3"/>
      <c r="E7013" s="3"/>
    </row>
    <row r="7014" customFormat="false" ht="12.8" hidden="false" customHeight="false" outlineLevel="0" collapsed="false">
      <c r="A7014" s="2" t="s">
        <v>7020</v>
      </c>
      <c r="B7014" s="0" t="n">
        <v>143.129</v>
      </c>
      <c r="C7014" s="3" t="n">
        <f aca="false">B7014/$G$4</f>
        <v>0.0715645</v>
      </c>
      <c r="D7014" s="3"/>
      <c r="E7014" s="3"/>
    </row>
    <row r="7015" customFormat="false" ht="12.8" hidden="false" customHeight="false" outlineLevel="0" collapsed="false">
      <c r="A7015" s="2" t="s">
        <v>7021</v>
      </c>
      <c r="B7015" s="0" t="n">
        <v>123.1</v>
      </c>
      <c r="C7015" s="3" t="n">
        <f aca="false">B7015/$G$4</f>
        <v>0.06155</v>
      </c>
      <c r="D7015" s="3"/>
      <c r="E7015" s="3"/>
    </row>
    <row r="7016" customFormat="false" ht="12.8" hidden="false" customHeight="false" outlineLevel="0" collapsed="false">
      <c r="A7016" s="2" t="s">
        <v>7022</v>
      </c>
      <c r="B7016" s="0" t="n">
        <v>127.975</v>
      </c>
      <c r="C7016" s="3" t="n">
        <f aca="false">B7016/$G$4</f>
        <v>0.0639875</v>
      </c>
      <c r="D7016" s="3"/>
      <c r="E7016" s="3"/>
    </row>
    <row r="7017" customFormat="false" ht="12.8" hidden="false" customHeight="false" outlineLevel="0" collapsed="false">
      <c r="A7017" s="2" t="s">
        <v>7023</v>
      </c>
      <c r="B7017" s="0" t="n">
        <v>146.956</v>
      </c>
      <c r="C7017" s="3" t="n">
        <f aca="false">B7017/$G$4</f>
        <v>0.073478</v>
      </c>
      <c r="D7017" s="3"/>
      <c r="E7017" s="3"/>
    </row>
    <row r="7018" customFormat="false" ht="12.8" hidden="false" customHeight="false" outlineLevel="0" collapsed="false">
      <c r="A7018" s="2" t="s">
        <v>7024</v>
      </c>
      <c r="B7018" s="0" t="n">
        <v>172.155</v>
      </c>
      <c r="C7018" s="3" t="n">
        <f aca="false">B7018/$G$4</f>
        <v>0.0860775</v>
      </c>
      <c r="D7018" s="3"/>
      <c r="E7018" s="3"/>
    </row>
    <row r="7019" customFormat="false" ht="12.8" hidden="false" customHeight="false" outlineLevel="0" collapsed="false">
      <c r="A7019" s="2" t="s">
        <v>7025</v>
      </c>
      <c r="B7019" s="0" t="n">
        <v>202.069</v>
      </c>
      <c r="C7019" s="3" t="n">
        <f aca="false">B7019/$G$4</f>
        <v>0.1010345</v>
      </c>
      <c r="D7019" s="3"/>
      <c r="E7019" s="3"/>
    </row>
    <row r="7020" customFormat="false" ht="12.8" hidden="false" customHeight="false" outlineLevel="0" collapsed="false">
      <c r="A7020" s="2" t="s">
        <v>7026</v>
      </c>
      <c r="B7020" s="0" t="n">
        <v>226.682</v>
      </c>
      <c r="C7020" s="3" t="n">
        <f aca="false">B7020/$G$4</f>
        <v>0.113341</v>
      </c>
      <c r="D7020" s="3"/>
      <c r="E7020" s="3"/>
    </row>
    <row r="7021" customFormat="false" ht="12.8" hidden="false" customHeight="false" outlineLevel="0" collapsed="false">
      <c r="A7021" s="2" t="s">
        <v>7027</v>
      </c>
      <c r="B7021" s="0" t="n">
        <v>245.905</v>
      </c>
      <c r="C7021" s="3" t="n">
        <f aca="false">B7021/$G$4</f>
        <v>0.1229525</v>
      </c>
      <c r="D7021" s="3"/>
      <c r="E7021" s="3"/>
    </row>
    <row r="7022" customFormat="false" ht="12.8" hidden="false" customHeight="false" outlineLevel="0" collapsed="false">
      <c r="A7022" s="2" t="s">
        <v>7028</v>
      </c>
      <c r="B7022" s="0" t="n">
        <v>294.784</v>
      </c>
      <c r="C7022" s="3" t="n">
        <f aca="false">B7022/$G$4</f>
        <v>0.147392</v>
      </c>
      <c r="D7022" s="3"/>
      <c r="E7022" s="3"/>
    </row>
    <row r="7023" customFormat="false" ht="12.8" hidden="false" customHeight="false" outlineLevel="0" collapsed="false">
      <c r="A7023" s="2" t="s">
        <v>7029</v>
      </c>
      <c r="B7023" s="0" t="n">
        <v>370.07</v>
      </c>
      <c r="C7023" s="3" t="n">
        <f aca="false">B7023/$G$4</f>
        <v>0.185035</v>
      </c>
      <c r="D7023" s="3"/>
      <c r="E7023" s="3"/>
    </row>
    <row r="7024" customFormat="false" ht="12.8" hidden="false" customHeight="false" outlineLevel="0" collapsed="false">
      <c r="A7024" s="2" t="s">
        <v>7030</v>
      </c>
      <c r="B7024" s="0" t="n">
        <v>430.179</v>
      </c>
      <c r="C7024" s="3" t="n">
        <f aca="false">B7024/$G$4</f>
        <v>0.2150895</v>
      </c>
      <c r="D7024" s="3"/>
      <c r="E7024" s="3"/>
    </row>
    <row r="7025" customFormat="false" ht="12.8" hidden="false" customHeight="false" outlineLevel="0" collapsed="false">
      <c r="A7025" s="2" t="s">
        <v>7031</v>
      </c>
      <c r="B7025" s="0" t="n">
        <v>442.061</v>
      </c>
      <c r="C7025" s="3" t="n">
        <f aca="false">B7025/$G$4</f>
        <v>0.2210305</v>
      </c>
      <c r="D7025" s="3"/>
      <c r="E7025" s="3"/>
    </row>
    <row r="7026" customFormat="false" ht="12.8" hidden="false" customHeight="false" outlineLevel="0" collapsed="false">
      <c r="A7026" s="2" t="s">
        <v>7032</v>
      </c>
      <c r="B7026" s="0" t="n">
        <v>447.738</v>
      </c>
      <c r="C7026" s="3" t="n">
        <f aca="false">B7026/$G$4</f>
        <v>0.223869</v>
      </c>
      <c r="D7026" s="3"/>
      <c r="E7026" s="3"/>
    </row>
    <row r="7027" customFormat="false" ht="12.8" hidden="false" customHeight="false" outlineLevel="0" collapsed="false">
      <c r="A7027" s="2" t="s">
        <v>7033</v>
      </c>
      <c r="B7027" s="0" t="n">
        <v>462.029</v>
      </c>
      <c r="C7027" s="3" t="n">
        <f aca="false">B7027/$G$4</f>
        <v>0.2310145</v>
      </c>
      <c r="D7027" s="3"/>
      <c r="E7027" s="3"/>
    </row>
    <row r="7028" customFormat="false" ht="12.8" hidden="false" customHeight="false" outlineLevel="0" collapsed="false">
      <c r="A7028" s="2" t="s">
        <v>7034</v>
      </c>
      <c r="B7028" s="0" t="n">
        <v>486.176</v>
      </c>
      <c r="C7028" s="3" t="n">
        <f aca="false">B7028/$G$4</f>
        <v>0.243088</v>
      </c>
      <c r="D7028" s="3"/>
      <c r="E7028" s="3"/>
    </row>
    <row r="7029" customFormat="false" ht="12.8" hidden="false" customHeight="false" outlineLevel="0" collapsed="false">
      <c r="A7029" s="2" t="s">
        <v>7035</v>
      </c>
      <c r="B7029" s="0" t="n">
        <v>522.502</v>
      </c>
      <c r="C7029" s="3" t="n">
        <f aca="false">B7029/$G$4</f>
        <v>0.261251</v>
      </c>
      <c r="D7029" s="3"/>
      <c r="E7029" s="3"/>
    </row>
    <row r="7030" customFormat="false" ht="12.8" hidden="false" customHeight="false" outlineLevel="0" collapsed="false">
      <c r="A7030" s="2" t="s">
        <v>7036</v>
      </c>
      <c r="B7030" s="0" t="n">
        <v>591.492</v>
      </c>
      <c r="C7030" s="3" t="n">
        <f aca="false">B7030/$G$4</f>
        <v>0.295746</v>
      </c>
      <c r="D7030" s="3"/>
      <c r="E7030" s="3"/>
    </row>
    <row r="7031" customFormat="false" ht="12.8" hidden="false" customHeight="false" outlineLevel="0" collapsed="false">
      <c r="A7031" s="2" t="s">
        <v>7037</v>
      </c>
      <c r="B7031" s="0" t="n">
        <v>683.614</v>
      </c>
      <c r="C7031" s="3" t="n">
        <f aca="false">B7031/$G$4</f>
        <v>0.341807</v>
      </c>
      <c r="D7031" s="3"/>
      <c r="E7031" s="3"/>
    </row>
    <row r="7032" customFormat="false" ht="12.8" hidden="false" customHeight="false" outlineLevel="0" collapsed="false">
      <c r="A7032" s="2" t="s">
        <v>7038</v>
      </c>
      <c r="B7032" s="0" t="n">
        <v>790.887</v>
      </c>
      <c r="C7032" s="3" t="n">
        <f aca="false">B7032/$G$4</f>
        <v>0.3954435</v>
      </c>
      <c r="D7032" s="3"/>
      <c r="E7032" s="3"/>
    </row>
    <row r="7033" customFormat="false" ht="12.8" hidden="false" customHeight="false" outlineLevel="0" collapsed="false">
      <c r="A7033" s="2" t="s">
        <v>7039</v>
      </c>
      <c r="B7033" s="0" t="n">
        <v>875.776</v>
      </c>
      <c r="C7033" s="3" t="n">
        <f aca="false">B7033/$G$4</f>
        <v>0.437888</v>
      </c>
      <c r="D7033" s="3"/>
      <c r="E7033" s="3"/>
    </row>
    <row r="7034" customFormat="false" ht="12.8" hidden="false" customHeight="false" outlineLevel="0" collapsed="false">
      <c r="A7034" s="2" t="s">
        <v>7040</v>
      </c>
      <c r="B7034" s="0" t="n">
        <v>903.305</v>
      </c>
      <c r="C7034" s="3" t="n">
        <f aca="false">B7034/$G$4</f>
        <v>0.4516525</v>
      </c>
      <c r="D7034" s="3"/>
      <c r="E7034" s="3"/>
    </row>
    <row r="7035" customFormat="false" ht="12.8" hidden="false" customHeight="false" outlineLevel="0" collapsed="false">
      <c r="A7035" s="2" t="s">
        <v>7041</v>
      </c>
      <c r="B7035" s="0" t="n">
        <v>895.882</v>
      </c>
      <c r="C7035" s="3" t="n">
        <f aca="false">B7035/$G$4</f>
        <v>0.447941</v>
      </c>
      <c r="D7035" s="3"/>
      <c r="E7035" s="3"/>
    </row>
    <row r="7036" customFormat="false" ht="12.8" hidden="false" customHeight="false" outlineLevel="0" collapsed="false">
      <c r="A7036" s="2" t="s">
        <v>7042</v>
      </c>
      <c r="B7036" s="0" t="n">
        <v>873.219</v>
      </c>
      <c r="C7036" s="3" t="n">
        <f aca="false">B7036/$G$4</f>
        <v>0.4366095</v>
      </c>
      <c r="D7036" s="3"/>
      <c r="E7036" s="3"/>
    </row>
    <row r="7037" customFormat="false" ht="12.8" hidden="false" customHeight="false" outlineLevel="0" collapsed="false">
      <c r="A7037" s="2" t="s">
        <v>7043</v>
      </c>
      <c r="B7037" s="0" t="n">
        <v>870.901</v>
      </c>
      <c r="C7037" s="3" t="n">
        <f aca="false">B7037/$G$4</f>
        <v>0.4354505</v>
      </c>
      <c r="D7037" s="3"/>
      <c r="E7037" s="3"/>
    </row>
    <row r="7038" customFormat="false" ht="12.8" hidden="false" customHeight="false" outlineLevel="0" collapsed="false">
      <c r="A7038" s="2" t="s">
        <v>7044</v>
      </c>
      <c r="B7038" s="0" t="n">
        <v>857.636</v>
      </c>
      <c r="C7038" s="3" t="n">
        <f aca="false">B7038/$G$4</f>
        <v>0.428818</v>
      </c>
      <c r="D7038" s="3"/>
      <c r="E7038" s="3"/>
    </row>
    <row r="7039" customFormat="false" ht="12.8" hidden="false" customHeight="false" outlineLevel="0" collapsed="false">
      <c r="A7039" s="2" t="s">
        <v>7045</v>
      </c>
      <c r="B7039" s="0" t="n">
        <v>820.743</v>
      </c>
      <c r="C7039" s="3" t="n">
        <f aca="false">B7039/$G$4</f>
        <v>0.4103715</v>
      </c>
      <c r="D7039" s="3"/>
      <c r="E7039" s="3"/>
    </row>
    <row r="7040" customFormat="false" ht="12.8" hidden="false" customHeight="false" outlineLevel="0" collapsed="false">
      <c r="A7040" s="2" t="s">
        <v>7046</v>
      </c>
      <c r="B7040" s="0" t="n">
        <v>776.259</v>
      </c>
      <c r="C7040" s="3" t="n">
        <f aca="false">B7040/$G$4</f>
        <v>0.3881295</v>
      </c>
      <c r="D7040" s="3"/>
      <c r="E7040" s="3"/>
    </row>
    <row r="7041" customFormat="false" ht="12.8" hidden="false" customHeight="false" outlineLevel="0" collapsed="false">
      <c r="A7041" s="2" t="s">
        <v>7047</v>
      </c>
      <c r="B7041" s="0" t="n">
        <v>749.144</v>
      </c>
      <c r="C7041" s="3" t="n">
        <f aca="false">B7041/$G$4</f>
        <v>0.374572</v>
      </c>
      <c r="D7041" s="3"/>
      <c r="E7041" s="3"/>
    </row>
    <row r="7042" customFormat="false" ht="12.8" hidden="false" customHeight="false" outlineLevel="0" collapsed="false">
      <c r="A7042" s="2" t="s">
        <v>7048</v>
      </c>
      <c r="B7042" s="0" t="n">
        <v>744.456</v>
      </c>
      <c r="C7042" s="3" t="n">
        <f aca="false">B7042/$G$4</f>
        <v>0.372228</v>
      </c>
      <c r="D7042" s="3"/>
      <c r="E7042" s="3"/>
    </row>
    <row r="7043" customFormat="false" ht="12.8" hidden="false" customHeight="false" outlineLevel="0" collapsed="false">
      <c r="A7043" s="2" t="s">
        <v>7049</v>
      </c>
      <c r="B7043" s="0" t="n">
        <v>715.101</v>
      </c>
      <c r="C7043" s="3" t="n">
        <f aca="false">B7043/$G$4</f>
        <v>0.3575505</v>
      </c>
      <c r="D7043" s="3"/>
      <c r="E7043" s="3"/>
    </row>
    <row r="7044" customFormat="false" ht="12.8" hidden="false" customHeight="false" outlineLevel="0" collapsed="false">
      <c r="A7044" s="2" t="s">
        <v>7050</v>
      </c>
      <c r="B7044" s="0" t="n">
        <v>651.02</v>
      </c>
      <c r="C7044" s="3" t="n">
        <f aca="false">B7044/$G$4</f>
        <v>0.32551</v>
      </c>
      <c r="D7044" s="3"/>
      <c r="E7044" s="3"/>
    </row>
    <row r="7045" customFormat="false" ht="12.8" hidden="false" customHeight="false" outlineLevel="0" collapsed="false">
      <c r="A7045" s="2" t="s">
        <v>7051</v>
      </c>
      <c r="B7045" s="0" t="n">
        <v>590.323</v>
      </c>
      <c r="C7045" s="3" t="n">
        <f aca="false">B7045/$G$4</f>
        <v>0.2951615</v>
      </c>
      <c r="D7045" s="3"/>
      <c r="E7045" s="3"/>
    </row>
    <row r="7046" customFormat="false" ht="12.8" hidden="false" customHeight="false" outlineLevel="0" collapsed="false">
      <c r="A7046" s="2" t="s">
        <v>7052</v>
      </c>
      <c r="B7046" s="0" t="n">
        <v>553.806</v>
      </c>
      <c r="C7046" s="3" t="n">
        <f aca="false">B7046/$G$4</f>
        <v>0.276903</v>
      </c>
      <c r="D7046" s="3"/>
      <c r="E7046" s="3"/>
    </row>
    <row r="7047" customFormat="false" ht="12.8" hidden="false" customHeight="false" outlineLevel="0" collapsed="false">
      <c r="A7047" s="2" t="s">
        <v>7053</v>
      </c>
      <c r="B7047" s="0" t="n">
        <v>538.678</v>
      </c>
      <c r="C7047" s="3" t="n">
        <f aca="false">B7047/$G$4</f>
        <v>0.269339</v>
      </c>
      <c r="D7047" s="3"/>
      <c r="E7047" s="3"/>
    </row>
    <row r="7048" customFormat="false" ht="12.8" hidden="false" customHeight="false" outlineLevel="0" collapsed="false">
      <c r="A7048" s="2" t="s">
        <v>7054</v>
      </c>
      <c r="B7048" s="0" t="n">
        <v>494.473</v>
      </c>
      <c r="C7048" s="3" t="n">
        <f aca="false">B7048/$G$4</f>
        <v>0.2472365</v>
      </c>
      <c r="D7048" s="3"/>
      <c r="E7048" s="3"/>
    </row>
    <row r="7049" customFormat="false" ht="12.8" hidden="false" customHeight="false" outlineLevel="0" collapsed="false">
      <c r="A7049" s="2" t="s">
        <v>7055</v>
      </c>
      <c r="B7049" s="0" t="n">
        <v>413.648</v>
      </c>
      <c r="C7049" s="3" t="n">
        <f aca="false">B7049/$G$4</f>
        <v>0.206824</v>
      </c>
      <c r="D7049" s="3"/>
      <c r="E7049" s="3"/>
    </row>
    <row r="7050" customFormat="false" ht="12.8" hidden="false" customHeight="false" outlineLevel="0" collapsed="false">
      <c r="A7050" s="2" t="s">
        <v>7056</v>
      </c>
      <c r="B7050" s="0" t="n">
        <v>337.022</v>
      </c>
      <c r="C7050" s="3" t="n">
        <f aca="false">B7050/$G$4</f>
        <v>0.168511</v>
      </c>
      <c r="D7050" s="3"/>
      <c r="E7050" s="3"/>
    </row>
    <row r="7051" customFormat="false" ht="12.8" hidden="false" customHeight="false" outlineLevel="0" collapsed="false">
      <c r="A7051" s="2" t="s">
        <v>7057</v>
      </c>
      <c r="B7051" s="0" t="n">
        <v>280.184</v>
      </c>
      <c r="C7051" s="3" t="n">
        <f aca="false">B7051/$G$4</f>
        <v>0.140092</v>
      </c>
      <c r="D7051" s="3"/>
      <c r="E7051" s="3"/>
    </row>
    <row r="7052" customFormat="false" ht="12.8" hidden="false" customHeight="false" outlineLevel="0" collapsed="false">
      <c r="A7052" s="2" t="s">
        <v>7058</v>
      </c>
      <c r="B7052" s="0" t="n">
        <v>243.543</v>
      </c>
      <c r="C7052" s="3" t="n">
        <f aca="false">B7052/$G$4</f>
        <v>0.1217715</v>
      </c>
      <c r="D7052" s="3"/>
      <c r="E7052" s="3"/>
    </row>
    <row r="7053" customFormat="false" ht="12.8" hidden="false" customHeight="false" outlineLevel="0" collapsed="false">
      <c r="A7053" s="2" t="s">
        <v>7059</v>
      </c>
      <c r="B7053" s="0" t="n">
        <v>220.298</v>
      </c>
      <c r="C7053" s="3" t="n">
        <f aca="false">B7053/$G$4</f>
        <v>0.110149</v>
      </c>
      <c r="D7053" s="3"/>
      <c r="E7053" s="3"/>
    </row>
    <row r="7054" customFormat="false" ht="12.8" hidden="false" customHeight="false" outlineLevel="0" collapsed="false">
      <c r="A7054" s="2" t="s">
        <v>7060</v>
      </c>
      <c r="B7054" s="0" t="n">
        <v>205.769</v>
      </c>
      <c r="C7054" s="3" t="n">
        <f aca="false">B7054/$G$4</f>
        <v>0.1028845</v>
      </c>
      <c r="D7054" s="3"/>
      <c r="E7054" s="3"/>
    </row>
    <row r="7055" customFormat="false" ht="12.8" hidden="false" customHeight="false" outlineLevel="0" collapsed="false">
      <c r="A7055" s="2" t="s">
        <v>7061</v>
      </c>
      <c r="B7055" s="0" t="n">
        <v>228.993</v>
      </c>
      <c r="C7055" s="3" t="n">
        <f aca="false">B7055/$G$4</f>
        <v>0.1144965</v>
      </c>
      <c r="D7055" s="3"/>
      <c r="E7055" s="3"/>
    </row>
    <row r="7056" customFormat="false" ht="12.8" hidden="false" customHeight="false" outlineLevel="0" collapsed="false">
      <c r="A7056" s="2" t="s">
        <v>7062</v>
      </c>
      <c r="B7056" s="0" t="n">
        <v>292.695</v>
      </c>
      <c r="C7056" s="3" t="n">
        <f aca="false">B7056/$G$4</f>
        <v>0.1463475</v>
      </c>
      <c r="D7056" s="3"/>
      <c r="E7056" s="3"/>
    </row>
    <row r="7057" customFormat="false" ht="12.8" hidden="false" customHeight="false" outlineLevel="0" collapsed="false">
      <c r="A7057" s="2" t="s">
        <v>7063</v>
      </c>
      <c r="B7057" s="0" t="n">
        <v>399.282</v>
      </c>
      <c r="C7057" s="3" t="n">
        <f aca="false">B7057/$G$4</f>
        <v>0.199641</v>
      </c>
      <c r="D7057" s="3"/>
      <c r="E7057" s="3"/>
    </row>
    <row r="7058" customFormat="false" ht="12.8" hidden="false" customHeight="false" outlineLevel="0" collapsed="false">
      <c r="A7058" s="2" t="s">
        <v>7064</v>
      </c>
      <c r="B7058" s="0" t="n">
        <v>532.523</v>
      </c>
      <c r="C7058" s="3" t="n">
        <f aca="false">B7058/$G$4</f>
        <v>0.2662615</v>
      </c>
      <c r="D7058" s="3"/>
      <c r="E7058" s="3"/>
    </row>
    <row r="7059" customFormat="false" ht="12.8" hidden="false" customHeight="false" outlineLevel="0" collapsed="false">
      <c r="A7059" s="2" t="s">
        <v>7065</v>
      </c>
      <c r="B7059" s="0" t="n">
        <v>667.432</v>
      </c>
      <c r="C7059" s="3" t="n">
        <f aca="false">B7059/$G$4</f>
        <v>0.333716</v>
      </c>
      <c r="D7059" s="3"/>
      <c r="E7059" s="3"/>
    </row>
    <row r="7060" customFormat="false" ht="12.8" hidden="false" customHeight="false" outlineLevel="0" collapsed="false">
      <c r="A7060" s="2" t="s">
        <v>7066</v>
      </c>
      <c r="B7060" s="0" t="n">
        <v>770.021</v>
      </c>
      <c r="C7060" s="3" t="n">
        <f aca="false">B7060/$G$4</f>
        <v>0.3850105</v>
      </c>
      <c r="D7060" s="3"/>
      <c r="E7060" s="3"/>
    </row>
    <row r="7061" customFormat="false" ht="12.8" hidden="false" customHeight="false" outlineLevel="0" collapsed="false">
      <c r="A7061" s="2" t="s">
        <v>7067</v>
      </c>
      <c r="B7061" s="0" t="n">
        <v>812.682</v>
      </c>
      <c r="C7061" s="3" t="n">
        <f aca="false">B7061/$G$4</f>
        <v>0.406341</v>
      </c>
      <c r="D7061" s="3"/>
      <c r="E7061" s="3"/>
    </row>
    <row r="7062" customFormat="false" ht="12.8" hidden="false" customHeight="false" outlineLevel="0" collapsed="false">
      <c r="A7062" s="2" t="s">
        <v>7068</v>
      </c>
      <c r="B7062" s="0" t="n">
        <v>820.693</v>
      </c>
      <c r="C7062" s="3" t="n">
        <f aca="false">B7062/$G$4</f>
        <v>0.4103465</v>
      </c>
      <c r="D7062" s="3"/>
      <c r="E7062" s="3"/>
    </row>
    <row r="7063" customFormat="false" ht="12.8" hidden="false" customHeight="false" outlineLevel="0" collapsed="false">
      <c r="A7063" s="2" t="s">
        <v>7069</v>
      </c>
      <c r="B7063" s="0" t="n">
        <v>815.729</v>
      </c>
      <c r="C7063" s="3" t="n">
        <f aca="false">B7063/$G$4</f>
        <v>0.4078645</v>
      </c>
      <c r="D7063" s="3"/>
      <c r="E7063" s="3"/>
    </row>
    <row r="7064" customFormat="false" ht="12.8" hidden="false" customHeight="false" outlineLevel="0" collapsed="false">
      <c r="A7064" s="2" t="s">
        <v>7070</v>
      </c>
      <c r="B7064" s="0" t="n">
        <v>818.079</v>
      </c>
      <c r="C7064" s="3" t="n">
        <f aca="false">B7064/$G$4</f>
        <v>0.4090395</v>
      </c>
      <c r="D7064" s="3"/>
      <c r="E7064" s="3"/>
    </row>
    <row r="7065" customFormat="false" ht="12.8" hidden="false" customHeight="false" outlineLevel="0" collapsed="false">
      <c r="A7065" s="2" t="s">
        <v>7071</v>
      </c>
      <c r="B7065" s="0" t="n">
        <v>820.715</v>
      </c>
      <c r="C7065" s="3" t="n">
        <f aca="false">B7065/$G$4</f>
        <v>0.4103575</v>
      </c>
      <c r="D7065" s="3"/>
      <c r="E7065" s="3"/>
    </row>
    <row r="7066" customFormat="false" ht="12.8" hidden="false" customHeight="false" outlineLevel="0" collapsed="false">
      <c r="A7066" s="2" t="s">
        <v>7072</v>
      </c>
      <c r="B7066" s="0" t="n">
        <v>824.96</v>
      </c>
      <c r="C7066" s="3" t="n">
        <f aca="false">B7066/$G$4</f>
        <v>0.41248</v>
      </c>
      <c r="D7066" s="3"/>
      <c r="E7066" s="3"/>
    </row>
    <row r="7067" customFormat="false" ht="12.8" hidden="false" customHeight="false" outlineLevel="0" collapsed="false">
      <c r="A7067" s="2" t="s">
        <v>7073</v>
      </c>
      <c r="B7067" s="0" t="n">
        <v>824.485</v>
      </c>
      <c r="C7067" s="3" t="n">
        <f aca="false">B7067/$G$4</f>
        <v>0.4122425</v>
      </c>
      <c r="D7067" s="3"/>
      <c r="E7067" s="3"/>
    </row>
    <row r="7068" customFormat="false" ht="12.8" hidden="false" customHeight="false" outlineLevel="0" collapsed="false">
      <c r="A7068" s="2" t="s">
        <v>7074</v>
      </c>
      <c r="B7068" s="0" t="n">
        <v>803.3</v>
      </c>
      <c r="C7068" s="3" t="n">
        <f aca="false">B7068/$G$4</f>
        <v>0.40165</v>
      </c>
      <c r="D7068" s="3"/>
      <c r="E7068" s="3"/>
    </row>
    <row r="7069" customFormat="false" ht="12.8" hidden="false" customHeight="false" outlineLevel="0" collapsed="false">
      <c r="A7069" s="2" t="s">
        <v>7075</v>
      </c>
      <c r="B7069" s="0" t="n">
        <v>758.091</v>
      </c>
      <c r="C7069" s="3" t="n">
        <f aca="false">B7069/$G$4</f>
        <v>0.3790455</v>
      </c>
      <c r="D7069" s="3"/>
      <c r="E7069" s="3"/>
    </row>
    <row r="7070" customFormat="false" ht="12.8" hidden="false" customHeight="false" outlineLevel="0" collapsed="false">
      <c r="A7070" s="2" t="s">
        <v>7076</v>
      </c>
      <c r="B7070" s="0" t="n">
        <v>727.227</v>
      </c>
      <c r="C7070" s="3" t="n">
        <f aca="false">B7070/$G$4</f>
        <v>0.3636135</v>
      </c>
      <c r="D7070" s="3"/>
      <c r="E7070" s="3"/>
    </row>
    <row r="7071" customFormat="false" ht="12.8" hidden="false" customHeight="false" outlineLevel="0" collapsed="false">
      <c r="A7071" s="2" t="s">
        <v>7077</v>
      </c>
      <c r="B7071" s="0" t="n">
        <v>762.458</v>
      </c>
      <c r="C7071" s="3" t="n">
        <f aca="false">B7071/$G$4</f>
        <v>0.381229</v>
      </c>
      <c r="D7071" s="3"/>
      <c r="E7071" s="3"/>
    </row>
    <row r="7072" customFormat="false" ht="12.8" hidden="false" customHeight="false" outlineLevel="0" collapsed="false">
      <c r="A7072" s="2" t="s">
        <v>7078</v>
      </c>
      <c r="B7072" s="0" t="n">
        <v>820.741</v>
      </c>
      <c r="C7072" s="3" t="n">
        <f aca="false">B7072/$G$4</f>
        <v>0.4103705</v>
      </c>
      <c r="D7072" s="3"/>
      <c r="E7072" s="3"/>
    </row>
    <row r="7073" customFormat="false" ht="12.8" hidden="false" customHeight="false" outlineLevel="0" collapsed="false">
      <c r="A7073" s="2" t="s">
        <v>7079</v>
      </c>
      <c r="B7073" s="0" t="n">
        <v>855.72</v>
      </c>
      <c r="C7073" s="3" t="n">
        <f aca="false">B7073/$G$4</f>
        <v>0.42786</v>
      </c>
      <c r="D7073" s="3"/>
      <c r="E7073" s="3"/>
    </row>
    <row r="7074" customFormat="false" ht="12.8" hidden="false" customHeight="false" outlineLevel="0" collapsed="false">
      <c r="A7074" s="2" t="s">
        <v>7080</v>
      </c>
      <c r="B7074" s="0" t="n">
        <v>867.491</v>
      </c>
      <c r="C7074" s="3" t="n">
        <f aca="false">B7074/$G$4</f>
        <v>0.4337455</v>
      </c>
      <c r="D7074" s="3"/>
      <c r="E7074" s="3"/>
    </row>
    <row r="7075" customFormat="false" ht="12.8" hidden="false" customHeight="false" outlineLevel="0" collapsed="false">
      <c r="A7075" s="2" t="s">
        <v>7081</v>
      </c>
      <c r="B7075" s="0" t="n">
        <v>860.918</v>
      </c>
      <c r="C7075" s="3" t="n">
        <f aca="false">B7075/$G$4</f>
        <v>0.430459</v>
      </c>
      <c r="D7075" s="3"/>
      <c r="E7075" s="3"/>
    </row>
    <row r="7076" customFormat="false" ht="12.8" hidden="false" customHeight="false" outlineLevel="0" collapsed="false">
      <c r="A7076" s="2" t="s">
        <v>7082</v>
      </c>
      <c r="B7076" s="0" t="n">
        <v>842.17</v>
      </c>
      <c r="C7076" s="3" t="n">
        <f aca="false">B7076/$G$4</f>
        <v>0.421085</v>
      </c>
      <c r="D7076" s="3"/>
      <c r="E7076" s="3"/>
    </row>
    <row r="7077" customFormat="false" ht="12.8" hidden="false" customHeight="false" outlineLevel="0" collapsed="false">
      <c r="A7077" s="2" t="s">
        <v>7083</v>
      </c>
      <c r="B7077" s="0" t="n">
        <v>820.682</v>
      </c>
      <c r="C7077" s="3" t="n">
        <f aca="false">B7077/$G$4</f>
        <v>0.410341</v>
      </c>
      <c r="D7077" s="3"/>
      <c r="E7077" s="3"/>
    </row>
    <row r="7078" customFormat="false" ht="12.8" hidden="false" customHeight="false" outlineLevel="0" collapsed="false">
      <c r="A7078" s="2" t="s">
        <v>7084</v>
      </c>
      <c r="B7078" s="0" t="n">
        <v>804.16</v>
      </c>
      <c r="C7078" s="3" t="n">
        <f aca="false">B7078/$G$4</f>
        <v>0.40208</v>
      </c>
      <c r="D7078" s="3"/>
      <c r="E7078" s="3"/>
    </row>
    <row r="7079" customFormat="false" ht="12.8" hidden="false" customHeight="false" outlineLevel="0" collapsed="false">
      <c r="A7079" s="2" t="s">
        <v>7085</v>
      </c>
      <c r="B7079" s="0" t="n">
        <v>820.681</v>
      </c>
      <c r="C7079" s="3" t="n">
        <f aca="false">B7079/$G$4</f>
        <v>0.4103405</v>
      </c>
      <c r="D7079" s="3"/>
      <c r="E7079" s="3"/>
    </row>
    <row r="7080" customFormat="false" ht="12.8" hidden="false" customHeight="false" outlineLevel="0" collapsed="false">
      <c r="A7080" s="2" t="s">
        <v>7086</v>
      </c>
      <c r="B7080" s="0" t="n">
        <v>850.7</v>
      </c>
      <c r="C7080" s="3" t="n">
        <f aca="false">B7080/$G$4</f>
        <v>0.42535</v>
      </c>
      <c r="D7080" s="3"/>
      <c r="E7080" s="3"/>
    </row>
    <row r="7081" customFormat="false" ht="12.8" hidden="false" customHeight="false" outlineLevel="0" collapsed="false">
      <c r="A7081" s="2" t="s">
        <v>7087</v>
      </c>
      <c r="B7081" s="0" t="n">
        <v>877.668</v>
      </c>
      <c r="C7081" s="3" t="n">
        <f aca="false">B7081/$G$4</f>
        <v>0.438834</v>
      </c>
      <c r="D7081" s="3"/>
      <c r="E7081" s="3"/>
    </row>
    <row r="7082" customFormat="false" ht="12.8" hidden="false" customHeight="false" outlineLevel="0" collapsed="false">
      <c r="A7082" s="2" t="s">
        <v>7088</v>
      </c>
      <c r="B7082" s="0" t="n">
        <v>882.178</v>
      </c>
      <c r="C7082" s="3" t="n">
        <f aca="false">B7082/$G$4</f>
        <v>0.441089</v>
      </c>
      <c r="D7082" s="3"/>
      <c r="E7082" s="3"/>
    </row>
    <row r="7083" customFormat="false" ht="12.8" hidden="false" customHeight="false" outlineLevel="0" collapsed="false">
      <c r="A7083" s="2" t="s">
        <v>7089</v>
      </c>
      <c r="B7083" s="0" t="n">
        <v>865.723</v>
      </c>
      <c r="C7083" s="3" t="n">
        <f aca="false">B7083/$G$4</f>
        <v>0.4328615</v>
      </c>
      <c r="D7083" s="3"/>
      <c r="E7083" s="3"/>
    </row>
    <row r="7084" customFormat="false" ht="12.8" hidden="false" customHeight="false" outlineLevel="0" collapsed="false">
      <c r="A7084" s="2" t="s">
        <v>7090</v>
      </c>
      <c r="B7084" s="0" t="n">
        <v>849.257</v>
      </c>
      <c r="C7084" s="3" t="n">
        <f aca="false">B7084/$G$4</f>
        <v>0.4246285</v>
      </c>
      <c r="D7084" s="3"/>
      <c r="E7084" s="3"/>
    </row>
    <row r="7085" customFormat="false" ht="12.8" hidden="false" customHeight="false" outlineLevel="0" collapsed="false">
      <c r="A7085" s="2" t="s">
        <v>7091</v>
      </c>
      <c r="B7085" s="0" t="n">
        <v>857.705</v>
      </c>
      <c r="C7085" s="3" t="n">
        <f aca="false">B7085/$G$4</f>
        <v>0.4288525</v>
      </c>
      <c r="D7085" s="3"/>
      <c r="E7085" s="3"/>
    </row>
    <row r="7086" customFormat="false" ht="12.8" hidden="false" customHeight="false" outlineLevel="0" collapsed="false">
      <c r="A7086" s="2" t="s">
        <v>7092</v>
      </c>
      <c r="B7086" s="0" t="n">
        <v>860.666</v>
      </c>
      <c r="C7086" s="3" t="n">
        <f aca="false">B7086/$G$4</f>
        <v>0.430333</v>
      </c>
      <c r="D7086" s="3"/>
      <c r="E7086" s="3"/>
    </row>
    <row r="7087" customFormat="false" ht="12.8" hidden="false" customHeight="false" outlineLevel="0" collapsed="false">
      <c r="A7087" s="2" t="s">
        <v>7093</v>
      </c>
      <c r="B7087" s="0" t="n">
        <v>860.032</v>
      </c>
      <c r="C7087" s="3" t="n">
        <f aca="false">B7087/$G$4</f>
        <v>0.430016</v>
      </c>
      <c r="D7087" s="3"/>
      <c r="E7087" s="3"/>
    </row>
    <row r="7088" customFormat="false" ht="12.8" hidden="false" customHeight="false" outlineLevel="0" collapsed="false">
      <c r="A7088" s="2" t="s">
        <v>7094</v>
      </c>
      <c r="B7088" s="0" t="n">
        <v>888.304</v>
      </c>
      <c r="C7088" s="3" t="n">
        <f aca="false">B7088/$G$4</f>
        <v>0.444152</v>
      </c>
      <c r="D7088" s="3"/>
      <c r="E7088" s="3"/>
    </row>
    <row r="7089" customFormat="false" ht="12.8" hidden="false" customHeight="false" outlineLevel="0" collapsed="false">
      <c r="A7089" s="2" t="s">
        <v>7095</v>
      </c>
      <c r="B7089" s="0" t="n">
        <v>951.23</v>
      </c>
      <c r="C7089" s="3" t="n">
        <f aca="false">B7089/$G$4</f>
        <v>0.475615</v>
      </c>
      <c r="D7089" s="3"/>
      <c r="E7089" s="3"/>
    </row>
    <row r="7090" customFormat="false" ht="12.8" hidden="false" customHeight="false" outlineLevel="0" collapsed="false">
      <c r="A7090" s="2" t="s">
        <v>7096</v>
      </c>
      <c r="B7090" s="0" t="n">
        <v>1055.479</v>
      </c>
      <c r="C7090" s="3" t="n">
        <f aca="false">B7090/$G$4</f>
        <v>0.5277395</v>
      </c>
      <c r="D7090" s="3"/>
      <c r="E7090" s="3"/>
    </row>
    <row r="7091" customFormat="false" ht="12.8" hidden="false" customHeight="false" outlineLevel="0" collapsed="false">
      <c r="A7091" s="2" t="s">
        <v>7097</v>
      </c>
      <c r="B7091" s="0" t="n">
        <v>1156.008</v>
      </c>
      <c r="C7091" s="3" t="n">
        <f aca="false">B7091/$G$4</f>
        <v>0.578004</v>
      </c>
      <c r="D7091" s="3"/>
      <c r="E7091" s="3"/>
    </row>
    <row r="7092" customFormat="false" ht="12.8" hidden="false" customHeight="false" outlineLevel="0" collapsed="false">
      <c r="A7092" s="2" t="s">
        <v>7098</v>
      </c>
      <c r="B7092" s="0" t="n">
        <v>1219.907</v>
      </c>
      <c r="C7092" s="3" t="n">
        <f aca="false">B7092/$G$4</f>
        <v>0.6099535</v>
      </c>
      <c r="D7092" s="3"/>
      <c r="E7092" s="3"/>
    </row>
    <row r="7093" customFormat="false" ht="12.8" hidden="false" customHeight="false" outlineLevel="0" collapsed="false">
      <c r="A7093" s="2" t="s">
        <v>7099</v>
      </c>
      <c r="B7093" s="0" t="n">
        <v>1240.299</v>
      </c>
      <c r="C7093" s="3" t="n">
        <f aca="false">B7093/$G$4</f>
        <v>0.6201495</v>
      </c>
      <c r="D7093" s="3"/>
      <c r="E7093" s="3"/>
    </row>
    <row r="7094" customFormat="false" ht="12.8" hidden="false" customHeight="false" outlineLevel="0" collapsed="false">
      <c r="A7094" s="2" t="s">
        <v>7100</v>
      </c>
      <c r="B7094" s="0" t="n">
        <v>1218.642</v>
      </c>
      <c r="C7094" s="3" t="n">
        <f aca="false">B7094/$G$4</f>
        <v>0.609321</v>
      </c>
      <c r="D7094" s="3"/>
      <c r="E7094" s="3"/>
    </row>
    <row r="7095" customFormat="false" ht="12.8" hidden="false" customHeight="false" outlineLevel="0" collapsed="false">
      <c r="A7095" s="2" t="s">
        <v>7101</v>
      </c>
      <c r="B7095" s="0" t="n">
        <v>1128.373</v>
      </c>
      <c r="C7095" s="3" t="n">
        <f aca="false">B7095/$G$4</f>
        <v>0.5641865</v>
      </c>
      <c r="D7095" s="3"/>
      <c r="E7095" s="3"/>
    </row>
    <row r="7096" customFormat="false" ht="12.8" hidden="false" customHeight="false" outlineLevel="0" collapsed="false">
      <c r="A7096" s="2" t="s">
        <v>7102</v>
      </c>
      <c r="B7096" s="0" t="n">
        <v>976.338</v>
      </c>
      <c r="C7096" s="3" t="n">
        <f aca="false">B7096/$G$4</f>
        <v>0.488169</v>
      </c>
      <c r="D7096" s="3"/>
      <c r="E7096" s="3"/>
    </row>
    <row r="7097" customFormat="false" ht="12.8" hidden="false" customHeight="false" outlineLevel="0" collapsed="false">
      <c r="A7097" s="2" t="s">
        <v>7103</v>
      </c>
      <c r="B7097" s="0" t="n">
        <v>815.689</v>
      </c>
      <c r="C7097" s="3" t="n">
        <f aca="false">B7097/$G$4</f>
        <v>0.4078445</v>
      </c>
      <c r="D7097" s="3"/>
      <c r="E7097" s="3"/>
    </row>
    <row r="7098" customFormat="false" ht="12.8" hidden="false" customHeight="false" outlineLevel="0" collapsed="false">
      <c r="A7098" s="2" t="s">
        <v>7104</v>
      </c>
      <c r="B7098" s="0" t="n">
        <v>702.541</v>
      </c>
      <c r="C7098" s="3" t="n">
        <f aca="false">B7098/$G$4</f>
        <v>0.3512705</v>
      </c>
      <c r="D7098" s="3"/>
      <c r="E7098" s="3"/>
    </row>
    <row r="7099" customFormat="false" ht="12.8" hidden="false" customHeight="false" outlineLevel="0" collapsed="false">
      <c r="A7099" s="2" t="s">
        <v>7105</v>
      </c>
      <c r="B7099" s="0" t="n">
        <v>634.805</v>
      </c>
      <c r="C7099" s="3" t="n">
        <f aca="false">B7099/$G$4</f>
        <v>0.3174025</v>
      </c>
      <c r="D7099" s="3"/>
      <c r="E7099" s="3"/>
    </row>
    <row r="7100" customFormat="false" ht="12.8" hidden="false" customHeight="false" outlineLevel="0" collapsed="false">
      <c r="A7100" s="2" t="s">
        <v>7106</v>
      </c>
      <c r="B7100" s="0" t="n">
        <v>614.781</v>
      </c>
      <c r="C7100" s="3" t="n">
        <f aca="false">B7100/$G$4</f>
        <v>0.3073905</v>
      </c>
      <c r="D7100" s="3"/>
      <c r="E7100" s="3"/>
    </row>
    <row r="7101" customFormat="false" ht="12.8" hidden="false" customHeight="false" outlineLevel="0" collapsed="false">
      <c r="A7101" s="2" t="s">
        <v>7107</v>
      </c>
      <c r="B7101" s="0" t="n">
        <v>606.88</v>
      </c>
      <c r="C7101" s="3" t="n">
        <f aca="false">B7101/$G$4</f>
        <v>0.30344</v>
      </c>
      <c r="D7101" s="3"/>
      <c r="E7101" s="3"/>
    </row>
    <row r="7102" customFormat="false" ht="12.8" hidden="false" customHeight="false" outlineLevel="0" collapsed="false">
      <c r="A7102" s="2" t="s">
        <v>7108</v>
      </c>
      <c r="B7102" s="0" t="n">
        <v>602.77</v>
      </c>
      <c r="C7102" s="3" t="n">
        <f aca="false">B7102/$G$4</f>
        <v>0.301385</v>
      </c>
      <c r="D7102" s="3"/>
      <c r="E7102" s="3"/>
    </row>
    <row r="7103" customFormat="false" ht="12.8" hidden="false" customHeight="false" outlineLevel="0" collapsed="false">
      <c r="A7103" s="2" t="s">
        <v>7109</v>
      </c>
      <c r="B7103" s="0" t="n">
        <v>693.559</v>
      </c>
      <c r="C7103" s="3" t="n">
        <f aca="false">B7103/$G$4</f>
        <v>0.3467795</v>
      </c>
      <c r="D7103" s="3"/>
      <c r="E7103" s="3"/>
    </row>
    <row r="7104" customFormat="false" ht="12.8" hidden="false" customHeight="false" outlineLevel="0" collapsed="false">
      <c r="A7104" s="2" t="s">
        <v>7110</v>
      </c>
      <c r="B7104" s="0" t="n">
        <v>860.686</v>
      </c>
      <c r="C7104" s="3" t="n">
        <f aca="false">B7104/$G$4</f>
        <v>0.430343</v>
      </c>
      <c r="D7104" s="3"/>
      <c r="E7104" s="3"/>
    </row>
    <row r="7105" customFormat="false" ht="12.8" hidden="false" customHeight="false" outlineLevel="0" collapsed="false">
      <c r="A7105" s="2" t="s">
        <v>7111</v>
      </c>
      <c r="B7105" s="0" t="n">
        <v>1050.545</v>
      </c>
      <c r="C7105" s="3" t="n">
        <f aca="false">B7105/$G$4</f>
        <v>0.5252725</v>
      </c>
      <c r="D7105" s="3"/>
      <c r="E7105" s="3"/>
    </row>
    <row r="7106" customFormat="false" ht="12.8" hidden="false" customHeight="false" outlineLevel="0" collapsed="false">
      <c r="A7106" s="2" t="s">
        <v>7112</v>
      </c>
      <c r="B7106" s="0" t="n">
        <v>1229.163</v>
      </c>
      <c r="C7106" s="3" t="n">
        <f aca="false">B7106/$G$4</f>
        <v>0.6145815</v>
      </c>
      <c r="D7106" s="3"/>
      <c r="E7106" s="3"/>
    </row>
    <row r="7107" customFormat="false" ht="12.8" hidden="false" customHeight="false" outlineLevel="0" collapsed="false">
      <c r="A7107" s="2" t="s">
        <v>7113</v>
      </c>
      <c r="B7107" s="0" t="n">
        <v>1339.214</v>
      </c>
      <c r="C7107" s="3" t="n">
        <f aca="false">B7107/$G$4</f>
        <v>0.669607</v>
      </c>
      <c r="D7107" s="3"/>
      <c r="E7107" s="3"/>
    </row>
    <row r="7108" customFormat="false" ht="12.8" hidden="false" customHeight="false" outlineLevel="0" collapsed="false">
      <c r="A7108" s="2" t="s">
        <v>7114</v>
      </c>
      <c r="B7108" s="0" t="n">
        <v>1392.085</v>
      </c>
      <c r="C7108" s="3" t="n">
        <f aca="false">B7108/$G$4</f>
        <v>0.6960425</v>
      </c>
      <c r="D7108" s="3"/>
      <c r="E7108" s="3"/>
    </row>
    <row r="7109" customFormat="false" ht="12.8" hidden="false" customHeight="false" outlineLevel="0" collapsed="false">
      <c r="A7109" s="2" t="s">
        <v>7115</v>
      </c>
      <c r="B7109" s="0" t="n">
        <v>1366.198</v>
      </c>
      <c r="C7109" s="3" t="n">
        <f aca="false">B7109/$G$4</f>
        <v>0.683099</v>
      </c>
      <c r="D7109" s="3"/>
      <c r="E7109" s="3"/>
    </row>
    <row r="7110" customFormat="false" ht="12.8" hidden="false" customHeight="false" outlineLevel="0" collapsed="false">
      <c r="A7110" s="2" t="s">
        <v>7116</v>
      </c>
      <c r="B7110" s="0" t="n">
        <v>1287.824</v>
      </c>
      <c r="C7110" s="3" t="n">
        <f aca="false">B7110/$G$4</f>
        <v>0.643912</v>
      </c>
      <c r="D7110" s="3"/>
      <c r="E7110" s="3"/>
    </row>
    <row r="7111" customFormat="false" ht="12.8" hidden="false" customHeight="false" outlineLevel="0" collapsed="false">
      <c r="A7111" s="2" t="s">
        <v>7117</v>
      </c>
      <c r="B7111" s="0" t="n">
        <v>1198.821</v>
      </c>
      <c r="C7111" s="3" t="n">
        <f aca="false">B7111/$G$4</f>
        <v>0.5994105</v>
      </c>
      <c r="D7111" s="3"/>
      <c r="E7111" s="3"/>
    </row>
    <row r="7112" customFormat="false" ht="12.8" hidden="false" customHeight="false" outlineLevel="0" collapsed="false">
      <c r="A7112" s="2" t="s">
        <v>7118</v>
      </c>
      <c r="B7112" s="0" t="n">
        <v>1130.033</v>
      </c>
      <c r="C7112" s="3" t="n">
        <f aca="false">B7112/$G$4</f>
        <v>0.5650165</v>
      </c>
      <c r="D7112" s="3"/>
      <c r="E7112" s="3"/>
    </row>
    <row r="7113" customFormat="false" ht="12.8" hidden="false" customHeight="false" outlineLevel="0" collapsed="false">
      <c r="A7113" s="2" t="s">
        <v>7119</v>
      </c>
      <c r="B7113" s="0" t="n">
        <v>1088.051</v>
      </c>
      <c r="C7113" s="3" t="n">
        <f aca="false">B7113/$G$4</f>
        <v>0.5440255</v>
      </c>
      <c r="D7113" s="3"/>
      <c r="E7113" s="3"/>
    </row>
    <row r="7114" customFormat="false" ht="12.8" hidden="false" customHeight="false" outlineLevel="0" collapsed="false">
      <c r="A7114" s="2" t="s">
        <v>7120</v>
      </c>
      <c r="B7114" s="0" t="n">
        <v>1096.271</v>
      </c>
      <c r="C7114" s="3" t="n">
        <f aca="false">B7114/$G$4</f>
        <v>0.5481355</v>
      </c>
      <c r="D7114" s="3"/>
      <c r="E7114" s="3"/>
    </row>
    <row r="7115" customFormat="false" ht="12.8" hidden="false" customHeight="false" outlineLevel="0" collapsed="false">
      <c r="A7115" s="2" t="s">
        <v>7121</v>
      </c>
      <c r="B7115" s="0" t="n">
        <v>1144.219</v>
      </c>
      <c r="C7115" s="3" t="n">
        <f aca="false">B7115/$G$4</f>
        <v>0.5721095</v>
      </c>
      <c r="D7115" s="3"/>
      <c r="E7115" s="3"/>
    </row>
    <row r="7116" customFormat="false" ht="12.8" hidden="false" customHeight="false" outlineLevel="0" collapsed="false">
      <c r="A7116" s="2" t="s">
        <v>7122</v>
      </c>
      <c r="B7116" s="0" t="n">
        <v>1213.802</v>
      </c>
      <c r="C7116" s="3" t="n">
        <f aca="false">B7116/$G$4</f>
        <v>0.606901</v>
      </c>
      <c r="D7116" s="3"/>
      <c r="E7116" s="3"/>
    </row>
    <row r="7117" customFormat="false" ht="12.8" hidden="false" customHeight="false" outlineLevel="0" collapsed="false">
      <c r="A7117" s="2" t="s">
        <v>7123</v>
      </c>
      <c r="B7117" s="0" t="n">
        <v>1303.358</v>
      </c>
      <c r="C7117" s="3" t="n">
        <f aca="false">B7117/$G$4</f>
        <v>0.651679</v>
      </c>
      <c r="D7117" s="3"/>
      <c r="E7117" s="3"/>
    </row>
    <row r="7118" customFormat="false" ht="12.8" hidden="false" customHeight="false" outlineLevel="0" collapsed="false">
      <c r="A7118" s="2" t="s">
        <v>7124</v>
      </c>
      <c r="B7118" s="0" t="n">
        <v>1373.768</v>
      </c>
      <c r="C7118" s="3" t="n">
        <f aca="false">B7118/$G$4</f>
        <v>0.686884</v>
      </c>
      <c r="D7118" s="3"/>
      <c r="E7118" s="3"/>
    </row>
    <row r="7119" customFormat="false" ht="12.8" hidden="false" customHeight="false" outlineLevel="0" collapsed="false">
      <c r="A7119" s="2" t="s">
        <v>7125</v>
      </c>
      <c r="B7119" s="0" t="n">
        <v>1409.212</v>
      </c>
      <c r="C7119" s="3" t="n">
        <f aca="false">B7119/$G$4</f>
        <v>0.704606</v>
      </c>
      <c r="D7119" s="3"/>
      <c r="E7119" s="3"/>
    </row>
    <row r="7120" customFormat="false" ht="12.8" hidden="false" customHeight="false" outlineLevel="0" collapsed="false">
      <c r="A7120" s="2" t="s">
        <v>7126</v>
      </c>
      <c r="B7120" s="0" t="n">
        <v>1415.714</v>
      </c>
      <c r="C7120" s="3" t="n">
        <f aca="false">B7120/$G$4</f>
        <v>0.707857</v>
      </c>
      <c r="D7120" s="3"/>
      <c r="E7120" s="3"/>
    </row>
    <row r="7121" customFormat="false" ht="12.8" hidden="false" customHeight="false" outlineLevel="0" collapsed="false">
      <c r="A7121" s="2" t="s">
        <v>7127</v>
      </c>
      <c r="B7121" s="0" t="n">
        <v>1397.378</v>
      </c>
      <c r="C7121" s="3" t="n">
        <f aca="false">B7121/$G$4</f>
        <v>0.698689</v>
      </c>
      <c r="D7121" s="3"/>
      <c r="E7121" s="3"/>
    </row>
    <row r="7122" customFormat="false" ht="12.8" hidden="false" customHeight="false" outlineLevel="0" collapsed="false">
      <c r="A7122" s="2" t="s">
        <v>7128</v>
      </c>
      <c r="B7122" s="0" t="n">
        <v>1356.578</v>
      </c>
      <c r="C7122" s="3" t="n">
        <f aca="false">B7122/$G$4</f>
        <v>0.678289</v>
      </c>
      <c r="D7122" s="3"/>
      <c r="E7122" s="3"/>
    </row>
    <row r="7123" customFormat="false" ht="12.8" hidden="false" customHeight="false" outlineLevel="0" collapsed="false">
      <c r="A7123" s="2" t="s">
        <v>7129</v>
      </c>
      <c r="B7123" s="0" t="n">
        <v>1299.538</v>
      </c>
      <c r="C7123" s="3" t="n">
        <f aca="false">B7123/$G$4</f>
        <v>0.649769</v>
      </c>
      <c r="D7123" s="3"/>
      <c r="E7123" s="3"/>
    </row>
    <row r="7124" customFormat="false" ht="12.8" hidden="false" customHeight="false" outlineLevel="0" collapsed="false">
      <c r="A7124" s="2" t="s">
        <v>7130</v>
      </c>
      <c r="B7124" s="0" t="n">
        <v>1239.863</v>
      </c>
      <c r="C7124" s="3" t="n">
        <f aca="false">B7124/$G$4</f>
        <v>0.6199315</v>
      </c>
      <c r="D7124" s="3"/>
      <c r="E7124" s="3"/>
    </row>
    <row r="7125" customFormat="false" ht="12.8" hidden="false" customHeight="false" outlineLevel="0" collapsed="false">
      <c r="A7125" s="2" t="s">
        <v>7131</v>
      </c>
      <c r="B7125" s="0" t="n">
        <v>1179.081</v>
      </c>
      <c r="C7125" s="3" t="n">
        <f aca="false">B7125/$G$4</f>
        <v>0.5895405</v>
      </c>
      <c r="D7125" s="3"/>
      <c r="E7125" s="3"/>
    </row>
    <row r="7126" customFormat="false" ht="12.8" hidden="false" customHeight="false" outlineLevel="0" collapsed="false">
      <c r="A7126" s="2" t="s">
        <v>7132</v>
      </c>
      <c r="B7126" s="0" t="n">
        <v>1119.502</v>
      </c>
      <c r="C7126" s="3" t="n">
        <f aca="false">B7126/$G$4</f>
        <v>0.559751</v>
      </c>
      <c r="D7126" s="3"/>
      <c r="E7126" s="3"/>
    </row>
    <row r="7127" customFormat="false" ht="12.8" hidden="false" customHeight="false" outlineLevel="0" collapsed="false">
      <c r="A7127" s="2" t="s">
        <v>7133</v>
      </c>
      <c r="B7127" s="0" t="n">
        <v>1079.063</v>
      </c>
      <c r="C7127" s="3" t="n">
        <f aca="false">B7127/$G$4</f>
        <v>0.5395315</v>
      </c>
      <c r="D7127" s="3"/>
      <c r="E7127" s="3"/>
    </row>
    <row r="7128" customFormat="false" ht="12.8" hidden="false" customHeight="false" outlineLevel="0" collapsed="false">
      <c r="A7128" s="2" t="s">
        <v>7134</v>
      </c>
      <c r="B7128" s="0" t="n">
        <v>1055.128</v>
      </c>
      <c r="C7128" s="3" t="n">
        <f aca="false">B7128/$G$4</f>
        <v>0.527564</v>
      </c>
      <c r="D7128" s="3"/>
      <c r="E7128" s="3"/>
    </row>
    <row r="7129" customFormat="false" ht="12.8" hidden="false" customHeight="false" outlineLevel="0" collapsed="false">
      <c r="A7129" s="2" t="s">
        <v>7135</v>
      </c>
      <c r="B7129" s="0" t="n">
        <v>1049.458</v>
      </c>
      <c r="C7129" s="3" t="n">
        <f aca="false">B7129/$G$4</f>
        <v>0.524729</v>
      </c>
      <c r="D7129" s="3"/>
      <c r="E7129" s="3"/>
    </row>
    <row r="7130" customFormat="false" ht="12.8" hidden="false" customHeight="false" outlineLevel="0" collapsed="false">
      <c r="A7130" s="2" t="s">
        <v>7136</v>
      </c>
      <c r="B7130" s="0" t="n">
        <v>1047.681</v>
      </c>
      <c r="C7130" s="3" t="n">
        <f aca="false">B7130/$G$4</f>
        <v>0.5238405</v>
      </c>
      <c r="D7130" s="3"/>
      <c r="E7130" s="3"/>
    </row>
    <row r="7131" customFormat="false" ht="12.8" hidden="false" customHeight="false" outlineLevel="0" collapsed="false">
      <c r="A7131" s="2" t="s">
        <v>7137</v>
      </c>
      <c r="B7131" s="0" t="n">
        <v>1027.721</v>
      </c>
      <c r="C7131" s="3" t="n">
        <f aca="false">B7131/$G$4</f>
        <v>0.5138605</v>
      </c>
      <c r="D7131" s="3"/>
      <c r="E7131" s="3"/>
    </row>
    <row r="7132" customFormat="false" ht="12.8" hidden="false" customHeight="false" outlineLevel="0" collapsed="false">
      <c r="A7132" s="2" t="s">
        <v>7138</v>
      </c>
      <c r="B7132" s="0" t="n">
        <v>998.922</v>
      </c>
      <c r="C7132" s="3" t="n">
        <f aca="false">B7132/$G$4</f>
        <v>0.499461</v>
      </c>
      <c r="D7132" s="3"/>
      <c r="E7132" s="3"/>
    </row>
    <row r="7133" customFormat="false" ht="12.8" hidden="false" customHeight="false" outlineLevel="0" collapsed="false">
      <c r="A7133" s="2" t="s">
        <v>7139</v>
      </c>
      <c r="B7133" s="0" t="n">
        <v>951.471</v>
      </c>
      <c r="C7133" s="3" t="n">
        <f aca="false">B7133/$G$4</f>
        <v>0.4757355</v>
      </c>
      <c r="D7133" s="3"/>
      <c r="E7133" s="3"/>
    </row>
    <row r="7134" customFormat="false" ht="12.8" hidden="false" customHeight="false" outlineLevel="0" collapsed="false">
      <c r="A7134" s="2" t="s">
        <v>7140</v>
      </c>
      <c r="B7134" s="0" t="n">
        <v>903.348</v>
      </c>
      <c r="C7134" s="3" t="n">
        <f aca="false">B7134/$G$4</f>
        <v>0.451674</v>
      </c>
      <c r="D7134" s="3"/>
      <c r="E7134" s="3"/>
    </row>
    <row r="7135" customFormat="false" ht="12.8" hidden="false" customHeight="false" outlineLevel="0" collapsed="false">
      <c r="A7135" s="2" t="s">
        <v>7141</v>
      </c>
      <c r="B7135" s="0" t="n">
        <v>873.221</v>
      </c>
      <c r="C7135" s="3" t="n">
        <f aca="false">B7135/$G$4</f>
        <v>0.4366105</v>
      </c>
      <c r="D7135" s="3"/>
      <c r="E7135" s="3"/>
    </row>
    <row r="7136" customFormat="false" ht="12.8" hidden="false" customHeight="false" outlineLevel="0" collapsed="false">
      <c r="A7136" s="2" t="s">
        <v>7142</v>
      </c>
      <c r="B7136" s="0" t="n">
        <v>838.799</v>
      </c>
      <c r="C7136" s="3" t="n">
        <f aca="false">B7136/$G$4</f>
        <v>0.4193995</v>
      </c>
      <c r="D7136" s="3"/>
      <c r="E7136" s="3"/>
    </row>
    <row r="7137" customFormat="false" ht="12.8" hidden="false" customHeight="false" outlineLevel="0" collapsed="false">
      <c r="A7137" s="2" t="s">
        <v>7143</v>
      </c>
      <c r="B7137" s="0" t="n">
        <v>788.407</v>
      </c>
      <c r="C7137" s="3" t="n">
        <f aca="false">B7137/$G$4</f>
        <v>0.3942035</v>
      </c>
      <c r="D7137" s="3"/>
      <c r="E7137" s="3"/>
    </row>
    <row r="7138" customFormat="false" ht="12.8" hidden="false" customHeight="false" outlineLevel="0" collapsed="false">
      <c r="A7138" s="2" t="s">
        <v>7144</v>
      </c>
      <c r="B7138" s="0" t="n">
        <v>723.529</v>
      </c>
      <c r="C7138" s="3" t="n">
        <f aca="false">B7138/$G$4</f>
        <v>0.3617645</v>
      </c>
      <c r="D7138" s="3"/>
      <c r="E7138" s="3"/>
    </row>
    <row r="7139" customFormat="false" ht="12.8" hidden="false" customHeight="false" outlineLevel="0" collapsed="false">
      <c r="A7139" s="2" t="s">
        <v>7145</v>
      </c>
      <c r="B7139" s="0" t="n">
        <v>662.294</v>
      </c>
      <c r="C7139" s="3" t="n">
        <f aca="false">B7139/$G$4</f>
        <v>0.331147</v>
      </c>
      <c r="D7139" s="3"/>
      <c r="E7139" s="3"/>
    </row>
    <row r="7140" customFormat="false" ht="12.8" hidden="false" customHeight="false" outlineLevel="0" collapsed="false">
      <c r="A7140" s="2" t="s">
        <v>7146</v>
      </c>
      <c r="B7140" s="0" t="n">
        <v>619.488</v>
      </c>
      <c r="C7140" s="3" t="n">
        <f aca="false">B7140/$G$4</f>
        <v>0.309744</v>
      </c>
      <c r="D7140" s="3"/>
      <c r="E7140" s="3"/>
    </row>
    <row r="7141" customFormat="false" ht="12.8" hidden="false" customHeight="false" outlineLevel="0" collapsed="false">
      <c r="A7141" s="2" t="s">
        <v>7147</v>
      </c>
      <c r="B7141" s="0" t="n">
        <v>603.635</v>
      </c>
      <c r="C7141" s="3" t="n">
        <f aca="false">B7141/$G$4</f>
        <v>0.3018175</v>
      </c>
      <c r="D7141" s="3"/>
      <c r="E7141" s="3"/>
    </row>
    <row r="7142" customFormat="false" ht="12.8" hidden="false" customHeight="false" outlineLevel="0" collapsed="false">
      <c r="A7142" s="2" t="s">
        <v>7148</v>
      </c>
      <c r="B7142" s="0" t="n">
        <v>646.161</v>
      </c>
      <c r="C7142" s="3" t="n">
        <f aca="false">B7142/$G$4</f>
        <v>0.3230805</v>
      </c>
      <c r="D7142" s="3"/>
      <c r="E7142" s="3"/>
    </row>
    <row r="7143" customFormat="false" ht="12.8" hidden="false" customHeight="false" outlineLevel="0" collapsed="false">
      <c r="A7143" s="2" t="s">
        <v>7149</v>
      </c>
      <c r="B7143" s="0" t="n">
        <v>732.027</v>
      </c>
      <c r="C7143" s="3" t="n">
        <f aca="false">B7143/$G$4</f>
        <v>0.3660135</v>
      </c>
      <c r="D7143" s="3"/>
      <c r="E7143" s="3"/>
    </row>
    <row r="7144" customFormat="false" ht="12.8" hidden="false" customHeight="false" outlineLevel="0" collapsed="false">
      <c r="A7144" s="2" t="s">
        <v>7150</v>
      </c>
      <c r="B7144" s="0" t="n">
        <v>865.7</v>
      </c>
      <c r="C7144" s="3" t="n">
        <f aca="false">B7144/$G$4</f>
        <v>0.43285</v>
      </c>
      <c r="D7144" s="3"/>
      <c r="E7144" s="3"/>
    </row>
    <row r="7145" customFormat="false" ht="12.8" hidden="false" customHeight="false" outlineLevel="0" collapsed="false">
      <c r="A7145" s="2" t="s">
        <v>7151</v>
      </c>
      <c r="B7145" s="0" t="n">
        <v>1061.175</v>
      </c>
      <c r="C7145" s="3" t="n">
        <f aca="false">B7145/$G$4</f>
        <v>0.5305875</v>
      </c>
      <c r="D7145" s="3"/>
      <c r="E7145" s="3"/>
    </row>
    <row r="7146" customFormat="false" ht="12.8" hidden="false" customHeight="false" outlineLevel="0" collapsed="false">
      <c r="A7146" s="2" t="s">
        <v>7152</v>
      </c>
      <c r="B7146" s="0" t="n">
        <v>1233.744</v>
      </c>
      <c r="C7146" s="3" t="n">
        <f aca="false">B7146/$G$4</f>
        <v>0.616872</v>
      </c>
      <c r="D7146" s="3"/>
      <c r="E7146" s="3"/>
    </row>
    <row r="7147" customFormat="false" ht="12.8" hidden="false" customHeight="false" outlineLevel="0" collapsed="false">
      <c r="A7147" s="2" t="s">
        <v>7153</v>
      </c>
      <c r="B7147" s="0" t="n">
        <v>1298.05</v>
      </c>
      <c r="C7147" s="3" t="n">
        <f aca="false">B7147/$G$4</f>
        <v>0.649025</v>
      </c>
      <c r="D7147" s="3"/>
      <c r="E7147" s="3"/>
    </row>
    <row r="7148" customFormat="false" ht="12.8" hidden="false" customHeight="false" outlineLevel="0" collapsed="false">
      <c r="A7148" s="2" t="s">
        <v>7154</v>
      </c>
      <c r="B7148" s="0" t="n">
        <v>1300.327</v>
      </c>
      <c r="C7148" s="3" t="n">
        <f aca="false">B7148/$G$4</f>
        <v>0.6501635</v>
      </c>
      <c r="D7148" s="3"/>
      <c r="E7148" s="3"/>
    </row>
    <row r="7149" customFormat="false" ht="12.8" hidden="false" customHeight="false" outlineLevel="0" collapsed="false">
      <c r="A7149" s="2" t="s">
        <v>7155</v>
      </c>
      <c r="B7149" s="0" t="n">
        <v>1373.697</v>
      </c>
      <c r="C7149" s="3" t="n">
        <f aca="false">B7149/$G$4</f>
        <v>0.6868485</v>
      </c>
      <c r="D7149" s="3"/>
      <c r="E7149" s="3"/>
    </row>
    <row r="7150" customFormat="false" ht="12.8" hidden="false" customHeight="false" outlineLevel="0" collapsed="false">
      <c r="A7150" s="2" t="s">
        <v>7156</v>
      </c>
      <c r="B7150" s="0" t="n">
        <v>1585.045</v>
      </c>
      <c r="C7150" s="3" t="n">
        <f aca="false">B7150/$G$4</f>
        <v>0.7925225</v>
      </c>
      <c r="D7150" s="3"/>
      <c r="E7150" s="3"/>
    </row>
    <row r="7151" customFormat="false" ht="12.8" hidden="false" customHeight="false" outlineLevel="0" collapsed="false">
      <c r="A7151" s="2" t="s">
        <v>7157</v>
      </c>
      <c r="B7151" s="0" t="n">
        <v>1764.591</v>
      </c>
      <c r="C7151" s="3" t="n">
        <f aca="false">B7151/$G$4</f>
        <v>0.8822955</v>
      </c>
      <c r="D7151" s="3"/>
      <c r="E7151" s="3"/>
    </row>
    <row r="7152" customFormat="false" ht="12.8" hidden="false" customHeight="false" outlineLevel="0" collapsed="false">
      <c r="A7152" s="2" t="s">
        <v>7158</v>
      </c>
      <c r="B7152" s="0" t="n">
        <v>1845.545</v>
      </c>
      <c r="C7152" s="3" t="n">
        <f aca="false">B7152/$G$4</f>
        <v>0.9227725</v>
      </c>
      <c r="D7152" s="3"/>
      <c r="E7152" s="3"/>
    </row>
    <row r="7153" customFormat="false" ht="12.8" hidden="false" customHeight="false" outlineLevel="0" collapsed="false">
      <c r="A7153" s="2" t="s">
        <v>7159</v>
      </c>
      <c r="B7153" s="0" t="n">
        <v>1865.022</v>
      </c>
      <c r="C7153" s="3" t="n">
        <f aca="false">B7153/$G$4</f>
        <v>0.932511</v>
      </c>
      <c r="D7153" s="3"/>
      <c r="E7153" s="3"/>
    </row>
    <row r="7154" customFormat="false" ht="12.8" hidden="false" customHeight="false" outlineLevel="0" collapsed="false">
      <c r="A7154" s="2" t="s">
        <v>7160</v>
      </c>
      <c r="B7154" s="0" t="n">
        <v>1869.468</v>
      </c>
      <c r="C7154" s="3" t="n">
        <f aca="false">B7154/$G$4</f>
        <v>0.934734</v>
      </c>
      <c r="D7154" s="3"/>
      <c r="E7154" s="3"/>
    </row>
    <row r="7155" customFormat="false" ht="12.8" hidden="false" customHeight="false" outlineLevel="0" collapsed="false">
      <c r="A7155" s="2" t="s">
        <v>7161</v>
      </c>
      <c r="B7155" s="0" t="n">
        <v>1865.8</v>
      </c>
      <c r="C7155" s="3" t="n">
        <f aca="false">B7155/$G$4</f>
        <v>0.9329</v>
      </c>
      <c r="D7155" s="3"/>
      <c r="E7155" s="3"/>
    </row>
    <row r="7156" customFormat="false" ht="12.8" hidden="false" customHeight="false" outlineLevel="0" collapsed="false">
      <c r="A7156" s="2" t="s">
        <v>7162</v>
      </c>
      <c r="B7156" s="0" t="n">
        <v>1834.871</v>
      </c>
      <c r="C7156" s="3" t="n">
        <f aca="false">B7156/$G$4</f>
        <v>0.9174355</v>
      </c>
      <c r="D7156" s="3"/>
      <c r="E7156" s="3"/>
    </row>
    <row r="7157" customFormat="false" ht="12.8" hidden="false" customHeight="false" outlineLevel="0" collapsed="false">
      <c r="A7157" s="2" t="s">
        <v>7163</v>
      </c>
      <c r="B7157" s="0" t="n">
        <v>1768.732</v>
      </c>
      <c r="C7157" s="3" t="n">
        <f aca="false">B7157/$G$4</f>
        <v>0.884366</v>
      </c>
      <c r="D7157" s="3"/>
      <c r="E7157" s="3"/>
    </row>
    <row r="7158" customFormat="false" ht="12.8" hidden="false" customHeight="false" outlineLevel="0" collapsed="false">
      <c r="A7158" s="2" t="s">
        <v>7164</v>
      </c>
      <c r="B7158" s="0" t="n">
        <v>1708.315</v>
      </c>
      <c r="C7158" s="3" t="n">
        <f aca="false">B7158/$G$4</f>
        <v>0.8541575</v>
      </c>
      <c r="D7158" s="3"/>
      <c r="E7158" s="3"/>
    </row>
    <row r="7159" customFormat="false" ht="12.8" hidden="false" customHeight="false" outlineLevel="0" collapsed="false">
      <c r="A7159" s="2" t="s">
        <v>7165</v>
      </c>
      <c r="B7159" s="0" t="n">
        <v>1702.165</v>
      </c>
      <c r="C7159" s="3" t="n">
        <f aca="false">B7159/$G$4</f>
        <v>0.8510825</v>
      </c>
      <c r="D7159" s="3"/>
      <c r="E7159" s="3"/>
    </row>
    <row r="7160" customFormat="false" ht="12.8" hidden="false" customHeight="false" outlineLevel="0" collapsed="false">
      <c r="A7160" s="2" t="s">
        <v>7166</v>
      </c>
      <c r="B7160" s="0" t="n">
        <v>1713.021</v>
      </c>
      <c r="C7160" s="3" t="n">
        <f aca="false">B7160/$G$4</f>
        <v>0.8565105</v>
      </c>
      <c r="D7160" s="3"/>
      <c r="E7160" s="3"/>
    </row>
    <row r="7161" customFormat="false" ht="12.8" hidden="false" customHeight="false" outlineLevel="0" collapsed="false">
      <c r="A7161" s="2" t="s">
        <v>7167</v>
      </c>
      <c r="B7161" s="0" t="n">
        <v>1733.187</v>
      </c>
      <c r="C7161" s="3" t="n">
        <f aca="false">B7161/$G$4</f>
        <v>0.8665935</v>
      </c>
      <c r="D7161" s="3"/>
      <c r="E7161" s="3"/>
    </row>
    <row r="7162" customFormat="false" ht="12.8" hidden="false" customHeight="false" outlineLevel="0" collapsed="false">
      <c r="A7162" s="2" t="s">
        <v>7168</v>
      </c>
      <c r="B7162" s="0" t="n">
        <v>1757.008</v>
      </c>
      <c r="C7162" s="3" t="n">
        <f aca="false">B7162/$G$4</f>
        <v>0.878504</v>
      </c>
      <c r="D7162" s="3"/>
      <c r="E7162" s="3"/>
    </row>
    <row r="7163" customFormat="false" ht="12.8" hidden="false" customHeight="false" outlineLevel="0" collapsed="false">
      <c r="A7163" s="2" t="s">
        <v>7169</v>
      </c>
      <c r="B7163" s="0" t="n">
        <v>1786.021</v>
      </c>
      <c r="C7163" s="3" t="n">
        <f aca="false">B7163/$G$4</f>
        <v>0.8930105</v>
      </c>
      <c r="D7163" s="3"/>
      <c r="E7163" s="3"/>
    </row>
    <row r="7164" customFormat="false" ht="12.8" hidden="false" customHeight="false" outlineLevel="0" collapsed="false">
      <c r="A7164" s="2" t="s">
        <v>7170</v>
      </c>
      <c r="B7164" s="0" t="n">
        <v>1781.511</v>
      </c>
      <c r="C7164" s="3" t="n">
        <f aca="false">B7164/$G$4</f>
        <v>0.8907555</v>
      </c>
      <c r="D7164" s="3"/>
      <c r="E7164" s="3"/>
    </row>
    <row r="7165" customFormat="false" ht="12.8" hidden="false" customHeight="false" outlineLevel="0" collapsed="false">
      <c r="A7165" s="2" t="s">
        <v>7171</v>
      </c>
      <c r="B7165" s="0" t="n">
        <v>1710.055</v>
      </c>
      <c r="C7165" s="3" t="n">
        <f aca="false">B7165/$G$4</f>
        <v>0.8550275</v>
      </c>
      <c r="D7165" s="3"/>
      <c r="E7165" s="3"/>
    </row>
    <row r="7166" customFormat="false" ht="12.8" hidden="false" customHeight="false" outlineLevel="0" collapsed="false">
      <c r="A7166" s="2" t="s">
        <v>7172</v>
      </c>
      <c r="B7166" s="0" t="n">
        <v>1617.455</v>
      </c>
      <c r="C7166" s="3" t="n">
        <f aca="false">B7166/$G$4</f>
        <v>0.8087275</v>
      </c>
      <c r="D7166" s="3"/>
      <c r="E7166" s="3"/>
    </row>
    <row r="7167" customFormat="false" ht="12.8" hidden="false" customHeight="false" outlineLevel="0" collapsed="false">
      <c r="A7167" s="2" t="s">
        <v>7173</v>
      </c>
      <c r="B7167" s="0" t="n">
        <v>1557.191</v>
      </c>
      <c r="C7167" s="3" t="n">
        <f aca="false">B7167/$G$4</f>
        <v>0.7785955</v>
      </c>
      <c r="D7167" s="3"/>
      <c r="E7167" s="3"/>
    </row>
    <row r="7168" customFormat="false" ht="12.8" hidden="false" customHeight="false" outlineLevel="0" collapsed="false">
      <c r="A7168" s="2" t="s">
        <v>7174</v>
      </c>
      <c r="B7168" s="0" t="n">
        <v>1525.193</v>
      </c>
      <c r="C7168" s="3" t="n">
        <f aca="false">B7168/$G$4</f>
        <v>0.7625965</v>
      </c>
      <c r="D7168" s="3"/>
      <c r="E7168" s="3"/>
    </row>
    <row r="7169" customFormat="false" ht="12.8" hidden="false" customHeight="false" outlineLevel="0" collapsed="false">
      <c r="A7169" s="2" t="s">
        <v>7175</v>
      </c>
      <c r="B7169" s="0" t="n">
        <v>1500.713</v>
      </c>
      <c r="C7169" s="3" t="n">
        <f aca="false">B7169/$G$4</f>
        <v>0.7503565</v>
      </c>
      <c r="D7169" s="3"/>
      <c r="E7169" s="3"/>
    </row>
    <row r="7170" customFormat="false" ht="12.8" hidden="false" customHeight="false" outlineLevel="0" collapsed="false">
      <c r="A7170" s="2" t="s">
        <v>7176</v>
      </c>
      <c r="B7170" s="0" t="n">
        <v>1465.973</v>
      </c>
      <c r="C7170" s="3" t="n">
        <f aca="false">B7170/$G$4</f>
        <v>0.7329865</v>
      </c>
      <c r="D7170" s="3"/>
      <c r="E7170" s="3"/>
    </row>
    <row r="7171" customFormat="false" ht="12.8" hidden="false" customHeight="false" outlineLevel="0" collapsed="false">
      <c r="A7171" s="2" t="s">
        <v>7177</v>
      </c>
      <c r="B7171" s="0" t="n">
        <v>1416.065</v>
      </c>
      <c r="C7171" s="3" t="n">
        <f aca="false">B7171/$G$4</f>
        <v>0.7080325</v>
      </c>
      <c r="D7171" s="3"/>
      <c r="E7171" s="3"/>
    </row>
    <row r="7172" customFormat="false" ht="12.8" hidden="false" customHeight="false" outlineLevel="0" collapsed="false">
      <c r="A7172" s="2" t="s">
        <v>7178</v>
      </c>
      <c r="B7172" s="0" t="n">
        <v>1377.976</v>
      </c>
      <c r="C7172" s="3" t="n">
        <f aca="false">B7172/$G$4</f>
        <v>0.688988</v>
      </c>
      <c r="D7172" s="3"/>
      <c r="E7172" s="3"/>
    </row>
    <row r="7173" customFormat="false" ht="12.8" hidden="false" customHeight="false" outlineLevel="0" collapsed="false">
      <c r="A7173" s="2" t="s">
        <v>7179</v>
      </c>
      <c r="B7173" s="0" t="n">
        <v>1367.834</v>
      </c>
      <c r="C7173" s="3" t="n">
        <f aca="false">B7173/$G$4</f>
        <v>0.683917</v>
      </c>
      <c r="D7173" s="3"/>
      <c r="E7173" s="3"/>
    </row>
    <row r="7174" customFormat="false" ht="12.8" hidden="false" customHeight="false" outlineLevel="0" collapsed="false">
      <c r="A7174" s="2" t="s">
        <v>7180</v>
      </c>
      <c r="B7174" s="0" t="n">
        <v>1374.423</v>
      </c>
      <c r="C7174" s="3" t="n">
        <f aca="false">B7174/$G$4</f>
        <v>0.6872115</v>
      </c>
      <c r="D7174" s="3"/>
      <c r="E7174" s="3"/>
    </row>
    <row r="7175" customFormat="false" ht="12.8" hidden="false" customHeight="false" outlineLevel="0" collapsed="false">
      <c r="A7175" s="2" t="s">
        <v>7181</v>
      </c>
      <c r="B7175" s="0" t="n">
        <v>1358.557</v>
      </c>
      <c r="C7175" s="3" t="n">
        <f aca="false">B7175/$G$4</f>
        <v>0.6792785</v>
      </c>
      <c r="D7175" s="3"/>
      <c r="E7175" s="3"/>
    </row>
    <row r="7176" customFormat="false" ht="12.8" hidden="false" customHeight="false" outlineLevel="0" collapsed="false">
      <c r="A7176" s="2" t="s">
        <v>7182</v>
      </c>
      <c r="B7176" s="0" t="n">
        <v>1357.62</v>
      </c>
      <c r="C7176" s="3" t="n">
        <f aca="false">B7176/$G$4</f>
        <v>0.67881</v>
      </c>
      <c r="D7176" s="3"/>
      <c r="E7176" s="3"/>
    </row>
    <row r="7177" customFormat="false" ht="12.8" hidden="false" customHeight="false" outlineLevel="0" collapsed="false">
      <c r="A7177" s="2" t="s">
        <v>7183</v>
      </c>
      <c r="B7177" s="0" t="n">
        <v>1362.403</v>
      </c>
      <c r="C7177" s="3" t="n">
        <f aca="false">B7177/$G$4</f>
        <v>0.6812015</v>
      </c>
      <c r="D7177" s="3"/>
      <c r="E7177" s="3"/>
    </row>
    <row r="7178" customFormat="false" ht="12.8" hidden="false" customHeight="false" outlineLevel="0" collapsed="false">
      <c r="A7178" s="2" t="s">
        <v>7184</v>
      </c>
      <c r="B7178" s="0" t="n">
        <v>1395.209</v>
      </c>
      <c r="C7178" s="3" t="n">
        <f aca="false">B7178/$G$4</f>
        <v>0.6976045</v>
      </c>
      <c r="D7178" s="3"/>
      <c r="E7178" s="3"/>
    </row>
    <row r="7179" customFormat="false" ht="12.8" hidden="false" customHeight="false" outlineLevel="0" collapsed="false">
      <c r="A7179" s="2" t="s">
        <v>7185</v>
      </c>
      <c r="B7179" s="0" t="n">
        <v>1436.65</v>
      </c>
      <c r="C7179" s="3" t="n">
        <f aca="false">B7179/$G$4</f>
        <v>0.718325</v>
      </c>
      <c r="D7179" s="3"/>
      <c r="E7179" s="3"/>
    </row>
    <row r="7180" customFormat="false" ht="12.8" hidden="false" customHeight="false" outlineLevel="0" collapsed="false">
      <c r="A7180" s="2" t="s">
        <v>7186</v>
      </c>
      <c r="B7180" s="0" t="n">
        <v>1471.767</v>
      </c>
      <c r="C7180" s="3" t="n">
        <f aca="false">B7180/$G$4</f>
        <v>0.7358835</v>
      </c>
      <c r="D7180" s="3"/>
      <c r="E7180" s="3"/>
    </row>
    <row r="7181" customFormat="false" ht="12.8" hidden="false" customHeight="false" outlineLevel="0" collapsed="false">
      <c r="A7181" s="2" t="s">
        <v>7187</v>
      </c>
      <c r="B7181" s="0" t="n">
        <v>1451.015</v>
      </c>
      <c r="C7181" s="3" t="n">
        <f aca="false">B7181/$G$4</f>
        <v>0.7255075</v>
      </c>
      <c r="D7181" s="3"/>
      <c r="E7181" s="3"/>
    </row>
    <row r="7182" customFormat="false" ht="12.8" hidden="false" customHeight="false" outlineLevel="0" collapsed="false">
      <c r="A7182" s="2" t="s">
        <v>7188</v>
      </c>
      <c r="B7182" s="0" t="n">
        <v>1367.178</v>
      </c>
      <c r="C7182" s="3" t="n">
        <f aca="false">B7182/$G$4</f>
        <v>0.683589</v>
      </c>
      <c r="D7182" s="3"/>
      <c r="E7182" s="3"/>
    </row>
    <row r="7183" customFormat="false" ht="12.8" hidden="false" customHeight="false" outlineLevel="0" collapsed="false">
      <c r="A7183" s="2" t="s">
        <v>7189</v>
      </c>
      <c r="B7183" s="0" t="n">
        <v>1261.08</v>
      </c>
      <c r="C7183" s="3" t="n">
        <f aca="false">B7183/$G$4</f>
        <v>0.63054</v>
      </c>
      <c r="D7183" s="3"/>
      <c r="E7183" s="3"/>
    </row>
    <row r="7184" customFormat="false" ht="12.8" hidden="false" customHeight="false" outlineLevel="0" collapsed="false">
      <c r="A7184" s="2" t="s">
        <v>7190</v>
      </c>
      <c r="B7184" s="0" t="n">
        <v>1175.313</v>
      </c>
      <c r="C7184" s="3" t="n">
        <f aca="false">B7184/$G$4</f>
        <v>0.5876565</v>
      </c>
      <c r="D7184" s="3"/>
      <c r="E7184" s="3"/>
    </row>
    <row r="7185" customFormat="false" ht="12.8" hidden="false" customHeight="false" outlineLevel="0" collapsed="false">
      <c r="A7185" s="2" t="s">
        <v>7191</v>
      </c>
      <c r="B7185" s="0" t="n">
        <v>1136.019</v>
      </c>
      <c r="C7185" s="3" t="n">
        <f aca="false">B7185/$G$4</f>
        <v>0.5680095</v>
      </c>
      <c r="D7185" s="3"/>
      <c r="E7185" s="3"/>
    </row>
    <row r="7186" customFormat="false" ht="12.8" hidden="false" customHeight="false" outlineLevel="0" collapsed="false">
      <c r="A7186" s="2" t="s">
        <v>7192</v>
      </c>
      <c r="B7186" s="0" t="n">
        <v>1122.476</v>
      </c>
      <c r="C7186" s="3" t="n">
        <f aca="false">B7186/$G$4</f>
        <v>0.561238</v>
      </c>
      <c r="D7186" s="3"/>
      <c r="E7186" s="3"/>
    </row>
    <row r="7187" customFormat="false" ht="12.8" hidden="false" customHeight="false" outlineLevel="0" collapsed="false">
      <c r="A7187" s="2" t="s">
        <v>7193</v>
      </c>
      <c r="B7187" s="0" t="n">
        <v>1052.807</v>
      </c>
      <c r="C7187" s="3" t="n">
        <f aca="false">B7187/$G$4</f>
        <v>0.5264035</v>
      </c>
      <c r="D7187" s="3"/>
      <c r="E7187" s="3"/>
    </row>
    <row r="7188" customFormat="false" ht="12.8" hidden="false" customHeight="false" outlineLevel="0" collapsed="false">
      <c r="A7188" s="2" t="s">
        <v>7194</v>
      </c>
      <c r="B7188" s="0" t="n">
        <v>968.849</v>
      </c>
      <c r="C7188" s="3" t="n">
        <f aca="false">B7188/$G$4</f>
        <v>0.4844245</v>
      </c>
      <c r="D7188" s="3"/>
      <c r="E7188" s="3"/>
    </row>
    <row r="7189" customFormat="false" ht="12.8" hidden="false" customHeight="false" outlineLevel="0" collapsed="false">
      <c r="A7189" s="2" t="s">
        <v>7195</v>
      </c>
      <c r="B7189" s="0" t="n">
        <v>955.859</v>
      </c>
      <c r="C7189" s="3" t="n">
        <f aca="false">B7189/$G$4</f>
        <v>0.4779295</v>
      </c>
      <c r="D7189" s="3"/>
      <c r="E7189" s="3"/>
    </row>
    <row r="7190" customFormat="false" ht="12.8" hidden="false" customHeight="false" outlineLevel="0" collapsed="false">
      <c r="A7190" s="2" t="s">
        <v>7196</v>
      </c>
      <c r="B7190" s="0" t="n">
        <v>1030.195</v>
      </c>
      <c r="C7190" s="3" t="n">
        <f aca="false">B7190/$G$4</f>
        <v>0.5150975</v>
      </c>
      <c r="D7190" s="3"/>
      <c r="E7190" s="3"/>
    </row>
    <row r="7191" customFormat="false" ht="12.8" hidden="false" customHeight="false" outlineLevel="0" collapsed="false">
      <c r="A7191" s="2" t="s">
        <v>7197</v>
      </c>
      <c r="B7191" s="0" t="n">
        <v>1175.297</v>
      </c>
      <c r="C7191" s="3" t="n">
        <f aca="false">B7191/$G$4</f>
        <v>0.5876485</v>
      </c>
      <c r="D7191" s="3"/>
      <c r="E7191" s="3"/>
    </row>
    <row r="7192" customFormat="false" ht="12.8" hidden="false" customHeight="false" outlineLevel="0" collapsed="false">
      <c r="A7192" s="2" t="s">
        <v>7198</v>
      </c>
      <c r="B7192" s="0" t="n">
        <v>1297.156</v>
      </c>
      <c r="C7192" s="3" t="n">
        <f aca="false">B7192/$G$4</f>
        <v>0.648578</v>
      </c>
      <c r="D7192" s="3"/>
      <c r="E7192" s="3"/>
    </row>
    <row r="7193" customFormat="false" ht="12.8" hidden="false" customHeight="false" outlineLevel="0" collapsed="false">
      <c r="A7193" s="2" t="s">
        <v>7199</v>
      </c>
      <c r="B7193" s="0" t="n">
        <v>1336.233</v>
      </c>
      <c r="C7193" s="3" t="n">
        <f aca="false">B7193/$G$4</f>
        <v>0.6681165</v>
      </c>
      <c r="D7193" s="3"/>
      <c r="E7193" s="3"/>
    </row>
    <row r="7194" customFormat="false" ht="12.8" hidden="false" customHeight="false" outlineLevel="0" collapsed="false">
      <c r="A7194" s="2" t="s">
        <v>7200</v>
      </c>
      <c r="B7194" s="0" t="n">
        <v>1312.104</v>
      </c>
      <c r="C7194" s="3" t="n">
        <f aca="false">B7194/$G$4</f>
        <v>0.656052</v>
      </c>
      <c r="D7194" s="3"/>
      <c r="E7194" s="3"/>
    </row>
    <row r="7195" customFormat="false" ht="12.8" hidden="false" customHeight="false" outlineLevel="0" collapsed="false">
      <c r="A7195" s="2" t="s">
        <v>7201</v>
      </c>
      <c r="B7195" s="0" t="n">
        <v>1252.508</v>
      </c>
      <c r="C7195" s="3" t="n">
        <f aca="false">B7195/$G$4</f>
        <v>0.626254</v>
      </c>
      <c r="D7195" s="3"/>
      <c r="E7195" s="3"/>
    </row>
    <row r="7196" customFormat="false" ht="12.8" hidden="false" customHeight="false" outlineLevel="0" collapsed="false">
      <c r="A7196" s="2" t="s">
        <v>7202</v>
      </c>
      <c r="B7196" s="0" t="n">
        <v>1176.164</v>
      </c>
      <c r="C7196" s="3" t="n">
        <f aca="false">B7196/$G$4</f>
        <v>0.588082</v>
      </c>
      <c r="D7196" s="3"/>
      <c r="E7196" s="3"/>
    </row>
    <row r="7197" customFormat="false" ht="12.8" hidden="false" customHeight="false" outlineLevel="0" collapsed="false">
      <c r="A7197" s="2" t="s">
        <v>7203</v>
      </c>
      <c r="B7197" s="0" t="n">
        <v>1101.665</v>
      </c>
      <c r="C7197" s="3" t="n">
        <f aca="false">B7197/$G$4</f>
        <v>0.5508325</v>
      </c>
      <c r="D7197" s="3"/>
      <c r="E7197" s="3"/>
    </row>
    <row r="7198" customFormat="false" ht="12.8" hidden="false" customHeight="false" outlineLevel="0" collapsed="false">
      <c r="A7198" s="2" t="s">
        <v>7204</v>
      </c>
      <c r="B7198" s="0" t="n">
        <v>1030.236</v>
      </c>
      <c r="C7198" s="3" t="n">
        <f aca="false">B7198/$G$4</f>
        <v>0.515118</v>
      </c>
      <c r="D7198" s="3"/>
      <c r="E7198" s="3"/>
    </row>
    <row r="7199" customFormat="false" ht="12.8" hidden="false" customHeight="false" outlineLevel="0" collapsed="false">
      <c r="A7199" s="2" t="s">
        <v>7205</v>
      </c>
      <c r="B7199" s="0" t="n">
        <v>966.435</v>
      </c>
      <c r="C7199" s="3" t="n">
        <f aca="false">B7199/$G$4</f>
        <v>0.4832175</v>
      </c>
      <c r="D7199" s="3"/>
      <c r="E7199" s="3"/>
    </row>
    <row r="7200" customFormat="false" ht="12.8" hidden="false" customHeight="false" outlineLevel="0" collapsed="false">
      <c r="A7200" s="2" t="s">
        <v>7206</v>
      </c>
      <c r="B7200" s="0" t="n">
        <v>924.419</v>
      </c>
      <c r="C7200" s="3" t="n">
        <f aca="false">B7200/$G$4</f>
        <v>0.4622095</v>
      </c>
      <c r="D7200" s="3"/>
      <c r="E7200" s="3"/>
    </row>
    <row r="7201" customFormat="false" ht="12.8" hidden="false" customHeight="false" outlineLevel="0" collapsed="false">
      <c r="A7201" s="2" t="s">
        <v>7207</v>
      </c>
      <c r="B7201" s="0" t="n">
        <v>918.498</v>
      </c>
      <c r="C7201" s="3" t="n">
        <f aca="false">B7201/$G$4</f>
        <v>0.459249</v>
      </c>
      <c r="D7201" s="3"/>
      <c r="E7201" s="3"/>
    </row>
    <row r="7202" customFormat="false" ht="12.8" hidden="false" customHeight="false" outlineLevel="0" collapsed="false">
      <c r="A7202" s="2" t="s">
        <v>7208</v>
      </c>
      <c r="B7202" s="0" t="n">
        <v>920.276</v>
      </c>
      <c r="C7202" s="3" t="n">
        <f aca="false">B7202/$G$4</f>
        <v>0.460138</v>
      </c>
      <c r="D7202" s="3"/>
      <c r="E7202" s="3"/>
    </row>
    <row r="7203" customFormat="false" ht="12.8" hidden="false" customHeight="false" outlineLevel="0" collapsed="false">
      <c r="A7203" s="2" t="s">
        <v>7209</v>
      </c>
      <c r="B7203" s="0" t="n">
        <v>918.516</v>
      </c>
      <c r="C7203" s="3" t="n">
        <f aca="false">B7203/$G$4</f>
        <v>0.459258</v>
      </c>
      <c r="D7203" s="3"/>
      <c r="E7203" s="3"/>
    </row>
    <row r="7204" customFormat="false" ht="12.8" hidden="false" customHeight="false" outlineLevel="0" collapsed="false">
      <c r="A7204" s="2" t="s">
        <v>7210</v>
      </c>
      <c r="B7204" s="0" t="n">
        <v>912.05</v>
      </c>
      <c r="C7204" s="3" t="n">
        <f aca="false">B7204/$G$4</f>
        <v>0.456025</v>
      </c>
      <c r="D7204" s="3"/>
      <c r="E7204" s="3"/>
    </row>
    <row r="7205" customFormat="false" ht="12.8" hidden="false" customHeight="false" outlineLevel="0" collapsed="false">
      <c r="A7205" s="2" t="s">
        <v>7211</v>
      </c>
      <c r="B7205" s="0" t="n">
        <v>902.806</v>
      </c>
      <c r="C7205" s="3" t="n">
        <f aca="false">B7205/$G$4</f>
        <v>0.451403</v>
      </c>
      <c r="D7205" s="3"/>
      <c r="E7205" s="3"/>
    </row>
    <row r="7206" customFormat="false" ht="12.8" hidden="false" customHeight="false" outlineLevel="0" collapsed="false">
      <c r="A7206" s="2" t="s">
        <v>7212</v>
      </c>
      <c r="B7206" s="0" t="n">
        <v>900.726</v>
      </c>
      <c r="C7206" s="3" t="n">
        <f aca="false">B7206/$G$4</f>
        <v>0.450363</v>
      </c>
      <c r="D7206" s="3"/>
      <c r="E7206" s="3"/>
    </row>
    <row r="7207" customFormat="false" ht="12.8" hidden="false" customHeight="false" outlineLevel="0" collapsed="false">
      <c r="A7207" s="2" t="s">
        <v>7213</v>
      </c>
      <c r="B7207" s="0" t="n">
        <v>907.799</v>
      </c>
      <c r="C7207" s="3" t="n">
        <f aca="false">B7207/$G$4</f>
        <v>0.4538995</v>
      </c>
      <c r="D7207" s="3"/>
      <c r="E7207" s="3"/>
    </row>
    <row r="7208" customFormat="false" ht="12.8" hidden="false" customHeight="false" outlineLevel="0" collapsed="false">
      <c r="A7208" s="2" t="s">
        <v>7214</v>
      </c>
      <c r="B7208" s="0" t="n">
        <v>945.971</v>
      </c>
      <c r="C7208" s="3" t="n">
        <f aca="false">B7208/$G$4</f>
        <v>0.4729855</v>
      </c>
      <c r="D7208" s="3"/>
      <c r="E7208" s="3"/>
    </row>
    <row r="7209" customFormat="false" ht="12.8" hidden="false" customHeight="false" outlineLevel="0" collapsed="false">
      <c r="A7209" s="2" t="s">
        <v>7215</v>
      </c>
      <c r="B7209" s="0" t="n">
        <v>1003.914</v>
      </c>
      <c r="C7209" s="3" t="n">
        <f aca="false">B7209/$G$4</f>
        <v>0.501957</v>
      </c>
      <c r="D7209" s="3"/>
      <c r="E7209" s="3"/>
    </row>
    <row r="7210" customFormat="false" ht="12.8" hidden="false" customHeight="false" outlineLevel="0" collapsed="false">
      <c r="A7210" s="2" t="s">
        <v>7216</v>
      </c>
      <c r="B7210" s="0" t="n">
        <v>1064.992</v>
      </c>
      <c r="C7210" s="3" t="n">
        <f aca="false">B7210/$G$4</f>
        <v>0.532496</v>
      </c>
      <c r="D7210" s="3"/>
      <c r="E7210" s="3"/>
    </row>
    <row r="7211" customFormat="false" ht="12.8" hidden="false" customHeight="false" outlineLevel="0" collapsed="false">
      <c r="A7211" s="2" t="s">
        <v>7217</v>
      </c>
      <c r="B7211" s="0" t="n">
        <v>1115.178</v>
      </c>
      <c r="C7211" s="3" t="n">
        <f aca="false">B7211/$G$4</f>
        <v>0.557589</v>
      </c>
      <c r="D7211" s="3"/>
      <c r="E7211" s="3"/>
    </row>
    <row r="7212" customFormat="false" ht="12.8" hidden="false" customHeight="false" outlineLevel="0" collapsed="false">
      <c r="A7212" s="2" t="s">
        <v>7218</v>
      </c>
      <c r="B7212" s="0" t="n">
        <v>1146.37</v>
      </c>
      <c r="C7212" s="3" t="n">
        <f aca="false">B7212/$G$4</f>
        <v>0.573185</v>
      </c>
      <c r="D7212" s="3"/>
      <c r="E7212" s="3"/>
    </row>
    <row r="7213" customFormat="false" ht="12.8" hidden="false" customHeight="false" outlineLevel="0" collapsed="false">
      <c r="A7213" s="2" t="s">
        <v>7219</v>
      </c>
      <c r="B7213" s="0" t="n">
        <v>1163.959</v>
      </c>
      <c r="C7213" s="3" t="n">
        <f aca="false">B7213/$G$4</f>
        <v>0.5819795</v>
      </c>
      <c r="D7213" s="3"/>
      <c r="E7213" s="3"/>
    </row>
    <row r="7214" customFormat="false" ht="12.8" hidden="false" customHeight="false" outlineLevel="0" collapsed="false">
      <c r="A7214" s="2" t="s">
        <v>7220</v>
      </c>
      <c r="B7214" s="0" t="n">
        <v>1178.613</v>
      </c>
      <c r="C7214" s="3" t="n">
        <f aca="false">B7214/$G$4</f>
        <v>0.5893065</v>
      </c>
      <c r="D7214" s="3"/>
      <c r="E7214" s="3"/>
    </row>
    <row r="7215" customFormat="false" ht="12.8" hidden="false" customHeight="false" outlineLevel="0" collapsed="false">
      <c r="A7215" s="2" t="s">
        <v>7221</v>
      </c>
      <c r="B7215" s="0" t="n">
        <v>1176.19</v>
      </c>
      <c r="C7215" s="3" t="n">
        <f aca="false">B7215/$G$4</f>
        <v>0.588095</v>
      </c>
      <c r="D7215" s="3"/>
      <c r="E7215" s="3"/>
    </row>
    <row r="7216" customFormat="false" ht="12.8" hidden="false" customHeight="false" outlineLevel="0" collapsed="false">
      <c r="A7216" s="2" t="s">
        <v>7222</v>
      </c>
      <c r="B7216" s="0" t="n">
        <v>1139.228</v>
      </c>
      <c r="C7216" s="3" t="n">
        <f aca="false">B7216/$G$4</f>
        <v>0.569614</v>
      </c>
      <c r="D7216" s="3"/>
      <c r="E7216" s="3"/>
    </row>
    <row r="7217" customFormat="false" ht="12.8" hidden="false" customHeight="false" outlineLevel="0" collapsed="false">
      <c r="A7217" s="2" t="s">
        <v>7223</v>
      </c>
      <c r="B7217" s="0" t="n">
        <v>1062.223</v>
      </c>
      <c r="C7217" s="3" t="n">
        <f aca="false">B7217/$G$4</f>
        <v>0.5311115</v>
      </c>
      <c r="D7217" s="3"/>
      <c r="E7217" s="3"/>
    </row>
    <row r="7218" customFormat="false" ht="12.8" hidden="false" customHeight="false" outlineLevel="0" collapsed="false">
      <c r="A7218" s="2" t="s">
        <v>7224</v>
      </c>
      <c r="B7218" s="0" t="n">
        <v>961.86</v>
      </c>
      <c r="C7218" s="3" t="n">
        <f aca="false">B7218/$G$4</f>
        <v>0.48093</v>
      </c>
      <c r="D7218" s="3"/>
      <c r="E7218" s="3"/>
    </row>
    <row r="7219" customFormat="false" ht="12.8" hidden="false" customHeight="false" outlineLevel="0" collapsed="false">
      <c r="A7219" s="2" t="s">
        <v>7225</v>
      </c>
      <c r="B7219" s="0" t="n">
        <v>880.797</v>
      </c>
      <c r="C7219" s="3" t="n">
        <f aca="false">B7219/$G$4</f>
        <v>0.4403985</v>
      </c>
      <c r="D7219" s="3"/>
      <c r="E7219" s="3"/>
    </row>
    <row r="7220" customFormat="false" ht="12.8" hidden="false" customHeight="false" outlineLevel="0" collapsed="false">
      <c r="A7220" s="2" t="s">
        <v>7226</v>
      </c>
      <c r="B7220" s="0" t="n">
        <v>825.656</v>
      </c>
      <c r="C7220" s="3" t="n">
        <f aca="false">B7220/$G$4</f>
        <v>0.412828</v>
      </c>
      <c r="D7220" s="3"/>
      <c r="E7220" s="3"/>
    </row>
    <row r="7221" customFormat="false" ht="12.8" hidden="false" customHeight="false" outlineLevel="0" collapsed="false">
      <c r="A7221" s="2" t="s">
        <v>7227</v>
      </c>
      <c r="B7221" s="0" t="n">
        <v>793.369</v>
      </c>
      <c r="C7221" s="3" t="n">
        <f aca="false">B7221/$G$4</f>
        <v>0.3966845</v>
      </c>
      <c r="D7221" s="3"/>
      <c r="E7221" s="3"/>
    </row>
    <row r="7222" customFormat="false" ht="12.8" hidden="false" customHeight="false" outlineLevel="0" collapsed="false">
      <c r="A7222" s="2" t="s">
        <v>7228</v>
      </c>
      <c r="B7222" s="0" t="n">
        <v>771.143</v>
      </c>
      <c r="C7222" s="3" t="n">
        <f aca="false">B7222/$G$4</f>
        <v>0.3855715</v>
      </c>
      <c r="D7222" s="3"/>
      <c r="E7222" s="3"/>
    </row>
    <row r="7223" customFormat="false" ht="12.8" hidden="false" customHeight="false" outlineLevel="0" collapsed="false">
      <c r="A7223" s="2" t="s">
        <v>7229</v>
      </c>
      <c r="B7223" s="0" t="n">
        <v>758.941</v>
      </c>
      <c r="C7223" s="3" t="n">
        <f aca="false">B7223/$G$4</f>
        <v>0.3794705</v>
      </c>
      <c r="D7223" s="3"/>
      <c r="E7223" s="3"/>
    </row>
    <row r="7224" customFormat="false" ht="12.8" hidden="false" customHeight="false" outlineLevel="0" collapsed="false">
      <c r="A7224" s="2" t="s">
        <v>7230</v>
      </c>
      <c r="B7224" s="0" t="n">
        <v>767.02</v>
      </c>
      <c r="C7224" s="3" t="n">
        <f aca="false">B7224/$G$4</f>
        <v>0.38351</v>
      </c>
      <c r="D7224" s="3"/>
      <c r="E7224" s="3"/>
    </row>
    <row r="7225" customFormat="false" ht="12.8" hidden="false" customHeight="false" outlineLevel="0" collapsed="false">
      <c r="A7225" s="2" t="s">
        <v>7231</v>
      </c>
      <c r="B7225" s="0" t="n">
        <v>785.572</v>
      </c>
      <c r="C7225" s="3" t="n">
        <f aca="false">B7225/$G$4</f>
        <v>0.392786</v>
      </c>
      <c r="D7225" s="3"/>
      <c r="E7225" s="3"/>
    </row>
    <row r="7226" customFormat="false" ht="12.8" hidden="false" customHeight="false" outlineLevel="0" collapsed="false">
      <c r="A7226" s="2" t="s">
        <v>7232</v>
      </c>
      <c r="B7226" s="0" t="n">
        <v>810.728</v>
      </c>
      <c r="C7226" s="3" t="n">
        <f aca="false">B7226/$G$4</f>
        <v>0.405364</v>
      </c>
      <c r="D7226" s="3"/>
      <c r="E7226" s="3"/>
    </row>
    <row r="7227" customFormat="false" ht="12.8" hidden="false" customHeight="false" outlineLevel="0" collapsed="false">
      <c r="A7227" s="2" t="s">
        <v>7233</v>
      </c>
      <c r="B7227" s="0" t="n">
        <v>820.696</v>
      </c>
      <c r="C7227" s="3" t="n">
        <f aca="false">B7227/$G$4</f>
        <v>0.410348</v>
      </c>
      <c r="D7227" s="3"/>
      <c r="E7227" s="3"/>
    </row>
    <row r="7228" customFormat="false" ht="12.8" hidden="false" customHeight="false" outlineLevel="0" collapsed="false">
      <c r="A7228" s="2" t="s">
        <v>7234</v>
      </c>
      <c r="B7228" s="0" t="n">
        <v>805.146</v>
      </c>
      <c r="C7228" s="3" t="n">
        <f aca="false">B7228/$G$4</f>
        <v>0.402573</v>
      </c>
      <c r="D7228" s="3"/>
      <c r="E7228" s="3"/>
    </row>
    <row r="7229" customFormat="false" ht="12.8" hidden="false" customHeight="false" outlineLevel="0" collapsed="false">
      <c r="A7229" s="2" t="s">
        <v>7235</v>
      </c>
      <c r="B7229" s="0" t="n">
        <v>771.175</v>
      </c>
      <c r="C7229" s="3" t="n">
        <f aca="false">B7229/$G$4</f>
        <v>0.3855875</v>
      </c>
      <c r="D7229" s="3"/>
      <c r="E7229" s="3"/>
    </row>
    <row r="7230" customFormat="false" ht="12.8" hidden="false" customHeight="false" outlineLevel="0" collapsed="false">
      <c r="A7230" s="2" t="s">
        <v>7236</v>
      </c>
      <c r="B7230" s="0" t="n">
        <v>707.11</v>
      </c>
      <c r="C7230" s="3" t="n">
        <f aca="false">B7230/$G$4</f>
        <v>0.353555</v>
      </c>
      <c r="D7230" s="3"/>
      <c r="E7230" s="3"/>
    </row>
    <row r="7231" customFormat="false" ht="12.8" hidden="false" customHeight="false" outlineLevel="0" collapsed="false">
      <c r="A7231" s="2" t="s">
        <v>7237</v>
      </c>
      <c r="B7231" s="0" t="n">
        <v>632.216</v>
      </c>
      <c r="C7231" s="3" t="n">
        <f aca="false">B7231/$G$4</f>
        <v>0.316108</v>
      </c>
      <c r="D7231" s="3"/>
      <c r="E7231" s="3"/>
    </row>
    <row r="7232" customFormat="false" ht="12.8" hidden="false" customHeight="false" outlineLevel="0" collapsed="false">
      <c r="A7232" s="2" t="s">
        <v>7238</v>
      </c>
      <c r="B7232" s="0" t="n">
        <v>578.11</v>
      </c>
      <c r="C7232" s="3" t="n">
        <f aca="false">B7232/$G$4</f>
        <v>0.289055</v>
      </c>
      <c r="D7232" s="3"/>
      <c r="E7232" s="3"/>
    </row>
    <row r="7233" customFormat="false" ht="12.8" hidden="false" customHeight="false" outlineLevel="0" collapsed="false">
      <c r="A7233" s="2" t="s">
        <v>7239</v>
      </c>
      <c r="B7233" s="0" t="n">
        <v>534.362</v>
      </c>
      <c r="C7233" s="3" t="n">
        <f aca="false">B7233/$G$4</f>
        <v>0.267181</v>
      </c>
      <c r="D7233" s="3"/>
      <c r="E7233" s="3"/>
    </row>
    <row r="7234" customFormat="false" ht="12.8" hidden="false" customHeight="false" outlineLevel="0" collapsed="false">
      <c r="A7234" s="2" t="s">
        <v>7240</v>
      </c>
      <c r="B7234" s="0" t="n">
        <v>485.591</v>
      </c>
      <c r="C7234" s="3" t="n">
        <f aca="false">B7234/$G$4</f>
        <v>0.2427955</v>
      </c>
      <c r="D7234" s="3"/>
      <c r="E7234" s="3"/>
    </row>
    <row r="7235" customFormat="false" ht="12.8" hidden="false" customHeight="false" outlineLevel="0" collapsed="false">
      <c r="A7235" s="2" t="s">
        <v>7241</v>
      </c>
      <c r="B7235" s="0" t="n">
        <v>469.579</v>
      </c>
      <c r="C7235" s="3" t="n">
        <f aca="false">B7235/$G$4</f>
        <v>0.2347895</v>
      </c>
      <c r="D7235" s="3"/>
      <c r="E7235" s="3"/>
    </row>
    <row r="7236" customFormat="false" ht="12.8" hidden="false" customHeight="false" outlineLevel="0" collapsed="false">
      <c r="A7236" s="2" t="s">
        <v>7242</v>
      </c>
      <c r="B7236" s="0" t="n">
        <v>486.438</v>
      </c>
      <c r="C7236" s="3" t="n">
        <f aca="false">B7236/$G$4</f>
        <v>0.243219</v>
      </c>
      <c r="D7236" s="3"/>
      <c r="E7236" s="3"/>
    </row>
    <row r="7237" customFormat="false" ht="12.8" hidden="false" customHeight="false" outlineLevel="0" collapsed="false">
      <c r="A7237" s="2" t="s">
        <v>7243</v>
      </c>
      <c r="B7237" s="0" t="n">
        <v>494.993</v>
      </c>
      <c r="C7237" s="3" t="n">
        <f aca="false">B7237/$G$4</f>
        <v>0.2474965</v>
      </c>
      <c r="D7237" s="3"/>
      <c r="E7237" s="3"/>
    </row>
    <row r="7238" customFormat="false" ht="12.8" hidden="false" customHeight="false" outlineLevel="0" collapsed="false">
      <c r="A7238" s="2" t="s">
        <v>7244</v>
      </c>
      <c r="B7238" s="0" t="n">
        <v>481.132</v>
      </c>
      <c r="C7238" s="3" t="n">
        <f aca="false">B7238/$G$4</f>
        <v>0.240566</v>
      </c>
      <c r="D7238" s="3"/>
      <c r="E7238" s="3"/>
    </row>
    <row r="7239" customFormat="false" ht="12.8" hidden="false" customHeight="false" outlineLevel="0" collapsed="false">
      <c r="A7239" s="2" t="s">
        <v>7245</v>
      </c>
      <c r="B7239" s="0" t="n">
        <v>454.14</v>
      </c>
      <c r="C7239" s="3" t="n">
        <f aca="false">B7239/$G$4</f>
        <v>0.22707</v>
      </c>
      <c r="D7239" s="3"/>
      <c r="E7239" s="3"/>
    </row>
    <row r="7240" customFormat="false" ht="12.8" hidden="false" customHeight="false" outlineLevel="0" collapsed="false">
      <c r="A7240" s="2" t="s">
        <v>7246</v>
      </c>
      <c r="B7240" s="0" t="n">
        <v>421.483</v>
      </c>
      <c r="C7240" s="3" t="n">
        <f aca="false">B7240/$G$4</f>
        <v>0.2107415</v>
      </c>
      <c r="D7240" s="3"/>
      <c r="E7240" s="3"/>
    </row>
    <row r="7241" customFormat="false" ht="12.8" hidden="false" customHeight="false" outlineLevel="0" collapsed="false">
      <c r="A7241" s="2" t="s">
        <v>7247</v>
      </c>
      <c r="B7241" s="0" t="n">
        <v>369.981</v>
      </c>
      <c r="C7241" s="3" t="n">
        <f aca="false">B7241/$G$4</f>
        <v>0.1849905</v>
      </c>
      <c r="D7241" s="3"/>
      <c r="E7241" s="3"/>
    </row>
    <row r="7242" customFormat="false" ht="12.8" hidden="false" customHeight="false" outlineLevel="0" collapsed="false">
      <c r="A7242" s="2" t="s">
        <v>7248</v>
      </c>
      <c r="B7242" s="0" t="n">
        <v>306.212</v>
      </c>
      <c r="C7242" s="3" t="n">
        <f aca="false">B7242/$G$4</f>
        <v>0.153106</v>
      </c>
      <c r="D7242" s="3"/>
      <c r="E7242" s="3"/>
    </row>
    <row r="7243" customFormat="false" ht="12.8" hidden="false" customHeight="false" outlineLevel="0" collapsed="false">
      <c r="A7243" s="2" t="s">
        <v>7249</v>
      </c>
      <c r="B7243" s="0" t="n">
        <v>243.492</v>
      </c>
      <c r="C7243" s="3" t="n">
        <f aca="false">B7243/$G$4</f>
        <v>0.121746</v>
      </c>
      <c r="D7243" s="3"/>
      <c r="E7243" s="3"/>
    </row>
    <row r="7244" customFormat="false" ht="12.8" hidden="false" customHeight="false" outlineLevel="0" collapsed="false">
      <c r="A7244" s="2" t="s">
        <v>7250</v>
      </c>
      <c r="B7244" s="0" t="n">
        <v>208.88</v>
      </c>
      <c r="C7244" s="3" t="n">
        <f aca="false">B7244/$G$4</f>
        <v>0.10444</v>
      </c>
      <c r="D7244" s="3"/>
      <c r="E7244" s="3"/>
    </row>
    <row r="7245" customFormat="false" ht="12.8" hidden="false" customHeight="false" outlineLevel="0" collapsed="false">
      <c r="A7245" s="2" t="s">
        <v>7251</v>
      </c>
      <c r="B7245" s="0" t="n">
        <v>204.273</v>
      </c>
      <c r="C7245" s="3" t="n">
        <f aca="false">B7245/$G$4</f>
        <v>0.1021365</v>
      </c>
      <c r="D7245" s="3"/>
      <c r="E7245" s="3"/>
    </row>
    <row r="7246" customFormat="false" ht="12.8" hidden="false" customHeight="false" outlineLevel="0" collapsed="false">
      <c r="A7246" s="2" t="s">
        <v>7252</v>
      </c>
      <c r="B7246" s="0" t="n">
        <v>217.806</v>
      </c>
      <c r="C7246" s="3" t="n">
        <f aca="false">B7246/$G$4</f>
        <v>0.108903</v>
      </c>
      <c r="D7246" s="3"/>
      <c r="E7246" s="3"/>
    </row>
    <row r="7247" customFormat="false" ht="12.8" hidden="false" customHeight="false" outlineLevel="0" collapsed="false">
      <c r="A7247" s="2" t="s">
        <v>7253</v>
      </c>
      <c r="B7247" s="0" t="n">
        <v>257.549</v>
      </c>
      <c r="C7247" s="3" t="n">
        <f aca="false">B7247/$G$4</f>
        <v>0.1287745</v>
      </c>
      <c r="D7247" s="3"/>
      <c r="E7247" s="3"/>
    </row>
    <row r="7248" customFormat="false" ht="12.8" hidden="false" customHeight="false" outlineLevel="0" collapsed="false">
      <c r="A7248" s="2" t="s">
        <v>7254</v>
      </c>
      <c r="B7248" s="0" t="n">
        <v>319.613</v>
      </c>
      <c r="C7248" s="3" t="n">
        <f aca="false">B7248/$G$4</f>
        <v>0.1598065</v>
      </c>
      <c r="D7248" s="3"/>
      <c r="E7248" s="3"/>
    </row>
    <row r="7249" customFormat="false" ht="12.8" hidden="false" customHeight="false" outlineLevel="0" collapsed="false">
      <c r="A7249" s="2" t="s">
        <v>7255</v>
      </c>
      <c r="B7249" s="0" t="n">
        <v>389.666</v>
      </c>
      <c r="C7249" s="3" t="n">
        <f aca="false">B7249/$G$4</f>
        <v>0.194833</v>
      </c>
      <c r="D7249" s="3"/>
      <c r="E7249" s="3"/>
    </row>
    <row r="7250" customFormat="false" ht="12.8" hidden="false" customHeight="false" outlineLevel="0" collapsed="false">
      <c r="A7250" s="2" t="s">
        <v>7256</v>
      </c>
      <c r="B7250" s="0" t="n">
        <v>457.982</v>
      </c>
      <c r="C7250" s="3" t="n">
        <f aca="false">B7250/$G$4</f>
        <v>0.228991</v>
      </c>
      <c r="D7250" s="3"/>
      <c r="E7250" s="3"/>
    </row>
    <row r="7251" customFormat="false" ht="12.8" hidden="false" customHeight="false" outlineLevel="0" collapsed="false">
      <c r="A7251" s="2" t="s">
        <v>7257</v>
      </c>
      <c r="B7251" s="0" t="n">
        <v>526.975</v>
      </c>
      <c r="C7251" s="3" t="n">
        <f aca="false">B7251/$G$4</f>
        <v>0.2634875</v>
      </c>
      <c r="D7251" s="3"/>
      <c r="E7251" s="3"/>
    </row>
    <row r="7252" customFormat="false" ht="12.8" hidden="false" customHeight="false" outlineLevel="0" collapsed="false">
      <c r="A7252" s="2" t="s">
        <v>7258</v>
      </c>
      <c r="B7252" s="0" t="n">
        <v>585.747</v>
      </c>
      <c r="C7252" s="3" t="n">
        <f aca="false">B7252/$G$4</f>
        <v>0.2928735</v>
      </c>
      <c r="D7252" s="3"/>
      <c r="E7252" s="3"/>
    </row>
    <row r="7253" customFormat="false" ht="12.8" hidden="false" customHeight="false" outlineLevel="0" collapsed="false">
      <c r="A7253" s="2" t="s">
        <v>7259</v>
      </c>
      <c r="B7253" s="0" t="n">
        <v>609.489</v>
      </c>
      <c r="C7253" s="3" t="n">
        <f aca="false">B7253/$G$4</f>
        <v>0.3047445</v>
      </c>
      <c r="D7253" s="3"/>
      <c r="E7253" s="3"/>
    </row>
    <row r="7254" customFormat="false" ht="12.8" hidden="false" customHeight="false" outlineLevel="0" collapsed="false">
      <c r="A7254" s="2" t="s">
        <v>7260</v>
      </c>
      <c r="B7254" s="0" t="n">
        <v>602.73</v>
      </c>
      <c r="C7254" s="3" t="n">
        <f aca="false">B7254/$G$4</f>
        <v>0.301365</v>
      </c>
      <c r="D7254" s="3"/>
      <c r="E7254" s="3"/>
    </row>
    <row r="7255" customFormat="false" ht="12.8" hidden="false" customHeight="false" outlineLevel="0" collapsed="false">
      <c r="A7255" s="2" t="s">
        <v>7261</v>
      </c>
      <c r="B7255" s="0" t="n">
        <v>604.328</v>
      </c>
      <c r="C7255" s="3" t="n">
        <f aca="false">B7255/$G$4</f>
        <v>0.302164</v>
      </c>
      <c r="D7255" s="3"/>
      <c r="E7255" s="3"/>
    </row>
    <row r="7256" customFormat="false" ht="12.8" hidden="false" customHeight="false" outlineLevel="0" collapsed="false">
      <c r="A7256" s="2" t="s">
        <v>7262</v>
      </c>
      <c r="B7256" s="0" t="n">
        <v>630.397</v>
      </c>
      <c r="C7256" s="3" t="n">
        <f aca="false">B7256/$G$4</f>
        <v>0.3151985</v>
      </c>
      <c r="D7256" s="3"/>
      <c r="E7256" s="3"/>
    </row>
    <row r="7257" customFormat="false" ht="12.8" hidden="false" customHeight="false" outlineLevel="0" collapsed="false">
      <c r="A7257" s="2" t="s">
        <v>7263</v>
      </c>
      <c r="B7257" s="0" t="n">
        <v>672.137</v>
      </c>
      <c r="C7257" s="3" t="n">
        <f aca="false">B7257/$G$4</f>
        <v>0.3360685</v>
      </c>
      <c r="D7257" s="3"/>
      <c r="E7257" s="3"/>
    </row>
    <row r="7258" customFormat="false" ht="12.8" hidden="false" customHeight="false" outlineLevel="0" collapsed="false">
      <c r="A7258" s="2" t="s">
        <v>7264</v>
      </c>
      <c r="B7258" s="0" t="n">
        <v>703.358</v>
      </c>
      <c r="C7258" s="3" t="n">
        <f aca="false">B7258/$G$4</f>
        <v>0.351679</v>
      </c>
      <c r="D7258" s="3"/>
      <c r="E7258" s="3"/>
    </row>
    <row r="7259" customFormat="false" ht="12.8" hidden="false" customHeight="false" outlineLevel="0" collapsed="false">
      <c r="A7259" s="2" t="s">
        <v>7265</v>
      </c>
      <c r="B7259" s="0" t="n">
        <v>719.949</v>
      </c>
      <c r="C7259" s="3" t="n">
        <f aca="false">B7259/$G$4</f>
        <v>0.3599745</v>
      </c>
      <c r="D7259" s="3"/>
      <c r="E7259" s="3"/>
    </row>
    <row r="7260" customFormat="false" ht="12.8" hidden="false" customHeight="false" outlineLevel="0" collapsed="false">
      <c r="A7260" s="2" t="s">
        <v>7266</v>
      </c>
      <c r="B7260" s="0" t="n">
        <v>719.936</v>
      </c>
      <c r="C7260" s="3" t="n">
        <f aca="false">B7260/$G$4</f>
        <v>0.359968</v>
      </c>
      <c r="D7260" s="3"/>
      <c r="E7260" s="3"/>
    </row>
    <row r="7261" customFormat="false" ht="12.8" hidden="false" customHeight="false" outlineLevel="0" collapsed="false">
      <c r="A7261" s="2" t="s">
        <v>7267</v>
      </c>
      <c r="B7261" s="0" t="n">
        <v>693.663</v>
      </c>
      <c r="C7261" s="3" t="n">
        <f aca="false">B7261/$G$4</f>
        <v>0.3468315</v>
      </c>
      <c r="D7261" s="3"/>
      <c r="E7261" s="3"/>
    </row>
    <row r="7262" customFormat="false" ht="12.8" hidden="false" customHeight="false" outlineLevel="0" collapsed="false">
      <c r="A7262" s="2" t="s">
        <v>7268</v>
      </c>
      <c r="B7262" s="0" t="n">
        <v>651.04</v>
      </c>
      <c r="C7262" s="3" t="n">
        <f aca="false">B7262/$G$4</f>
        <v>0.32552</v>
      </c>
      <c r="D7262" s="3"/>
      <c r="E7262" s="3"/>
    </row>
    <row r="7263" customFormat="false" ht="12.8" hidden="false" customHeight="false" outlineLevel="0" collapsed="false">
      <c r="A7263" s="2" t="s">
        <v>7269</v>
      </c>
      <c r="B7263" s="0" t="n">
        <v>608.158</v>
      </c>
      <c r="C7263" s="3" t="n">
        <f aca="false">B7263/$G$4</f>
        <v>0.304079</v>
      </c>
      <c r="D7263" s="3"/>
      <c r="E7263" s="3"/>
    </row>
    <row r="7264" customFormat="false" ht="12.8" hidden="false" customHeight="false" outlineLevel="0" collapsed="false">
      <c r="A7264" s="2" t="s">
        <v>7270</v>
      </c>
      <c r="B7264" s="0" t="n">
        <v>552.179</v>
      </c>
      <c r="C7264" s="3" t="n">
        <f aca="false">B7264/$G$4</f>
        <v>0.2760895</v>
      </c>
      <c r="D7264" s="3"/>
      <c r="E7264" s="3"/>
    </row>
    <row r="7265" customFormat="false" ht="12.8" hidden="false" customHeight="false" outlineLevel="0" collapsed="false">
      <c r="A7265" s="2" t="s">
        <v>7271</v>
      </c>
      <c r="B7265" s="0" t="n">
        <v>483.366</v>
      </c>
      <c r="C7265" s="3" t="n">
        <f aca="false">B7265/$G$4</f>
        <v>0.241683</v>
      </c>
      <c r="D7265" s="3"/>
      <c r="E7265" s="3"/>
    </row>
    <row r="7266" customFormat="false" ht="12.8" hidden="false" customHeight="false" outlineLevel="0" collapsed="false">
      <c r="A7266" s="2" t="s">
        <v>7272</v>
      </c>
      <c r="B7266" s="0" t="n">
        <v>413.63</v>
      </c>
      <c r="C7266" s="3" t="n">
        <f aca="false">B7266/$G$4</f>
        <v>0.206815</v>
      </c>
      <c r="D7266" s="3"/>
      <c r="E7266" s="3"/>
    </row>
    <row r="7267" customFormat="false" ht="12.8" hidden="false" customHeight="false" outlineLevel="0" collapsed="false">
      <c r="A7267" s="2" t="s">
        <v>7273</v>
      </c>
      <c r="B7267" s="0" t="n">
        <v>354.758</v>
      </c>
      <c r="C7267" s="3" t="n">
        <f aca="false">B7267/$G$4</f>
        <v>0.177379</v>
      </c>
      <c r="D7267" s="3"/>
      <c r="E7267" s="3"/>
    </row>
    <row r="7268" customFormat="false" ht="12.8" hidden="false" customHeight="false" outlineLevel="0" collapsed="false">
      <c r="A7268" s="2" t="s">
        <v>7274</v>
      </c>
      <c r="B7268" s="0" t="n">
        <v>325.331</v>
      </c>
      <c r="C7268" s="3" t="n">
        <f aca="false">B7268/$G$4</f>
        <v>0.1626655</v>
      </c>
      <c r="D7268" s="3"/>
      <c r="E7268" s="3"/>
    </row>
    <row r="7269" customFormat="false" ht="12.8" hidden="false" customHeight="false" outlineLevel="0" collapsed="false">
      <c r="A7269" s="2" t="s">
        <v>7275</v>
      </c>
      <c r="B7269" s="0" t="n">
        <v>322.8</v>
      </c>
      <c r="C7269" s="3" t="n">
        <f aca="false">B7269/$G$4</f>
        <v>0.1614</v>
      </c>
      <c r="D7269" s="3"/>
      <c r="E7269" s="3"/>
    </row>
    <row r="7270" customFormat="false" ht="12.8" hidden="false" customHeight="false" outlineLevel="0" collapsed="false">
      <c r="A7270" s="2" t="s">
        <v>7276</v>
      </c>
      <c r="B7270" s="0" t="n">
        <v>335.756</v>
      </c>
      <c r="C7270" s="3" t="n">
        <f aca="false">B7270/$G$4</f>
        <v>0.167878</v>
      </c>
      <c r="D7270" s="3"/>
      <c r="E7270" s="3"/>
    </row>
    <row r="7271" customFormat="false" ht="12.8" hidden="false" customHeight="false" outlineLevel="0" collapsed="false">
      <c r="A7271" s="2" t="s">
        <v>7277</v>
      </c>
      <c r="B7271" s="0" t="n">
        <v>377.038</v>
      </c>
      <c r="C7271" s="3" t="n">
        <f aca="false">B7271/$G$4</f>
        <v>0.188519</v>
      </c>
      <c r="D7271" s="3"/>
      <c r="E7271" s="3"/>
    </row>
    <row r="7272" customFormat="false" ht="12.8" hidden="false" customHeight="false" outlineLevel="0" collapsed="false">
      <c r="A7272" s="2" t="s">
        <v>7278</v>
      </c>
      <c r="B7272" s="0" t="n">
        <v>448.583</v>
      </c>
      <c r="C7272" s="3" t="n">
        <f aca="false">B7272/$G$4</f>
        <v>0.2242915</v>
      </c>
      <c r="D7272" s="3"/>
      <c r="E7272" s="3"/>
    </row>
    <row r="7273" customFormat="false" ht="12.8" hidden="false" customHeight="false" outlineLevel="0" collapsed="false">
      <c r="A7273" s="2" t="s">
        <v>7279</v>
      </c>
      <c r="B7273" s="0" t="n">
        <v>522.971</v>
      </c>
      <c r="C7273" s="3" t="n">
        <f aca="false">B7273/$G$4</f>
        <v>0.2614855</v>
      </c>
      <c r="D7273" s="3"/>
      <c r="E7273" s="3"/>
    </row>
    <row r="7274" customFormat="false" ht="12.8" hidden="false" customHeight="false" outlineLevel="0" collapsed="false">
      <c r="A7274" s="2" t="s">
        <v>7280</v>
      </c>
      <c r="B7274" s="0" t="n">
        <v>568.62</v>
      </c>
      <c r="C7274" s="3" t="n">
        <f aca="false">B7274/$G$4</f>
        <v>0.28431</v>
      </c>
      <c r="D7274" s="3"/>
      <c r="E7274" s="3"/>
    </row>
    <row r="7275" customFormat="false" ht="12.8" hidden="false" customHeight="false" outlineLevel="0" collapsed="false">
      <c r="A7275" s="2" t="s">
        <v>7281</v>
      </c>
      <c r="B7275" s="0" t="n">
        <v>594.42</v>
      </c>
      <c r="C7275" s="3" t="n">
        <f aca="false">B7275/$G$4</f>
        <v>0.29721</v>
      </c>
      <c r="D7275" s="3"/>
      <c r="E7275" s="3"/>
    </row>
    <row r="7276" customFormat="false" ht="12.8" hidden="false" customHeight="false" outlineLevel="0" collapsed="false">
      <c r="A7276" s="2" t="s">
        <v>7282</v>
      </c>
      <c r="B7276" s="0" t="n">
        <v>619.142</v>
      </c>
      <c r="C7276" s="3" t="n">
        <f aca="false">B7276/$G$4</f>
        <v>0.309571</v>
      </c>
      <c r="D7276" s="3"/>
      <c r="E7276" s="3"/>
    </row>
    <row r="7277" customFormat="false" ht="12.8" hidden="false" customHeight="false" outlineLevel="0" collapsed="false">
      <c r="A7277" s="2" t="s">
        <v>7283</v>
      </c>
      <c r="B7277" s="0" t="n">
        <v>655.71</v>
      </c>
      <c r="C7277" s="3" t="n">
        <f aca="false">B7277/$G$4</f>
        <v>0.327855</v>
      </c>
      <c r="D7277" s="3"/>
      <c r="E7277" s="3"/>
    </row>
    <row r="7278" customFormat="false" ht="12.8" hidden="false" customHeight="false" outlineLevel="0" collapsed="false">
      <c r="A7278" s="2" t="s">
        <v>7284</v>
      </c>
      <c r="B7278" s="0" t="n">
        <v>661.817</v>
      </c>
      <c r="C7278" s="3" t="n">
        <f aca="false">B7278/$G$4</f>
        <v>0.3309085</v>
      </c>
      <c r="D7278" s="3"/>
      <c r="E7278" s="3"/>
    </row>
    <row r="7279" customFormat="false" ht="12.8" hidden="false" customHeight="false" outlineLevel="0" collapsed="false">
      <c r="A7279" s="2" t="s">
        <v>7285</v>
      </c>
      <c r="B7279" s="0" t="n">
        <v>625.292</v>
      </c>
      <c r="C7279" s="3" t="n">
        <f aca="false">B7279/$G$4</f>
        <v>0.312646</v>
      </c>
      <c r="D7279" s="3"/>
      <c r="E7279" s="3"/>
    </row>
    <row r="7280" customFormat="false" ht="12.8" hidden="false" customHeight="false" outlineLevel="0" collapsed="false">
      <c r="A7280" s="2" t="s">
        <v>7286</v>
      </c>
      <c r="B7280" s="0" t="n">
        <v>566.709</v>
      </c>
      <c r="C7280" s="3" t="n">
        <f aca="false">B7280/$G$4</f>
        <v>0.2833545</v>
      </c>
      <c r="D7280" s="3"/>
      <c r="E7280" s="3"/>
    </row>
    <row r="7281" customFormat="false" ht="12.8" hidden="false" customHeight="false" outlineLevel="0" collapsed="false">
      <c r="A7281" s="2" t="s">
        <v>7287</v>
      </c>
      <c r="B7281" s="0" t="n">
        <v>485.276</v>
      </c>
      <c r="C7281" s="3" t="n">
        <f aca="false">B7281/$G$4</f>
        <v>0.242638</v>
      </c>
      <c r="D7281" s="3"/>
      <c r="E7281" s="3"/>
    </row>
    <row r="7282" customFormat="false" ht="12.8" hidden="false" customHeight="false" outlineLevel="0" collapsed="false">
      <c r="A7282" s="2" t="s">
        <v>7288</v>
      </c>
      <c r="B7282" s="0" t="n">
        <v>400.55</v>
      </c>
      <c r="C7282" s="3" t="n">
        <f aca="false">B7282/$G$4</f>
        <v>0.200275</v>
      </c>
      <c r="D7282" s="3"/>
      <c r="E7282" s="3"/>
    </row>
    <row r="7283" customFormat="false" ht="12.8" hidden="false" customHeight="false" outlineLevel="0" collapsed="false">
      <c r="A7283" s="2" t="s">
        <v>7289</v>
      </c>
      <c r="B7283" s="0" t="n">
        <v>341.499</v>
      </c>
      <c r="C7283" s="3" t="n">
        <f aca="false">B7283/$G$4</f>
        <v>0.1707495</v>
      </c>
      <c r="D7283" s="3"/>
      <c r="E7283" s="3"/>
    </row>
    <row r="7284" customFormat="false" ht="12.8" hidden="false" customHeight="false" outlineLevel="0" collapsed="false">
      <c r="A7284" s="2" t="s">
        <v>7290</v>
      </c>
      <c r="B7284" s="0" t="n">
        <v>306.101</v>
      </c>
      <c r="C7284" s="3" t="n">
        <f aca="false">B7284/$G$4</f>
        <v>0.1530505</v>
      </c>
      <c r="D7284" s="3"/>
      <c r="E7284" s="3"/>
    </row>
    <row r="7285" customFormat="false" ht="12.8" hidden="false" customHeight="false" outlineLevel="0" collapsed="false">
      <c r="A7285" s="2" t="s">
        <v>7291</v>
      </c>
      <c r="B7285" s="0" t="n">
        <v>285.598</v>
      </c>
      <c r="C7285" s="3" t="n">
        <f aca="false">B7285/$G$4</f>
        <v>0.142799</v>
      </c>
      <c r="D7285" s="3"/>
      <c r="E7285" s="3"/>
    </row>
    <row r="7286" customFormat="false" ht="12.8" hidden="false" customHeight="false" outlineLevel="0" collapsed="false">
      <c r="A7286" s="2" t="s">
        <v>7292</v>
      </c>
      <c r="B7286" s="0" t="n">
        <v>261.113</v>
      </c>
      <c r="C7286" s="3" t="n">
        <f aca="false">B7286/$G$4</f>
        <v>0.1305565</v>
      </c>
      <c r="D7286" s="3"/>
      <c r="E7286" s="3"/>
    </row>
    <row r="7287" customFormat="false" ht="12.8" hidden="false" customHeight="false" outlineLevel="0" collapsed="false">
      <c r="A7287" s="2" t="s">
        <v>7293</v>
      </c>
      <c r="B7287" s="0" t="n">
        <v>221.59</v>
      </c>
      <c r="C7287" s="3" t="n">
        <f aca="false">B7287/$G$4</f>
        <v>0.110795</v>
      </c>
      <c r="D7287" s="3"/>
      <c r="E7287" s="3"/>
    </row>
    <row r="7288" customFormat="false" ht="12.8" hidden="false" customHeight="false" outlineLevel="0" collapsed="false">
      <c r="A7288" s="2" t="s">
        <v>7294</v>
      </c>
      <c r="B7288" s="0" t="n">
        <v>177.669</v>
      </c>
      <c r="C7288" s="3" t="n">
        <f aca="false">B7288/$G$4</f>
        <v>0.0888345</v>
      </c>
      <c r="D7288" s="3"/>
      <c r="E7288" s="3"/>
    </row>
    <row r="7289" customFormat="false" ht="12.8" hidden="false" customHeight="false" outlineLevel="0" collapsed="false">
      <c r="A7289" s="2" t="s">
        <v>7295</v>
      </c>
      <c r="B7289" s="0" t="n">
        <v>137.923</v>
      </c>
      <c r="C7289" s="3" t="n">
        <f aca="false">B7289/$G$4</f>
        <v>0.0689615</v>
      </c>
      <c r="D7289" s="3"/>
      <c r="E7289" s="3"/>
    </row>
    <row r="7290" customFormat="false" ht="12.8" hidden="false" customHeight="false" outlineLevel="0" collapsed="false">
      <c r="A7290" s="2" t="s">
        <v>7296</v>
      </c>
      <c r="B7290" s="0" t="n">
        <v>112.385</v>
      </c>
      <c r="C7290" s="3" t="n">
        <f aca="false">B7290/$G$4</f>
        <v>0.0561925</v>
      </c>
      <c r="D7290" s="3"/>
      <c r="E7290" s="3"/>
    </row>
    <row r="7291" customFormat="false" ht="12.8" hidden="false" customHeight="false" outlineLevel="0" collapsed="false">
      <c r="A7291" s="2" t="s">
        <v>7297</v>
      </c>
      <c r="B7291" s="0" t="n">
        <v>107.504</v>
      </c>
      <c r="C7291" s="3" t="n">
        <f aca="false">B7291/$G$4</f>
        <v>0.053752</v>
      </c>
      <c r="D7291" s="3"/>
      <c r="E7291" s="3"/>
    </row>
    <row r="7292" customFormat="false" ht="12.8" hidden="false" customHeight="false" outlineLevel="0" collapsed="false">
      <c r="A7292" s="2" t="s">
        <v>7298</v>
      </c>
      <c r="B7292" s="0" t="n">
        <v>117.626</v>
      </c>
      <c r="C7292" s="3" t="n">
        <f aca="false">B7292/$G$4</f>
        <v>0.058813</v>
      </c>
      <c r="D7292" s="3"/>
      <c r="E7292" s="3"/>
    </row>
    <row r="7293" customFormat="false" ht="12.8" hidden="false" customHeight="false" outlineLevel="0" collapsed="false">
      <c r="A7293" s="2" t="s">
        <v>7299</v>
      </c>
      <c r="B7293" s="0" t="n">
        <v>144.993</v>
      </c>
      <c r="C7293" s="3" t="n">
        <f aca="false">B7293/$G$4</f>
        <v>0.0724965</v>
      </c>
      <c r="D7293" s="3"/>
      <c r="E7293" s="3"/>
    </row>
    <row r="7294" customFormat="false" ht="12.8" hidden="false" customHeight="false" outlineLevel="0" collapsed="false">
      <c r="A7294" s="2" t="s">
        <v>7300</v>
      </c>
      <c r="B7294" s="0" t="n">
        <v>181.794</v>
      </c>
      <c r="C7294" s="3" t="n">
        <f aca="false">B7294/$G$4</f>
        <v>0.090897</v>
      </c>
      <c r="D7294" s="3"/>
      <c r="E7294" s="3"/>
    </row>
    <row r="7295" customFormat="false" ht="12.8" hidden="false" customHeight="false" outlineLevel="0" collapsed="false">
      <c r="A7295" s="2" t="s">
        <v>7301</v>
      </c>
      <c r="B7295" s="0" t="n">
        <v>235.239</v>
      </c>
      <c r="C7295" s="3" t="n">
        <f aca="false">B7295/$G$4</f>
        <v>0.1176195</v>
      </c>
      <c r="D7295" s="3"/>
      <c r="E7295" s="3"/>
    </row>
    <row r="7296" customFormat="false" ht="12.8" hidden="false" customHeight="false" outlineLevel="0" collapsed="false">
      <c r="A7296" s="2" t="s">
        <v>7302</v>
      </c>
      <c r="B7296" s="0" t="n">
        <v>290.351</v>
      </c>
      <c r="C7296" s="3" t="n">
        <f aca="false">B7296/$G$4</f>
        <v>0.1451755</v>
      </c>
      <c r="D7296" s="3"/>
      <c r="E7296" s="3"/>
    </row>
    <row r="7297" customFormat="false" ht="12.8" hidden="false" customHeight="false" outlineLevel="0" collapsed="false">
      <c r="A7297" s="2" t="s">
        <v>7303</v>
      </c>
      <c r="B7297" s="0" t="n">
        <v>326.15</v>
      </c>
      <c r="C7297" s="3" t="n">
        <f aca="false">B7297/$G$4</f>
        <v>0.163075</v>
      </c>
      <c r="D7297" s="3"/>
      <c r="E7297" s="3"/>
    </row>
    <row r="7298" customFormat="false" ht="12.8" hidden="false" customHeight="false" outlineLevel="0" collapsed="false">
      <c r="A7298" s="2" t="s">
        <v>7304</v>
      </c>
      <c r="B7298" s="0" t="n">
        <v>334.302</v>
      </c>
      <c r="C7298" s="3" t="n">
        <f aca="false">B7298/$G$4</f>
        <v>0.167151</v>
      </c>
      <c r="D7298" s="3"/>
      <c r="E7298" s="3"/>
    </row>
    <row r="7299" customFormat="false" ht="12.8" hidden="false" customHeight="false" outlineLevel="0" collapsed="false">
      <c r="A7299" s="2" t="s">
        <v>7305</v>
      </c>
      <c r="B7299" s="0" t="n">
        <v>316.292</v>
      </c>
      <c r="C7299" s="3" t="n">
        <f aca="false">B7299/$G$4</f>
        <v>0.158146</v>
      </c>
      <c r="D7299" s="3"/>
      <c r="E7299" s="3"/>
    </row>
    <row r="7300" customFormat="false" ht="12.8" hidden="false" customHeight="false" outlineLevel="0" collapsed="false">
      <c r="A7300" s="2" t="s">
        <v>7306</v>
      </c>
      <c r="B7300" s="0" t="n">
        <v>289.936</v>
      </c>
      <c r="C7300" s="3" t="n">
        <f aca="false">B7300/$G$4</f>
        <v>0.144968</v>
      </c>
      <c r="D7300" s="3"/>
      <c r="E7300" s="3"/>
    </row>
    <row r="7301" customFormat="false" ht="12.8" hidden="false" customHeight="false" outlineLevel="0" collapsed="false">
      <c r="A7301" s="2" t="s">
        <v>7307</v>
      </c>
      <c r="B7301" s="0" t="n">
        <v>270.205</v>
      </c>
      <c r="C7301" s="3" t="n">
        <f aca="false">B7301/$G$4</f>
        <v>0.1351025</v>
      </c>
      <c r="D7301" s="3"/>
      <c r="E7301" s="3"/>
    </row>
    <row r="7302" customFormat="false" ht="12.8" hidden="false" customHeight="false" outlineLevel="0" collapsed="false">
      <c r="A7302" s="2" t="s">
        <v>7308</v>
      </c>
      <c r="B7302" s="0" t="n">
        <v>264.548</v>
      </c>
      <c r="C7302" s="3" t="n">
        <f aca="false">B7302/$G$4</f>
        <v>0.132274</v>
      </c>
      <c r="D7302" s="3"/>
      <c r="E7302" s="3"/>
    </row>
    <row r="7303" customFormat="false" ht="12.8" hidden="false" customHeight="false" outlineLevel="0" collapsed="false">
      <c r="A7303" s="2" t="s">
        <v>7309</v>
      </c>
      <c r="B7303" s="0" t="n">
        <v>278.731</v>
      </c>
      <c r="C7303" s="3" t="n">
        <f aca="false">B7303/$G$4</f>
        <v>0.1393655</v>
      </c>
      <c r="D7303" s="3"/>
      <c r="E7303" s="3"/>
    </row>
    <row r="7304" customFormat="false" ht="12.8" hidden="false" customHeight="false" outlineLevel="0" collapsed="false">
      <c r="A7304" s="2" t="s">
        <v>7310</v>
      </c>
      <c r="B7304" s="0" t="n">
        <v>308.459</v>
      </c>
      <c r="C7304" s="3" t="n">
        <f aca="false">B7304/$G$4</f>
        <v>0.1542295</v>
      </c>
      <c r="D7304" s="3"/>
      <c r="E7304" s="3"/>
    </row>
    <row r="7305" customFormat="false" ht="12.8" hidden="false" customHeight="false" outlineLevel="0" collapsed="false">
      <c r="A7305" s="2" t="s">
        <v>7311</v>
      </c>
      <c r="B7305" s="0" t="n">
        <v>331.02</v>
      </c>
      <c r="C7305" s="3" t="n">
        <f aca="false">B7305/$G$4</f>
        <v>0.16551</v>
      </c>
      <c r="D7305" s="3"/>
      <c r="E7305" s="3"/>
    </row>
    <row r="7306" customFormat="false" ht="12.8" hidden="false" customHeight="false" outlineLevel="0" collapsed="false">
      <c r="A7306" s="2" t="s">
        <v>7312</v>
      </c>
      <c r="B7306" s="0" t="n">
        <v>334.274</v>
      </c>
      <c r="C7306" s="3" t="n">
        <f aca="false">B7306/$G$4</f>
        <v>0.167137</v>
      </c>
      <c r="D7306" s="3"/>
      <c r="E7306" s="3"/>
    </row>
    <row r="7307" customFormat="false" ht="12.8" hidden="false" customHeight="false" outlineLevel="0" collapsed="false">
      <c r="A7307" s="2" t="s">
        <v>7313</v>
      </c>
      <c r="B7307" s="0" t="n">
        <v>317.715</v>
      </c>
      <c r="C7307" s="3" t="n">
        <f aca="false">B7307/$G$4</f>
        <v>0.1588575</v>
      </c>
      <c r="D7307" s="3"/>
      <c r="E7307" s="3"/>
    </row>
    <row r="7308" customFormat="false" ht="12.8" hidden="false" customHeight="false" outlineLevel="0" collapsed="false">
      <c r="A7308" s="2" t="s">
        <v>7314</v>
      </c>
      <c r="B7308" s="0" t="n">
        <v>298.14</v>
      </c>
      <c r="C7308" s="3" t="n">
        <f aca="false">B7308/$G$4</f>
        <v>0.14907</v>
      </c>
      <c r="D7308" s="3"/>
      <c r="E7308" s="3"/>
    </row>
    <row r="7309" customFormat="false" ht="12.8" hidden="false" customHeight="false" outlineLevel="0" collapsed="false">
      <c r="A7309" s="2" t="s">
        <v>7315</v>
      </c>
      <c r="B7309" s="0" t="n">
        <v>272.697</v>
      </c>
      <c r="C7309" s="3" t="n">
        <f aca="false">B7309/$G$4</f>
        <v>0.1363485</v>
      </c>
      <c r="D7309" s="3"/>
      <c r="E7309" s="3"/>
    </row>
    <row r="7310" customFormat="false" ht="12.8" hidden="false" customHeight="false" outlineLevel="0" collapsed="false">
      <c r="A7310" s="2" t="s">
        <v>7316</v>
      </c>
      <c r="B7310" s="0" t="n">
        <v>250.721</v>
      </c>
      <c r="C7310" s="3" t="n">
        <f aca="false">B7310/$G$4</f>
        <v>0.1253605</v>
      </c>
      <c r="D7310" s="3"/>
      <c r="E7310" s="3"/>
    </row>
    <row r="7311" customFormat="false" ht="12.8" hidden="false" customHeight="false" outlineLevel="0" collapsed="false">
      <c r="A7311" s="2" t="s">
        <v>7317</v>
      </c>
      <c r="B7311" s="0" t="n">
        <v>242.117</v>
      </c>
      <c r="C7311" s="3" t="n">
        <f aca="false">B7311/$G$4</f>
        <v>0.1210585</v>
      </c>
      <c r="D7311" s="3"/>
      <c r="E7311" s="3"/>
    </row>
    <row r="7312" customFormat="false" ht="12.8" hidden="false" customHeight="false" outlineLevel="0" collapsed="false">
      <c r="A7312" s="2" t="s">
        <v>7318</v>
      </c>
      <c r="B7312" s="0" t="n">
        <v>233.216</v>
      </c>
      <c r="C7312" s="3" t="n">
        <f aca="false">B7312/$G$4</f>
        <v>0.116608</v>
      </c>
      <c r="D7312" s="3"/>
      <c r="E7312" s="3"/>
    </row>
    <row r="7313" customFormat="false" ht="12.8" hidden="false" customHeight="false" outlineLevel="0" collapsed="false">
      <c r="A7313" s="2" t="s">
        <v>7319</v>
      </c>
      <c r="B7313" s="0" t="n">
        <v>216.861</v>
      </c>
      <c r="C7313" s="3" t="n">
        <f aca="false">B7313/$G$4</f>
        <v>0.1084305</v>
      </c>
      <c r="D7313" s="3"/>
      <c r="E7313" s="3"/>
    </row>
    <row r="7314" customFormat="false" ht="12.8" hidden="false" customHeight="false" outlineLevel="0" collapsed="false">
      <c r="A7314" s="2" t="s">
        <v>7320</v>
      </c>
      <c r="B7314" s="0" t="n">
        <v>197.554</v>
      </c>
      <c r="C7314" s="3" t="n">
        <f aca="false">B7314/$G$4</f>
        <v>0.098777</v>
      </c>
      <c r="D7314" s="3"/>
      <c r="E7314" s="3"/>
    </row>
    <row r="7315" customFormat="false" ht="12.8" hidden="false" customHeight="false" outlineLevel="0" collapsed="false">
      <c r="A7315" s="2" t="s">
        <v>7321</v>
      </c>
      <c r="B7315" s="0" t="n">
        <v>176.19</v>
      </c>
      <c r="C7315" s="3" t="n">
        <f aca="false">B7315/$G$4</f>
        <v>0.088095</v>
      </c>
      <c r="D7315" s="3"/>
      <c r="E7315" s="3"/>
    </row>
    <row r="7316" customFormat="false" ht="12.8" hidden="false" customHeight="false" outlineLevel="0" collapsed="false">
      <c r="A7316" s="2" t="s">
        <v>7322</v>
      </c>
      <c r="B7316" s="0" t="n">
        <v>162.766</v>
      </c>
      <c r="C7316" s="3" t="n">
        <f aca="false">B7316/$G$4</f>
        <v>0.081383</v>
      </c>
      <c r="D7316" s="3"/>
      <c r="E7316" s="3"/>
    </row>
    <row r="7317" customFormat="false" ht="12.8" hidden="false" customHeight="false" outlineLevel="0" collapsed="false">
      <c r="A7317" s="2" t="s">
        <v>7323</v>
      </c>
      <c r="B7317" s="0" t="n">
        <v>154.973</v>
      </c>
      <c r="C7317" s="3" t="n">
        <f aca="false">B7317/$G$4</f>
        <v>0.0774865</v>
      </c>
      <c r="D7317" s="3"/>
      <c r="E7317" s="3"/>
    </row>
    <row r="7318" customFormat="false" ht="12.8" hidden="false" customHeight="false" outlineLevel="0" collapsed="false">
      <c r="A7318" s="2" t="s">
        <v>7324</v>
      </c>
      <c r="B7318" s="0" t="n">
        <v>151.936</v>
      </c>
      <c r="C7318" s="3" t="n">
        <f aca="false">B7318/$G$4</f>
        <v>0.075968</v>
      </c>
      <c r="D7318" s="3"/>
      <c r="E7318" s="3"/>
    </row>
    <row r="7319" customFormat="false" ht="12.8" hidden="false" customHeight="false" outlineLevel="0" collapsed="false">
      <c r="A7319" s="2" t="s">
        <v>7325</v>
      </c>
      <c r="B7319" s="0" t="n">
        <v>158.731</v>
      </c>
      <c r="C7319" s="3" t="n">
        <f aca="false">B7319/$G$4</f>
        <v>0.0793655</v>
      </c>
      <c r="D7319" s="3"/>
      <c r="E7319" s="3"/>
    </row>
    <row r="7320" customFormat="false" ht="12.8" hidden="false" customHeight="false" outlineLevel="0" collapsed="false">
      <c r="A7320" s="2" t="s">
        <v>7326</v>
      </c>
      <c r="B7320" s="0" t="n">
        <v>187.093</v>
      </c>
      <c r="C7320" s="3" t="n">
        <f aca="false">B7320/$G$4</f>
        <v>0.0935465</v>
      </c>
      <c r="D7320" s="3"/>
      <c r="E7320" s="3"/>
    </row>
    <row r="7321" customFormat="false" ht="12.8" hidden="false" customHeight="false" outlineLevel="0" collapsed="false">
      <c r="A7321" s="2" t="s">
        <v>7327</v>
      </c>
      <c r="B7321" s="0" t="n">
        <v>230.429</v>
      </c>
      <c r="C7321" s="3" t="n">
        <f aca="false">B7321/$G$4</f>
        <v>0.1152145</v>
      </c>
      <c r="D7321" s="3"/>
      <c r="E7321" s="3"/>
    </row>
    <row r="7322" customFormat="false" ht="12.8" hidden="false" customHeight="false" outlineLevel="0" collapsed="false">
      <c r="A7322" s="2" t="s">
        <v>7328</v>
      </c>
      <c r="B7322" s="0" t="n">
        <v>273.616</v>
      </c>
      <c r="C7322" s="3" t="n">
        <f aca="false">B7322/$G$4</f>
        <v>0.136808</v>
      </c>
      <c r="D7322" s="3"/>
      <c r="E7322" s="3"/>
    </row>
    <row r="7323" customFormat="false" ht="12.8" hidden="false" customHeight="false" outlineLevel="0" collapsed="false">
      <c r="A7323" s="2" t="s">
        <v>7329</v>
      </c>
      <c r="B7323" s="0" t="n">
        <v>308.496</v>
      </c>
      <c r="C7323" s="3" t="n">
        <f aca="false">B7323/$G$4</f>
        <v>0.154248</v>
      </c>
      <c r="D7323" s="3"/>
      <c r="E7323" s="3"/>
    </row>
    <row r="7324" customFormat="false" ht="12.8" hidden="false" customHeight="false" outlineLevel="0" collapsed="false">
      <c r="A7324" s="2" t="s">
        <v>7330</v>
      </c>
      <c r="B7324" s="0" t="n">
        <v>330.946</v>
      </c>
      <c r="C7324" s="3" t="n">
        <f aca="false">B7324/$G$4</f>
        <v>0.165473</v>
      </c>
      <c r="D7324" s="3"/>
      <c r="E7324" s="3"/>
    </row>
    <row r="7325" customFormat="false" ht="12.8" hidden="false" customHeight="false" outlineLevel="0" collapsed="false">
      <c r="A7325" s="2" t="s">
        <v>7331</v>
      </c>
      <c r="B7325" s="0" t="n">
        <v>335.276</v>
      </c>
      <c r="C7325" s="3" t="n">
        <f aca="false">B7325/$G$4</f>
        <v>0.167638</v>
      </c>
      <c r="D7325" s="3"/>
      <c r="E7325" s="3"/>
    </row>
    <row r="7326" customFormat="false" ht="12.8" hidden="false" customHeight="false" outlineLevel="0" collapsed="false">
      <c r="A7326" s="2" t="s">
        <v>7332</v>
      </c>
      <c r="B7326" s="0" t="n">
        <v>332.633</v>
      </c>
      <c r="C7326" s="3" t="n">
        <f aca="false">B7326/$G$4</f>
        <v>0.1663165</v>
      </c>
      <c r="D7326" s="3"/>
      <c r="E7326" s="3"/>
    </row>
    <row r="7327" customFormat="false" ht="12.8" hidden="false" customHeight="false" outlineLevel="0" collapsed="false">
      <c r="A7327" s="2" t="s">
        <v>7333</v>
      </c>
      <c r="B7327" s="0" t="n">
        <v>325.495</v>
      </c>
      <c r="C7327" s="3" t="n">
        <f aca="false">B7327/$G$4</f>
        <v>0.1627475</v>
      </c>
      <c r="D7327" s="3"/>
      <c r="E7327" s="3"/>
    </row>
    <row r="7328" customFormat="false" ht="12.8" hidden="false" customHeight="false" outlineLevel="0" collapsed="false">
      <c r="A7328" s="2" t="s">
        <v>7334</v>
      </c>
      <c r="B7328" s="0" t="n">
        <v>315.255</v>
      </c>
      <c r="C7328" s="3" t="n">
        <f aca="false">B7328/$G$4</f>
        <v>0.1576275</v>
      </c>
      <c r="D7328" s="3"/>
      <c r="E7328" s="3"/>
    </row>
    <row r="7329" customFormat="false" ht="12.8" hidden="false" customHeight="false" outlineLevel="0" collapsed="false">
      <c r="A7329" s="2" t="s">
        <v>7335</v>
      </c>
      <c r="B7329" s="0" t="n">
        <v>308.69</v>
      </c>
      <c r="C7329" s="3" t="n">
        <f aca="false">B7329/$G$4</f>
        <v>0.154345</v>
      </c>
      <c r="D7329" s="3"/>
      <c r="E7329" s="3"/>
    </row>
    <row r="7330" customFormat="false" ht="12.8" hidden="false" customHeight="false" outlineLevel="0" collapsed="false">
      <c r="A7330" s="2" t="s">
        <v>7336</v>
      </c>
      <c r="B7330" s="0" t="n">
        <v>319.942</v>
      </c>
      <c r="C7330" s="3" t="n">
        <f aca="false">B7330/$G$4</f>
        <v>0.159971</v>
      </c>
      <c r="D7330" s="3"/>
      <c r="E7330" s="3"/>
    </row>
    <row r="7331" customFormat="false" ht="12.8" hidden="false" customHeight="false" outlineLevel="0" collapsed="false">
      <c r="A7331" s="2" t="s">
        <v>7337</v>
      </c>
      <c r="B7331" s="0" t="n">
        <v>353.939</v>
      </c>
      <c r="C7331" s="3" t="n">
        <f aca="false">B7331/$G$4</f>
        <v>0.1769695</v>
      </c>
      <c r="D7331" s="3"/>
      <c r="E7331" s="3"/>
    </row>
    <row r="7332" customFormat="false" ht="12.8" hidden="false" customHeight="false" outlineLevel="0" collapsed="false">
      <c r="A7332" s="2" t="s">
        <v>7338</v>
      </c>
      <c r="B7332" s="0" t="n">
        <v>422.458</v>
      </c>
      <c r="C7332" s="3" t="n">
        <f aca="false">B7332/$G$4</f>
        <v>0.211229</v>
      </c>
      <c r="D7332" s="3"/>
      <c r="E7332" s="3"/>
    </row>
    <row r="7333" customFormat="false" ht="12.8" hidden="false" customHeight="false" outlineLevel="0" collapsed="false">
      <c r="A7333" s="2" t="s">
        <v>7339</v>
      </c>
      <c r="B7333" s="0" t="n">
        <v>522.275</v>
      </c>
      <c r="C7333" s="3" t="n">
        <f aca="false">B7333/$G$4</f>
        <v>0.2611375</v>
      </c>
      <c r="D7333" s="3"/>
      <c r="E7333" s="3"/>
    </row>
    <row r="7334" customFormat="false" ht="12.8" hidden="false" customHeight="false" outlineLevel="0" collapsed="false">
      <c r="A7334" s="2" t="s">
        <v>7340</v>
      </c>
      <c r="B7334" s="0" t="n">
        <v>664.264</v>
      </c>
      <c r="C7334" s="3" t="n">
        <f aca="false">B7334/$G$4</f>
        <v>0.332132</v>
      </c>
      <c r="D7334" s="3"/>
      <c r="E7334" s="3"/>
    </row>
    <row r="7335" customFormat="false" ht="12.8" hidden="false" customHeight="false" outlineLevel="0" collapsed="false">
      <c r="A7335" s="2" t="s">
        <v>7341</v>
      </c>
      <c r="B7335" s="0" t="n">
        <v>833.883</v>
      </c>
      <c r="C7335" s="3" t="n">
        <f aca="false">B7335/$G$4</f>
        <v>0.4169415</v>
      </c>
      <c r="D7335" s="3"/>
      <c r="E7335" s="3"/>
    </row>
    <row r="7336" customFormat="false" ht="12.8" hidden="false" customHeight="false" outlineLevel="0" collapsed="false">
      <c r="A7336" s="2" t="s">
        <v>7342</v>
      </c>
      <c r="B7336" s="0" t="n">
        <v>951.214</v>
      </c>
      <c r="C7336" s="3" t="n">
        <f aca="false">B7336/$G$4</f>
        <v>0.475607</v>
      </c>
      <c r="D7336" s="3"/>
      <c r="E7336" s="3"/>
    </row>
    <row r="7337" customFormat="false" ht="12.8" hidden="false" customHeight="false" outlineLevel="0" collapsed="false">
      <c r="A7337" s="2" t="s">
        <v>7343</v>
      </c>
      <c r="B7337" s="0" t="n">
        <v>984.046</v>
      </c>
      <c r="C7337" s="3" t="n">
        <f aca="false">B7337/$G$4</f>
        <v>0.492023</v>
      </c>
      <c r="D7337" s="3"/>
      <c r="E7337" s="3"/>
    </row>
    <row r="7338" customFormat="false" ht="12.8" hidden="false" customHeight="false" outlineLevel="0" collapsed="false">
      <c r="A7338" s="2" t="s">
        <v>7344</v>
      </c>
      <c r="B7338" s="0" t="n">
        <v>952.235</v>
      </c>
      <c r="C7338" s="3" t="n">
        <f aca="false">B7338/$G$4</f>
        <v>0.4761175</v>
      </c>
      <c r="D7338" s="3"/>
      <c r="E7338" s="3"/>
    </row>
    <row r="7339" customFormat="false" ht="12.8" hidden="false" customHeight="false" outlineLevel="0" collapsed="false">
      <c r="A7339" s="2" t="s">
        <v>7345</v>
      </c>
      <c r="B7339" s="0" t="n">
        <v>879.574</v>
      </c>
      <c r="C7339" s="3" t="n">
        <f aca="false">B7339/$G$4</f>
        <v>0.439787</v>
      </c>
      <c r="D7339" s="3"/>
      <c r="E7339" s="3"/>
    </row>
    <row r="7340" customFormat="false" ht="12.8" hidden="false" customHeight="false" outlineLevel="0" collapsed="false">
      <c r="A7340" s="2" t="s">
        <v>7346</v>
      </c>
      <c r="B7340" s="0" t="n">
        <v>793.394</v>
      </c>
      <c r="C7340" s="3" t="n">
        <f aca="false">B7340/$G$4</f>
        <v>0.396697</v>
      </c>
      <c r="D7340" s="3"/>
      <c r="E7340" s="3"/>
    </row>
    <row r="7341" customFormat="false" ht="12.8" hidden="false" customHeight="false" outlineLevel="0" collapsed="false">
      <c r="A7341" s="2" t="s">
        <v>7347</v>
      </c>
      <c r="B7341" s="0" t="n">
        <v>734.847</v>
      </c>
      <c r="C7341" s="3" t="n">
        <f aca="false">B7341/$G$4</f>
        <v>0.3674235</v>
      </c>
      <c r="D7341" s="3"/>
      <c r="E7341" s="3"/>
    </row>
    <row r="7342" customFormat="false" ht="12.8" hidden="false" customHeight="false" outlineLevel="0" collapsed="false">
      <c r="A7342" s="2" t="s">
        <v>7348</v>
      </c>
      <c r="B7342" s="0" t="n">
        <v>715.201</v>
      </c>
      <c r="C7342" s="3" t="n">
        <f aca="false">B7342/$G$4</f>
        <v>0.3576005</v>
      </c>
      <c r="D7342" s="3"/>
      <c r="E7342" s="3"/>
    </row>
    <row r="7343" customFormat="false" ht="12.8" hidden="false" customHeight="false" outlineLevel="0" collapsed="false">
      <c r="A7343" s="2" t="s">
        <v>7349</v>
      </c>
      <c r="B7343" s="0" t="n">
        <v>719.663</v>
      </c>
      <c r="C7343" s="3" t="n">
        <f aca="false">B7343/$G$4</f>
        <v>0.3598315</v>
      </c>
      <c r="D7343" s="3"/>
      <c r="E7343" s="3"/>
    </row>
    <row r="7344" customFormat="false" ht="12.8" hidden="false" customHeight="false" outlineLevel="0" collapsed="false">
      <c r="A7344" s="2" t="s">
        <v>7350</v>
      </c>
      <c r="B7344" s="0" t="n">
        <v>745.133</v>
      </c>
      <c r="C7344" s="3" t="n">
        <f aca="false">B7344/$G$4</f>
        <v>0.3725665</v>
      </c>
      <c r="D7344" s="3"/>
      <c r="E7344" s="3"/>
    </row>
    <row r="7345" customFormat="false" ht="12.8" hidden="false" customHeight="false" outlineLevel="0" collapsed="false">
      <c r="A7345" s="2" t="s">
        <v>7351</v>
      </c>
      <c r="B7345" s="0" t="n">
        <v>782.004</v>
      </c>
      <c r="C7345" s="3" t="n">
        <f aca="false">B7345/$G$4</f>
        <v>0.391002</v>
      </c>
      <c r="D7345" s="3"/>
      <c r="E7345" s="3"/>
    </row>
    <row r="7346" customFormat="false" ht="12.8" hidden="false" customHeight="false" outlineLevel="0" collapsed="false">
      <c r="A7346" s="2" t="s">
        <v>7352</v>
      </c>
      <c r="B7346" s="0" t="n">
        <v>798.343</v>
      </c>
      <c r="C7346" s="3" t="n">
        <f aca="false">B7346/$G$4</f>
        <v>0.3991715</v>
      </c>
      <c r="D7346" s="3"/>
      <c r="E7346" s="3"/>
    </row>
    <row r="7347" customFormat="false" ht="12.8" hidden="false" customHeight="false" outlineLevel="0" collapsed="false">
      <c r="A7347" s="2" t="s">
        <v>7353</v>
      </c>
      <c r="B7347" s="0" t="n">
        <v>808</v>
      </c>
      <c r="C7347" s="3" t="n">
        <f aca="false">B7347/$G$4</f>
        <v>0.404</v>
      </c>
      <c r="D7347" s="3"/>
      <c r="E7347" s="3"/>
    </row>
    <row r="7348" customFormat="false" ht="12.8" hidden="false" customHeight="false" outlineLevel="0" collapsed="false">
      <c r="A7348" s="2" t="s">
        <v>7354</v>
      </c>
      <c r="B7348" s="0" t="n">
        <v>801.088</v>
      </c>
      <c r="C7348" s="3" t="n">
        <f aca="false">B7348/$G$4</f>
        <v>0.400544</v>
      </c>
      <c r="D7348" s="3"/>
      <c r="E7348" s="3"/>
    </row>
    <row r="7349" customFormat="false" ht="12.8" hidden="false" customHeight="false" outlineLevel="0" collapsed="false">
      <c r="A7349" s="2" t="s">
        <v>7355</v>
      </c>
      <c r="B7349" s="0" t="n">
        <v>784.884</v>
      </c>
      <c r="C7349" s="3" t="n">
        <f aca="false">B7349/$G$4</f>
        <v>0.392442</v>
      </c>
      <c r="D7349" s="3"/>
      <c r="E7349" s="3"/>
    </row>
    <row r="7350" customFormat="false" ht="12.8" hidden="false" customHeight="false" outlineLevel="0" collapsed="false">
      <c r="A7350" s="2" t="s">
        <v>7356</v>
      </c>
      <c r="B7350" s="0" t="n">
        <v>771.138</v>
      </c>
      <c r="C7350" s="3" t="n">
        <f aca="false">B7350/$G$4</f>
        <v>0.385569</v>
      </c>
      <c r="D7350" s="3"/>
      <c r="E7350" s="3"/>
    </row>
    <row r="7351" customFormat="false" ht="12.8" hidden="false" customHeight="false" outlineLevel="0" collapsed="false">
      <c r="A7351" s="2" t="s">
        <v>7357</v>
      </c>
      <c r="B7351" s="0" t="n">
        <v>771.176</v>
      </c>
      <c r="C7351" s="3" t="n">
        <f aca="false">B7351/$G$4</f>
        <v>0.385588</v>
      </c>
      <c r="D7351" s="3"/>
      <c r="E7351" s="3"/>
    </row>
    <row r="7352" customFormat="false" ht="12.8" hidden="false" customHeight="false" outlineLevel="0" collapsed="false">
      <c r="A7352" s="2" t="s">
        <v>7358</v>
      </c>
      <c r="B7352" s="0" t="n">
        <v>802.213</v>
      </c>
      <c r="C7352" s="3" t="n">
        <f aca="false">B7352/$G$4</f>
        <v>0.4011065</v>
      </c>
      <c r="D7352" s="3"/>
      <c r="E7352" s="3"/>
    </row>
    <row r="7353" customFormat="false" ht="12.8" hidden="false" customHeight="false" outlineLevel="0" collapsed="false">
      <c r="A7353" s="2" t="s">
        <v>7359</v>
      </c>
      <c r="B7353" s="0" t="n">
        <v>860.682</v>
      </c>
      <c r="C7353" s="3" t="n">
        <f aca="false">B7353/$G$4</f>
        <v>0.430341</v>
      </c>
      <c r="D7353" s="3"/>
      <c r="E7353" s="3"/>
    </row>
    <row r="7354" customFormat="false" ht="12.8" hidden="false" customHeight="false" outlineLevel="0" collapsed="false">
      <c r="A7354" s="2" t="s">
        <v>7360</v>
      </c>
      <c r="B7354" s="0" t="n">
        <v>928.304</v>
      </c>
      <c r="C7354" s="3" t="n">
        <f aca="false">B7354/$G$4</f>
        <v>0.464152</v>
      </c>
      <c r="D7354" s="3"/>
      <c r="E7354" s="3"/>
    </row>
    <row r="7355" customFormat="false" ht="12.8" hidden="false" customHeight="false" outlineLevel="0" collapsed="false">
      <c r="A7355" s="2" t="s">
        <v>7361</v>
      </c>
      <c r="B7355" s="0" t="n">
        <v>987.29</v>
      </c>
      <c r="C7355" s="3" t="n">
        <f aca="false">B7355/$G$4</f>
        <v>0.493645</v>
      </c>
      <c r="D7355" s="3"/>
      <c r="E7355" s="3"/>
    </row>
    <row r="7356" customFormat="false" ht="12.8" hidden="false" customHeight="false" outlineLevel="0" collapsed="false">
      <c r="A7356" s="2" t="s">
        <v>7362</v>
      </c>
      <c r="B7356" s="0" t="n">
        <v>1044.425</v>
      </c>
      <c r="C7356" s="3" t="n">
        <f aca="false">B7356/$G$4</f>
        <v>0.5222125</v>
      </c>
      <c r="D7356" s="3"/>
      <c r="E7356" s="3"/>
    </row>
    <row r="7357" customFormat="false" ht="12.8" hidden="false" customHeight="false" outlineLevel="0" collapsed="false">
      <c r="A7357" s="2" t="s">
        <v>7363</v>
      </c>
      <c r="B7357" s="0" t="n">
        <v>1096.774</v>
      </c>
      <c r="C7357" s="3" t="n">
        <f aca="false">B7357/$G$4</f>
        <v>0.548387</v>
      </c>
      <c r="D7357" s="3"/>
      <c r="E7357" s="3"/>
    </row>
    <row r="7358" customFormat="false" ht="12.8" hidden="false" customHeight="false" outlineLevel="0" collapsed="false">
      <c r="A7358" s="2" t="s">
        <v>7364</v>
      </c>
      <c r="B7358" s="0" t="n">
        <v>1148.759</v>
      </c>
      <c r="C7358" s="3" t="n">
        <f aca="false">B7358/$G$4</f>
        <v>0.5743795</v>
      </c>
      <c r="D7358" s="3"/>
      <c r="E7358" s="3"/>
    </row>
    <row r="7359" customFormat="false" ht="12.8" hidden="false" customHeight="false" outlineLevel="0" collapsed="false">
      <c r="A7359" s="2" t="s">
        <v>7365</v>
      </c>
      <c r="B7359" s="0" t="n">
        <v>1189.262</v>
      </c>
      <c r="C7359" s="3" t="n">
        <f aca="false">B7359/$G$4</f>
        <v>0.594631</v>
      </c>
      <c r="D7359" s="3"/>
      <c r="E7359" s="3"/>
    </row>
    <row r="7360" customFormat="false" ht="12.8" hidden="false" customHeight="false" outlineLevel="0" collapsed="false">
      <c r="A7360" s="2" t="s">
        <v>7366</v>
      </c>
      <c r="B7360" s="0" t="n">
        <v>1197.893</v>
      </c>
      <c r="C7360" s="3" t="n">
        <f aca="false">B7360/$G$4</f>
        <v>0.5989465</v>
      </c>
      <c r="D7360" s="3"/>
      <c r="E7360" s="3"/>
    </row>
    <row r="7361" customFormat="false" ht="12.8" hidden="false" customHeight="false" outlineLevel="0" collapsed="false">
      <c r="A7361" s="2" t="s">
        <v>7367</v>
      </c>
      <c r="B7361" s="0" t="n">
        <v>1177.362</v>
      </c>
      <c r="C7361" s="3" t="n">
        <f aca="false">B7361/$G$4</f>
        <v>0.588681</v>
      </c>
      <c r="D7361" s="3"/>
      <c r="E7361" s="3"/>
    </row>
    <row r="7362" customFormat="false" ht="12.8" hidden="false" customHeight="false" outlineLevel="0" collapsed="false">
      <c r="A7362" s="2" t="s">
        <v>7368</v>
      </c>
      <c r="B7362" s="0" t="n">
        <v>1155.228</v>
      </c>
      <c r="C7362" s="3" t="n">
        <f aca="false">B7362/$G$4</f>
        <v>0.577614</v>
      </c>
      <c r="D7362" s="3"/>
      <c r="E7362" s="3"/>
    </row>
    <row r="7363" customFormat="false" ht="12.8" hidden="false" customHeight="false" outlineLevel="0" collapsed="false">
      <c r="A7363" s="2" t="s">
        <v>7369</v>
      </c>
      <c r="B7363" s="0" t="n">
        <v>1123.943</v>
      </c>
      <c r="C7363" s="3" t="n">
        <f aca="false">B7363/$G$4</f>
        <v>0.5619715</v>
      </c>
      <c r="D7363" s="3"/>
      <c r="E7363" s="3"/>
    </row>
    <row r="7364" customFormat="false" ht="12.8" hidden="false" customHeight="false" outlineLevel="0" collapsed="false">
      <c r="A7364" s="2" t="s">
        <v>7370</v>
      </c>
      <c r="B7364" s="0" t="n">
        <v>1100.545</v>
      </c>
      <c r="C7364" s="3" t="n">
        <f aca="false">B7364/$G$4</f>
        <v>0.5502725</v>
      </c>
      <c r="D7364" s="3"/>
      <c r="E7364" s="3"/>
    </row>
    <row r="7365" customFormat="false" ht="12.8" hidden="false" customHeight="false" outlineLevel="0" collapsed="false">
      <c r="A7365" s="2" t="s">
        <v>7371</v>
      </c>
      <c r="B7365" s="0" t="n">
        <v>1094.498</v>
      </c>
      <c r="C7365" s="3" t="n">
        <f aca="false">B7365/$G$4</f>
        <v>0.547249</v>
      </c>
      <c r="D7365" s="3"/>
      <c r="E7365" s="3"/>
    </row>
    <row r="7366" customFormat="false" ht="12.8" hidden="false" customHeight="false" outlineLevel="0" collapsed="false">
      <c r="A7366" s="2" t="s">
        <v>7372</v>
      </c>
      <c r="B7366" s="0" t="n">
        <v>1113.364</v>
      </c>
      <c r="C7366" s="3" t="n">
        <f aca="false">B7366/$G$4</f>
        <v>0.556682</v>
      </c>
      <c r="D7366" s="3"/>
      <c r="E7366" s="3"/>
    </row>
    <row r="7367" customFormat="false" ht="12.8" hidden="false" customHeight="false" outlineLevel="0" collapsed="false">
      <c r="A7367" s="2" t="s">
        <v>7373</v>
      </c>
      <c r="B7367" s="0" t="n">
        <v>1162.227</v>
      </c>
      <c r="C7367" s="3" t="n">
        <f aca="false">B7367/$G$4</f>
        <v>0.5811135</v>
      </c>
      <c r="D7367" s="3"/>
      <c r="E7367" s="3"/>
    </row>
    <row r="7368" customFormat="false" ht="12.8" hidden="false" customHeight="false" outlineLevel="0" collapsed="false">
      <c r="A7368" s="2" t="s">
        <v>7374</v>
      </c>
      <c r="B7368" s="0" t="n">
        <v>1223.637</v>
      </c>
      <c r="C7368" s="3" t="n">
        <f aca="false">B7368/$G$4</f>
        <v>0.6118185</v>
      </c>
      <c r="D7368" s="3"/>
      <c r="E7368" s="3"/>
    </row>
    <row r="7369" customFormat="false" ht="12.8" hidden="false" customHeight="false" outlineLevel="0" collapsed="false">
      <c r="A7369" s="2" t="s">
        <v>7375</v>
      </c>
      <c r="B7369" s="0" t="n">
        <v>1276.87</v>
      </c>
      <c r="C7369" s="3" t="n">
        <f aca="false">B7369/$G$4</f>
        <v>0.638435</v>
      </c>
      <c r="D7369" s="3"/>
      <c r="E7369" s="3"/>
    </row>
    <row r="7370" customFormat="false" ht="12.8" hidden="false" customHeight="false" outlineLevel="0" collapsed="false">
      <c r="A7370" s="2" t="s">
        <v>7376</v>
      </c>
      <c r="B7370" s="0" t="n">
        <v>1320.812</v>
      </c>
      <c r="C7370" s="3" t="n">
        <f aca="false">B7370/$G$4</f>
        <v>0.660406</v>
      </c>
      <c r="D7370" s="3"/>
      <c r="E7370" s="3"/>
    </row>
    <row r="7371" customFormat="false" ht="12.8" hidden="false" customHeight="false" outlineLevel="0" collapsed="false">
      <c r="A7371" s="2" t="s">
        <v>7377</v>
      </c>
      <c r="B7371" s="0" t="n">
        <v>1350.722</v>
      </c>
      <c r="C7371" s="3" t="n">
        <f aca="false">B7371/$G$4</f>
        <v>0.675361</v>
      </c>
      <c r="D7371" s="3"/>
      <c r="E7371" s="3"/>
    </row>
    <row r="7372" customFormat="false" ht="12.8" hidden="false" customHeight="false" outlineLevel="0" collapsed="false">
      <c r="A7372" s="2" t="s">
        <v>7378</v>
      </c>
      <c r="B7372" s="0" t="n">
        <v>1362.032</v>
      </c>
      <c r="C7372" s="3" t="n">
        <f aca="false">B7372/$G$4</f>
        <v>0.681016</v>
      </c>
      <c r="D7372" s="3"/>
      <c r="E7372" s="3"/>
    </row>
    <row r="7373" customFormat="false" ht="12.8" hidden="false" customHeight="false" outlineLevel="0" collapsed="false">
      <c r="A7373" s="2" t="s">
        <v>7379</v>
      </c>
      <c r="B7373" s="0" t="n">
        <v>1369.474</v>
      </c>
      <c r="C7373" s="3" t="n">
        <f aca="false">B7373/$G$4</f>
        <v>0.684737</v>
      </c>
      <c r="D7373" s="3"/>
      <c r="E7373" s="3"/>
    </row>
    <row r="7374" customFormat="false" ht="12.8" hidden="false" customHeight="false" outlineLevel="0" collapsed="false">
      <c r="A7374" s="2" t="s">
        <v>7380</v>
      </c>
      <c r="B7374" s="0" t="n">
        <v>1357.946</v>
      </c>
      <c r="C7374" s="3" t="n">
        <f aca="false">B7374/$G$4</f>
        <v>0.678973</v>
      </c>
      <c r="D7374" s="3"/>
      <c r="E7374" s="3"/>
    </row>
    <row r="7375" customFormat="false" ht="12.8" hidden="false" customHeight="false" outlineLevel="0" collapsed="false">
      <c r="A7375" s="2" t="s">
        <v>7381</v>
      </c>
      <c r="B7375" s="0" t="n">
        <v>1362.21</v>
      </c>
      <c r="C7375" s="3" t="n">
        <f aca="false">B7375/$G$4</f>
        <v>0.681105</v>
      </c>
      <c r="D7375" s="3"/>
      <c r="E7375" s="3"/>
    </row>
    <row r="7376" customFormat="false" ht="12.8" hidden="false" customHeight="false" outlineLevel="0" collapsed="false">
      <c r="A7376" s="2" t="s">
        <v>7382</v>
      </c>
      <c r="B7376" s="0" t="n">
        <v>1377.863</v>
      </c>
      <c r="C7376" s="3" t="n">
        <f aca="false">B7376/$G$4</f>
        <v>0.6889315</v>
      </c>
      <c r="D7376" s="3"/>
      <c r="E7376" s="3"/>
    </row>
    <row r="7377" customFormat="false" ht="12.8" hidden="false" customHeight="false" outlineLevel="0" collapsed="false">
      <c r="A7377" s="2" t="s">
        <v>7383</v>
      </c>
      <c r="B7377" s="0" t="n">
        <v>1396.869</v>
      </c>
      <c r="C7377" s="3" t="n">
        <f aca="false">B7377/$G$4</f>
        <v>0.6984345</v>
      </c>
      <c r="D7377" s="3"/>
      <c r="E7377" s="3"/>
    </row>
    <row r="7378" customFormat="false" ht="12.8" hidden="false" customHeight="false" outlineLevel="0" collapsed="false">
      <c r="A7378" s="2" t="s">
        <v>7384</v>
      </c>
      <c r="B7378" s="0" t="n">
        <v>1427.449</v>
      </c>
      <c r="C7378" s="3" t="n">
        <f aca="false">B7378/$G$4</f>
        <v>0.7137245</v>
      </c>
      <c r="D7378" s="3"/>
      <c r="E7378" s="3"/>
    </row>
    <row r="7379" customFormat="false" ht="12.8" hidden="false" customHeight="false" outlineLevel="0" collapsed="false">
      <c r="A7379" s="2" t="s">
        <v>7385</v>
      </c>
      <c r="B7379" s="0" t="n">
        <v>1450.811</v>
      </c>
      <c r="C7379" s="3" t="n">
        <f aca="false">B7379/$G$4</f>
        <v>0.7254055</v>
      </c>
      <c r="D7379" s="3"/>
      <c r="E7379" s="3"/>
    </row>
    <row r="7380" customFormat="false" ht="12.8" hidden="false" customHeight="false" outlineLevel="0" collapsed="false">
      <c r="A7380" s="2" t="s">
        <v>7386</v>
      </c>
      <c r="B7380" s="0" t="n">
        <v>1462.36</v>
      </c>
      <c r="C7380" s="3" t="n">
        <f aca="false">B7380/$G$4</f>
        <v>0.73118</v>
      </c>
      <c r="D7380" s="3"/>
      <c r="E7380" s="3"/>
    </row>
    <row r="7381" customFormat="false" ht="12.8" hidden="false" customHeight="false" outlineLevel="0" collapsed="false">
      <c r="A7381" s="2" t="s">
        <v>7387</v>
      </c>
      <c r="B7381" s="0" t="n">
        <v>1461.772</v>
      </c>
      <c r="C7381" s="3" t="n">
        <f aca="false">B7381/$G$4</f>
        <v>0.730886</v>
      </c>
      <c r="D7381" s="3"/>
      <c r="E7381" s="3"/>
    </row>
    <row r="7382" customFormat="false" ht="12.8" hidden="false" customHeight="false" outlineLevel="0" collapsed="false">
      <c r="A7382" s="2" t="s">
        <v>7388</v>
      </c>
      <c r="B7382" s="0" t="n">
        <v>1440.997</v>
      </c>
      <c r="C7382" s="3" t="n">
        <f aca="false">B7382/$G$4</f>
        <v>0.7204985</v>
      </c>
      <c r="D7382" s="3"/>
      <c r="E7382" s="3"/>
    </row>
    <row r="7383" customFormat="false" ht="12.8" hidden="false" customHeight="false" outlineLevel="0" collapsed="false">
      <c r="A7383" s="2" t="s">
        <v>7389</v>
      </c>
      <c r="B7383" s="0" t="n">
        <v>1389.362</v>
      </c>
      <c r="C7383" s="3" t="n">
        <f aca="false">B7383/$G$4</f>
        <v>0.694681</v>
      </c>
      <c r="D7383" s="3"/>
      <c r="E7383" s="3"/>
    </row>
    <row r="7384" customFormat="false" ht="12.8" hidden="false" customHeight="false" outlineLevel="0" collapsed="false">
      <c r="A7384" s="2" t="s">
        <v>7390</v>
      </c>
      <c r="B7384" s="0" t="n">
        <v>1314.397</v>
      </c>
      <c r="C7384" s="3" t="n">
        <f aca="false">B7384/$G$4</f>
        <v>0.6571985</v>
      </c>
      <c r="D7384" s="3"/>
      <c r="E7384" s="3"/>
    </row>
    <row r="7385" customFormat="false" ht="12.8" hidden="false" customHeight="false" outlineLevel="0" collapsed="false">
      <c r="A7385" s="2" t="s">
        <v>7391</v>
      </c>
      <c r="B7385" s="0" t="n">
        <v>1165.775</v>
      </c>
      <c r="C7385" s="3" t="n">
        <f aca="false">B7385/$G$4</f>
        <v>0.5828875</v>
      </c>
      <c r="D7385" s="3"/>
      <c r="E7385" s="3"/>
    </row>
    <row r="7386" customFormat="false" ht="12.8" hidden="false" customHeight="false" outlineLevel="0" collapsed="false">
      <c r="A7386" s="2" t="s">
        <v>7392</v>
      </c>
      <c r="B7386" s="0" t="n">
        <v>987.632</v>
      </c>
      <c r="C7386" s="3" t="n">
        <f aca="false">B7386/$G$4</f>
        <v>0.493816</v>
      </c>
      <c r="D7386" s="3"/>
      <c r="E7386" s="3"/>
    </row>
    <row r="7387" customFormat="false" ht="12.8" hidden="false" customHeight="false" outlineLevel="0" collapsed="false">
      <c r="A7387" s="2" t="s">
        <v>7393</v>
      </c>
      <c r="B7387" s="0" t="n">
        <v>850.695</v>
      </c>
      <c r="C7387" s="3" t="n">
        <f aca="false">B7387/$G$4</f>
        <v>0.4253475</v>
      </c>
      <c r="D7387" s="3"/>
      <c r="E7387" s="3"/>
    </row>
    <row r="7388" customFormat="false" ht="12.8" hidden="false" customHeight="false" outlineLevel="0" collapsed="false">
      <c r="A7388" s="2" t="s">
        <v>7394</v>
      </c>
      <c r="B7388" s="0" t="n">
        <v>743.021</v>
      </c>
      <c r="C7388" s="3" t="n">
        <f aca="false">B7388/$G$4</f>
        <v>0.3715105</v>
      </c>
      <c r="D7388" s="3"/>
      <c r="E7388" s="3"/>
    </row>
    <row r="7389" customFormat="false" ht="12.8" hidden="false" customHeight="false" outlineLevel="0" collapsed="false">
      <c r="A7389" s="2" t="s">
        <v>7395</v>
      </c>
      <c r="B7389" s="0" t="n">
        <v>667.454</v>
      </c>
      <c r="C7389" s="3" t="n">
        <f aca="false">B7389/$G$4</f>
        <v>0.333727</v>
      </c>
      <c r="D7389" s="3"/>
      <c r="E7389" s="3"/>
    </row>
    <row r="7390" customFormat="false" ht="12.8" hidden="false" customHeight="false" outlineLevel="0" collapsed="false">
      <c r="A7390" s="2" t="s">
        <v>7396</v>
      </c>
      <c r="B7390" s="0" t="n">
        <v>630.743</v>
      </c>
      <c r="C7390" s="3" t="n">
        <f aca="false">B7390/$G$4</f>
        <v>0.3153715</v>
      </c>
      <c r="D7390" s="3"/>
      <c r="E7390" s="3"/>
    </row>
    <row r="7391" customFormat="false" ht="12.8" hidden="false" customHeight="false" outlineLevel="0" collapsed="false">
      <c r="A7391" s="2" t="s">
        <v>7397</v>
      </c>
      <c r="B7391" s="0" t="n">
        <v>688.757</v>
      </c>
      <c r="C7391" s="3" t="n">
        <f aca="false">B7391/$G$4</f>
        <v>0.3443785</v>
      </c>
      <c r="D7391" s="3"/>
      <c r="E7391" s="3"/>
    </row>
    <row r="7392" customFormat="false" ht="12.8" hidden="false" customHeight="false" outlineLevel="0" collapsed="false">
      <c r="A7392" s="2" t="s">
        <v>7398</v>
      </c>
      <c r="B7392" s="0" t="n">
        <v>811.61</v>
      </c>
      <c r="C7392" s="3" t="n">
        <f aca="false">B7392/$G$4</f>
        <v>0.405805</v>
      </c>
      <c r="D7392" s="3"/>
      <c r="E7392" s="3"/>
    </row>
    <row r="7393" customFormat="false" ht="12.8" hidden="false" customHeight="false" outlineLevel="0" collapsed="false">
      <c r="A7393" s="2" t="s">
        <v>7399</v>
      </c>
      <c r="B7393" s="0" t="n">
        <v>976.338</v>
      </c>
      <c r="C7393" s="3" t="n">
        <f aca="false">B7393/$G$4</f>
        <v>0.488169</v>
      </c>
      <c r="D7393" s="3"/>
      <c r="E7393" s="3"/>
    </row>
    <row r="7394" customFormat="false" ht="12.8" hidden="false" customHeight="false" outlineLevel="0" collapsed="false">
      <c r="A7394" s="2" t="s">
        <v>7400</v>
      </c>
      <c r="B7394" s="0" t="n">
        <v>1141.212</v>
      </c>
      <c r="C7394" s="3" t="n">
        <f aca="false">B7394/$G$4</f>
        <v>0.570606</v>
      </c>
      <c r="D7394" s="3"/>
      <c r="E7394" s="3"/>
    </row>
    <row r="7395" customFormat="false" ht="12.8" hidden="false" customHeight="false" outlineLevel="0" collapsed="false">
      <c r="A7395" s="2" t="s">
        <v>7401</v>
      </c>
      <c r="B7395" s="0" t="n">
        <v>1261.125</v>
      </c>
      <c r="C7395" s="3" t="n">
        <f aca="false">B7395/$G$4</f>
        <v>0.6305625</v>
      </c>
      <c r="D7395" s="3"/>
      <c r="E7395" s="3"/>
    </row>
    <row r="7396" customFormat="false" ht="12.8" hidden="false" customHeight="false" outlineLevel="0" collapsed="false">
      <c r="A7396" s="2" t="s">
        <v>7402</v>
      </c>
      <c r="B7396" s="0" t="n">
        <v>1325.134</v>
      </c>
      <c r="C7396" s="3" t="n">
        <f aca="false">B7396/$G$4</f>
        <v>0.662567</v>
      </c>
      <c r="D7396" s="3"/>
      <c r="E7396" s="3"/>
    </row>
    <row r="7397" customFormat="false" ht="12.8" hidden="false" customHeight="false" outlineLevel="0" collapsed="false">
      <c r="A7397" s="2" t="s">
        <v>7403</v>
      </c>
      <c r="B7397" s="0" t="n">
        <v>1331.611</v>
      </c>
      <c r="C7397" s="3" t="n">
        <f aca="false">B7397/$G$4</f>
        <v>0.6658055</v>
      </c>
      <c r="D7397" s="3"/>
      <c r="E7397" s="3"/>
    </row>
    <row r="7398" customFormat="false" ht="12.8" hidden="false" customHeight="false" outlineLevel="0" collapsed="false">
      <c r="A7398" s="2" t="s">
        <v>7404</v>
      </c>
      <c r="B7398" s="0" t="n">
        <v>1301.905</v>
      </c>
      <c r="C7398" s="3" t="n">
        <f aca="false">B7398/$G$4</f>
        <v>0.6509525</v>
      </c>
      <c r="D7398" s="3"/>
      <c r="E7398" s="3"/>
    </row>
    <row r="7399" customFormat="false" ht="12.8" hidden="false" customHeight="false" outlineLevel="0" collapsed="false">
      <c r="A7399" s="2" t="s">
        <v>7405</v>
      </c>
      <c r="B7399" s="0" t="n">
        <v>1275.327</v>
      </c>
      <c r="C7399" s="3" t="n">
        <f aca="false">B7399/$G$4</f>
        <v>0.6376635</v>
      </c>
      <c r="D7399" s="3"/>
      <c r="E7399" s="3"/>
    </row>
    <row r="7400" customFormat="false" ht="12.8" hidden="false" customHeight="false" outlineLevel="0" collapsed="false">
      <c r="A7400" s="2" t="s">
        <v>7406</v>
      </c>
      <c r="B7400" s="0" t="n">
        <v>1265.629</v>
      </c>
      <c r="C7400" s="3" t="n">
        <f aca="false">B7400/$G$4</f>
        <v>0.6328145</v>
      </c>
      <c r="D7400" s="3"/>
      <c r="E7400" s="3"/>
    </row>
    <row r="7401" customFormat="false" ht="12.8" hidden="false" customHeight="false" outlineLevel="0" collapsed="false">
      <c r="A7401" s="2" t="s">
        <v>7407</v>
      </c>
      <c r="B7401" s="0" t="n">
        <v>1281.352</v>
      </c>
      <c r="C7401" s="3" t="n">
        <f aca="false">B7401/$G$4</f>
        <v>0.640676</v>
      </c>
      <c r="D7401" s="3"/>
      <c r="E7401" s="3"/>
    </row>
    <row r="7402" customFormat="false" ht="12.8" hidden="false" customHeight="false" outlineLevel="0" collapsed="false">
      <c r="A7402" s="2" t="s">
        <v>7408</v>
      </c>
      <c r="B7402" s="0" t="n">
        <v>1316.55</v>
      </c>
      <c r="C7402" s="3" t="n">
        <f aca="false">B7402/$G$4</f>
        <v>0.658275</v>
      </c>
      <c r="D7402" s="3"/>
      <c r="E7402" s="3"/>
    </row>
    <row r="7403" customFormat="false" ht="12.8" hidden="false" customHeight="false" outlineLevel="0" collapsed="false">
      <c r="A7403" s="2" t="s">
        <v>7409</v>
      </c>
      <c r="B7403" s="0" t="n">
        <v>1345.906</v>
      </c>
      <c r="C7403" s="3" t="n">
        <f aca="false">B7403/$G$4</f>
        <v>0.672953</v>
      </c>
      <c r="D7403" s="3"/>
      <c r="E7403" s="3"/>
    </row>
    <row r="7404" customFormat="false" ht="12.8" hidden="false" customHeight="false" outlineLevel="0" collapsed="false">
      <c r="A7404" s="2" t="s">
        <v>7410</v>
      </c>
      <c r="B7404" s="0" t="n">
        <v>1348.771</v>
      </c>
      <c r="C7404" s="3" t="n">
        <f aca="false">B7404/$G$4</f>
        <v>0.6743855</v>
      </c>
      <c r="D7404" s="3"/>
      <c r="E7404" s="3"/>
    </row>
    <row r="7405" customFormat="false" ht="12.8" hidden="false" customHeight="false" outlineLevel="0" collapsed="false">
      <c r="A7405" s="2" t="s">
        <v>7411</v>
      </c>
      <c r="B7405" s="0" t="n">
        <v>1320.862</v>
      </c>
      <c r="C7405" s="3" t="n">
        <f aca="false">B7405/$G$4</f>
        <v>0.660431</v>
      </c>
      <c r="D7405" s="3"/>
      <c r="E7405" s="3"/>
    </row>
    <row r="7406" customFormat="false" ht="12.8" hidden="false" customHeight="false" outlineLevel="0" collapsed="false">
      <c r="A7406" s="2" t="s">
        <v>7412</v>
      </c>
      <c r="B7406" s="0" t="n">
        <v>1280.717</v>
      </c>
      <c r="C7406" s="3" t="n">
        <f aca="false">B7406/$G$4</f>
        <v>0.6403585</v>
      </c>
      <c r="D7406" s="3"/>
      <c r="E7406" s="3"/>
    </row>
    <row r="7407" customFormat="false" ht="12.8" hidden="false" customHeight="false" outlineLevel="0" collapsed="false">
      <c r="A7407" s="2" t="s">
        <v>7413</v>
      </c>
      <c r="B7407" s="0" t="n">
        <v>1208.252</v>
      </c>
      <c r="C7407" s="3" t="n">
        <f aca="false">B7407/$G$4</f>
        <v>0.604126</v>
      </c>
      <c r="D7407" s="3"/>
      <c r="E7407" s="3"/>
    </row>
    <row r="7408" customFormat="false" ht="12.8" hidden="false" customHeight="false" outlineLevel="0" collapsed="false">
      <c r="A7408" s="2" t="s">
        <v>7414</v>
      </c>
      <c r="B7408" s="0" t="n">
        <v>1094.965</v>
      </c>
      <c r="C7408" s="3" t="n">
        <f aca="false">B7408/$G$4</f>
        <v>0.5474825</v>
      </c>
      <c r="D7408" s="3"/>
      <c r="E7408" s="3"/>
    </row>
    <row r="7409" customFormat="false" ht="12.8" hidden="false" customHeight="false" outlineLevel="0" collapsed="false">
      <c r="A7409" s="2" t="s">
        <v>7415</v>
      </c>
      <c r="B7409" s="0" t="n">
        <v>948.394</v>
      </c>
      <c r="C7409" s="3" t="n">
        <f aca="false">B7409/$G$4</f>
        <v>0.474197</v>
      </c>
      <c r="D7409" s="3"/>
      <c r="E7409" s="3"/>
    </row>
    <row r="7410" customFormat="false" ht="12.8" hidden="false" customHeight="false" outlineLevel="0" collapsed="false">
      <c r="A7410" s="2" t="s">
        <v>7416</v>
      </c>
      <c r="B7410" s="0" t="n">
        <v>800.787</v>
      </c>
      <c r="C7410" s="3" t="n">
        <f aca="false">B7410/$G$4</f>
        <v>0.4003935</v>
      </c>
      <c r="D7410" s="3"/>
      <c r="E7410" s="3"/>
    </row>
    <row r="7411" customFormat="false" ht="12.8" hidden="false" customHeight="false" outlineLevel="0" collapsed="false">
      <c r="A7411" s="2" t="s">
        <v>7417</v>
      </c>
      <c r="B7411" s="0" t="n">
        <v>678.996</v>
      </c>
      <c r="C7411" s="3" t="n">
        <f aca="false">B7411/$G$4</f>
        <v>0.339498</v>
      </c>
      <c r="D7411" s="3"/>
      <c r="E7411" s="3"/>
    </row>
    <row r="7412" customFormat="false" ht="12.8" hidden="false" customHeight="false" outlineLevel="0" collapsed="false">
      <c r="A7412" s="2" t="s">
        <v>7418</v>
      </c>
      <c r="B7412" s="0" t="n">
        <v>593.737</v>
      </c>
      <c r="C7412" s="3" t="n">
        <f aca="false">B7412/$G$4</f>
        <v>0.2968685</v>
      </c>
      <c r="D7412" s="3"/>
      <c r="E7412" s="3"/>
    </row>
    <row r="7413" customFormat="false" ht="12.8" hidden="false" customHeight="false" outlineLevel="0" collapsed="false">
      <c r="A7413" s="2" t="s">
        <v>7419</v>
      </c>
      <c r="B7413" s="0" t="n">
        <v>549.843</v>
      </c>
      <c r="C7413" s="3" t="n">
        <f aca="false">B7413/$G$4</f>
        <v>0.2749215</v>
      </c>
      <c r="D7413" s="3"/>
      <c r="E7413" s="3"/>
    </row>
    <row r="7414" customFormat="false" ht="12.8" hidden="false" customHeight="false" outlineLevel="0" collapsed="false">
      <c r="A7414" s="2" t="s">
        <v>7420</v>
      </c>
      <c r="B7414" s="0" t="n">
        <v>543.94</v>
      </c>
      <c r="C7414" s="3" t="n">
        <f aca="false">B7414/$G$4</f>
        <v>0.27197</v>
      </c>
      <c r="D7414" s="3"/>
      <c r="E7414" s="3"/>
    </row>
    <row r="7415" customFormat="false" ht="12.8" hidden="false" customHeight="false" outlineLevel="0" collapsed="false">
      <c r="A7415" s="2" t="s">
        <v>7421</v>
      </c>
      <c r="B7415" s="0" t="n">
        <v>553.877</v>
      </c>
      <c r="C7415" s="3" t="n">
        <f aca="false">B7415/$G$4</f>
        <v>0.2769385</v>
      </c>
      <c r="D7415" s="3"/>
      <c r="E7415" s="3"/>
    </row>
    <row r="7416" customFormat="false" ht="12.8" hidden="false" customHeight="false" outlineLevel="0" collapsed="false">
      <c r="A7416" s="2" t="s">
        <v>7422</v>
      </c>
      <c r="B7416" s="0" t="n">
        <v>556.586</v>
      </c>
      <c r="C7416" s="3" t="n">
        <f aca="false">B7416/$G$4</f>
        <v>0.278293</v>
      </c>
      <c r="D7416" s="3"/>
      <c r="E7416" s="3"/>
    </row>
    <row r="7417" customFormat="false" ht="12.8" hidden="false" customHeight="false" outlineLevel="0" collapsed="false">
      <c r="A7417" s="2" t="s">
        <v>7423</v>
      </c>
      <c r="B7417" s="0" t="n">
        <v>547.567</v>
      </c>
      <c r="C7417" s="3" t="n">
        <f aca="false">B7417/$G$4</f>
        <v>0.2737835</v>
      </c>
      <c r="D7417" s="3"/>
      <c r="E7417" s="3"/>
    </row>
    <row r="7418" customFormat="false" ht="12.8" hidden="false" customHeight="false" outlineLevel="0" collapsed="false">
      <c r="A7418" s="2" t="s">
        <v>7424</v>
      </c>
      <c r="B7418" s="0" t="n">
        <v>553.089</v>
      </c>
      <c r="C7418" s="3" t="n">
        <f aca="false">B7418/$G$4</f>
        <v>0.2765445</v>
      </c>
      <c r="D7418" s="3"/>
      <c r="E7418" s="3"/>
    </row>
    <row r="7419" customFormat="false" ht="12.8" hidden="false" customHeight="false" outlineLevel="0" collapsed="false">
      <c r="A7419" s="2" t="s">
        <v>7425</v>
      </c>
      <c r="B7419" s="0" t="n">
        <v>568.34</v>
      </c>
      <c r="C7419" s="3" t="n">
        <f aca="false">B7419/$G$4</f>
        <v>0.28417</v>
      </c>
      <c r="D7419" s="3"/>
      <c r="E7419" s="3"/>
    </row>
    <row r="7420" customFormat="false" ht="12.8" hidden="false" customHeight="false" outlineLevel="0" collapsed="false">
      <c r="A7420" s="2" t="s">
        <v>7426</v>
      </c>
      <c r="B7420" s="0" t="n">
        <v>585.468</v>
      </c>
      <c r="C7420" s="3" t="n">
        <f aca="false">B7420/$G$4</f>
        <v>0.292734</v>
      </c>
      <c r="D7420" s="3"/>
      <c r="E7420" s="3"/>
    </row>
    <row r="7421" customFormat="false" ht="12.8" hidden="false" customHeight="false" outlineLevel="0" collapsed="false">
      <c r="A7421" s="2" t="s">
        <v>7427</v>
      </c>
      <c r="B7421" s="0" t="n">
        <v>594.967</v>
      </c>
      <c r="C7421" s="3" t="n">
        <f aca="false">B7421/$G$4</f>
        <v>0.2974835</v>
      </c>
      <c r="D7421" s="3"/>
      <c r="E7421" s="3"/>
    </row>
    <row r="7422" customFormat="false" ht="12.8" hidden="false" customHeight="false" outlineLevel="0" collapsed="false">
      <c r="A7422" s="2" t="s">
        <v>7428</v>
      </c>
      <c r="B7422" s="0" t="n">
        <v>593.657</v>
      </c>
      <c r="C7422" s="3" t="n">
        <f aca="false">B7422/$G$4</f>
        <v>0.2968285</v>
      </c>
      <c r="D7422" s="3"/>
      <c r="E7422" s="3"/>
    </row>
    <row r="7423" customFormat="false" ht="12.8" hidden="false" customHeight="false" outlineLevel="0" collapsed="false">
      <c r="A7423" s="2" t="s">
        <v>7429</v>
      </c>
      <c r="B7423" s="0" t="n">
        <v>582.453</v>
      </c>
      <c r="C7423" s="3" t="n">
        <f aca="false">B7423/$G$4</f>
        <v>0.2912265</v>
      </c>
      <c r="D7423" s="3"/>
      <c r="E7423" s="3"/>
    </row>
    <row r="7424" customFormat="false" ht="12.8" hidden="false" customHeight="false" outlineLevel="0" collapsed="false">
      <c r="A7424" s="2" t="s">
        <v>7430</v>
      </c>
      <c r="B7424" s="0" t="n">
        <v>574.387</v>
      </c>
      <c r="C7424" s="3" t="n">
        <f aca="false">B7424/$G$4</f>
        <v>0.2871935</v>
      </c>
      <c r="D7424" s="3"/>
      <c r="E7424" s="3"/>
    </row>
    <row r="7425" customFormat="false" ht="12.8" hidden="false" customHeight="false" outlineLevel="0" collapsed="false">
      <c r="A7425" s="2" t="s">
        <v>7431</v>
      </c>
      <c r="B7425" s="0" t="n">
        <v>574.61</v>
      </c>
      <c r="C7425" s="3" t="n">
        <f aca="false">B7425/$G$4</f>
        <v>0.287305</v>
      </c>
      <c r="D7425" s="3"/>
      <c r="E7425" s="3"/>
    </row>
    <row r="7426" customFormat="false" ht="12.8" hidden="false" customHeight="false" outlineLevel="0" collapsed="false">
      <c r="A7426" s="2" t="s">
        <v>7432</v>
      </c>
      <c r="B7426" s="0" t="n">
        <v>565.308</v>
      </c>
      <c r="C7426" s="3" t="n">
        <f aca="false">B7426/$G$4</f>
        <v>0.282654</v>
      </c>
      <c r="D7426" s="3"/>
      <c r="E7426" s="3"/>
    </row>
    <row r="7427" customFormat="false" ht="12.8" hidden="false" customHeight="false" outlineLevel="0" collapsed="false">
      <c r="A7427" s="2" t="s">
        <v>7433</v>
      </c>
      <c r="B7427" s="0" t="n">
        <v>522.577</v>
      </c>
      <c r="C7427" s="3" t="n">
        <f aca="false">B7427/$G$4</f>
        <v>0.2612885</v>
      </c>
      <c r="D7427" s="3"/>
      <c r="E7427" s="3"/>
    </row>
    <row r="7428" customFormat="false" ht="12.8" hidden="false" customHeight="false" outlineLevel="0" collapsed="false">
      <c r="A7428" s="2" t="s">
        <v>7434</v>
      </c>
      <c r="B7428" s="0" t="n">
        <v>467.936</v>
      </c>
      <c r="C7428" s="3" t="n">
        <f aca="false">B7428/$G$4</f>
        <v>0.233968</v>
      </c>
      <c r="D7428" s="3"/>
      <c r="E7428" s="3"/>
    </row>
    <row r="7429" customFormat="false" ht="12.8" hidden="false" customHeight="false" outlineLevel="0" collapsed="false">
      <c r="A7429" s="2" t="s">
        <v>7435</v>
      </c>
      <c r="B7429" s="0" t="n">
        <v>419.473</v>
      </c>
      <c r="C7429" s="3" t="n">
        <f aca="false">B7429/$G$4</f>
        <v>0.2097365</v>
      </c>
      <c r="D7429" s="3"/>
      <c r="E7429" s="3"/>
    </row>
    <row r="7430" customFormat="false" ht="12.8" hidden="false" customHeight="false" outlineLevel="0" collapsed="false">
      <c r="A7430" s="2" t="s">
        <v>7436</v>
      </c>
      <c r="B7430" s="0" t="n">
        <v>389.8</v>
      </c>
      <c r="C7430" s="3" t="n">
        <f aca="false">B7430/$G$4</f>
        <v>0.1949</v>
      </c>
      <c r="D7430" s="3"/>
      <c r="E7430" s="3"/>
    </row>
    <row r="7431" customFormat="false" ht="12.8" hidden="false" customHeight="false" outlineLevel="0" collapsed="false">
      <c r="A7431" s="2" t="s">
        <v>7437</v>
      </c>
      <c r="B7431" s="0" t="n">
        <v>384.229</v>
      </c>
      <c r="C7431" s="3" t="n">
        <f aca="false">B7431/$G$4</f>
        <v>0.1921145</v>
      </c>
      <c r="D7431" s="3"/>
      <c r="E7431" s="3"/>
    </row>
    <row r="7432" customFormat="false" ht="12.8" hidden="false" customHeight="false" outlineLevel="0" collapsed="false">
      <c r="A7432" s="2" t="s">
        <v>7438</v>
      </c>
      <c r="B7432" s="0" t="n">
        <v>383.707</v>
      </c>
      <c r="C7432" s="3" t="n">
        <f aca="false">B7432/$G$4</f>
        <v>0.1918535</v>
      </c>
      <c r="D7432" s="3"/>
      <c r="E7432" s="3"/>
    </row>
    <row r="7433" customFormat="false" ht="12.8" hidden="false" customHeight="false" outlineLevel="0" collapsed="false">
      <c r="A7433" s="2" t="s">
        <v>7439</v>
      </c>
      <c r="B7433" s="0" t="n">
        <v>382.87</v>
      </c>
      <c r="C7433" s="3" t="n">
        <f aca="false">B7433/$G$4</f>
        <v>0.191435</v>
      </c>
      <c r="D7433" s="3"/>
      <c r="E7433" s="3"/>
    </row>
    <row r="7434" customFormat="false" ht="12.8" hidden="false" customHeight="false" outlineLevel="0" collapsed="false">
      <c r="A7434" s="2" t="s">
        <v>7440</v>
      </c>
      <c r="B7434" s="0" t="n">
        <v>362.741</v>
      </c>
      <c r="C7434" s="3" t="n">
        <f aca="false">B7434/$G$4</f>
        <v>0.1813705</v>
      </c>
      <c r="D7434" s="3"/>
      <c r="E7434" s="3"/>
    </row>
    <row r="7435" customFormat="false" ht="12.8" hidden="false" customHeight="false" outlineLevel="0" collapsed="false">
      <c r="A7435" s="2" t="s">
        <v>7441</v>
      </c>
      <c r="B7435" s="0" t="n">
        <v>319.632</v>
      </c>
      <c r="C7435" s="3" t="n">
        <f aca="false">B7435/$G$4</f>
        <v>0.159816</v>
      </c>
      <c r="D7435" s="3"/>
      <c r="E7435" s="3"/>
    </row>
    <row r="7436" customFormat="false" ht="12.8" hidden="false" customHeight="false" outlineLevel="0" collapsed="false">
      <c r="A7436" s="2" t="s">
        <v>7442</v>
      </c>
      <c r="B7436" s="0" t="n">
        <v>272.264</v>
      </c>
      <c r="C7436" s="3" t="n">
        <f aca="false">B7436/$G$4</f>
        <v>0.136132</v>
      </c>
      <c r="D7436" s="3"/>
      <c r="E7436" s="3"/>
    </row>
    <row r="7437" customFormat="false" ht="12.8" hidden="false" customHeight="false" outlineLevel="0" collapsed="false">
      <c r="A7437" s="2" t="s">
        <v>7443</v>
      </c>
      <c r="B7437" s="0" t="n">
        <v>233.122</v>
      </c>
      <c r="C7437" s="3" t="n">
        <f aca="false">B7437/$G$4</f>
        <v>0.116561</v>
      </c>
      <c r="D7437" s="3"/>
      <c r="E7437" s="3"/>
    </row>
    <row r="7438" customFormat="false" ht="12.8" hidden="false" customHeight="false" outlineLevel="0" collapsed="false">
      <c r="A7438" s="2" t="s">
        <v>7444</v>
      </c>
      <c r="B7438" s="0" t="n">
        <v>200.486</v>
      </c>
      <c r="C7438" s="3" t="n">
        <f aca="false">B7438/$G$4</f>
        <v>0.100243</v>
      </c>
      <c r="D7438" s="3"/>
      <c r="E7438" s="3"/>
    </row>
    <row r="7439" customFormat="false" ht="12.8" hidden="false" customHeight="false" outlineLevel="0" collapsed="false">
      <c r="A7439" s="2" t="s">
        <v>7445</v>
      </c>
      <c r="B7439" s="0" t="n">
        <v>189.576</v>
      </c>
      <c r="C7439" s="3" t="n">
        <f aca="false">B7439/$G$4</f>
        <v>0.094788</v>
      </c>
      <c r="D7439" s="3"/>
      <c r="E7439" s="3"/>
    </row>
    <row r="7440" customFormat="false" ht="12.8" hidden="false" customHeight="false" outlineLevel="0" collapsed="false">
      <c r="A7440" s="2" t="s">
        <v>7446</v>
      </c>
      <c r="B7440" s="0" t="n">
        <v>200.702</v>
      </c>
      <c r="C7440" s="3" t="n">
        <f aca="false">B7440/$G$4</f>
        <v>0.100351</v>
      </c>
      <c r="D7440" s="3"/>
      <c r="E7440" s="3"/>
    </row>
    <row r="7441" customFormat="false" ht="12.8" hidden="false" customHeight="false" outlineLevel="0" collapsed="false">
      <c r="A7441" s="2" t="s">
        <v>7447</v>
      </c>
      <c r="B7441" s="0" t="n">
        <v>226.41</v>
      </c>
      <c r="C7441" s="3" t="n">
        <f aca="false">B7441/$G$4</f>
        <v>0.113205</v>
      </c>
      <c r="D7441" s="3"/>
      <c r="E7441" s="3"/>
    </row>
    <row r="7442" customFormat="false" ht="12.8" hidden="false" customHeight="false" outlineLevel="0" collapsed="false">
      <c r="A7442" s="2" t="s">
        <v>7448</v>
      </c>
      <c r="B7442" s="0" t="n">
        <v>251.88</v>
      </c>
      <c r="C7442" s="3" t="n">
        <f aca="false">B7442/$G$4</f>
        <v>0.12594</v>
      </c>
      <c r="D7442" s="3"/>
      <c r="E7442" s="3"/>
    </row>
    <row r="7443" customFormat="false" ht="12.8" hidden="false" customHeight="false" outlineLevel="0" collapsed="false">
      <c r="A7443" s="2" t="s">
        <v>7449</v>
      </c>
      <c r="B7443" s="0" t="n">
        <v>265.787</v>
      </c>
      <c r="C7443" s="3" t="n">
        <f aca="false">B7443/$G$4</f>
        <v>0.1328935</v>
      </c>
      <c r="D7443" s="3"/>
      <c r="E7443" s="3"/>
    </row>
    <row r="7444" customFormat="false" ht="12.8" hidden="false" customHeight="false" outlineLevel="0" collapsed="false">
      <c r="A7444" s="2" t="s">
        <v>7450</v>
      </c>
      <c r="B7444" s="0" t="n">
        <v>265.251</v>
      </c>
      <c r="C7444" s="3" t="n">
        <f aca="false">B7444/$G$4</f>
        <v>0.1326255</v>
      </c>
      <c r="D7444" s="3"/>
      <c r="E7444" s="3"/>
    </row>
    <row r="7445" customFormat="false" ht="12.8" hidden="false" customHeight="false" outlineLevel="0" collapsed="false">
      <c r="A7445" s="2" t="s">
        <v>7451</v>
      </c>
      <c r="B7445" s="0" t="n">
        <v>253.563</v>
      </c>
      <c r="C7445" s="3" t="n">
        <f aca="false">B7445/$G$4</f>
        <v>0.1267815</v>
      </c>
      <c r="D7445" s="3"/>
      <c r="E7445" s="3"/>
    </row>
    <row r="7446" customFormat="false" ht="12.8" hidden="false" customHeight="false" outlineLevel="0" collapsed="false">
      <c r="A7446" s="2" t="s">
        <v>7452</v>
      </c>
      <c r="B7446" s="0" t="n">
        <v>237.672</v>
      </c>
      <c r="C7446" s="3" t="n">
        <f aca="false">B7446/$G$4</f>
        <v>0.118836</v>
      </c>
      <c r="D7446" s="3"/>
      <c r="E7446" s="3"/>
    </row>
    <row r="7447" customFormat="false" ht="12.8" hidden="false" customHeight="false" outlineLevel="0" collapsed="false">
      <c r="A7447" s="2" t="s">
        <v>7453</v>
      </c>
      <c r="B7447" s="0" t="n">
        <v>225.987</v>
      </c>
      <c r="C7447" s="3" t="n">
        <f aca="false">B7447/$G$4</f>
        <v>0.1129935</v>
      </c>
      <c r="D7447" s="3"/>
      <c r="E7447" s="3"/>
    </row>
    <row r="7448" customFormat="false" ht="12.8" hidden="false" customHeight="false" outlineLevel="0" collapsed="false">
      <c r="A7448" s="2" t="s">
        <v>7454</v>
      </c>
      <c r="B7448" s="0" t="n">
        <v>222.93</v>
      </c>
      <c r="C7448" s="3" t="n">
        <f aca="false">B7448/$G$4</f>
        <v>0.111465</v>
      </c>
      <c r="D7448" s="3"/>
      <c r="E7448" s="3"/>
    </row>
    <row r="7449" customFormat="false" ht="12.8" hidden="false" customHeight="false" outlineLevel="0" collapsed="false">
      <c r="A7449" s="2" t="s">
        <v>7455</v>
      </c>
      <c r="B7449" s="0" t="n">
        <v>234.314</v>
      </c>
      <c r="C7449" s="3" t="n">
        <f aca="false">B7449/$G$4</f>
        <v>0.117157</v>
      </c>
      <c r="D7449" s="3"/>
      <c r="E7449" s="3"/>
    </row>
    <row r="7450" customFormat="false" ht="12.8" hidden="false" customHeight="false" outlineLevel="0" collapsed="false">
      <c r="A7450" s="2" t="s">
        <v>7456</v>
      </c>
      <c r="B7450" s="0" t="n">
        <v>255.163</v>
      </c>
      <c r="C7450" s="3" t="n">
        <f aca="false">B7450/$G$4</f>
        <v>0.1275815</v>
      </c>
      <c r="D7450" s="3"/>
      <c r="E7450" s="3"/>
    </row>
    <row r="7451" customFormat="false" ht="12.8" hidden="false" customHeight="false" outlineLevel="0" collapsed="false">
      <c r="A7451" s="2" t="s">
        <v>7457</v>
      </c>
      <c r="B7451" s="0" t="n">
        <v>271.879</v>
      </c>
      <c r="C7451" s="3" t="n">
        <f aca="false">B7451/$G$4</f>
        <v>0.1359395</v>
      </c>
      <c r="D7451" s="3"/>
      <c r="E7451" s="3"/>
    </row>
    <row r="7452" customFormat="false" ht="12.8" hidden="false" customHeight="false" outlineLevel="0" collapsed="false">
      <c r="A7452" s="2" t="s">
        <v>7458</v>
      </c>
      <c r="B7452" s="0" t="n">
        <v>278.662</v>
      </c>
      <c r="C7452" s="3" t="n">
        <f aca="false">B7452/$G$4</f>
        <v>0.139331</v>
      </c>
      <c r="D7452" s="3"/>
      <c r="E7452" s="3"/>
    </row>
    <row r="7453" customFormat="false" ht="12.8" hidden="false" customHeight="false" outlineLevel="0" collapsed="false">
      <c r="A7453" s="2" t="s">
        <v>7459</v>
      </c>
      <c r="B7453" s="0" t="n">
        <v>277.271</v>
      </c>
      <c r="C7453" s="3" t="n">
        <f aca="false">B7453/$G$4</f>
        <v>0.1386355</v>
      </c>
      <c r="D7453" s="3"/>
      <c r="E7453" s="3"/>
    </row>
    <row r="7454" customFormat="false" ht="12.8" hidden="false" customHeight="false" outlineLevel="0" collapsed="false">
      <c r="A7454" s="2" t="s">
        <v>7460</v>
      </c>
      <c r="B7454" s="0" t="n">
        <v>271.264</v>
      </c>
      <c r="C7454" s="3" t="n">
        <f aca="false">B7454/$G$4</f>
        <v>0.135632</v>
      </c>
      <c r="D7454" s="3"/>
      <c r="E7454" s="3"/>
    </row>
    <row r="7455" customFormat="false" ht="12.8" hidden="false" customHeight="false" outlineLevel="0" collapsed="false">
      <c r="A7455" s="2" t="s">
        <v>7461</v>
      </c>
      <c r="B7455" s="0" t="n">
        <v>260.133</v>
      </c>
      <c r="C7455" s="3" t="n">
        <f aca="false">B7455/$G$4</f>
        <v>0.1300665</v>
      </c>
      <c r="D7455" s="3"/>
      <c r="E7455" s="3"/>
    </row>
    <row r="7456" customFormat="false" ht="12.8" hidden="false" customHeight="false" outlineLevel="0" collapsed="false">
      <c r="A7456" s="2" t="s">
        <v>7462</v>
      </c>
      <c r="B7456" s="0" t="n">
        <v>243.656</v>
      </c>
      <c r="C7456" s="3" t="n">
        <f aca="false">B7456/$G$4</f>
        <v>0.121828</v>
      </c>
      <c r="D7456" s="3"/>
      <c r="E7456" s="3"/>
    </row>
    <row r="7457" customFormat="false" ht="12.8" hidden="false" customHeight="false" outlineLevel="0" collapsed="false">
      <c r="A7457" s="2" t="s">
        <v>7463</v>
      </c>
      <c r="B7457" s="0" t="n">
        <v>231.165</v>
      </c>
      <c r="C7457" s="3" t="n">
        <f aca="false">B7457/$G$4</f>
        <v>0.1155825</v>
      </c>
      <c r="D7457" s="3"/>
      <c r="E7457" s="3"/>
    </row>
    <row r="7458" customFormat="false" ht="12.8" hidden="false" customHeight="false" outlineLevel="0" collapsed="false">
      <c r="A7458" s="2" t="s">
        <v>7464</v>
      </c>
      <c r="B7458" s="0" t="n">
        <v>222.423</v>
      </c>
      <c r="C7458" s="3" t="n">
        <f aca="false">B7458/$G$4</f>
        <v>0.1112115</v>
      </c>
      <c r="D7458" s="3"/>
      <c r="E7458" s="3"/>
    </row>
    <row r="7459" customFormat="false" ht="12.8" hidden="false" customHeight="false" outlineLevel="0" collapsed="false">
      <c r="A7459" s="2" t="s">
        <v>7465</v>
      </c>
      <c r="B7459" s="0" t="n">
        <v>220.77</v>
      </c>
      <c r="C7459" s="3" t="n">
        <f aca="false">B7459/$G$4</f>
        <v>0.110385</v>
      </c>
      <c r="D7459" s="3"/>
      <c r="E7459" s="3"/>
    </row>
    <row r="7460" customFormat="false" ht="12.8" hidden="false" customHeight="false" outlineLevel="0" collapsed="false">
      <c r="A7460" s="2" t="s">
        <v>7466</v>
      </c>
      <c r="B7460" s="0" t="n">
        <v>221.702</v>
      </c>
      <c r="C7460" s="3" t="n">
        <f aca="false">B7460/$G$4</f>
        <v>0.110851</v>
      </c>
      <c r="D7460" s="3"/>
      <c r="E7460" s="3"/>
    </row>
    <row r="7461" customFormat="false" ht="12.8" hidden="false" customHeight="false" outlineLevel="0" collapsed="false">
      <c r="A7461" s="2" t="s">
        <v>7467</v>
      </c>
      <c r="B7461" s="0" t="n">
        <v>227.541</v>
      </c>
      <c r="C7461" s="3" t="n">
        <f aca="false">B7461/$G$4</f>
        <v>0.1137705</v>
      </c>
      <c r="D7461" s="3"/>
      <c r="E7461" s="3"/>
    </row>
    <row r="7462" customFormat="false" ht="12.8" hidden="false" customHeight="false" outlineLevel="0" collapsed="false">
      <c r="A7462" s="2" t="s">
        <v>7468</v>
      </c>
      <c r="B7462" s="0" t="n">
        <v>240.938</v>
      </c>
      <c r="C7462" s="3" t="n">
        <f aca="false">B7462/$G$4</f>
        <v>0.120469</v>
      </c>
      <c r="D7462" s="3"/>
      <c r="E7462" s="3"/>
    </row>
    <row r="7463" customFormat="false" ht="12.8" hidden="false" customHeight="false" outlineLevel="0" collapsed="false">
      <c r="A7463" s="2" t="s">
        <v>7469</v>
      </c>
      <c r="B7463" s="0" t="n">
        <v>278.012</v>
      </c>
      <c r="C7463" s="3" t="n">
        <f aca="false">B7463/$G$4</f>
        <v>0.139006</v>
      </c>
      <c r="D7463" s="3"/>
      <c r="E7463" s="3"/>
    </row>
    <row r="7464" customFormat="false" ht="12.8" hidden="false" customHeight="false" outlineLevel="0" collapsed="false">
      <c r="A7464" s="2" t="s">
        <v>7470</v>
      </c>
      <c r="B7464" s="0" t="n">
        <v>339.758</v>
      </c>
      <c r="C7464" s="3" t="n">
        <f aca="false">B7464/$G$4</f>
        <v>0.169879</v>
      </c>
      <c r="D7464" s="3"/>
      <c r="E7464" s="3"/>
    </row>
    <row r="7465" customFormat="false" ht="12.8" hidden="false" customHeight="false" outlineLevel="0" collapsed="false">
      <c r="A7465" s="2" t="s">
        <v>7471</v>
      </c>
      <c r="B7465" s="0" t="n">
        <v>423.111</v>
      </c>
      <c r="C7465" s="3" t="n">
        <f aca="false">B7465/$G$4</f>
        <v>0.2115555</v>
      </c>
      <c r="D7465" s="3"/>
      <c r="E7465" s="3"/>
    </row>
    <row r="7466" customFormat="false" ht="12.8" hidden="false" customHeight="false" outlineLevel="0" collapsed="false">
      <c r="A7466" s="2" t="s">
        <v>7472</v>
      </c>
      <c r="B7466" s="0" t="n">
        <v>505.329</v>
      </c>
      <c r="C7466" s="3" t="n">
        <f aca="false">B7466/$G$4</f>
        <v>0.2526645</v>
      </c>
      <c r="D7466" s="3"/>
      <c r="E7466" s="3"/>
    </row>
    <row r="7467" customFormat="false" ht="12.8" hidden="false" customHeight="false" outlineLevel="0" collapsed="false">
      <c r="A7467" s="2" t="s">
        <v>7473</v>
      </c>
      <c r="B7467" s="0" t="n">
        <v>568.718</v>
      </c>
      <c r="C7467" s="3" t="n">
        <f aca="false">B7467/$G$4</f>
        <v>0.284359</v>
      </c>
      <c r="D7467" s="3"/>
      <c r="E7467" s="3"/>
    </row>
    <row r="7468" customFormat="false" ht="12.8" hidden="false" customHeight="false" outlineLevel="0" collapsed="false">
      <c r="A7468" s="2" t="s">
        <v>7474</v>
      </c>
      <c r="B7468" s="0" t="n">
        <v>612.553</v>
      </c>
      <c r="C7468" s="3" t="n">
        <f aca="false">B7468/$G$4</f>
        <v>0.3062765</v>
      </c>
      <c r="D7468" s="3"/>
      <c r="E7468" s="3"/>
    </row>
    <row r="7469" customFormat="false" ht="12.8" hidden="false" customHeight="false" outlineLevel="0" collapsed="false">
      <c r="A7469" s="2" t="s">
        <v>7475</v>
      </c>
      <c r="B7469" s="0" t="n">
        <v>630.151</v>
      </c>
      <c r="C7469" s="3" t="n">
        <f aca="false">B7469/$G$4</f>
        <v>0.3150755</v>
      </c>
      <c r="D7469" s="3"/>
      <c r="E7469" s="3"/>
    </row>
    <row r="7470" customFormat="false" ht="12.8" hidden="false" customHeight="false" outlineLevel="0" collapsed="false">
      <c r="A7470" s="2" t="s">
        <v>7476</v>
      </c>
      <c r="B7470" s="0" t="n">
        <v>642.203</v>
      </c>
      <c r="C7470" s="3" t="n">
        <f aca="false">B7470/$G$4</f>
        <v>0.3211015</v>
      </c>
      <c r="D7470" s="3"/>
      <c r="E7470" s="3"/>
    </row>
    <row r="7471" customFormat="false" ht="12.8" hidden="false" customHeight="false" outlineLevel="0" collapsed="false">
      <c r="A7471" s="2" t="s">
        <v>7477</v>
      </c>
      <c r="B7471" s="0" t="n">
        <v>663.065</v>
      </c>
      <c r="C7471" s="3" t="n">
        <f aca="false">B7471/$G$4</f>
        <v>0.3315325</v>
      </c>
      <c r="D7471" s="3"/>
      <c r="E7471" s="3"/>
    </row>
    <row r="7472" customFormat="false" ht="12.8" hidden="false" customHeight="false" outlineLevel="0" collapsed="false">
      <c r="A7472" s="2" t="s">
        <v>7478</v>
      </c>
      <c r="B7472" s="0" t="n">
        <v>698.303</v>
      </c>
      <c r="C7472" s="3" t="n">
        <f aca="false">B7472/$G$4</f>
        <v>0.3491515</v>
      </c>
      <c r="D7472" s="3"/>
      <c r="E7472" s="3"/>
    </row>
    <row r="7473" customFormat="false" ht="12.8" hidden="false" customHeight="false" outlineLevel="0" collapsed="false">
      <c r="A7473" s="2" t="s">
        <v>7479</v>
      </c>
      <c r="B7473" s="0" t="n">
        <v>762.815</v>
      </c>
      <c r="C7473" s="3" t="n">
        <f aca="false">B7473/$G$4</f>
        <v>0.3814075</v>
      </c>
      <c r="D7473" s="3"/>
      <c r="E7473" s="3"/>
    </row>
    <row r="7474" customFormat="false" ht="12.8" hidden="false" customHeight="false" outlineLevel="0" collapsed="false">
      <c r="A7474" s="2" t="s">
        <v>7480</v>
      </c>
      <c r="B7474" s="0" t="n">
        <v>870.905</v>
      </c>
      <c r="C7474" s="3" t="n">
        <f aca="false">B7474/$G$4</f>
        <v>0.4354525</v>
      </c>
      <c r="D7474" s="3"/>
      <c r="E7474" s="3"/>
    </row>
    <row r="7475" customFormat="false" ht="12.8" hidden="false" customHeight="false" outlineLevel="0" collapsed="false">
      <c r="A7475" s="2" t="s">
        <v>7481</v>
      </c>
      <c r="B7475" s="0" t="n">
        <v>992.387</v>
      </c>
      <c r="C7475" s="3" t="n">
        <f aca="false">B7475/$G$4</f>
        <v>0.4961935</v>
      </c>
      <c r="D7475" s="3"/>
      <c r="E7475" s="3"/>
    </row>
    <row r="7476" customFormat="false" ht="12.8" hidden="false" customHeight="false" outlineLevel="0" collapsed="false">
      <c r="A7476" s="2" t="s">
        <v>7482</v>
      </c>
      <c r="B7476" s="0" t="n">
        <v>1041.297</v>
      </c>
      <c r="C7476" s="3" t="n">
        <f aca="false">B7476/$G$4</f>
        <v>0.5206485</v>
      </c>
      <c r="D7476" s="3"/>
      <c r="E7476" s="3"/>
    </row>
    <row r="7477" customFormat="false" ht="12.8" hidden="false" customHeight="false" outlineLevel="0" collapsed="false">
      <c r="A7477" s="2" t="s">
        <v>7483</v>
      </c>
      <c r="B7477" s="0" t="n">
        <v>1030.391</v>
      </c>
      <c r="C7477" s="3" t="n">
        <f aca="false">B7477/$G$4</f>
        <v>0.5151955</v>
      </c>
      <c r="D7477" s="3"/>
      <c r="E7477" s="3"/>
    </row>
    <row r="7478" customFormat="false" ht="12.8" hidden="false" customHeight="false" outlineLevel="0" collapsed="false">
      <c r="A7478" s="2" t="s">
        <v>7484</v>
      </c>
      <c r="B7478" s="0" t="n">
        <v>1051.263</v>
      </c>
      <c r="C7478" s="3" t="n">
        <f aca="false">B7478/$G$4</f>
        <v>0.5256315</v>
      </c>
      <c r="D7478" s="3"/>
      <c r="E7478" s="3"/>
    </row>
    <row r="7479" customFormat="false" ht="12.8" hidden="false" customHeight="false" outlineLevel="0" collapsed="false">
      <c r="A7479" s="2" t="s">
        <v>7485</v>
      </c>
      <c r="B7479" s="0" t="n">
        <v>1069.809</v>
      </c>
      <c r="C7479" s="3" t="n">
        <f aca="false">B7479/$G$4</f>
        <v>0.5349045</v>
      </c>
      <c r="D7479" s="3"/>
      <c r="E7479" s="3"/>
    </row>
    <row r="7480" customFormat="false" ht="12.8" hidden="false" customHeight="false" outlineLevel="0" collapsed="false">
      <c r="A7480" s="2" t="s">
        <v>7486</v>
      </c>
      <c r="B7480" s="0" t="n">
        <v>1048.785</v>
      </c>
      <c r="C7480" s="3" t="n">
        <f aca="false">B7480/$G$4</f>
        <v>0.5243925</v>
      </c>
      <c r="D7480" s="3"/>
      <c r="E7480" s="3"/>
    </row>
    <row r="7481" customFormat="false" ht="12.8" hidden="false" customHeight="false" outlineLevel="0" collapsed="false">
      <c r="A7481" s="2" t="s">
        <v>7487</v>
      </c>
      <c r="B7481" s="0" t="n">
        <v>960.437</v>
      </c>
      <c r="C7481" s="3" t="n">
        <f aca="false">B7481/$G$4</f>
        <v>0.4802185</v>
      </c>
      <c r="D7481" s="3"/>
      <c r="E7481" s="3"/>
    </row>
    <row r="7482" customFormat="false" ht="12.8" hidden="false" customHeight="false" outlineLevel="0" collapsed="false">
      <c r="A7482" s="2" t="s">
        <v>7488</v>
      </c>
      <c r="B7482" s="0" t="n">
        <v>846.922</v>
      </c>
      <c r="C7482" s="3" t="n">
        <f aca="false">B7482/$G$4</f>
        <v>0.423461</v>
      </c>
      <c r="D7482" s="3"/>
      <c r="E7482" s="3"/>
    </row>
    <row r="7483" customFormat="false" ht="12.8" hidden="false" customHeight="false" outlineLevel="0" collapsed="false">
      <c r="A7483" s="2" t="s">
        <v>7489</v>
      </c>
      <c r="B7483" s="0" t="n">
        <v>743.853</v>
      </c>
      <c r="C7483" s="3" t="n">
        <f aca="false">B7483/$G$4</f>
        <v>0.3719265</v>
      </c>
      <c r="D7483" s="3"/>
      <c r="E7483" s="3"/>
    </row>
    <row r="7484" customFormat="false" ht="12.8" hidden="false" customHeight="false" outlineLevel="0" collapsed="false">
      <c r="A7484" s="2" t="s">
        <v>7490</v>
      </c>
      <c r="B7484" s="0" t="n">
        <v>665.968</v>
      </c>
      <c r="C7484" s="3" t="n">
        <f aca="false">B7484/$G$4</f>
        <v>0.332984</v>
      </c>
      <c r="D7484" s="3"/>
      <c r="E7484" s="3"/>
    </row>
    <row r="7485" customFormat="false" ht="12.8" hidden="false" customHeight="false" outlineLevel="0" collapsed="false">
      <c r="A7485" s="2" t="s">
        <v>7491</v>
      </c>
      <c r="B7485" s="0" t="n">
        <v>618.233</v>
      </c>
      <c r="C7485" s="3" t="n">
        <f aca="false">B7485/$G$4</f>
        <v>0.3091165</v>
      </c>
      <c r="D7485" s="3"/>
      <c r="E7485" s="3"/>
    </row>
    <row r="7486" customFormat="false" ht="12.8" hidden="false" customHeight="false" outlineLevel="0" collapsed="false">
      <c r="A7486" s="2" t="s">
        <v>7492</v>
      </c>
      <c r="B7486" s="0" t="n">
        <v>606.602</v>
      </c>
      <c r="C7486" s="3" t="n">
        <f aca="false">B7486/$G$4</f>
        <v>0.303301</v>
      </c>
      <c r="D7486" s="3"/>
      <c r="E7486" s="3"/>
    </row>
    <row r="7487" customFormat="false" ht="12.8" hidden="false" customHeight="false" outlineLevel="0" collapsed="false">
      <c r="A7487" s="2" t="s">
        <v>7493</v>
      </c>
      <c r="B7487" s="0" t="n">
        <v>633.432</v>
      </c>
      <c r="C7487" s="3" t="n">
        <f aca="false">B7487/$G$4</f>
        <v>0.316716</v>
      </c>
      <c r="D7487" s="3"/>
      <c r="E7487" s="3"/>
    </row>
    <row r="7488" customFormat="false" ht="12.8" hidden="false" customHeight="false" outlineLevel="0" collapsed="false">
      <c r="A7488" s="2" t="s">
        <v>7494</v>
      </c>
      <c r="B7488" s="0" t="n">
        <v>693.221</v>
      </c>
      <c r="C7488" s="3" t="n">
        <f aca="false">B7488/$G$4</f>
        <v>0.3466105</v>
      </c>
      <c r="D7488" s="3"/>
      <c r="E7488" s="3"/>
    </row>
    <row r="7489" customFormat="false" ht="12.8" hidden="false" customHeight="false" outlineLevel="0" collapsed="false">
      <c r="A7489" s="2" t="s">
        <v>7495</v>
      </c>
      <c r="B7489" s="0" t="n">
        <v>768.377</v>
      </c>
      <c r="C7489" s="3" t="n">
        <f aca="false">B7489/$G$4</f>
        <v>0.3841885</v>
      </c>
      <c r="D7489" s="3"/>
      <c r="E7489" s="3"/>
    </row>
    <row r="7490" customFormat="false" ht="12.8" hidden="false" customHeight="false" outlineLevel="0" collapsed="false">
      <c r="A7490" s="2" t="s">
        <v>7496</v>
      </c>
      <c r="B7490" s="0" t="n">
        <v>837.569</v>
      </c>
      <c r="C7490" s="3" t="n">
        <f aca="false">B7490/$G$4</f>
        <v>0.4187845</v>
      </c>
      <c r="D7490" s="3"/>
      <c r="E7490" s="3"/>
    </row>
    <row r="7491" customFormat="false" ht="12.8" hidden="false" customHeight="false" outlineLevel="0" collapsed="false">
      <c r="A7491" s="2" t="s">
        <v>7497</v>
      </c>
      <c r="B7491" s="0" t="n">
        <v>891.601</v>
      </c>
      <c r="C7491" s="3" t="n">
        <f aca="false">B7491/$G$4</f>
        <v>0.4458005</v>
      </c>
      <c r="D7491" s="3"/>
      <c r="E7491" s="3"/>
    </row>
    <row r="7492" customFormat="false" ht="12.8" hidden="false" customHeight="false" outlineLevel="0" collapsed="false">
      <c r="A7492" s="2" t="s">
        <v>7498</v>
      </c>
      <c r="B7492" s="0" t="n">
        <v>915.196</v>
      </c>
      <c r="C7492" s="3" t="n">
        <f aca="false">B7492/$G$4</f>
        <v>0.457598</v>
      </c>
      <c r="D7492" s="3"/>
      <c r="E7492" s="3"/>
    </row>
    <row r="7493" customFormat="false" ht="12.8" hidden="false" customHeight="false" outlineLevel="0" collapsed="false">
      <c r="A7493" s="2" t="s">
        <v>7499</v>
      </c>
      <c r="B7493" s="0" t="n">
        <v>911.274</v>
      </c>
      <c r="C7493" s="3" t="n">
        <f aca="false">B7493/$G$4</f>
        <v>0.455637</v>
      </c>
      <c r="D7493" s="3"/>
      <c r="E7493" s="3"/>
    </row>
    <row r="7494" customFormat="false" ht="12.8" hidden="false" customHeight="false" outlineLevel="0" collapsed="false">
      <c r="A7494" s="2" t="s">
        <v>7500</v>
      </c>
      <c r="B7494" s="0" t="n">
        <v>895.863</v>
      </c>
      <c r="C7494" s="3" t="n">
        <f aca="false">B7494/$G$4</f>
        <v>0.4479315</v>
      </c>
      <c r="D7494" s="3"/>
      <c r="E7494" s="3"/>
    </row>
    <row r="7495" customFormat="false" ht="12.8" hidden="false" customHeight="false" outlineLevel="0" collapsed="false">
      <c r="A7495" s="2" t="s">
        <v>7501</v>
      </c>
      <c r="B7495" s="0" t="n">
        <v>869.653</v>
      </c>
      <c r="C7495" s="3" t="n">
        <f aca="false">B7495/$G$4</f>
        <v>0.4348265</v>
      </c>
      <c r="D7495" s="3"/>
      <c r="E7495" s="3"/>
    </row>
    <row r="7496" customFormat="false" ht="12.8" hidden="false" customHeight="false" outlineLevel="0" collapsed="false">
      <c r="A7496" s="2" t="s">
        <v>7502</v>
      </c>
      <c r="B7496" s="0" t="n">
        <v>844.776</v>
      </c>
      <c r="C7496" s="3" t="n">
        <f aca="false">B7496/$G$4</f>
        <v>0.422388</v>
      </c>
      <c r="D7496" s="3"/>
      <c r="E7496" s="3"/>
    </row>
    <row r="7497" customFormat="false" ht="12.8" hidden="false" customHeight="false" outlineLevel="0" collapsed="false">
      <c r="A7497" s="2" t="s">
        <v>7503</v>
      </c>
      <c r="B7497" s="0" t="n">
        <v>833.651</v>
      </c>
      <c r="C7497" s="3" t="n">
        <f aca="false">B7497/$G$4</f>
        <v>0.4168255</v>
      </c>
      <c r="D7497" s="3"/>
      <c r="E7497" s="3"/>
    </row>
    <row r="7498" customFormat="false" ht="12.8" hidden="false" customHeight="false" outlineLevel="0" collapsed="false">
      <c r="A7498" s="2" t="s">
        <v>7504</v>
      </c>
      <c r="B7498" s="0" t="n">
        <v>835.869</v>
      </c>
      <c r="C7498" s="3" t="n">
        <f aca="false">B7498/$G$4</f>
        <v>0.4179345</v>
      </c>
      <c r="D7498" s="3"/>
      <c r="E7498" s="3"/>
    </row>
    <row r="7499" customFormat="false" ht="12.8" hidden="false" customHeight="false" outlineLevel="0" collapsed="false">
      <c r="A7499" s="2" t="s">
        <v>7505</v>
      </c>
      <c r="B7499" s="0" t="n">
        <v>844.628</v>
      </c>
      <c r="C7499" s="3" t="n">
        <f aca="false">B7499/$G$4</f>
        <v>0.422314</v>
      </c>
      <c r="D7499" s="3"/>
      <c r="E7499" s="3"/>
    </row>
    <row r="7500" customFormat="false" ht="12.8" hidden="false" customHeight="false" outlineLevel="0" collapsed="false">
      <c r="A7500" s="2" t="s">
        <v>7506</v>
      </c>
      <c r="B7500" s="0" t="n">
        <v>850.657</v>
      </c>
      <c r="C7500" s="3" t="n">
        <f aca="false">B7500/$G$4</f>
        <v>0.4253285</v>
      </c>
      <c r="D7500" s="3"/>
      <c r="E7500" s="3"/>
    </row>
    <row r="7501" customFormat="false" ht="12.8" hidden="false" customHeight="false" outlineLevel="0" collapsed="false">
      <c r="A7501" s="2" t="s">
        <v>7507</v>
      </c>
      <c r="B7501" s="0" t="n">
        <v>838.216</v>
      </c>
      <c r="C7501" s="3" t="n">
        <f aca="false">B7501/$G$4</f>
        <v>0.419108</v>
      </c>
      <c r="D7501" s="3"/>
      <c r="E7501" s="3"/>
    </row>
    <row r="7502" customFormat="false" ht="12.8" hidden="false" customHeight="false" outlineLevel="0" collapsed="false">
      <c r="A7502" s="2" t="s">
        <v>7508</v>
      </c>
      <c r="B7502" s="0" t="n">
        <v>825.722</v>
      </c>
      <c r="C7502" s="3" t="n">
        <f aca="false">B7502/$G$4</f>
        <v>0.412861</v>
      </c>
      <c r="D7502" s="3"/>
      <c r="E7502" s="3"/>
    </row>
    <row r="7503" customFormat="false" ht="12.8" hidden="false" customHeight="false" outlineLevel="0" collapsed="false">
      <c r="A7503" s="2" t="s">
        <v>7509</v>
      </c>
      <c r="B7503" s="0" t="n">
        <v>815.768</v>
      </c>
      <c r="C7503" s="3" t="n">
        <f aca="false">B7503/$G$4</f>
        <v>0.407884</v>
      </c>
      <c r="D7503" s="3"/>
      <c r="E7503" s="3"/>
    </row>
    <row r="7504" customFormat="false" ht="12.8" hidden="false" customHeight="false" outlineLevel="0" collapsed="false">
      <c r="A7504" s="2" t="s">
        <v>7510</v>
      </c>
      <c r="B7504" s="0" t="n">
        <v>780.176</v>
      </c>
      <c r="C7504" s="3" t="n">
        <f aca="false">B7504/$G$4</f>
        <v>0.390088</v>
      </c>
      <c r="D7504" s="3"/>
      <c r="E7504" s="3"/>
    </row>
    <row r="7505" customFormat="false" ht="12.8" hidden="false" customHeight="false" outlineLevel="0" collapsed="false">
      <c r="A7505" s="2" t="s">
        <v>7511</v>
      </c>
      <c r="B7505" s="0" t="n">
        <v>716.91</v>
      </c>
      <c r="C7505" s="3" t="n">
        <f aca="false">B7505/$G$4</f>
        <v>0.358455</v>
      </c>
      <c r="D7505" s="3"/>
      <c r="E7505" s="3"/>
    </row>
    <row r="7506" customFormat="false" ht="12.8" hidden="false" customHeight="false" outlineLevel="0" collapsed="false">
      <c r="A7506" s="2" t="s">
        <v>7512</v>
      </c>
      <c r="B7506" s="0" t="n">
        <v>645.794</v>
      </c>
      <c r="C7506" s="3" t="n">
        <f aca="false">B7506/$G$4</f>
        <v>0.322897</v>
      </c>
      <c r="D7506" s="3"/>
      <c r="E7506" s="3"/>
    </row>
    <row r="7507" customFormat="false" ht="12.8" hidden="false" customHeight="false" outlineLevel="0" collapsed="false">
      <c r="A7507" s="2" t="s">
        <v>7513</v>
      </c>
      <c r="B7507" s="0" t="n">
        <v>591.95</v>
      </c>
      <c r="C7507" s="3" t="n">
        <f aca="false">B7507/$G$4</f>
        <v>0.295975</v>
      </c>
      <c r="D7507" s="3"/>
      <c r="E7507" s="3"/>
    </row>
    <row r="7508" customFormat="false" ht="12.8" hidden="false" customHeight="false" outlineLevel="0" collapsed="false">
      <c r="A7508" s="2" t="s">
        <v>7514</v>
      </c>
      <c r="B7508" s="0" t="n">
        <v>553.809</v>
      </c>
      <c r="C7508" s="3" t="n">
        <f aca="false">B7508/$G$4</f>
        <v>0.2769045</v>
      </c>
      <c r="D7508" s="3"/>
      <c r="E7508" s="3"/>
    </row>
    <row r="7509" customFormat="false" ht="12.8" hidden="false" customHeight="false" outlineLevel="0" collapsed="false">
      <c r="A7509" s="2" t="s">
        <v>7515</v>
      </c>
      <c r="B7509" s="0" t="n">
        <v>532.745</v>
      </c>
      <c r="C7509" s="3" t="n">
        <f aca="false">B7509/$G$4</f>
        <v>0.2663725</v>
      </c>
      <c r="D7509" s="3"/>
      <c r="E7509" s="3"/>
    </row>
    <row r="7510" customFormat="false" ht="12.8" hidden="false" customHeight="false" outlineLevel="0" collapsed="false">
      <c r="A7510" s="2" t="s">
        <v>7516</v>
      </c>
      <c r="B7510" s="0" t="n">
        <v>532.569</v>
      </c>
      <c r="C7510" s="3" t="n">
        <f aca="false">B7510/$G$4</f>
        <v>0.2662845</v>
      </c>
      <c r="D7510" s="3"/>
      <c r="E7510" s="3"/>
    </row>
    <row r="7511" customFormat="false" ht="12.8" hidden="false" customHeight="false" outlineLevel="0" collapsed="false">
      <c r="A7511" s="2" t="s">
        <v>7517</v>
      </c>
      <c r="B7511" s="0" t="n">
        <v>552.183</v>
      </c>
      <c r="C7511" s="3" t="n">
        <f aca="false">B7511/$G$4</f>
        <v>0.2760915</v>
      </c>
      <c r="D7511" s="3"/>
      <c r="E7511" s="3"/>
    </row>
    <row r="7512" customFormat="false" ht="12.8" hidden="false" customHeight="false" outlineLevel="0" collapsed="false">
      <c r="A7512" s="2" t="s">
        <v>7518</v>
      </c>
      <c r="B7512" s="0" t="n">
        <v>602.808</v>
      </c>
      <c r="C7512" s="3" t="n">
        <f aca="false">B7512/$G$4</f>
        <v>0.301404</v>
      </c>
      <c r="D7512" s="3"/>
      <c r="E7512" s="3"/>
    </row>
    <row r="7513" customFormat="false" ht="12.8" hidden="false" customHeight="false" outlineLevel="0" collapsed="false">
      <c r="A7513" s="2" t="s">
        <v>7519</v>
      </c>
      <c r="B7513" s="0" t="n">
        <v>675.643</v>
      </c>
      <c r="C7513" s="3" t="n">
        <f aca="false">B7513/$G$4</f>
        <v>0.3378215</v>
      </c>
      <c r="D7513" s="3"/>
      <c r="E7513" s="3"/>
    </row>
    <row r="7514" customFormat="false" ht="12.8" hidden="false" customHeight="false" outlineLevel="0" collapsed="false">
      <c r="A7514" s="2" t="s">
        <v>7520</v>
      </c>
      <c r="B7514" s="0" t="n">
        <v>738.645</v>
      </c>
      <c r="C7514" s="3" t="n">
        <f aca="false">B7514/$G$4</f>
        <v>0.3693225</v>
      </c>
      <c r="D7514" s="3"/>
      <c r="E7514" s="3"/>
    </row>
    <row r="7515" customFormat="false" ht="12.8" hidden="false" customHeight="false" outlineLevel="0" collapsed="false">
      <c r="A7515" s="2" t="s">
        <v>7521</v>
      </c>
      <c r="B7515" s="0" t="n">
        <v>776.11</v>
      </c>
      <c r="C7515" s="3" t="n">
        <f aca="false">B7515/$G$4</f>
        <v>0.388055</v>
      </c>
      <c r="D7515" s="3"/>
      <c r="E7515" s="3"/>
    </row>
    <row r="7516" customFormat="false" ht="12.8" hidden="false" customHeight="false" outlineLevel="0" collapsed="false">
      <c r="A7516" s="2" t="s">
        <v>7522</v>
      </c>
      <c r="B7516" s="0" t="n">
        <v>784.821</v>
      </c>
      <c r="C7516" s="3" t="n">
        <f aca="false">B7516/$G$4</f>
        <v>0.3924105</v>
      </c>
      <c r="D7516" s="3"/>
      <c r="E7516" s="3"/>
    </row>
    <row r="7517" customFormat="false" ht="12.8" hidden="false" customHeight="false" outlineLevel="0" collapsed="false">
      <c r="A7517" s="2" t="s">
        <v>7523</v>
      </c>
      <c r="B7517" s="0" t="n">
        <v>798.379</v>
      </c>
      <c r="C7517" s="3" t="n">
        <f aca="false">B7517/$G$4</f>
        <v>0.3991895</v>
      </c>
      <c r="D7517" s="3"/>
      <c r="E7517" s="3"/>
    </row>
    <row r="7518" customFormat="false" ht="12.8" hidden="false" customHeight="false" outlineLevel="0" collapsed="false">
      <c r="A7518" s="2" t="s">
        <v>7524</v>
      </c>
      <c r="B7518" s="0" t="n">
        <v>820.743</v>
      </c>
      <c r="C7518" s="3" t="n">
        <f aca="false">B7518/$G$4</f>
        <v>0.4103715</v>
      </c>
      <c r="D7518" s="3"/>
      <c r="E7518" s="3"/>
    </row>
    <row r="7519" customFormat="false" ht="12.8" hidden="false" customHeight="false" outlineLevel="0" collapsed="false">
      <c r="A7519" s="2" t="s">
        <v>7525</v>
      </c>
      <c r="B7519" s="0" t="n">
        <v>855.275</v>
      </c>
      <c r="C7519" s="3" t="n">
        <f aca="false">B7519/$G$4</f>
        <v>0.4276375</v>
      </c>
      <c r="D7519" s="3"/>
      <c r="E7519" s="3"/>
    </row>
    <row r="7520" customFormat="false" ht="12.8" hidden="false" customHeight="false" outlineLevel="0" collapsed="false">
      <c r="A7520" s="2" t="s">
        <v>7526</v>
      </c>
      <c r="B7520" s="0" t="n">
        <v>922.648</v>
      </c>
      <c r="C7520" s="3" t="n">
        <f aca="false">B7520/$G$4</f>
        <v>0.461324</v>
      </c>
      <c r="D7520" s="3"/>
      <c r="E7520" s="3"/>
    </row>
    <row r="7521" customFormat="false" ht="12.8" hidden="false" customHeight="false" outlineLevel="0" collapsed="false">
      <c r="A7521" s="2" t="s">
        <v>7527</v>
      </c>
      <c r="B7521" s="0" t="n">
        <v>1021.955</v>
      </c>
      <c r="C7521" s="3" t="n">
        <f aca="false">B7521/$G$4</f>
        <v>0.5109775</v>
      </c>
      <c r="D7521" s="3"/>
      <c r="E7521" s="3"/>
    </row>
    <row r="7522" customFormat="false" ht="12.8" hidden="false" customHeight="false" outlineLevel="0" collapsed="false">
      <c r="A7522" s="2" t="s">
        <v>7528</v>
      </c>
      <c r="B7522" s="0" t="n">
        <v>1113.87</v>
      </c>
      <c r="C7522" s="3" t="n">
        <f aca="false">B7522/$G$4</f>
        <v>0.556935</v>
      </c>
      <c r="D7522" s="3"/>
      <c r="E7522" s="3"/>
    </row>
    <row r="7523" customFormat="false" ht="12.8" hidden="false" customHeight="false" outlineLevel="0" collapsed="false">
      <c r="A7523" s="2" t="s">
        <v>7529</v>
      </c>
      <c r="B7523" s="0" t="n">
        <v>1172.93</v>
      </c>
      <c r="C7523" s="3" t="n">
        <f aca="false">B7523/$G$4</f>
        <v>0.586465</v>
      </c>
      <c r="D7523" s="3"/>
      <c r="E7523" s="3"/>
    </row>
    <row r="7524" customFormat="false" ht="12.8" hidden="false" customHeight="false" outlineLevel="0" collapsed="false">
      <c r="A7524" s="2" t="s">
        <v>7530</v>
      </c>
      <c r="B7524" s="0" t="n">
        <v>1208.269</v>
      </c>
      <c r="C7524" s="3" t="n">
        <f aca="false">B7524/$G$4</f>
        <v>0.6041345</v>
      </c>
      <c r="D7524" s="3"/>
      <c r="E7524" s="3"/>
    </row>
    <row r="7525" customFormat="false" ht="12.8" hidden="false" customHeight="false" outlineLevel="0" collapsed="false">
      <c r="A7525" s="2" t="s">
        <v>7531</v>
      </c>
      <c r="B7525" s="0" t="n">
        <v>1235.491</v>
      </c>
      <c r="C7525" s="3" t="n">
        <f aca="false">B7525/$G$4</f>
        <v>0.6177455</v>
      </c>
      <c r="D7525" s="3"/>
      <c r="E7525" s="3"/>
    </row>
    <row r="7526" customFormat="false" ht="12.8" hidden="false" customHeight="false" outlineLevel="0" collapsed="false">
      <c r="A7526" s="2" t="s">
        <v>7532</v>
      </c>
      <c r="B7526" s="0" t="n">
        <v>1265.618</v>
      </c>
      <c r="C7526" s="3" t="n">
        <f aca="false">B7526/$G$4</f>
        <v>0.632809</v>
      </c>
      <c r="D7526" s="3"/>
      <c r="E7526" s="3"/>
    </row>
    <row r="7527" customFormat="false" ht="12.8" hidden="false" customHeight="false" outlineLevel="0" collapsed="false">
      <c r="A7527" s="2" t="s">
        <v>7533</v>
      </c>
      <c r="B7527" s="0" t="n">
        <v>1285.801</v>
      </c>
      <c r="C7527" s="3" t="n">
        <f aca="false">B7527/$G$4</f>
        <v>0.6429005</v>
      </c>
      <c r="D7527" s="3"/>
      <c r="E7527" s="3"/>
    </row>
    <row r="7528" customFormat="false" ht="12.8" hidden="false" customHeight="false" outlineLevel="0" collapsed="false">
      <c r="A7528" s="2" t="s">
        <v>7534</v>
      </c>
      <c r="B7528" s="0" t="n">
        <v>1270.112</v>
      </c>
      <c r="C7528" s="3" t="n">
        <f aca="false">B7528/$G$4</f>
        <v>0.635056</v>
      </c>
      <c r="D7528" s="3"/>
      <c r="E7528" s="3"/>
    </row>
    <row r="7529" customFormat="false" ht="12.8" hidden="false" customHeight="false" outlineLevel="0" collapsed="false">
      <c r="A7529" s="2" t="s">
        <v>7535</v>
      </c>
      <c r="B7529" s="0" t="n">
        <v>1218.84</v>
      </c>
      <c r="C7529" s="3" t="n">
        <f aca="false">B7529/$G$4</f>
        <v>0.60942</v>
      </c>
      <c r="D7529" s="3"/>
      <c r="E7529" s="3"/>
    </row>
    <row r="7530" customFormat="false" ht="12.8" hidden="false" customHeight="false" outlineLevel="0" collapsed="false">
      <c r="A7530" s="2" t="s">
        <v>7536</v>
      </c>
      <c r="B7530" s="0" t="n">
        <v>1131.261</v>
      </c>
      <c r="C7530" s="3" t="n">
        <f aca="false">B7530/$G$4</f>
        <v>0.5656305</v>
      </c>
      <c r="D7530" s="3"/>
      <c r="E7530" s="3"/>
    </row>
    <row r="7531" customFormat="false" ht="12.8" hidden="false" customHeight="false" outlineLevel="0" collapsed="false">
      <c r="A7531" s="2" t="s">
        <v>7537</v>
      </c>
      <c r="B7531" s="0" t="n">
        <v>1038.247</v>
      </c>
      <c r="C7531" s="3" t="n">
        <f aca="false">B7531/$G$4</f>
        <v>0.5191235</v>
      </c>
      <c r="D7531" s="3"/>
      <c r="E7531" s="3"/>
    </row>
    <row r="7532" customFormat="false" ht="12.8" hidden="false" customHeight="false" outlineLevel="0" collapsed="false">
      <c r="A7532" s="2" t="s">
        <v>7538</v>
      </c>
      <c r="B7532" s="0" t="n">
        <v>955.593</v>
      </c>
      <c r="C7532" s="3" t="n">
        <f aca="false">B7532/$G$4</f>
        <v>0.4777965</v>
      </c>
      <c r="D7532" s="3"/>
      <c r="E7532" s="3"/>
    </row>
    <row r="7533" customFormat="false" ht="12.8" hidden="false" customHeight="false" outlineLevel="0" collapsed="false">
      <c r="A7533" s="2" t="s">
        <v>7539</v>
      </c>
      <c r="B7533" s="0" t="n">
        <v>899.439</v>
      </c>
      <c r="C7533" s="3" t="n">
        <f aca="false">B7533/$G$4</f>
        <v>0.4497195</v>
      </c>
      <c r="D7533" s="3"/>
      <c r="E7533" s="3"/>
    </row>
    <row r="7534" customFormat="false" ht="12.8" hidden="false" customHeight="false" outlineLevel="0" collapsed="false">
      <c r="A7534" s="2" t="s">
        <v>7540</v>
      </c>
      <c r="B7534" s="0" t="n">
        <v>862.289</v>
      </c>
      <c r="C7534" s="3" t="n">
        <f aca="false">B7534/$G$4</f>
        <v>0.4311445</v>
      </c>
      <c r="D7534" s="3"/>
      <c r="E7534" s="3"/>
    </row>
    <row r="7535" customFormat="false" ht="12.8" hidden="false" customHeight="false" outlineLevel="0" collapsed="false">
      <c r="A7535" s="2" t="s">
        <v>7541</v>
      </c>
      <c r="B7535" s="0" t="n">
        <v>872.243</v>
      </c>
      <c r="C7535" s="3" t="n">
        <f aca="false">B7535/$G$4</f>
        <v>0.4361215</v>
      </c>
      <c r="D7535" s="3"/>
      <c r="E7535" s="3"/>
    </row>
    <row r="7536" customFormat="false" ht="12.8" hidden="false" customHeight="false" outlineLevel="0" collapsed="false">
      <c r="A7536" s="2" t="s">
        <v>7542</v>
      </c>
      <c r="B7536" s="0" t="n">
        <v>913.445</v>
      </c>
      <c r="C7536" s="3" t="n">
        <f aca="false">B7536/$G$4</f>
        <v>0.4567225</v>
      </c>
      <c r="D7536" s="3"/>
      <c r="E7536" s="3"/>
    </row>
    <row r="7537" customFormat="false" ht="12.8" hidden="false" customHeight="false" outlineLevel="0" collapsed="false">
      <c r="A7537" s="2" t="s">
        <v>7543</v>
      </c>
      <c r="B7537" s="0" t="n">
        <v>964.964</v>
      </c>
      <c r="C7537" s="3" t="n">
        <f aca="false">B7537/$G$4</f>
        <v>0.482482</v>
      </c>
      <c r="D7537" s="3"/>
      <c r="E7537" s="3"/>
    </row>
    <row r="7538" customFormat="false" ht="12.8" hidden="false" customHeight="false" outlineLevel="0" collapsed="false">
      <c r="A7538" s="2" t="s">
        <v>7544</v>
      </c>
      <c r="B7538" s="0" t="n">
        <v>1006.462</v>
      </c>
      <c r="C7538" s="3" t="n">
        <f aca="false">B7538/$G$4</f>
        <v>0.503231</v>
      </c>
      <c r="D7538" s="3"/>
      <c r="E7538" s="3"/>
    </row>
    <row r="7539" customFormat="false" ht="12.8" hidden="false" customHeight="false" outlineLevel="0" collapsed="false">
      <c r="A7539" s="2" t="s">
        <v>7545</v>
      </c>
      <c r="B7539" s="0" t="n">
        <v>1027.487</v>
      </c>
      <c r="C7539" s="3" t="n">
        <f aca="false">B7539/$G$4</f>
        <v>0.5137435</v>
      </c>
      <c r="D7539" s="3"/>
      <c r="E7539" s="3"/>
    </row>
    <row r="7540" customFormat="false" ht="12.8" hidden="false" customHeight="false" outlineLevel="0" collapsed="false">
      <c r="A7540" s="2" t="s">
        <v>7546</v>
      </c>
      <c r="B7540" s="0" t="n">
        <v>1024.779</v>
      </c>
      <c r="C7540" s="3" t="n">
        <f aca="false">B7540/$G$4</f>
        <v>0.5123895</v>
      </c>
      <c r="D7540" s="3"/>
      <c r="E7540" s="3"/>
    </row>
    <row r="7541" customFormat="false" ht="12.8" hidden="false" customHeight="false" outlineLevel="0" collapsed="false">
      <c r="A7541" s="2" t="s">
        <v>7547</v>
      </c>
      <c r="B7541" s="0" t="n">
        <v>1012.434</v>
      </c>
      <c r="C7541" s="3" t="n">
        <f aca="false">B7541/$G$4</f>
        <v>0.506217</v>
      </c>
      <c r="D7541" s="3"/>
      <c r="E7541" s="3"/>
    </row>
    <row r="7542" customFormat="false" ht="12.8" hidden="false" customHeight="false" outlineLevel="0" collapsed="false">
      <c r="A7542" s="2" t="s">
        <v>7548</v>
      </c>
      <c r="B7542" s="0" t="n">
        <v>1003.91</v>
      </c>
      <c r="C7542" s="3" t="n">
        <f aca="false">B7542/$G$4</f>
        <v>0.501955</v>
      </c>
      <c r="D7542" s="3"/>
      <c r="E7542" s="3"/>
    </row>
    <row r="7543" customFormat="false" ht="12.8" hidden="false" customHeight="false" outlineLevel="0" collapsed="false">
      <c r="A7543" s="2" t="s">
        <v>7549</v>
      </c>
      <c r="B7543" s="0" t="n">
        <v>997.545</v>
      </c>
      <c r="C7543" s="3" t="n">
        <f aca="false">B7543/$G$4</f>
        <v>0.4987725</v>
      </c>
      <c r="D7543" s="3"/>
      <c r="E7543" s="3"/>
    </row>
    <row r="7544" customFormat="false" ht="12.8" hidden="false" customHeight="false" outlineLevel="0" collapsed="false">
      <c r="A7544" s="2" t="s">
        <v>7550</v>
      </c>
      <c r="B7544" s="0" t="n">
        <v>1007.103</v>
      </c>
      <c r="C7544" s="3" t="n">
        <f aca="false">B7544/$G$4</f>
        <v>0.5035515</v>
      </c>
      <c r="D7544" s="3"/>
      <c r="E7544" s="3"/>
    </row>
    <row r="7545" customFormat="false" ht="12.8" hidden="false" customHeight="false" outlineLevel="0" collapsed="false">
      <c r="A7545" s="2" t="s">
        <v>7551</v>
      </c>
      <c r="B7545" s="0" t="n">
        <v>1038.852</v>
      </c>
      <c r="C7545" s="3" t="n">
        <f aca="false">B7545/$G$4</f>
        <v>0.519426</v>
      </c>
      <c r="D7545" s="3"/>
      <c r="E7545" s="3"/>
    </row>
    <row r="7546" customFormat="false" ht="12.8" hidden="false" customHeight="false" outlineLevel="0" collapsed="false">
      <c r="A7546" s="2" t="s">
        <v>7552</v>
      </c>
      <c r="B7546" s="0" t="n">
        <v>1071.523</v>
      </c>
      <c r="C7546" s="3" t="n">
        <f aca="false">B7546/$G$4</f>
        <v>0.5357615</v>
      </c>
      <c r="D7546" s="3"/>
      <c r="E7546" s="3"/>
    </row>
    <row r="7547" customFormat="false" ht="12.8" hidden="false" customHeight="false" outlineLevel="0" collapsed="false">
      <c r="A7547" s="2" t="s">
        <v>7553</v>
      </c>
      <c r="B7547" s="0" t="n">
        <v>1084.438</v>
      </c>
      <c r="C7547" s="3" t="n">
        <f aca="false">B7547/$G$4</f>
        <v>0.542219</v>
      </c>
      <c r="D7547" s="3"/>
      <c r="E7547" s="3"/>
    </row>
    <row r="7548" customFormat="false" ht="12.8" hidden="false" customHeight="false" outlineLevel="0" collapsed="false">
      <c r="A7548" s="2" t="s">
        <v>7554</v>
      </c>
      <c r="B7548" s="0" t="n">
        <v>1085.416</v>
      </c>
      <c r="C7548" s="3" t="n">
        <f aca="false">B7548/$G$4</f>
        <v>0.542708</v>
      </c>
      <c r="D7548" s="3"/>
      <c r="E7548" s="3"/>
    </row>
    <row r="7549" customFormat="false" ht="12.8" hidden="false" customHeight="false" outlineLevel="0" collapsed="false">
      <c r="A7549" s="2" t="s">
        <v>7555</v>
      </c>
      <c r="B7549" s="0" t="n">
        <v>1061.845</v>
      </c>
      <c r="C7549" s="3" t="n">
        <f aca="false">B7549/$G$4</f>
        <v>0.5309225</v>
      </c>
      <c r="D7549" s="3"/>
      <c r="E7549" s="3"/>
    </row>
    <row r="7550" customFormat="false" ht="12.8" hidden="false" customHeight="false" outlineLevel="0" collapsed="false">
      <c r="A7550" s="2" t="s">
        <v>7556</v>
      </c>
      <c r="B7550" s="0" t="n">
        <v>1023.213</v>
      </c>
      <c r="C7550" s="3" t="n">
        <f aca="false">B7550/$G$4</f>
        <v>0.5116065</v>
      </c>
      <c r="D7550" s="3"/>
      <c r="E7550" s="3"/>
    </row>
    <row r="7551" customFormat="false" ht="12.8" hidden="false" customHeight="false" outlineLevel="0" collapsed="false">
      <c r="A7551" s="2" t="s">
        <v>7557</v>
      </c>
      <c r="B7551" s="0" t="n">
        <v>977.663</v>
      </c>
      <c r="C7551" s="3" t="n">
        <f aca="false">B7551/$G$4</f>
        <v>0.4888315</v>
      </c>
      <c r="D7551" s="3"/>
      <c r="E7551" s="3"/>
    </row>
    <row r="7552" customFormat="false" ht="12.8" hidden="false" customHeight="false" outlineLevel="0" collapsed="false">
      <c r="A7552" s="2" t="s">
        <v>7558</v>
      </c>
      <c r="B7552" s="0" t="n">
        <v>920.339</v>
      </c>
      <c r="C7552" s="3" t="n">
        <f aca="false">B7552/$G$4</f>
        <v>0.4601695</v>
      </c>
      <c r="D7552" s="3"/>
      <c r="E7552" s="3"/>
    </row>
    <row r="7553" customFormat="false" ht="12.8" hidden="false" customHeight="false" outlineLevel="0" collapsed="false">
      <c r="A7553" s="2" t="s">
        <v>7559</v>
      </c>
      <c r="B7553" s="0" t="n">
        <v>855.686</v>
      </c>
      <c r="C7553" s="3" t="n">
        <f aca="false">B7553/$G$4</f>
        <v>0.427843</v>
      </c>
      <c r="D7553" s="3"/>
      <c r="E7553" s="3"/>
    </row>
    <row r="7554" customFormat="false" ht="12.8" hidden="false" customHeight="false" outlineLevel="0" collapsed="false">
      <c r="A7554" s="2" t="s">
        <v>7560</v>
      </c>
      <c r="B7554" s="0" t="n">
        <v>801.226</v>
      </c>
      <c r="C7554" s="3" t="n">
        <f aca="false">B7554/$G$4</f>
        <v>0.400613</v>
      </c>
      <c r="D7554" s="3"/>
      <c r="E7554" s="3"/>
    </row>
    <row r="7555" customFormat="false" ht="12.8" hidden="false" customHeight="false" outlineLevel="0" collapsed="false">
      <c r="A7555" s="2" t="s">
        <v>7561</v>
      </c>
      <c r="B7555" s="0" t="n">
        <v>763.821</v>
      </c>
      <c r="C7555" s="3" t="n">
        <f aca="false">B7555/$G$4</f>
        <v>0.3819105</v>
      </c>
      <c r="D7555" s="3"/>
      <c r="E7555" s="3"/>
    </row>
    <row r="7556" customFormat="false" ht="12.8" hidden="false" customHeight="false" outlineLevel="0" collapsed="false">
      <c r="A7556" s="2" t="s">
        <v>7562</v>
      </c>
      <c r="B7556" s="0" t="n">
        <v>747.054</v>
      </c>
      <c r="C7556" s="3" t="n">
        <f aca="false">B7556/$G$4</f>
        <v>0.373527</v>
      </c>
      <c r="D7556" s="3"/>
      <c r="E7556" s="3"/>
    </row>
    <row r="7557" customFormat="false" ht="12.8" hidden="false" customHeight="false" outlineLevel="0" collapsed="false">
      <c r="A7557" s="2" t="s">
        <v>7563</v>
      </c>
      <c r="B7557" s="0" t="n">
        <v>741.837</v>
      </c>
      <c r="C7557" s="3" t="n">
        <f aca="false">B7557/$G$4</f>
        <v>0.3709185</v>
      </c>
      <c r="D7557" s="3"/>
      <c r="E7557" s="3"/>
    </row>
    <row r="7558" customFormat="false" ht="12.8" hidden="false" customHeight="false" outlineLevel="0" collapsed="false">
      <c r="A7558" s="2" t="s">
        <v>7564</v>
      </c>
      <c r="B7558" s="0" t="n">
        <v>759.185</v>
      </c>
      <c r="C7558" s="3" t="n">
        <f aca="false">B7558/$G$4</f>
        <v>0.3795925</v>
      </c>
      <c r="D7558" s="3"/>
      <c r="E7558" s="3"/>
    </row>
    <row r="7559" customFormat="false" ht="12.8" hidden="false" customHeight="false" outlineLevel="0" collapsed="false">
      <c r="A7559" s="2" t="s">
        <v>7565</v>
      </c>
      <c r="B7559" s="0" t="n">
        <v>820.052</v>
      </c>
      <c r="C7559" s="3" t="n">
        <f aca="false">B7559/$G$4</f>
        <v>0.410026</v>
      </c>
      <c r="D7559" s="3"/>
      <c r="E7559" s="3"/>
    </row>
    <row r="7560" customFormat="false" ht="12.8" hidden="false" customHeight="false" outlineLevel="0" collapsed="false">
      <c r="A7560" s="2" t="s">
        <v>7566</v>
      </c>
      <c r="B7560" s="0" t="n">
        <v>913.471</v>
      </c>
      <c r="C7560" s="3" t="n">
        <f aca="false">B7560/$G$4</f>
        <v>0.4567355</v>
      </c>
      <c r="D7560" s="3"/>
      <c r="E7560" s="3"/>
    </row>
    <row r="7561" customFormat="false" ht="12.8" hidden="false" customHeight="false" outlineLevel="0" collapsed="false">
      <c r="A7561" s="2" t="s">
        <v>7567</v>
      </c>
      <c r="B7561" s="0" t="n">
        <v>1008.307</v>
      </c>
      <c r="C7561" s="3" t="n">
        <f aca="false">B7561/$G$4</f>
        <v>0.5041535</v>
      </c>
      <c r="D7561" s="3"/>
      <c r="E7561" s="3"/>
    </row>
    <row r="7562" customFormat="false" ht="12.8" hidden="false" customHeight="false" outlineLevel="0" collapsed="false">
      <c r="A7562" s="2" t="s">
        <v>7568</v>
      </c>
      <c r="B7562" s="0" t="n">
        <v>1072.433</v>
      </c>
      <c r="C7562" s="3" t="n">
        <f aca="false">B7562/$G$4</f>
        <v>0.5362165</v>
      </c>
      <c r="D7562" s="3"/>
      <c r="E7562" s="3"/>
    </row>
    <row r="7563" customFormat="false" ht="12.8" hidden="false" customHeight="false" outlineLevel="0" collapsed="false">
      <c r="A7563" s="2" t="s">
        <v>7569</v>
      </c>
      <c r="B7563" s="0" t="n">
        <v>1090.142</v>
      </c>
      <c r="C7563" s="3" t="n">
        <f aca="false">B7563/$G$4</f>
        <v>0.545071</v>
      </c>
      <c r="D7563" s="3"/>
      <c r="E7563" s="3"/>
    </row>
    <row r="7564" customFormat="false" ht="12.8" hidden="false" customHeight="false" outlineLevel="0" collapsed="false">
      <c r="A7564" s="2" t="s">
        <v>7570</v>
      </c>
      <c r="B7564" s="0" t="n">
        <v>1069.252</v>
      </c>
      <c r="C7564" s="3" t="n">
        <f aca="false">B7564/$G$4</f>
        <v>0.534626</v>
      </c>
      <c r="D7564" s="3"/>
      <c r="E7564" s="3"/>
    </row>
    <row r="7565" customFormat="false" ht="12.8" hidden="false" customHeight="false" outlineLevel="0" collapsed="false">
      <c r="A7565" s="2" t="s">
        <v>7571</v>
      </c>
      <c r="B7565" s="0" t="n">
        <v>1048.789</v>
      </c>
      <c r="C7565" s="3" t="n">
        <f aca="false">B7565/$G$4</f>
        <v>0.5243945</v>
      </c>
      <c r="D7565" s="3"/>
      <c r="E7565" s="3"/>
    </row>
    <row r="7566" customFormat="false" ht="12.8" hidden="false" customHeight="false" outlineLevel="0" collapsed="false">
      <c r="A7566" s="2" t="s">
        <v>7572</v>
      </c>
      <c r="B7566" s="0" t="n">
        <v>1028.536</v>
      </c>
      <c r="C7566" s="3" t="n">
        <f aca="false">B7566/$G$4</f>
        <v>0.514268</v>
      </c>
      <c r="D7566" s="3"/>
      <c r="E7566" s="3"/>
    </row>
    <row r="7567" customFormat="false" ht="12.8" hidden="false" customHeight="false" outlineLevel="0" collapsed="false">
      <c r="A7567" s="2" t="s">
        <v>7573</v>
      </c>
      <c r="B7567" s="0" t="n">
        <v>984.8</v>
      </c>
      <c r="C7567" s="3" t="n">
        <f aca="false">B7567/$G$4</f>
        <v>0.4924</v>
      </c>
      <c r="D7567" s="3"/>
      <c r="E7567" s="3"/>
    </row>
    <row r="7568" customFormat="false" ht="12.8" hidden="false" customHeight="false" outlineLevel="0" collapsed="false">
      <c r="A7568" s="2" t="s">
        <v>7574</v>
      </c>
      <c r="B7568" s="0" t="n">
        <v>940.901</v>
      </c>
      <c r="C7568" s="3" t="n">
        <f aca="false">B7568/$G$4</f>
        <v>0.4704505</v>
      </c>
      <c r="D7568" s="3"/>
      <c r="E7568" s="3"/>
    </row>
    <row r="7569" customFormat="false" ht="12.8" hidden="false" customHeight="false" outlineLevel="0" collapsed="false">
      <c r="A7569" s="2" t="s">
        <v>7575</v>
      </c>
      <c r="B7569" s="0" t="n">
        <v>941.772</v>
      </c>
      <c r="C7569" s="3" t="n">
        <f aca="false">B7569/$G$4</f>
        <v>0.470886</v>
      </c>
      <c r="D7569" s="3"/>
      <c r="E7569" s="3"/>
    </row>
    <row r="7570" customFormat="false" ht="12.8" hidden="false" customHeight="false" outlineLevel="0" collapsed="false">
      <c r="A7570" s="2" t="s">
        <v>7576</v>
      </c>
      <c r="B7570" s="0" t="n">
        <v>958.962</v>
      </c>
      <c r="C7570" s="3" t="n">
        <f aca="false">B7570/$G$4</f>
        <v>0.479481</v>
      </c>
      <c r="D7570" s="3"/>
      <c r="E7570" s="3"/>
    </row>
    <row r="7571" customFormat="false" ht="12.8" hidden="false" customHeight="false" outlineLevel="0" collapsed="false">
      <c r="A7571" s="2" t="s">
        <v>7577</v>
      </c>
      <c r="B7571" s="0" t="n">
        <v>930.385</v>
      </c>
      <c r="C7571" s="3" t="n">
        <f aca="false">B7571/$G$4</f>
        <v>0.4651925</v>
      </c>
      <c r="D7571" s="3"/>
      <c r="E7571" s="3"/>
    </row>
    <row r="7572" customFormat="false" ht="12.8" hidden="false" customHeight="false" outlineLevel="0" collapsed="false">
      <c r="A7572" s="2" t="s">
        <v>7578</v>
      </c>
      <c r="B7572" s="0" t="n">
        <v>850.646</v>
      </c>
      <c r="C7572" s="3" t="n">
        <f aca="false">B7572/$G$4</f>
        <v>0.425323</v>
      </c>
      <c r="D7572" s="3"/>
      <c r="E7572" s="3"/>
    </row>
    <row r="7573" customFormat="false" ht="12.8" hidden="false" customHeight="false" outlineLevel="0" collapsed="false">
      <c r="A7573" s="2" t="s">
        <v>7579</v>
      </c>
      <c r="B7573" s="0" t="n">
        <v>753.965</v>
      </c>
      <c r="C7573" s="3" t="n">
        <f aca="false">B7573/$G$4</f>
        <v>0.3769825</v>
      </c>
      <c r="D7573" s="3"/>
      <c r="E7573" s="3"/>
    </row>
    <row r="7574" customFormat="false" ht="12.8" hidden="false" customHeight="false" outlineLevel="0" collapsed="false">
      <c r="A7574" s="2" t="s">
        <v>7580</v>
      </c>
      <c r="B7574" s="0" t="n">
        <v>675.254</v>
      </c>
      <c r="C7574" s="3" t="n">
        <f aca="false">B7574/$G$4</f>
        <v>0.337627</v>
      </c>
      <c r="D7574" s="3"/>
      <c r="E7574" s="3"/>
    </row>
    <row r="7575" customFormat="false" ht="12.8" hidden="false" customHeight="false" outlineLevel="0" collapsed="false">
      <c r="A7575" s="2" t="s">
        <v>7581</v>
      </c>
      <c r="B7575" s="0" t="n">
        <v>631.609</v>
      </c>
      <c r="C7575" s="3" t="n">
        <f aca="false">B7575/$G$4</f>
        <v>0.3158045</v>
      </c>
      <c r="D7575" s="3"/>
      <c r="E7575" s="3"/>
    </row>
    <row r="7576" customFormat="false" ht="12.8" hidden="false" customHeight="false" outlineLevel="0" collapsed="false">
      <c r="A7576" s="2" t="s">
        <v>7582</v>
      </c>
      <c r="B7576" s="0" t="n">
        <v>602.794</v>
      </c>
      <c r="C7576" s="3" t="n">
        <f aca="false">B7576/$G$4</f>
        <v>0.301397</v>
      </c>
      <c r="D7576" s="3"/>
      <c r="E7576" s="3"/>
    </row>
    <row r="7577" customFormat="false" ht="12.8" hidden="false" customHeight="false" outlineLevel="0" collapsed="false">
      <c r="A7577" s="2" t="s">
        <v>7583</v>
      </c>
      <c r="B7577" s="0" t="n">
        <v>563.949</v>
      </c>
      <c r="C7577" s="3" t="n">
        <f aca="false">B7577/$G$4</f>
        <v>0.2819745</v>
      </c>
      <c r="D7577" s="3"/>
      <c r="E7577" s="3"/>
    </row>
    <row r="7578" customFormat="false" ht="12.8" hidden="false" customHeight="false" outlineLevel="0" collapsed="false">
      <c r="A7578" s="2" t="s">
        <v>7584</v>
      </c>
      <c r="B7578" s="0" t="n">
        <v>527.137</v>
      </c>
      <c r="C7578" s="3" t="n">
        <f aca="false">B7578/$G$4</f>
        <v>0.2635685</v>
      </c>
      <c r="D7578" s="3"/>
      <c r="E7578" s="3"/>
    </row>
    <row r="7579" customFormat="false" ht="12.8" hidden="false" customHeight="false" outlineLevel="0" collapsed="false">
      <c r="A7579" s="2" t="s">
        <v>7585</v>
      </c>
      <c r="B7579" s="0" t="n">
        <v>498.181</v>
      </c>
      <c r="C7579" s="3" t="n">
        <f aca="false">B7579/$G$4</f>
        <v>0.2490905</v>
      </c>
      <c r="D7579" s="3"/>
      <c r="E7579" s="3"/>
    </row>
    <row r="7580" customFormat="false" ht="12.8" hidden="false" customHeight="false" outlineLevel="0" collapsed="false">
      <c r="A7580" s="2" t="s">
        <v>7586</v>
      </c>
      <c r="B7580" s="0" t="n">
        <v>494.416</v>
      </c>
      <c r="C7580" s="3" t="n">
        <f aca="false">B7580/$G$4</f>
        <v>0.247208</v>
      </c>
      <c r="D7580" s="3"/>
      <c r="E7580" s="3"/>
    </row>
    <row r="7581" customFormat="false" ht="12.8" hidden="false" customHeight="false" outlineLevel="0" collapsed="false">
      <c r="A7581" s="2" t="s">
        <v>7587</v>
      </c>
      <c r="B7581" s="0" t="n">
        <v>523.711</v>
      </c>
      <c r="C7581" s="3" t="n">
        <f aca="false">B7581/$G$4</f>
        <v>0.2618555</v>
      </c>
      <c r="D7581" s="3"/>
      <c r="E7581" s="3"/>
    </row>
    <row r="7582" customFormat="false" ht="12.8" hidden="false" customHeight="false" outlineLevel="0" collapsed="false">
      <c r="A7582" s="2" t="s">
        <v>7588</v>
      </c>
      <c r="B7582" s="0" t="n">
        <v>555.889</v>
      </c>
      <c r="C7582" s="3" t="n">
        <f aca="false">B7582/$G$4</f>
        <v>0.2779445</v>
      </c>
      <c r="D7582" s="3"/>
      <c r="E7582" s="3"/>
    </row>
    <row r="7583" customFormat="false" ht="12.8" hidden="false" customHeight="false" outlineLevel="0" collapsed="false">
      <c r="A7583" s="2" t="s">
        <v>7589</v>
      </c>
      <c r="B7583" s="0" t="n">
        <v>608.133</v>
      </c>
      <c r="C7583" s="3" t="n">
        <f aca="false">B7583/$G$4</f>
        <v>0.3040665</v>
      </c>
      <c r="D7583" s="3"/>
      <c r="E7583" s="3"/>
    </row>
    <row r="7584" customFormat="false" ht="12.8" hidden="false" customHeight="false" outlineLevel="0" collapsed="false">
      <c r="A7584" s="2" t="s">
        <v>7590</v>
      </c>
      <c r="B7584" s="0" t="n">
        <v>641.174</v>
      </c>
      <c r="C7584" s="3" t="n">
        <f aca="false">B7584/$G$4</f>
        <v>0.320587</v>
      </c>
      <c r="D7584" s="3"/>
      <c r="E7584" s="3"/>
    </row>
    <row r="7585" customFormat="false" ht="12.8" hidden="false" customHeight="false" outlineLevel="0" collapsed="false">
      <c r="A7585" s="2" t="s">
        <v>7591</v>
      </c>
      <c r="B7585" s="0" t="n">
        <v>635.87</v>
      </c>
      <c r="C7585" s="3" t="n">
        <f aca="false">B7585/$G$4</f>
        <v>0.317935</v>
      </c>
      <c r="D7585" s="3"/>
      <c r="E7585" s="3"/>
    </row>
    <row r="7586" customFormat="false" ht="12.8" hidden="false" customHeight="false" outlineLevel="0" collapsed="false">
      <c r="A7586" s="2" t="s">
        <v>7592</v>
      </c>
      <c r="B7586" s="0" t="n">
        <v>642.955</v>
      </c>
      <c r="C7586" s="3" t="n">
        <f aca="false">B7586/$G$4</f>
        <v>0.3214775</v>
      </c>
      <c r="D7586" s="3"/>
      <c r="E7586" s="3"/>
    </row>
    <row r="7587" customFormat="false" ht="12.8" hidden="false" customHeight="false" outlineLevel="0" collapsed="false">
      <c r="A7587" s="2" t="s">
        <v>7593</v>
      </c>
      <c r="B7587" s="0" t="n">
        <v>688.755</v>
      </c>
      <c r="C7587" s="3" t="n">
        <f aca="false">B7587/$G$4</f>
        <v>0.3443775</v>
      </c>
      <c r="D7587" s="3"/>
      <c r="E7587" s="3"/>
    </row>
    <row r="7588" customFormat="false" ht="12.8" hidden="false" customHeight="false" outlineLevel="0" collapsed="false">
      <c r="A7588" s="2" t="s">
        <v>7594</v>
      </c>
      <c r="B7588" s="0" t="n">
        <v>732.085</v>
      </c>
      <c r="C7588" s="3" t="n">
        <f aca="false">B7588/$G$4</f>
        <v>0.3660425</v>
      </c>
      <c r="D7588" s="3"/>
      <c r="E7588" s="3"/>
    </row>
    <row r="7589" customFormat="false" ht="12.8" hidden="false" customHeight="false" outlineLevel="0" collapsed="false">
      <c r="A7589" s="2" t="s">
        <v>7595</v>
      </c>
      <c r="B7589" s="0" t="n">
        <v>753.972</v>
      </c>
      <c r="C7589" s="3" t="n">
        <f aca="false">B7589/$G$4</f>
        <v>0.376986</v>
      </c>
      <c r="D7589" s="3"/>
      <c r="E7589" s="3"/>
    </row>
    <row r="7590" customFormat="false" ht="12.8" hidden="false" customHeight="false" outlineLevel="0" collapsed="false">
      <c r="A7590" s="2" t="s">
        <v>7596</v>
      </c>
      <c r="B7590" s="0" t="n">
        <v>699.487</v>
      </c>
      <c r="C7590" s="3" t="n">
        <f aca="false">B7590/$G$4</f>
        <v>0.3497435</v>
      </c>
      <c r="D7590" s="3"/>
      <c r="E7590" s="3"/>
    </row>
    <row r="7591" customFormat="false" ht="12.8" hidden="false" customHeight="false" outlineLevel="0" collapsed="false">
      <c r="A7591" s="2" t="s">
        <v>7597</v>
      </c>
      <c r="B7591" s="0" t="n">
        <v>611.24</v>
      </c>
      <c r="C7591" s="3" t="n">
        <f aca="false">B7591/$G$4</f>
        <v>0.30562</v>
      </c>
      <c r="D7591" s="3"/>
      <c r="E7591" s="3"/>
    </row>
    <row r="7592" customFormat="false" ht="12.8" hidden="false" customHeight="false" outlineLevel="0" collapsed="false">
      <c r="A7592" s="2" t="s">
        <v>7598</v>
      </c>
      <c r="B7592" s="0" t="n">
        <v>547.278</v>
      </c>
      <c r="C7592" s="3" t="n">
        <f aca="false">B7592/$G$4</f>
        <v>0.273639</v>
      </c>
      <c r="D7592" s="3"/>
      <c r="E7592" s="3"/>
    </row>
    <row r="7593" customFormat="false" ht="12.8" hidden="false" customHeight="false" outlineLevel="0" collapsed="false">
      <c r="A7593" s="2" t="s">
        <v>7599</v>
      </c>
      <c r="B7593" s="0" t="n">
        <v>547.282</v>
      </c>
      <c r="C7593" s="3" t="n">
        <f aca="false">B7593/$G$4</f>
        <v>0.273641</v>
      </c>
      <c r="D7593" s="3"/>
      <c r="E7593" s="3"/>
    </row>
    <row r="7594" customFormat="false" ht="12.8" hidden="false" customHeight="false" outlineLevel="0" collapsed="false">
      <c r="A7594" s="2" t="s">
        <v>7600</v>
      </c>
      <c r="B7594" s="0" t="n">
        <v>563.659</v>
      </c>
      <c r="C7594" s="3" t="n">
        <f aca="false">B7594/$G$4</f>
        <v>0.2818295</v>
      </c>
      <c r="D7594" s="3"/>
      <c r="E7594" s="3"/>
    </row>
    <row r="7595" customFormat="false" ht="12.8" hidden="false" customHeight="false" outlineLevel="0" collapsed="false">
      <c r="A7595" s="2" t="s">
        <v>7601</v>
      </c>
      <c r="B7595" s="0" t="n">
        <v>528.879</v>
      </c>
      <c r="C7595" s="3" t="n">
        <f aca="false">B7595/$G$4</f>
        <v>0.2644395</v>
      </c>
      <c r="D7595" s="3"/>
      <c r="E7595" s="3"/>
    </row>
    <row r="7596" customFormat="false" ht="12.8" hidden="false" customHeight="false" outlineLevel="0" collapsed="false">
      <c r="A7596" s="2" t="s">
        <v>7602</v>
      </c>
      <c r="B7596" s="0" t="n">
        <v>500.611</v>
      </c>
      <c r="C7596" s="3" t="n">
        <f aca="false">B7596/$G$4</f>
        <v>0.2503055</v>
      </c>
      <c r="D7596" s="3"/>
      <c r="E7596" s="3"/>
    </row>
    <row r="7597" customFormat="false" ht="12.8" hidden="false" customHeight="false" outlineLevel="0" collapsed="false">
      <c r="A7597" s="2" t="s">
        <v>7603</v>
      </c>
      <c r="B7597" s="0" t="n">
        <v>514.978</v>
      </c>
      <c r="C7597" s="3" t="n">
        <f aca="false">B7597/$G$4</f>
        <v>0.257489</v>
      </c>
      <c r="D7597" s="3"/>
      <c r="E7597" s="3"/>
    </row>
    <row r="7598" customFormat="false" ht="12.8" hidden="false" customHeight="false" outlineLevel="0" collapsed="false">
      <c r="A7598" s="2" t="s">
        <v>7604</v>
      </c>
      <c r="B7598" s="0" t="n">
        <v>547.309</v>
      </c>
      <c r="C7598" s="3" t="n">
        <f aca="false">B7598/$G$4</f>
        <v>0.2736545</v>
      </c>
      <c r="D7598" s="3"/>
      <c r="E7598" s="3"/>
    </row>
    <row r="7599" customFormat="false" ht="12.8" hidden="false" customHeight="false" outlineLevel="0" collapsed="false">
      <c r="A7599" s="2" t="s">
        <v>7605</v>
      </c>
      <c r="B7599" s="0" t="n">
        <v>593.657</v>
      </c>
      <c r="C7599" s="3" t="n">
        <f aca="false">B7599/$G$4</f>
        <v>0.2968285</v>
      </c>
      <c r="D7599" s="3"/>
      <c r="E7599" s="3"/>
    </row>
    <row r="7600" customFormat="false" ht="12.8" hidden="false" customHeight="false" outlineLevel="0" collapsed="false">
      <c r="A7600" s="2" t="s">
        <v>7606</v>
      </c>
      <c r="B7600" s="0" t="n">
        <v>655.77</v>
      </c>
      <c r="C7600" s="3" t="n">
        <f aca="false">B7600/$G$4</f>
        <v>0.327885</v>
      </c>
      <c r="D7600" s="3"/>
      <c r="E7600" s="3"/>
    </row>
    <row r="7601" customFormat="false" ht="12.8" hidden="false" customHeight="false" outlineLevel="0" collapsed="false">
      <c r="A7601" s="2" t="s">
        <v>7607</v>
      </c>
      <c r="B7601" s="0" t="n">
        <v>644.352</v>
      </c>
      <c r="C7601" s="3" t="n">
        <f aca="false">B7601/$G$4</f>
        <v>0.322176</v>
      </c>
      <c r="D7601" s="3"/>
      <c r="E7601" s="3"/>
    </row>
    <row r="7602" customFormat="false" ht="12.8" hidden="false" customHeight="false" outlineLevel="0" collapsed="false">
      <c r="A7602" s="2" t="s">
        <v>7608</v>
      </c>
      <c r="B7602" s="0" t="n">
        <v>560.194</v>
      </c>
      <c r="C7602" s="3" t="n">
        <f aca="false">B7602/$G$4</f>
        <v>0.280097</v>
      </c>
      <c r="D7602" s="3"/>
      <c r="E7602" s="3"/>
    </row>
    <row r="7603" customFormat="false" ht="12.8" hidden="false" customHeight="false" outlineLevel="0" collapsed="false">
      <c r="A7603" s="2" t="s">
        <v>7609</v>
      </c>
      <c r="B7603" s="0" t="n">
        <v>486.139</v>
      </c>
      <c r="C7603" s="3" t="n">
        <f aca="false">B7603/$G$4</f>
        <v>0.2430695</v>
      </c>
      <c r="D7603" s="3"/>
      <c r="E7603" s="3"/>
    </row>
    <row r="7604" customFormat="false" ht="12.8" hidden="false" customHeight="false" outlineLevel="0" collapsed="false">
      <c r="A7604" s="2" t="s">
        <v>7610</v>
      </c>
      <c r="B7604" s="0" t="n">
        <v>431.542</v>
      </c>
      <c r="C7604" s="3" t="n">
        <f aca="false">B7604/$G$4</f>
        <v>0.215771</v>
      </c>
      <c r="D7604" s="3"/>
      <c r="E7604" s="3"/>
    </row>
    <row r="7605" customFormat="false" ht="12.8" hidden="false" customHeight="false" outlineLevel="0" collapsed="false">
      <c r="A7605" s="2" t="s">
        <v>7611</v>
      </c>
      <c r="B7605" s="0" t="n">
        <v>386.326</v>
      </c>
      <c r="C7605" s="3" t="n">
        <f aca="false">B7605/$G$4</f>
        <v>0.193163</v>
      </c>
      <c r="D7605" s="3"/>
      <c r="E7605" s="3"/>
    </row>
    <row r="7606" customFormat="false" ht="12.8" hidden="false" customHeight="false" outlineLevel="0" collapsed="false">
      <c r="A7606" s="2" t="s">
        <v>7612</v>
      </c>
      <c r="B7606" s="0" t="n">
        <v>359.989</v>
      </c>
      <c r="C7606" s="3" t="n">
        <f aca="false">B7606/$G$4</f>
        <v>0.1799945</v>
      </c>
      <c r="D7606" s="3"/>
      <c r="E7606" s="3"/>
    </row>
    <row r="7607" customFormat="false" ht="12.8" hidden="false" customHeight="false" outlineLevel="0" collapsed="false">
      <c r="A7607" s="2" t="s">
        <v>7613</v>
      </c>
      <c r="B7607" s="0" t="n">
        <v>407.752</v>
      </c>
      <c r="C7607" s="3" t="n">
        <f aca="false">B7607/$G$4</f>
        <v>0.203876</v>
      </c>
      <c r="D7607" s="3"/>
      <c r="E7607" s="3"/>
    </row>
    <row r="7608" customFormat="false" ht="12.8" hidden="false" customHeight="false" outlineLevel="0" collapsed="false">
      <c r="A7608" s="2" t="s">
        <v>7614</v>
      </c>
      <c r="B7608" s="0" t="n">
        <v>508.95</v>
      </c>
      <c r="C7608" s="3" t="n">
        <f aca="false">B7608/$G$4</f>
        <v>0.254475</v>
      </c>
      <c r="D7608" s="3"/>
      <c r="E7608" s="3"/>
    </row>
    <row r="7609" customFormat="false" ht="12.8" hidden="false" customHeight="false" outlineLevel="0" collapsed="false">
      <c r="A7609" s="2" t="s">
        <v>7615</v>
      </c>
      <c r="B7609" s="0" t="n">
        <v>614.569</v>
      </c>
      <c r="C7609" s="3" t="n">
        <f aca="false">B7609/$G$4</f>
        <v>0.3072845</v>
      </c>
      <c r="D7609" s="3"/>
      <c r="E7609" s="3"/>
    </row>
    <row r="7610" customFormat="false" ht="12.8" hidden="false" customHeight="false" outlineLevel="0" collapsed="false">
      <c r="A7610" s="2" t="s">
        <v>7616</v>
      </c>
      <c r="B7610" s="0" t="n">
        <v>732.029</v>
      </c>
      <c r="C7610" s="3" t="n">
        <f aca="false">B7610/$G$4</f>
        <v>0.3660145</v>
      </c>
      <c r="D7610" s="3"/>
      <c r="E7610" s="3"/>
    </row>
    <row r="7611" customFormat="false" ht="12.8" hidden="false" customHeight="false" outlineLevel="0" collapsed="false">
      <c r="A7611" s="2" t="s">
        <v>7617</v>
      </c>
      <c r="B7611" s="0" t="n">
        <v>842.399</v>
      </c>
      <c r="C7611" s="3" t="n">
        <f aca="false">B7611/$G$4</f>
        <v>0.4211995</v>
      </c>
      <c r="D7611" s="3"/>
      <c r="E7611" s="3"/>
    </row>
    <row r="7612" customFormat="false" ht="12.8" hidden="false" customHeight="false" outlineLevel="0" collapsed="false">
      <c r="A7612" s="2" t="s">
        <v>7618</v>
      </c>
      <c r="B7612" s="0" t="n">
        <v>963.587</v>
      </c>
      <c r="C7612" s="3" t="n">
        <f aca="false">B7612/$G$4</f>
        <v>0.4817935</v>
      </c>
      <c r="D7612" s="3"/>
      <c r="E7612" s="3"/>
    </row>
    <row r="7613" customFormat="false" ht="12.8" hidden="false" customHeight="false" outlineLevel="0" collapsed="false">
      <c r="A7613" s="2" t="s">
        <v>7619</v>
      </c>
      <c r="B7613" s="0" t="n">
        <v>1024.346</v>
      </c>
      <c r="C7613" s="3" t="n">
        <f aca="false">B7613/$G$4</f>
        <v>0.512173</v>
      </c>
      <c r="D7613" s="3"/>
      <c r="E7613" s="3"/>
    </row>
    <row r="7614" customFormat="false" ht="12.8" hidden="false" customHeight="false" outlineLevel="0" collapsed="false">
      <c r="A7614" s="2" t="s">
        <v>7620</v>
      </c>
      <c r="B7614" s="0" t="n">
        <v>997.007</v>
      </c>
      <c r="C7614" s="3" t="n">
        <f aca="false">B7614/$G$4</f>
        <v>0.4985035</v>
      </c>
      <c r="D7614" s="3"/>
      <c r="E7614" s="3"/>
    </row>
    <row r="7615" customFormat="false" ht="12.8" hidden="false" customHeight="false" outlineLevel="0" collapsed="false">
      <c r="A7615" s="2" t="s">
        <v>7621</v>
      </c>
      <c r="B7615" s="0" t="n">
        <v>921.405</v>
      </c>
      <c r="C7615" s="3" t="n">
        <f aca="false">B7615/$G$4</f>
        <v>0.4607025</v>
      </c>
      <c r="D7615" s="3"/>
      <c r="E7615" s="3"/>
    </row>
    <row r="7616" customFormat="false" ht="12.8" hidden="false" customHeight="false" outlineLevel="0" collapsed="false">
      <c r="A7616" s="2" t="s">
        <v>7622</v>
      </c>
      <c r="B7616" s="0" t="n">
        <v>800.239</v>
      </c>
      <c r="C7616" s="3" t="n">
        <f aca="false">B7616/$G$4</f>
        <v>0.4001195</v>
      </c>
      <c r="D7616" s="3"/>
      <c r="E7616" s="3"/>
    </row>
    <row r="7617" customFormat="false" ht="12.8" hidden="false" customHeight="false" outlineLevel="0" collapsed="false">
      <c r="A7617" s="2" t="s">
        <v>7623</v>
      </c>
      <c r="B7617" s="0" t="n">
        <v>656.723</v>
      </c>
      <c r="C7617" s="3" t="n">
        <f aca="false">B7617/$G$4</f>
        <v>0.3283615</v>
      </c>
      <c r="D7617" s="3"/>
      <c r="E7617" s="3"/>
    </row>
    <row r="7618" customFormat="false" ht="12.8" hidden="false" customHeight="false" outlineLevel="0" collapsed="false">
      <c r="A7618" s="2" t="s">
        <v>7624</v>
      </c>
      <c r="B7618" s="0" t="n">
        <v>558.2</v>
      </c>
      <c r="C7618" s="3" t="n">
        <f aca="false">B7618/$G$4</f>
        <v>0.2791</v>
      </c>
      <c r="D7618" s="3"/>
      <c r="E7618" s="3"/>
    </row>
    <row r="7619" customFormat="false" ht="12.8" hidden="false" customHeight="false" outlineLevel="0" collapsed="false">
      <c r="A7619" s="2" t="s">
        <v>7625</v>
      </c>
      <c r="B7619" s="0" t="n">
        <v>572.755</v>
      </c>
      <c r="C7619" s="3" t="n">
        <f aca="false">B7619/$G$4</f>
        <v>0.2863775</v>
      </c>
      <c r="D7619" s="3"/>
      <c r="E7619" s="3"/>
    </row>
    <row r="7620" customFormat="false" ht="12.8" hidden="false" customHeight="false" outlineLevel="0" collapsed="false">
      <c r="A7620" s="2" t="s">
        <v>7626</v>
      </c>
      <c r="B7620" s="0" t="n">
        <v>601.792</v>
      </c>
      <c r="C7620" s="3" t="n">
        <f aca="false">B7620/$G$4</f>
        <v>0.300896</v>
      </c>
      <c r="D7620" s="3"/>
      <c r="E7620" s="3"/>
    </row>
    <row r="7621" customFormat="false" ht="12.8" hidden="false" customHeight="false" outlineLevel="0" collapsed="false">
      <c r="A7621" s="2" t="s">
        <v>7627</v>
      </c>
      <c r="B7621" s="0" t="n">
        <v>602.747</v>
      </c>
      <c r="C7621" s="3" t="n">
        <f aca="false">B7621/$G$4</f>
        <v>0.3013735</v>
      </c>
      <c r="D7621" s="3"/>
      <c r="E7621" s="3"/>
    </row>
    <row r="7622" customFormat="false" ht="12.8" hidden="false" customHeight="false" outlineLevel="0" collapsed="false">
      <c r="A7622" s="2" t="s">
        <v>7628</v>
      </c>
      <c r="B7622" s="0" t="n">
        <v>602.738</v>
      </c>
      <c r="C7622" s="3" t="n">
        <f aca="false">B7622/$G$4</f>
        <v>0.301369</v>
      </c>
      <c r="D7622" s="3"/>
      <c r="E7622" s="3"/>
    </row>
    <row r="7623" customFormat="false" ht="12.8" hidden="false" customHeight="false" outlineLevel="0" collapsed="false">
      <c r="A7623" s="2" t="s">
        <v>7629</v>
      </c>
      <c r="B7623" s="0" t="n">
        <v>602.747</v>
      </c>
      <c r="C7623" s="3" t="n">
        <f aca="false">B7623/$G$4</f>
        <v>0.3013735</v>
      </c>
      <c r="D7623" s="3"/>
      <c r="E7623" s="3"/>
    </row>
    <row r="7624" customFormat="false" ht="12.8" hidden="false" customHeight="false" outlineLevel="0" collapsed="false">
      <c r="A7624" s="2" t="s">
        <v>7630</v>
      </c>
      <c r="B7624" s="0" t="n">
        <v>587.777</v>
      </c>
      <c r="C7624" s="3" t="n">
        <f aca="false">B7624/$G$4</f>
        <v>0.2938885</v>
      </c>
      <c r="D7624" s="3"/>
      <c r="E7624" s="3"/>
    </row>
    <row r="7625" customFormat="false" ht="12.8" hidden="false" customHeight="false" outlineLevel="0" collapsed="false">
      <c r="A7625" s="2" t="s">
        <v>7631</v>
      </c>
      <c r="B7625" s="0" t="n">
        <v>552.578</v>
      </c>
      <c r="C7625" s="3" t="n">
        <f aca="false">B7625/$G$4</f>
        <v>0.276289</v>
      </c>
      <c r="D7625" s="3"/>
      <c r="E7625" s="3"/>
    </row>
    <row r="7626" customFormat="false" ht="12.8" hidden="false" customHeight="false" outlineLevel="0" collapsed="false">
      <c r="A7626" s="2" t="s">
        <v>7632</v>
      </c>
      <c r="B7626" s="0" t="n">
        <v>492.179</v>
      </c>
      <c r="C7626" s="3" t="n">
        <f aca="false">B7626/$G$4</f>
        <v>0.2460895</v>
      </c>
      <c r="D7626" s="3"/>
      <c r="E7626" s="3"/>
    </row>
    <row r="7627" customFormat="false" ht="12.8" hidden="false" customHeight="false" outlineLevel="0" collapsed="false">
      <c r="A7627" s="2" t="s">
        <v>7633</v>
      </c>
      <c r="B7627" s="0" t="n">
        <v>453.998</v>
      </c>
      <c r="C7627" s="3" t="n">
        <f aca="false">B7627/$G$4</f>
        <v>0.226999</v>
      </c>
      <c r="D7627" s="3"/>
      <c r="E7627" s="3"/>
    </row>
    <row r="7628" customFormat="false" ht="12.8" hidden="false" customHeight="false" outlineLevel="0" collapsed="false">
      <c r="A7628" s="2" t="s">
        <v>7634</v>
      </c>
      <c r="B7628" s="0" t="n">
        <v>436.512</v>
      </c>
      <c r="C7628" s="3" t="n">
        <f aca="false">B7628/$G$4</f>
        <v>0.218256</v>
      </c>
      <c r="D7628" s="3"/>
      <c r="E7628" s="3"/>
    </row>
    <row r="7629" customFormat="false" ht="12.8" hidden="false" customHeight="false" outlineLevel="0" collapsed="false">
      <c r="A7629" s="2" t="s">
        <v>7635</v>
      </c>
      <c r="B7629" s="0" t="n">
        <v>442.956</v>
      </c>
      <c r="C7629" s="3" t="n">
        <f aca="false">B7629/$G$4</f>
        <v>0.221478</v>
      </c>
      <c r="D7629" s="3"/>
      <c r="E7629" s="3"/>
    </row>
    <row r="7630" customFormat="false" ht="12.8" hidden="false" customHeight="false" outlineLevel="0" collapsed="false">
      <c r="A7630" s="2" t="s">
        <v>7636</v>
      </c>
      <c r="B7630" s="0" t="n">
        <v>467.387</v>
      </c>
      <c r="C7630" s="3" t="n">
        <f aca="false">B7630/$G$4</f>
        <v>0.2336935</v>
      </c>
      <c r="D7630" s="3"/>
      <c r="E7630" s="3"/>
    </row>
    <row r="7631" customFormat="false" ht="12.8" hidden="false" customHeight="false" outlineLevel="0" collapsed="false">
      <c r="A7631" s="2" t="s">
        <v>7637</v>
      </c>
      <c r="B7631" s="0" t="n">
        <v>523.719</v>
      </c>
      <c r="C7631" s="3" t="n">
        <f aca="false">B7631/$G$4</f>
        <v>0.2618595</v>
      </c>
      <c r="D7631" s="3"/>
      <c r="E7631" s="3"/>
    </row>
    <row r="7632" customFormat="false" ht="12.8" hidden="false" customHeight="false" outlineLevel="0" collapsed="false">
      <c r="A7632" s="2" t="s">
        <v>7638</v>
      </c>
      <c r="B7632" s="0" t="n">
        <v>623.193</v>
      </c>
      <c r="C7632" s="3" t="n">
        <f aca="false">B7632/$G$4</f>
        <v>0.3115965</v>
      </c>
      <c r="D7632" s="3"/>
      <c r="E7632" s="3"/>
    </row>
    <row r="7633" customFormat="false" ht="12.8" hidden="false" customHeight="false" outlineLevel="0" collapsed="false">
      <c r="A7633" s="2" t="s">
        <v>7639</v>
      </c>
      <c r="B7633" s="0" t="n">
        <v>742.177</v>
      </c>
      <c r="C7633" s="3" t="n">
        <f aca="false">B7633/$G$4</f>
        <v>0.3710885</v>
      </c>
      <c r="D7633" s="3"/>
      <c r="E7633" s="3"/>
    </row>
    <row r="7634" customFormat="false" ht="12.8" hidden="false" customHeight="false" outlineLevel="0" collapsed="false">
      <c r="A7634" s="2" t="s">
        <v>7640</v>
      </c>
      <c r="B7634" s="0" t="n">
        <v>843.759</v>
      </c>
      <c r="C7634" s="3" t="n">
        <f aca="false">B7634/$G$4</f>
        <v>0.4218795</v>
      </c>
      <c r="D7634" s="3"/>
      <c r="E7634" s="3"/>
    </row>
    <row r="7635" customFormat="false" ht="12.8" hidden="false" customHeight="false" outlineLevel="0" collapsed="false">
      <c r="A7635" s="2" t="s">
        <v>7641</v>
      </c>
      <c r="B7635" s="0" t="n">
        <v>907.515</v>
      </c>
      <c r="C7635" s="3" t="n">
        <f aca="false">B7635/$G$4</f>
        <v>0.4537575</v>
      </c>
      <c r="D7635" s="3"/>
      <c r="E7635" s="3"/>
    </row>
    <row r="7636" customFormat="false" ht="12.8" hidden="false" customHeight="false" outlineLevel="0" collapsed="false">
      <c r="A7636" s="2" t="s">
        <v>7642</v>
      </c>
      <c r="B7636" s="0" t="n">
        <v>952.519</v>
      </c>
      <c r="C7636" s="3" t="n">
        <f aca="false">B7636/$G$4</f>
        <v>0.4762595</v>
      </c>
      <c r="D7636" s="3"/>
      <c r="E7636" s="3"/>
    </row>
    <row r="7637" customFormat="false" ht="12.8" hidden="false" customHeight="false" outlineLevel="0" collapsed="false">
      <c r="A7637" s="2" t="s">
        <v>7643</v>
      </c>
      <c r="B7637" s="0" t="n">
        <v>989.373</v>
      </c>
      <c r="C7637" s="3" t="n">
        <f aca="false">B7637/$G$4</f>
        <v>0.4946865</v>
      </c>
      <c r="D7637" s="3"/>
      <c r="E7637" s="3"/>
    </row>
    <row r="7638" customFormat="false" ht="12.8" hidden="false" customHeight="false" outlineLevel="0" collapsed="false">
      <c r="A7638" s="2" t="s">
        <v>7644</v>
      </c>
      <c r="B7638" s="0" t="n">
        <v>1023.489</v>
      </c>
      <c r="C7638" s="3" t="n">
        <f aca="false">B7638/$G$4</f>
        <v>0.5117445</v>
      </c>
      <c r="D7638" s="3"/>
      <c r="E7638" s="3"/>
    </row>
    <row r="7639" customFormat="false" ht="12.8" hidden="false" customHeight="false" outlineLevel="0" collapsed="false">
      <c r="A7639" s="2" t="s">
        <v>7645</v>
      </c>
      <c r="B7639" s="0" t="n">
        <v>1038.845</v>
      </c>
      <c r="C7639" s="3" t="n">
        <f aca="false">B7639/$G$4</f>
        <v>0.5194225</v>
      </c>
      <c r="D7639" s="3"/>
      <c r="E7639" s="3"/>
    </row>
    <row r="7640" customFormat="false" ht="12.8" hidden="false" customHeight="false" outlineLevel="0" collapsed="false">
      <c r="A7640" s="2" t="s">
        <v>7646</v>
      </c>
      <c r="B7640" s="0" t="n">
        <v>1024.98</v>
      </c>
      <c r="C7640" s="3" t="n">
        <f aca="false">B7640/$G$4</f>
        <v>0.51249</v>
      </c>
      <c r="D7640" s="3"/>
      <c r="E7640" s="3"/>
    </row>
    <row r="7641" customFormat="false" ht="12.8" hidden="false" customHeight="false" outlineLevel="0" collapsed="false">
      <c r="A7641" s="2" t="s">
        <v>7647</v>
      </c>
      <c r="B7641" s="0" t="n">
        <v>993.097</v>
      </c>
      <c r="C7641" s="3" t="n">
        <f aca="false">B7641/$G$4</f>
        <v>0.4965485</v>
      </c>
      <c r="D7641" s="3"/>
      <c r="E7641" s="3"/>
    </row>
    <row r="7642" customFormat="false" ht="12.8" hidden="false" customHeight="false" outlineLevel="0" collapsed="false">
      <c r="A7642" s="2" t="s">
        <v>7648</v>
      </c>
      <c r="B7642" s="0" t="n">
        <v>967.645</v>
      </c>
      <c r="C7642" s="3" t="n">
        <f aca="false">B7642/$G$4</f>
        <v>0.4838225</v>
      </c>
      <c r="D7642" s="3"/>
      <c r="E7642" s="3"/>
    </row>
    <row r="7643" customFormat="false" ht="12.8" hidden="false" customHeight="false" outlineLevel="0" collapsed="false">
      <c r="A7643" s="2" t="s">
        <v>7649</v>
      </c>
      <c r="B7643" s="0" t="n">
        <v>957.984</v>
      </c>
      <c r="C7643" s="3" t="n">
        <f aca="false">B7643/$G$4</f>
        <v>0.478992</v>
      </c>
      <c r="D7643" s="3"/>
      <c r="E7643" s="3"/>
    </row>
    <row r="7644" customFormat="false" ht="12.8" hidden="false" customHeight="false" outlineLevel="0" collapsed="false">
      <c r="A7644" s="2" t="s">
        <v>7650</v>
      </c>
      <c r="B7644" s="0" t="n">
        <v>975.868</v>
      </c>
      <c r="C7644" s="3" t="n">
        <f aca="false">B7644/$G$4</f>
        <v>0.487934</v>
      </c>
      <c r="D7644" s="3"/>
      <c r="E7644" s="3"/>
    </row>
    <row r="7645" customFormat="false" ht="12.8" hidden="false" customHeight="false" outlineLevel="0" collapsed="false">
      <c r="A7645" s="2" t="s">
        <v>7651</v>
      </c>
      <c r="B7645" s="0" t="n">
        <v>1019.317</v>
      </c>
      <c r="C7645" s="3" t="n">
        <f aca="false">B7645/$G$4</f>
        <v>0.5096585</v>
      </c>
      <c r="D7645" s="3"/>
      <c r="E7645" s="3"/>
    </row>
    <row r="7646" customFormat="false" ht="12.8" hidden="false" customHeight="false" outlineLevel="0" collapsed="false">
      <c r="A7646" s="2" t="s">
        <v>7652</v>
      </c>
      <c r="B7646" s="0" t="n">
        <v>1076.071</v>
      </c>
      <c r="C7646" s="3" t="n">
        <f aca="false">B7646/$G$4</f>
        <v>0.5380355</v>
      </c>
      <c r="D7646" s="3"/>
      <c r="E7646" s="3"/>
    </row>
    <row r="7647" customFormat="false" ht="12.8" hidden="false" customHeight="false" outlineLevel="0" collapsed="false">
      <c r="A7647" s="2" t="s">
        <v>7653</v>
      </c>
      <c r="B7647" s="0" t="n">
        <v>1123.623</v>
      </c>
      <c r="C7647" s="3" t="n">
        <f aca="false">B7647/$G$4</f>
        <v>0.5618115</v>
      </c>
      <c r="D7647" s="3"/>
      <c r="E7647" s="3"/>
    </row>
    <row r="7648" customFormat="false" ht="12.8" hidden="false" customHeight="false" outlineLevel="0" collapsed="false">
      <c r="A7648" s="2" t="s">
        <v>7654</v>
      </c>
      <c r="B7648" s="0" t="n">
        <v>1144.221</v>
      </c>
      <c r="C7648" s="3" t="n">
        <f aca="false">B7648/$G$4</f>
        <v>0.5721105</v>
      </c>
      <c r="D7648" s="3"/>
      <c r="E7648" s="3"/>
    </row>
    <row r="7649" customFormat="false" ht="12.8" hidden="false" customHeight="false" outlineLevel="0" collapsed="false">
      <c r="A7649" s="2" t="s">
        <v>7655</v>
      </c>
      <c r="B7649" s="0" t="n">
        <v>1104.276</v>
      </c>
      <c r="C7649" s="3" t="n">
        <f aca="false">B7649/$G$4</f>
        <v>0.552138</v>
      </c>
      <c r="D7649" s="3"/>
      <c r="E7649" s="3"/>
    </row>
    <row r="7650" customFormat="false" ht="12.8" hidden="false" customHeight="false" outlineLevel="0" collapsed="false">
      <c r="A7650" s="2" t="s">
        <v>7656</v>
      </c>
      <c r="B7650" s="0" t="n">
        <v>1018.947</v>
      </c>
      <c r="C7650" s="3" t="n">
        <f aca="false">B7650/$G$4</f>
        <v>0.5094735</v>
      </c>
      <c r="D7650" s="3"/>
      <c r="E7650" s="3"/>
    </row>
    <row r="7651" customFormat="false" ht="12.8" hidden="false" customHeight="false" outlineLevel="0" collapsed="false">
      <c r="A7651" s="2" t="s">
        <v>7657</v>
      </c>
      <c r="B7651" s="0" t="n">
        <v>932.234</v>
      </c>
      <c r="C7651" s="3" t="n">
        <f aca="false">B7651/$G$4</f>
        <v>0.466117</v>
      </c>
      <c r="D7651" s="3"/>
      <c r="E7651" s="3"/>
    </row>
    <row r="7652" customFormat="false" ht="12.8" hidden="false" customHeight="false" outlineLevel="0" collapsed="false">
      <c r="A7652" s="2" t="s">
        <v>7658</v>
      </c>
      <c r="B7652" s="0" t="n">
        <v>878.236</v>
      </c>
      <c r="C7652" s="3" t="n">
        <f aca="false">B7652/$G$4</f>
        <v>0.439118</v>
      </c>
      <c r="D7652" s="3"/>
      <c r="E7652" s="3"/>
    </row>
    <row r="7653" customFormat="false" ht="12.8" hidden="false" customHeight="false" outlineLevel="0" collapsed="false">
      <c r="A7653" s="2" t="s">
        <v>7659</v>
      </c>
      <c r="B7653" s="0" t="n">
        <v>838.551</v>
      </c>
      <c r="C7653" s="3" t="n">
        <f aca="false">B7653/$G$4</f>
        <v>0.4192755</v>
      </c>
      <c r="D7653" s="3"/>
      <c r="E7653" s="3"/>
    </row>
    <row r="7654" customFormat="false" ht="12.8" hidden="false" customHeight="false" outlineLevel="0" collapsed="false">
      <c r="A7654" s="2" t="s">
        <v>7660</v>
      </c>
      <c r="B7654" s="0" t="n">
        <v>818.489</v>
      </c>
      <c r="C7654" s="3" t="n">
        <f aca="false">B7654/$G$4</f>
        <v>0.4092445</v>
      </c>
      <c r="D7654" s="3"/>
      <c r="E7654" s="3"/>
    </row>
    <row r="7655" customFormat="false" ht="12.8" hidden="false" customHeight="false" outlineLevel="0" collapsed="false">
      <c r="A7655" s="2" t="s">
        <v>7661</v>
      </c>
      <c r="B7655" s="0" t="n">
        <v>824.809</v>
      </c>
      <c r="C7655" s="3" t="n">
        <f aca="false">B7655/$G$4</f>
        <v>0.4124045</v>
      </c>
      <c r="D7655" s="3"/>
      <c r="E7655" s="3"/>
    </row>
    <row r="7656" customFormat="false" ht="12.8" hidden="false" customHeight="false" outlineLevel="0" collapsed="false">
      <c r="A7656" s="2" t="s">
        <v>7662</v>
      </c>
      <c r="B7656" s="0" t="n">
        <v>860.713</v>
      </c>
      <c r="C7656" s="3" t="n">
        <f aca="false">B7656/$G$4</f>
        <v>0.4303565</v>
      </c>
      <c r="D7656" s="3"/>
      <c r="E7656" s="3"/>
    </row>
    <row r="7657" customFormat="false" ht="12.8" hidden="false" customHeight="false" outlineLevel="0" collapsed="false">
      <c r="A7657" s="2" t="s">
        <v>7663</v>
      </c>
      <c r="B7657" s="0" t="n">
        <v>919.648</v>
      </c>
      <c r="C7657" s="3" t="n">
        <f aca="false">B7657/$G$4</f>
        <v>0.459824</v>
      </c>
      <c r="D7657" s="3"/>
      <c r="E7657" s="3"/>
    </row>
    <row r="7658" customFormat="false" ht="12.8" hidden="false" customHeight="false" outlineLevel="0" collapsed="false">
      <c r="A7658" s="2" t="s">
        <v>7664</v>
      </c>
      <c r="B7658" s="0" t="n">
        <v>976.358</v>
      </c>
      <c r="C7658" s="3" t="n">
        <f aca="false">B7658/$G$4</f>
        <v>0.488179</v>
      </c>
      <c r="D7658" s="3"/>
      <c r="E7658" s="3"/>
    </row>
    <row r="7659" customFormat="false" ht="12.8" hidden="false" customHeight="false" outlineLevel="0" collapsed="false">
      <c r="A7659" s="2" t="s">
        <v>7665</v>
      </c>
      <c r="B7659" s="0" t="n">
        <v>1019.324</v>
      </c>
      <c r="C7659" s="3" t="n">
        <f aca="false">B7659/$G$4</f>
        <v>0.509662</v>
      </c>
      <c r="D7659" s="3"/>
      <c r="E7659" s="3"/>
    </row>
    <row r="7660" customFormat="false" ht="12.8" hidden="false" customHeight="false" outlineLevel="0" collapsed="false">
      <c r="A7660" s="2" t="s">
        <v>7666</v>
      </c>
      <c r="B7660" s="0" t="n">
        <v>1061.179</v>
      </c>
      <c r="C7660" s="3" t="n">
        <f aca="false">B7660/$G$4</f>
        <v>0.5305895</v>
      </c>
      <c r="D7660" s="3"/>
      <c r="E7660" s="3"/>
    </row>
    <row r="7661" customFormat="false" ht="12.8" hidden="false" customHeight="false" outlineLevel="0" collapsed="false">
      <c r="A7661" s="2" t="s">
        <v>7667</v>
      </c>
      <c r="B7661" s="0" t="n">
        <v>1084.095</v>
      </c>
      <c r="C7661" s="3" t="n">
        <f aca="false">B7661/$G$4</f>
        <v>0.5420475</v>
      </c>
      <c r="D7661" s="3"/>
      <c r="E7661" s="3"/>
    </row>
    <row r="7662" customFormat="false" ht="12.8" hidden="false" customHeight="false" outlineLevel="0" collapsed="false">
      <c r="A7662" s="2" t="s">
        <v>7668</v>
      </c>
      <c r="B7662" s="0" t="n">
        <v>1091.345</v>
      </c>
      <c r="C7662" s="3" t="n">
        <f aca="false">B7662/$G$4</f>
        <v>0.5456725</v>
      </c>
      <c r="D7662" s="3"/>
      <c r="E7662" s="3"/>
    </row>
    <row r="7663" customFormat="false" ht="12.8" hidden="false" customHeight="false" outlineLevel="0" collapsed="false">
      <c r="A7663" s="2" t="s">
        <v>7669</v>
      </c>
      <c r="B7663" s="0" t="n">
        <v>1083.833</v>
      </c>
      <c r="C7663" s="3" t="n">
        <f aca="false">B7663/$G$4</f>
        <v>0.5419165</v>
      </c>
      <c r="D7663" s="3"/>
      <c r="E7663" s="3"/>
    </row>
    <row r="7664" customFormat="false" ht="12.8" hidden="false" customHeight="false" outlineLevel="0" collapsed="false">
      <c r="A7664" s="2" t="s">
        <v>7670</v>
      </c>
      <c r="B7664" s="0" t="n">
        <v>1065.917</v>
      </c>
      <c r="C7664" s="3" t="n">
        <f aca="false">B7664/$G$4</f>
        <v>0.5329585</v>
      </c>
      <c r="D7664" s="3"/>
      <c r="E7664" s="3"/>
    </row>
    <row r="7665" customFormat="false" ht="12.8" hidden="false" customHeight="false" outlineLevel="0" collapsed="false">
      <c r="A7665" s="2" t="s">
        <v>7671</v>
      </c>
      <c r="B7665" s="0" t="n">
        <v>1038.855</v>
      </c>
      <c r="C7665" s="3" t="n">
        <f aca="false">B7665/$G$4</f>
        <v>0.5194275</v>
      </c>
      <c r="D7665" s="3"/>
      <c r="E7665" s="3"/>
    </row>
    <row r="7666" customFormat="false" ht="12.8" hidden="false" customHeight="false" outlineLevel="0" collapsed="false">
      <c r="A7666" s="2" t="s">
        <v>7672</v>
      </c>
      <c r="B7666" s="0" t="n">
        <v>1035.13</v>
      </c>
      <c r="C7666" s="3" t="n">
        <f aca="false">B7666/$G$4</f>
        <v>0.517565</v>
      </c>
      <c r="D7666" s="3"/>
      <c r="E7666" s="3"/>
    </row>
    <row r="7667" customFormat="false" ht="12.8" hidden="false" customHeight="false" outlineLevel="0" collapsed="false">
      <c r="A7667" s="2" t="s">
        <v>7673</v>
      </c>
      <c r="B7667" s="0" t="n">
        <v>1054.36</v>
      </c>
      <c r="C7667" s="3" t="n">
        <f aca="false">B7667/$G$4</f>
        <v>0.52718</v>
      </c>
      <c r="D7667" s="3"/>
      <c r="E7667" s="3"/>
    </row>
    <row r="7668" customFormat="false" ht="12.8" hidden="false" customHeight="false" outlineLevel="0" collapsed="false">
      <c r="A7668" s="2" t="s">
        <v>7674</v>
      </c>
      <c r="B7668" s="0" t="n">
        <v>1102.362</v>
      </c>
      <c r="C7668" s="3" t="n">
        <f aca="false">B7668/$G$4</f>
        <v>0.551181</v>
      </c>
      <c r="D7668" s="3"/>
      <c r="E7668" s="3"/>
    </row>
    <row r="7669" customFormat="false" ht="12.8" hidden="false" customHeight="false" outlineLevel="0" collapsed="false">
      <c r="A7669" s="2" t="s">
        <v>7675</v>
      </c>
      <c r="B7669" s="0" t="n">
        <v>1145.446</v>
      </c>
      <c r="C7669" s="3" t="n">
        <f aca="false">B7669/$G$4</f>
        <v>0.572723</v>
      </c>
      <c r="D7669" s="3"/>
      <c r="E7669" s="3"/>
    </row>
    <row r="7670" customFormat="false" ht="12.8" hidden="false" customHeight="false" outlineLevel="0" collapsed="false">
      <c r="A7670" s="2" t="s">
        <v>7676</v>
      </c>
      <c r="B7670" s="0" t="n">
        <v>1186.024</v>
      </c>
      <c r="C7670" s="3" t="n">
        <f aca="false">B7670/$G$4</f>
        <v>0.593012</v>
      </c>
      <c r="D7670" s="3"/>
      <c r="E7670" s="3"/>
    </row>
    <row r="7671" customFormat="false" ht="12.8" hidden="false" customHeight="false" outlineLevel="0" collapsed="false">
      <c r="A7671" s="2" t="s">
        <v>7677</v>
      </c>
      <c r="B7671" s="0" t="n">
        <v>1193.107</v>
      </c>
      <c r="C7671" s="3" t="n">
        <f aca="false">B7671/$G$4</f>
        <v>0.5965535</v>
      </c>
      <c r="D7671" s="3"/>
      <c r="E7671" s="3"/>
    </row>
    <row r="7672" customFormat="false" ht="12.8" hidden="false" customHeight="false" outlineLevel="0" collapsed="false">
      <c r="A7672" s="2" t="s">
        <v>7678</v>
      </c>
      <c r="B7672" s="0" t="n">
        <v>1163.763</v>
      </c>
      <c r="C7672" s="3" t="n">
        <f aca="false">B7672/$G$4</f>
        <v>0.5818815</v>
      </c>
      <c r="D7672" s="3"/>
      <c r="E7672" s="3"/>
    </row>
    <row r="7673" customFormat="false" ht="12.8" hidden="false" customHeight="false" outlineLevel="0" collapsed="false">
      <c r="A7673" s="2" t="s">
        <v>7679</v>
      </c>
      <c r="B7673" s="0" t="n">
        <v>1077.231</v>
      </c>
      <c r="C7673" s="3" t="n">
        <f aca="false">B7673/$G$4</f>
        <v>0.5386155</v>
      </c>
      <c r="D7673" s="3"/>
      <c r="E7673" s="3"/>
    </row>
    <row r="7674" customFormat="false" ht="12.8" hidden="false" customHeight="false" outlineLevel="0" collapsed="false">
      <c r="A7674" s="2" t="s">
        <v>7680</v>
      </c>
      <c r="B7674" s="0" t="n">
        <v>965.703</v>
      </c>
      <c r="C7674" s="3" t="n">
        <f aca="false">B7674/$G$4</f>
        <v>0.4828515</v>
      </c>
      <c r="D7674" s="3"/>
      <c r="E7674" s="3"/>
    </row>
    <row r="7675" customFormat="false" ht="12.8" hidden="false" customHeight="false" outlineLevel="0" collapsed="false">
      <c r="A7675" s="2" t="s">
        <v>7681</v>
      </c>
      <c r="B7675" s="0" t="n">
        <v>878.279</v>
      </c>
      <c r="C7675" s="3" t="n">
        <f aca="false">B7675/$G$4</f>
        <v>0.4391395</v>
      </c>
      <c r="D7675" s="3"/>
      <c r="E7675" s="3"/>
    </row>
    <row r="7676" customFormat="false" ht="12.8" hidden="false" customHeight="false" outlineLevel="0" collapsed="false">
      <c r="A7676" s="2" t="s">
        <v>7682</v>
      </c>
      <c r="B7676" s="0" t="n">
        <v>829.542</v>
      </c>
      <c r="C7676" s="3" t="n">
        <f aca="false">B7676/$G$4</f>
        <v>0.414771</v>
      </c>
      <c r="D7676" s="3"/>
      <c r="E7676" s="3"/>
    </row>
    <row r="7677" customFormat="false" ht="12.8" hidden="false" customHeight="false" outlineLevel="0" collapsed="false">
      <c r="A7677" s="2" t="s">
        <v>7683</v>
      </c>
      <c r="B7677" s="0" t="n">
        <v>805.793</v>
      </c>
      <c r="C7677" s="3" t="n">
        <f aca="false">B7677/$G$4</f>
        <v>0.4028965</v>
      </c>
      <c r="D7677" s="3"/>
      <c r="E7677" s="3"/>
    </row>
    <row r="7678" customFormat="false" ht="12.8" hidden="false" customHeight="false" outlineLevel="0" collapsed="false">
      <c r="A7678" s="2" t="s">
        <v>7684</v>
      </c>
      <c r="B7678" s="0" t="n">
        <v>812.624</v>
      </c>
      <c r="C7678" s="3" t="n">
        <f aca="false">B7678/$G$4</f>
        <v>0.406312</v>
      </c>
      <c r="D7678" s="3"/>
      <c r="E7678" s="3"/>
    </row>
    <row r="7679" customFormat="false" ht="12.8" hidden="false" customHeight="false" outlineLevel="0" collapsed="false">
      <c r="A7679" s="2" t="s">
        <v>7685</v>
      </c>
      <c r="B7679" s="0" t="n">
        <v>855.66</v>
      </c>
      <c r="C7679" s="3" t="n">
        <f aca="false">B7679/$G$4</f>
        <v>0.42783</v>
      </c>
      <c r="D7679" s="3"/>
      <c r="E7679" s="3"/>
    </row>
    <row r="7680" customFormat="false" ht="12.8" hidden="false" customHeight="false" outlineLevel="0" collapsed="false">
      <c r="A7680" s="2" t="s">
        <v>7686</v>
      </c>
      <c r="B7680" s="0" t="n">
        <v>940.94</v>
      </c>
      <c r="C7680" s="3" t="n">
        <f aca="false">B7680/$G$4</f>
        <v>0.47047</v>
      </c>
      <c r="D7680" s="3"/>
      <c r="E7680" s="3"/>
    </row>
    <row r="7681" customFormat="false" ht="12.8" hidden="false" customHeight="false" outlineLevel="0" collapsed="false">
      <c r="A7681" s="2" t="s">
        <v>7687</v>
      </c>
      <c r="B7681" s="0" t="n">
        <v>1029.556</v>
      </c>
      <c r="C7681" s="3" t="n">
        <f aca="false">B7681/$G$4</f>
        <v>0.514778</v>
      </c>
      <c r="D7681" s="3"/>
      <c r="E7681" s="3"/>
    </row>
    <row r="7682" customFormat="false" ht="12.8" hidden="false" customHeight="false" outlineLevel="0" collapsed="false">
      <c r="A7682" s="2" t="s">
        <v>7688</v>
      </c>
      <c r="B7682" s="0" t="n">
        <v>1095.352</v>
      </c>
      <c r="C7682" s="3" t="n">
        <f aca="false">B7682/$G$4</f>
        <v>0.547676</v>
      </c>
      <c r="D7682" s="3"/>
      <c r="E7682" s="3"/>
    </row>
    <row r="7683" customFormat="false" ht="12.8" hidden="false" customHeight="false" outlineLevel="0" collapsed="false">
      <c r="A7683" s="2" t="s">
        <v>7689</v>
      </c>
      <c r="B7683" s="0" t="n">
        <v>1127.705</v>
      </c>
      <c r="C7683" s="3" t="n">
        <f aca="false">B7683/$G$4</f>
        <v>0.5638525</v>
      </c>
      <c r="D7683" s="3"/>
      <c r="E7683" s="3"/>
    </row>
    <row r="7684" customFormat="false" ht="12.8" hidden="false" customHeight="false" outlineLevel="0" collapsed="false">
      <c r="A7684" s="2" t="s">
        <v>7690</v>
      </c>
      <c r="B7684" s="0" t="n">
        <v>1132.304</v>
      </c>
      <c r="C7684" s="3" t="n">
        <f aca="false">B7684/$G$4</f>
        <v>0.566152</v>
      </c>
      <c r="D7684" s="3"/>
      <c r="E7684" s="3"/>
    </row>
    <row r="7685" customFormat="false" ht="12.8" hidden="false" customHeight="false" outlineLevel="0" collapsed="false">
      <c r="A7685" s="2" t="s">
        <v>7691</v>
      </c>
      <c r="B7685" s="0" t="n">
        <v>1149.657</v>
      </c>
      <c r="C7685" s="3" t="n">
        <f aca="false">B7685/$G$4</f>
        <v>0.5748285</v>
      </c>
      <c r="D7685" s="3"/>
      <c r="E7685" s="3"/>
    </row>
    <row r="7686" customFormat="false" ht="12.8" hidden="false" customHeight="false" outlineLevel="0" collapsed="false">
      <c r="A7686" s="2" t="s">
        <v>7692</v>
      </c>
      <c r="B7686" s="0" t="n">
        <v>1165.783</v>
      </c>
      <c r="C7686" s="3" t="n">
        <f aca="false">B7686/$G$4</f>
        <v>0.5828915</v>
      </c>
      <c r="D7686" s="3"/>
      <c r="E7686" s="3"/>
    </row>
    <row r="7687" customFormat="false" ht="12.8" hidden="false" customHeight="false" outlineLevel="0" collapsed="false">
      <c r="A7687" s="2" t="s">
        <v>7693</v>
      </c>
      <c r="B7687" s="0" t="n">
        <v>1158.852</v>
      </c>
      <c r="C7687" s="3" t="n">
        <f aca="false">B7687/$G$4</f>
        <v>0.579426</v>
      </c>
      <c r="D7687" s="3"/>
      <c r="E7687" s="3"/>
    </row>
    <row r="7688" customFormat="false" ht="12.8" hidden="false" customHeight="false" outlineLevel="0" collapsed="false">
      <c r="A7688" s="2" t="s">
        <v>7694</v>
      </c>
      <c r="B7688" s="0" t="n">
        <v>1144.234</v>
      </c>
      <c r="C7688" s="3" t="n">
        <f aca="false">B7688/$G$4</f>
        <v>0.572117</v>
      </c>
      <c r="D7688" s="3"/>
      <c r="E7688" s="3"/>
    </row>
    <row r="7689" customFormat="false" ht="12.8" hidden="false" customHeight="false" outlineLevel="0" collapsed="false">
      <c r="A7689" s="2" t="s">
        <v>7695</v>
      </c>
      <c r="B7689" s="0" t="n">
        <v>1133.717</v>
      </c>
      <c r="C7689" s="3" t="n">
        <f aca="false">B7689/$G$4</f>
        <v>0.5668585</v>
      </c>
      <c r="D7689" s="3"/>
      <c r="E7689" s="3"/>
    </row>
    <row r="7690" customFormat="false" ht="12.8" hidden="false" customHeight="false" outlineLevel="0" collapsed="false">
      <c r="A7690" s="2" t="s">
        <v>7696</v>
      </c>
      <c r="B7690" s="0" t="n">
        <v>1146.729</v>
      </c>
      <c r="C7690" s="3" t="n">
        <f aca="false">B7690/$G$4</f>
        <v>0.5733645</v>
      </c>
      <c r="D7690" s="3"/>
      <c r="E7690" s="3"/>
    </row>
    <row r="7691" customFormat="false" ht="12.8" hidden="false" customHeight="false" outlineLevel="0" collapsed="false">
      <c r="A7691" s="2" t="s">
        <v>7697</v>
      </c>
      <c r="B7691" s="0" t="n">
        <v>1176.812</v>
      </c>
      <c r="C7691" s="3" t="n">
        <f aca="false">B7691/$G$4</f>
        <v>0.588406</v>
      </c>
      <c r="D7691" s="3"/>
      <c r="E7691" s="3"/>
    </row>
    <row r="7692" customFormat="false" ht="12.8" hidden="false" customHeight="false" outlineLevel="0" collapsed="false">
      <c r="A7692" s="2" t="s">
        <v>7698</v>
      </c>
      <c r="B7692" s="0" t="n">
        <v>1211.236</v>
      </c>
      <c r="C7692" s="3" t="n">
        <f aca="false">B7692/$G$4</f>
        <v>0.605618</v>
      </c>
      <c r="D7692" s="3"/>
      <c r="E7692" s="3"/>
    </row>
    <row r="7693" customFormat="false" ht="12.8" hidden="false" customHeight="false" outlineLevel="0" collapsed="false">
      <c r="A7693" s="2" t="s">
        <v>7699</v>
      </c>
      <c r="B7693" s="0" t="n">
        <v>1249.249</v>
      </c>
      <c r="C7693" s="3" t="n">
        <f aca="false">B7693/$G$4</f>
        <v>0.6246245</v>
      </c>
      <c r="D7693" s="3"/>
      <c r="E7693" s="3"/>
    </row>
    <row r="7694" customFormat="false" ht="12.8" hidden="false" customHeight="false" outlineLevel="0" collapsed="false">
      <c r="A7694" s="2" t="s">
        <v>7700</v>
      </c>
      <c r="B7694" s="0" t="n">
        <v>1296.806</v>
      </c>
      <c r="C7694" s="3" t="n">
        <f aca="false">B7694/$G$4</f>
        <v>0.648403</v>
      </c>
      <c r="D7694" s="3"/>
      <c r="E7694" s="3"/>
    </row>
    <row r="7695" customFormat="false" ht="12.8" hidden="false" customHeight="false" outlineLevel="0" collapsed="false">
      <c r="A7695" s="2" t="s">
        <v>7701</v>
      </c>
      <c r="B7695" s="0" t="n">
        <v>1349.743</v>
      </c>
      <c r="C7695" s="3" t="n">
        <f aca="false">B7695/$G$4</f>
        <v>0.6748715</v>
      </c>
      <c r="D7695" s="3"/>
      <c r="E7695" s="3"/>
    </row>
    <row r="7696" customFormat="false" ht="12.8" hidden="false" customHeight="false" outlineLevel="0" collapsed="false">
      <c r="A7696" s="2" t="s">
        <v>7702</v>
      </c>
      <c r="B7696" s="0" t="n">
        <v>1396.516</v>
      </c>
      <c r="C7696" s="3" t="n">
        <f aca="false">B7696/$G$4</f>
        <v>0.698258</v>
      </c>
      <c r="D7696" s="3"/>
      <c r="E7696" s="3"/>
    </row>
    <row r="7697" customFormat="false" ht="12.8" hidden="false" customHeight="false" outlineLevel="0" collapsed="false">
      <c r="A7697" s="2" t="s">
        <v>7703</v>
      </c>
      <c r="B7697" s="0" t="n">
        <v>1393.641</v>
      </c>
      <c r="C7697" s="3" t="n">
        <f aca="false">B7697/$G$4</f>
        <v>0.6968205</v>
      </c>
      <c r="D7697" s="3"/>
      <c r="E7697" s="3"/>
    </row>
    <row r="7698" customFormat="false" ht="12.8" hidden="false" customHeight="false" outlineLevel="0" collapsed="false">
      <c r="A7698" s="2" t="s">
        <v>7704</v>
      </c>
      <c r="B7698" s="0" t="n">
        <v>1338.406</v>
      </c>
      <c r="C7698" s="3" t="n">
        <f aca="false">B7698/$G$4</f>
        <v>0.669203</v>
      </c>
      <c r="D7698" s="3"/>
      <c r="E7698" s="3"/>
    </row>
    <row r="7699" customFormat="false" ht="12.8" hidden="false" customHeight="false" outlineLevel="0" collapsed="false">
      <c r="A7699" s="2" t="s">
        <v>7705</v>
      </c>
      <c r="B7699" s="0" t="n">
        <v>1270.121</v>
      </c>
      <c r="C7699" s="3" t="n">
        <f aca="false">B7699/$G$4</f>
        <v>0.6350605</v>
      </c>
      <c r="D7699" s="3"/>
      <c r="E7699" s="3"/>
    </row>
    <row r="7700" customFormat="false" ht="12.8" hidden="false" customHeight="false" outlineLevel="0" collapsed="false">
      <c r="A7700" s="2" t="s">
        <v>7706</v>
      </c>
      <c r="B7700" s="0" t="n">
        <v>1176.467</v>
      </c>
      <c r="C7700" s="3" t="n">
        <f aca="false">B7700/$G$4</f>
        <v>0.5882335</v>
      </c>
      <c r="D7700" s="3"/>
      <c r="E7700" s="3"/>
    </row>
    <row r="7701" customFormat="false" ht="12.8" hidden="false" customHeight="false" outlineLevel="0" collapsed="false">
      <c r="A7701" s="2" t="s">
        <v>7707</v>
      </c>
      <c r="B7701" s="0" t="n">
        <v>1084.489</v>
      </c>
      <c r="C7701" s="3" t="n">
        <f aca="false">B7701/$G$4</f>
        <v>0.5422445</v>
      </c>
      <c r="D7701" s="3"/>
      <c r="E7701" s="3"/>
    </row>
    <row r="7702" customFormat="false" ht="12.8" hidden="false" customHeight="false" outlineLevel="0" collapsed="false">
      <c r="A7702" s="2" t="s">
        <v>7708</v>
      </c>
      <c r="B7702" s="0" t="n">
        <v>982.24</v>
      </c>
      <c r="C7702" s="3" t="n">
        <f aca="false">B7702/$G$4</f>
        <v>0.49112</v>
      </c>
      <c r="D7702" s="3"/>
      <c r="E7702" s="3"/>
    </row>
    <row r="7703" customFormat="false" ht="12.8" hidden="false" customHeight="false" outlineLevel="0" collapsed="false">
      <c r="A7703" s="2" t="s">
        <v>7709</v>
      </c>
      <c r="B7703" s="0" t="n">
        <v>926.319</v>
      </c>
      <c r="C7703" s="3" t="n">
        <f aca="false">B7703/$G$4</f>
        <v>0.4631595</v>
      </c>
      <c r="D7703" s="3"/>
      <c r="E7703" s="3"/>
    </row>
    <row r="7704" customFormat="false" ht="12.8" hidden="false" customHeight="false" outlineLevel="0" collapsed="false">
      <c r="A7704" s="2" t="s">
        <v>7710</v>
      </c>
      <c r="B7704" s="0" t="n">
        <v>936.097</v>
      </c>
      <c r="C7704" s="3" t="n">
        <f aca="false">B7704/$G$4</f>
        <v>0.4680485</v>
      </c>
      <c r="D7704" s="3"/>
      <c r="E7704" s="3"/>
    </row>
    <row r="7705" customFormat="false" ht="12.8" hidden="false" customHeight="false" outlineLevel="0" collapsed="false">
      <c r="A7705" s="2" t="s">
        <v>7711</v>
      </c>
      <c r="B7705" s="0" t="n">
        <v>981.366</v>
      </c>
      <c r="C7705" s="3" t="n">
        <f aca="false">B7705/$G$4</f>
        <v>0.490683</v>
      </c>
      <c r="D7705" s="3"/>
      <c r="E7705" s="3"/>
    </row>
    <row r="7706" customFormat="false" ht="12.8" hidden="false" customHeight="false" outlineLevel="0" collapsed="false">
      <c r="A7706" s="2" t="s">
        <v>7712</v>
      </c>
      <c r="B7706" s="0" t="n">
        <v>1060.543</v>
      </c>
      <c r="C7706" s="3" t="n">
        <f aca="false">B7706/$G$4</f>
        <v>0.5302715</v>
      </c>
      <c r="D7706" s="3"/>
      <c r="E7706" s="3"/>
    </row>
    <row r="7707" customFormat="false" ht="12.8" hidden="false" customHeight="false" outlineLevel="0" collapsed="false">
      <c r="A7707" s="2" t="s">
        <v>7713</v>
      </c>
      <c r="B7707" s="0" t="n">
        <v>1121.589</v>
      </c>
      <c r="C7707" s="3" t="n">
        <f aca="false">B7707/$G$4</f>
        <v>0.5607945</v>
      </c>
      <c r="D7707" s="3"/>
      <c r="E7707" s="3"/>
    </row>
    <row r="7708" customFormat="false" ht="12.8" hidden="false" customHeight="false" outlineLevel="0" collapsed="false">
      <c r="A7708" s="2" t="s">
        <v>7714</v>
      </c>
      <c r="B7708" s="0" t="n">
        <v>1133.83</v>
      </c>
      <c r="C7708" s="3" t="n">
        <f aca="false">B7708/$G$4</f>
        <v>0.566915</v>
      </c>
      <c r="D7708" s="3"/>
      <c r="E7708" s="3"/>
    </row>
    <row r="7709" customFormat="false" ht="12.8" hidden="false" customHeight="false" outlineLevel="0" collapsed="false">
      <c r="A7709" s="2" t="s">
        <v>7715</v>
      </c>
      <c r="B7709" s="0" t="n">
        <v>1100.547</v>
      </c>
      <c r="C7709" s="3" t="n">
        <f aca="false">B7709/$G$4</f>
        <v>0.5502735</v>
      </c>
      <c r="D7709" s="3"/>
      <c r="E7709" s="3"/>
    </row>
    <row r="7710" customFormat="false" ht="12.8" hidden="false" customHeight="false" outlineLevel="0" collapsed="false">
      <c r="A7710" s="2" t="s">
        <v>7716</v>
      </c>
      <c r="B7710" s="0" t="n">
        <v>1006.25</v>
      </c>
      <c r="C7710" s="3" t="n">
        <f aca="false">B7710/$G$4</f>
        <v>0.503125</v>
      </c>
      <c r="D7710" s="3"/>
      <c r="E7710" s="3"/>
    </row>
    <row r="7711" customFormat="false" ht="12.8" hidden="false" customHeight="false" outlineLevel="0" collapsed="false">
      <c r="A7711" s="2" t="s">
        <v>7717</v>
      </c>
      <c r="B7711" s="0" t="n">
        <v>922.776</v>
      </c>
      <c r="C7711" s="3" t="n">
        <f aca="false">B7711/$G$4</f>
        <v>0.461388</v>
      </c>
      <c r="D7711" s="3"/>
      <c r="E7711" s="3"/>
    </row>
    <row r="7712" customFormat="false" ht="12.8" hidden="false" customHeight="false" outlineLevel="0" collapsed="false">
      <c r="A7712" s="2" t="s">
        <v>7718</v>
      </c>
      <c r="B7712" s="0" t="n">
        <v>838.417</v>
      </c>
      <c r="C7712" s="3" t="n">
        <f aca="false">B7712/$G$4</f>
        <v>0.4192085</v>
      </c>
      <c r="D7712" s="3"/>
      <c r="E7712" s="3"/>
    </row>
    <row r="7713" customFormat="false" ht="12.8" hidden="false" customHeight="false" outlineLevel="0" collapsed="false">
      <c r="A7713" s="2" t="s">
        <v>7719</v>
      </c>
      <c r="B7713" s="0" t="n">
        <v>792.138</v>
      </c>
      <c r="C7713" s="3" t="n">
        <f aca="false">B7713/$G$4</f>
        <v>0.396069</v>
      </c>
      <c r="D7713" s="3"/>
      <c r="E7713" s="3"/>
    </row>
    <row r="7714" customFormat="false" ht="12.8" hidden="false" customHeight="false" outlineLevel="0" collapsed="false">
      <c r="A7714" s="2" t="s">
        <v>7720</v>
      </c>
      <c r="B7714" s="0" t="n">
        <v>777.497</v>
      </c>
      <c r="C7714" s="3" t="n">
        <f aca="false">B7714/$G$4</f>
        <v>0.3887485</v>
      </c>
      <c r="D7714" s="3"/>
      <c r="E7714" s="3"/>
    </row>
    <row r="7715" customFormat="false" ht="12.8" hidden="false" customHeight="false" outlineLevel="0" collapsed="false">
      <c r="A7715" s="2" t="s">
        <v>7721</v>
      </c>
      <c r="B7715" s="0" t="n">
        <v>802.519</v>
      </c>
      <c r="C7715" s="3" t="n">
        <f aca="false">B7715/$G$4</f>
        <v>0.4012595</v>
      </c>
      <c r="D7715" s="3"/>
      <c r="E7715" s="3"/>
    </row>
    <row r="7716" customFormat="false" ht="12.8" hidden="false" customHeight="false" outlineLevel="0" collapsed="false">
      <c r="A7716" s="2" t="s">
        <v>7722</v>
      </c>
      <c r="B7716" s="0" t="n">
        <v>847.568</v>
      </c>
      <c r="C7716" s="3" t="n">
        <f aca="false">B7716/$G$4</f>
        <v>0.423784</v>
      </c>
      <c r="D7716" s="3"/>
      <c r="E7716" s="3"/>
    </row>
    <row r="7717" customFormat="false" ht="12.8" hidden="false" customHeight="false" outlineLevel="0" collapsed="false">
      <c r="A7717" s="2" t="s">
        <v>7723</v>
      </c>
      <c r="B7717" s="0" t="n">
        <v>907.221</v>
      </c>
      <c r="C7717" s="3" t="n">
        <f aca="false">B7717/$G$4</f>
        <v>0.4536105</v>
      </c>
      <c r="D7717" s="3"/>
      <c r="E7717" s="3"/>
    </row>
    <row r="7718" customFormat="false" ht="12.8" hidden="false" customHeight="false" outlineLevel="0" collapsed="false">
      <c r="A7718" s="2" t="s">
        <v>7724</v>
      </c>
      <c r="B7718" s="0" t="n">
        <v>948.132</v>
      </c>
      <c r="C7718" s="3" t="n">
        <f aca="false">B7718/$G$4</f>
        <v>0.474066</v>
      </c>
      <c r="D7718" s="3"/>
      <c r="E7718" s="3"/>
    </row>
    <row r="7719" customFormat="false" ht="12.8" hidden="false" customHeight="false" outlineLevel="0" collapsed="false">
      <c r="A7719" s="2" t="s">
        <v>7725</v>
      </c>
      <c r="B7719" s="0" t="n">
        <v>980.872</v>
      </c>
      <c r="C7719" s="3" t="n">
        <f aca="false">B7719/$G$4</f>
        <v>0.490436</v>
      </c>
      <c r="D7719" s="3"/>
      <c r="E7719" s="3"/>
    </row>
    <row r="7720" customFormat="false" ht="12.8" hidden="false" customHeight="false" outlineLevel="0" collapsed="false">
      <c r="A7720" s="2" t="s">
        <v>7726</v>
      </c>
      <c r="B7720" s="0" t="n">
        <v>968.292</v>
      </c>
      <c r="C7720" s="3" t="n">
        <f aca="false">B7720/$G$4</f>
        <v>0.484146</v>
      </c>
      <c r="D7720" s="3"/>
      <c r="E7720" s="3"/>
    </row>
    <row r="7721" customFormat="false" ht="12.8" hidden="false" customHeight="false" outlineLevel="0" collapsed="false">
      <c r="A7721" s="2" t="s">
        <v>7727</v>
      </c>
      <c r="B7721" s="0" t="n">
        <v>887.256</v>
      </c>
      <c r="C7721" s="3" t="n">
        <f aca="false">B7721/$G$4</f>
        <v>0.443628</v>
      </c>
      <c r="D7721" s="3"/>
      <c r="E7721" s="3"/>
    </row>
    <row r="7722" customFormat="false" ht="12.8" hidden="false" customHeight="false" outlineLevel="0" collapsed="false">
      <c r="A7722" s="2" t="s">
        <v>7728</v>
      </c>
      <c r="B7722" s="0" t="n">
        <v>791.787</v>
      </c>
      <c r="C7722" s="3" t="n">
        <f aca="false">B7722/$G$4</f>
        <v>0.3958935</v>
      </c>
      <c r="D7722" s="3"/>
      <c r="E7722" s="3"/>
    </row>
    <row r="7723" customFormat="false" ht="12.8" hidden="false" customHeight="false" outlineLevel="0" collapsed="false">
      <c r="A7723" s="2" t="s">
        <v>7729</v>
      </c>
      <c r="B7723" s="0" t="n">
        <v>715.137</v>
      </c>
      <c r="C7723" s="3" t="n">
        <f aca="false">B7723/$G$4</f>
        <v>0.3575685</v>
      </c>
      <c r="D7723" s="3"/>
      <c r="E7723" s="3"/>
    </row>
    <row r="7724" customFormat="false" ht="12.8" hidden="false" customHeight="false" outlineLevel="0" collapsed="false">
      <c r="A7724" s="2" t="s">
        <v>7730</v>
      </c>
      <c r="B7724" s="0" t="n">
        <v>634.789</v>
      </c>
      <c r="C7724" s="3" t="n">
        <f aca="false">B7724/$G$4</f>
        <v>0.3173945</v>
      </c>
      <c r="D7724" s="3"/>
      <c r="E7724" s="3"/>
    </row>
    <row r="7725" customFormat="false" ht="12.8" hidden="false" customHeight="false" outlineLevel="0" collapsed="false">
      <c r="A7725" s="2" t="s">
        <v>7731</v>
      </c>
      <c r="B7725" s="0" t="n">
        <v>588.334</v>
      </c>
      <c r="C7725" s="3" t="n">
        <f aca="false">B7725/$G$4</f>
        <v>0.294167</v>
      </c>
      <c r="D7725" s="3"/>
      <c r="E7725" s="3"/>
    </row>
    <row r="7726" customFormat="false" ht="12.8" hidden="false" customHeight="false" outlineLevel="0" collapsed="false">
      <c r="A7726" s="2" t="s">
        <v>7732</v>
      </c>
      <c r="B7726" s="0" t="n">
        <v>588.187</v>
      </c>
      <c r="C7726" s="3" t="n">
        <f aca="false">B7726/$G$4</f>
        <v>0.2940935</v>
      </c>
      <c r="D7726" s="3"/>
      <c r="E7726" s="3"/>
    </row>
    <row r="7727" customFormat="false" ht="12.8" hidden="false" customHeight="false" outlineLevel="0" collapsed="false">
      <c r="A7727" s="2" t="s">
        <v>7733</v>
      </c>
      <c r="B7727" s="0" t="n">
        <v>661.856</v>
      </c>
      <c r="C7727" s="3" t="n">
        <f aca="false">B7727/$G$4</f>
        <v>0.330928</v>
      </c>
      <c r="D7727" s="3"/>
      <c r="E7727" s="3"/>
    </row>
    <row r="7728" customFormat="false" ht="12.8" hidden="false" customHeight="false" outlineLevel="0" collapsed="false">
      <c r="A7728" s="2" t="s">
        <v>7734</v>
      </c>
      <c r="B7728" s="0" t="n">
        <v>783.823</v>
      </c>
      <c r="C7728" s="3" t="n">
        <f aca="false">B7728/$G$4</f>
        <v>0.3919115</v>
      </c>
      <c r="D7728" s="3"/>
      <c r="E7728" s="3"/>
    </row>
    <row r="7729" customFormat="false" ht="12.8" hidden="false" customHeight="false" outlineLevel="0" collapsed="false">
      <c r="A7729" s="2" t="s">
        <v>7735</v>
      </c>
      <c r="B7729" s="0" t="n">
        <v>918.696</v>
      </c>
      <c r="C7729" s="3" t="n">
        <f aca="false">B7729/$G$4</f>
        <v>0.459348</v>
      </c>
      <c r="D7729" s="3"/>
      <c r="E7729" s="3"/>
    </row>
    <row r="7730" customFormat="false" ht="12.8" hidden="false" customHeight="false" outlineLevel="0" collapsed="false">
      <c r="A7730" s="2" t="s">
        <v>7736</v>
      </c>
      <c r="B7730" s="0" t="n">
        <v>1053.385</v>
      </c>
      <c r="C7730" s="3" t="n">
        <f aca="false">B7730/$G$4</f>
        <v>0.5266925</v>
      </c>
      <c r="D7730" s="3"/>
      <c r="E7730" s="3"/>
    </row>
    <row r="7731" customFormat="false" ht="12.8" hidden="false" customHeight="false" outlineLevel="0" collapsed="false">
      <c r="A7731" s="2" t="s">
        <v>7737</v>
      </c>
      <c r="B7731" s="0" t="n">
        <v>1148.591</v>
      </c>
      <c r="C7731" s="3" t="n">
        <f aca="false">B7731/$G$4</f>
        <v>0.5742955</v>
      </c>
      <c r="D7731" s="3"/>
      <c r="E7731" s="3"/>
    </row>
    <row r="7732" customFormat="false" ht="12.8" hidden="false" customHeight="false" outlineLevel="0" collapsed="false">
      <c r="A7732" s="2" t="s">
        <v>7738</v>
      </c>
      <c r="B7732" s="0" t="n">
        <v>1171.906</v>
      </c>
      <c r="C7732" s="3" t="n">
        <f aca="false">B7732/$G$4</f>
        <v>0.585953</v>
      </c>
      <c r="D7732" s="3"/>
      <c r="E7732" s="3"/>
    </row>
    <row r="7733" customFormat="false" ht="12.8" hidden="false" customHeight="false" outlineLevel="0" collapsed="false">
      <c r="A7733" s="2" t="s">
        <v>7739</v>
      </c>
      <c r="B7733" s="0" t="n">
        <v>1115.179</v>
      </c>
      <c r="C7733" s="3" t="n">
        <f aca="false">B7733/$G$4</f>
        <v>0.5575895</v>
      </c>
      <c r="D7733" s="3"/>
      <c r="E7733" s="3"/>
    </row>
    <row r="7734" customFormat="false" ht="12.8" hidden="false" customHeight="false" outlineLevel="0" collapsed="false">
      <c r="A7734" s="2" t="s">
        <v>7740</v>
      </c>
      <c r="B7734" s="0" t="n">
        <v>998.905</v>
      </c>
      <c r="C7734" s="3" t="n">
        <f aca="false">B7734/$G$4</f>
        <v>0.4994525</v>
      </c>
      <c r="D7734" s="3"/>
      <c r="E7734" s="3"/>
    </row>
    <row r="7735" customFormat="false" ht="12.8" hidden="false" customHeight="false" outlineLevel="0" collapsed="false">
      <c r="A7735" s="2" t="s">
        <v>7741</v>
      </c>
      <c r="B7735" s="0" t="n">
        <v>855.708</v>
      </c>
      <c r="C7735" s="3" t="n">
        <f aca="false">B7735/$G$4</f>
        <v>0.427854</v>
      </c>
      <c r="D7735" s="3"/>
      <c r="E7735" s="3"/>
    </row>
    <row r="7736" customFormat="false" ht="12.8" hidden="false" customHeight="false" outlineLevel="0" collapsed="false">
      <c r="A7736" s="2" t="s">
        <v>7742</v>
      </c>
      <c r="B7736" s="0" t="n">
        <v>776.078</v>
      </c>
      <c r="C7736" s="3" t="n">
        <f aca="false">B7736/$G$4</f>
        <v>0.388039</v>
      </c>
      <c r="D7736" s="3"/>
      <c r="E7736" s="3"/>
    </row>
    <row r="7737" customFormat="false" ht="12.8" hidden="false" customHeight="false" outlineLevel="0" collapsed="false">
      <c r="A7737" s="2" t="s">
        <v>7743</v>
      </c>
      <c r="B7737" s="0" t="n">
        <v>736.369</v>
      </c>
      <c r="C7737" s="3" t="n">
        <f aca="false">B7737/$G$4</f>
        <v>0.3681845</v>
      </c>
      <c r="D7737" s="3"/>
      <c r="E7737" s="3"/>
    </row>
    <row r="7738" customFormat="false" ht="12.8" hidden="false" customHeight="false" outlineLevel="0" collapsed="false">
      <c r="A7738" s="2" t="s">
        <v>7744</v>
      </c>
      <c r="B7738" s="0" t="n">
        <v>740.12</v>
      </c>
      <c r="C7738" s="3" t="n">
        <f aca="false">B7738/$G$4</f>
        <v>0.37006</v>
      </c>
      <c r="D7738" s="3"/>
      <c r="E7738" s="3"/>
    </row>
    <row r="7739" customFormat="false" ht="12.8" hidden="false" customHeight="false" outlineLevel="0" collapsed="false">
      <c r="A7739" s="2" t="s">
        <v>7745</v>
      </c>
      <c r="B7739" s="0" t="n">
        <v>730.757</v>
      </c>
      <c r="C7739" s="3" t="n">
        <f aca="false">B7739/$G$4</f>
        <v>0.3653785</v>
      </c>
      <c r="D7739" s="3"/>
      <c r="E7739" s="3"/>
    </row>
    <row r="7740" customFormat="false" ht="12.8" hidden="false" customHeight="false" outlineLevel="0" collapsed="false">
      <c r="A7740" s="2" t="s">
        <v>7746</v>
      </c>
      <c r="B7740" s="0" t="n">
        <v>705.019</v>
      </c>
      <c r="C7740" s="3" t="n">
        <f aca="false">B7740/$G$4</f>
        <v>0.3525095</v>
      </c>
      <c r="D7740" s="3"/>
      <c r="E7740" s="3"/>
    </row>
    <row r="7741" customFormat="false" ht="12.8" hidden="false" customHeight="false" outlineLevel="0" collapsed="false">
      <c r="A7741" s="2" t="s">
        <v>7747</v>
      </c>
      <c r="B7741" s="0" t="n">
        <v>671.105</v>
      </c>
      <c r="C7741" s="3" t="n">
        <f aca="false">B7741/$G$4</f>
        <v>0.3355525</v>
      </c>
      <c r="D7741" s="3"/>
      <c r="E7741" s="3"/>
    </row>
    <row r="7742" customFormat="false" ht="12.8" hidden="false" customHeight="false" outlineLevel="0" collapsed="false">
      <c r="A7742" s="2" t="s">
        <v>7748</v>
      </c>
      <c r="B7742" s="0" t="n">
        <v>635.928</v>
      </c>
      <c r="C7742" s="3" t="n">
        <f aca="false">B7742/$G$4</f>
        <v>0.317964</v>
      </c>
      <c r="D7742" s="3"/>
      <c r="E7742" s="3"/>
    </row>
    <row r="7743" customFormat="false" ht="12.8" hidden="false" customHeight="false" outlineLevel="0" collapsed="false">
      <c r="A7743" s="2" t="s">
        <v>7749</v>
      </c>
      <c r="B7743" s="0" t="n">
        <v>594.076</v>
      </c>
      <c r="C7743" s="3" t="n">
        <f aca="false">B7743/$G$4</f>
        <v>0.297038</v>
      </c>
      <c r="D7743" s="3"/>
      <c r="E7743" s="3"/>
    </row>
    <row r="7744" customFormat="false" ht="12.8" hidden="false" customHeight="false" outlineLevel="0" collapsed="false">
      <c r="A7744" s="2" t="s">
        <v>7750</v>
      </c>
      <c r="B7744" s="0" t="n">
        <v>528.381</v>
      </c>
      <c r="C7744" s="3" t="n">
        <f aca="false">B7744/$G$4</f>
        <v>0.2641905</v>
      </c>
      <c r="D7744" s="3"/>
      <c r="E7744" s="3"/>
    </row>
    <row r="7745" customFormat="false" ht="12.8" hidden="false" customHeight="false" outlineLevel="0" collapsed="false">
      <c r="A7745" s="2" t="s">
        <v>7751</v>
      </c>
      <c r="B7745" s="0" t="n">
        <v>464.539</v>
      </c>
      <c r="C7745" s="3" t="n">
        <f aca="false">B7745/$G$4</f>
        <v>0.2322695</v>
      </c>
      <c r="D7745" s="3"/>
      <c r="E7745" s="3"/>
    </row>
    <row r="7746" customFormat="false" ht="12.8" hidden="false" customHeight="false" outlineLevel="0" collapsed="false">
      <c r="A7746" s="2" t="s">
        <v>7752</v>
      </c>
      <c r="B7746" s="0" t="n">
        <v>409.949</v>
      </c>
      <c r="C7746" s="3" t="n">
        <f aca="false">B7746/$G$4</f>
        <v>0.2049745</v>
      </c>
      <c r="D7746" s="3"/>
      <c r="E7746" s="3"/>
    </row>
    <row r="7747" customFormat="false" ht="12.8" hidden="false" customHeight="false" outlineLevel="0" collapsed="false">
      <c r="A7747" s="2" t="s">
        <v>7753</v>
      </c>
      <c r="B7747" s="0" t="n">
        <v>378.519</v>
      </c>
      <c r="C7747" s="3" t="n">
        <f aca="false">B7747/$G$4</f>
        <v>0.1892595</v>
      </c>
      <c r="D7747" s="3"/>
      <c r="E7747" s="3"/>
    </row>
    <row r="7748" customFormat="false" ht="12.8" hidden="false" customHeight="false" outlineLevel="0" collapsed="false">
      <c r="A7748" s="2" t="s">
        <v>7754</v>
      </c>
      <c r="B7748" s="0" t="n">
        <v>392.47</v>
      </c>
      <c r="C7748" s="3" t="n">
        <f aca="false">B7748/$G$4</f>
        <v>0.196235</v>
      </c>
      <c r="D7748" s="3"/>
      <c r="E7748" s="3"/>
    </row>
    <row r="7749" customFormat="false" ht="12.8" hidden="false" customHeight="false" outlineLevel="0" collapsed="false">
      <c r="A7749" s="2" t="s">
        <v>7755</v>
      </c>
      <c r="B7749" s="0" t="n">
        <v>445.658</v>
      </c>
      <c r="C7749" s="3" t="n">
        <f aca="false">B7749/$G$4</f>
        <v>0.222829</v>
      </c>
      <c r="D7749" s="3"/>
      <c r="E7749" s="3"/>
    </row>
    <row r="7750" customFormat="false" ht="12.8" hidden="false" customHeight="false" outlineLevel="0" collapsed="false">
      <c r="A7750" s="2" t="s">
        <v>7756</v>
      </c>
      <c r="B7750" s="0" t="n">
        <v>528.905</v>
      </c>
      <c r="C7750" s="3" t="n">
        <f aca="false">B7750/$G$4</f>
        <v>0.2644525</v>
      </c>
      <c r="D7750" s="3"/>
      <c r="E7750" s="3"/>
    </row>
    <row r="7751" customFormat="false" ht="12.8" hidden="false" customHeight="false" outlineLevel="0" collapsed="false">
      <c r="A7751" s="2" t="s">
        <v>7757</v>
      </c>
      <c r="B7751" s="0" t="n">
        <v>630.111</v>
      </c>
      <c r="C7751" s="3" t="n">
        <f aca="false">B7751/$G$4</f>
        <v>0.3150555</v>
      </c>
      <c r="D7751" s="3"/>
      <c r="E7751" s="3"/>
    </row>
    <row r="7752" customFormat="false" ht="12.8" hidden="false" customHeight="false" outlineLevel="0" collapsed="false">
      <c r="A7752" s="2" t="s">
        <v>7758</v>
      </c>
      <c r="B7752" s="0" t="n">
        <v>715.633</v>
      </c>
      <c r="C7752" s="3" t="n">
        <f aca="false">B7752/$G$4</f>
        <v>0.3578165</v>
      </c>
      <c r="D7752" s="3"/>
      <c r="E7752" s="3"/>
    </row>
    <row r="7753" customFormat="false" ht="12.8" hidden="false" customHeight="false" outlineLevel="0" collapsed="false">
      <c r="A7753" s="2" t="s">
        <v>7759</v>
      </c>
      <c r="B7753" s="0" t="n">
        <v>798.333</v>
      </c>
      <c r="C7753" s="3" t="n">
        <f aca="false">B7753/$G$4</f>
        <v>0.3991665</v>
      </c>
      <c r="D7753" s="3"/>
      <c r="E7753" s="3"/>
    </row>
    <row r="7754" customFormat="false" ht="12.8" hidden="false" customHeight="false" outlineLevel="0" collapsed="false">
      <c r="A7754" s="2" t="s">
        <v>7760</v>
      </c>
      <c r="B7754" s="0" t="n">
        <v>869.589</v>
      </c>
      <c r="C7754" s="3" t="n">
        <f aca="false">B7754/$G$4</f>
        <v>0.4347945</v>
      </c>
      <c r="D7754" s="3"/>
      <c r="E7754" s="3"/>
    </row>
    <row r="7755" customFormat="false" ht="12.8" hidden="false" customHeight="false" outlineLevel="0" collapsed="false">
      <c r="A7755" s="2" t="s">
        <v>7761</v>
      </c>
      <c r="B7755" s="0" t="n">
        <v>929.18</v>
      </c>
      <c r="C7755" s="3" t="n">
        <f aca="false">B7755/$G$4</f>
        <v>0.46459</v>
      </c>
      <c r="D7755" s="3"/>
      <c r="E7755" s="3"/>
    </row>
    <row r="7756" customFormat="false" ht="12.8" hidden="false" customHeight="false" outlineLevel="0" collapsed="false">
      <c r="A7756" s="2" t="s">
        <v>7762</v>
      </c>
      <c r="B7756" s="0" t="n">
        <v>951.217</v>
      </c>
      <c r="C7756" s="3" t="n">
        <f aca="false">B7756/$G$4</f>
        <v>0.4756085</v>
      </c>
      <c r="D7756" s="3"/>
      <c r="E7756" s="3"/>
    </row>
    <row r="7757" customFormat="false" ht="12.8" hidden="false" customHeight="false" outlineLevel="0" collapsed="false">
      <c r="A7757" s="2" t="s">
        <v>7763</v>
      </c>
      <c r="B7757" s="0" t="n">
        <v>951.204</v>
      </c>
      <c r="C7757" s="3" t="n">
        <f aca="false">B7757/$G$4</f>
        <v>0.475602</v>
      </c>
      <c r="D7757" s="3"/>
      <c r="E7757" s="3"/>
    </row>
    <row r="7758" customFormat="false" ht="12.8" hidden="false" customHeight="false" outlineLevel="0" collapsed="false">
      <c r="A7758" s="2" t="s">
        <v>7764</v>
      </c>
      <c r="B7758" s="0" t="n">
        <v>930.385</v>
      </c>
      <c r="C7758" s="3" t="n">
        <f aca="false">B7758/$G$4</f>
        <v>0.4651925</v>
      </c>
      <c r="D7758" s="3"/>
      <c r="E7758" s="3"/>
    </row>
    <row r="7759" customFormat="false" ht="12.8" hidden="false" customHeight="false" outlineLevel="0" collapsed="false">
      <c r="A7759" s="2" t="s">
        <v>7765</v>
      </c>
      <c r="B7759" s="0" t="n">
        <v>889.397</v>
      </c>
      <c r="C7759" s="3" t="n">
        <f aca="false">B7759/$G$4</f>
        <v>0.4446985</v>
      </c>
      <c r="D7759" s="3"/>
      <c r="E7759" s="3"/>
    </row>
    <row r="7760" customFormat="false" ht="12.8" hidden="false" customHeight="false" outlineLevel="0" collapsed="false">
      <c r="A7760" s="2" t="s">
        <v>7766</v>
      </c>
      <c r="B7760" s="0" t="n">
        <v>848.527</v>
      </c>
      <c r="C7760" s="3" t="n">
        <f aca="false">B7760/$G$4</f>
        <v>0.4242635</v>
      </c>
      <c r="D7760" s="3"/>
      <c r="E7760" s="3"/>
    </row>
    <row r="7761" customFormat="false" ht="12.8" hidden="false" customHeight="false" outlineLevel="0" collapsed="false">
      <c r="A7761" s="2" t="s">
        <v>7767</v>
      </c>
      <c r="B7761" s="0" t="n">
        <v>835.44</v>
      </c>
      <c r="C7761" s="3" t="n">
        <f aca="false">B7761/$G$4</f>
        <v>0.41772</v>
      </c>
      <c r="D7761" s="3"/>
      <c r="E7761" s="3"/>
    </row>
    <row r="7762" customFormat="false" ht="12.8" hidden="false" customHeight="false" outlineLevel="0" collapsed="false">
      <c r="A7762" s="2" t="s">
        <v>7768</v>
      </c>
      <c r="B7762" s="0" t="n">
        <v>879.512</v>
      </c>
      <c r="C7762" s="3" t="n">
        <f aca="false">B7762/$G$4</f>
        <v>0.439756</v>
      </c>
      <c r="D7762" s="3"/>
      <c r="E7762" s="3"/>
    </row>
    <row r="7763" customFormat="false" ht="12.8" hidden="false" customHeight="false" outlineLevel="0" collapsed="false">
      <c r="A7763" s="2" t="s">
        <v>7769</v>
      </c>
      <c r="B7763" s="0" t="n">
        <v>955.44</v>
      </c>
      <c r="C7763" s="3" t="n">
        <f aca="false">B7763/$G$4</f>
        <v>0.47772</v>
      </c>
      <c r="D7763" s="3"/>
      <c r="E7763" s="3"/>
    </row>
    <row r="7764" customFormat="false" ht="12.8" hidden="false" customHeight="false" outlineLevel="0" collapsed="false">
      <c r="A7764" s="2" t="s">
        <v>7770</v>
      </c>
      <c r="B7764" s="0" t="n">
        <v>1021.198</v>
      </c>
      <c r="C7764" s="3" t="n">
        <f aca="false">B7764/$G$4</f>
        <v>0.510599</v>
      </c>
      <c r="D7764" s="3"/>
      <c r="E7764" s="3"/>
    </row>
    <row r="7765" customFormat="false" ht="12.8" hidden="false" customHeight="false" outlineLevel="0" collapsed="false">
      <c r="A7765" s="2" t="s">
        <v>7771</v>
      </c>
      <c r="B7765" s="0" t="n">
        <v>1043.826</v>
      </c>
      <c r="C7765" s="3" t="n">
        <f aca="false">B7765/$G$4</f>
        <v>0.521913</v>
      </c>
      <c r="D7765" s="3"/>
      <c r="E7765" s="3"/>
    </row>
    <row r="7766" customFormat="false" ht="12.8" hidden="false" customHeight="false" outlineLevel="0" collapsed="false">
      <c r="A7766" s="2" t="s">
        <v>7772</v>
      </c>
      <c r="B7766" s="0" t="n">
        <v>1038.54</v>
      </c>
      <c r="C7766" s="3" t="n">
        <f aca="false">B7766/$G$4</f>
        <v>0.51927</v>
      </c>
      <c r="D7766" s="3"/>
      <c r="E7766" s="3"/>
    </row>
    <row r="7767" customFormat="false" ht="12.8" hidden="false" customHeight="false" outlineLevel="0" collapsed="false">
      <c r="A7767" s="2" t="s">
        <v>7773</v>
      </c>
      <c r="B7767" s="0" t="n">
        <v>1009.961</v>
      </c>
      <c r="C7767" s="3" t="n">
        <f aca="false">B7767/$G$4</f>
        <v>0.5049805</v>
      </c>
      <c r="D7767" s="3"/>
      <c r="E7767" s="3"/>
    </row>
    <row r="7768" customFormat="false" ht="12.8" hidden="false" customHeight="false" outlineLevel="0" collapsed="false">
      <c r="A7768" s="2" t="s">
        <v>7774</v>
      </c>
      <c r="B7768" s="0" t="n">
        <v>959.719</v>
      </c>
      <c r="C7768" s="3" t="n">
        <f aca="false">B7768/$G$4</f>
        <v>0.4798595</v>
      </c>
      <c r="D7768" s="3"/>
      <c r="E7768" s="3"/>
    </row>
    <row r="7769" customFormat="false" ht="12.8" hidden="false" customHeight="false" outlineLevel="0" collapsed="false">
      <c r="A7769" s="2" t="s">
        <v>7775</v>
      </c>
      <c r="B7769" s="0" t="n">
        <v>912.438</v>
      </c>
      <c r="C7769" s="3" t="n">
        <f aca="false">B7769/$G$4</f>
        <v>0.456219</v>
      </c>
      <c r="D7769" s="3"/>
      <c r="E7769" s="3"/>
    </row>
    <row r="7770" customFormat="false" ht="12.8" hidden="false" customHeight="false" outlineLevel="0" collapsed="false">
      <c r="A7770" s="2" t="s">
        <v>7776</v>
      </c>
      <c r="B7770" s="0" t="n">
        <v>893.337</v>
      </c>
      <c r="C7770" s="3" t="n">
        <f aca="false">B7770/$G$4</f>
        <v>0.4466685</v>
      </c>
      <c r="D7770" s="3"/>
      <c r="E7770" s="3"/>
    </row>
    <row r="7771" customFormat="false" ht="12.8" hidden="false" customHeight="false" outlineLevel="0" collapsed="false">
      <c r="A7771" s="2" t="s">
        <v>7777</v>
      </c>
      <c r="B7771" s="0" t="n">
        <v>906.534</v>
      </c>
      <c r="C7771" s="3" t="n">
        <f aca="false">B7771/$G$4</f>
        <v>0.453267</v>
      </c>
      <c r="D7771" s="3"/>
      <c r="E7771" s="3"/>
    </row>
    <row r="7772" customFormat="false" ht="12.8" hidden="false" customHeight="false" outlineLevel="0" collapsed="false">
      <c r="A7772" s="2" t="s">
        <v>7778</v>
      </c>
      <c r="B7772" s="0" t="n">
        <v>957.803</v>
      </c>
      <c r="C7772" s="3" t="n">
        <f aca="false">B7772/$G$4</f>
        <v>0.4789015</v>
      </c>
      <c r="D7772" s="3"/>
      <c r="E7772" s="3"/>
    </row>
    <row r="7773" customFormat="false" ht="12.8" hidden="false" customHeight="false" outlineLevel="0" collapsed="false">
      <c r="A7773" s="2" t="s">
        <v>7779</v>
      </c>
      <c r="B7773" s="0" t="n">
        <v>1016.921</v>
      </c>
      <c r="C7773" s="3" t="n">
        <f aca="false">B7773/$G$4</f>
        <v>0.5084605</v>
      </c>
      <c r="D7773" s="3"/>
      <c r="E7773" s="3"/>
    </row>
    <row r="7774" customFormat="false" ht="12.8" hidden="false" customHeight="false" outlineLevel="0" collapsed="false">
      <c r="A7774" s="2" t="s">
        <v>7780</v>
      </c>
      <c r="B7774" s="0" t="n">
        <v>1083.378</v>
      </c>
      <c r="C7774" s="3" t="n">
        <f aca="false">B7774/$G$4</f>
        <v>0.541689</v>
      </c>
      <c r="D7774" s="3"/>
      <c r="E7774" s="3"/>
    </row>
    <row r="7775" customFormat="false" ht="12.8" hidden="false" customHeight="false" outlineLevel="0" collapsed="false">
      <c r="A7775" s="2" t="s">
        <v>7781</v>
      </c>
      <c r="B7775" s="0" t="n">
        <v>1135.255</v>
      </c>
      <c r="C7775" s="3" t="n">
        <f aca="false">B7775/$G$4</f>
        <v>0.5676275</v>
      </c>
      <c r="D7775" s="3"/>
      <c r="E7775" s="3"/>
    </row>
    <row r="7776" customFormat="false" ht="12.8" hidden="false" customHeight="false" outlineLevel="0" collapsed="false">
      <c r="A7776" s="2" t="s">
        <v>7782</v>
      </c>
      <c r="B7776" s="0" t="n">
        <v>1159.414</v>
      </c>
      <c r="C7776" s="3" t="n">
        <f aca="false">B7776/$G$4</f>
        <v>0.579707</v>
      </c>
      <c r="D7776" s="3"/>
      <c r="E7776" s="3"/>
    </row>
    <row r="7777" customFormat="false" ht="12.8" hidden="false" customHeight="false" outlineLevel="0" collapsed="false">
      <c r="A7777" s="2" t="s">
        <v>7783</v>
      </c>
      <c r="B7777" s="0" t="n">
        <v>1154.167</v>
      </c>
      <c r="C7777" s="3" t="n">
        <f aca="false">B7777/$G$4</f>
        <v>0.5770835</v>
      </c>
      <c r="D7777" s="3"/>
      <c r="E7777" s="3"/>
    </row>
    <row r="7778" customFormat="false" ht="12.8" hidden="false" customHeight="false" outlineLevel="0" collapsed="false">
      <c r="A7778" s="2" t="s">
        <v>7784</v>
      </c>
      <c r="B7778" s="0" t="n">
        <v>1127.907</v>
      </c>
      <c r="C7778" s="3" t="n">
        <f aca="false">B7778/$G$4</f>
        <v>0.5639535</v>
      </c>
      <c r="D7778" s="3"/>
      <c r="E7778" s="3"/>
    </row>
    <row r="7779" customFormat="false" ht="12.8" hidden="false" customHeight="false" outlineLevel="0" collapsed="false">
      <c r="A7779" s="2" t="s">
        <v>7785</v>
      </c>
      <c r="B7779" s="0" t="n">
        <v>1062.316</v>
      </c>
      <c r="C7779" s="3" t="n">
        <f aca="false">B7779/$G$4</f>
        <v>0.531158</v>
      </c>
      <c r="D7779" s="3"/>
      <c r="E7779" s="3"/>
    </row>
    <row r="7780" customFormat="false" ht="12.8" hidden="false" customHeight="false" outlineLevel="0" collapsed="false">
      <c r="A7780" s="2" t="s">
        <v>7786</v>
      </c>
      <c r="B7780" s="0" t="n">
        <v>986.435</v>
      </c>
      <c r="C7780" s="3" t="n">
        <f aca="false">B7780/$G$4</f>
        <v>0.4932175</v>
      </c>
      <c r="D7780" s="3"/>
      <c r="E7780" s="3"/>
    </row>
    <row r="7781" customFormat="false" ht="12.8" hidden="false" customHeight="false" outlineLevel="0" collapsed="false">
      <c r="A7781" s="2" t="s">
        <v>7787</v>
      </c>
      <c r="B7781" s="0" t="n">
        <v>887.544</v>
      </c>
      <c r="C7781" s="3" t="n">
        <f aca="false">B7781/$G$4</f>
        <v>0.443772</v>
      </c>
      <c r="D7781" s="3"/>
      <c r="E7781" s="3"/>
    </row>
    <row r="7782" customFormat="false" ht="12.8" hidden="false" customHeight="false" outlineLevel="0" collapsed="false">
      <c r="A7782" s="2" t="s">
        <v>7788</v>
      </c>
      <c r="B7782" s="0" t="n">
        <v>777.666</v>
      </c>
      <c r="C7782" s="3" t="n">
        <f aca="false">B7782/$G$4</f>
        <v>0.388833</v>
      </c>
      <c r="D7782" s="3"/>
      <c r="E7782" s="3"/>
    </row>
    <row r="7783" customFormat="false" ht="12.8" hidden="false" customHeight="false" outlineLevel="0" collapsed="false">
      <c r="A7783" s="2" t="s">
        <v>7789</v>
      </c>
      <c r="B7783" s="0" t="n">
        <v>699.854</v>
      </c>
      <c r="C7783" s="3" t="n">
        <f aca="false">B7783/$G$4</f>
        <v>0.349927</v>
      </c>
      <c r="D7783" s="3"/>
      <c r="E7783" s="3"/>
    </row>
    <row r="7784" customFormat="false" ht="12.8" hidden="false" customHeight="false" outlineLevel="0" collapsed="false">
      <c r="A7784" s="2" t="s">
        <v>7790</v>
      </c>
      <c r="B7784" s="0" t="n">
        <v>644.677</v>
      </c>
      <c r="C7784" s="3" t="n">
        <f aca="false">B7784/$G$4</f>
        <v>0.3223385</v>
      </c>
      <c r="D7784" s="3"/>
      <c r="E7784" s="3"/>
    </row>
    <row r="7785" customFormat="false" ht="12.8" hidden="false" customHeight="false" outlineLevel="0" collapsed="false">
      <c r="A7785" s="2" t="s">
        <v>7791</v>
      </c>
      <c r="B7785" s="0" t="n">
        <v>602.766</v>
      </c>
      <c r="C7785" s="3" t="n">
        <f aca="false">B7785/$G$4</f>
        <v>0.301383</v>
      </c>
      <c r="D7785" s="3"/>
      <c r="E7785" s="3"/>
    </row>
    <row r="7786" customFormat="false" ht="12.8" hidden="false" customHeight="false" outlineLevel="0" collapsed="false">
      <c r="A7786" s="2" t="s">
        <v>7792</v>
      </c>
      <c r="B7786" s="0" t="n">
        <v>568.753</v>
      </c>
      <c r="C7786" s="3" t="n">
        <f aca="false">B7786/$G$4</f>
        <v>0.2843765</v>
      </c>
      <c r="D7786" s="3"/>
      <c r="E7786" s="3"/>
    </row>
    <row r="7787" customFormat="false" ht="12.8" hidden="false" customHeight="false" outlineLevel="0" collapsed="false">
      <c r="A7787" s="2" t="s">
        <v>7793</v>
      </c>
      <c r="B7787" s="0" t="n">
        <v>585.542</v>
      </c>
      <c r="C7787" s="3" t="n">
        <f aca="false">B7787/$G$4</f>
        <v>0.292771</v>
      </c>
      <c r="D7787" s="3"/>
      <c r="E7787" s="3"/>
    </row>
    <row r="7788" customFormat="false" ht="12.8" hidden="false" customHeight="false" outlineLevel="0" collapsed="false">
      <c r="A7788" s="2" t="s">
        <v>7794</v>
      </c>
      <c r="B7788" s="0" t="n">
        <v>660.865</v>
      </c>
      <c r="C7788" s="3" t="n">
        <f aca="false">B7788/$G$4</f>
        <v>0.3304325</v>
      </c>
      <c r="D7788" s="3"/>
      <c r="E7788" s="3"/>
    </row>
    <row r="7789" customFormat="false" ht="12.8" hidden="false" customHeight="false" outlineLevel="0" collapsed="false">
      <c r="A7789" s="2" t="s">
        <v>7795</v>
      </c>
      <c r="B7789" s="0" t="n">
        <v>742.255</v>
      </c>
      <c r="C7789" s="3" t="n">
        <f aca="false">B7789/$G$4</f>
        <v>0.3711275</v>
      </c>
      <c r="D7789" s="3"/>
      <c r="E7789" s="3"/>
    </row>
    <row r="7790" customFormat="false" ht="12.8" hidden="false" customHeight="false" outlineLevel="0" collapsed="false">
      <c r="A7790" s="2" t="s">
        <v>7796</v>
      </c>
      <c r="B7790" s="0" t="n">
        <v>829.992</v>
      </c>
      <c r="C7790" s="3" t="n">
        <f aca="false">B7790/$G$4</f>
        <v>0.414996</v>
      </c>
      <c r="D7790" s="3"/>
      <c r="E7790" s="3"/>
    </row>
    <row r="7791" customFormat="false" ht="12.8" hidden="false" customHeight="false" outlineLevel="0" collapsed="false">
      <c r="A7791" s="2" t="s">
        <v>7797</v>
      </c>
      <c r="B7791" s="0" t="n">
        <v>897.052</v>
      </c>
      <c r="C7791" s="3" t="n">
        <f aca="false">B7791/$G$4</f>
        <v>0.448526</v>
      </c>
      <c r="D7791" s="3"/>
      <c r="E7791" s="3"/>
    </row>
    <row r="7792" customFormat="false" ht="12.8" hidden="false" customHeight="false" outlineLevel="0" collapsed="false">
      <c r="A7792" s="2" t="s">
        <v>7798</v>
      </c>
      <c r="B7792" s="0" t="n">
        <v>941.142</v>
      </c>
      <c r="C7792" s="3" t="n">
        <f aca="false">B7792/$G$4</f>
        <v>0.470571</v>
      </c>
      <c r="D7792" s="3"/>
      <c r="E7792" s="3"/>
    </row>
    <row r="7793" customFormat="false" ht="12.8" hidden="false" customHeight="false" outlineLevel="0" collapsed="false">
      <c r="A7793" s="2" t="s">
        <v>7799</v>
      </c>
      <c r="B7793" s="0" t="n">
        <v>951.211</v>
      </c>
      <c r="C7793" s="3" t="n">
        <f aca="false">B7793/$G$4</f>
        <v>0.4756055</v>
      </c>
      <c r="D7793" s="3"/>
      <c r="E7793" s="3"/>
    </row>
    <row r="7794" customFormat="false" ht="12.8" hidden="false" customHeight="false" outlineLevel="0" collapsed="false">
      <c r="A7794" s="2" t="s">
        <v>7800</v>
      </c>
      <c r="B7794" s="0" t="n">
        <v>943.3</v>
      </c>
      <c r="C7794" s="3" t="n">
        <f aca="false">B7794/$G$4</f>
        <v>0.47165</v>
      </c>
      <c r="D7794" s="3"/>
      <c r="E7794" s="3"/>
    </row>
    <row r="7795" customFormat="false" ht="12.8" hidden="false" customHeight="false" outlineLevel="0" collapsed="false">
      <c r="A7795" s="2" t="s">
        <v>7801</v>
      </c>
      <c r="B7795" s="0" t="n">
        <v>936.138</v>
      </c>
      <c r="C7795" s="3" t="n">
        <f aca="false">B7795/$G$4</f>
        <v>0.468069</v>
      </c>
      <c r="D7795" s="3"/>
      <c r="E7795" s="3"/>
    </row>
    <row r="7796" customFormat="false" ht="12.8" hidden="false" customHeight="false" outlineLevel="0" collapsed="false">
      <c r="A7796" s="2" t="s">
        <v>7802</v>
      </c>
      <c r="B7796" s="0" t="n">
        <v>929.657</v>
      </c>
      <c r="C7796" s="3" t="n">
        <f aca="false">B7796/$G$4</f>
        <v>0.4648285</v>
      </c>
      <c r="D7796" s="3"/>
      <c r="E7796" s="3"/>
    </row>
    <row r="7797" customFormat="false" ht="12.8" hidden="false" customHeight="false" outlineLevel="0" collapsed="false">
      <c r="A7797" s="2" t="s">
        <v>7803</v>
      </c>
      <c r="B7797" s="0" t="n">
        <v>913.484</v>
      </c>
      <c r="C7797" s="3" t="n">
        <f aca="false">B7797/$G$4</f>
        <v>0.456742</v>
      </c>
      <c r="D7797" s="3"/>
      <c r="E7797" s="3"/>
    </row>
    <row r="7798" customFormat="false" ht="12.8" hidden="false" customHeight="false" outlineLevel="0" collapsed="false">
      <c r="A7798" s="2" t="s">
        <v>7804</v>
      </c>
      <c r="B7798" s="0" t="n">
        <v>895.853</v>
      </c>
      <c r="C7798" s="3" t="n">
        <f aca="false">B7798/$G$4</f>
        <v>0.4479265</v>
      </c>
      <c r="D7798" s="3"/>
      <c r="E7798" s="3"/>
    </row>
    <row r="7799" customFormat="false" ht="12.8" hidden="false" customHeight="false" outlineLevel="0" collapsed="false">
      <c r="A7799" s="2" t="s">
        <v>7805</v>
      </c>
      <c r="B7799" s="0" t="n">
        <v>889.627</v>
      </c>
      <c r="C7799" s="3" t="n">
        <f aca="false">B7799/$G$4</f>
        <v>0.4448135</v>
      </c>
      <c r="D7799" s="3"/>
      <c r="E7799" s="3"/>
    </row>
    <row r="7800" customFormat="false" ht="12.8" hidden="false" customHeight="false" outlineLevel="0" collapsed="false">
      <c r="A7800" s="2" t="s">
        <v>7806</v>
      </c>
      <c r="B7800" s="0" t="n">
        <v>913.472</v>
      </c>
      <c r="C7800" s="3" t="n">
        <f aca="false">B7800/$G$4</f>
        <v>0.456736</v>
      </c>
      <c r="D7800" s="3"/>
      <c r="E7800" s="3"/>
    </row>
    <row r="7801" customFormat="false" ht="12.8" hidden="false" customHeight="false" outlineLevel="0" collapsed="false">
      <c r="A7801" s="2" t="s">
        <v>7807</v>
      </c>
      <c r="B7801" s="0" t="n">
        <v>946.185</v>
      </c>
      <c r="C7801" s="3" t="n">
        <f aca="false">B7801/$G$4</f>
        <v>0.4730925</v>
      </c>
      <c r="D7801" s="3"/>
      <c r="E7801" s="3"/>
    </row>
    <row r="7802" customFormat="false" ht="12.8" hidden="false" customHeight="false" outlineLevel="0" collapsed="false">
      <c r="A7802" s="2" t="s">
        <v>7808</v>
      </c>
      <c r="B7802" s="0" t="n">
        <v>972.185</v>
      </c>
      <c r="C7802" s="3" t="n">
        <f aca="false">B7802/$G$4</f>
        <v>0.4860925</v>
      </c>
      <c r="D7802" s="3"/>
      <c r="E7802" s="3"/>
    </row>
    <row r="7803" customFormat="false" ht="12.8" hidden="false" customHeight="false" outlineLevel="0" collapsed="false">
      <c r="A7803" s="2" t="s">
        <v>7809</v>
      </c>
      <c r="B7803" s="0" t="n">
        <v>982.527</v>
      </c>
      <c r="C7803" s="3" t="n">
        <f aca="false">B7803/$G$4</f>
        <v>0.4912635</v>
      </c>
      <c r="D7803" s="3"/>
      <c r="E7803" s="3"/>
    </row>
    <row r="7804" customFormat="false" ht="12.8" hidden="false" customHeight="false" outlineLevel="0" collapsed="false">
      <c r="A7804" s="2" t="s">
        <v>7810</v>
      </c>
      <c r="B7804" s="0" t="n">
        <v>966.889</v>
      </c>
      <c r="C7804" s="3" t="n">
        <f aca="false">B7804/$G$4</f>
        <v>0.4834445</v>
      </c>
      <c r="D7804" s="3"/>
      <c r="E7804" s="3"/>
    </row>
    <row r="7805" customFormat="false" ht="12.8" hidden="false" customHeight="false" outlineLevel="0" collapsed="false">
      <c r="A7805" s="2" t="s">
        <v>7811</v>
      </c>
      <c r="B7805" s="0" t="n">
        <v>903.073</v>
      </c>
      <c r="C7805" s="3" t="n">
        <f aca="false">B7805/$G$4</f>
        <v>0.4515365</v>
      </c>
      <c r="D7805" s="3"/>
      <c r="E7805" s="3"/>
    </row>
    <row r="7806" customFormat="false" ht="12.8" hidden="false" customHeight="false" outlineLevel="0" collapsed="false">
      <c r="A7806" s="2" t="s">
        <v>7812</v>
      </c>
      <c r="B7806" s="0" t="n">
        <v>820.735</v>
      </c>
      <c r="C7806" s="3" t="n">
        <f aca="false">B7806/$G$4</f>
        <v>0.4103675</v>
      </c>
      <c r="D7806" s="3"/>
      <c r="E7806" s="3"/>
    </row>
    <row r="7807" customFormat="false" ht="12.8" hidden="false" customHeight="false" outlineLevel="0" collapsed="false">
      <c r="A7807" s="2" t="s">
        <v>7813</v>
      </c>
      <c r="B7807" s="0" t="n">
        <v>763.841</v>
      </c>
      <c r="C7807" s="3" t="n">
        <f aca="false">B7807/$G$4</f>
        <v>0.3819205</v>
      </c>
      <c r="D7807" s="3"/>
      <c r="E7807" s="3"/>
    </row>
    <row r="7808" customFormat="false" ht="12.8" hidden="false" customHeight="false" outlineLevel="0" collapsed="false">
      <c r="A7808" s="2" t="s">
        <v>7814</v>
      </c>
      <c r="B7808" s="0" t="n">
        <v>749.159</v>
      </c>
      <c r="C7808" s="3" t="n">
        <f aca="false">B7808/$G$4</f>
        <v>0.3745795</v>
      </c>
      <c r="D7808" s="3"/>
      <c r="E7808" s="3"/>
    </row>
    <row r="7809" customFormat="false" ht="12.8" hidden="false" customHeight="false" outlineLevel="0" collapsed="false">
      <c r="A7809" s="2" t="s">
        <v>7815</v>
      </c>
      <c r="B7809" s="0" t="n">
        <v>747.378</v>
      </c>
      <c r="C7809" s="3" t="n">
        <f aca="false">B7809/$G$4</f>
        <v>0.373689</v>
      </c>
      <c r="D7809" s="3"/>
      <c r="E7809" s="3"/>
    </row>
    <row r="7810" customFormat="false" ht="12.8" hidden="false" customHeight="false" outlineLevel="0" collapsed="false">
      <c r="A7810" s="2" t="s">
        <v>7816</v>
      </c>
      <c r="B7810" s="0" t="n">
        <v>753.991</v>
      </c>
      <c r="C7810" s="3" t="n">
        <f aca="false">B7810/$G$4</f>
        <v>0.3769955</v>
      </c>
      <c r="D7810" s="3"/>
      <c r="E7810" s="3"/>
    </row>
    <row r="7811" customFormat="false" ht="12.8" hidden="false" customHeight="false" outlineLevel="0" collapsed="false">
      <c r="A7811" s="2" t="s">
        <v>7817</v>
      </c>
      <c r="B7811" s="0" t="n">
        <v>771.096</v>
      </c>
      <c r="C7811" s="3" t="n">
        <f aca="false">B7811/$G$4</f>
        <v>0.385548</v>
      </c>
      <c r="D7811" s="3"/>
      <c r="E7811" s="3"/>
    </row>
    <row r="7812" customFormat="false" ht="12.8" hidden="false" customHeight="false" outlineLevel="0" collapsed="false">
      <c r="A7812" s="2" t="s">
        <v>7818</v>
      </c>
      <c r="B7812" s="0" t="n">
        <v>793.882</v>
      </c>
      <c r="C7812" s="3" t="n">
        <f aca="false">B7812/$G$4</f>
        <v>0.396941</v>
      </c>
      <c r="D7812" s="3"/>
      <c r="E7812" s="3"/>
    </row>
    <row r="7813" customFormat="false" ht="12.8" hidden="false" customHeight="false" outlineLevel="0" collapsed="false">
      <c r="A7813" s="2" t="s">
        <v>7819</v>
      </c>
      <c r="B7813" s="0" t="n">
        <v>820.717</v>
      </c>
      <c r="C7813" s="3" t="n">
        <f aca="false">B7813/$G$4</f>
        <v>0.4103585</v>
      </c>
      <c r="D7813" s="3"/>
      <c r="E7813" s="3"/>
    </row>
    <row r="7814" customFormat="false" ht="12.8" hidden="false" customHeight="false" outlineLevel="0" collapsed="false">
      <c r="A7814" s="2" t="s">
        <v>7820</v>
      </c>
      <c r="B7814" s="0" t="n">
        <v>855.717</v>
      </c>
      <c r="C7814" s="3" t="n">
        <f aca="false">B7814/$G$4</f>
        <v>0.4278585</v>
      </c>
      <c r="D7814" s="3"/>
      <c r="E7814" s="3"/>
    </row>
    <row r="7815" customFormat="false" ht="12.8" hidden="false" customHeight="false" outlineLevel="0" collapsed="false">
      <c r="A7815" s="2" t="s">
        <v>7821</v>
      </c>
      <c r="B7815" s="0" t="n">
        <v>873.247</v>
      </c>
      <c r="C7815" s="3" t="n">
        <f aca="false">B7815/$G$4</f>
        <v>0.4366235</v>
      </c>
      <c r="D7815" s="3"/>
      <c r="E7815" s="3"/>
    </row>
    <row r="7816" customFormat="false" ht="12.8" hidden="false" customHeight="false" outlineLevel="0" collapsed="false">
      <c r="A7816" s="2" t="s">
        <v>7822</v>
      </c>
      <c r="B7816" s="0" t="n">
        <v>865.746</v>
      </c>
      <c r="C7816" s="3" t="n">
        <f aca="false">B7816/$G$4</f>
        <v>0.432873</v>
      </c>
      <c r="D7816" s="3"/>
      <c r="E7816" s="3"/>
    </row>
    <row r="7817" customFormat="false" ht="12.8" hidden="false" customHeight="false" outlineLevel="0" collapsed="false">
      <c r="A7817" s="2" t="s">
        <v>7823</v>
      </c>
      <c r="B7817" s="0" t="n">
        <v>836.425</v>
      </c>
      <c r="C7817" s="3" t="n">
        <f aca="false">B7817/$G$4</f>
        <v>0.4182125</v>
      </c>
      <c r="D7817" s="3"/>
      <c r="E7817" s="3"/>
    </row>
    <row r="7818" customFormat="false" ht="12.8" hidden="false" customHeight="false" outlineLevel="0" collapsed="false">
      <c r="A7818" s="2" t="s">
        <v>7824</v>
      </c>
      <c r="B7818" s="0" t="n">
        <v>785.255</v>
      </c>
      <c r="C7818" s="3" t="n">
        <f aca="false">B7818/$G$4</f>
        <v>0.3926275</v>
      </c>
      <c r="D7818" s="3"/>
      <c r="E7818" s="3"/>
    </row>
    <row r="7819" customFormat="false" ht="12.8" hidden="false" customHeight="false" outlineLevel="0" collapsed="false">
      <c r="A7819" s="2" t="s">
        <v>7825</v>
      </c>
      <c r="B7819" s="0" t="n">
        <v>720.198</v>
      </c>
      <c r="C7819" s="3" t="n">
        <f aca="false">B7819/$G$4</f>
        <v>0.360099</v>
      </c>
      <c r="D7819" s="3"/>
      <c r="E7819" s="3"/>
    </row>
    <row r="7820" customFormat="false" ht="12.8" hidden="false" customHeight="false" outlineLevel="0" collapsed="false">
      <c r="A7820" s="2" t="s">
        <v>7826</v>
      </c>
      <c r="B7820" s="0" t="n">
        <v>667.46</v>
      </c>
      <c r="C7820" s="3" t="n">
        <f aca="false">B7820/$G$4</f>
        <v>0.33373</v>
      </c>
      <c r="D7820" s="3"/>
      <c r="E7820" s="3"/>
    </row>
    <row r="7821" customFormat="false" ht="12.8" hidden="false" customHeight="false" outlineLevel="0" collapsed="false">
      <c r="A7821" s="2" t="s">
        <v>7827</v>
      </c>
      <c r="B7821" s="0" t="n">
        <v>639.443</v>
      </c>
      <c r="C7821" s="3" t="n">
        <f aca="false">B7821/$G$4</f>
        <v>0.3197215</v>
      </c>
      <c r="D7821" s="3"/>
      <c r="E7821" s="3"/>
    </row>
    <row r="7822" customFormat="false" ht="12.8" hidden="false" customHeight="false" outlineLevel="0" collapsed="false">
      <c r="A7822" s="2" t="s">
        <v>7828</v>
      </c>
      <c r="B7822" s="0" t="n">
        <v>639.895</v>
      </c>
      <c r="C7822" s="3" t="n">
        <f aca="false">B7822/$G$4</f>
        <v>0.3199475</v>
      </c>
      <c r="D7822" s="3"/>
      <c r="E7822" s="3"/>
    </row>
    <row r="7823" customFormat="false" ht="12.8" hidden="false" customHeight="false" outlineLevel="0" collapsed="false">
      <c r="A7823" s="2" t="s">
        <v>7829</v>
      </c>
      <c r="B7823" s="0" t="n">
        <v>695.47</v>
      </c>
      <c r="C7823" s="3" t="n">
        <f aca="false">B7823/$G$4</f>
        <v>0.347735</v>
      </c>
      <c r="D7823" s="3"/>
      <c r="E7823" s="3"/>
    </row>
    <row r="7824" customFormat="false" ht="12.8" hidden="false" customHeight="false" outlineLevel="0" collapsed="false">
      <c r="A7824" s="2" t="s">
        <v>7830</v>
      </c>
      <c r="B7824" s="0" t="n">
        <v>786.22</v>
      </c>
      <c r="C7824" s="3" t="n">
        <f aca="false">B7824/$G$4</f>
        <v>0.39311</v>
      </c>
      <c r="D7824" s="3"/>
      <c r="E7824" s="3"/>
    </row>
    <row r="7825" customFormat="false" ht="12.8" hidden="false" customHeight="false" outlineLevel="0" collapsed="false">
      <c r="A7825" s="2" t="s">
        <v>7831</v>
      </c>
      <c r="B7825" s="0" t="n">
        <v>877.431</v>
      </c>
      <c r="C7825" s="3" t="n">
        <f aca="false">B7825/$G$4</f>
        <v>0.4387155</v>
      </c>
      <c r="D7825" s="3"/>
      <c r="E7825" s="3"/>
    </row>
    <row r="7826" customFormat="false" ht="12.8" hidden="false" customHeight="false" outlineLevel="0" collapsed="false">
      <c r="A7826" s="2" t="s">
        <v>7832</v>
      </c>
      <c r="B7826" s="0" t="n">
        <v>955.106</v>
      </c>
      <c r="C7826" s="3" t="n">
        <f aca="false">B7826/$G$4</f>
        <v>0.477553</v>
      </c>
      <c r="D7826" s="3"/>
      <c r="E7826" s="3"/>
    </row>
    <row r="7827" customFormat="false" ht="12.8" hidden="false" customHeight="false" outlineLevel="0" collapsed="false">
      <c r="A7827" s="2" t="s">
        <v>7833</v>
      </c>
      <c r="B7827" s="0" t="n">
        <v>1023.293</v>
      </c>
      <c r="C7827" s="3" t="n">
        <f aca="false">B7827/$G$4</f>
        <v>0.5116465</v>
      </c>
      <c r="D7827" s="3"/>
      <c r="E7827" s="3"/>
    </row>
    <row r="7828" customFormat="false" ht="12.8" hidden="false" customHeight="false" outlineLevel="0" collapsed="false">
      <c r="A7828" s="2" t="s">
        <v>7834</v>
      </c>
      <c r="B7828" s="0" t="n">
        <v>1092.013</v>
      </c>
      <c r="C7828" s="3" t="n">
        <f aca="false">B7828/$G$4</f>
        <v>0.5460065</v>
      </c>
      <c r="D7828" s="3"/>
      <c r="E7828" s="3"/>
    </row>
    <row r="7829" customFormat="false" ht="12.8" hidden="false" customHeight="false" outlineLevel="0" collapsed="false">
      <c r="A7829" s="2" t="s">
        <v>7835</v>
      </c>
      <c r="B7829" s="0" t="n">
        <v>1153.346</v>
      </c>
      <c r="C7829" s="3" t="n">
        <f aca="false">B7829/$G$4</f>
        <v>0.576673</v>
      </c>
      <c r="D7829" s="3"/>
      <c r="E7829" s="3"/>
    </row>
    <row r="7830" customFormat="false" ht="12.8" hidden="false" customHeight="false" outlineLevel="0" collapsed="false">
      <c r="A7830" s="2" t="s">
        <v>7836</v>
      </c>
      <c r="B7830" s="0" t="n">
        <v>1179.321</v>
      </c>
      <c r="C7830" s="3" t="n">
        <f aca="false">B7830/$G$4</f>
        <v>0.5896605</v>
      </c>
      <c r="D7830" s="3"/>
      <c r="E7830" s="3"/>
    </row>
    <row r="7831" customFormat="false" ht="12.8" hidden="false" customHeight="false" outlineLevel="0" collapsed="false">
      <c r="A7831" s="2" t="s">
        <v>7837</v>
      </c>
      <c r="B7831" s="0" t="n">
        <v>1182.066</v>
      </c>
      <c r="C7831" s="3" t="n">
        <f aca="false">B7831/$G$4</f>
        <v>0.591033</v>
      </c>
      <c r="D7831" s="3"/>
      <c r="E7831" s="3"/>
    </row>
    <row r="7832" customFormat="false" ht="12.8" hidden="false" customHeight="false" outlineLevel="0" collapsed="false">
      <c r="A7832" s="2" t="s">
        <v>7838</v>
      </c>
      <c r="B7832" s="0" t="n">
        <v>1175.309</v>
      </c>
      <c r="C7832" s="3" t="n">
        <f aca="false">B7832/$G$4</f>
        <v>0.5876545</v>
      </c>
      <c r="D7832" s="3"/>
      <c r="E7832" s="3"/>
    </row>
    <row r="7833" customFormat="false" ht="12.8" hidden="false" customHeight="false" outlineLevel="0" collapsed="false">
      <c r="A7833" s="2" t="s">
        <v>7839</v>
      </c>
      <c r="B7833" s="0" t="n">
        <v>1142.592</v>
      </c>
      <c r="C7833" s="3" t="n">
        <f aca="false">B7833/$G$4</f>
        <v>0.571296</v>
      </c>
      <c r="D7833" s="3"/>
      <c r="E7833" s="3"/>
    </row>
    <row r="7834" customFormat="false" ht="12.8" hidden="false" customHeight="false" outlineLevel="0" collapsed="false">
      <c r="A7834" s="2" t="s">
        <v>7840</v>
      </c>
      <c r="B7834" s="0" t="n">
        <v>1078.279</v>
      </c>
      <c r="C7834" s="3" t="n">
        <f aca="false">B7834/$G$4</f>
        <v>0.5391395</v>
      </c>
      <c r="D7834" s="3"/>
      <c r="E7834" s="3"/>
    </row>
    <row r="7835" customFormat="false" ht="12.8" hidden="false" customHeight="false" outlineLevel="0" collapsed="false">
      <c r="A7835" s="2" t="s">
        <v>7841</v>
      </c>
      <c r="B7835" s="0" t="n">
        <v>1043.826</v>
      </c>
      <c r="C7835" s="3" t="n">
        <f aca="false">B7835/$G$4</f>
        <v>0.521913</v>
      </c>
      <c r="D7835" s="3"/>
      <c r="E7835" s="3"/>
    </row>
    <row r="7836" customFormat="false" ht="12.8" hidden="false" customHeight="false" outlineLevel="0" collapsed="false">
      <c r="A7836" s="2" t="s">
        <v>7842</v>
      </c>
      <c r="B7836" s="0" t="n">
        <v>1043.615</v>
      </c>
      <c r="C7836" s="3" t="n">
        <f aca="false">B7836/$G$4</f>
        <v>0.5218075</v>
      </c>
      <c r="D7836" s="3"/>
      <c r="E7836" s="3"/>
    </row>
    <row r="7837" customFormat="false" ht="12.8" hidden="false" customHeight="false" outlineLevel="0" collapsed="false">
      <c r="A7837" s="2" t="s">
        <v>7843</v>
      </c>
      <c r="B7837" s="0" t="n">
        <v>1061.177</v>
      </c>
      <c r="C7837" s="3" t="n">
        <f aca="false">B7837/$G$4</f>
        <v>0.5305885</v>
      </c>
      <c r="D7837" s="3"/>
      <c r="E7837" s="3"/>
    </row>
    <row r="7838" customFormat="false" ht="12.8" hidden="false" customHeight="false" outlineLevel="0" collapsed="false">
      <c r="A7838" s="2" t="s">
        <v>7844</v>
      </c>
      <c r="B7838" s="0" t="n">
        <v>1077.323</v>
      </c>
      <c r="C7838" s="3" t="n">
        <f aca="false">B7838/$G$4</f>
        <v>0.5386615</v>
      </c>
      <c r="D7838" s="3"/>
      <c r="E7838" s="3"/>
    </row>
    <row r="7839" customFormat="false" ht="12.8" hidden="false" customHeight="false" outlineLevel="0" collapsed="false">
      <c r="A7839" s="2" t="s">
        <v>7845</v>
      </c>
      <c r="B7839" s="0" t="n">
        <v>1105.927</v>
      </c>
      <c r="C7839" s="3" t="n">
        <f aca="false">B7839/$G$4</f>
        <v>0.5529635</v>
      </c>
      <c r="D7839" s="3"/>
      <c r="E7839" s="3"/>
    </row>
    <row r="7840" customFormat="false" ht="12.8" hidden="false" customHeight="false" outlineLevel="0" collapsed="false">
      <c r="A7840" s="2" t="s">
        <v>7846</v>
      </c>
      <c r="B7840" s="0" t="n">
        <v>1129.763</v>
      </c>
      <c r="C7840" s="3" t="n">
        <f aca="false">B7840/$G$4</f>
        <v>0.5648815</v>
      </c>
      <c r="D7840" s="3"/>
      <c r="E7840" s="3"/>
    </row>
    <row r="7841" customFormat="false" ht="12.8" hidden="false" customHeight="false" outlineLevel="0" collapsed="false">
      <c r="A7841" s="2" t="s">
        <v>7847</v>
      </c>
      <c r="B7841" s="0" t="n">
        <v>1086.571</v>
      </c>
      <c r="C7841" s="3" t="n">
        <f aca="false">B7841/$G$4</f>
        <v>0.5432855</v>
      </c>
      <c r="D7841" s="3"/>
      <c r="E7841" s="3"/>
    </row>
    <row r="7842" customFormat="false" ht="12.8" hidden="false" customHeight="false" outlineLevel="0" collapsed="false">
      <c r="A7842" s="2" t="s">
        <v>7848</v>
      </c>
      <c r="B7842" s="0" t="n">
        <v>1003.909</v>
      </c>
      <c r="C7842" s="3" t="n">
        <f aca="false">B7842/$G$4</f>
        <v>0.5019545</v>
      </c>
      <c r="D7842" s="3"/>
      <c r="E7842" s="3"/>
    </row>
    <row r="7843" customFormat="false" ht="12.8" hidden="false" customHeight="false" outlineLevel="0" collapsed="false">
      <c r="A7843" s="2" t="s">
        <v>7849</v>
      </c>
      <c r="B7843" s="0" t="n">
        <v>911.446</v>
      </c>
      <c r="C7843" s="3" t="n">
        <f aca="false">B7843/$G$4</f>
        <v>0.455723</v>
      </c>
      <c r="D7843" s="3"/>
      <c r="E7843" s="3"/>
    </row>
    <row r="7844" customFormat="false" ht="12.8" hidden="false" customHeight="false" outlineLevel="0" collapsed="false">
      <c r="A7844" s="2" t="s">
        <v>7850</v>
      </c>
      <c r="B7844" s="0" t="n">
        <v>849.687</v>
      </c>
      <c r="C7844" s="3" t="n">
        <f aca="false">B7844/$G$4</f>
        <v>0.4248435</v>
      </c>
      <c r="D7844" s="3"/>
      <c r="E7844" s="3"/>
    </row>
    <row r="7845" customFormat="false" ht="12.8" hidden="false" customHeight="false" outlineLevel="0" collapsed="false">
      <c r="A7845" s="2" t="s">
        <v>7851</v>
      </c>
      <c r="B7845" s="0" t="n">
        <v>835.093</v>
      </c>
      <c r="C7845" s="3" t="n">
        <f aca="false">B7845/$G$4</f>
        <v>0.4175465</v>
      </c>
      <c r="D7845" s="3"/>
      <c r="E7845" s="3"/>
    </row>
    <row r="7846" customFormat="false" ht="12.8" hidden="false" customHeight="false" outlineLevel="0" collapsed="false">
      <c r="A7846" s="2" t="s">
        <v>7852</v>
      </c>
      <c r="B7846" s="0" t="n">
        <v>826.23</v>
      </c>
      <c r="C7846" s="3" t="n">
        <f aca="false">B7846/$G$4</f>
        <v>0.413115</v>
      </c>
      <c r="D7846" s="3"/>
      <c r="E7846" s="3"/>
    </row>
    <row r="7847" customFormat="false" ht="12.8" hidden="false" customHeight="false" outlineLevel="0" collapsed="false">
      <c r="A7847" s="2" t="s">
        <v>7853</v>
      </c>
      <c r="B7847" s="0" t="n">
        <v>859.062</v>
      </c>
      <c r="C7847" s="3" t="n">
        <f aca="false">B7847/$G$4</f>
        <v>0.429531</v>
      </c>
      <c r="D7847" s="3"/>
      <c r="E7847" s="3"/>
    </row>
    <row r="7848" customFormat="false" ht="12.8" hidden="false" customHeight="false" outlineLevel="0" collapsed="false">
      <c r="A7848" s="2" t="s">
        <v>7854</v>
      </c>
      <c r="B7848" s="0" t="n">
        <v>923.602</v>
      </c>
      <c r="C7848" s="3" t="n">
        <f aca="false">B7848/$G$4</f>
        <v>0.461801</v>
      </c>
      <c r="D7848" s="3"/>
      <c r="E7848" s="3"/>
    </row>
    <row r="7849" customFormat="false" ht="12.8" hidden="false" customHeight="false" outlineLevel="0" collapsed="false">
      <c r="A7849" s="2" t="s">
        <v>7855</v>
      </c>
      <c r="B7849" s="0" t="n">
        <v>994.738</v>
      </c>
      <c r="C7849" s="3" t="n">
        <f aca="false">B7849/$G$4</f>
        <v>0.497369</v>
      </c>
      <c r="D7849" s="3"/>
      <c r="E7849" s="3"/>
    </row>
    <row r="7850" customFormat="false" ht="12.8" hidden="false" customHeight="false" outlineLevel="0" collapsed="false">
      <c r="A7850" s="2" t="s">
        <v>7856</v>
      </c>
      <c r="B7850" s="0" t="n">
        <v>1038.851</v>
      </c>
      <c r="C7850" s="3" t="n">
        <f aca="false">B7850/$G$4</f>
        <v>0.5194255</v>
      </c>
      <c r="D7850" s="3"/>
      <c r="E7850" s="3"/>
    </row>
    <row r="7851" customFormat="false" ht="12.8" hidden="false" customHeight="false" outlineLevel="0" collapsed="false">
      <c r="A7851" s="2" t="s">
        <v>7857</v>
      </c>
      <c r="B7851" s="0" t="n">
        <v>1064.103</v>
      </c>
      <c r="C7851" s="3" t="n">
        <f aca="false">B7851/$G$4</f>
        <v>0.5320515</v>
      </c>
      <c r="D7851" s="3"/>
      <c r="E7851" s="3"/>
    </row>
    <row r="7852" customFormat="false" ht="12.8" hidden="false" customHeight="false" outlineLevel="0" collapsed="false">
      <c r="A7852" s="2" t="s">
        <v>7858</v>
      </c>
      <c r="B7852" s="0" t="n">
        <v>1084.428</v>
      </c>
      <c r="C7852" s="3" t="n">
        <f aca="false">B7852/$G$4</f>
        <v>0.542214</v>
      </c>
      <c r="D7852" s="3"/>
      <c r="E7852" s="3"/>
    </row>
    <row r="7853" customFormat="false" ht="12.8" hidden="false" customHeight="false" outlineLevel="0" collapsed="false">
      <c r="A7853" s="2" t="s">
        <v>7859</v>
      </c>
      <c r="B7853" s="0" t="n">
        <v>1130.857</v>
      </c>
      <c r="C7853" s="3" t="n">
        <f aca="false">B7853/$G$4</f>
        <v>0.5654285</v>
      </c>
      <c r="D7853" s="3"/>
      <c r="E7853" s="3"/>
    </row>
    <row r="7854" customFormat="false" ht="12.8" hidden="false" customHeight="false" outlineLevel="0" collapsed="false">
      <c r="A7854" s="2" t="s">
        <v>7860</v>
      </c>
      <c r="B7854" s="0" t="n">
        <v>1208.897</v>
      </c>
      <c r="C7854" s="3" t="n">
        <f aca="false">B7854/$G$4</f>
        <v>0.6044485</v>
      </c>
      <c r="D7854" s="3"/>
      <c r="E7854" s="3"/>
    </row>
    <row r="7855" customFormat="false" ht="12.8" hidden="false" customHeight="false" outlineLevel="0" collapsed="false">
      <c r="A7855" s="2" t="s">
        <v>7861</v>
      </c>
      <c r="B7855" s="0" t="n">
        <v>1276.866</v>
      </c>
      <c r="C7855" s="3" t="n">
        <f aca="false">B7855/$G$4</f>
        <v>0.638433</v>
      </c>
      <c r="D7855" s="3"/>
      <c r="E7855" s="3"/>
    </row>
    <row r="7856" customFormat="false" ht="12.8" hidden="false" customHeight="false" outlineLevel="0" collapsed="false">
      <c r="A7856" s="2" t="s">
        <v>7862</v>
      </c>
      <c r="B7856" s="0" t="n">
        <v>1332.581</v>
      </c>
      <c r="C7856" s="3" t="n">
        <f aca="false">B7856/$G$4</f>
        <v>0.6662905</v>
      </c>
      <c r="D7856" s="3"/>
      <c r="E7856" s="3"/>
    </row>
    <row r="7857" customFormat="false" ht="12.8" hidden="false" customHeight="false" outlineLevel="0" collapsed="false">
      <c r="A7857" s="2" t="s">
        <v>7863</v>
      </c>
      <c r="B7857" s="0" t="n">
        <v>1355.584</v>
      </c>
      <c r="C7857" s="3" t="n">
        <f aca="false">B7857/$G$4</f>
        <v>0.677792</v>
      </c>
      <c r="D7857" s="3"/>
      <c r="E7857" s="3"/>
    </row>
    <row r="7858" customFormat="false" ht="12.8" hidden="false" customHeight="false" outlineLevel="0" collapsed="false">
      <c r="A7858" s="2" t="s">
        <v>7864</v>
      </c>
      <c r="B7858" s="0" t="n">
        <v>1335.785</v>
      </c>
      <c r="C7858" s="3" t="n">
        <f aca="false">B7858/$G$4</f>
        <v>0.6678925</v>
      </c>
      <c r="D7858" s="3"/>
      <c r="E7858" s="3"/>
    </row>
    <row r="7859" customFormat="false" ht="12.8" hidden="false" customHeight="false" outlineLevel="0" collapsed="false">
      <c r="A7859" s="2" t="s">
        <v>7865</v>
      </c>
      <c r="B7859" s="0" t="n">
        <v>1298.379</v>
      </c>
      <c r="C7859" s="3" t="n">
        <f aca="false">B7859/$G$4</f>
        <v>0.6491895</v>
      </c>
      <c r="D7859" s="3"/>
      <c r="E7859" s="3"/>
    </row>
    <row r="7860" customFormat="false" ht="12.8" hidden="false" customHeight="false" outlineLevel="0" collapsed="false">
      <c r="A7860" s="2" t="s">
        <v>7866</v>
      </c>
      <c r="B7860" s="0" t="n">
        <v>1269.001</v>
      </c>
      <c r="C7860" s="3" t="n">
        <f aca="false">B7860/$G$4</f>
        <v>0.6345005</v>
      </c>
      <c r="D7860" s="3"/>
      <c r="E7860" s="3"/>
    </row>
    <row r="7861" customFormat="false" ht="12.8" hidden="false" customHeight="false" outlineLevel="0" collapsed="false">
      <c r="A7861" s="2" t="s">
        <v>7867</v>
      </c>
      <c r="B7861" s="0" t="n">
        <v>1265.654</v>
      </c>
      <c r="C7861" s="3" t="n">
        <f aca="false">B7861/$G$4</f>
        <v>0.632827</v>
      </c>
      <c r="D7861" s="3"/>
      <c r="E7861" s="3"/>
    </row>
    <row r="7862" customFormat="false" ht="12.8" hidden="false" customHeight="false" outlineLevel="0" collapsed="false">
      <c r="A7862" s="2" t="s">
        <v>7868</v>
      </c>
      <c r="B7862" s="0" t="n">
        <v>1285.747</v>
      </c>
      <c r="C7862" s="3" t="n">
        <f aca="false">B7862/$G$4</f>
        <v>0.6428735</v>
      </c>
      <c r="D7862" s="3"/>
      <c r="E7862" s="3"/>
    </row>
    <row r="7863" customFormat="false" ht="12.8" hidden="false" customHeight="false" outlineLevel="0" collapsed="false">
      <c r="A7863" s="2" t="s">
        <v>7869</v>
      </c>
      <c r="B7863" s="0" t="n">
        <v>1309.391</v>
      </c>
      <c r="C7863" s="3" t="n">
        <f aca="false">B7863/$G$4</f>
        <v>0.6546955</v>
      </c>
      <c r="D7863" s="3"/>
      <c r="E7863" s="3"/>
    </row>
    <row r="7864" customFormat="false" ht="12.8" hidden="false" customHeight="false" outlineLevel="0" collapsed="false">
      <c r="A7864" s="2" t="s">
        <v>7870</v>
      </c>
      <c r="B7864" s="0" t="n">
        <v>1319.175</v>
      </c>
      <c r="C7864" s="3" t="n">
        <f aca="false">B7864/$G$4</f>
        <v>0.6595875</v>
      </c>
      <c r="D7864" s="3"/>
      <c r="E7864" s="3"/>
    </row>
    <row r="7865" customFormat="false" ht="12.8" hidden="false" customHeight="false" outlineLevel="0" collapsed="false">
      <c r="A7865" s="2" t="s">
        <v>7871</v>
      </c>
      <c r="B7865" s="0" t="n">
        <v>1265.623</v>
      </c>
      <c r="C7865" s="3" t="n">
        <f aca="false">B7865/$G$4</f>
        <v>0.6328115</v>
      </c>
      <c r="D7865" s="3"/>
      <c r="E7865" s="3"/>
    </row>
    <row r="7866" customFormat="false" ht="12.8" hidden="false" customHeight="false" outlineLevel="0" collapsed="false">
      <c r="A7866" s="2" t="s">
        <v>7872</v>
      </c>
      <c r="B7866" s="0" t="n">
        <v>1165.783</v>
      </c>
      <c r="C7866" s="3" t="n">
        <f aca="false">B7866/$G$4</f>
        <v>0.5828915</v>
      </c>
      <c r="D7866" s="3"/>
      <c r="E7866" s="3"/>
    </row>
    <row r="7867" customFormat="false" ht="12.8" hidden="false" customHeight="false" outlineLevel="0" collapsed="false">
      <c r="A7867" s="2" t="s">
        <v>7873</v>
      </c>
      <c r="B7867" s="0" t="n">
        <v>1063.939</v>
      </c>
      <c r="C7867" s="3" t="n">
        <f aca="false">B7867/$G$4</f>
        <v>0.5319695</v>
      </c>
      <c r="D7867" s="3"/>
      <c r="E7867" s="3"/>
    </row>
    <row r="7868" customFormat="false" ht="12.8" hidden="false" customHeight="false" outlineLevel="0" collapsed="false">
      <c r="A7868" s="2" t="s">
        <v>7874</v>
      </c>
      <c r="B7868" s="0" t="n">
        <v>993.253</v>
      </c>
      <c r="C7868" s="3" t="n">
        <f aca="false">B7868/$G$4</f>
        <v>0.4966265</v>
      </c>
      <c r="D7868" s="3"/>
      <c r="E7868" s="3"/>
    </row>
    <row r="7869" customFormat="false" ht="12.8" hidden="false" customHeight="false" outlineLevel="0" collapsed="false">
      <c r="A7869" s="2" t="s">
        <v>7875</v>
      </c>
      <c r="B7869" s="0" t="n">
        <v>973.497</v>
      </c>
      <c r="C7869" s="3" t="n">
        <f aca="false">B7869/$G$4</f>
        <v>0.4867485</v>
      </c>
      <c r="D7869" s="3"/>
      <c r="E7869" s="3"/>
    </row>
    <row r="7870" customFormat="false" ht="12.8" hidden="false" customHeight="false" outlineLevel="0" collapsed="false">
      <c r="A7870" s="2" t="s">
        <v>7876</v>
      </c>
      <c r="B7870" s="0" t="n">
        <v>988.016</v>
      </c>
      <c r="C7870" s="3" t="n">
        <f aca="false">B7870/$G$4</f>
        <v>0.494008</v>
      </c>
      <c r="D7870" s="3"/>
      <c r="E7870" s="3"/>
    </row>
    <row r="7871" customFormat="false" ht="12.8" hidden="false" customHeight="false" outlineLevel="0" collapsed="false">
      <c r="A7871" s="2" t="s">
        <v>7877</v>
      </c>
      <c r="B7871" s="0" t="n">
        <v>1055.269</v>
      </c>
      <c r="C7871" s="3" t="n">
        <f aca="false">B7871/$G$4</f>
        <v>0.5276345</v>
      </c>
      <c r="D7871" s="3"/>
      <c r="E7871" s="3"/>
    </row>
    <row r="7872" customFormat="false" ht="12.8" hidden="false" customHeight="false" outlineLevel="0" collapsed="false">
      <c r="A7872" s="2" t="s">
        <v>7878</v>
      </c>
      <c r="B7872" s="0" t="n">
        <v>1152.609</v>
      </c>
      <c r="C7872" s="3" t="n">
        <f aca="false">B7872/$G$4</f>
        <v>0.5763045</v>
      </c>
      <c r="D7872" s="3"/>
      <c r="E7872" s="3"/>
    </row>
    <row r="7873" customFormat="false" ht="12.8" hidden="false" customHeight="false" outlineLevel="0" collapsed="false">
      <c r="A7873" s="2" t="s">
        <v>7879</v>
      </c>
      <c r="B7873" s="0" t="n">
        <v>1235.6</v>
      </c>
      <c r="C7873" s="3" t="n">
        <f aca="false">B7873/$G$4</f>
        <v>0.6178</v>
      </c>
      <c r="D7873" s="3"/>
      <c r="E7873" s="3"/>
    </row>
    <row r="7874" customFormat="false" ht="12.8" hidden="false" customHeight="false" outlineLevel="0" collapsed="false">
      <c r="A7874" s="2" t="s">
        <v>7880</v>
      </c>
      <c r="B7874" s="0" t="n">
        <v>1276.834</v>
      </c>
      <c r="C7874" s="3" t="n">
        <f aca="false">B7874/$G$4</f>
        <v>0.638417</v>
      </c>
      <c r="D7874" s="3"/>
      <c r="E7874" s="3"/>
    </row>
    <row r="7875" customFormat="false" ht="12.8" hidden="false" customHeight="false" outlineLevel="0" collapsed="false">
      <c r="A7875" s="2" t="s">
        <v>7881</v>
      </c>
      <c r="B7875" s="0" t="n">
        <v>1272.139</v>
      </c>
      <c r="C7875" s="3" t="n">
        <f aca="false">B7875/$G$4</f>
        <v>0.6360695</v>
      </c>
      <c r="D7875" s="3"/>
      <c r="E7875" s="3"/>
    </row>
    <row r="7876" customFormat="false" ht="12.8" hidden="false" customHeight="false" outlineLevel="0" collapsed="false">
      <c r="A7876" s="2" t="s">
        <v>7882</v>
      </c>
      <c r="B7876" s="0" t="n">
        <v>1239.602</v>
      </c>
      <c r="C7876" s="3" t="n">
        <f aca="false">B7876/$G$4</f>
        <v>0.619801</v>
      </c>
      <c r="D7876" s="3"/>
      <c r="E7876" s="3"/>
    </row>
    <row r="7877" customFormat="false" ht="12.8" hidden="false" customHeight="false" outlineLevel="0" collapsed="false">
      <c r="A7877" s="2" t="s">
        <v>7883</v>
      </c>
      <c r="B7877" s="0" t="n">
        <v>1186.729</v>
      </c>
      <c r="C7877" s="3" t="n">
        <f aca="false">B7877/$G$4</f>
        <v>0.5933645</v>
      </c>
      <c r="D7877" s="3"/>
      <c r="E7877" s="3"/>
    </row>
    <row r="7878" customFormat="false" ht="12.8" hidden="false" customHeight="false" outlineLevel="0" collapsed="false">
      <c r="A7878" s="2" t="s">
        <v>7884</v>
      </c>
      <c r="B7878" s="0" t="n">
        <v>1129.572</v>
      </c>
      <c r="C7878" s="3" t="n">
        <f aca="false">B7878/$G$4</f>
        <v>0.564786</v>
      </c>
      <c r="D7878" s="3"/>
      <c r="E7878" s="3"/>
    </row>
    <row r="7879" customFormat="false" ht="12.8" hidden="false" customHeight="false" outlineLevel="0" collapsed="false">
      <c r="A7879" s="2" t="s">
        <v>7885</v>
      </c>
      <c r="B7879" s="0" t="n">
        <v>1091.582</v>
      </c>
      <c r="C7879" s="3" t="n">
        <f aca="false">B7879/$G$4</f>
        <v>0.545791</v>
      </c>
      <c r="D7879" s="3"/>
      <c r="E7879" s="3"/>
    </row>
    <row r="7880" customFormat="false" ht="12.8" hidden="false" customHeight="false" outlineLevel="0" collapsed="false">
      <c r="A7880" s="2" t="s">
        <v>7886</v>
      </c>
      <c r="B7880" s="0" t="n">
        <v>1095.919</v>
      </c>
      <c r="C7880" s="3" t="n">
        <f aca="false">B7880/$G$4</f>
        <v>0.5479595</v>
      </c>
      <c r="D7880" s="3"/>
      <c r="E7880" s="3"/>
    </row>
    <row r="7881" customFormat="false" ht="12.8" hidden="false" customHeight="false" outlineLevel="0" collapsed="false">
      <c r="A7881" s="2" t="s">
        <v>7887</v>
      </c>
      <c r="B7881" s="0" t="n">
        <v>1126.954</v>
      </c>
      <c r="C7881" s="3" t="n">
        <f aca="false">B7881/$G$4</f>
        <v>0.563477</v>
      </c>
      <c r="D7881" s="3"/>
      <c r="E7881" s="3"/>
    </row>
    <row r="7882" customFormat="false" ht="12.8" hidden="false" customHeight="false" outlineLevel="0" collapsed="false">
      <c r="A7882" s="2" t="s">
        <v>7888</v>
      </c>
      <c r="B7882" s="0" t="n">
        <v>1163.988</v>
      </c>
      <c r="C7882" s="3" t="n">
        <f aca="false">B7882/$G$4</f>
        <v>0.581994</v>
      </c>
      <c r="D7882" s="3"/>
      <c r="E7882" s="3"/>
    </row>
    <row r="7883" customFormat="false" ht="12.8" hidden="false" customHeight="false" outlineLevel="0" collapsed="false">
      <c r="A7883" s="2" t="s">
        <v>7889</v>
      </c>
      <c r="B7883" s="0" t="n">
        <v>1203.59</v>
      </c>
      <c r="C7883" s="3" t="n">
        <f aca="false">B7883/$G$4</f>
        <v>0.601795</v>
      </c>
      <c r="D7883" s="3"/>
      <c r="E7883" s="3"/>
    </row>
    <row r="7884" customFormat="false" ht="12.8" hidden="false" customHeight="false" outlineLevel="0" collapsed="false">
      <c r="A7884" s="2" t="s">
        <v>7890</v>
      </c>
      <c r="B7884" s="0" t="n">
        <v>1223.762</v>
      </c>
      <c r="C7884" s="3" t="n">
        <f aca="false">B7884/$G$4</f>
        <v>0.611881</v>
      </c>
      <c r="D7884" s="3"/>
      <c r="E7884" s="3"/>
    </row>
    <row r="7885" customFormat="false" ht="12.8" hidden="false" customHeight="false" outlineLevel="0" collapsed="false">
      <c r="A7885" s="2" t="s">
        <v>7891</v>
      </c>
      <c r="B7885" s="0" t="n">
        <v>1219.906</v>
      </c>
      <c r="C7885" s="3" t="n">
        <f aca="false">B7885/$G$4</f>
        <v>0.609953</v>
      </c>
      <c r="D7885" s="3"/>
      <c r="E7885" s="3"/>
    </row>
    <row r="7886" customFormat="false" ht="12.8" hidden="false" customHeight="false" outlineLevel="0" collapsed="false">
      <c r="A7886" s="2" t="s">
        <v>7892</v>
      </c>
      <c r="B7886" s="0" t="n">
        <v>1221.683</v>
      </c>
      <c r="C7886" s="3" t="n">
        <f aca="false">B7886/$G$4</f>
        <v>0.6108415</v>
      </c>
      <c r="D7886" s="3"/>
      <c r="E7886" s="3"/>
    </row>
    <row r="7887" customFormat="false" ht="12.8" hidden="false" customHeight="false" outlineLevel="0" collapsed="false">
      <c r="A7887" s="2" t="s">
        <v>7893</v>
      </c>
      <c r="B7887" s="0" t="n">
        <v>1229.161</v>
      </c>
      <c r="C7887" s="3" t="n">
        <f aca="false">B7887/$G$4</f>
        <v>0.6145805</v>
      </c>
      <c r="D7887" s="3"/>
      <c r="E7887" s="3"/>
    </row>
    <row r="7888" customFormat="false" ht="12.8" hidden="false" customHeight="false" outlineLevel="0" collapsed="false">
      <c r="A7888" s="2" t="s">
        <v>7894</v>
      </c>
      <c r="B7888" s="0" t="n">
        <v>1238.289</v>
      </c>
      <c r="C7888" s="3" t="n">
        <f aca="false">B7888/$G$4</f>
        <v>0.6191445</v>
      </c>
      <c r="D7888" s="3"/>
      <c r="E7888" s="3"/>
    </row>
    <row r="7889" customFormat="false" ht="12.8" hidden="false" customHeight="false" outlineLevel="0" collapsed="false">
      <c r="A7889" s="2" t="s">
        <v>7895</v>
      </c>
      <c r="B7889" s="0" t="n">
        <v>1245.152</v>
      </c>
      <c r="C7889" s="3" t="n">
        <f aca="false">B7889/$G$4</f>
        <v>0.622576</v>
      </c>
      <c r="D7889" s="3"/>
      <c r="E7889" s="3"/>
    </row>
    <row r="7890" customFormat="false" ht="12.8" hidden="false" customHeight="false" outlineLevel="0" collapsed="false">
      <c r="A7890" s="2" t="s">
        <v>7896</v>
      </c>
      <c r="B7890" s="0" t="n">
        <v>1236.901</v>
      </c>
      <c r="C7890" s="3" t="n">
        <f aca="false">B7890/$G$4</f>
        <v>0.6184505</v>
      </c>
      <c r="D7890" s="3"/>
      <c r="E7890" s="3"/>
    </row>
    <row r="7891" customFormat="false" ht="12.8" hidden="false" customHeight="false" outlineLevel="0" collapsed="false">
      <c r="A7891" s="2" t="s">
        <v>7897</v>
      </c>
      <c r="B7891" s="0" t="n">
        <v>1211.721</v>
      </c>
      <c r="C7891" s="3" t="n">
        <f aca="false">B7891/$G$4</f>
        <v>0.6058605</v>
      </c>
      <c r="D7891" s="3"/>
      <c r="E7891" s="3"/>
    </row>
    <row r="7892" customFormat="false" ht="12.8" hidden="false" customHeight="false" outlineLevel="0" collapsed="false">
      <c r="A7892" s="2" t="s">
        <v>7898</v>
      </c>
      <c r="B7892" s="0" t="n">
        <v>1170.538</v>
      </c>
      <c r="C7892" s="3" t="n">
        <f aca="false">B7892/$G$4</f>
        <v>0.585269</v>
      </c>
      <c r="D7892" s="3"/>
      <c r="E7892" s="3"/>
    </row>
    <row r="7893" customFormat="false" ht="12.8" hidden="false" customHeight="false" outlineLevel="0" collapsed="false">
      <c r="A7893" s="2" t="s">
        <v>7899</v>
      </c>
      <c r="B7893" s="0" t="n">
        <v>1123.363</v>
      </c>
      <c r="C7893" s="3" t="n">
        <f aca="false">B7893/$G$4</f>
        <v>0.5616815</v>
      </c>
      <c r="D7893" s="3"/>
      <c r="E7893" s="3"/>
    </row>
    <row r="7894" customFormat="false" ht="12.8" hidden="false" customHeight="false" outlineLevel="0" collapsed="false">
      <c r="A7894" s="2" t="s">
        <v>7900</v>
      </c>
      <c r="B7894" s="0" t="n">
        <v>1091.701</v>
      </c>
      <c r="C7894" s="3" t="n">
        <f aca="false">B7894/$G$4</f>
        <v>0.5458505</v>
      </c>
      <c r="D7894" s="3"/>
      <c r="E7894" s="3"/>
    </row>
    <row r="7895" customFormat="false" ht="12.8" hidden="false" customHeight="false" outlineLevel="0" collapsed="false">
      <c r="A7895" s="2" t="s">
        <v>7901</v>
      </c>
      <c r="B7895" s="0" t="n">
        <v>1108.822</v>
      </c>
      <c r="C7895" s="3" t="n">
        <f aca="false">B7895/$G$4</f>
        <v>0.554411</v>
      </c>
      <c r="D7895" s="3"/>
      <c r="E7895" s="3"/>
    </row>
    <row r="7896" customFormat="false" ht="12.8" hidden="false" customHeight="false" outlineLevel="0" collapsed="false">
      <c r="A7896" s="2" t="s">
        <v>7902</v>
      </c>
      <c r="B7896" s="0" t="n">
        <v>1165.777</v>
      </c>
      <c r="C7896" s="3" t="n">
        <f aca="false">B7896/$G$4</f>
        <v>0.5828885</v>
      </c>
      <c r="D7896" s="3"/>
      <c r="E7896" s="3"/>
    </row>
    <row r="7897" customFormat="false" ht="12.8" hidden="false" customHeight="false" outlineLevel="0" collapsed="false">
      <c r="A7897" s="2" t="s">
        <v>7903</v>
      </c>
      <c r="B7897" s="0" t="n">
        <v>1229.135</v>
      </c>
      <c r="C7897" s="3" t="n">
        <f aca="false">B7897/$G$4</f>
        <v>0.6145675</v>
      </c>
      <c r="D7897" s="3"/>
      <c r="E7897" s="3"/>
    </row>
    <row r="7898" customFormat="false" ht="12.8" hidden="false" customHeight="false" outlineLevel="0" collapsed="false">
      <c r="A7898" s="2" t="s">
        <v>7904</v>
      </c>
      <c r="B7898" s="0" t="n">
        <v>1274.906</v>
      </c>
      <c r="C7898" s="3" t="n">
        <f aca="false">B7898/$G$4</f>
        <v>0.637453</v>
      </c>
      <c r="D7898" s="3"/>
      <c r="E7898" s="3"/>
    </row>
    <row r="7899" customFormat="false" ht="12.8" hidden="false" customHeight="false" outlineLevel="0" collapsed="false">
      <c r="A7899" s="2" t="s">
        <v>7905</v>
      </c>
      <c r="B7899" s="0" t="n">
        <v>1290.385</v>
      </c>
      <c r="C7899" s="3" t="n">
        <f aca="false">B7899/$G$4</f>
        <v>0.6451925</v>
      </c>
      <c r="D7899" s="3"/>
      <c r="E7899" s="3"/>
    </row>
    <row r="7900" customFormat="false" ht="12.8" hidden="false" customHeight="false" outlineLevel="0" collapsed="false">
      <c r="A7900" s="2" t="s">
        <v>7906</v>
      </c>
      <c r="B7900" s="0" t="n">
        <v>1284.233</v>
      </c>
      <c r="C7900" s="3" t="n">
        <f aca="false">B7900/$G$4</f>
        <v>0.6421165</v>
      </c>
      <c r="D7900" s="3"/>
      <c r="E7900" s="3"/>
    </row>
    <row r="7901" customFormat="false" ht="12.8" hidden="false" customHeight="false" outlineLevel="0" collapsed="false">
      <c r="A7901" s="2" t="s">
        <v>7907</v>
      </c>
      <c r="B7901" s="0" t="n">
        <v>1276.857</v>
      </c>
      <c r="C7901" s="3" t="n">
        <f aca="false">B7901/$G$4</f>
        <v>0.6384285</v>
      </c>
      <c r="D7901" s="3"/>
      <c r="E7901" s="3"/>
    </row>
    <row r="7902" customFormat="false" ht="12.8" hidden="false" customHeight="false" outlineLevel="0" collapsed="false">
      <c r="A7902" s="2" t="s">
        <v>7908</v>
      </c>
      <c r="B7902" s="0" t="n">
        <v>1262.454</v>
      </c>
      <c r="C7902" s="3" t="n">
        <f aca="false">B7902/$G$4</f>
        <v>0.631227</v>
      </c>
      <c r="D7902" s="3"/>
      <c r="E7902" s="3"/>
    </row>
    <row r="7903" customFormat="false" ht="12.8" hidden="false" customHeight="false" outlineLevel="0" collapsed="false">
      <c r="A7903" s="2" t="s">
        <v>7909</v>
      </c>
      <c r="B7903" s="0" t="n">
        <v>1236.359</v>
      </c>
      <c r="C7903" s="3" t="n">
        <f aca="false">B7903/$G$4</f>
        <v>0.6181795</v>
      </c>
      <c r="D7903" s="3"/>
      <c r="E7903" s="3"/>
    </row>
    <row r="7904" customFormat="false" ht="12.8" hidden="false" customHeight="false" outlineLevel="0" collapsed="false">
      <c r="A7904" s="2" t="s">
        <v>7910</v>
      </c>
      <c r="B7904" s="0" t="n">
        <v>1210.776</v>
      </c>
      <c r="C7904" s="3" t="n">
        <f aca="false">B7904/$G$4</f>
        <v>0.605388</v>
      </c>
      <c r="D7904" s="3"/>
      <c r="E7904" s="3"/>
    </row>
    <row r="7905" customFormat="false" ht="12.8" hidden="false" customHeight="false" outlineLevel="0" collapsed="false">
      <c r="A7905" s="2" t="s">
        <v>7911</v>
      </c>
      <c r="B7905" s="0" t="n">
        <v>1195.937</v>
      </c>
      <c r="C7905" s="3" t="n">
        <f aca="false">B7905/$G$4</f>
        <v>0.5979685</v>
      </c>
      <c r="D7905" s="3"/>
      <c r="E7905" s="3"/>
    </row>
    <row r="7906" customFormat="false" ht="12.8" hidden="false" customHeight="false" outlineLevel="0" collapsed="false">
      <c r="A7906" s="2" t="s">
        <v>7912</v>
      </c>
      <c r="B7906" s="0" t="n">
        <v>1194.875</v>
      </c>
      <c r="C7906" s="3" t="n">
        <f aca="false">B7906/$G$4</f>
        <v>0.5974375</v>
      </c>
      <c r="D7906" s="3"/>
      <c r="E7906" s="3"/>
    </row>
    <row r="7907" customFormat="false" ht="12.8" hidden="false" customHeight="false" outlineLevel="0" collapsed="false">
      <c r="A7907" s="2" t="s">
        <v>7913</v>
      </c>
      <c r="B7907" s="0" t="n">
        <v>1175.308</v>
      </c>
      <c r="C7907" s="3" t="n">
        <f aca="false">B7907/$G$4</f>
        <v>0.587654</v>
      </c>
      <c r="D7907" s="3"/>
      <c r="E7907" s="3"/>
    </row>
    <row r="7908" customFormat="false" ht="12.8" hidden="false" customHeight="false" outlineLevel="0" collapsed="false">
      <c r="A7908" s="2" t="s">
        <v>7914</v>
      </c>
      <c r="B7908" s="0" t="n">
        <v>1158.824</v>
      </c>
      <c r="C7908" s="3" t="n">
        <f aca="false">B7908/$G$4</f>
        <v>0.579412</v>
      </c>
      <c r="D7908" s="3"/>
      <c r="E7908" s="3"/>
    </row>
    <row r="7909" customFormat="false" ht="12.8" hidden="false" customHeight="false" outlineLevel="0" collapsed="false">
      <c r="A7909" s="2" t="s">
        <v>7915</v>
      </c>
      <c r="B7909" s="0" t="n">
        <v>1170.538</v>
      </c>
      <c r="C7909" s="3" t="n">
        <f aca="false">B7909/$G$4</f>
        <v>0.585269</v>
      </c>
      <c r="D7909" s="3"/>
      <c r="E7909" s="3"/>
    </row>
    <row r="7910" customFormat="false" ht="12.8" hidden="false" customHeight="false" outlineLevel="0" collapsed="false">
      <c r="A7910" s="2" t="s">
        <v>7916</v>
      </c>
      <c r="B7910" s="0" t="n">
        <v>1213.833</v>
      </c>
      <c r="C7910" s="3" t="n">
        <f aca="false">B7910/$G$4</f>
        <v>0.6069165</v>
      </c>
      <c r="D7910" s="3"/>
      <c r="E7910" s="3"/>
    </row>
    <row r="7911" customFormat="false" ht="12.8" hidden="false" customHeight="false" outlineLevel="0" collapsed="false">
      <c r="A7911" s="2" t="s">
        <v>7917</v>
      </c>
      <c r="B7911" s="0" t="n">
        <v>1265.602</v>
      </c>
      <c r="C7911" s="3" t="n">
        <f aca="false">B7911/$G$4</f>
        <v>0.632801</v>
      </c>
      <c r="D7911" s="3"/>
      <c r="E7911" s="3"/>
    </row>
    <row r="7912" customFormat="false" ht="12.8" hidden="false" customHeight="false" outlineLevel="0" collapsed="false">
      <c r="A7912" s="2" t="s">
        <v>7918</v>
      </c>
      <c r="B7912" s="0" t="n">
        <v>1297.454</v>
      </c>
      <c r="C7912" s="3" t="n">
        <f aca="false">B7912/$G$4</f>
        <v>0.648727</v>
      </c>
      <c r="D7912" s="3"/>
      <c r="E7912" s="3"/>
    </row>
    <row r="7913" customFormat="false" ht="12.8" hidden="false" customHeight="false" outlineLevel="0" collapsed="false">
      <c r="A7913" s="2" t="s">
        <v>7919</v>
      </c>
      <c r="B7913" s="0" t="n">
        <v>1287.13</v>
      </c>
      <c r="C7913" s="3" t="n">
        <f aca="false">B7913/$G$4</f>
        <v>0.643565</v>
      </c>
      <c r="D7913" s="3"/>
      <c r="E7913" s="3"/>
    </row>
    <row r="7914" customFormat="false" ht="12.8" hidden="false" customHeight="false" outlineLevel="0" collapsed="false">
      <c r="A7914" s="2" t="s">
        <v>7920</v>
      </c>
      <c r="B7914" s="0" t="n">
        <v>1233.718</v>
      </c>
      <c r="C7914" s="3" t="n">
        <f aca="false">B7914/$G$4</f>
        <v>0.616859</v>
      </c>
      <c r="D7914" s="3"/>
      <c r="E7914" s="3"/>
    </row>
    <row r="7915" customFormat="false" ht="12.8" hidden="false" customHeight="false" outlineLevel="0" collapsed="false">
      <c r="A7915" s="2" t="s">
        <v>7921</v>
      </c>
      <c r="B7915" s="0" t="n">
        <v>1164.251</v>
      </c>
      <c r="C7915" s="3" t="n">
        <f aca="false">B7915/$G$4</f>
        <v>0.5821255</v>
      </c>
      <c r="D7915" s="3"/>
      <c r="E7915" s="3"/>
    </row>
    <row r="7916" customFormat="false" ht="12.8" hidden="false" customHeight="false" outlineLevel="0" collapsed="false">
      <c r="A7916" s="2" t="s">
        <v>7922</v>
      </c>
      <c r="B7916" s="0" t="n">
        <v>1110.313</v>
      </c>
      <c r="C7916" s="3" t="n">
        <f aca="false">B7916/$G$4</f>
        <v>0.5551565</v>
      </c>
      <c r="D7916" s="3"/>
      <c r="E7916" s="3"/>
    </row>
    <row r="7917" customFormat="false" ht="12.8" hidden="false" customHeight="false" outlineLevel="0" collapsed="false">
      <c r="A7917" s="2" t="s">
        <v>7923</v>
      </c>
      <c r="B7917" s="0" t="n">
        <v>1093.871</v>
      </c>
      <c r="C7917" s="3" t="n">
        <f aca="false">B7917/$G$4</f>
        <v>0.5469355</v>
      </c>
      <c r="D7917" s="3"/>
      <c r="E7917" s="3"/>
    </row>
    <row r="7918" customFormat="false" ht="12.8" hidden="false" customHeight="false" outlineLevel="0" collapsed="false">
      <c r="A7918" s="2" t="s">
        <v>7924</v>
      </c>
      <c r="B7918" s="0" t="n">
        <v>1122.474</v>
      </c>
      <c r="C7918" s="3" t="n">
        <f aca="false">B7918/$G$4</f>
        <v>0.561237</v>
      </c>
      <c r="D7918" s="3"/>
      <c r="E7918" s="3"/>
    </row>
    <row r="7919" customFormat="false" ht="12.8" hidden="false" customHeight="false" outlineLevel="0" collapsed="false">
      <c r="A7919" s="2" t="s">
        <v>7925</v>
      </c>
      <c r="B7919" s="0" t="n">
        <v>1178.192</v>
      </c>
      <c r="C7919" s="3" t="n">
        <f aca="false">B7919/$G$4</f>
        <v>0.589096</v>
      </c>
      <c r="D7919" s="3"/>
      <c r="E7919" s="3"/>
    </row>
    <row r="7920" customFormat="false" ht="12.8" hidden="false" customHeight="false" outlineLevel="0" collapsed="false">
      <c r="A7920" s="2" t="s">
        <v>7926</v>
      </c>
      <c r="B7920" s="0" t="n">
        <v>1259.006</v>
      </c>
      <c r="C7920" s="3" t="n">
        <f aca="false">B7920/$G$4</f>
        <v>0.629503</v>
      </c>
      <c r="D7920" s="3"/>
      <c r="E7920" s="3"/>
    </row>
    <row r="7921" customFormat="false" ht="12.8" hidden="false" customHeight="false" outlineLevel="0" collapsed="false">
      <c r="A7921" s="2" t="s">
        <v>7927</v>
      </c>
      <c r="B7921" s="0" t="n">
        <v>1333.323</v>
      </c>
      <c r="C7921" s="3" t="n">
        <f aca="false">B7921/$G$4</f>
        <v>0.6666615</v>
      </c>
      <c r="D7921" s="3"/>
      <c r="E7921" s="3"/>
    </row>
    <row r="7922" customFormat="false" ht="12.8" hidden="false" customHeight="false" outlineLevel="0" collapsed="false">
      <c r="A7922" s="2" t="s">
        <v>7928</v>
      </c>
      <c r="B7922" s="0" t="n">
        <v>1374.463</v>
      </c>
      <c r="C7922" s="3" t="n">
        <f aca="false">B7922/$G$4</f>
        <v>0.6872315</v>
      </c>
      <c r="D7922" s="3"/>
      <c r="E7922" s="3"/>
    </row>
    <row r="7923" customFormat="false" ht="12.8" hidden="false" customHeight="false" outlineLevel="0" collapsed="false">
      <c r="A7923" s="2" t="s">
        <v>7929</v>
      </c>
      <c r="B7923" s="0" t="n">
        <v>1383.987</v>
      </c>
      <c r="C7923" s="3" t="n">
        <f aca="false">B7923/$G$4</f>
        <v>0.6919935</v>
      </c>
      <c r="D7923" s="3"/>
      <c r="E7923" s="3"/>
    </row>
    <row r="7924" customFormat="false" ht="12.8" hidden="false" customHeight="false" outlineLevel="0" collapsed="false">
      <c r="A7924" s="2" t="s">
        <v>7930</v>
      </c>
      <c r="B7924" s="0" t="n">
        <v>1363.733</v>
      </c>
      <c r="C7924" s="3" t="n">
        <f aca="false">B7924/$G$4</f>
        <v>0.6818665</v>
      </c>
      <c r="D7924" s="3"/>
      <c r="E7924" s="3"/>
    </row>
    <row r="7925" customFormat="false" ht="12.8" hidden="false" customHeight="false" outlineLevel="0" collapsed="false">
      <c r="A7925" s="2" t="s">
        <v>7931</v>
      </c>
      <c r="B7925" s="0" t="n">
        <v>1316.495</v>
      </c>
      <c r="C7925" s="3" t="n">
        <f aca="false">B7925/$G$4</f>
        <v>0.6582475</v>
      </c>
      <c r="D7925" s="3"/>
      <c r="E7925" s="3"/>
    </row>
    <row r="7926" customFormat="false" ht="12.8" hidden="false" customHeight="false" outlineLevel="0" collapsed="false">
      <c r="A7926" s="2" t="s">
        <v>7932</v>
      </c>
      <c r="B7926" s="0" t="n">
        <v>1264.568</v>
      </c>
      <c r="C7926" s="3" t="n">
        <f aca="false">B7926/$G$4</f>
        <v>0.632284</v>
      </c>
      <c r="D7926" s="3"/>
      <c r="E7926" s="3"/>
    </row>
    <row r="7927" customFormat="false" ht="12.8" hidden="false" customHeight="false" outlineLevel="0" collapsed="false">
      <c r="A7927" s="2" t="s">
        <v>7933</v>
      </c>
      <c r="B7927" s="0" t="n">
        <v>1212.806</v>
      </c>
      <c r="C7927" s="3" t="n">
        <f aca="false">B7927/$G$4</f>
        <v>0.606403</v>
      </c>
      <c r="D7927" s="3"/>
      <c r="E7927" s="3"/>
    </row>
    <row r="7928" customFormat="false" ht="12.8" hidden="false" customHeight="false" outlineLevel="0" collapsed="false">
      <c r="A7928" s="2" t="s">
        <v>7934</v>
      </c>
      <c r="B7928" s="0" t="n">
        <v>1165.777</v>
      </c>
      <c r="C7928" s="3" t="n">
        <f aca="false">B7928/$G$4</f>
        <v>0.5828885</v>
      </c>
      <c r="D7928" s="3"/>
      <c r="E7928" s="3"/>
    </row>
    <row r="7929" customFormat="false" ht="12.8" hidden="false" customHeight="false" outlineLevel="0" collapsed="false">
      <c r="A7929" s="2" t="s">
        <v>7935</v>
      </c>
      <c r="B7929" s="0" t="n">
        <v>1126.854</v>
      </c>
      <c r="C7929" s="3" t="n">
        <f aca="false">B7929/$G$4</f>
        <v>0.563427</v>
      </c>
      <c r="D7929" s="3"/>
      <c r="E7929" s="3"/>
    </row>
    <row r="7930" customFormat="false" ht="12.8" hidden="false" customHeight="false" outlineLevel="0" collapsed="false">
      <c r="A7930" s="2" t="s">
        <v>7936</v>
      </c>
      <c r="B7930" s="0" t="n">
        <v>1093.446</v>
      </c>
      <c r="C7930" s="3" t="n">
        <f aca="false">B7930/$G$4</f>
        <v>0.546723</v>
      </c>
      <c r="D7930" s="3"/>
      <c r="E7930" s="3"/>
    </row>
    <row r="7931" customFormat="false" ht="12.8" hidden="false" customHeight="false" outlineLevel="0" collapsed="false">
      <c r="A7931" s="2" t="s">
        <v>7937</v>
      </c>
      <c r="B7931" s="0" t="n">
        <v>1075.645</v>
      </c>
      <c r="C7931" s="3" t="n">
        <f aca="false">B7931/$G$4</f>
        <v>0.5378225</v>
      </c>
      <c r="D7931" s="3"/>
      <c r="E7931" s="3"/>
    </row>
    <row r="7932" customFormat="false" ht="12.8" hidden="false" customHeight="false" outlineLevel="0" collapsed="false">
      <c r="A7932" s="2" t="s">
        <v>7938</v>
      </c>
      <c r="B7932" s="0" t="n">
        <v>1073.358</v>
      </c>
      <c r="C7932" s="3" t="n">
        <f aca="false">B7932/$G$4</f>
        <v>0.536679</v>
      </c>
      <c r="D7932" s="3"/>
      <c r="E7932" s="3"/>
    </row>
    <row r="7933" customFormat="false" ht="12.8" hidden="false" customHeight="false" outlineLevel="0" collapsed="false">
      <c r="A7933" s="2" t="s">
        <v>7939</v>
      </c>
      <c r="B7933" s="0" t="n">
        <v>1074.207</v>
      </c>
      <c r="C7933" s="3" t="n">
        <f aca="false">B7933/$G$4</f>
        <v>0.5371035</v>
      </c>
      <c r="D7933" s="3"/>
      <c r="E7933" s="3"/>
    </row>
    <row r="7934" customFormat="false" ht="12.8" hidden="false" customHeight="false" outlineLevel="0" collapsed="false">
      <c r="A7934" s="2" t="s">
        <v>7940</v>
      </c>
      <c r="B7934" s="0" t="n">
        <v>1077.327</v>
      </c>
      <c r="C7934" s="3" t="n">
        <f aca="false">B7934/$G$4</f>
        <v>0.5386635</v>
      </c>
      <c r="D7934" s="3"/>
      <c r="E7934" s="3"/>
    </row>
    <row r="7935" customFormat="false" ht="12.8" hidden="false" customHeight="false" outlineLevel="0" collapsed="false">
      <c r="A7935" s="2" t="s">
        <v>7941</v>
      </c>
      <c r="B7935" s="0" t="n">
        <v>1066.185</v>
      </c>
      <c r="C7935" s="3" t="n">
        <f aca="false">B7935/$G$4</f>
        <v>0.5330925</v>
      </c>
      <c r="D7935" s="3"/>
      <c r="E7935" s="3"/>
    </row>
    <row r="7936" customFormat="false" ht="12.8" hidden="false" customHeight="false" outlineLevel="0" collapsed="false">
      <c r="A7936" s="2" t="s">
        <v>7942</v>
      </c>
      <c r="B7936" s="0" t="n">
        <v>1048.788</v>
      </c>
      <c r="C7936" s="3" t="n">
        <f aca="false">B7936/$G$4</f>
        <v>0.524394</v>
      </c>
      <c r="D7936" s="3"/>
      <c r="E7936" s="3"/>
    </row>
    <row r="7937" customFormat="false" ht="12.8" hidden="false" customHeight="false" outlineLevel="0" collapsed="false">
      <c r="A7937" s="2" t="s">
        <v>7943</v>
      </c>
      <c r="B7937" s="0" t="n">
        <v>1021.304</v>
      </c>
      <c r="C7937" s="3" t="n">
        <f aca="false">B7937/$G$4</f>
        <v>0.510652</v>
      </c>
      <c r="D7937" s="3"/>
      <c r="E7937" s="3"/>
    </row>
    <row r="7938" customFormat="false" ht="12.8" hidden="false" customHeight="false" outlineLevel="0" collapsed="false">
      <c r="A7938" s="2" t="s">
        <v>7944</v>
      </c>
      <c r="B7938" s="0" t="n">
        <v>995.715</v>
      </c>
      <c r="C7938" s="3" t="n">
        <f aca="false">B7938/$G$4</f>
        <v>0.4978575</v>
      </c>
      <c r="D7938" s="3"/>
      <c r="E7938" s="3"/>
    </row>
    <row r="7939" customFormat="false" ht="12.8" hidden="false" customHeight="false" outlineLevel="0" collapsed="false">
      <c r="A7939" s="2" t="s">
        <v>7945</v>
      </c>
      <c r="B7939" s="0" t="n">
        <v>961.079</v>
      </c>
      <c r="C7939" s="3" t="n">
        <f aca="false">B7939/$G$4</f>
        <v>0.4805395</v>
      </c>
      <c r="D7939" s="3"/>
      <c r="E7939" s="3"/>
    </row>
    <row r="7940" customFormat="false" ht="12.8" hidden="false" customHeight="false" outlineLevel="0" collapsed="false">
      <c r="A7940" s="2" t="s">
        <v>7946</v>
      </c>
      <c r="B7940" s="0" t="n">
        <v>921.056</v>
      </c>
      <c r="C7940" s="3" t="n">
        <f aca="false">B7940/$G$4</f>
        <v>0.460528</v>
      </c>
      <c r="D7940" s="3"/>
      <c r="E7940" s="3"/>
    </row>
    <row r="7941" customFormat="false" ht="12.8" hidden="false" customHeight="false" outlineLevel="0" collapsed="false">
      <c r="A7941" s="2" t="s">
        <v>7947</v>
      </c>
      <c r="B7941" s="0" t="n">
        <v>873.212</v>
      </c>
      <c r="C7941" s="3" t="n">
        <f aca="false">B7941/$G$4</f>
        <v>0.436606</v>
      </c>
      <c r="D7941" s="3"/>
      <c r="E7941" s="3"/>
    </row>
    <row r="7942" customFormat="false" ht="12.8" hidden="false" customHeight="false" outlineLevel="0" collapsed="false">
      <c r="A7942" s="2" t="s">
        <v>7948</v>
      </c>
      <c r="B7942" s="0" t="n">
        <v>833.163</v>
      </c>
      <c r="C7942" s="3" t="n">
        <f aca="false">B7942/$G$4</f>
        <v>0.4165815</v>
      </c>
      <c r="D7942" s="3"/>
      <c r="E7942" s="3"/>
    </row>
    <row r="7943" customFormat="false" ht="12.8" hidden="false" customHeight="false" outlineLevel="0" collapsed="false">
      <c r="A7943" s="2" t="s">
        <v>7949</v>
      </c>
      <c r="B7943" s="0" t="n">
        <v>848.769</v>
      </c>
      <c r="C7943" s="3" t="n">
        <f aca="false">B7943/$G$4</f>
        <v>0.4243845</v>
      </c>
      <c r="D7943" s="3"/>
      <c r="E7943" s="3"/>
    </row>
    <row r="7944" customFormat="false" ht="12.8" hidden="false" customHeight="false" outlineLevel="0" collapsed="false">
      <c r="A7944" s="2" t="s">
        <v>7950</v>
      </c>
      <c r="B7944" s="0" t="n">
        <v>918.474</v>
      </c>
      <c r="C7944" s="3" t="n">
        <f aca="false">B7944/$G$4</f>
        <v>0.459237</v>
      </c>
      <c r="D7944" s="3"/>
      <c r="E7944" s="3"/>
    </row>
    <row r="7945" customFormat="false" ht="12.8" hidden="false" customHeight="false" outlineLevel="0" collapsed="false">
      <c r="A7945" s="2" t="s">
        <v>7951</v>
      </c>
      <c r="B7945" s="0" t="n">
        <v>1005.616</v>
      </c>
      <c r="C7945" s="3" t="n">
        <f aca="false">B7945/$G$4</f>
        <v>0.502808</v>
      </c>
      <c r="D7945" s="3"/>
      <c r="E7945" s="3"/>
    </row>
    <row r="7946" customFormat="false" ht="12.8" hidden="false" customHeight="false" outlineLevel="0" collapsed="false">
      <c r="A7946" s="2" t="s">
        <v>7952</v>
      </c>
      <c r="B7946" s="0" t="n">
        <v>1092.638</v>
      </c>
      <c r="C7946" s="3" t="n">
        <f aca="false">B7946/$G$4</f>
        <v>0.546319</v>
      </c>
      <c r="D7946" s="3"/>
      <c r="E7946" s="3"/>
    </row>
    <row r="7947" customFormat="false" ht="12.8" hidden="false" customHeight="false" outlineLevel="0" collapsed="false">
      <c r="A7947" s="2" t="s">
        <v>7953</v>
      </c>
      <c r="B7947" s="0" t="n">
        <v>1171.381</v>
      </c>
      <c r="C7947" s="3" t="n">
        <f aca="false">B7947/$G$4</f>
        <v>0.5856905</v>
      </c>
      <c r="D7947" s="3"/>
      <c r="E7947" s="3"/>
    </row>
    <row r="7948" customFormat="false" ht="12.8" hidden="false" customHeight="false" outlineLevel="0" collapsed="false">
      <c r="A7948" s="2" t="s">
        <v>7954</v>
      </c>
      <c r="B7948" s="0" t="n">
        <v>1214.569</v>
      </c>
      <c r="C7948" s="3" t="n">
        <f aca="false">B7948/$G$4</f>
        <v>0.6072845</v>
      </c>
      <c r="D7948" s="3"/>
      <c r="E7948" s="3"/>
    </row>
    <row r="7949" customFormat="false" ht="12.8" hidden="false" customHeight="false" outlineLevel="0" collapsed="false">
      <c r="A7949" s="2" t="s">
        <v>7955</v>
      </c>
      <c r="B7949" s="0" t="n">
        <v>1224.538</v>
      </c>
      <c r="C7949" s="3" t="n">
        <f aca="false">B7949/$G$4</f>
        <v>0.612269</v>
      </c>
      <c r="D7949" s="3"/>
      <c r="E7949" s="3"/>
    </row>
    <row r="7950" customFormat="false" ht="12.8" hidden="false" customHeight="false" outlineLevel="0" collapsed="false">
      <c r="A7950" s="2" t="s">
        <v>7956</v>
      </c>
      <c r="B7950" s="0" t="n">
        <v>1203.565</v>
      </c>
      <c r="C7950" s="3" t="n">
        <f aca="false">B7950/$G$4</f>
        <v>0.6017825</v>
      </c>
      <c r="D7950" s="3"/>
      <c r="E7950" s="3"/>
    </row>
    <row r="7951" customFormat="false" ht="12.8" hidden="false" customHeight="false" outlineLevel="0" collapsed="false">
      <c r="A7951" s="2" t="s">
        <v>7957</v>
      </c>
      <c r="B7951" s="0" t="n">
        <v>1176.002</v>
      </c>
      <c r="C7951" s="3" t="n">
        <f aca="false">B7951/$G$4</f>
        <v>0.588001</v>
      </c>
      <c r="D7951" s="3"/>
      <c r="E7951" s="3"/>
    </row>
    <row r="7952" customFormat="false" ht="12.8" hidden="false" customHeight="false" outlineLevel="0" collapsed="false">
      <c r="A7952" s="2" t="s">
        <v>7958</v>
      </c>
      <c r="B7952" s="0" t="n">
        <v>1145.223</v>
      </c>
      <c r="C7952" s="3" t="n">
        <f aca="false">B7952/$G$4</f>
        <v>0.5726115</v>
      </c>
      <c r="D7952" s="3"/>
      <c r="E7952" s="3"/>
    </row>
    <row r="7953" customFormat="false" ht="12.8" hidden="false" customHeight="false" outlineLevel="0" collapsed="false">
      <c r="A7953" s="2" t="s">
        <v>7959</v>
      </c>
      <c r="B7953" s="0" t="n">
        <v>1119.317</v>
      </c>
      <c r="C7953" s="3" t="n">
        <f aca="false">B7953/$G$4</f>
        <v>0.5596585</v>
      </c>
      <c r="D7953" s="3"/>
      <c r="E7953" s="3"/>
    </row>
    <row r="7954" customFormat="false" ht="12.8" hidden="false" customHeight="false" outlineLevel="0" collapsed="false">
      <c r="A7954" s="2" t="s">
        <v>7960</v>
      </c>
      <c r="B7954" s="0" t="n">
        <v>1089.741</v>
      </c>
      <c r="C7954" s="3" t="n">
        <f aca="false">B7954/$G$4</f>
        <v>0.5448705</v>
      </c>
      <c r="D7954" s="3"/>
      <c r="E7954" s="3"/>
    </row>
    <row r="7955" customFormat="false" ht="12.8" hidden="false" customHeight="false" outlineLevel="0" collapsed="false">
      <c r="A7955" s="2" t="s">
        <v>7961</v>
      </c>
      <c r="B7955" s="0" t="n">
        <v>1045.829</v>
      </c>
      <c r="C7955" s="3" t="n">
        <f aca="false">B7955/$G$4</f>
        <v>0.5229145</v>
      </c>
      <c r="D7955" s="3"/>
      <c r="E7955" s="3"/>
    </row>
    <row r="7956" customFormat="false" ht="12.8" hidden="false" customHeight="false" outlineLevel="0" collapsed="false">
      <c r="A7956" s="2" t="s">
        <v>7962</v>
      </c>
      <c r="B7956" s="0" t="n">
        <v>977.94</v>
      </c>
      <c r="C7956" s="3" t="n">
        <f aca="false">B7956/$G$4</f>
        <v>0.48897</v>
      </c>
      <c r="D7956" s="3"/>
      <c r="E7956" s="3"/>
    </row>
    <row r="7957" customFormat="false" ht="12.8" hidden="false" customHeight="false" outlineLevel="0" collapsed="false">
      <c r="A7957" s="2" t="s">
        <v>7963</v>
      </c>
      <c r="B7957" s="0" t="n">
        <v>921.42</v>
      </c>
      <c r="C7957" s="3" t="n">
        <f aca="false">B7957/$G$4</f>
        <v>0.46071</v>
      </c>
      <c r="D7957" s="3"/>
      <c r="E7957" s="3"/>
    </row>
    <row r="7958" customFormat="false" ht="12.8" hidden="false" customHeight="false" outlineLevel="0" collapsed="false">
      <c r="A7958" s="2" t="s">
        <v>7964</v>
      </c>
      <c r="B7958" s="0" t="n">
        <v>894.112</v>
      </c>
      <c r="C7958" s="3" t="n">
        <f aca="false">B7958/$G$4</f>
        <v>0.447056</v>
      </c>
      <c r="D7958" s="3"/>
      <c r="E7958" s="3"/>
    </row>
    <row r="7959" customFormat="false" ht="12.8" hidden="false" customHeight="false" outlineLevel="0" collapsed="false">
      <c r="A7959" s="2" t="s">
        <v>7965</v>
      </c>
      <c r="B7959" s="0" t="n">
        <v>870.248</v>
      </c>
      <c r="C7959" s="3" t="n">
        <f aca="false">B7959/$G$4</f>
        <v>0.435124</v>
      </c>
      <c r="D7959" s="3"/>
      <c r="E7959" s="3"/>
    </row>
    <row r="7960" customFormat="false" ht="12.8" hidden="false" customHeight="false" outlineLevel="0" collapsed="false">
      <c r="A7960" s="2" t="s">
        <v>7966</v>
      </c>
      <c r="B7960" s="0" t="n">
        <v>833.165</v>
      </c>
      <c r="C7960" s="3" t="n">
        <f aca="false">B7960/$G$4</f>
        <v>0.4165825</v>
      </c>
      <c r="D7960" s="3"/>
      <c r="E7960" s="3"/>
    </row>
    <row r="7961" customFormat="false" ht="12.8" hidden="false" customHeight="false" outlineLevel="0" collapsed="false">
      <c r="A7961" s="2" t="s">
        <v>7967</v>
      </c>
      <c r="B7961" s="0" t="n">
        <v>793.417</v>
      </c>
      <c r="C7961" s="3" t="n">
        <f aca="false">B7961/$G$4</f>
        <v>0.3967085</v>
      </c>
      <c r="D7961" s="3"/>
      <c r="E7961" s="3"/>
    </row>
    <row r="7962" customFormat="false" ht="12.8" hidden="false" customHeight="false" outlineLevel="0" collapsed="false">
      <c r="A7962" s="2" t="s">
        <v>7968</v>
      </c>
      <c r="B7962" s="0" t="n">
        <v>782.41</v>
      </c>
      <c r="C7962" s="3" t="n">
        <f aca="false">B7962/$G$4</f>
        <v>0.391205</v>
      </c>
      <c r="D7962" s="3"/>
      <c r="E7962" s="3"/>
    </row>
    <row r="7963" customFormat="false" ht="12.8" hidden="false" customHeight="false" outlineLevel="0" collapsed="false">
      <c r="A7963" s="2" t="s">
        <v>7969</v>
      </c>
      <c r="B7963" s="0" t="n">
        <v>781.796</v>
      </c>
      <c r="C7963" s="3" t="n">
        <f aca="false">B7963/$G$4</f>
        <v>0.390898</v>
      </c>
      <c r="D7963" s="3"/>
      <c r="E7963" s="3"/>
    </row>
    <row r="7964" customFormat="false" ht="12.8" hidden="false" customHeight="false" outlineLevel="0" collapsed="false">
      <c r="A7964" s="2" t="s">
        <v>7970</v>
      </c>
      <c r="B7964" s="0" t="n">
        <v>771.133</v>
      </c>
      <c r="C7964" s="3" t="n">
        <f aca="false">B7964/$G$4</f>
        <v>0.3855665</v>
      </c>
      <c r="D7964" s="3"/>
      <c r="E7964" s="3"/>
    </row>
    <row r="7965" customFormat="false" ht="12.8" hidden="false" customHeight="false" outlineLevel="0" collapsed="false">
      <c r="A7965" s="2" t="s">
        <v>7971</v>
      </c>
      <c r="B7965" s="0" t="n">
        <v>752.821</v>
      </c>
      <c r="C7965" s="3" t="n">
        <f aca="false">B7965/$G$4</f>
        <v>0.3764105</v>
      </c>
      <c r="D7965" s="3"/>
      <c r="E7965" s="3"/>
    </row>
    <row r="7966" customFormat="false" ht="12.8" hidden="false" customHeight="false" outlineLevel="0" collapsed="false">
      <c r="A7966" s="2" t="s">
        <v>7972</v>
      </c>
      <c r="B7966" s="0" t="n">
        <v>751.54</v>
      </c>
      <c r="C7966" s="3" t="n">
        <f aca="false">B7966/$G$4</f>
        <v>0.37577</v>
      </c>
      <c r="D7966" s="3"/>
      <c r="E7966" s="3"/>
    </row>
    <row r="7967" customFormat="false" ht="12.8" hidden="false" customHeight="false" outlineLevel="0" collapsed="false">
      <c r="A7967" s="2" t="s">
        <v>7973</v>
      </c>
      <c r="B7967" s="0" t="n">
        <v>776.189</v>
      </c>
      <c r="C7967" s="3" t="n">
        <f aca="false">B7967/$G$4</f>
        <v>0.3880945</v>
      </c>
      <c r="D7967" s="3"/>
      <c r="E7967" s="3"/>
    </row>
    <row r="7968" customFormat="false" ht="12.8" hidden="false" customHeight="false" outlineLevel="0" collapsed="false">
      <c r="A7968" s="2" t="s">
        <v>7974</v>
      </c>
      <c r="B7968" s="0" t="n">
        <v>833.179</v>
      </c>
      <c r="C7968" s="3" t="n">
        <f aca="false">B7968/$G$4</f>
        <v>0.4165895</v>
      </c>
      <c r="D7968" s="3"/>
      <c r="E7968" s="3"/>
    </row>
    <row r="7969" customFormat="false" ht="12.8" hidden="false" customHeight="false" outlineLevel="0" collapsed="false">
      <c r="A7969" s="2" t="s">
        <v>7975</v>
      </c>
      <c r="B7969" s="0" t="n">
        <v>915.829</v>
      </c>
      <c r="C7969" s="3" t="n">
        <f aca="false">B7969/$G$4</f>
        <v>0.4579145</v>
      </c>
      <c r="D7969" s="3"/>
      <c r="E7969" s="3"/>
    </row>
    <row r="7970" customFormat="false" ht="12.8" hidden="false" customHeight="false" outlineLevel="0" collapsed="false">
      <c r="A7970" s="2" t="s">
        <v>7976</v>
      </c>
      <c r="B7970" s="0" t="n">
        <v>983.027</v>
      </c>
      <c r="C7970" s="3" t="n">
        <f aca="false">B7970/$G$4</f>
        <v>0.4915135</v>
      </c>
      <c r="D7970" s="3"/>
      <c r="E7970" s="3"/>
    </row>
    <row r="7971" customFormat="false" ht="12.8" hidden="false" customHeight="false" outlineLevel="0" collapsed="false">
      <c r="A7971" s="2" t="s">
        <v>7977</v>
      </c>
      <c r="B7971" s="0" t="n">
        <v>1014.211</v>
      </c>
      <c r="C7971" s="3" t="n">
        <f aca="false">B7971/$G$4</f>
        <v>0.5071055</v>
      </c>
      <c r="D7971" s="3"/>
      <c r="E7971" s="3"/>
    </row>
    <row r="7972" customFormat="false" ht="12.8" hidden="false" customHeight="false" outlineLevel="0" collapsed="false">
      <c r="A7972" s="2" t="s">
        <v>7978</v>
      </c>
      <c r="B7972" s="0" t="n">
        <v>996.702</v>
      </c>
      <c r="C7972" s="3" t="n">
        <f aca="false">B7972/$G$4</f>
        <v>0.498351</v>
      </c>
      <c r="D7972" s="3"/>
      <c r="E7972" s="3"/>
    </row>
    <row r="7973" customFormat="false" ht="12.8" hidden="false" customHeight="false" outlineLevel="0" collapsed="false">
      <c r="A7973" s="2" t="s">
        <v>7979</v>
      </c>
      <c r="B7973" s="0" t="n">
        <v>960.627</v>
      </c>
      <c r="C7973" s="3" t="n">
        <f aca="false">B7973/$G$4</f>
        <v>0.4803135</v>
      </c>
      <c r="D7973" s="3"/>
      <c r="E7973" s="3"/>
    </row>
    <row r="7974" customFormat="false" ht="12.8" hidden="false" customHeight="false" outlineLevel="0" collapsed="false">
      <c r="A7974" s="2" t="s">
        <v>7980</v>
      </c>
      <c r="B7974" s="0" t="n">
        <v>976.359</v>
      </c>
      <c r="C7974" s="3" t="n">
        <f aca="false">B7974/$G$4</f>
        <v>0.4881795</v>
      </c>
      <c r="D7974" s="3"/>
      <c r="E7974" s="3"/>
    </row>
    <row r="7975" customFormat="false" ht="12.8" hidden="false" customHeight="false" outlineLevel="0" collapsed="false">
      <c r="A7975" s="2" t="s">
        <v>7981</v>
      </c>
      <c r="B7975" s="0" t="n">
        <v>1001.026</v>
      </c>
      <c r="C7975" s="3" t="n">
        <f aca="false">B7975/$G$4</f>
        <v>0.500513</v>
      </c>
      <c r="D7975" s="3"/>
      <c r="E7975" s="3"/>
    </row>
    <row r="7976" customFormat="false" ht="12.8" hidden="false" customHeight="false" outlineLevel="0" collapsed="false">
      <c r="A7976" s="2" t="s">
        <v>7982</v>
      </c>
      <c r="B7976" s="0" t="n">
        <v>992.824</v>
      </c>
      <c r="C7976" s="3" t="n">
        <f aca="false">B7976/$G$4</f>
        <v>0.496412</v>
      </c>
      <c r="D7976" s="3"/>
      <c r="E7976" s="3"/>
    </row>
    <row r="7977" customFormat="false" ht="12.8" hidden="false" customHeight="false" outlineLevel="0" collapsed="false">
      <c r="A7977" s="2" t="s">
        <v>7983</v>
      </c>
      <c r="B7977" s="0" t="n">
        <v>981.018</v>
      </c>
      <c r="C7977" s="3" t="n">
        <f aca="false">B7977/$G$4</f>
        <v>0.490509</v>
      </c>
      <c r="D7977" s="3"/>
      <c r="E7977" s="3"/>
    </row>
    <row r="7978" customFormat="false" ht="12.8" hidden="false" customHeight="false" outlineLevel="0" collapsed="false">
      <c r="A7978" s="2" t="s">
        <v>7984</v>
      </c>
      <c r="B7978" s="0" t="n">
        <v>1003.683</v>
      </c>
      <c r="C7978" s="3" t="n">
        <f aca="false">B7978/$G$4</f>
        <v>0.5018415</v>
      </c>
      <c r="D7978" s="3"/>
      <c r="E7978" s="3"/>
    </row>
    <row r="7979" customFormat="false" ht="12.8" hidden="false" customHeight="false" outlineLevel="0" collapsed="false">
      <c r="A7979" s="2" t="s">
        <v>7985</v>
      </c>
      <c r="B7979" s="0" t="n">
        <v>1053.75</v>
      </c>
      <c r="C7979" s="3" t="n">
        <f aca="false">B7979/$G$4</f>
        <v>0.526875</v>
      </c>
      <c r="D7979" s="3"/>
      <c r="E7979" s="3"/>
    </row>
    <row r="7980" customFormat="false" ht="12.8" hidden="false" customHeight="false" outlineLevel="0" collapsed="false">
      <c r="A7980" s="2" t="s">
        <v>7986</v>
      </c>
      <c r="B7980" s="0" t="n">
        <v>1127.734</v>
      </c>
      <c r="C7980" s="3" t="n">
        <f aca="false">B7980/$G$4</f>
        <v>0.563867</v>
      </c>
      <c r="D7980" s="3"/>
      <c r="E7980" s="3"/>
    </row>
    <row r="7981" customFormat="false" ht="12.8" hidden="false" customHeight="false" outlineLevel="0" collapsed="false">
      <c r="A7981" s="2" t="s">
        <v>7987</v>
      </c>
      <c r="B7981" s="0" t="n">
        <v>1186.088</v>
      </c>
      <c r="C7981" s="3" t="n">
        <f aca="false">B7981/$G$4</f>
        <v>0.593044</v>
      </c>
      <c r="D7981" s="3"/>
      <c r="E7981" s="3"/>
    </row>
    <row r="7982" customFormat="false" ht="12.8" hidden="false" customHeight="false" outlineLevel="0" collapsed="false">
      <c r="A7982" s="2" t="s">
        <v>7988</v>
      </c>
      <c r="B7982" s="0" t="n">
        <v>1208.239</v>
      </c>
      <c r="C7982" s="3" t="n">
        <f aca="false">B7982/$G$4</f>
        <v>0.6041195</v>
      </c>
      <c r="D7982" s="3"/>
      <c r="E7982" s="3"/>
    </row>
    <row r="7983" customFormat="false" ht="12.8" hidden="false" customHeight="false" outlineLevel="0" collapsed="false">
      <c r="A7983" s="2" t="s">
        <v>7989</v>
      </c>
      <c r="B7983" s="0" t="n">
        <v>1188.869</v>
      </c>
      <c r="C7983" s="3" t="n">
        <f aca="false">B7983/$G$4</f>
        <v>0.5944345</v>
      </c>
      <c r="D7983" s="3"/>
      <c r="E7983" s="3"/>
    </row>
    <row r="7984" customFormat="false" ht="12.8" hidden="false" customHeight="false" outlineLevel="0" collapsed="false">
      <c r="A7984" s="2" t="s">
        <v>7990</v>
      </c>
      <c r="B7984" s="0" t="n">
        <v>1143.615</v>
      </c>
      <c r="C7984" s="3" t="n">
        <f aca="false">B7984/$G$4</f>
        <v>0.5718075</v>
      </c>
      <c r="D7984" s="3"/>
      <c r="E7984" s="3"/>
    </row>
    <row r="7985" customFormat="false" ht="12.8" hidden="false" customHeight="false" outlineLevel="0" collapsed="false">
      <c r="A7985" s="2" t="s">
        <v>7991</v>
      </c>
      <c r="B7985" s="0" t="n">
        <v>1044.052</v>
      </c>
      <c r="C7985" s="3" t="n">
        <f aca="false">B7985/$G$4</f>
        <v>0.522026</v>
      </c>
      <c r="D7985" s="3"/>
      <c r="E7985" s="3"/>
    </row>
    <row r="7986" customFormat="false" ht="12.8" hidden="false" customHeight="false" outlineLevel="0" collapsed="false">
      <c r="A7986" s="2" t="s">
        <v>7992</v>
      </c>
      <c r="B7986" s="0" t="n">
        <v>901.616</v>
      </c>
      <c r="C7986" s="3" t="n">
        <f aca="false">B7986/$G$4</f>
        <v>0.450808</v>
      </c>
      <c r="D7986" s="3"/>
      <c r="E7986" s="3"/>
    </row>
    <row r="7987" customFormat="false" ht="12.8" hidden="false" customHeight="false" outlineLevel="0" collapsed="false">
      <c r="A7987" s="2" t="s">
        <v>7993</v>
      </c>
      <c r="B7987" s="0" t="n">
        <v>750.43</v>
      </c>
      <c r="C7987" s="3" t="n">
        <f aca="false">B7987/$G$4</f>
        <v>0.375215</v>
      </c>
      <c r="D7987" s="3"/>
      <c r="E7987" s="3"/>
    </row>
    <row r="7988" customFormat="false" ht="12.8" hidden="false" customHeight="false" outlineLevel="0" collapsed="false">
      <c r="A7988" s="2" t="s">
        <v>7994</v>
      </c>
      <c r="B7988" s="0" t="n">
        <v>618.178</v>
      </c>
      <c r="C7988" s="3" t="n">
        <f aca="false">B7988/$G$4</f>
        <v>0.309089</v>
      </c>
      <c r="D7988" s="3"/>
      <c r="E7988" s="3"/>
    </row>
    <row r="7989" customFormat="false" ht="12.8" hidden="false" customHeight="false" outlineLevel="0" collapsed="false">
      <c r="A7989" s="2" t="s">
        <v>7995</v>
      </c>
      <c r="B7989" s="0" t="n">
        <v>531.97</v>
      </c>
      <c r="C7989" s="3" t="n">
        <f aca="false">B7989/$G$4</f>
        <v>0.265985</v>
      </c>
      <c r="D7989" s="3"/>
      <c r="E7989" s="3"/>
    </row>
    <row r="7990" customFormat="false" ht="12.8" hidden="false" customHeight="false" outlineLevel="0" collapsed="false">
      <c r="A7990" s="2" t="s">
        <v>7996</v>
      </c>
      <c r="B7990" s="0" t="n">
        <v>490.351</v>
      </c>
      <c r="C7990" s="3" t="n">
        <f aca="false">B7990/$G$4</f>
        <v>0.2451755</v>
      </c>
      <c r="D7990" s="3"/>
      <c r="E7990" s="3"/>
    </row>
    <row r="7991" customFormat="false" ht="12.8" hidden="false" customHeight="false" outlineLevel="0" collapsed="false">
      <c r="A7991" s="2" t="s">
        <v>7997</v>
      </c>
      <c r="B7991" s="0" t="n">
        <v>523.672</v>
      </c>
      <c r="C7991" s="3" t="n">
        <f aca="false">B7991/$G$4</f>
        <v>0.261836</v>
      </c>
      <c r="D7991" s="3"/>
      <c r="E7991" s="3"/>
    </row>
    <row r="7992" customFormat="false" ht="12.8" hidden="false" customHeight="false" outlineLevel="0" collapsed="false">
      <c r="A7992" s="2" t="s">
        <v>7998</v>
      </c>
      <c r="B7992" s="0" t="n">
        <v>614.062</v>
      </c>
      <c r="C7992" s="3" t="n">
        <f aca="false">B7992/$G$4</f>
        <v>0.307031</v>
      </c>
      <c r="D7992" s="3"/>
      <c r="E7992" s="3"/>
    </row>
    <row r="7993" customFormat="false" ht="12.8" hidden="false" customHeight="false" outlineLevel="0" collapsed="false">
      <c r="A7993" s="2" t="s">
        <v>7999</v>
      </c>
      <c r="B7993" s="0" t="n">
        <v>723.938</v>
      </c>
      <c r="C7993" s="3" t="n">
        <f aca="false">B7993/$G$4</f>
        <v>0.361969</v>
      </c>
      <c r="D7993" s="3"/>
      <c r="E7993" s="3"/>
    </row>
    <row r="7994" customFormat="false" ht="12.8" hidden="false" customHeight="false" outlineLevel="0" collapsed="false">
      <c r="A7994" s="2" t="s">
        <v>8000</v>
      </c>
      <c r="B7994" s="0" t="n">
        <v>849.598</v>
      </c>
      <c r="C7994" s="3" t="n">
        <f aca="false">B7994/$G$4</f>
        <v>0.424799</v>
      </c>
      <c r="D7994" s="3"/>
      <c r="E7994" s="3"/>
    </row>
    <row r="7995" customFormat="false" ht="12.8" hidden="false" customHeight="false" outlineLevel="0" collapsed="false">
      <c r="A7995" s="2" t="s">
        <v>8001</v>
      </c>
      <c r="B7995" s="0" t="n">
        <v>976.33</v>
      </c>
      <c r="C7995" s="3" t="n">
        <f aca="false">B7995/$G$4</f>
        <v>0.488165</v>
      </c>
      <c r="D7995" s="3"/>
      <c r="E7995" s="3"/>
    </row>
    <row r="7996" customFormat="false" ht="12.8" hidden="false" customHeight="false" outlineLevel="0" collapsed="false">
      <c r="A7996" s="2" t="s">
        <v>8002</v>
      </c>
      <c r="B7996" s="0" t="n">
        <v>1066.122</v>
      </c>
      <c r="C7996" s="3" t="n">
        <f aca="false">B7996/$G$4</f>
        <v>0.533061</v>
      </c>
      <c r="D7996" s="3"/>
      <c r="E7996" s="3"/>
    </row>
    <row r="7997" customFormat="false" ht="12.8" hidden="false" customHeight="false" outlineLevel="0" collapsed="false">
      <c r="A7997" s="2" t="s">
        <v>8003</v>
      </c>
      <c r="B7997" s="0" t="n">
        <v>1083.376</v>
      </c>
      <c r="C7997" s="3" t="n">
        <f aca="false">B7997/$G$4</f>
        <v>0.541688</v>
      </c>
      <c r="D7997" s="3"/>
      <c r="E7997" s="3"/>
    </row>
    <row r="7998" customFormat="false" ht="12.8" hidden="false" customHeight="false" outlineLevel="0" collapsed="false">
      <c r="A7998" s="2" t="s">
        <v>8004</v>
      </c>
      <c r="B7998" s="0" t="n">
        <v>1061.174</v>
      </c>
      <c r="C7998" s="3" t="n">
        <f aca="false">B7998/$G$4</f>
        <v>0.530587</v>
      </c>
      <c r="D7998" s="3"/>
      <c r="E7998" s="3"/>
    </row>
    <row r="7999" customFormat="false" ht="12.8" hidden="false" customHeight="false" outlineLevel="0" collapsed="false">
      <c r="A7999" s="2" t="s">
        <v>8005</v>
      </c>
      <c r="B7999" s="0" t="n">
        <v>1038.845</v>
      </c>
      <c r="C7999" s="3" t="n">
        <f aca="false">B7999/$G$4</f>
        <v>0.5194225</v>
      </c>
      <c r="D7999" s="3"/>
      <c r="E7999" s="3"/>
    </row>
    <row r="8000" customFormat="false" ht="12.8" hidden="false" customHeight="false" outlineLevel="0" collapsed="false">
      <c r="A8000" s="2" t="s">
        <v>8006</v>
      </c>
      <c r="B8000" s="0" t="n">
        <v>1034.072</v>
      </c>
      <c r="C8000" s="3" t="n">
        <f aca="false">B8000/$G$4</f>
        <v>0.517036</v>
      </c>
      <c r="D8000" s="3"/>
      <c r="E8000" s="3"/>
    </row>
    <row r="8001" customFormat="false" ht="12.8" hidden="false" customHeight="false" outlineLevel="0" collapsed="false">
      <c r="A8001" s="2" t="s">
        <v>8007</v>
      </c>
      <c r="B8001" s="0" t="n">
        <v>1064.496</v>
      </c>
      <c r="C8001" s="3" t="n">
        <f aca="false">B8001/$G$4</f>
        <v>0.532248</v>
      </c>
      <c r="D8001" s="3"/>
      <c r="E8001" s="3"/>
    </row>
    <row r="8002" customFormat="false" ht="12.8" hidden="false" customHeight="false" outlineLevel="0" collapsed="false">
      <c r="A8002" s="2" t="s">
        <v>8008</v>
      </c>
      <c r="B8002" s="0" t="n">
        <v>1108.02</v>
      </c>
      <c r="C8002" s="3" t="n">
        <f aca="false">B8002/$G$4</f>
        <v>0.55401</v>
      </c>
      <c r="D8002" s="3"/>
      <c r="E8002" s="3"/>
    </row>
    <row r="8003" customFormat="false" ht="12.8" hidden="false" customHeight="false" outlineLevel="0" collapsed="false">
      <c r="A8003" s="2" t="s">
        <v>8009</v>
      </c>
      <c r="B8003" s="0" t="n">
        <v>1136.151</v>
      </c>
      <c r="C8003" s="3" t="n">
        <f aca="false">B8003/$G$4</f>
        <v>0.5680755</v>
      </c>
      <c r="D8003" s="3"/>
      <c r="E8003" s="3"/>
    </row>
    <row r="8004" customFormat="false" ht="12.8" hidden="false" customHeight="false" outlineLevel="0" collapsed="false">
      <c r="A8004" s="2" t="s">
        <v>8010</v>
      </c>
      <c r="B8004" s="0" t="n">
        <v>1134.365</v>
      </c>
      <c r="C8004" s="3" t="n">
        <f aca="false">B8004/$G$4</f>
        <v>0.5671825</v>
      </c>
      <c r="D8004" s="3"/>
      <c r="E8004" s="3"/>
    </row>
    <row r="8005" customFormat="false" ht="12.8" hidden="false" customHeight="false" outlineLevel="0" collapsed="false">
      <c r="A8005" s="2" t="s">
        <v>8011</v>
      </c>
      <c r="B8005" s="0" t="n">
        <v>1115.188</v>
      </c>
      <c r="C8005" s="3" t="n">
        <f aca="false">B8005/$G$4</f>
        <v>0.557594</v>
      </c>
      <c r="D8005" s="3"/>
      <c r="E8005" s="3"/>
    </row>
    <row r="8006" customFormat="false" ht="12.8" hidden="false" customHeight="false" outlineLevel="0" collapsed="false">
      <c r="A8006" s="2" t="s">
        <v>8012</v>
      </c>
      <c r="B8006" s="0" t="n">
        <v>1089.72</v>
      </c>
      <c r="C8006" s="3" t="n">
        <f aca="false">B8006/$G$4</f>
        <v>0.54486</v>
      </c>
      <c r="D8006" s="3"/>
      <c r="E8006" s="3"/>
    </row>
    <row r="8007" customFormat="false" ht="12.8" hidden="false" customHeight="false" outlineLevel="0" collapsed="false">
      <c r="A8007" s="2" t="s">
        <v>8013</v>
      </c>
      <c r="B8007" s="0" t="n">
        <v>1066.12</v>
      </c>
      <c r="C8007" s="3" t="n">
        <f aca="false">B8007/$G$4</f>
        <v>0.53306</v>
      </c>
      <c r="D8007" s="3"/>
      <c r="E8007" s="3"/>
    </row>
    <row r="8008" customFormat="false" ht="12.8" hidden="false" customHeight="false" outlineLevel="0" collapsed="false">
      <c r="A8008" s="2" t="s">
        <v>8014</v>
      </c>
      <c r="B8008" s="0" t="n">
        <v>1029.929</v>
      </c>
      <c r="C8008" s="3" t="n">
        <f aca="false">B8008/$G$4</f>
        <v>0.5149645</v>
      </c>
      <c r="D8008" s="3"/>
      <c r="E8008" s="3"/>
    </row>
    <row r="8009" customFormat="false" ht="12.8" hidden="false" customHeight="false" outlineLevel="0" collapsed="false">
      <c r="A8009" s="2" t="s">
        <v>8015</v>
      </c>
      <c r="B8009" s="0" t="n">
        <v>986.752</v>
      </c>
      <c r="C8009" s="3" t="n">
        <f aca="false">B8009/$G$4</f>
        <v>0.493376</v>
      </c>
      <c r="D8009" s="3"/>
      <c r="E8009" s="3"/>
    </row>
    <row r="8010" customFormat="false" ht="12.8" hidden="false" customHeight="false" outlineLevel="0" collapsed="false">
      <c r="A8010" s="2" t="s">
        <v>8016</v>
      </c>
      <c r="B8010" s="0" t="n">
        <v>951.205</v>
      </c>
      <c r="C8010" s="3" t="n">
        <f aca="false">B8010/$G$4</f>
        <v>0.4756025</v>
      </c>
      <c r="D8010" s="3"/>
      <c r="E8010" s="3"/>
    </row>
    <row r="8011" customFormat="false" ht="12.8" hidden="false" customHeight="false" outlineLevel="0" collapsed="false">
      <c r="A8011" s="2" t="s">
        <v>8017</v>
      </c>
      <c r="B8011" s="0" t="n">
        <v>922.225</v>
      </c>
      <c r="C8011" s="3" t="n">
        <f aca="false">B8011/$G$4</f>
        <v>0.4611125</v>
      </c>
      <c r="D8011" s="3"/>
      <c r="E8011" s="3"/>
    </row>
    <row r="8012" customFormat="false" ht="12.8" hidden="false" customHeight="false" outlineLevel="0" collapsed="false">
      <c r="A8012" s="2" t="s">
        <v>8018</v>
      </c>
      <c r="B8012" s="0" t="n">
        <v>907.7</v>
      </c>
      <c r="C8012" s="3" t="n">
        <f aca="false">B8012/$G$4</f>
        <v>0.45385</v>
      </c>
      <c r="D8012" s="3"/>
      <c r="E8012" s="3"/>
    </row>
    <row r="8013" customFormat="false" ht="12.8" hidden="false" customHeight="false" outlineLevel="0" collapsed="false">
      <c r="A8013" s="2" t="s">
        <v>8019</v>
      </c>
      <c r="B8013" s="0" t="n">
        <v>928.412</v>
      </c>
      <c r="C8013" s="3" t="n">
        <f aca="false">B8013/$G$4</f>
        <v>0.464206</v>
      </c>
      <c r="D8013" s="3"/>
      <c r="E8013" s="3"/>
    </row>
    <row r="8014" customFormat="false" ht="12.8" hidden="false" customHeight="false" outlineLevel="0" collapsed="false">
      <c r="A8014" s="2" t="s">
        <v>8020</v>
      </c>
      <c r="B8014" s="0" t="n">
        <v>981.365</v>
      </c>
      <c r="C8014" s="3" t="n">
        <f aca="false">B8014/$G$4</f>
        <v>0.4906825</v>
      </c>
      <c r="D8014" s="3"/>
      <c r="E8014" s="3"/>
    </row>
    <row r="8015" customFormat="false" ht="12.8" hidden="false" customHeight="false" outlineLevel="0" collapsed="false">
      <c r="A8015" s="2" t="s">
        <v>8021</v>
      </c>
      <c r="B8015" s="0" t="n">
        <v>1055.644</v>
      </c>
      <c r="C8015" s="3" t="n">
        <f aca="false">B8015/$G$4</f>
        <v>0.527822</v>
      </c>
      <c r="D8015" s="3"/>
      <c r="E8015" s="3"/>
    </row>
    <row r="8016" customFormat="false" ht="12.8" hidden="false" customHeight="false" outlineLevel="0" collapsed="false">
      <c r="A8016" s="2" t="s">
        <v>8022</v>
      </c>
      <c r="B8016" s="0" t="n">
        <v>1150.147</v>
      </c>
      <c r="C8016" s="3" t="n">
        <f aca="false">B8016/$G$4</f>
        <v>0.5750735</v>
      </c>
      <c r="D8016" s="3"/>
      <c r="E8016" s="3"/>
    </row>
    <row r="8017" customFormat="false" ht="12.8" hidden="false" customHeight="false" outlineLevel="0" collapsed="false">
      <c r="A8017" s="2" t="s">
        <v>8023</v>
      </c>
      <c r="B8017" s="0" t="n">
        <v>1224.517</v>
      </c>
      <c r="C8017" s="3" t="n">
        <f aca="false">B8017/$G$4</f>
        <v>0.6122585</v>
      </c>
      <c r="D8017" s="3"/>
      <c r="E8017" s="3"/>
    </row>
    <row r="8018" customFormat="false" ht="12.8" hidden="false" customHeight="false" outlineLevel="0" collapsed="false">
      <c r="A8018" s="2" t="s">
        <v>8024</v>
      </c>
      <c r="B8018" s="0" t="n">
        <v>1243.078</v>
      </c>
      <c r="C8018" s="3" t="n">
        <f aca="false">B8018/$G$4</f>
        <v>0.621539</v>
      </c>
      <c r="D8018" s="3"/>
      <c r="E8018" s="3"/>
    </row>
    <row r="8019" customFormat="false" ht="12.8" hidden="false" customHeight="false" outlineLevel="0" collapsed="false">
      <c r="A8019" s="2" t="s">
        <v>8025</v>
      </c>
      <c r="B8019" s="0" t="n">
        <v>1215.457</v>
      </c>
      <c r="C8019" s="3" t="n">
        <f aca="false">B8019/$G$4</f>
        <v>0.6077285</v>
      </c>
      <c r="D8019" s="3"/>
      <c r="E8019" s="3"/>
    </row>
    <row r="8020" customFormat="false" ht="12.8" hidden="false" customHeight="false" outlineLevel="0" collapsed="false">
      <c r="A8020" s="2" t="s">
        <v>8026</v>
      </c>
      <c r="B8020" s="0" t="n">
        <v>1148.712</v>
      </c>
      <c r="C8020" s="3" t="n">
        <f aca="false">B8020/$G$4</f>
        <v>0.574356</v>
      </c>
      <c r="D8020" s="3"/>
      <c r="E8020" s="3"/>
    </row>
    <row r="8021" customFormat="false" ht="12.8" hidden="false" customHeight="false" outlineLevel="0" collapsed="false">
      <c r="A8021" s="2" t="s">
        <v>8027</v>
      </c>
      <c r="B8021" s="0" t="n">
        <v>1062.921</v>
      </c>
      <c r="C8021" s="3" t="n">
        <f aca="false">B8021/$G$4</f>
        <v>0.5314605</v>
      </c>
      <c r="D8021" s="3"/>
      <c r="E8021" s="3"/>
    </row>
    <row r="8022" customFormat="false" ht="12.8" hidden="false" customHeight="false" outlineLevel="0" collapsed="false">
      <c r="A8022" s="2" t="s">
        <v>8028</v>
      </c>
      <c r="B8022" s="0" t="n">
        <v>973.377</v>
      </c>
      <c r="C8022" s="3" t="n">
        <f aca="false">B8022/$G$4</f>
        <v>0.4866885</v>
      </c>
      <c r="D8022" s="3"/>
      <c r="E8022" s="3"/>
    </row>
    <row r="8023" customFormat="false" ht="12.8" hidden="false" customHeight="false" outlineLevel="0" collapsed="false">
      <c r="A8023" s="2" t="s">
        <v>8029</v>
      </c>
      <c r="B8023" s="0" t="n">
        <v>891.056</v>
      </c>
      <c r="C8023" s="3" t="n">
        <f aca="false">B8023/$G$4</f>
        <v>0.445528</v>
      </c>
      <c r="D8023" s="3"/>
      <c r="E8023" s="3"/>
    </row>
    <row r="8024" customFormat="false" ht="12.8" hidden="false" customHeight="false" outlineLevel="0" collapsed="false">
      <c r="A8024" s="2" t="s">
        <v>8030</v>
      </c>
      <c r="B8024" s="0" t="n">
        <v>836.591</v>
      </c>
      <c r="C8024" s="3" t="n">
        <f aca="false">B8024/$G$4</f>
        <v>0.4182955</v>
      </c>
      <c r="D8024" s="3"/>
      <c r="E8024" s="3"/>
    </row>
    <row r="8025" customFormat="false" ht="12.8" hidden="false" customHeight="false" outlineLevel="0" collapsed="false">
      <c r="A8025" s="2" t="s">
        <v>8031</v>
      </c>
      <c r="B8025" s="0" t="n">
        <v>815.757</v>
      </c>
      <c r="C8025" s="3" t="n">
        <f aca="false">B8025/$G$4</f>
        <v>0.4078785</v>
      </c>
      <c r="D8025" s="3"/>
      <c r="E8025" s="3"/>
    </row>
    <row r="8026" customFormat="false" ht="12.8" hidden="false" customHeight="false" outlineLevel="0" collapsed="false">
      <c r="A8026" s="2" t="s">
        <v>8032</v>
      </c>
      <c r="B8026" s="0" t="n">
        <v>812.167</v>
      </c>
      <c r="C8026" s="3" t="n">
        <f aca="false">B8026/$G$4</f>
        <v>0.4060835</v>
      </c>
      <c r="D8026" s="3"/>
      <c r="E8026" s="3"/>
    </row>
    <row r="8027" customFormat="false" ht="12.8" hidden="false" customHeight="false" outlineLevel="0" collapsed="false">
      <c r="A8027" s="2" t="s">
        <v>8033</v>
      </c>
      <c r="B8027" s="0" t="n">
        <v>832.159</v>
      </c>
      <c r="C8027" s="3" t="n">
        <f aca="false">B8027/$G$4</f>
        <v>0.4160795</v>
      </c>
      <c r="D8027" s="3"/>
      <c r="E8027" s="3"/>
    </row>
    <row r="8028" customFormat="false" ht="12.8" hidden="false" customHeight="false" outlineLevel="0" collapsed="false">
      <c r="A8028" s="2" t="s">
        <v>8034</v>
      </c>
      <c r="B8028" s="0" t="n">
        <v>875.487</v>
      </c>
      <c r="C8028" s="3" t="n">
        <f aca="false">B8028/$G$4</f>
        <v>0.4377435</v>
      </c>
      <c r="D8028" s="3"/>
      <c r="E8028" s="3"/>
    </row>
    <row r="8029" customFormat="false" ht="12.8" hidden="false" customHeight="false" outlineLevel="0" collapsed="false">
      <c r="A8029" s="2" t="s">
        <v>8035</v>
      </c>
      <c r="B8029" s="0" t="n">
        <v>930.95</v>
      </c>
      <c r="C8029" s="3" t="n">
        <f aca="false">B8029/$G$4</f>
        <v>0.465475</v>
      </c>
      <c r="D8029" s="3"/>
      <c r="E8029" s="3"/>
    </row>
    <row r="8030" customFormat="false" ht="12.8" hidden="false" customHeight="false" outlineLevel="0" collapsed="false">
      <c r="A8030" s="2" t="s">
        <v>8036</v>
      </c>
      <c r="B8030" s="0" t="n">
        <v>984.288</v>
      </c>
      <c r="C8030" s="3" t="n">
        <f aca="false">B8030/$G$4</f>
        <v>0.492144</v>
      </c>
      <c r="D8030" s="3"/>
      <c r="E8030" s="3"/>
    </row>
    <row r="8031" customFormat="false" ht="12.8" hidden="false" customHeight="false" outlineLevel="0" collapsed="false">
      <c r="A8031" s="2" t="s">
        <v>8037</v>
      </c>
      <c r="B8031" s="0" t="n">
        <v>1023.238</v>
      </c>
      <c r="C8031" s="3" t="n">
        <f aca="false">B8031/$G$4</f>
        <v>0.511619</v>
      </c>
      <c r="D8031" s="3"/>
      <c r="E8031" s="3"/>
    </row>
    <row r="8032" customFormat="false" ht="12.8" hidden="false" customHeight="false" outlineLevel="0" collapsed="false">
      <c r="A8032" s="2" t="s">
        <v>8038</v>
      </c>
      <c r="B8032" s="0" t="n">
        <v>1053.747</v>
      </c>
      <c r="C8032" s="3" t="n">
        <f aca="false">B8032/$G$4</f>
        <v>0.5268735</v>
      </c>
      <c r="D8032" s="3"/>
      <c r="E8032" s="3"/>
    </row>
    <row r="8033" customFormat="false" ht="12.8" hidden="false" customHeight="false" outlineLevel="0" collapsed="false">
      <c r="A8033" s="2" t="s">
        <v>8039</v>
      </c>
      <c r="B8033" s="0" t="n">
        <v>1057.287</v>
      </c>
      <c r="C8033" s="3" t="n">
        <f aca="false">B8033/$G$4</f>
        <v>0.5286435</v>
      </c>
      <c r="D8033" s="3"/>
      <c r="E8033" s="3"/>
    </row>
    <row r="8034" customFormat="false" ht="12.8" hidden="false" customHeight="false" outlineLevel="0" collapsed="false">
      <c r="A8034" s="2" t="s">
        <v>8040</v>
      </c>
      <c r="B8034" s="0" t="n">
        <v>1053.04</v>
      </c>
      <c r="C8034" s="3" t="n">
        <f aca="false">B8034/$G$4</f>
        <v>0.52652</v>
      </c>
      <c r="D8034" s="3"/>
      <c r="E8034" s="3"/>
    </row>
    <row r="8035" customFormat="false" ht="12.8" hidden="false" customHeight="false" outlineLevel="0" collapsed="false">
      <c r="A8035" s="2" t="s">
        <v>8041</v>
      </c>
      <c r="B8035" s="0" t="n">
        <v>1043.827</v>
      </c>
      <c r="C8035" s="3" t="n">
        <f aca="false">B8035/$G$4</f>
        <v>0.5219135</v>
      </c>
      <c r="D8035" s="3"/>
      <c r="E8035" s="3"/>
    </row>
    <row r="8036" customFormat="false" ht="12.8" hidden="false" customHeight="false" outlineLevel="0" collapsed="false">
      <c r="A8036" s="2" t="s">
        <v>8042</v>
      </c>
      <c r="B8036" s="0" t="n">
        <v>1042.914</v>
      </c>
      <c r="C8036" s="3" t="n">
        <f aca="false">B8036/$G$4</f>
        <v>0.521457</v>
      </c>
      <c r="D8036" s="3"/>
      <c r="E8036" s="3"/>
    </row>
    <row r="8037" customFormat="false" ht="12.8" hidden="false" customHeight="false" outlineLevel="0" collapsed="false">
      <c r="A8037" s="2" t="s">
        <v>8043</v>
      </c>
      <c r="B8037" s="0" t="n">
        <v>1051.296</v>
      </c>
      <c r="C8037" s="3" t="n">
        <f aca="false">B8037/$G$4</f>
        <v>0.525648</v>
      </c>
      <c r="D8037" s="3"/>
      <c r="E8037" s="3"/>
    </row>
    <row r="8038" customFormat="false" ht="12.8" hidden="false" customHeight="false" outlineLevel="0" collapsed="false">
      <c r="A8038" s="2" t="s">
        <v>8044</v>
      </c>
      <c r="B8038" s="0" t="n">
        <v>1083.375</v>
      </c>
      <c r="C8038" s="3" t="n">
        <f aca="false">B8038/$G$4</f>
        <v>0.5416875</v>
      </c>
      <c r="D8038" s="3"/>
      <c r="E8038" s="3"/>
    </row>
    <row r="8039" customFormat="false" ht="12.8" hidden="false" customHeight="false" outlineLevel="0" collapsed="false">
      <c r="A8039" s="2" t="s">
        <v>8045</v>
      </c>
      <c r="B8039" s="0" t="n">
        <v>1165.783</v>
      </c>
      <c r="C8039" s="3" t="n">
        <f aca="false">B8039/$G$4</f>
        <v>0.5828915</v>
      </c>
      <c r="D8039" s="3"/>
      <c r="E8039" s="3"/>
    </row>
    <row r="8040" customFormat="false" ht="12.8" hidden="false" customHeight="false" outlineLevel="0" collapsed="false">
      <c r="A8040" s="2" t="s">
        <v>8046</v>
      </c>
      <c r="B8040" s="0" t="n">
        <v>1261.134</v>
      </c>
      <c r="C8040" s="3" t="n">
        <f aca="false">B8040/$G$4</f>
        <v>0.630567</v>
      </c>
      <c r="D8040" s="3"/>
      <c r="E8040" s="3"/>
    </row>
    <row r="8041" customFormat="false" ht="12.8" hidden="false" customHeight="false" outlineLevel="0" collapsed="false">
      <c r="A8041" s="2" t="s">
        <v>8047</v>
      </c>
      <c r="B8041" s="0" t="n">
        <v>1319.956</v>
      </c>
      <c r="C8041" s="3" t="n">
        <f aca="false">B8041/$G$4</f>
        <v>0.659978</v>
      </c>
      <c r="D8041" s="3"/>
      <c r="E8041" s="3"/>
    </row>
    <row r="8042" customFormat="false" ht="12.8" hidden="false" customHeight="false" outlineLevel="0" collapsed="false">
      <c r="A8042" s="2" t="s">
        <v>8048</v>
      </c>
      <c r="B8042" s="0" t="n">
        <v>1345.257</v>
      </c>
      <c r="C8042" s="3" t="n">
        <f aca="false">B8042/$G$4</f>
        <v>0.6726285</v>
      </c>
      <c r="D8042" s="3"/>
      <c r="E8042" s="3"/>
    </row>
    <row r="8043" customFormat="false" ht="12.8" hidden="false" customHeight="false" outlineLevel="0" collapsed="false">
      <c r="A8043" s="2" t="s">
        <v>8049</v>
      </c>
      <c r="B8043" s="0" t="n">
        <v>1342.981</v>
      </c>
      <c r="C8043" s="3" t="n">
        <f aca="false">B8043/$G$4</f>
        <v>0.6714905</v>
      </c>
      <c r="D8043" s="3"/>
      <c r="E8043" s="3"/>
    </row>
    <row r="8044" customFormat="false" ht="12.8" hidden="false" customHeight="false" outlineLevel="0" collapsed="false">
      <c r="A8044" s="2" t="s">
        <v>8050</v>
      </c>
      <c r="B8044" s="0" t="n">
        <v>1319.005</v>
      </c>
      <c r="C8044" s="3" t="n">
        <f aca="false">B8044/$G$4</f>
        <v>0.6595025</v>
      </c>
      <c r="D8044" s="3"/>
      <c r="E8044" s="3"/>
    </row>
    <row r="8045" customFormat="false" ht="12.8" hidden="false" customHeight="false" outlineLevel="0" collapsed="false">
      <c r="A8045" s="2" t="s">
        <v>8051</v>
      </c>
      <c r="B8045" s="0" t="n">
        <v>1256.361</v>
      </c>
      <c r="C8045" s="3" t="n">
        <f aca="false">B8045/$G$4</f>
        <v>0.6281805</v>
      </c>
      <c r="D8045" s="3"/>
      <c r="E8045" s="3"/>
    </row>
    <row r="8046" customFormat="false" ht="12.8" hidden="false" customHeight="false" outlineLevel="0" collapsed="false">
      <c r="A8046" s="2" t="s">
        <v>8052</v>
      </c>
      <c r="B8046" s="0" t="n">
        <v>1180.492</v>
      </c>
      <c r="C8046" s="3" t="n">
        <f aca="false">B8046/$G$4</f>
        <v>0.590246</v>
      </c>
      <c r="D8046" s="3"/>
      <c r="E8046" s="3"/>
    </row>
    <row r="8047" customFormat="false" ht="12.8" hidden="false" customHeight="false" outlineLevel="0" collapsed="false">
      <c r="A8047" s="2" t="s">
        <v>8053</v>
      </c>
      <c r="B8047" s="0" t="n">
        <v>1120.002</v>
      </c>
      <c r="C8047" s="3" t="n">
        <f aca="false">B8047/$G$4</f>
        <v>0.560001</v>
      </c>
      <c r="D8047" s="3"/>
      <c r="E8047" s="3"/>
    </row>
    <row r="8048" customFormat="false" ht="12.8" hidden="false" customHeight="false" outlineLevel="0" collapsed="false">
      <c r="A8048" s="2" t="s">
        <v>8054</v>
      </c>
      <c r="B8048" s="0" t="n">
        <v>1038.854</v>
      </c>
      <c r="C8048" s="3" t="n">
        <f aca="false">B8048/$G$4</f>
        <v>0.519427</v>
      </c>
      <c r="D8048" s="3"/>
      <c r="E8048" s="3"/>
    </row>
    <row r="8049" customFormat="false" ht="12.8" hidden="false" customHeight="false" outlineLevel="0" collapsed="false">
      <c r="A8049" s="2" t="s">
        <v>8055</v>
      </c>
      <c r="B8049" s="0" t="n">
        <v>981.376</v>
      </c>
      <c r="C8049" s="3" t="n">
        <f aca="false">B8049/$G$4</f>
        <v>0.490688</v>
      </c>
      <c r="D8049" s="3"/>
      <c r="E8049" s="3"/>
    </row>
    <row r="8050" customFormat="false" ht="12.8" hidden="false" customHeight="false" outlineLevel="0" collapsed="false">
      <c r="A8050" s="2" t="s">
        <v>8056</v>
      </c>
      <c r="B8050" s="0" t="n">
        <v>976.328</v>
      </c>
      <c r="C8050" s="3" t="n">
        <f aca="false">B8050/$G$4</f>
        <v>0.488164</v>
      </c>
      <c r="D8050" s="3"/>
      <c r="E8050" s="3"/>
    </row>
    <row r="8051" customFormat="false" ht="12.8" hidden="false" customHeight="false" outlineLevel="0" collapsed="false">
      <c r="A8051" s="2" t="s">
        <v>8057</v>
      </c>
      <c r="B8051" s="0" t="n">
        <v>998.916</v>
      </c>
      <c r="C8051" s="3" t="n">
        <f aca="false">B8051/$G$4</f>
        <v>0.499458</v>
      </c>
      <c r="D8051" s="3"/>
      <c r="E8051" s="3"/>
    </row>
    <row r="8052" customFormat="false" ht="12.8" hidden="false" customHeight="false" outlineLevel="0" collapsed="false">
      <c r="A8052" s="2" t="s">
        <v>8058</v>
      </c>
      <c r="B8052" s="0" t="n">
        <v>1066.121</v>
      </c>
      <c r="C8052" s="3" t="n">
        <f aca="false">B8052/$G$4</f>
        <v>0.5330605</v>
      </c>
      <c r="D8052" s="3"/>
      <c r="E8052" s="3"/>
    </row>
    <row r="8053" customFormat="false" ht="12.8" hidden="false" customHeight="false" outlineLevel="0" collapsed="false">
      <c r="A8053" s="2" t="s">
        <v>8059</v>
      </c>
      <c r="B8053" s="0" t="n">
        <v>1176.312</v>
      </c>
      <c r="C8053" s="3" t="n">
        <f aca="false">B8053/$G$4</f>
        <v>0.588156</v>
      </c>
      <c r="D8053" s="3"/>
      <c r="E8053" s="3"/>
    </row>
    <row r="8054" customFormat="false" ht="12.8" hidden="false" customHeight="false" outlineLevel="0" collapsed="false">
      <c r="A8054" s="2" t="s">
        <v>8060</v>
      </c>
      <c r="B8054" s="0" t="n">
        <v>1290.844</v>
      </c>
      <c r="C8054" s="3" t="n">
        <f aca="false">B8054/$G$4</f>
        <v>0.645422</v>
      </c>
      <c r="D8054" s="3"/>
      <c r="E8054" s="3"/>
    </row>
    <row r="8055" customFormat="false" ht="12.8" hidden="false" customHeight="false" outlineLevel="0" collapsed="false">
      <c r="A8055" s="2" t="s">
        <v>8061</v>
      </c>
      <c r="B8055" s="0" t="n">
        <v>1371.189</v>
      </c>
      <c r="C8055" s="3" t="n">
        <f aca="false">B8055/$G$4</f>
        <v>0.6855945</v>
      </c>
      <c r="D8055" s="3"/>
      <c r="E8055" s="3"/>
    </row>
    <row r="8056" customFormat="false" ht="12.8" hidden="false" customHeight="false" outlineLevel="0" collapsed="false">
      <c r="A8056" s="2" t="s">
        <v>8062</v>
      </c>
      <c r="B8056" s="0" t="n">
        <v>1432.815</v>
      </c>
      <c r="C8056" s="3" t="n">
        <f aca="false">B8056/$G$4</f>
        <v>0.7164075</v>
      </c>
      <c r="D8056" s="3"/>
      <c r="E8056" s="3"/>
    </row>
    <row r="8057" customFormat="false" ht="12.8" hidden="false" customHeight="false" outlineLevel="0" collapsed="false">
      <c r="A8057" s="2" t="s">
        <v>8063</v>
      </c>
      <c r="B8057" s="0" t="n">
        <v>1465.602</v>
      </c>
      <c r="C8057" s="3" t="n">
        <f aca="false">B8057/$G$4</f>
        <v>0.732801</v>
      </c>
      <c r="D8057" s="3"/>
      <c r="E8057" s="3"/>
    </row>
    <row r="8058" customFormat="false" ht="12.8" hidden="false" customHeight="false" outlineLevel="0" collapsed="false">
      <c r="A8058" s="2" t="s">
        <v>8064</v>
      </c>
      <c r="B8058" s="0" t="n">
        <v>1462.579</v>
      </c>
      <c r="C8058" s="3" t="n">
        <f aca="false">B8058/$G$4</f>
        <v>0.7312895</v>
      </c>
      <c r="D8058" s="3"/>
      <c r="E8058" s="3"/>
    </row>
    <row r="8059" customFormat="false" ht="12.8" hidden="false" customHeight="false" outlineLevel="0" collapsed="false">
      <c r="A8059" s="2" t="s">
        <v>8065</v>
      </c>
      <c r="B8059" s="0" t="n">
        <v>1433.123</v>
      </c>
      <c r="C8059" s="3" t="n">
        <f aca="false">B8059/$G$4</f>
        <v>0.7165615</v>
      </c>
      <c r="D8059" s="3"/>
      <c r="E8059" s="3"/>
    </row>
    <row r="8060" customFormat="false" ht="12.8" hidden="false" customHeight="false" outlineLevel="0" collapsed="false">
      <c r="A8060" s="2" t="s">
        <v>8066</v>
      </c>
      <c r="B8060" s="0" t="n">
        <v>1383.561</v>
      </c>
      <c r="C8060" s="3" t="n">
        <f aca="false">B8060/$G$4</f>
        <v>0.6917805</v>
      </c>
      <c r="D8060" s="3"/>
      <c r="E8060" s="3"/>
    </row>
    <row r="8061" customFormat="false" ht="12.8" hidden="false" customHeight="false" outlineLevel="0" collapsed="false">
      <c r="A8061" s="2" t="s">
        <v>8067</v>
      </c>
      <c r="B8061" s="0" t="n">
        <v>1331.102</v>
      </c>
      <c r="C8061" s="3" t="n">
        <f aca="false">B8061/$G$4</f>
        <v>0.665551</v>
      </c>
      <c r="D8061" s="3"/>
      <c r="E8061" s="3"/>
    </row>
    <row r="8062" customFormat="false" ht="12.8" hidden="false" customHeight="false" outlineLevel="0" collapsed="false">
      <c r="A8062" s="2" t="s">
        <v>8068</v>
      </c>
      <c r="B8062" s="0" t="n">
        <v>1270.103</v>
      </c>
      <c r="C8062" s="3" t="n">
        <f aca="false">B8062/$G$4</f>
        <v>0.6350515</v>
      </c>
      <c r="D8062" s="3"/>
      <c r="E8062" s="3"/>
    </row>
    <row r="8063" customFormat="false" ht="12.8" hidden="false" customHeight="false" outlineLevel="0" collapsed="false">
      <c r="A8063" s="2" t="s">
        <v>8069</v>
      </c>
      <c r="B8063" s="0" t="n">
        <v>1221.87</v>
      </c>
      <c r="C8063" s="3" t="n">
        <f aca="false">B8063/$G$4</f>
        <v>0.610935</v>
      </c>
      <c r="D8063" s="3"/>
      <c r="E8063" s="3"/>
    </row>
    <row r="8064" customFormat="false" ht="12.8" hidden="false" customHeight="false" outlineLevel="0" collapsed="false">
      <c r="A8064" s="2" t="s">
        <v>8070</v>
      </c>
      <c r="B8064" s="0" t="n">
        <v>1213.987</v>
      </c>
      <c r="C8064" s="3" t="n">
        <f aca="false">B8064/$G$4</f>
        <v>0.6069935</v>
      </c>
      <c r="D8064" s="3"/>
      <c r="E8064" s="3"/>
    </row>
    <row r="8065" customFormat="false" ht="12.8" hidden="false" customHeight="false" outlineLevel="0" collapsed="false">
      <c r="A8065" s="2" t="s">
        <v>8071</v>
      </c>
      <c r="B8065" s="0" t="n">
        <v>1238.39</v>
      </c>
      <c r="C8065" s="3" t="n">
        <f aca="false">B8065/$G$4</f>
        <v>0.619195</v>
      </c>
      <c r="D8065" s="3"/>
      <c r="E8065" s="3"/>
    </row>
    <row r="8066" customFormat="false" ht="12.8" hidden="false" customHeight="false" outlineLevel="0" collapsed="false">
      <c r="A8066" s="2" t="s">
        <v>8072</v>
      </c>
      <c r="B8066" s="0" t="n">
        <v>1285.785</v>
      </c>
      <c r="C8066" s="3" t="n">
        <f aca="false">B8066/$G$4</f>
        <v>0.6428925</v>
      </c>
      <c r="D8066" s="3"/>
      <c r="E8066" s="3"/>
    </row>
    <row r="8067" customFormat="false" ht="12.8" hidden="false" customHeight="false" outlineLevel="0" collapsed="false">
      <c r="A8067" s="2" t="s">
        <v>8073</v>
      </c>
      <c r="B8067" s="0" t="n">
        <v>1329.873</v>
      </c>
      <c r="C8067" s="3" t="n">
        <f aca="false">B8067/$G$4</f>
        <v>0.6649365</v>
      </c>
      <c r="D8067" s="3"/>
      <c r="E8067" s="3"/>
    </row>
    <row r="8068" customFormat="false" ht="12.8" hidden="false" customHeight="false" outlineLevel="0" collapsed="false">
      <c r="A8068" s="2" t="s">
        <v>8074</v>
      </c>
      <c r="B8068" s="0" t="n">
        <v>1331.602</v>
      </c>
      <c r="C8068" s="3" t="n">
        <f aca="false">B8068/$G$4</f>
        <v>0.665801</v>
      </c>
      <c r="D8068" s="3"/>
      <c r="E8068" s="3"/>
    </row>
    <row r="8069" customFormat="false" ht="12.8" hidden="false" customHeight="false" outlineLevel="0" collapsed="false">
      <c r="A8069" s="2" t="s">
        <v>8075</v>
      </c>
      <c r="B8069" s="0" t="n">
        <v>1291.787</v>
      </c>
      <c r="C8069" s="3" t="n">
        <f aca="false">B8069/$G$4</f>
        <v>0.6458935</v>
      </c>
      <c r="D8069" s="3"/>
      <c r="E8069" s="3"/>
    </row>
    <row r="8070" customFormat="false" ht="12.8" hidden="false" customHeight="false" outlineLevel="0" collapsed="false">
      <c r="A8070" s="2" t="s">
        <v>8076</v>
      </c>
      <c r="B8070" s="0" t="n">
        <v>1226.736</v>
      </c>
      <c r="C8070" s="3" t="n">
        <f aca="false">B8070/$G$4</f>
        <v>0.613368</v>
      </c>
      <c r="D8070" s="3"/>
      <c r="E8070" s="3"/>
    </row>
    <row r="8071" customFormat="false" ht="12.8" hidden="false" customHeight="false" outlineLevel="0" collapsed="false">
      <c r="A8071" s="2" t="s">
        <v>8077</v>
      </c>
      <c r="B8071" s="0" t="n">
        <v>1166.379</v>
      </c>
      <c r="C8071" s="3" t="n">
        <f aca="false">B8071/$G$4</f>
        <v>0.5831895</v>
      </c>
      <c r="D8071" s="3"/>
      <c r="E8071" s="3"/>
    </row>
    <row r="8072" customFormat="false" ht="12.8" hidden="false" customHeight="false" outlineLevel="0" collapsed="false">
      <c r="A8072" s="2" t="s">
        <v>8078</v>
      </c>
      <c r="B8072" s="0" t="n">
        <v>1122.899</v>
      </c>
      <c r="C8072" s="3" t="n">
        <f aca="false">B8072/$G$4</f>
        <v>0.5614495</v>
      </c>
      <c r="D8072" s="3"/>
      <c r="E8072" s="3"/>
    </row>
    <row r="8073" customFormat="false" ht="12.8" hidden="false" customHeight="false" outlineLevel="0" collapsed="false">
      <c r="A8073" s="2" t="s">
        <v>8079</v>
      </c>
      <c r="B8073" s="0" t="n">
        <v>1094.125</v>
      </c>
      <c r="C8073" s="3" t="n">
        <f aca="false">B8073/$G$4</f>
        <v>0.5470625</v>
      </c>
      <c r="D8073" s="3"/>
      <c r="E8073" s="3"/>
    </row>
    <row r="8074" customFormat="false" ht="12.8" hidden="false" customHeight="false" outlineLevel="0" collapsed="false">
      <c r="A8074" s="2" t="s">
        <v>8080</v>
      </c>
      <c r="B8074" s="0" t="n">
        <v>1100.546</v>
      </c>
      <c r="C8074" s="3" t="n">
        <f aca="false">B8074/$G$4</f>
        <v>0.550273</v>
      </c>
      <c r="D8074" s="3"/>
      <c r="E8074" s="3"/>
    </row>
    <row r="8075" customFormat="false" ht="12.8" hidden="false" customHeight="false" outlineLevel="0" collapsed="false">
      <c r="A8075" s="2" t="s">
        <v>8081</v>
      </c>
      <c r="B8075" s="0" t="n">
        <v>1106.765</v>
      </c>
      <c r="C8075" s="3" t="n">
        <f aca="false">B8075/$G$4</f>
        <v>0.5533825</v>
      </c>
      <c r="D8075" s="3"/>
      <c r="E8075" s="3"/>
    </row>
    <row r="8076" customFormat="false" ht="12.8" hidden="false" customHeight="false" outlineLevel="0" collapsed="false">
      <c r="A8076" s="2" t="s">
        <v>8082</v>
      </c>
      <c r="B8076" s="0" t="n">
        <v>1125.96</v>
      </c>
      <c r="C8076" s="3" t="n">
        <f aca="false">B8076/$G$4</f>
        <v>0.56298</v>
      </c>
      <c r="D8076" s="3"/>
      <c r="E8076" s="3"/>
    </row>
    <row r="8077" customFormat="false" ht="12.8" hidden="false" customHeight="false" outlineLevel="0" collapsed="false">
      <c r="A8077" s="2" t="s">
        <v>8083</v>
      </c>
      <c r="B8077" s="0" t="n">
        <v>1166.911</v>
      </c>
      <c r="C8077" s="3" t="n">
        <f aca="false">B8077/$G$4</f>
        <v>0.5834555</v>
      </c>
      <c r="D8077" s="3"/>
      <c r="E8077" s="3"/>
    </row>
    <row r="8078" customFormat="false" ht="12.8" hidden="false" customHeight="false" outlineLevel="0" collapsed="false">
      <c r="A8078" s="2" t="s">
        <v>8084</v>
      </c>
      <c r="B8078" s="0" t="n">
        <v>1213.224</v>
      </c>
      <c r="C8078" s="3" t="n">
        <f aca="false">B8078/$G$4</f>
        <v>0.606612</v>
      </c>
      <c r="D8078" s="3"/>
      <c r="E8078" s="3"/>
    </row>
    <row r="8079" customFormat="false" ht="12.8" hidden="false" customHeight="false" outlineLevel="0" collapsed="false">
      <c r="A8079" s="2" t="s">
        <v>8085</v>
      </c>
      <c r="B8079" s="0" t="n">
        <v>1236.264</v>
      </c>
      <c r="C8079" s="3" t="n">
        <f aca="false">B8079/$G$4</f>
        <v>0.618132</v>
      </c>
      <c r="D8079" s="3"/>
      <c r="E8079" s="3"/>
    </row>
    <row r="8080" customFormat="false" ht="12.8" hidden="false" customHeight="false" outlineLevel="0" collapsed="false">
      <c r="A8080" s="2" t="s">
        <v>8086</v>
      </c>
      <c r="B8080" s="0" t="n">
        <v>1224.541</v>
      </c>
      <c r="C8080" s="3" t="n">
        <f aca="false">B8080/$G$4</f>
        <v>0.6122705</v>
      </c>
      <c r="D8080" s="3"/>
      <c r="E8080" s="3"/>
    </row>
    <row r="8081" customFormat="false" ht="12.8" hidden="false" customHeight="false" outlineLevel="0" collapsed="false">
      <c r="A8081" s="2" t="s">
        <v>8087</v>
      </c>
      <c r="B8081" s="0" t="n">
        <v>1156.323</v>
      </c>
      <c r="C8081" s="3" t="n">
        <f aca="false">B8081/$G$4</f>
        <v>0.5781615</v>
      </c>
      <c r="D8081" s="3"/>
      <c r="E8081" s="3"/>
    </row>
    <row r="8082" customFormat="false" ht="12.8" hidden="false" customHeight="false" outlineLevel="0" collapsed="false">
      <c r="A8082" s="2" t="s">
        <v>8088</v>
      </c>
      <c r="B8082" s="0" t="n">
        <v>1061.179</v>
      </c>
      <c r="C8082" s="3" t="n">
        <f aca="false">B8082/$G$4</f>
        <v>0.5305895</v>
      </c>
      <c r="D8082" s="3"/>
      <c r="E8082" s="3"/>
    </row>
    <row r="8083" customFormat="false" ht="12.8" hidden="false" customHeight="false" outlineLevel="0" collapsed="false">
      <c r="A8083" s="2" t="s">
        <v>8089</v>
      </c>
      <c r="B8083" s="0" t="n">
        <v>962.693</v>
      </c>
      <c r="C8083" s="3" t="n">
        <f aca="false">B8083/$G$4</f>
        <v>0.4813465</v>
      </c>
      <c r="D8083" s="3"/>
      <c r="E8083" s="3"/>
    </row>
    <row r="8084" customFormat="false" ht="12.8" hidden="false" customHeight="false" outlineLevel="0" collapsed="false">
      <c r="A8084" s="2" t="s">
        <v>8090</v>
      </c>
      <c r="B8084" s="0" t="n">
        <v>890.82</v>
      </c>
      <c r="C8084" s="3" t="n">
        <f aca="false">B8084/$G$4</f>
        <v>0.44541</v>
      </c>
      <c r="D8084" s="3"/>
      <c r="E8084" s="3"/>
    </row>
    <row r="8085" customFormat="false" ht="12.8" hidden="false" customHeight="false" outlineLevel="0" collapsed="false">
      <c r="A8085" s="2" t="s">
        <v>8091</v>
      </c>
      <c r="B8085" s="0" t="n">
        <v>854.448</v>
      </c>
      <c r="C8085" s="3" t="n">
        <f aca="false">B8085/$G$4</f>
        <v>0.427224</v>
      </c>
      <c r="D8085" s="3"/>
      <c r="E8085" s="3"/>
    </row>
    <row r="8086" customFormat="false" ht="12.8" hidden="false" customHeight="false" outlineLevel="0" collapsed="false">
      <c r="A8086" s="2" t="s">
        <v>8092</v>
      </c>
      <c r="B8086" s="0" t="n">
        <v>833.153</v>
      </c>
      <c r="C8086" s="3" t="n">
        <f aca="false">B8086/$G$4</f>
        <v>0.4165765</v>
      </c>
      <c r="D8086" s="3"/>
      <c r="E8086" s="3"/>
    </row>
    <row r="8087" customFormat="false" ht="12.8" hidden="false" customHeight="false" outlineLevel="0" collapsed="false">
      <c r="A8087" s="2" t="s">
        <v>8093</v>
      </c>
      <c r="B8087" s="0" t="n">
        <v>850.681</v>
      </c>
      <c r="C8087" s="3" t="n">
        <f aca="false">B8087/$G$4</f>
        <v>0.4253405</v>
      </c>
      <c r="D8087" s="3"/>
      <c r="E8087" s="3"/>
    </row>
    <row r="8088" customFormat="false" ht="12.8" hidden="false" customHeight="false" outlineLevel="0" collapsed="false">
      <c r="A8088" s="2" t="s">
        <v>8094</v>
      </c>
      <c r="B8088" s="0" t="n">
        <v>913.75</v>
      </c>
      <c r="C8088" s="3" t="n">
        <f aca="false">B8088/$G$4</f>
        <v>0.456875</v>
      </c>
      <c r="D8088" s="3"/>
      <c r="E8088" s="3"/>
    </row>
    <row r="8089" customFormat="false" ht="12.8" hidden="false" customHeight="false" outlineLevel="0" collapsed="false">
      <c r="A8089" s="2" t="s">
        <v>8095</v>
      </c>
      <c r="B8089" s="0" t="n">
        <v>992.268</v>
      </c>
      <c r="C8089" s="3" t="n">
        <f aca="false">B8089/$G$4</f>
        <v>0.496134</v>
      </c>
      <c r="D8089" s="3"/>
      <c r="E8089" s="3"/>
    </row>
    <row r="8090" customFormat="false" ht="12.8" hidden="false" customHeight="false" outlineLevel="0" collapsed="false">
      <c r="A8090" s="2" t="s">
        <v>8096</v>
      </c>
      <c r="B8090" s="0" t="n">
        <v>1042.513</v>
      </c>
      <c r="C8090" s="3" t="n">
        <f aca="false">B8090/$G$4</f>
        <v>0.5212565</v>
      </c>
      <c r="D8090" s="3"/>
      <c r="E8090" s="3"/>
    </row>
    <row r="8091" customFormat="false" ht="12.8" hidden="false" customHeight="false" outlineLevel="0" collapsed="false">
      <c r="A8091" s="2" t="s">
        <v>8097</v>
      </c>
      <c r="B8091" s="0" t="n">
        <v>1091.441</v>
      </c>
      <c r="C8091" s="3" t="n">
        <f aca="false">B8091/$G$4</f>
        <v>0.5457205</v>
      </c>
      <c r="D8091" s="3"/>
      <c r="E8091" s="3"/>
    </row>
    <row r="8092" customFormat="false" ht="12.8" hidden="false" customHeight="false" outlineLevel="0" collapsed="false">
      <c r="A8092" s="2" t="s">
        <v>8098</v>
      </c>
      <c r="B8092" s="0" t="n">
        <v>1170.545</v>
      </c>
      <c r="C8092" s="3" t="n">
        <f aca="false">B8092/$G$4</f>
        <v>0.5852725</v>
      </c>
      <c r="D8092" s="3"/>
      <c r="E8092" s="3"/>
    </row>
    <row r="8093" customFormat="false" ht="12.8" hidden="false" customHeight="false" outlineLevel="0" collapsed="false">
      <c r="A8093" s="2" t="s">
        <v>8099</v>
      </c>
      <c r="B8093" s="0" t="n">
        <v>1235.818</v>
      </c>
      <c r="C8093" s="3" t="n">
        <f aca="false">B8093/$G$4</f>
        <v>0.617909</v>
      </c>
      <c r="D8093" s="3"/>
      <c r="E8093" s="3"/>
    </row>
    <row r="8094" customFormat="false" ht="12.8" hidden="false" customHeight="false" outlineLevel="0" collapsed="false">
      <c r="A8094" s="2" t="s">
        <v>8100</v>
      </c>
      <c r="B8094" s="0" t="n">
        <v>1285.785</v>
      </c>
      <c r="C8094" s="3" t="n">
        <f aca="false">B8094/$G$4</f>
        <v>0.6428925</v>
      </c>
      <c r="D8094" s="3"/>
      <c r="E8094" s="3"/>
    </row>
    <row r="8095" customFormat="false" ht="12.8" hidden="false" customHeight="false" outlineLevel="0" collapsed="false">
      <c r="A8095" s="2" t="s">
        <v>8101</v>
      </c>
      <c r="B8095" s="0" t="n">
        <v>1304.122</v>
      </c>
      <c r="C8095" s="3" t="n">
        <f aca="false">B8095/$G$4</f>
        <v>0.652061</v>
      </c>
      <c r="D8095" s="3"/>
      <c r="E8095" s="3"/>
    </row>
    <row r="8096" customFormat="false" ht="12.8" hidden="false" customHeight="false" outlineLevel="0" collapsed="false">
      <c r="A8096" s="2" t="s">
        <v>8102</v>
      </c>
      <c r="B8096" s="0" t="n">
        <v>1269.743</v>
      </c>
      <c r="C8096" s="3" t="n">
        <f aca="false">B8096/$G$4</f>
        <v>0.6348715</v>
      </c>
      <c r="D8096" s="3"/>
      <c r="E8096" s="3"/>
    </row>
    <row r="8097" customFormat="false" ht="12.8" hidden="false" customHeight="false" outlineLevel="0" collapsed="false">
      <c r="A8097" s="2" t="s">
        <v>8103</v>
      </c>
      <c r="B8097" s="0" t="n">
        <v>1208.267</v>
      </c>
      <c r="C8097" s="3" t="n">
        <f aca="false">B8097/$G$4</f>
        <v>0.6041335</v>
      </c>
      <c r="D8097" s="3"/>
      <c r="E8097" s="3"/>
    </row>
    <row r="8098" customFormat="false" ht="12.8" hidden="false" customHeight="false" outlineLevel="0" collapsed="false">
      <c r="A8098" s="2" t="s">
        <v>8104</v>
      </c>
      <c r="B8098" s="0" t="n">
        <v>1150.133</v>
      </c>
      <c r="C8098" s="3" t="n">
        <f aca="false">B8098/$G$4</f>
        <v>0.5750665</v>
      </c>
      <c r="D8098" s="3"/>
      <c r="E8098" s="3"/>
    </row>
    <row r="8099" customFormat="false" ht="12.8" hidden="false" customHeight="false" outlineLevel="0" collapsed="false">
      <c r="A8099" s="2" t="s">
        <v>8105</v>
      </c>
      <c r="B8099" s="0" t="n">
        <v>1094.565</v>
      </c>
      <c r="C8099" s="3" t="n">
        <f aca="false">B8099/$G$4</f>
        <v>0.5472825</v>
      </c>
      <c r="D8099" s="3"/>
      <c r="E8099" s="3"/>
    </row>
    <row r="8100" customFormat="false" ht="12.8" hidden="false" customHeight="false" outlineLevel="0" collapsed="false">
      <c r="A8100" s="2" t="s">
        <v>8106</v>
      </c>
      <c r="B8100" s="0" t="n">
        <v>1058.208</v>
      </c>
      <c r="C8100" s="3" t="n">
        <f aca="false">B8100/$G$4</f>
        <v>0.529104</v>
      </c>
      <c r="D8100" s="3"/>
      <c r="E8100" s="3"/>
    </row>
    <row r="8101" customFormat="false" ht="12.8" hidden="false" customHeight="false" outlineLevel="0" collapsed="false">
      <c r="A8101" s="2" t="s">
        <v>8107</v>
      </c>
      <c r="B8101" s="0" t="n">
        <v>1040.131</v>
      </c>
      <c r="C8101" s="3" t="n">
        <f aca="false">B8101/$G$4</f>
        <v>0.5200655</v>
      </c>
      <c r="D8101" s="3"/>
      <c r="E8101" s="3"/>
    </row>
    <row r="8102" customFormat="false" ht="12.8" hidden="false" customHeight="false" outlineLevel="0" collapsed="false">
      <c r="A8102" s="2" t="s">
        <v>8108</v>
      </c>
      <c r="B8102" s="0" t="n">
        <v>1002.586</v>
      </c>
      <c r="C8102" s="3" t="n">
        <f aca="false">B8102/$G$4</f>
        <v>0.501293</v>
      </c>
      <c r="D8102" s="3"/>
      <c r="E8102" s="3"/>
    </row>
    <row r="8103" customFormat="false" ht="12.8" hidden="false" customHeight="false" outlineLevel="0" collapsed="false">
      <c r="A8103" s="2" t="s">
        <v>8109</v>
      </c>
      <c r="B8103" s="0" t="n">
        <v>921.767</v>
      </c>
      <c r="C8103" s="3" t="n">
        <f aca="false">B8103/$G$4</f>
        <v>0.4608835</v>
      </c>
      <c r="D8103" s="3"/>
      <c r="E8103" s="3"/>
    </row>
    <row r="8104" customFormat="false" ht="12.8" hidden="false" customHeight="false" outlineLevel="0" collapsed="false">
      <c r="A8104" s="2" t="s">
        <v>8110</v>
      </c>
      <c r="B8104" s="0" t="n">
        <v>850.691</v>
      </c>
      <c r="C8104" s="3" t="n">
        <f aca="false">B8104/$G$4</f>
        <v>0.4253455</v>
      </c>
      <c r="D8104" s="3"/>
      <c r="E8104" s="3"/>
    </row>
    <row r="8105" customFormat="false" ht="12.8" hidden="false" customHeight="false" outlineLevel="0" collapsed="false">
      <c r="A8105" s="2" t="s">
        <v>8111</v>
      </c>
      <c r="B8105" s="0" t="n">
        <v>778.463</v>
      </c>
      <c r="C8105" s="3" t="n">
        <f aca="false">B8105/$G$4</f>
        <v>0.3892315</v>
      </c>
      <c r="D8105" s="3"/>
      <c r="E8105" s="3"/>
    </row>
    <row r="8106" customFormat="false" ht="12.8" hidden="false" customHeight="false" outlineLevel="0" collapsed="false">
      <c r="A8106" s="2" t="s">
        <v>8112</v>
      </c>
      <c r="B8106" s="0" t="n">
        <v>705.496</v>
      </c>
      <c r="C8106" s="3" t="n">
        <f aca="false">B8106/$G$4</f>
        <v>0.352748</v>
      </c>
      <c r="D8106" s="3"/>
      <c r="E8106" s="3"/>
    </row>
    <row r="8107" customFormat="false" ht="12.8" hidden="false" customHeight="false" outlineLevel="0" collapsed="false">
      <c r="A8107" s="2" t="s">
        <v>8113</v>
      </c>
      <c r="B8107" s="0" t="n">
        <v>660.395</v>
      </c>
      <c r="C8107" s="3" t="n">
        <f aca="false">B8107/$G$4</f>
        <v>0.3301975</v>
      </c>
      <c r="D8107" s="3"/>
      <c r="E8107" s="3"/>
    </row>
    <row r="8108" customFormat="false" ht="12.8" hidden="false" customHeight="false" outlineLevel="0" collapsed="false">
      <c r="A8108" s="2" t="s">
        <v>8114</v>
      </c>
      <c r="B8108" s="0" t="n">
        <v>664.101</v>
      </c>
      <c r="C8108" s="3" t="n">
        <f aca="false">B8108/$G$4</f>
        <v>0.3320505</v>
      </c>
      <c r="D8108" s="3"/>
      <c r="E8108" s="3"/>
    </row>
    <row r="8109" customFormat="false" ht="12.8" hidden="false" customHeight="false" outlineLevel="0" collapsed="false">
      <c r="A8109" s="2" t="s">
        <v>8115</v>
      </c>
      <c r="B8109" s="0" t="n">
        <v>727.175</v>
      </c>
      <c r="C8109" s="3" t="n">
        <f aca="false">B8109/$G$4</f>
        <v>0.3635875</v>
      </c>
      <c r="D8109" s="3"/>
      <c r="E8109" s="3"/>
    </row>
    <row r="8110" customFormat="false" ht="12.8" hidden="false" customHeight="false" outlineLevel="0" collapsed="false">
      <c r="A8110" s="2" t="s">
        <v>8116</v>
      </c>
      <c r="B8110" s="0" t="n">
        <v>830.956</v>
      </c>
      <c r="C8110" s="3" t="n">
        <f aca="false">B8110/$G$4</f>
        <v>0.415478</v>
      </c>
      <c r="D8110" s="3"/>
      <c r="E8110" s="3"/>
    </row>
    <row r="8111" customFormat="false" ht="12.8" hidden="false" customHeight="false" outlineLevel="0" collapsed="false">
      <c r="A8111" s="2" t="s">
        <v>8117</v>
      </c>
      <c r="B8111" s="0" t="n">
        <v>982.375</v>
      </c>
      <c r="C8111" s="3" t="n">
        <f aca="false">B8111/$G$4</f>
        <v>0.4911875</v>
      </c>
      <c r="D8111" s="3"/>
      <c r="E8111" s="3"/>
    </row>
    <row r="8112" customFormat="false" ht="12.8" hidden="false" customHeight="false" outlineLevel="0" collapsed="false">
      <c r="A8112" s="2" t="s">
        <v>8118</v>
      </c>
      <c r="B8112" s="0" t="n">
        <v>1125.155</v>
      </c>
      <c r="C8112" s="3" t="n">
        <f aca="false">B8112/$G$4</f>
        <v>0.5625775</v>
      </c>
      <c r="D8112" s="3"/>
      <c r="E8112" s="3"/>
    </row>
    <row r="8113" customFormat="false" ht="12.8" hidden="false" customHeight="false" outlineLevel="0" collapsed="false">
      <c r="A8113" s="2" t="s">
        <v>8119</v>
      </c>
      <c r="B8113" s="0" t="n">
        <v>1175.456</v>
      </c>
      <c r="C8113" s="3" t="n">
        <f aca="false">B8113/$G$4</f>
        <v>0.587728</v>
      </c>
      <c r="D8113" s="3"/>
      <c r="E8113" s="3"/>
    </row>
    <row r="8114" customFormat="false" ht="12.8" hidden="false" customHeight="false" outlineLevel="0" collapsed="false">
      <c r="A8114" s="2" t="s">
        <v>8120</v>
      </c>
      <c r="B8114" s="0" t="n">
        <v>1220.939</v>
      </c>
      <c r="C8114" s="3" t="n">
        <f aca="false">B8114/$G$4</f>
        <v>0.6104695</v>
      </c>
      <c r="D8114" s="3"/>
      <c r="E8114" s="3"/>
    </row>
    <row r="8115" customFormat="false" ht="12.8" hidden="false" customHeight="false" outlineLevel="0" collapsed="false">
      <c r="A8115" s="2" t="s">
        <v>8121</v>
      </c>
      <c r="B8115" s="0" t="n">
        <v>1346.323</v>
      </c>
      <c r="C8115" s="3" t="n">
        <f aca="false">B8115/$G$4</f>
        <v>0.6731615</v>
      </c>
      <c r="D8115" s="3"/>
      <c r="E8115" s="3"/>
    </row>
    <row r="8116" customFormat="false" ht="12.8" hidden="false" customHeight="false" outlineLevel="0" collapsed="false">
      <c r="A8116" s="2" t="s">
        <v>8122</v>
      </c>
      <c r="B8116" s="0" t="n">
        <v>1454.133</v>
      </c>
      <c r="C8116" s="3" t="n">
        <f aca="false">B8116/$G$4</f>
        <v>0.7270665</v>
      </c>
      <c r="D8116" s="3"/>
      <c r="E8116" s="3"/>
    </row>
    <row r="8117" customFormat="false" ht="12.8" hidden="false" customHeight="false" outlineLevel="0" collapsed="false">
      <c r="A8117" s="2" t="s">
        <v>8123</v>
      </c>
      <c r="B8117" s="0" t="n">
        <v>1488.659</v>
      </c>
      <c r="C8117" s="3" t="n">
        <f aca="false">B8117/$G$4</f>
        <v>0.7443295</v>
      </c>
      <c r="D8117" s="3"/>
      <c r="E8117" s="3"/>
    </row>
    <row r="8118" customFormat="false" ht="12.8" hidden="false" customHeight="false" outlineLevel="0" collapsed="false">
      <c r="A8118" s="2" t="s">
        <v>8124</v>
      </c>
      <c r="B8118" s="0" t="n">
        <v>1482.625</v>
      </c>
      <c r="C8118" s="3" t="n">
        <f aca="false">B8118/$G$4</f>
        <v>0.7413125</v>
      </c>
      <c r="D8118" s="3"/>
      <c r="E8118" s="3"/>
    </row>
    <row r="8119" customFormat="false" ht="12.8" hidden="false" customHeight="false" outlineLevel="0" collapsed="false">
      <c r="A8119" s="2" t="s">
        <v>8125</v>
      </c>
      <c r="B8119" s="0" t="n">
        <v>1487.682</v>
      </c>
      <c r="C8119" s="3" t="n">
        <f aca="false">B8119/$G$4</f>
        <v>0.743841</v>
      </c>
      <c r="D8119" s="3"/>
      <c r="E8119" s="3"/>
    </row>
    <row r="8120" customFormat="false" ht="12.8" hidden="false" customHeight="false" outlineLevel="0" collapsed="false">
      <c r="A8120" s="2" t="s">
        <v>8126</v>
      </c>
      <c r="B8120" s="0" t="n">
        <v>1505.326</v>
      </c>
      <c r="C8120" s="3" t="n">
        <f aca="false">B8120/$G$4</f>
        <v>0.752663</v>
      </c>
      <c r="D8120" s="3"/>
      <c r="E8120" s="3"/>
    </row>
    <row r="8121" customFormat="false" ht="12.8" hidden="false" customHeight="false" outlineLevel="0" collapsed="false">
      <c r="A8121" s="2" t="s">
        <v>8127</v>
      </c>
      <c r="B8121" s="0" t="n">
        <v>1528.676</v>
      </c>
      <c r="C8121" s="3" t="n">
        <f aca="false">B8121/$G$4</f>
        <v>0.764338</v>
      </c>
      <c r="D8121" s="3"/>
      <c r="E8121" s="3"/>
    </row>
    <row r="8122" customFormat="false" ht="12.8" hidden="false" customHeight="false" outlineLevel="0" collapsed="false">
      <c r="A8122" s="2" t="s">
        <v>8128</v>
      </c>
      <c r="B8122" s="0" t="n">
        <v>1540.426</v>
      </c>
      <c r="C8122" s="3" t="n">
        <f aca="false">B8122/$G$4</f>
        <v>0.770213</v>
      </c>
      <c r="D8122" s="3"/>
      <c r="E8122" s="3"/>
    </row>
    <row r="8123" customFormat="false" ht="12.8" hidden="false" customHeight="false" outlineLevel="0" collapsed="false">
      <c r="A8123" s="2" t="s">
        <v>8129</v>
      </c>
      <c r="B8123" s="0" t="n">
        <v>1553.318</v>
      </c>
      <c r="C8123" s="3" t="n">
        <f aca="false">B8123/$G$4</f>
        <v>0.776659</v>
      </c>
      <c r="D8123" s="3"/>
      <c r="E8123" s="3"/>
    </row>
    <row r="8124" customFormat="false" ht="12.8" hidden="false" customHeight="false" outlineLevel="0" collapsed="false">
      <c r="A8124" s="2" t="s">
        <v>8130</v>
      </c>
      <c r="B8124" s="0" t="n">
        <v>1574.427</v>
      </c>
      <c r="C8124" s="3" t="n">
        <f aca="false">B8124/$G$4</f>
        <v>0.7872135</v>
      </c>
      <c r="D8124" s="3"/>
      <c r="E8124" s="3"/>
    </row>
    <row r="8125" customFormat="false" ht="12.8" hidden="false" customHeight="false" outlineLevel="0" collapsed="false">
      <c r="A8125" s="2" t="s">
        <v>8131</v>
      </c>
      <c r="B8125" s="0" t="n">
        <v>1613.664</v>
      </c>
      <c r="C8125" s="3" t="n">
        <f aca="false">B8125/$G$4</f>
        <v>0.806832</v>
      </c>
      <c r="D8125" s="3"/>
      <c r="E8125" s="3"/>
    </row>
    <row r="8126" customFormat="false" ht="12.8" hidden="false" customHeight="false" outlineLevel="0" collapsed="false">
      <c r="A8126" s="2" t="s">
        <v>8132</v>
      </c>
      <c r="B8126" s="0" t="n">
        <v>1641.133</v>
      </c>
      <c r="C8126" s="3" t="n">
        <f aca="false">B8126/$G$4</f>
        <v>0.8205665</v>
      </c>
      <c r="D8126" s="3"/>
      <c r="E8126" s="3"/>
    </row>
    <row r="8127" customFormat="false" ht="12.8" hidden="false" customHeight="false" outlineLevel="0" collapsed="false">
      <c r="A8127" s="2" t="s">
        <v>8133</v>
      </c>
      <c r="B8127" s="0" t="n">
        <v>1625.148</v>
      </c>
      <c r="C8127" s="3" t="n">
        <f aca="false">B8127/$G$4</f>
        <v>0.812574</v>
      </c>
      <c r="D8127" s="3"/>
      <c r="E8127" s="3"/>
    </row>
    <row r="8128" customFormat="false" ht="12.8" hidden="false" customHeight="false" outlineLevel="0" collapsed="false">
      <c r="A8128" s="2" t="s">
        <v>8134</v>
      </c>
      <c r="B8128" s="0" t="n">
        <v>1566.83</v>
      </c>
      <c r="C8128" s="3" t="n">
        <f aca="false">B8128/$G$4</f>
        <v>0.783415</v>
      </c>
      <c r="D8128" s="3"/>
      <c r="E8128" s="3"/>
    </row>
    <row r="8129" customFormat="false" ht="12.8" hidden="false" customHeight="false" outlineLevel="0" collapsed="false">
      <c r="A8129" s="2" t="s">
        <v>8135</v>
      </c>
      <c r="B8129" s="0" t="n">
        <v>1482.951</v>
      </c>
      <c r="C8129" s="3" t="n">
        <f aca="false">B8129/$G$4</f>
        <v>0.7414755</v>
      </c>
      <c r="D8129" s="3"/>
      <c r="E8129" s="3"/>
    </row>
    <row r="8130" customFormat="false" ht="12.8" hidden="false" customHeight="false" outlineLevel="0" collapsed="false">
      <c r="A8130" s="2" t="s">
        <v>8136</v>
      </c>
      <c r="B8130" s="0" t="n">
        <v>1440.167</v>
      </c>
      <c r="C8130" s="3" t="n">
        <f aca="false">B8130/$G$4</f>
        <v>0.7200835</v>
      </c>
      <c r="D8130" s="3"/>
      <c r="E8130" s="3"/>
    </row>
    <row r="8131" customFormat="false" ht="12.8" hidden="false" customHeight="false" outlineLevel="0" collapsed="false">
      <c r="A8131" s="2" t="s">
        <v>8137</v>
      </c>
      <c r="B8131" s="0" t="n">
        <v>1402.184</v>
      </c>
      <c r="C8131" s="3" t="n">
        <f aca="false">B8131/$G$4</f>
        <v>0.701092</v>
      </c>
      <c r="D8131" s="3"/>
      <c r="E8131" s="3"/>
    </row>
    <row r="8132" customFormat="false" ht="12.8" hidden="false" customHeight="false" outlineLevel="0" collapsed="false">
      <c r="A8132" s="2" t="s">
        <v>8138</v>
      </c>
      <c r="B8132" s="0" t="n">
        <v>1350.761</v>
      </c>
      <c r="C8132" s="3" t="n">
        <f aca="false">B8132/$G$4</f>
        <v>0.6753805</v>
      </c>
      <c r="D8132" s="3"/>
      <c r="E8132" s="3"/>
    </row>
    <row r="8133" customFormat="false" ht="12.8" hidden="false" customHeight="false" outlineLevel="0" collapsed="false">
      <c r="A8133" s="2" t="s">
        <v>8139</v>
      </c>
      <c r="B8133" s="0" t="n">
        <v>1306.087</v>
      </c>
      <c r="C8133" s="3" t="n">
        <f aca="false">B8133/$G$4</f>
        <v>0.6530435</v>
      </c>
      <c r="D8133" s="3"/>
      <c r="E8133" s="3"/>
    </row>
    <row r="8134" customFormat="false" ht="12.8" hidden="false" customHeight="false" outlineLevel="0" collapsed="false">
      <c r="A8134" s="2" t="s">
        <v>8140</v>
      </c>
      <c r="B8134" s="0" t="n">
        <v>1270.098</v>
      </c>
      <c r="C8134" s="3" t="n">
        <f aca="false">B8134/$G$4</f>
        <v>0.635049</v>
      </c>
      <c r="D8134" s="3"/>
      <c r="E8134" s="3"/>
    </row>
    <row r="8135" customFormat="false" ht="12.8" hidden="false" customHeight="false" outlineLevel="0" collapsed="false">
      <c r="A8135" s="2" t="s">
        <v>8141</v>
      </c>
      <c r="B8135" s="0" t="n">
        <v>1306.696</v>
      </c>
      <c r="C8135" s="3" t="n">
        <f aca="false">B8135/$G$4</f>
        <v>0.653348</v>
      </c>
      <c r="D8135" s="3"/>
      <c r="E8135" s="3"/>
    </row>
    <row r="8136" customFormat="false" ht="12.8" hidden="false" customHeight="false" outlineLevel="0" collapsed="false">
      <c r="A8136" s="2" t="s">
        <v>8142</v>
      </c>
      <c r="B8136" s="0" t="n">
        <v>1448.826</v>
      </c>
      <c r="C8136" s="3" t="n">
        <f aca="false">B8136/$G$4</f>
        <v>0.724413</v>
      </c>
      <c r="D8136" s="3"/>
      <c r="E8136" s="3"/>
    </row>
    <row r="8137" customFormat="false" ht="12.8" hidden="false" customHeight="false" outlineLevel="0" collapsed="false">
      <c r="A8137" s="2" t="s">
        <v>8143</v>
      </c>
      <c r="B8137" s="0" t="n">
        <v>1593.694</v>
      </c>
      <c r="C8137" s="3" t="n">
        <f aca="false">B8137/$G$4</f>
        <v>0.796847</v>
      </c>
      <c r="D8137" s="3"/>
      <c r="E8137" s="3"/>
    </row>
    <row r="8138" customFormat="false" ht="12.8" hidden="false" customHeight="false" outlineLevel="0" collapsed="false">
      <c r="A8138" s="2" t="s">
        <v>8144</v>
      </c>
      <c r="B8138" s="0" t="n">
        <v>1672.216</v>
      </c>
      <c r="C8138" s="3" t="n">
        <f aca="false">B8138/$G$4</f>
        <v>0.836108</v>
      </c>
      <c r="D8138" s="3"/>
      <c r="E8138" s="3"/>
    </row>
    <row r="8139" customFormat="false" ht="12.8" hidden="false" customHeight="false" outlineLevel="0" collapsed="false">
      <c r="A8139" s="2" t="s">
        <v>8145</v>
      </c>
      <c r="B8139" s="0" t="n">
        <v>1688.46</v>
      </c>
      <c r="C8139" s="3" t="n">
        <f aca="false">B8139/$G$4</f>
        <v>0.84423</v>
      </c>
      <c r="D8139" s="3"/>
      <c r="E8139" s="3"/>
    </row>
    <row r="8140" customFormat="false" ht="12.8" hidden="false" customHeight="false" outlineLevel="0" collapsed="false">
      <c r="A8140" s="2" t="s">
        <v>8146</v>
      </c>
      <c r="B8140" s="0" t="n">
        <v>1661.545</v>
      </c>
      <c r="C8140" s="3" t="n">
        <f aca="false">B8140/$G$4</f>
        <v>0.8307725</v>
      </c>
      <c r="D8140" s="3"/>
      <c r="E8140" s="3"/>
    </row>
    <row r="8141" customFormat="false" ht="12.8" hidden="false" customHeight="false" outlineLevel="0" collapsed="false">
      <c r="A8141" s="2" t="s">
        <v>8147</v>
      </c>
      <c r="B8141" s="0" t="n">
        <v>1587.499</v>
      </c>
      <c r="C8141" s="3" t="n">
        <f aca="false">B8141/$G$4</f>
        <v>0.7937495</v>
      </c>
      <c r="D8141" s="3"/>
      <c r="E8141" s="3"/>
    </row>
    <row r="8142" customFormat="false" ht="12.8" hidden="false" customHeight="false" outlineLevel="0" collapsed="false">
      <c r="A8142" s="2" t="s">
        <v>8148</v>
      </c>
      <c r="B8142" s="0" t="n">
        <v>1482.293</v>
      </c>
      <c r="C8142" s="3" t="n">
        <f aca="false">B8142/$G$4</f>
        <v>0.7411465</v>
      </c>
      <c r="D8142" s="3"/>
      <c r="E8142" s="3"/>
    </row>
    <row r="8143" customFormat="false" ht="12.8" hidden="false" customHeight="false" outlineLevel="0" collapsed="false">
      <c r="A8143" s="2" t="s">
        <v>8149</v>
      </c>
      <c r="B8143" s="0" t="n">
        <v>1427.974</v>
      </c>
      <c r="C8143" s="3" t="n">
        <f aca="false">B8143/$G$4</f>
        <v>0.713987</v>
      </c>
      <c r="D8143" s="3"/>
      <c r="E8143" s="3"/>
    </row>
    <row r="8144" customFormat="false" ht="12.8" hidden="false" customHeight="false" outlineLevel="0" collapsed="false">
      <c r="A8144" s="2" t="s">
        <v>8150</v>
      </c>
      <c r="B8144" s="0" t="n">
        <v>1451.469</v>
      </c>
      <c r="C8144" s="3" t="n">
        <f aca="false">B8144/$G$4</f>
        <v>0.7257345</v>
      </c>
      <c r="D8144" s="3"/>
      <c r="E8144" s="3"/>
    </row>
    <row r="8145" customFormat="false" ht="12.8" hidden="false" customHeight="false" outlineLevel="0" collapsed="false">
      <c r="A8145" s="2" t="s">
        <v>8151</v>
      </c>
      <c r="B8145" s="0" t="n">
        <v>1513.006</v>
      </c>
      <c r="C8145" s="3" t="n">
        <f aca="false">B8145/$G$4</f>
        <v>0.756503</v>
      </c>
      <c r="D8145" s="3"/>
      <c r="E8145" s="3"/>
    </row>
    <row r="8146" customFormat="false" ht="12.8" hidden="false" customHeight="false" outlineLevel="0" collapsed="false">
      <c r="A8146" s="2" t="s">
        <v>8152</v>
      </c>
      <c r="B8146" s="0" t="n">
        <v>1584.321</v>
      </c>
      <c r="C8146" s="3" t="n">
        <f aca="false">B8146/$G$4</f>
        <v>0.7921605</v>
      </c>
      <c r="D8146" s="3"/>
      <c r="E8146" s="3"/>
    </row>
    <row r="8147" customFormat="false" ht="12.8" hidden="false" customHeight="false" outlineLevel="0" collapsed="false">
      <c r="A8147" s="2" t="s">
        <v>8153</v>
      </c>
      <c r="B8147" s="0" t="n">
        <v>1648.913</v>
      </c>
      <c r="C8147" s="3" t="n">
        <f aca="false">B8147/$G$4</f>
        <v>0.8244565</v>
      </c>
      <c r="D8147" s="3"/>
      <c r="E8147" s="3"/>
    </row>
    <row r="8148" customFormat="false" ht="12.8" hidden="false" customHeight="false" outlineLevel="0" collapsed="false">
      <c r="A8148" s="2" t="s">
        <v>8154</v>
      </c>
      <c r="B8148" s="0" t="n">
        <v>1684.467</v>
      </c>
      <c r="C8148" s="3" t="n">
        <f aca="false">B8148/$G$4</f>
        <v>0.8422335</v>
      </c>
      <c r="D8148" s="3"/>
      <c r="E8148" s="3"/>
    </row>
    <row r="8149" customFormat="false" ht="12.8" hidden="false" customHeight="false" outlineLevel="0" collapsed="false">
      <c r="A8149" s="2" t="s">
        <v>8155</v>
      </c>
      <c r="B8149" s="0" t="n">
        <v>1681.595</v>
      </c>
      <c r="C8149" s="3" t="n">
        <f aca="false">B8149/$G$4</f>
        <v>0.8407975</v>
      </c>
      <c r="D8149" s="3"/>
      <c r="E8149" s="3"/>
    </row>
    <row r="8150" customFormat="false" ht="12.8" hidden="false" customHeight="false" outlineLevel="0" collapsed="false">
      <c r="A8150" s="2" t="s">
        <v>8156</v>
      </c>
      <c r="B8150" s="0" t="n">
        <v>1645.106</v>
      </c>
      <c r="C8150" s="3" t="n">
        <f aca="false">B8150/$G$4</f>
        <v>0.822553</v>
      </c>
      <c r="D8150" s="3"/>
      <c r="E8150" s="3"/>
    </row>
    <row r="8151" customFormat="false" ht="12.8" hidden="false" customHeight="false" outlineLevel="0" collapsed="false">
      <c r="A8151" s="2" t="s">
        <v>8157</v>
      </c>
      <c r="B8151" s="0" t="n">
        <v>1599.791</v>
      </c>
      <c r="C8151" s="3" t="n">
        <f aca="false">B8151/$G$4</f>
        <v>0.7998955</v>
      </c>
      <c r="D8151" s="3"/>
      <c r="E8151" s="3"/>
    </row>
    <row r="8152" customFormat="false" ht="12.8" hidden="false" customHeight="false" outlineLevel="0" collapsed="false">
      <c r="A8152" s="2" t="s">
        <v>8158</v>
      </c>
      <c r="B8152" s="0" t="n">
        <v>1552.549</v>
      </c>
      <c r="C8152" s="3" t="n">
        <f aca="false">B8152/$G$4</f>
        <v>0.7762745</v>
      </c>
      <c r="D8152" s="3"/>
      <c r="E8152" s="3"/>
    </row>
    <row r="8153" customFormat="false" ht="12.8" hidden="false" customHeight="false" outlineLevel="0" collapsed="false">
      <c r="A8153" s="2" t="s">
        <v>8159</v>
      </c>
      <c r="B8153" s="0" t="n">
        <v>1506.925</v>
      </c>
      <c r="C8153" s="3" t="n">
        <f aca="false">B8153/$G$4</f>
        <v>0.7534625</v>
      </c>
      <c r="D8153" s="3"/>
      <c r="E8153" s="3"/>
    </row>
    <row r="8154" customFormat="false" ht="12.8" hidden="false" customHeight="false" outlineLevel="0" collapsed="false">
      <c r="A8154" s="2" t="s">
        <v>8160</v>
      </c>
      <c r="B8154" s="0" t="n">
        <v>1467.93</v>
      </c>
      <c r="C8154" s="3" t="n">
        <f aca="false">B8154/$G$4</f>
        <v>0.733965</v>
      </c>
      <c r="D8154" s="3"/>
      <c r="E8154" s="3"/>
    </row>
    <row r="8155" customFormat="false" ht="12.8" hidden="false" customHeight="false" outlineLevel="0" collapsed="false">
      <c r="A8155" s="2" t="s">
        <v>8161</v>
      </c>
      <c r="B8155" s="0" t="n">
        <v>1440.637</v>
      </c>
      <c r="C8155" s="3" t="n">
        <f aca="false">B8155/$G$4</f>
        <v>0.7203185</v>
      </c>
      <c r="D8155" s="3"/>
      <c r="E8155" s="3"/>
    </row>
    <row r="8156" customFormat="false" ht="12.8" hidden="false" customHeight="false" outlineLevel="0" collapsed="false">
      <c r="A8156" s="2" t="s">
        <v>8162</v>
      </c>
      <c r="B8156" s="0" t="n">
        <v>1401.503</v>
      </c>
      <c r="C8156" s="3" t="n">
        <f aca="false">B8156/$G$4</f>
        <v>0.7007515</v>
      </c>
      <c r="D8156" s="3"/>
      <c r="E8156" s="3"/>
    </row>
    <row r="8157" customFormat="false" ht="12.8" hidden="false" customHeight="false" outlineLevel="0" collapsed="false">
      <c r="A8157" s="2" t="s">
        <v>8163</v>
      </c>
      <c r="B8157" s="0" t="n">
        <v>1362.632</v>
      </c>
      <c r="C8157" s="3" t="n">
        <f aca="false">B8157/$G$4</f>
        <v>0.681316</v>
      </c>
      <c r="D8157" s="3"/>
      <c r="E8157" s="3"/>
    </row>
    <row r="8158" customFormat="false" ht="12.8" hidden="false" customHeight="false" outlineLevel="0" collapsed="false">
      <c r="A8158" s="2" t="s">
        <v>8164</v>
      </c>
      <c r="B8158" s="0" t="n">
        <v>1342.666</v>
      </c>
      <c r="C8158" s="3" t="n">
        <f aca="false">B8158/$G$4</f>
        <v>0.671333</v>
      </c>
      <c r="D8158" s="3"/>
      <c r="E8158" s="3"/>
    </row>
    <row r="8159" customFormat="false" ht="12.8" hidden="false" customHeight="false" outlineLevel="0" collapsed="false">
      <c r="A8159" s="2" t="s">
        <v>8165</v>
      </c>
      <c r="B8159" s="0" t="n">
        <v>1335.988</v>
      </c>
      <c r="C8159" s="3" t="n">
        <f aca="false">B8159/$G$4</f>
        <v>0.667994</v>
      </c>
      <c r="D8159" s="3"/>
      <c r="E8159" s="3"/>
    </row>
    <row r="8160" customFormat="false" ht="12.8" hidden="false" customHeight="false" outlineLevel="0" collapsed="false">
      <c r="A8160" s="2" t="s">
        <v>8166</v>
      </c>
      <c r="B8160" s="0" t="n">
        <v>1350.79</v>
      </c>
      <c r="C8160" s="3" t="n">
        <f aca="false">B8160/$G$4</f>
        <v>0.675395</v>
      </c>
      <c r="D8160" s="3"/>
      <c r="E8160" s="3"/>
    </row>
    <row r="8161" customFormat="false" ht="12.8" hidden="false" customHeight="false" outlineLevel="0" collapsed="false">
      <c r="A8161" s="2" t="s">
        <v>8167</v>
      </c>
      <c r="B8161" s="0" t="n">
        <v>1369.543</v>
      </c>
      <c r="C8161" s="3" t="n">
        <f aca="false">B8161/$G$4</f>
        <v>0.6847715</v>
      </c>
      <c r="D8161" s="3"/>
      <c r="E8161" s="3"/>
    </row>
    <row r="8162" customFormat="false" ht="12.8" hidden="false" customHeight="false" outlineLevel="0" collapsed="false">
      <c r="A8162" s="2" t="s">
        <v>8168</v>
      </c>
      <c r="B8162" s="0" t="n">
        <v>1391.029</v>
      </c>
      <c r="C8162" s="3" t="n">
        <f aca="false">B8162/$G$4</f>
        <v>0.6955145</v>
      </c>
      <c r="D8162" s="3"/>
      <c r="E8162" s="3"/>
    </row>
    <row r="8163" customFormat="false" ht="12.8" hidden="false" customHeight="false" outlineLevel="0" collapsed="false">
      <c r="A8163" s="2" t="s">
        <v>8169</v>
      </c>
      <c r="B8163" s="0" t="n">
        <v>1417.35</v>
      </c>
      <c r="C8163" s="3" t="n">
        <f aca="false">B8163/$G$4</f>
        <v>0.708675</v>
      </c>
      <c r="D8163" s="3"/>
      <c r="E8163" s="3"/>
    </row>
    <row r="8164" customFormat="false" ht="12.8" hidden="false" customHeight="false" outlineLevel="0" collapsed="false">
      <c r="A8164" s="2" t="s">
        <v>8170</v>
      </c>
      <c r="B8164" s="0" t="n">
        <v>1449.487</v>
      </c>
      <c r="C8164" s="3" t="n">
        <f aca="false">B8164/$G$4</f>
        <v>0.7247435</v>
      </c>
      <c r="D8164" s="3"/>
      <c r="E8164" s="3"/>
    </row>
    <row r="8165" customFormat="false" ht="12.8" hidden="false" customHeight="false" outlineLevel="0" collapsed="false">
      <c r="A8165" s="2" t="s">
        <v>8171</v>
      </c>
      <c r="B8165" s="0" t="n">
        <v>1463.195</v>
      </c>
      <c r="C8165" s="3" t="n">
        <f aca="false">B8165/$G$4</f>
        <v>0.7315975</v>
      </c>
      <c r="D8165" s="3"/>
      <c r="E8165" s="3"/>
    </row>
    <row r="8166" customFormat="false" ht="12.8" hidden="false" customHeight="false" outlineLevel="0" collapsed="false">
      <c r="A8166" s="2" t="s">
        <v>8172</v>
      </c>
      <c r="B8166" s="0" t="n">
        <v>1437.525</v>
      </c>
      <c r="C8166" s="3" t="n">
        <f aca="false">B8166/$G$4</f>
        <v>0.7187625</v>
      </c>
      <c r="D8166" s="3"/>
      <c r="E8166" s="3"/>
    </row>
    <row r="8167" customFormat="false" ht="12.8" hidden="false" customHeight="false" outlineLevel="0" collapsed="false">
      <c r="A8167" s="2" t="s">
        <v>8173</v>
      </c>
      <c r="B8167" s="0" t="n">
        <v>1368.912</v>
      </c>
      <c r="C8167" s="3" t="n">
        <f aca="false">B8167/$G$4</f>
        <v>0.684456</v>
      </c>
      <c r="D8167" s="3"/>
      <c r="E8167" s="3"/>
    </row>
    <row r="8168" customFormat="false" ht="12.8" hidden="false" customHeight="false" outlineLevel="0" collapsed="false">
      <c r="A8168" s="2" t="s">
        <v>8174</v>
      </c>
      <c r="B8168" s="0" t="n">
        <v>1276.857</v>
      </c>
      <c r="C8168" s="3" t="n">
        <f aca="false">B8168/$G$4</f>
        <v>0.6384285</v>
      </c>
      <c r="D8168" s="3"/>
      <c r="E8168" s="3"/>
    </row>
    <row r="8169" customFormat="false" ht="12.8" hidden="false" customHeight="false" outlineLevel="0" collapsed="false">
      <c r="A8169" s="2" t="s">
        <v>8175</v>
      </c>
      <c r="B8169" s="0" t="n">
        <v>1202.554</v>
      </c>
      <c r="C8169" s="3" t="n">
        <f aca="false">B8169/$G$4</f>
        <v>0.601277</v>
      </c>
      <c r="D8169" s="3"/>
      <c r="E8169" s="3"/>
    </row>
    <row r="8170" customFormat="false" ht="12.8" hidden="false" customHeight="false" outlineLevel="0" collapsed="false">
      <c r="A8170" s="2" t="s">
        <v>8176</v>
      </c>
      <c r="B8170" s="0" t="n">
        <v>1180.212</v>
      </c>
      <c r="C8170" s="3" t="n">
        <f aca="false">B8170/$G$4</f>
        <v>0.590106</v>
      </c>
      <c r="D8170" s="3"/>
      <c r="E8170" s="3"/>
    </row>
    <row r="8171" customFormat="false" ht="12.8" hidden="false" customHeight="false" outlineLevel="0" collapsed="false">
      <c r="A8171" s="2" t="s">
        <v>8177</v>
      </c>
      <c r="B8171" s="0" t="n">
        <v>1212.343</v>
      </c>
      <c r="C8171" s="3" t="n">
        <f aca="false">B8171/$G$4</f>
        <v>0.6061715</v>
      </c>
      <c r="D8171" s="3"/>
      <c r="E8171" s="3"/>
    </row>
    <row r="8172" customFormat="false" ht="12.8" hidden="false" customHeight="false" outlineLevel="0" collapsed="false">
      <c r="A8172" s="2" t="s">
        <v>8178</v>
      </c>
      <c r="B8172" s="0" t="n">
        <v>1281.345</v>
      </c>
      <c r="C8172" s="3" t="n">
        <f aca="false">B8172/$G$4</f>
        <v>0.6406725</v>
      </c>
      <c r="D8172" s="3"/>
      <c r="E8172" s="3"/>
    </row>
    <row r="8173" customFormat="false" ht="12.8" hidden="false" customHeight="false" outlineLevel="0" collapsed="false">
      <c r="A8173" s="2" t="s">
        <v>8179</v>
      </c>
      <c r="B8173" s="0" t="n">
        <v>1367.457</v>
      </c>
      <c r="C8173" s="3" t="n">
        <f aca="false">B8173/$G$4</f>
        <v>0.6837285</v>
      </c>
      <c r="D8173" s="3"/>
      <c r="E8173" s="3"/>
    </row>
    <row r="8174" customFormat="false" ht="12.8" hidden="false" customHeight="false" outlineLevel="0" collapsed="false">
      <c r="A8174" s="2" t="s">
        <v>8180</v>
      </c>
      <c r="B8174" s="0" t="n">
        <v>1437.42</v>
      </c>
      <c r="C8174" s="3" t="n">
        <f aca="false">B8174/$G$4</f>
        <v>0.71871</v>
      </c>
      <c r="D8174" s="3"/>
      <c r="E8174" s="3"/>
    </row>
    <row r="8175" customFormat="false" ht="12.8" hidden="false" customHeight="false" outlineLevel="0" collapsed="false">
      <c r="A8175" s="2" t="s">
        <v>8181</v>
      </c>
      <c r="B8175" s="0" t="n">
        <v>1479.452</v>
      </c>
      <c r="C8175" s="3" t="n">
        <f aca="false">B8175/$G$4</f>
        <v>0.739726</v>
      </c>
      <c r="D8175" s="3"/>
      <c r="E8175" s="3"/>
    </row>
    <row r="8176" customFormat="false" ht="12.8" hidden="false" customHeight="false" outlineLevel="0" collapsed="false">
      <c r="A8176" s="2" t="s">
        <v>8182</v>
      </c>
      <c r="B8176" s="0" t="n">
        <v>1473.29</v>
      </c>
      <c r="C8176" s="3" t="n">
        <f aca="false">B8176/$G$4</f>
        <v>0.736645</v>
      </c>
      <c r="D8176" s="3"/>
      <c r="E8176" s="3"/>
    </row>
    <row r="8177" customFormat="false" ht="12.8" hidden="false" customHeight="false" outlineLevel="0" collapsed="false">
      <c r="A8177" s="2" t="s">
        <v>8183</v>
      </c>
      <c r="B8177" s="0" t="n">
        <v>1401.528</v>
      </c>
      <c r="C8177" s="3" t="n">
        <f aca="false">B8177/$G$4</f>
        <v>0.700764</v>
      </c>
      <c r="D8177" s="3"/>
      <c r="E8177" s="3"/>
    </row>
    <row r="8178" customFormat="false" ht="12.8" hidden="false" customHeight="false" outlineLevel="0" collapsed="false">
      <c r="A8178" s="2" t="s">
        <v>8184</v>
      </c>
      <c r="B8178" s="0" t="n">
        <v>1281.35</v>
      </c>
      <c r="C8178" s="3" t="n">
        <f aca="false">B8178/$G$4</f>
        <v>0.640675</v>
      </c>
      <c r="D8178" s="3"/>
      <c r="E8178" s="3"/>
    </row>
    <row r="8179" customFormat="false" ht="12.8" hidden="false" customHeight="false" outlineLevel="0" collapsed="false">
      <c r="A8179" s="2" t="s">
        <v>8185</v>
      </c>
      <c r="B8179" s="0" t="n">
        <v>1155.492</v>
      </c>
      <c r="C8179" s="3" t="n">
        <f aca="false">B8179/$G$4</f>
        <v>0.577746</v>
      </c>
      <c r="D8179" s="3"/>
      <c r="E8179" s="3"/>
    </row>
    <row r="8180" customFormat="false" ht="12.8" hidden="false" customHeight="false" outlineLevel="0" collapsed="false">
      <c r="A8180" s="2" t="s">
        <v>8186</v>
      </c>
      <c r="B8180" s="0" t="n">
        <v>1048.787</v>
      </c>
      <c r="C8180" s="3" t="n">
        <f aca="false">B8180/$G$4</f>
        <v>0.5243935</v>
      </c>
      <c r="D8180" s="3"/>
      <c r="E8180" s="3"/>
    </row>
    <row r="8181" customFormat="false" ht="12.8" hidden="false" customHeight="false" outlineLevel="0" collapsed="false">
      <c r="A8181" s="2" t="s">
        <v>8187</v>
      </c>
      <c r="B8181" s="0" t="n">
        <v>966.679</v>
      </c>
      <c r="C8181" s="3" t="n">
        <f aca="false">B8181/$G$4</f>
        <v>0.4833395</v>
      </c>
      <c r="D8181" s="3"/>
      <c r="E8181" s="3"/>
    </row>
    <row r="8182" customFormat="false" ht="12.8" hidden="false" customHeight="false" outlineLevel="0" collapsed="false">
      <c r="A8182" s="2" t="s">
        <v>8188</v>
      </c>
      <c r="B8182" s="0" t="n">
        <v>913.91</v>
      </c>
      <c r="C8182" s="3" t="n">
        <f aca="false">B8182/$G$4</f>
        <v>0.456955</v>
      </c>
      <c r="D8182" s="3"/>
      <c r="E8182" s="3"/>
    </row>
    <row r="8183" customFormat="false" ht="12.8" hidden="false" customHeight="false" outlineLevel="0" collapsed="false">
      <c r="A8183" s="2" t="s">
        <v>8189</v>
      </c>
      <c r="B8183" s="0" t="n">
        <v>922.587</v>
      </c>
      <c r="C8183" s="3" t="n">
        <f aca="false">B8183/$G$4</f>
        <v>0.4612935</v>
      </c>
      <c r="D8183" s="3"/>
      <c r="E8183" s="3"/>
    </row>
    <row r="8184" customFormat="false" ht="12.8" hidden="false" customHeight="false" outlineLevel="0" collapsed="false">
      <c r="A8184" s="2" t="s">
        <v>8190</v>
      </c>
      <c r="B8184" s="0" t="n">
        <v>970.968</v>
      </c>
      <c r="C8184" s="3" t="n">
        <f aca="false">B8184/$G$4</f>
        <v>0.485484</v>
      </c>
      <c r="D8184" s="3"/>
      <c r="E8184" s="3"/>
    </row>
    <row r="8185" customFormat="false" ht="12.8" hidden="false" customHeight="false" outlineLevel="0" collapsed="false">
      <c r="A8185" s="2" t="s">
        <v>8191</v>
      </c>
      <c r="B8185" s="0" t="n">
        <v>1020.517</v>
      </c>
      <c r="C8185" s="3" t="n">
        <f aca="false">B8185/$G$4</f>
        <v>0.5102585</v>
      </c>
      <c r="D8185" s="3"/>
      <c r="E8185" s="3"/>
    </row>
    <row r="8186" customFormat="false" ht="12.8" hidden="false" customHeight="false" outlineLevel="0" collapsed="false">
      <c r="A8186" s="2" t="s">
        <v>8192</v>
      </c>
      <c r="B8186" s="0" t="n">
        <v>1100.541</v>
      </c>
      <c r="C8186" s="3" t="n">
        <f aca="false">B8186/$G$4</f>
        <v>0.5502705</v>
      </c>
      <c r="D8186" s="3"/>
      <c r="E8186" s="3"/>
    </row>
    <row r="8187" customFormat="false" ht="12.8" hidden="false" customHeight="false" outlineLevel="0" collapsed="false">
      <c r="A8187" s="2" t="s">
        <v>8193</v>
      </c>
      <c r="B8187" s="0" t="n">
        <v>1199.629</v>
      </c>
      <c r="C8187" s="3" t="n">
        <f aca="false">B8187/$G$4</f>
        <v>0.5998145</v>
      </c>
      <c r="D8187" s="3"/>
      <c r="E8187" s="3"/>
    </row>
    <row r="8188" customFormat="false" ht="12.8" hidden="false" customHeight="false" outlineLevel="0" collapsed="false">
      <c r="A8188" s="2" t="s">
        <v>8194</v>
      </c>
      <c r="B8188" s="0" t="n">
        <v>1290.142</v>
      </c>
      <c r="C8188" s="3" t="n">
        <f aca="false">B8188/$G$4</f>
        <v>0.645071</v>
      </c>
      <c r="D8188" s="3"/>
      <c r="E8188" s="3"/>
    </row>
    <row r="8189" customFormat="false" ht="12.8" hidden="false" customHeight="false" outlineLevel="0" collapsed="false">
      <c r="A8189" s="2" t="s">
        <v>8195</v>
      </c>
      <c r="B8189" s="0" t="n">
        <v>1303.364</v>
      </c>
      <c r="C8189" s="3" t="n">
        <f aca="false">B8189/$G$4</f>
        <v>0.651682</v>
      </c>
      <c r="D8189" s="3"/>
      <c r="E8189" s="3"/>
    </row>
    <row r="8190" customFormat="false" ht="12.8" hidden="false" customHeight="false" outlineLevel="0" collapsed="false">
      <c r="A8190" s="2" t="s">
        <v>8196</v>
      </c>
      <c r="B8190" s="0" t="n">
        <v>1253.814</v>
      </c>
      <c r="C8190" s="3" t="n">
        <f aca="false">B8190/$G$4</f>
        <v>0.626907</v>
      </c>
      <c r="D8190" s="3"/>
      <c r="E8190" s="3"/>
    </row>
    <row r="8191" customFormat="false" ht="12.8" hidden="false" customHeight="false" outlineLevel="0" collapsed="false">
      <c r="A8191" s="2" t="s">
        <v>8197</v>
      </c>
      <c r="B8191" s="0" t="n">
        <v>1209.744</v>
      </c>
      <c r="C8191" s="3" t="n">
        <f aca="false">B8191/$G$4</f>
        <v>0.604872</v>
      </c>
      <c r="D8191" s="3"/>
      <c r="E8191" s="3"/>
    </row>
    <row r="8192" customFormat="false" ht="12.8" hidden="false" customHeight="false" outlineLevel="0" collapsed="false">
      <c r="A8192" s="2" t="s">
        <v>8198</v>
      </c>
      <c r="B8192" s="0" t="n">
        <v>1165.787</v>
      </c>
      <c r="C8192" s="3" t="n">
        <f aca="false">B8192/$G$4</f>
        <v>0.5828935</v>
      </c>
      <c r="D8192" s="3"/>
      <c r="E8192" s="3"/>
    </row>
    <row r="8193" customFormat="false" ht="12.8" hidden="false" customHeight="false" outlineLevel="0" collapsed="false">
      <c r="A8193" s="2" t="s">
        <v>8199</v>
      </c>
      <c r="B8193" s="0" t="n">
        <v>1122.471</v>
      </c>
      <c r="C8193" s="3" t="n">
        <f aca="false">B8193/$G$4</f>
        <v>0.5612355</v>
      </c>
      <c r="D8193" s="3"/>
      <c r="E8193" s="3"/>
    </row>
    <row r="8194" customFormat="false" ht="12.8" hidden="false" customHeight="false" outlineLevel="0" collapsed="false">
      <c r="A8194" s="2" t="s">
        <v>8200</v>
      </c>
      <c r="B8194" s="0" t="n">
        <v>1090.437</v>
      </c>
      <c r="C8194" s="3" t="n">
        <f aca="false">B8194/$G$4</f>
        <v>0.5452185</v>
      </c>
      <c r="D8194" s="3"/>
      <c r="E8194" s="3"/>
    </row>
    <row r="8195" customFormat="false" ht="12.8" hidden="false" customHeight="false" outlineLevel="0" collapsed="false">
      <c r="A8195" s="2" t="s">
        <v>8201</v>
      </c>
      <c r="B8195" s="0" t="n">
        <v>1086.412</v>
      </c>
      <c r="C8195" s="3" t="n">
        <f aca="false">B8195/$G$4</f>
        <v>0.543206</v>
      </c>
      <c r="D8195" s="3"/>
      <c r="E8195" s="3"/>
    </row>
    <row r="8196" customFormat="false" ht="12.8" hidden="false" customHeight="false" outlineLevel="0" collapsed="false">
      <c r="A8196" s="2" t="s">
        <v>8202</v>
      </c>
      <c r="B8196" s="0" t="n">
        <v>1093.591</v>
      </c>
      <c r="C8196" s="3" t="n">
        <f aca="false">B8196/$G$4</f>
        <v>0.5467955</v>
      </c>
      <c r="D8196" s="3"/>
      <c r="E8196" s="3"/>
    </row>
    <row r="8197" customFormat="false" ht="12.8" hidden="false" customHeight="false" outlineLevel="0" collapsed="false">
      <c r="A8197" s="2" t="s">
        <v>8203</v>
      </c>
      <c r="B8197" s="0" t="n">
        <v>1088.938</v>
      </c>
      <c r="C8197" s="3" t="n">
        <f aca="false">B8197/$G$4</f>
        <v>0.544469</v>
      </c>
      <c r="D8197" s="3"/>
      <c r="E8197" s="3"/>
    </row>
    <row r="8198" customFormat="false" ht="12.8" hidden="false" customHeight="false" outlineLevel="0" collapsed="false">
      <c r="A8198" s="2" t="s">
        <v>8204</v>
      </c>
      <c r="B8198" s="0" t="n">
        <v>1080.223</v>
      </c>
      <c r="C8198" s="3" t="n">
        <f aca="false">B8198/$G$4</f>
        <v>0.5401115</v>
      </c>
      <c r="D8198" s="3"/>
      <c r="E8198" s="3"/>
    </row>
    <row r="8199" customFormat="false" ht="12.8" hidden="false" customHeight="false" outlineLevel="0" collapsed="false">
      <c r="A8199" s="2" t="s">
        <v>8205</v>
      </c>
      <c r="B8199" s="0" t="n">
        <v>1048.791</v>
      </c>
      <c r="C8199" s="3" t="n">
        <f aca="false">B8199/$G$4</f>
        <v>0.5243955</v>
      </c>
      <c r="D8199" s="3"/>
      <c r="E8199" s="3"/>
    </row>
    <row r="8200" customFormat="false" ht="12.8" hidden="false" customHeight="false" outlineLevel="0" collapsed="false">
      <c r="A8200" s="2" t="s">
        <v>8206</v>
      </c>
      <c r="B8200" s="0" t="n">
        <v>1014.99</v>
      </c>
      <c r="C8200" s="3" t="n">
        <f aca="false">B8200/$G$4</f>
        <v>0.507495</v>
      </c>
      <c r="D8200" s="3"/>
      <c r="E8200" s="3"/>
    </row>
    <row r="8201" customFormat="false" ht="12.8" hidden="false" customHeight="false" outlineLevel="0" collapsed="false">
      <c r="A8201" s="2" t="s">
        <v>8207</v>
      </c>
      <c r="B8201" s="0" t="n">
        <v>976.335</v>
      </c>
      <c r="C8201" s="3" t="n">
        <f aca="false">B8201/$G$4</f>
        <v>0.4881675</v>
      </c>
      <c r="D8201" s="3"/>
      <c r="E8201" s="3"/>
    </row>
    <row r="8202" customFormat="false" ht="12.8" hidden="false" customHeight="false" outlineLevel="0" collapsed="false">
      <c r="A8202" s="2" t="s">
        <v>8208</v>
      </c>
      <c r="B8202" s="0" t="n">
        <v>918.068</v>
      </c>
      <c r="C8202" s="3" t="n">
        <f aca="false">B8202/$G$4</f>
        <v>0.459034</v>
      </c>
      <c r="D8202" s="3"/>
      <c r="E8202" s="3"/>
    </row>
    <row r="8203" customFormat="false" ht="12.8" hidden="false" customHeight="false" outlineLevel="0" collapsed="false">
      <c r="A8203" s="2" t="s">
        <v>8209</v>
      </c>
      <c r="B8203" s="0" t="n">
        <v>860.584</v>
      </c>
      <c r="C8203" s="3" t="n">
        <f aca="false">B8203/$G$4</f>
        <v>0.430292</v>
      </c>
      <c r="D8203" s="3"/>
      <c r="E8203" s="3"/>
    </row>
    <row r="8204" customFormat="false" ht="12.8" hidden="false" customHeight="false" outlineLevel="0" collapsed="false">
      <c r="A8204" s="2" t="s">
        <v>8210</v>
      </c>
      <c r="B8204" s="0" t="n">
        <v>815.825</v>
      </c>
      <c r="C8204" s="3" t="n">
        <f aca="false">B8204/$G$4</f>
        <v>0.4079125</v>
      </c>
      <c r="D8204" s="3"/>
      <c r="E8204" s="3"/>
    </row>
    <row r="8205" customFormat="false" ht="12.8" hidden="false" customHeight="false" outlineLevel="0" collapsed="false">
      <c r="A8205" s="2" t="s">
        <v>8211</v>
      </c>
      <c r="B8205" s="0" t="n">
        <v>798.333</v>
      </c>
      <c r="C8205" s="3" t="n">
        <f aca="false">B8205/$G$4</f>
        <v>0.3991665</v>
      </c>
      <c r="D8205" s="3"/>
      <c r="E8205" s="3"/>
    </row>
    <row r="8206" customFormat="false" ht="12.8" hidden="false" customHeight="false" outlineLevel="0" collapsed="false">
      <c r="A8206" s="2" t="s">
        <v>8212</v>
      </c>
      <c r="B8206" s="0" t="n">
        <v>815.755</v>
      </c>
      <c r="C8206" s="3" t="n">
        <f aca="false">B8206/$G$4</f>
        <v>0.4078775</v>
      </c>
      <c r="D8206" s="3"/>
      <c r="E8206" s="3"/>
    </row>
    <row r="8207" customFormat="false" ht="12.8" hidden="false" customHeight="false" outlineLevel="0" collapsed="false">
      <c r="A8207" s="2" t="s">
        <v>8213</v>
      </c>
      <c r="B8207" s="0" t="n">
        <v>899.183</v>
      </c>
      <c r="C8207" s="3" t="n">
        <f aca="false">B8207/$G$4</f>
        <v>0.4495915</v>
      </c>
      <c r="D8207" s="3"/>
      <c r="E8207" s="3"/>
    </row>
    <row r="8208" customFormat="false" ht="12.8" hidden="false" customHeight="false" outlineLevel="0" collapsed="false">
      <c r="A8208" s="2" t="s">
        <v>8214</v>
      </c>
      <c r="B8208" s="0" t="n">
        <v>1023.599</v>
      </c>
      <c r="C8208" s="3" t="n">
        <f aca="false">B8208/$G$4</f>
        <v>0.5117995</v>
      </c>
      <c r="D8208" s="3"/>
      <c r="E8208" s="3"/>
    </row>
    <row r="8209" customFormat="false" ht="12.8" hidden="false" customHeight="false" outlineLevel="0" collapsed="false">
      <c r="A8209" s="2" t="s">
        <v>8215</v>
      </c>
      <c r="B8209" s="0" t="n">
        <v>1137.86</v>
      </c>
      <c r="C8209" s="3" t="n">
        <f aca="false">B8209/$G$4</f>
        <v>0.56893</v>
      </c>
      <c r="D8209" s="3"/>
      <c r="E8209" s="3"/>
    </row>
    <row r="8210" customFormat="false" ht="12.8" hidden="false" customHeight="false" outlineLevel="0" collapsed="false">
      <c r="A8210" s="2" t="s">
        <v>8216</v>
      </c>
      <c r="B8210" s="0" t="n">
        <v>1226.314</v>
      </c>
      <c r="C8210" s="3" t="n">
        <f aca="false">B8210/$G$4</f>
        <v>0.613157</v>
      </c>
      <c r="D8210" s="3"/>
      <c r="E8210" s="3"/>
    </row>
    <row r="8211" customFormat="false" ht="12.8" hidden="false" customHeight="false" outlineLevel="0" collapsed="false">
      <c r="A8211" s="2" t="s">
        <v>8217</v>
      </c>
      <c r="B8211" s="0" t="n">
        <v>1306.701</v>
      </c>
      <c r="C8211" s="3" t="n">
        <f aca="false">B8211/$G$4</f>
        <v>0.6533505</v>
      </c>
      <c r="D8211" s="3"/>
      <c r="E8211" s="3"/>
    </row>
    <row r="8212" customFormat="false" ht="12.8" hidden="false" customHeight="false" outlineLevel="0" collapsed="false">
      <c r="A8212" s="2" t="s">
        <v>8218</v>
      </c>
      <c r="B8212" s="0" t="n">
        <v>1384.034</v>
      </c>
      <c r="C8212" s="3" t="n">
        <f aca="false">B8212/$G$4</f>
        <v>0.692017</v>
      </c>
      <c r="D8212" s="3"/>
      <c r="E8212" s="3"/>
    </row>
    <row r="8213" customFormat="false" ht="12.8" hidden="false" customHeight="false" outlineLevel="0" collapsed="false">
      <c r="A8213" s="2" t="s">
        <v>8219</v>
      </c>
      <c r="B8213" s="0" t="n">
        <v>1440.288</v>
      </c>
      <c r="C8213" s="3" t="n">
        <f aca="false">B8213/$G$4</f>
        <v>0.720144</v>
      </c>
      <c r="D8213" s="3"/>
      <c r="E8213" s="3"/>
    </row>
    <row r="8214" customFormat="false" ht="12.8" hidden="false" customHeight="false" outlineLevel="0" collapsed="false">
      <c r="A8214" s="2" t="s">
        <v>8220</v>
      </c>
      <c r="B8214" s="0" t="n">
        <v>1475.47</v>
      </c>
      <c r="C8214" s="3" t="n">
        <f aca="false">B8214/$G$4</f>
        <v>0.737735</v>
      </c>
      <c r="D8214" s="3"/>
      <c r="E8214" s="3"/>
    </row>
    <row r="8215" customFormat="false" ht="12.8" hidden="false" customHeight="false" outlineLevel="0" collapsed="false">
      <c r="A8215" s="2" t="s">
        <v>8221</v>
      </c>
      <c r="B8215" s="0" t="n">
        <v>1504.335</v>
      </c>
      <c r="C8215" s="3" t="n">
        <f aca="false">B8215/$G$4</f>
        <v>0.7521675</v>
      </c>
      <c r="D8215" s="3"/>
      <c r="E8215" s="3"/>
    </row>
    <row r="8216" customFormat="false" ht="12.8" hidden="false" customHeight="false" outlineLevel="0" collapsed="false">
      <c r="A8216" s="2" t="s">
        <v>8222</v>
      </c>
      <c r="B8216" s="0" t="n">
        <v>1517.151</v>
      </c>
      <c r="C8216" s="3" t="n">
        <f aca="false">B8216/$G$4</f>
        <v>0.7585755</v>
      </c>
      <c r="D8216" s="3"/>
      <c r="E8216" s="3"/>
    </row>
    <row r="8217" customFormat="false" ht="12.8" hidden="false" customHeight="false" outlineLevel="0" collapsed="false">
      <c r="A8217" s="2" t="s">
        <v>8223</v>
      </c>
      <c r="B8217" s="0" t="n">
        <v>1525.267</v>
      </c>
      <c r="C8217" s="3" t="n">
        <f aca="false">B8217/$G$4</f>
        <v>0.7626335</v>
      </c>
      <c r="D8217" s="3"/>
      <c r="E8217" s="3"/>
    </row>
    <row r="8218" customFormat="false" ht="12.8" hidden="false" customHeight="false" outlineLevel="0" collapsed="false">
      <c r="A8218" s="2" t="s">
        <v>8224</v>
      </c>
      <c r="B8218" s="0" t="n">
        <v>1519.52</v>
      </c>
      <c r="C8218" s="3" t="n">
        <f aca="false">B8218/$G$4</f>
        <v>0.75976</v>
      </c>
      <c r="D8218" s="3"/>
      <c r="E8218" s="3"/>
    </row>
    <row r="8219" customFormat="false" ht="12.8" hidden="false" customHeight="false" outlineLevel="0" collapsed="false">
      <c r="A8219" s="2" t="s">
        <v>8225</v>
      </c>
      <c r="B8219" s="0" t="n">
        <v>1500.736</v>
      </c>
      <c r="C8219" s="3" t="n">
        <f aca="false">B8219/$G$4</f>
        <v>0.750368</v>
      </c>
      <c r="D8219" s="3"/>
      <c r="E8219" s="3"/>
    </row>
    <row r="8220" customFormat="false" ht="12.8" hidden="false" customHeight="false" outlineLevel="0" collapsed="false">
      <c r="A8220" s="2" t="s">
        <v>8226</v>
      </c>
      <c r="B8220" s="0" t="n">
        <v>1463.531</v>
      </c>
      <c r="C8220" s="3" t="n">
        <f aca="false">B8220/$G$4</f>
        <v>0.7317655</v>
      </c>
      <c r="D8220" s="3"/>
      <c r="E8220" s="3"/>
    </row>
    <row r="8221" customFormat="false" ht="12.8" hidden="false" customHeight="false" outlineLevel="0" collapsed="false">
      <c r="A8221" s="2" t="s">
        <v>8227</v>
      </c>
      <c r="B8221" s="0" t="n">
        <v>1433.798</v>
      </c>
      <c r="C8221" s="3" t="n">
        <f aca="false">B8221/$G$4</f>
        <v>0.716899</v>
      </c>
      <c r="D8221" s="3"/>
      <c r="E8221" s="3"/>
    </row>
    <row r="8222" customFormat="false" ht="12.8" hidden="false" customHeight="false" outlineLevel="0" collapsed="false">
      <c r="A8222" s="2" t="s">
        <v>8228</v>
      </c>
      <c r="B8222" s="0" t="n">
        <v>1426.946</v>
      </c>
      <c r="C8222" s="3" t="n">
        <f aca="false">B8222/$G$4</f>
        <v>0.713473</v>
      </c>
      <c r="D8222" s="3"/>
      <c r="E8222" s="3"/>
    </row>
    <row r="8223" customFormat="false" ht="12.8" hidden="false" customHeight="false" outlineLevel="0" collapsed="false">
      <c r="A8223" s="2" t="s">
        <v>8229</v>
      </c>
      <c r="B8223" s="0" t="n">
        <v>1425.743</v>
      </c>
      <c r="C8223" s="3" t="n">
        <f aca="false">B8223/$G$4</f>
        <v>0.7128715</v>
      </c>
      <c r="D8223" s="3"/>
      <c r="E8223" s="3"/>
    </row>
    <row r="8224" customFormat="false" ht="12.8" hidden="false" customHeight="false" outlineLevel="0" collapsed="false">
      <c r="A8224" s="2" t="s">
        <v>8230</v>
      </c>
      <c r="B8224" s="0" t="n">
        <v>1402.197</v>
      </c>
      <c r="C8224" s="3" t="n">
        <f aca="false">B8224/$G$4</f>
        <v>0.7010985</v>
      </c>
      <c r="D8224" s="3"/>
      <c r="E8224" s="3"/>
    </row>
    <row r="8225" customFormat="false" ht="12.8" hidden="false" customHeight="false" outlineLevel="0" collapsed="false">
      <c r="A8225" s="2" t="s">
        <v>8231</v>
      </c>
      <c r="B8225" s="0" t="n">
        <v>1339.847</v>
      </c>
      <c r="C8225" s="3" t="n">
        <f aca="false">B8225/$G$4</f>
        <v>0.6699235</v>
      </c>
      <c r="D8225" s="3"/>
      <c r="E8225" s="3"/>
    </row>
    <row r="8226" customFormat="false" ht="12.8" hidden="false" customHeight="false" outlineLevel="0" collapsed="false">
      <c r="A8226" s="2" t="s">
        <v>8232</v>
      </c>
      <c r="B8226" s="0" t="n">
        <v>1255.66</v>
      </c>
      <c r="C8226" s="3" t="n">
        <f aca="false">B8226/$G$4</f>
        <v>0.62783</v>
      </c>
      <c r="D8226" s="3"/>
      <c r="E8226" s="3"/>
    </row>
    <row r="8227" customFormat="false" ht="12.8" hidden="false" customHeight="false" outlineLevel="0" collapsed="false">
      <c r="A8227" s="2" t="s">
        <v>8233</v>
      </c>
      <c r="B8227" s="0" t="n">
        <v>1178.273</v>
      </c>
      <c r="C8227" s="3" t="n">
        <f aca="false">B8227/$G$4</f>
        <v>0.5891365</v>
      </c>
      <c r="D8227" s="3"/>
      <c r="E8227" s="3"/>
    </row>
    <row r="8228" customFormat="false" ht="12.8" hidden="false" customHeight="false" outlineLevel="0" collapsed="false">
      <c r="A8228" s="2" t="s">
        <v>8234</v>
      </c>
      <c r="B8228" s="0" t="n">
        <v>1127.712</v>
      </c>
      <c r="C8228" s="3" t="n">
        <f aca="false">B8228/$G$4</f>
        <v>0.563856</v>
      </c>
      <c r="D8228" s="3"/>
      <c r="E8228" s="3"/>
    </row>
    <row r="8229" customFormat="false" ht="12.8" hidden="false" customHeight="false" outlineLevel="0" collapsed="false">
      <c r="A8229" s="2" t="s">
        <v>8235</v>
      </c>
      <c r="B8229" s="0" t="n">
        <v>1110.313</v>
      </c>
      <c r="C8229" s="3" t="n">
        <f aca="false">B8229/$G$4</f>
        <v>0.5551565</v>
      </c>
      <c r="D8229" s="3"/>
      <c r="E8229" s="3"/>
    </row>
    <row r="8230" customFormat="false" ht="12.8" hidden="false" customHeight="false" outlineLevel="0" collapsed="false">
      <c r="A8230" s="2" t="s">
        <v>8236</v>
      </c>
      <c r="B8230" s="0" t="n">
        <v>1117.054</v>
      </c>
      <c r="C8230" s="3" t="n">
        <f aca="false">B8230/$G$4</f>
        <v>0.558527</v>
      </c>
      <c r="D8230" s="3"/>
      <c r="E8230" s="3"/>
    </row>
    <row r="8231" customFormat="false" ht="12.8" hidden="false" customHeight="false" outlineLevel="0" collapsed="false">
      <c r="A8231" s="2" t="s">
        <v>8237</v>
      </c>
      <c r="B8231" s="0" t="n">
        <v>1161.017</v>
      </c>
      <c r="C8231" s="3" t="n">
        <f aca="false">B8231/$G$4</f>
        <v>0.5805085</v>
      </c>
      <c r="D8231" s="3"/>
      <c r="E8231" s="3"/>
    </row>
    <row r="8232" customFormat="false" ht="12.8" hidden="false" customHeight="false" outlineLevel="0" collapsed="false">
      <c r="A8232" s="2" t="s">
        <v>8238</v>
      </c>
      <c r="B8232" s="0" t="n">
        <v>1237.527</v>
      </c>
      <c r="C8232" s="3" t="n">
        <f aca="false">B8232/$G$4</f>
        <v>0.6187635</v>
      </c>
      <c r="D8232" s="3"/>
      <c r="E8232" s="3"/>
    </row>
    <row r="8233" customFormat="false" ht="12.8" hidden="false" customHeight="false" outlineLevel="0" collapsed="false">
      <c r="A8233" s="2" t="s">
        <v>8239</v>
      </c>
      <c r="B8233" s="0" t="n">
        <v>1314.511</v>
      </c>
      <c r="C8233" s="3" t="n">
        <f aca="false">B8233/$G$4</f>
        <v>0.6572555</v>
      </c>
      <c r="D8233" s="3"/>
      <c r="E8233" s="3"/>
    </row>
    <row r="8234" customFormat="false" ht="12.8" hidden="false" customHeight="false" outlineLevel="0" collapsed="false">
      <c r="A8234" s="2" t="s">
        <v>8240</v>
      </c>
      <c r="B8234" s="0" t="n">
        <v>1371.686</v>
      </c>
      <c r="C8234" s="3" t="n">
        <f aca="false">B8234/$G$4</f>
        <v>0.685843</v>
      </c>
      <c r="D8234" s="3"/>
      <c r="E8234" s="3"/>
    </row>
    <row r="8235" customFormat="false" ht="12.8" hidden="false" customHeight="false" outlineLevel="0" collapsed="false">
      <c r="A8235" s="2" t="s">
        <v>8241</v>
      </c>
      <c r="B8235" s="0" t="n">
        <v>1404.332</v>
      </c>
      <c r="C8235" s="3" t="n">
        <f aca="false">B8235/$G$4</f>
        <v>0.702166</v>
      </c>
      <c r="D8235" s="3"/>
      <c r="E8235" s="3"/>
    </row>
    <row r="8236" customFormat="false" ht="12.8" hidden="false" customHeight="false" outlineLevel="0" collapsed="false">
      <c r="A8236" s="2" t="s">
        <v>8242</v>
      </c>
      <c r="B8236" s="0" t="n">
        <v>1435.501</v>
      </c>
      <c r="C8236" s="3" t="n">
        <f aca="false">B8236/$G$4</f>
        <v>0.7177505</v>
      </c>
      <c r="D8236" s="3"/>
      <c r="E8236" s="3"/>
    </row>
    <row r="8237" customFormat="false" ht="12.8" hidden="false" customHeight="false" outlineLevel="0" collapsed="false">
      <c r="A8237" s="2" t="s">
        <v>8243</v>
      </c>
      <c r="B8237" s="0" t="n">
        <v>1433.785</v>
      </c>
      <c r="C8237" s="3" t="n">
        <f aca="false">B8237/$G$4</f>
        <v>0.7168925</v>
      </c>
      <c r="D8237" s="3"/>
      <c r="E8237" s="3"/>
    </row>
    <row r="8238" customFormat="false" ht="12.8" hidden="false" customHeight="false" outlineLevel="0" collapsed="false">
      <c r="A8238" s="2" t="s">
        <v>8244</v>
      </c>
      <c r="B8238" s="0" t="n">
        <v>1413.796</v>
      </c>
      <c r="C8238" s="3" t="n">
        <f aca="false">B8238/$G$4</f>
        <v>0.706898</v>
      </c>
      <c r="D8238" s="3"/>
      <c r="E8238" s="3"/>
    </row>
    <row r="8239" customFormat="false" ht="12.8" hidden="false" customHeight="false" outlineLevel="0" collapsed="false">
      <c r="A8239" s="2" t="s">
        <v>8245</v>
      </c>
      <c r="B8239" s="0" t="n">
        <v>1402.22</v>
      </c>
      <c r="C8239" s="3" t="n">
        <f aca="false">B8239/$G$4</f>
        <v>0.70111</v>
      </c>
      <c r="D8239" s="3"/>
      <c r="E8239" s="3"/>
    </row>
    <row r="8240" customFormat="false" ht="12.8" hidden="false" customHeight="false" outlineLevel="0" collapsed="false">
      <c r="A8240" s="2" t="s">
        <v>8246</v>
      </c>
      <c r="B8240" s="0" t="n">
        <v>1389.962</v>
      </c>
      <c r="C8240" s="3" t="n">
        <f aca="false">B8240/$G$4</f>
        <v>0.694981</v>
      </c>
      <c r="D8240" s="3"/>
      <c r="E8240" s="3"/>
    </row>
    <row r="8241" customFormat="false" ht="12.8" hidden="false" customHeight="false" outlineLevel="0" collapsed="false">
      <c r="A8241" s="2" t="s">
        <v>8247</v>
      </c>
      <c r="B8241" s="0" t="n">
        <v>1390.527</v>
      </c>
      <c r="C8241" s="3" t="n">
        <f aca="false">B8241/$G$4</f>
        <v>0.6952635</v>
      </c>
      <c r="D8241" s="3"/>
      <c r="E8241" s="3"/>
    </row>
    <row r="8242" customFormat="false" ht="12.8" hidden="false" customHeight="false" outlineLevel="0" collapsed="false">
      <c r="A8242" s="2" t="s">
        <v>8248</v>
      </c>
      <c r="B8242" s="0" t="n">
        <v>1388.227</v>
      </c>
      <c r="C8242" s="3" t="n">
        <f aca="false">B8242/$G$4</f>
        <v>0.6941135</v>
      </c>
      <c r="D8242" s="3"/>
      <c r="E8242" s="3"/>
    </row>
    <row r="8243" customFormat="false" ht="12.8" hidden="false" customHeight="false" outlineLevel="0" collapsed="false">
      <c r="A8243" s="2" t="s">
        <v>8249</v>
      </c>
      <c r="B8243" s="0" t="n">
        <v>1402.238</v>
      </c>
      <c r="C8243" s="3" t="n">
        <f aca="false">B8243/$G$4</f>
        <v>0.701119</v>
      </c>
      <c r="D8243" s="3"/>
      <c r="E8243" s="3"/>
    </row>
    <row r="8244" customFormat="false" ht="12.8" hidden="false" customHeight="false" outlineLevel="0" collapsed="false">
      <c r="A8244" s="2" t="s">
        <v>8250</v>
      </c>
      <c r="B8244" s="0" t="n">
        <v>1420.06</v>
      </c>
      <c r="C8244" s="3" t="n">
        <f aca="false">B8244/$G$4</f>
        <v>0.71003</v>
      </c>
      <c r="D8244" s="3"/>
      <c r="E8244" s="3"/>
    </row>
    <row r="8245" customFormat="false" ht="12.8" hidden="false" customHeight="false" outlineLevel="0" collapsed="false">
      <c r="A8245" s="2" t="s">
        <v>8251</v>
      </c>
      <c r="B8245" s="0" t="n">
        <v>1412.88</v>
      </c>
      <c r="C8245" s="3" t="n">
        <f aca="false">B8245/$G$4</f>
        <v>0.70644</v>
      </c>
      <c r="D8245" s="3"/>
      <c r="E8245" s="3"/>
    </row>
    <row r="8246" customFormat="false" ht="12.8" hidden="false" customHeight="false" outlineLevel="0" collapsed="false">
      <c r="A8246" s="2" t="s">
        <v>8252</v>
      </c>
      <c r="B8246" s="0" t="n">
        <v>1377.888</v>
      </c>
      <c r="C8246" s="3" t="n">
        <f aca="false">B8246/$G$4</f>
        <v>0.688944</v>
      </c>
      <c r="D8246" s="3"/>
      <c r="E8246" s="3"/>
    </row>
    <row r="8247" customFormat="false" ht="12.8" hidden="false" customHeight="false" outlineLevel="0" collapsed="false">
      <c r="A8247" s="2" t="s">
        <v>8253</v>
      </c>
      <c r="B8247" s="0" t="n">
        <v>1292.271</v>
      </c>
      <c r="C8247" s="3" t="n">
        <f aca="false">B8247/$G$4</f>
        <v>0.6461355</v>
      </c>
      <c r="D8247" s="3"/>
      <c r="E8247" s="3"/>
    </row>
    <row r="8248" customFormat="false" ht="12.8" hidden="false" customHeight="false" outlineLevel="0" collapsed="false">
      <c r="A8248" s="2" t="s">
        <v>8254</v>
      </c>
      <c r="B8248" s="0" t="n">
        <v>1209.928</v>
      </c>
      <c r="C8248" s="3" t="n">
        <f aca="false">B8248/$G$4</f>
        <v>0.604964</v>
      </c>
      <c r="D8248" s="3"/>
      <c r="E8248" s="3"/>
    </row>
    <row r="8249" customFormat="false" ht="12.8" hidden="false" customHeight="false" outlineLevel="0" collapsed="false">
      <c r="A8249" s="2" t="s">
        <v>8255</v>
      </c>
      <c r="B8249" s="0" t="n">
        <v>1128.397</v>
      </c>
      <c r="C8249" s="3" t="n">
        <f aca="false">B8249/$G$4</f>
        <v>0.5641985</v>
      </c>
      <c r="D8249" s="3"/>
      <c r="E8249" s="3"/>
    </row>
    <row r="8250" customFormat="false" ht="12.8" hidden="false" customHeight="false" outlineLevel="0" collapsed="false">
      <c r="A8250" s="2" t="s">
        <v>8256</v>
      </c>
      <c r="B8250" s="0" t="n">
        <v>1078.297</v>
      </c>
      <c r="C8250" s="3" t="n">
        <f aca="false">B8250/$G$4</f>
        <v>0.5391485</v>
      </c>
      <c r="D8250" s="3"/>
      <c r="E8250" s="3"/>
    </row>
    <row r="8251" customFormat="false" ht="12.8" hidden="false" customHeight="false" outlineLevel="0" collapsed="false">
      <c r="A8251" s="2" t="s">
        <v>8257</v>
      </c>
      <c r="B8251" s="0" t="n">
        <v>1085.094</v>
      </c>
      <c r="C8251" s="3" t="n">
        <f aca="false">B8251/$G$4</f>
        <v>0.542547</v>
      </c>
      <c r="D8251" s="3"/>
      <c r="E8251" s="3"/>
    </row>
    <row r="8252" customFormat="false" ht="12.8" hidden="false" customHeight="false" outlineLevel="0" collapsed="false">
      <c r="A8252" s="2" t="s">
        <v>8258</v>
      </c>
      <c r="B8252" s="0" t="n">
        <v>1100.542</v>
      </c>
      <c r="C8252" s="3" t="n">
        <f aca="false">B8252/$G$4</f>
        <v>0.550271</v>
      </c>
      <c r="D8252" s="3"/>
      <c r="E8252" s="3"/>
    </row>
    <row r="8253" customFormat="false" ht="12.8" hidden="false" customHeight="false" outlineLevel="0" collapsed="false">
      <c r="A8253" s="2" t="s">
        <v>8259</v>
      </c>
      <c r="B8253" s="0" t="n">
        <v>1118.641</v>
      </c>
      <c r="C8253" s="3" t="n">
        <f aca="false">B8253/$G$4</f>
        <v>0.5593205</v>
      </c>
      <c r="D8253" s="3"/>
      <c r="E8253" s="3"/>
    </row>
    <row r="8254" customFormat="false" ht="12.8" hidden="false" customHeight="false" outlineLevel="0" collapsed="false">
      <c r="A8254" s="2" t="s">
        <v>8260</v>
      </c>
      <c r="B8254" s="0" t="n">
        <v>1154.47</v>
      </c>
      <c r="C8254" s="3" t="n">
        <f aca="false">B8254/$G$4</f>
        <v>0.577235</v>
      </c>
      <c r="D8254" s="3"/>
      <c r="E8254" s="3"/>
    </row>
    <row r="8255" customFormat="false" ht="12.8" hidden="false" customHeight="false" outlineLevel="0" collapsed="false">
      <c r="A8255" s="2" t="s">
        <v>8261</v>
      </c>
      <c r="B8255" s="0" t="n">
        <v>1185.855</v>
      </c>
      <c r="C8255" s="3" t="n">
        <f aca="false">B8255/$G$4</f>
        <v>0.5929275</v>
      </c>
      <c r="D8255" s="3"/>
      <c r="E8255" s="3"/>
    </row>
    <row r="8256" customFormat="false" ht="12.8" hidden="false" customHeight="false" outlineLevel="0" collapsed="false">
      <c r="A8256" s="2" t="s">
        <v>8262</v>
      </c>
      <c r="B8256" s="0" t="n">
        <v>1220.717</v>
      </c>
      <c r="C8256" s="3" t="n">
        <f aca="false">B8256/$G$4</f>
        <v>0.6103585</v>
      </c>
      <c r="D8256" s="3"/>
      <c r="E8256" s="3"/>
    </row>
    <row r="8257" customFormat="false" ht="12.8" hidden="false" customHeight="false" outlineLevel="0" collapsed="false">
      <c r="A8257" s="2" t="s">
        <v>8263</v>
      </c>
      <c r="B8257" s="0" t="n">
        <v>1248.453</v>
      </c>
      <c r="C8257" s="3" t="n">
        <f aca="false">B8257/$G$4</f>
        <v>0.6242265</v>
      </c>
      <c r="D8257" s="3"/>
      <c r="E8257" s="3"/>
    </row>
    <row r="8258" customFormat="false" ht="12.8" hidden="false" customHeight="false" outlineLevel="0" collapsed="false">
      <c r="A8258" s="2" t="s">
        <v>8264</v>
      </c>
      <c r="B8258" s="0" t="n">
        <v>1263.921</v>
      </c>
      <c r="C8258" s="3" t="n">
        <f aca="false">B8258/$G$4</f>
        <v>0.6319605</v>
      </c>
      <c r="D8258" s="3"/>
      <c r="E8258" s="3"/>
    </row>
    <row r="8259" customFormat="false" ht="12.8" hidden="false" customHeight="false" outlineLevel="0" collapsed="false">
      <c r="A8259" s="2" t="s">
        <v>8265</v>
      </c>
      <c r="B8259" s="0" t="n">
        <v>1264.614</v>
      </c>
      <c r="C8259" s="3" t="n">
        <f aca="false">B8259/$G$4</f>
        <v>0.632307</v>
      </c>
      <c r="D8259" s="3"/>
      <c r="E8259" s="3"/>
    </row>
    <row r="8260" customFormat="false" ht="12.8" hidden="false" customHeight="false" outlineLevel="0" collapsed="false">
      <c r="A8260" s="2" t="s">
        <v>8266</v>
      </c>
      <c r="B8260" s="0" t="n">
        <v>1250.688</v>
      </c>
      <c r="C8260" s="3" t="n">
        <f aca="false">B8260/$G$4</f>
        <v>0.625344</v>
      </c>
      <c r="D8260" s="3"/>
      <c r="E8260" s="3"/>
    </row>
    <row r="8261" customFormat="false" ht="12.8" hidden="false" customHeight="false" outlineLevel="0" collapsed="false">
      <c r="A8261" s="2" t="s">
        <v>8267</v>
      </c>
      <c r="B8261" s="0" t="n">
        <v>1227.885</v>
      </c>
      <c r="C8261" s="3" t="n">
        <f aca="false">B8261/$G$4</f>
        <v>0.6139425</v>
      </c>
      <c r="D8261" s="3"/>
      <c r="E8261" s="3"/>
    </row>
    <row r="8262" customFormat="false" ht="12.8" hidden="false" customHeight="false" outlineLevel="0" collapsed="false">
      <c r="A8262" s="2" t="s">
        <v>8268</v>
      </c>
      <c r="B8262" s="0" t="n">
        <v>1197.504</v>
      </c>
      <c r="C8262" s="3" t="n">
        <f aca="false">B8262/$G$4</f>
        <v>0.598752</v>
      </c>
      <c r="D8262" s="3"/>
      <c r="E8262" s="3"/>
    </row>
    <row r="8263" customFormat="false" ht="12.8" hidden="false" customHeight="false" outlineLevel="0" collapsed="false">
      <c r="A8263" s="2" t="s">
        <v>8269</v>
      </c>
      <c r="B8263" s="0" t="n">
        <v>1182.853</v>
      </c>
      <c r="C8263" s="3" t="n">
        <f aca="false">B8263/$G$4</f>
        <v>0.5914265</v>
      </c>
      <c r="D8263" s="3"/>
      <c r="E8263" s="3"/>
    </row>
    <row r="8264" customFormat="false" ht="12.8" hidden="false" customHeight="false" outlineLevel="0" collapsed="false">
      <c r="A8264" s="2" t="s">
        <v>8270</v>
      </c>
      <c r="B8264" s="0" t="n">
        <v>1177.307</v>
      </c>
      <c r="C8264" s="3" t="n">
        <f aca="false">B8264/$G$4</f>
        <v>0.5886535</v>
      </c>
      <c r="D8264" s="3"/>
      <c r="E8264" s="3"/>
    </row>
    <row r="8265" customFormat="false" ht="12.8" hidden="false" customHeight="false" outlineLevel="0" collapsed="false">
      <c r="A8265" s="2" t="s">
        <v>8271</v>
      </c>
      <c r="B8265" s="0" t="n">
        <v>1194.177</v>
      </c>
      <c r="C8265" s="3" t="n">
        <f aca="false">B8265/$G$4</f>
        <v>0.5970885</v>
      </c>
      <c r="D8265" s="3"/>
      <c r="E8265" s="3"/>
    </row>
    <row r="8266" customFormat="false" ht="12.8" hidden="false" customHeight="false" outlineLevel="0" collapsed="false">
      <c r="A8266" s="2" t="s">
        <v>8272</v>
      </c>
      <c r="B8266" s="0" t="n">
        <v>1198.447</v>
      </c>
      <c r="C8266" s="3" t="n">
        <f aca="false">B8266/$G$4</f>
        <v>0.5992235</v>
      </c>
      <c r="D8266" s="3"/>
      <c r="E8266" s="3"/>
    </row>
    <row r="8267" customFormat="false" ht="12.8" hidden="false" customHeight="false" outlineLevel="0" collapsed="false">
      <c r="A8267" s="2" t="s">
        <v>8273</v>
      </c>
      <c r="B8267" s="0" t="n">
        <v>1217.123</v>
      </c>
      <c r="C8267" s="3" t="n">
        <f aca="false">B8267/$G$4</f>
        <v>0.6085615</v>
      </c>
      <c r="D8267" s="3"/>
      <c r="E8267" s="3"/>
    </row>
    <row r="8268" customFormat="false" ht="12.8" hidden="false" customHeight="false" outlineLevel="0" collapsed="false">
      <c r="A8268" s="2" t="s">
        <v>8274</v>
      </c>
      <c r="B8268" s="0" t="n">
        <v>1233.753</v>
      </c>
      <c r="C8268" s="3" t="n">
        <f aca="false">B8268/$G$4</f>
        <v>0.6168765</v>
      </c>
      <c r="D8268" s="3"/>
      <c r="E8268" s="3"/>
    </row>
    <row r="8269" customFormat="false" ht="12.8" hidden="false" customHeight="false" outlineLevel="0" collapsed="false">
      <c r="A8269" s="2" t="s">
        <v>8275</v>
      </c>
      <c r="B8269" s="0" t="n">
        <v>1253.148</v>
      </c>
      <c r="C8269" s="3" t="n">
        <f aca="false">B8269/$G$4</f>
        <v>0.626574</v>
      </c>
      <c r="D8269" s="3"/>
      <c r="E8269" s="3"/>
    </row>
    <row r="8270" customFormat="false" ht="12.8" hidden="false" customHeight="false" outlineLevel="0" collapsed="false">
      <c r="A8270" s="2" t="s">
        <v>8276</v>
      </c>
      <c r="B8270" s="0" t="n">
        <v>1280.731</v>
      </c>
      <c r="C8270" s="3" t="n">
        <f aca="false">B8270/$G$4</f>
        <v>0.6403655</v>
      </c>
      <c r="D8270" s="3"/>
      <c r="E8270" s="3"/>
    </row>
    <row r="8271" customFormat="false" ht="12.8" hidden="false" customHeight="false" outlineLevel="0" collapsed="false">
      <c r="A8271" s="2" t="s">
        <v>8277</v>
      </c>
      <c r="B8271" s="0" t="n">
        <v>1280.009</v>
      </c>
      <c r="C8271" s="3" t="n">
        <f aca="false">B8271/$G$4</f>
        <v>0.6400045</v>
      </c>
      <c r="D8271" s="3"/>
      <c r="E8271" s="3"/>
    </row>
    <row r="8272" customFormat="false" ht="12.8" hidden="false" customHeight="false" outlineLevel="0" collapsed="false">
      <c r="A8272" s="2" t="s">
        <v>8278</v>
      </c>
      <c r="B8272" s="0" t="n">
        <v>1261.127</v>
      </c>
      <c r="C8272" s="3" t="n">
        <f aca="false">B8272/$G$4</f>
        <v>0.6305635</v>
      </c>
      <c r="D8272" s="3"/>
      <c r="E8272" s="3"/>
    </row>
    <row r="8273" customFormat="false" ht="12.8" hidden="false" customHeight="false" outlineLevel="0" collapsed="false">
      <c r="A8273" s="2" t="s">
        <v>8279</v>
      </c>
      <c r="B8273" s="0" t="n">
        <v>1196.246</v>
      </c>
      <c r="C8273" s="3" t="n">
        <f aca="false">B8273/$G$4</f>
        <v>0.598123</v>
      </c>
      <c r="D8273" s="3"/>
      <c r="E8273" s="3"/>
    </row>
    <row r="8274" customFormat="false" ht="12.8" hidden="false" customHeight="false" outlineLevel="0" collapsed="false">
      <c r="A8274" s="2" t="s">
        <v>8280</v>
      </c>
      <c r="B8274" s="0" t="n">
        <v>1087.809</v>
      </c>
      <c r="C8274" s="3" t="n">
        <f aca="false">B8274/$G$4</f>
        <v>0.5439045</v>
      </c>
      <c r="D8274" s="3"/>
      <c r="E8274" s="3"/>
    </row>
    <row r="8275" customFormat="false" ht="12.8" hidden="false" customHeight="false" outlineLevel="0" collapsed="false">
      <c r="A8275" s="2" t="s">
        <v>8281</v>
      </c>
      <c r="B8275" s="0" t="n">
        <v>964.321</v>
      </c>
      <c r="C8275" s="3" t="n">
        <f aca="false">B8275/$G$4</f>
        <v>0.4821605</v>
      </c>
      <c r="D8275" s="3"/>
      <c r="E8275" s="3"/>
    </row>
    <row r="8276" customFormat="false" ht="12.8" hidden="false" customHeight="false" outlineLevel="0" collapsed="false">
      <c r="A8276" s="2" t="s">
        <v>8282</v>
      </c>
      <c r="B8276" s="0" t="n">
        <v>860.064</v>
      </c>
      <c r="C8276" s="3" t="n">
        <f aca="false">B8276/$G$4</f>
        <v>0.430032</v>
      </c>
      <c r="D8276" s="3"/>
      <c r="E8276" s="3"/>
    </row>
    <row r="8277" customFormat="false" ht="12.8" hidden="false" customHeight="false" outlineLevel="0" collapsed="false">
      <c r="A8277" s="2" t="s">
        <v>8283</v>
      </c>
      <c r="B8277" s="0" t="n">
        <v>810.753</v>
      </c>
      <c r="C8277" s="3" t="n">
        <f aca="false">B8277/$G$4</f>
        <v>0.4053765</v>
      </c>
      <c r="D8277" s="3"/>
      <c r="E8277" s="3"/>
    </row>
    <row r="8278" customFormat="false" ht="12.8" hidden="false" customHeight="false" outlineLevel="0" collapsed="false">
      <c r="A8278" s="2" t="s">
        <v>8284</v>
      </c>
      <c r="B8278" s="0" t="n">
        <v>830.129</v>
      </c>
      <c r="C8278" s="3" t="n">
        <f aca="false">B8278/$G$4</f>
        <v>0.4150645</v>
      </c>
      <c r="D8278" s="3"/>
      <c r="E8278" s="3"/>
    </row>
    <row r="8279" customFormat="false" ht="12.8" hidden="false" customHeight="false" outlineLevel="0" collapsed="false">
      <c r="A8279" s="2" t="s">
        <v>8285</v>
      </c>
      <c r="B8279" s="0" t="n">
        <v>888.339</v>
      </c>
      <c r="C8279" s="3" t="n">
        <f aca="false">B8279/$G$4</f>
        <v>0.4441695</v>
      </c>
      <c r="D8279" s="3"/>
      <c r="E8279" s="3"/>
    </row>
    <row r="8280" customFormat="false" ht="12.8" hidden="false" customHeight="false" outlineLevel="0" collapsed="false">
      <c r="A8280" s="2" t="s">
        <v>8286</v>
      </c>
      <c r="B8280" s="0" t="n">
        <v>987.341</v>
      </c>
      <c r="C8280" s="3" t="n">
        <f aca="false">B8280/$G$4</f>
        <v>0.4936705</v>
      </c>
      <c r="D8280" s="3"/>
      <c r="E8280" s="3"/>
    </row>
    <row r="8281" customFormat="false" ht="12.8" hidden="false" customHeight="false" outlineLevel="0" collapsed="false">
      <c r="A8281" s="2" t="s">
        <v>8287</v>
      </c>
      <c r="B8281" s="0" t="n">
        <v>1107.657</v>
      </c>
      <c r="C8281" s="3" t="n">
        <f aca="false">B8281/$G$4</f>
        <v>0.5538285</v>
      </c>
      <c r="D8281" s="3"/>
      <c r="E8281" s="3"/>
    </row>
    <row r="8282" customFormat="false" ht="12.8" hidden="false" customHeight="false" outlineLevel="0" collapsed="false">
      <c r="A8282" s="2" t="s">
        <v>8288</v>
      </c>
      <c r="B8282" s="0" t="n">
        <v>1212.738</v>
      </c>
      <c r="C8282" s="3" t="n">
        <f aca="false">B8282/$G$4</f>
        <v>0.606369</v>
      </c>
      <c r="D8282" s="3"/>
      <c r="E8282" s="3"/>
    </row>
    <row r="8283" customFormat="false" ht="12.8" hidden="false" customHeight="false" outlineLevel="0" collapsed="false">
      <c r="A8283" s="2" t="s">
        <v>8289</v>
      </c>
      <c r="B8283" s="0" t="n">
        <v>1303.617</v>
      </c>
      <c r="C8283" s="3" t="n">
        <f aca="false">B8283/$G$4</f>
        <v>0.6518085</v>
      </c>
      <c r="D8283" s="3"/>
      <c r="E8283" s="3"/>
    </row>
    <row r="8284" customFormat="false" ht="12.8" hidden="false" customHeight="false" outlineLevel="0" collapsed="false">
      <c r="A8284" s="2" t="s">
        <v>8290</v>
      </c>
      <c r="B8284" s="0" t="n">
        <v>1373.695</v>
      </c>
      <c r="C8284" s="3" t="n">
        <f aca="false">B8284/$G$4</f>
        <v>0.6868475</v>
      </c>
      <c r="D8284" s="3"/>
      <c r="E8284" s="3"/>
    </row>
    <row r="8285" customFormat="false" ht="12.8" hidden="false" customHeight="false" outlineLevel="0" collapsed="false">
      <c r="A8285" s="2" t="s">
        <v>8291</v>
      </c>
      <c r="B8285" s="0" t="n">
        <v>1396.963</v>
      </c>
      <c r="C8285" s="3" t="n">
        <f aca="false">B8285/$G$4</f>
        <v>0.6984815</v>
      </c>
      <c r="D8285" s="3"/>
      <c r="E8285" s="3"/>
    </row>
    <row r="8286" customFormat="false" ht="12.8" hidden="false" customHeight="false" outlineLevel="0" collapsed="false">
      <c r="A8286" s="2" t="s">
        <v>8292</v>
      </c>
      <c r="B8286" s="0" t="n">
        <v>1386.792</v>
      </c>
      <c r="C8286" s="3" t="n">
        <f aca="false">B8286/$G$4</f>
        <v>0.693396</v>
      </c>
      <c r="D8286" s="3"/>
      <c r="E8286" s="3"/>
    </row>
    <row r="8287" customFormat="false" ht="12.8" hidden="false" customHeight="false" outlineLevel="0" collapsed="false">
      <c r="A8287" s="2" t="s">
        <v>8293</v>
      </c>
      <c r="B8287" s="0" t="n">
        <v>1365.298</v>
      </c>
      <c r="C8287" s="3" t="n">
        <f aca="false">B8287/$G$4</f>
        <v>0.682649</v>
      </c>
      <c r="D8287" s="3"/>
      <c r="E8287" s="3"/>
    </row>
    <row r="8288" customFormat="false" ht="12.8" hidden="false" customHeight="false" outlineLevel="0" collapsed="false">
      <c r="A8288" s="2" t="s">
        <v>8294</v>
      </c>
      <c r="B8288" s="0" t="n">
        <v>1333.981</v>
      </c>
      <c r="C8288" s="3" t="n">
        <f aca="false">B8288/$G$4</f>
        <v>0.6669905</v>
      </c>
      <c r="D8288" s="3"/>
      <c r="E8288" s="3"/>
    </row>
    <row r="8289" customFormat="false" ht="12.8" hidden="false" customHeight="false" outlineLevel="0" collapsed="false">
      <c r="A8289" s="2" t="s">
        <v>8295</v>
      </c>
      <c r="B8289" s="0" t="n">
        <v>1289.407</v>
      </c>
      <c r="C8289" s="3" t="n">
        <f aca="false">B8289/$G$4</f>
        <v>0.6447035</v>
      </c>
      <c r="D8289" s="3"/>
      <c r="E8289" s="3"/>
    </row>
    <row r="8290" customFormat="false" ht="12.8" hidden="false" customHeight="false" outlineLevel="0" collapsed="false">
      <c r="A8290" s="2" t="s">
        <v>8296</v>
      </c>
      <c r="B8290" s="0" t="n">
        <v>1253.335</v>
      </c>
      <c r="C8290" s="3" t="n">
        <f aca="false">B8290/$G$4</f>
        <v>0.6266675</v>
      </c>
      <c r="D8290" s="3"/>
      <c r="E8290" s="3"/>
    </row>
    <row r="8291" customFormat="false" ht="12.8" hidden="false" customHeight="false" outlineLevel="0" collapsed="false">
      <c r="A8291" s="2" t="s">
        <v>8297</v>
      </c>
      <c r="B8291" s="0" t="n">
        <v>1250.469</v>
      </c>
      <c r="C8291" s="3" t="n">
        <f aca="false">B8291/$G$4</f>
        <v>0.6252345</v>
      </c>
      <c r="D8291" s="3"/>
      <c r="E8291" s="3"/>
    </row>
    <row r="8292" customFormat="false" ht="12.8" hidden="false" customHeight="false" outlineLevel="0" collapsed="false">
      <c r="A8292" s="2" t="s">
        <v>8298</v>
      </c>
      <c r="B8292" s="0" t="n">
        <v>1276.789</v>
      </c>
      <c r="C8292" s="3" t="n">
        <f aca="false">B8292/$G$4</f>
        <v>0.6383945</v>
      </c>
      <c r="D8292" s="3"/>
      <c r="E8292" s="3"/>
    </row>
    <row r="8293" customFormat="false" ht="12.8" hidden="false" customHeight="false" outlineLevel="0" collapsed="false">
      <c r="A8293" s="2" t="s">
        <v>8299</v>
      </c>
      <c r="B8293" s="0" t="n">
        <v>1302.6</v>
      </c>
      <c r="C8293" s="3" t="n">
        <f aca="false">B8293/$G$4</f>
        <v>0.6513</v>
      </c>
      <c r="D8293" s="3"/>
      <c r="E8293" s="3"/>
    </row>
    <row r="8294" customFormat="false" ht="12.8" hidden="false" customHeight="false" outlineLevel="0" collapsed="false">
      <c r="A8294" s="2" t="s">
        <v>8300</v>
      </c>
      <c r="B8294" s="0" t="n">
        <v>1335.003</v>
      </c>
      <c r="C8294" s="3" t="n">
        <f aca="false">B8294/$G$4</f>
        <v>0.6675015</v>
      </c>
      <c r="D8294" s="3"/>
      <c r="E8294" s="3"/>
    </row>
    <row r="8295" customFormat="false" ht="12.8" hidden="false" customHeight="false" outlineLevel="0" collapsed="false">
      <c r="A8295" s="2" t="s">
        <v>8301</v>
      </c>
      <c r="B8295" s="0" t="n">
        <v>1355.015</v>
      </c>
      <c r="C8295" s="3" t="n">
        <f aca="false">B8295/$G$4</f>
        <v>0.6775075</v>
      </c>
      <c r="D8295" s="3"/>
      <c r="E8295" s="3"/>
    </row>
    <row r="8296" customFormat="false" ht="12.8" hidden="false" customHeight="false" outlineLevel="0" collapsed="false">
      <c r="A8296" s="2" t="s">
        <v>8302</v>
      </c>
      <c r="B8296" s="0" t="n">
        <v>1350.598</v>
      </c>
      <c r="C8296" s="3" t="n">
        <f aca="false">B8296/$G$4</f>
        <v>0.675299</v>
      </c>
      <c r="D8296" s="3"/>
      <c r="E8296" s="3"/>
    </row>
    <row r="8297" customFormat="false" ht="12.8" hidden="false" customHeight="false" outlineLevel="0" collapsed="false">
      <c r="A8297" s="2" t="s">
        <v>8303</v>
      </c>
      <c r="B8297" s="0" t="n">
        <v>1294.859</v>
      </c>
      <c r="C8297" s="3" t="n">
        <f aca="false">B8297/$G$4</f>
        <v>0.6474295</v>
      </c>
      <c r="D8297" s="3"/>
      <c r="E8297" s="3"/>
    </row>
    <row r="8298" customFormat="false" ht="12.8" hidden="false" customHeight="false" outlineLevel="0" collapsed="false">
      <c r="A8298" s="2" t="s">
        <v>8304</v>
      </c>
      <c r="B8298" s="0" t="n">
        <v>1190.479</v>
      </c>
      <c r="C8298" s="3" t="n">
        <f aca="false">B8298/$G$4</f>
        <v>0.5952395</v>
      </c>
      <c r="D8298" s="3"/>
      <c r="E8298" s="3"/>
    </row>
    <row r="8299" customFormat="false" ht="12.8" hidden="false" customHeight="false" outlineLevel="0" collapsed="false">
      <c r="A8299" s="2" t="s">
        <v>8305</v>
      </c>
      <c r="B8299" s="0" t="n">
        <v>1081.09</v>
      </c>
      <c r="C8299" s="3" t="n">
        <f aca="false">B8299/$G$4</f>
        <v>0.540545</v>
      </c>
      <c r="D8299" s="3"/>
      <c r="E8299" s="3"/>
    </row>
    <row r="8300" customFormat="false" ht="12.8" hidden="false" customHeight="false" outlineLevel="0" collapsed="false">
      <c r="A8300" s="2" t="s">
        <v>8306</v>
      </c>
      <c r="B8300" s="0" t="n">
        <v>994.122</v>
      </c>
      <c r="C8300" s="3" t="n">
        <f aca="false">B8300/$G$4</f>
        <v>0.497061</v>
      </c>
      <c r="D8300" s="3"/>
      <c r="E8300" s="3"/>
    </row>
    <row r="8301" customFormat="false" ht="12.8" hidden="false" customHeight="false" outlineLevel="0" collapsed="false">
      <c r="A8301" s="2" t="s">
        <v>8307</v>
      </c>
      <c r="B8301" s="0" t="n">
        <v>946.17</v>
      </c>
      <c r="C8301" s="3" t="n">
        <f aca="false">B8301/$G$4</f>
        <v>0.473085</v>
      </c>
      <c r="D8301" s="3"/>
      <c r="E8301" s="3"/>
    </row>
    <row r="8302" customFormat="false" ht="12.8" hidden="false" customHeight="false" outlineLevel="0" collapsed="false">
      <c r="A8302" s="2" t="s">
        <v>8308</v>
      </c>
      <c r="B8302" s="0" t="n">
        <v>930.311</v>
      </c>
      <c r="C8302" s="3" t="n">
        <f aca="false">B8302/$G$4</f>
        <v>0.4651555</v>
      </c>
      <c r="D8302" s="3"/>
      <c r="E8302" s="3"/>
    </row>
    <row r="8303" customFormat="false" ht="12.8" hidden="false" customHeight="false" outlineLevel="0" collapsed="false">
      <c r="A8303" s="2" t="s">
        <v>8309</v>
      </c>
      <c r="B8303" s="0" t="n">
        <v>955.841</v>
      </c>
      <c r="C8303" s="3" t="n">
        <f aca="false">B8303/$G$4</f>
        <v>0.4779205</v>
      </c>
      <c r="D8303" s="3"/>
      <c r="E8303" s="3"/>
    </row>
    <row r="8304" customFormat="false" ht="12.8" hidden="false" customHeight="false" outlineLevel="0" collapsed="false">
      <c r="A8304" s="2" t="s">
        <v>8310</v>
      </c>
      <c r="B8304" s="0" t="n">
        <v>1007.32</v>
      </c>
      <c r="C8304" s="3" t="n">
        <f aca="false">B8304/$G$4</f>
        <v>0.50366</v>
      </c>
      <c r="D8304" s="3"/>
      <c r="E8304" s="3"/>
    </row>
    <row r="8305" customFormat="false" ht="12.8" hidden="false" customHeight="false" outlineLevel="0" collapsed="false">
      <c r="A8305" s="2" t="s">
        <v>8311</v>
      </c>
      <c r="B8305" s="0" t="n">
        <v>1066.12</v>
      </c>
      <c r="C8305" s="3" t="n">
        <f aca="false">B8305/$G$4</f>
        <v>0.53306</v>
      </c>
      <c r="D8305" s="3"/>
      <c r="E8305" s="3"/>
    </row>
    <row r="8306" customFormat="false" ht="12.8" hidden="false" customHeight="false" outlineLevel="0" collapsed="false">
      <c r="A8306" s="2" t="s">
        <v>8312</v>
      </c>
      <c r="B8306" s="0" t="n">
        <v>1115.188</v>
      </c>
      <c r="C8306" s="3" t="n">
        <f aca="false">B8306/$G$4</f>
        <v>0.557594</v>
      </c>
      <c r="D8306" s="3"/>
      <c r="E8306" s="3"/>
    </row>
    <row r="8307" customFormat="false" ht="12.8" hidden="false" customHeight="false" outlineLevel="0" collapsed="false">
      <c r="A8307" s="2" t="s">
        <v>8313</v>
      </c>
      <c r="B8307" s="0" t="n">
        <v>1163.931</v>
      </c>
      <c r="C8307" s="3" t="n">
        <f aca="false">B8307/$G$4</f>
        <v>0.5819655</v>
      </c>
      <c r="D8307" s="3"/>
      <c r="E8307" s="3"/>
    </row>
    <row r="8308" customFormat="false" ht="12.8" hidden="false" customHeight="false" outlineLevel="0" collapsed="false">
      <c r="A8308" s="2" t="s">
        <v>8314</v>
      </c>
      <c r="B8308" s="0" t="n">
        <v>1210.031</v>
      </c>
      <c r="C8308" s="3" t="n">
        <f aca="false">B8308/$G$4</f>
        <v>0.6050155</v>
      </c>
      <c r="D8308" s="3"/>
      <c r="E8308" s="3"/>
    </row>
    <row r="8309" customFormat="false" ht="12.8" hidden="false" customHeight="false" outlineLevel="0" collapsed="false">
      <c r="A8309" s="2" t="s">
        <v>8315</v>
      </c>
      <c r="B8309" s="0" t="n">
        <v>1224.333</v>
      </c>
      <c r="C8309" s="3" t="n">
        <f aca="false">B8309/$G$4</f>
        <v>0.6121665</v>
      </c>
      <c r="D8309" s="3"/>
      <c r="E8309" s="3"/>
    </row>
    <row r="8310" customFormat="false" ht="12.8" hidden="false" customHeight="false" outlineLevel="0" collapsed="false">
      <c r="A8310" s="2" t="s">
        <v>8316</v>
      </c>
      <c r="B8310" s="0" t="n">
        <v>1197.579</v>
      </c>
      <c r="C8310" s="3" t="n">
        <f aca="false">B8310/$G$4</f>
        <v>0.5987895</v>
      </c>
      <c r="D8310" s="3"/>
      <c r="E8310" s="3"/>
    </row>
    <row r="8311" customFormat="false" ht="12.8" hidden="false" customHeight="false" outlineLevel="0" collapsed="false">
      <c r="A8311" s="2" t="s">
        <v>8317</v>
      </c>
      <c r="B8311" s="0" t="n">
        <v>1145.813</v>
      </c>
      <c r="C8311" s="3" t="n">
        <f aca="false">B8311/$G$4</f>
        <v>0.5729065</v>
      </c>
      <c r="D8311" s="3"/>
      <c r="E8311" s="3"/>
    </row>
    <row r="8312" customFormat="false" ht="12.8" hidden="false" customHeight="false" outlineLevel="0" collapsed="false">
      <c r="A8312" s="2" t="s">
        <v>8318</v>
      </c>
      <c r="B8312" s="0" t="n">
        <v>1089.269</v>
      </c>
      <c r="C8312" s="3" t="n">
        <f aca="false">B8312/$G$4</f>
        <v>0.5446345</v>
      </c>
      <c r="D8312" s="3"/>
      <c r="E8312" s="3"/>
    </row>
    <row r="8313" customFormat="false" ht="12.8" hidden="false" customHeight="false" outlineLevel="0" collapsed="false">
      <c r="A8313" s="2" t="s">
        <v>8319</v>
      </c>
      <c r="B8313" s="0" t="n">
        <v>1038.85</v>
      </c>
      <c r="C8313" s="3" t="n">
        <f aca="false">B8313/$G$4</f>
        <v>0.519425</v>
      </c>
      <c r="D8313" s="3"/>
      <c r="E8313" s="3"/>
    </row>
    <row r="8314" customFormat="false" ht="12.8" hidden="false" customHeight="false" outlineLevel="0" collapsed="false">
      <c r="A8314" s="2" t="s">
        <v>8320</v>
      </c>
      <c r="B8314" s="0" t="n">
        <v>1003.915</v>
      </c>
      <c r="C8314" s="3" t="n">
        <f aca="false">B8314/$G$4</f>
        <v>0.5019575</v>
      </c>
      <c r="D8314" s="3"/>
      <c r="E8314" s="3"/>
    </row>
    <row r="8315" customFormat="false" ht="12.8" hidden="false" customHeight="false" outlineLevel="0" collapsed="false">
      <c r="A8315" s="2" t="s">
        <v>8321</v>
      </c>
      <c r="B8315" s="0" t="n">
        <v>1006.176</v>
      </c>
      <c r="C8315" s="3" t="n">
        <f aca="false">B8315/$G$4</f>
        <v>0.503088</v>
      </c>
      <c r="D8315" s="3"/>
      <c r="E8315" s="3"/>
    </row>
    <row r="8316" customFormat="false" ht="12.8" hidden="false" customHeight="false" outlineLevel="0" collapsed="false">
      <c r="A8316" s="2" t="s">
        <v>8322</v>
      </c>
      <c r="B8316" s="0" t="n">
        <v>1024.083</v>
      </c>
      <c r="C8316" s="3" t="n">
        <f aca="false">B8316/$G$4</f>
        <v>0.5120415</v>
      </c>
      <c r="D8316" s="3"/>
      <c r="E8316" s="3"/>
    </row>
    <row r="8317" customFormat="false" ht="12.8" hidden="false" customHeight="false" outlineLevel="0" collapsed="false">
      <c r="A8317" s="2" t="s">
        <v>8323</v>
      </c>
      <c r="B8317" s="0" t="n">
        <v>1028.14</v>
      </c>
      <c r="C8317" s="3" t="n">
        <f aca="false">B8317/$G$4</f>
        <v>0.51407</v>
      </c>
      <c r="D8317" s="3"/>
      <c r="E8317" s="3"/>
    </row>
    <row r="8318" customFormat="false" ht="12.8" hidden="false" customHeight="false" outlineLevel="0" collapsed="false">
      <c r="A8318" s="2" t="s">
        <v>8324</v>
      </c>
      <c r="B8318" s="0" t="n">
        <v>1030.908</v>
      </c>
      <c r="C8318" s="3" t="n">
        <f aca="false">B8318/$G$4</f>
        <v>0.515454</v>
      </c>
      <c r="D8318" s="3"/>
      <c r="E8318" s="3"/>
    </row>
    <row r="8319" customFormat="false" ht="12.8" hidden="false" customHeight="false" outlineLevel="0" collapsed="false">
      <c r="A8319" s="2" t="s">
        <v>8325</v>
      </c>
      <c r="B8319" s="0" t="n">
        <v>1021.046</v>
      </c>
      <c r="C8319" s="3" t="n">
        <f aca="false">B8319/$G$4</f>
        <v>0.510523</v>
      </c>
      <c r="D8319" s="3"/>
      <c r="E8319" s="3"/>
    </row>
    <row r="8320" customFormat="false" ht="12.8" hidden="false" customHeight="false" outlineLevel="0" collapsed="false">
      <c r="A8320" s="2" t="s">
        <v>8326</v>
      </c>
      <c r="B8320" s="0" t="n">
        <v>998.905</v>
      </c>
      <c r="C8320" s="3" t="n">
        <f aca="false">B8320/$G$4</f>
        <v>0.4994525</v>
      </c>
      <c r="D8320" s="3"/>
      <c r="E8320" s="3"/>
    </row>
    <row r="8321" customFormat="false" ht="12.8" hidden="false" customHeight="false" outlineLevel="0" collapsed="false">
      <c r="A8321" s="2" t="s">
        <v>8327</v>
      </c>
      <c r="B8321" s="0" t="n">
        <v>941.164</v>
      </c>
      <c r="C8321" s="3" t="n">
        <f aca="false">B8321/$G$4</f>
        <v>0.470582</v>
      </c>
      <c r="D8321" s="3"/>
      <c r="E8321" s="3"/>
    </row>
    <row r="8322" customFormat="false" ht="12.8" hidden="false" customHeight="false" outlineLevel="0" collapsed="false">
      <c r="A8322" s="2" t="s">
        <v>8328</v>
      </c>
      <c r="B8322" s="0" t="n">
        <v>862.853</v>
      </c>
      <c r="C8322" s="3" t="n">
        <f aca="false">B8322/$G$4</f>
        <v>0.4314265</v>
      </c>
      <c r="D8322" s="3"/>
      <c r="E8322" s="3"/>
    </row>
    <row r="8323" customFormat="false" ht="12.8" hidden="false" customHeight="false" outlineLevel="0" collapsed="false">
      <c r="A8323" s="2" t="s">
        <v>8329</v>
      </c>
      <c r="B8323" s="0" t="n">
        <v>771.148</v>
      </c>
      <c r="C8323" s="3" t="n">
        <f aca="false">B8323/$G$4</f>
        <v>0.385574</v>
      </c>
      <c r="D8323" s="3"/>
      <c r="E8323" s="3"/>
    </row>
    <row r="8324" customFormat="false" ht="12.8" hidden="false" customHeight="false" outlineLevel="0" collapsed="false">
      <c r="A8324" s="2" t="s">
        <v>8330</v>
      </c>
      <c r="B8324" s="0" t="n">
        <v>679.489</v>
      </c>
      <c r="C8324" s="3" t="n">
        <f aca="false">B8324/$G$4</f>
        <v>0.3397445</v>
      </c>
      <c r="D8324" s="3"/>
      <c r="E8324" s="3"/>
    </row>
    <row r="8325" customFormat="false" ht="12.8" hidden="false" customHeight="false" outlineLevel="0" collapsed="false">
      <c r="A8325" s="2" t="s">
        <v>8331</v>
      </c>
      <c r="B8325" s="0" t="n">
        <v>631.584</v>
      </c>
      <c r="C8325" s="3" t="n">
        <f aca="false">B8325/$G$4</f>
        <v>0.315792</v>
      </c>
      <c r="D8325" s="3"/>
      <c r="E8325" s="3"/>
    </row>
    <row r="8326" customFormat="false" ht="12.8" hidden="false" customHeight="false" outlineLevel="0" collapsed="false">
      <c r="A8326" s="2" t="s">
        <v>8332</v>
      </c>
      <c r="B8326" s="0" t="n">
        <v>634.732</v>
      </c>
      <c r="C8326" s="3" t="n">
        <f aca="false">B8326/$G$4</f>
        <v>0.317366</v>
      </c>
      <c r="D8326" s="3"/>
      <c r="E8326" s="3"/>
    </row>
    <row r="8327" customFormat="false" ht="12.8" hidden="false" customHeight="false" outlineLevel="0" collapsed="false">
      <c r="A8327" s="2" t="s">
        <v>8333</v>
      </c>
      <c r="B8327" s="0" t="n">
        <v>660.409</v>
      </c>
      <c r="C8327" s="3" t="n">
        <f aca="false">B8327/$G$4</f>
        <v>0.3302045</v>
      </c>
      <c r="D8327" s="3"/>
      <c r="E8327" s="3"/>
    </row>
    <row r="8328" customFormat="false" ht="12.8" hidden="false" customHeight="false" outlineLevel="0" collapsed="false">
      <c r="A8328" s="2" t="s">
        <v>8334</v>
      </c>
      <c r="B8328" s="0" t="n">
        <v>697.898</v>
      </c>
      <c r="C8328" s="3" t="n">
        <f aca="false">B8328/$G$4</f>
        <v>0.348949</v>
      </c>
      <c r="D8328" s="3"/>
      <c r="E8328" s="3"/>
    </row>
    <row r="8329" customFormat="false" ht="12.8" hidden="false" customHeight="false" outlineLevel="0" collapsed="false">
      <c r="A8329" s="2" t="s">
        <v>8335</v>
      </c>
      <c r="B8329" s="0" t="n">
        <v>738.347</v>
      </c>
      <c r="C8329" s="3" t="n">
        <f aca="false">B8329/$G$4</f>
        <v>0.3691735</v>
      </c>
      <c r="D8329" s="3"/>
      <c r="E8329" s="3"/>
    </row>
    <row r="8330" customFormat="false" ht="12.8" hidden="false" customHeight="false" outlineLevel="0" collapsed="false">
      <c r="A8330" s="2" t="s">
        <v>8336</v>
      </c>
      <c r="B8330" s="0" t="n">
        <v>780.277</v>
      </c>
      <c r="C8330" s="3" t="n">
        <f aca="false">B8330/$G$4</f>
        <v>0.3901385</v>
      </c>
      <c r="D8330" s="3"/>
      <c r="E8330" s="3"/>
    </row>
    <row r="8331" customFormat="false" ht="12.8" hidden="false" customHeight="false" outlineLevel="0" collapsed="false">
      <c r="A8331" s="2" t="s">
        <v>8337</v>
      </c>
      <c r="B8331" s="0" t="n">
        <v>820.472</v>
      </c>
      <c r="C8331" s="3" t="n">
        <f aca="false">B8331/$G$4</f>
        <v>0.410236</v>
      </c>
      <c r="D8331" s="3"/>
      <c r="E8331" s="3"/>
    </row>
    <row r="8332" customFormat="false" ht="12.8" hidden="false" customHeight="false" outlineLevel="0" collapsed="false">
      <c r="A8332" s="2" t="s">
        <v>8338</v>
      </c>
      <c r="B8332" s="0" t="n">
        <v>818.541</v>
      </c>
      <c r="C8332" s="3" t="n">
        <f aca="false">B8332/$G$4</f>
        <v>0.4092705</v>
      </c>
      <c r="D8332" s="3"/>
      <c r="E8332" s="3"/>
    </row>
    <row r="8333" customFormat="false" ht="12.8" hidden="false" customHeight="false" outlineLevel="0" collapsed="false">
      <c r="A8333" s="2" t="s">
        <v>8339</v>
      </c>
      <c r="B8333" s="0" t="n">
        <v>771.963</v>
      </c>
      <c r="C8333" s="3" t="n">
        <f aca="false">B8333/$G$4</f>
        <v>0.3859815</v>
      </c>
      <c r="D8333" s="3"/>
      <c r="E8333" s="3"/>
    </row>
    <row r="8334" customFormat="false" ht="12.8" hidden="false" customHeight="false" outlineLevel="0" collapsed="false">
      <c r="A8334" s="2" t="s">
        <v>8340</v>
      </c>
      <c r="B8334" s="0" t="n">
        <v>703.127</v>
      </c>
      <c r="C8334" s="3" t="n">
        <f aca="false">B8334/$G$4</f>
        <v>0.3515635</v>
      </c>
      <c r="D8334" s="3"/>
      <c r="E8334" s="3"/>
    </row>
    <row r="8335" customFormat="false" ht="12.8" hidden="false" customHeight="false" outlineLevel="0" collapsed="false">
      <c r="A8335" s="2" t="s">
        <v>8341</v>
      </c>
      <c r="B8335" s="0" t="n">
        <v>631.594</v>
      </c>
      <c r="C8335" s="3" t="n">
        <f aca="false">B8335/$G$4</f>
        <v>0.315797</v>
      </c>
      <c r="D8335" s="3"/>
      <c r="E8335" s="3"/>
    </row>
    <row r="8336" customFormat="false" ht="12.8" hidden="false" customHeight="false" outlineLevel="0" collapsed="false">
      <c r="A8336" s="2" t="s">
        <v>8342</v>
      </c>
      <c r="B8336" s="0" t="n">
        <v>578.026</v>
      </c>
      <c r="C8336" s="3" t="n">
        <f aca="false">B8336/$G$4</f>
        <v>0.289013</v>
      </c>
      <c r="D8336" s="3"/>
      <c r="E8336" s="3"/>
    </row>
    <row r="8337" customFormat="false" ht="12.8" hidden="false" customHeight="false" outlineLevel="0" collapsed="false">
      <c r="A8337" s="2" t="s">
        <v>8343</v>
      </c>
      <c r="B8337" s="0" t="n">
        <v>540.674</v>
      </c>
      <c r="C8337" s="3" t="n">
        <f aca="false">B8337/$G$4</f>
        <v>0.270337</v>
      </c>
      <c r="D8337" s="3"/>
      <c r="E8337" s="3"/>
    </row>
    <row r="8338" customFormat="false" ht="12.8" hidden="false" customHeight="false" outlineLevel="0" collapsed="false">
      <c r="A8338" s="2" t="s">
        <v>8344</v>
      </c>
      <c r="B8338" s="0" t="n">
        <v>527.979</v>
      </c>
      <c r="C8338" s="3" t="n">
        <f aca="false">B8338/$G$4</f>
        <v>0.2639895</v>
      </c>
      <c r="D8338" s="3"/>
      <c r="E8338" s="3"/>
    </row>
    <row r="8339" customFormat="false" ht="12.8" hidden="false" customHeight="false" outlineLevel="0" collapsed="false">
      <c r="A8339" s="2" t="s">
        <v>8345</v>
      </c>
      <c r="B8339" s="0" t="n">
        <v>564.729</v>
      </c>
      <c r="C8339" s="3" t="n">
        <f aca="false">B8339/$G$4</f>
        <v>0.2823645</v>
      </c>
      <c r="D8339" s="3"/>
      <c r="E8339" s="3"/>
    </row>
    <row r="8340" customFormat="false" ht="12.8" hidden="false" customHeight="false" outlineLevel="0" collapsed="false">
      <c r="A8340" s="2" t="s">
        <v>8346</v>
      </c>
      <c r="B8340" s="0" t="n">
        <v>651.177</v>
      </c>
      <c r="C8340" s="3" t="n">
        <f aca="false">B8340/$G$4</f>
        <v>0.3255885</v>
      </c>
      <c r="D8340" s="3"/>
      <c r="E8340" s="3"/>
    </row>
    <row r="8341" customFormat="false" ht="12.8" hidden="false" customHeight="false" outlineLevel="0" collapsed="false">
      <c r="A8341" s="2" t="s">
        <v>8347</v>
      </c>
      <c r="B8341" s="0" t="n">
        <v>750.622</v>
      </c>
      <c r="C8341" s="3" t="n">
        <f aca="false">B8341/$G$4</f>
        <v>0.375311</v>
      </c>
      <c r="D8341" s="3"/>
      <c r="E8341" s="3"/>
    </row>
    <row r="8342" customFormat="false" ht="12.8" hidden="false" customHeight="false" outlineLevel="0" collapsed="false">
      <c r="A8342" s="2" t="s">
        <v>8348</v>
      </c>
      <c r="B8342" s="0" t="n">
        <v>833.336</v>
      </c>
      <c r="C8342" s="3" t="n">
        <f aca="false">B8342/$G$4</f>
        <v>0.416668</v>
      </c>
      <c r="D8342" s="3"/>
      <c r="E8342" s="3"/>
    </row>
    <row r="8343" customFormat="false" ht="12.8" hidden="false" customHeight="false" outlineLevel="0" collapsed="false">
      <c r="A8343" s="2" t="s">
        <v>8349</v>
      </c>
      <c r="B8343" s="0" t="n">
        <v>878.274</v>
      </c>
      <c r="C8343" s="3" t="n">
        <f aca="false">B8343/$G$4</f>
        <v>0.439137</v>
      </c>
      <c r="D8343" s="3"/>
      <c r="E8343" s="3"/>
    </row>
    <row r="8344" customFormat="false" ht="12.8" hidden="false" customHeight="false" outlineLevel="0" collapsed="false">
      <c r="A8344" s="2" t="s">
        <v>8350</v>
      </c>
      <c r="B8344" s="0" t="n">
        <v>883.315</v>
      </c>
      <c r="C8344" s="3" t="n">
        <f aca="false">B8344/$G$4</f>
        <v>0.4416575</v>
      </c>
      <c r="D8344" s="3"/>
      <c r="E8344" s="3"/>
    </row>
    <row r="8345" customFormat="false" ht="12.8" hidden="false" customHeight="false" outlineLevel="0" collapsed="false">
      <c r="A8345" s="2" t="s">
        <v>8351</v>
      </c>
      <c r="B8345" s="0" t="n">
        <v>844.829</v>
      </c>
      <c r="C8345" s="3" t="n">
        <f aca="false">B8345/$G$4</f>
        <v>0.4224145</v>
      </c>
      <c r="D8345" s="3"/>
      <c r="E8345" s="3"/>
    </row>
    <row r="8346" customFormat="false" ht="12.8" hidden="false" customHeight="false" outlineLevel="0" collapsed="false">
      <c r="A8346" s="2" t="s">
        <v>8352</v>
      </c>
      <c r="B8346" s="0" t="n">
        <v>758.863</v>
      </c>
      <c r="C8346" s="3" t="n">
        <f aca="false">B8346/$G$4</f>
        <v>0.3794315</v>
      </c>
      <c r="D8346" s="3"/>
      <c r="E8346" s="3"/>
    </row>
    <row r="8347" customFormat="false" ht="12.8" hidden="false" customHeight="false" outlineLevel="0" collapsed="false">
      <c r="A8347" s="2" t="s">
        <v>8353</v>
      </c>
      <c r="B8347" s="0" t="n">
        <v>667.401</v>
      </c>
      <c r="C8347" s="3" t="n">
        <f aca="false">B8347/$G$4</f>
        <v>0.3337005</v>
      </c>
      <c r="D8347" s="3"/>
      <c r="E8347" s="3"/>
    </row>
    <row r="8348" customFormat="false" ht="12.8" hidden="false" customHeight="false" outlineLevel="0" collapsed="false">
      <c r="A8348" s="2" t="s">
        <v>8354</v>
      </c>
      <c r="B8348" s="0" t="n">
        <v>601.436</v>
      </c>
      <c r="C8348" s="3" t="n">
        <f aca="false">B8348/$G$4</f>
        <v>0.300718</v>
      </c>
      <c r="D8348" s="3"/>
      <c r="E8348" s="3"/>
    </row>
    <row r="8349" customFormat="false" ht="12.8" hidden="false" customHeight="false" outlineLevel="0" collapsed="false">
      <c r="A8349" s="2" t="s">
        <v>8355</v>
      </c>
      <c r="B8349" s="0" t="n">
        <v>562.619</v>
      </c>
      <c r="C8349" s="3" t="n">
        <f aca="false">B8349/$G$4</f>
        <v>0.2813095</v>
      </c>
      <c r="D8349" s="3"/>
      <c r="E8349" s="3"/>
    </row>
    <row r="8350" customFormat="false" ht="12.8" hidden="false" customHeight="false" outlineLevel="0" collapsed="false">
      <c r="A8350" s="2" t="s">
        <v>8356</v>
      </c>
      <c r="B8350" s="0" t="n">
        <v>553.749</v>
      </c>
      <c r="C8350" s="3" t="n">
        <f aca="false">B8350/$G$4</f>
        <v>0.2768745</v>
      </c>
      <c r="D8350" s="3"/>
      <c r="E8350" s="3"/>
    </row>
    <row r="8351" customFormat="false" ht="12.8" hidden="false" customHeight="false" outlineLevel="0" collapsed="false">
      <c r="A8351" s="2" t="s">
        <v>8357</v>
      </c>
      <c r="B8351" s="0" t="n">
        <v>587.254</v>
      </c>
      <c r="C8351" s="3" t="n">
        <f aca="false">B8351/$G$4</f>
        <v>0.293627</v>
      </c>
      <c r="D8351" s="3"/>
      <c r="E8351" s="3"/>
    </row>
    <row r="8352" customFormat="false" ht="12.8" hidden="false" customHeight="false" outlineLevel="0" collapsed="false">
      <c r="A8352" s="2" t="s">
        <v>8358</v>
      </c>
      <c r="B8352" s="0" t="n">
        <v>675.748</v>
      </c>
      <c r="C8352" s="3" t="n">
        <f aca="false">B8352/$G$4</f>
        <v>0.337874</v>
      </c>
      <c r="D8352" s="3"/>
      <c r="E8352" s="3"/>
    </row>
    <row r="8353" customFormat="false" ht="12.8" hidden="false" customHeight="false" outlineLevel="0" collapsed="false">
      <c r="A8353" s="2" t="s">
        <v>8359</v>
      </c>
      <c r="B8353" s="0" t="n">
        <v>779.523</v>
      </c>
      <c r="C8353" s="3" t="n">
        <f aca="false">B8353/$G$4</f>
        <v>0.3897615</v>
      </c>
      <c r="D8353" s="3"/>
      <c r="E8353" s="3"/>
    </row>
    <row r="8354" customFormat="false" ht="12.8" hidden="false" customHeight="false" outlineLevel="0" collapsed="false">
      <c r="A8354" s="2" t="s">
        <v>8360</v>
      </c>
      <c r="B8354" s="0" t="n">
        <v>868.262</v>
      </c>
      <c r="C8354" s="3" t="n">
        <f aca="false">B8354/$G$4</f>
        <v>0.434131</v>
      </c>
      <c r="D8354" s="3"/>
      <c r="E8354" s="3"/>
    </row>
    <row r="8355" customFormat="false" ht="12.8" hidden="false" customHeight="false" outlineLevel="0" collapsed="false">
      <c r="A8355" s="2" t="s">
        <v>8361</v>
      </c>
      <c r="B8355" s="0" t="n">
        <v>933.501</v>
      </c>
      <c r="C8355" s="3" t="n">
        <f aca="false">B8355/$G$4</f>
        <v>0.4667505</v>
      </c>
      <c r="D8355" s="3"/>
      <c r="E8355" s="3"/>
    </row>
    <row r="8356" customFormat="false" ht="12.8" hidden="false" customHeight="false" outlineLevel="0" collapsed="false">
      <c r="A8356" s="2" t="s">
        <v>8362</v>
      </c>
      <c r="B8356" s="0" t="n">
        <v>983.375</v>
      </c>
      <c r="C8356" s="3" t="n">
        <f aca="false">B8356/$G$4</f>
        <v>0.4916875</v>
      </c>
      <c r="D8356" s="3"/>
      <c r="E8356" s="3"/>
    </row>
    <row r="8357" customFormat="false" ht="12.8" hidden="false" customHeight="false" outlineLevel="0" collapsed="false">
      <c r="A8357" s="2" t="s">
        <v>8363</v>
      </c>
      <c r="B8357" s="0" t="n">
        <v>984.213</v>
      </c>
      <c r="C8357" s="3" t="n">
        <f aca="false">B8357/$G$4</f>
        <v>0.4921065</v>
      </c>
      <c r="D8357" s="3"/>
      <c r="E8357" s="3"/>
    </row>
    <row r="8358" customFormat="false" ht="12.8" hidden="false" customHeight="false" outlineLevel="0" collapsed="false">
      <c r="A8358" s="2" t="s">
        <v>8364</v>
      </c>
      <c r="B8358" s="0" t="n">
        <v>941.634</v>
      </c>
      <c r="C8358" s="3" t="n">
        <f aca="false">B8358/$G$4</f>
        <v>0.470817</v>
      </c>
      <c r="D8358" s="3"/>
      <c r="E8358" s="3"/>
    </row>
    <row r="8359" customFormat="false" ht="12.8" hidden="false" customHeight="false" outlineLevel="0" collapsed="false">
      <c r="A8359" s="2" t="s">
        <v>8365</v>
      </c>
      <c r="B8359" s="0" t="n">
        <v>883.317</v>
      </c>
      <c r="C8359" s="3" t="n">
        <f aca="false">B8359/$G$4</f>
        <v>0.4416585</v>
      </c>
      <c r="D8359" s="3"/>
      <c r="E8359" s="3"/>
    </row>
    <row r="8360" customFormat="false" ht="12.8" hidden="false" customHeight="false" outlineLevel="0" collapsed="false">
      <c r="A8360" s="2" t="s">
        <v>8366</v>
      </c>
      <c r="B8360" s="0" t="n">
        <v>816.439</v>
      </c>
      <c r="C8360" s="3" t="n">
        <f aca="false">B8360/$G$4</f>
        <v>0.4082195</v>
      </c>
      <c r="D8360" s="3"/>
      <c r="E8360" s="3"/>
    </row>
    <row r="8361" customFormat="false" ht="12.8" hidden="false" customHeight="false" outlineLevel="0" collapsed="false">
      <c r="A8361" s="2" t="s">
        <v>8367</v>
      </c>
      <c r="B8361" s="0" t="n">
        <v>763.814</v>
      </c>
      <c r="C8361" s="3" t="n">
        <f aca="false">B8361/$G$4</f>
        <v>0.381907</v>
      </c>
      <c r="D8361" s="3"/>
      <c r="E8361" s="3"/>
    </row>
    <row r="8362" customFormat="false" ht="12.8" hidden="false" customHeight="false" outlineLevel="0" collapsed="false">
      <c r="A8362" s="2" t="s">
        <v>8368</v>
      </c>
      <c r="B8362" s="0" t="n">
        <v>716.722</v>
      </c>
      <c r="C8362" s="3" t="n">
        <f aca="false">B8362/$G$4</f>
        <v>0.358361</v>
      </c>
      <c r="D8362" s="3"/>
      <c r="E8362" s="3"/>
    </row>
    <row r="8363" customFormat="false" ht="12.8" hidden="false" customHeight="false" outlineLevel="0" collapsed="false">
      <c r="A8363" s="2" t="s">
        <v>8369</v>
      </c>
      <c r="B8363" s="0" t="n">
        <v>701.364</v>
      </c>
      <c r="C8363" s="3" t="n">
        <f aca="false">B8363/$G$4</f>
        <v>0.350682</v>
      </c>
      <c r="D8363" s="3"/>
      <c r="E8363" s="3"/>
    </row>
    <row r="8364" customFormat="false" ht="12.8" hidden="false" customHeight="false" outlineLevel="0" collapsed="false">
      <c r="A8364" s="2" t="s">
        <v>8370</v>
      </c>
      <c r="B8364" s="0" t="n">
        <v>724.66</v>
      </c>
      <c r="C8364" s="3" t="n">
        <f aca="false">B8364/$G$4</f>
        <v>0.36233</v>
      </c>
      <c r="D8364" s="3"/>
      <c r="E8364" s="3"/>
    </row>
    <row r="8365" customFormat="false" ht="12.8" hidden="false" customHeight="false" outlineLevel="0" collapsed="false">
      <c r="A8365" s="2" t="s">
        <v>8371</v>
      </c>
      <c r="B8365" s="0" t="n">
        <v>763.817</v>
      </c>
      <c r="C8365" s="3" t="n">
        <f aca="false">B8365/$G$4</f>
        <v>0.3819085</v>
      </c>
      <c r="D8365" s="3"/>
      <c r="E8365" s="3"/>
    </row>
    <row r="8366" customFormat="false" ht="12.8" hidden="false" customHeight="false" outlineLevel="0" collapsed="false">
      <c r="A8366" s="2" t="s">
        <v>8372</v>
      </c>
      <c r="B8366" s="0" t="n">
        <v>809.34</v>
      </c>
      <c r="C8366" s="3" t="n">
        <f aca="false">B8366/$G$4</f>
        <v>0.40467</v>
      </c>
      <c r="D8366" s="3"/>
      <c r="E8366" s="3"/>
    </row>
    <row r="8367" customFormat="false" ht="12.8" hidden="false" customHeight="false" outlineLevel="0" collapsed="false">
      <c r="A8367" s="2" t="s">
        <v>8373</v>
      </c>
      <c r="B8367" s="0" t="n">
        <v>833.193</v>
      </c>
      <c r="C8367" s="3" t="n">
        <f aca="false">B8367/$G$4</f>
        <v>0.4165965</v>
      </c>
      <c r="D8367" s="3"/>
      <c r="E8367" s="3"/>
    </row>
    <row r="8368" customFormat="false" ht="12.8" hidden="false" customHeight="false" outlineLevel="0" collapsed="false">
      <c r="A8368" s="2" t="s">
        <v>8374</v>
      </c>
      <c r="B8368" s="0" t="n">
        <v>844.449</v>
      </c>
      <c r="C8368" s="3" t="n">
        <f aca="false">B8368/$G$4</f>
        <v>0.4222245</v>
      </c>
      <c r="D8368" s="3"/>
      <c r="E8368" s="3"/>
    </row>
    <row r="8369" customFormat="false" ht="12.8" hidden="false" customHeight="false" outlineLevel="0" collapsed="false">
      <c r="A8369" s="2" t="s">
        <v>8375</v>
      </c>
      <c r="B8369" s="0" t="n">
        <v>833.185</v>
      </c>
      <c r="C8369" s="3" t="n">
        <f aca="false">B8369/$G$4</f>
        <v>0.4165925</v>
      </c>
      <c r="D8369" s="3"/>
      <c r="E8369" s="3"/>
    </row>
    <row r="8370" customFormat="false" ht="12.8" hidden="false" customHeight="false" outlineLevel="0" collapsed="false">
      <c r="A8370" s="2" t="s">
        <v>8376</v>
      </c>
      <c r="B8370" s="0" t="n">
        <v>807.419</v>
      </c>
      <c r="C8370" s="3" t="n">
        <f aca="false">B8370/$G$4</f>
        <v>0.4037095</v>
      </c>
      <c r="D8370" s="3"/>
      <c r="E8370" s="3"/>
    </row>
    <row r="8371" customFormat="false" ht="12.8" hidden="false" customHeight="false" outlineLevel="0" collapsed="false">
      <c r="A8371" s="2" t="s">
        <v>8377</v>
      </c>
      <c r="B8371" s="0" t="n">
        <v>779.172</v>
      </c>
      <c r="C8371" s="3" t="n">
        <f aca="false">B8371/$G$4</f>
        <v>0.389586</v>
      </c>
      <c r="D8371" s="3"/>
      <c r="E8371" s="3"/>
    </row>
    <row r="8372" customFormat="false" ht="12.8" hidden="false" customHeight="false" outlineLevel="0" collapsed="false">
      <c r="A8372" s="2" t="s">
        <v>8378</v>
      </c>
      <c r="B8372" s="0" t="n">
        <v>758.926</v>
      </c>
      <c r="C8372" s="3" t="n">
        <f aca="false">B8372/$G$4</f>
        <v>0.379463</v>
      </c>
      <c r="D8372" s="3"/>
      <c r="E8372" s="3"/>
    </row>
    <row r="8373" customFormat="false" ht="12.8" hidden="false" customHeight="false" outlineLevel="0" collapsed="false">
      <c r="A8373" s="2" t="s">
        <v>8379</v>
      </c>
      <c r="B8373" s="0" t="n">
        <v>755.025</v>
      </c>
      <c r="C8373" s="3" t="n">
        <f aca="false">B8373/$G$4</f>
        <v>0.3775125</v>
      </c>
      <c r="D8373" s="3"/>
      <c r="E8373" s="3"/>
    </row>
    <row r="8374" customFormat="false" ht="12.8" hidden="false" customHeight="false" outlineLevel="0" collapsed="false">
      <c r="A8374" s="2" t="s">
        <v>8380</v>
      </c>
      <c r="B8374" s="0" t="n">
        <v>771.143</v>
      </c>
      <c r="C8374" s="3" t="n">
        <f aca="false">B8374/$G$4</f>
        <v>0.3855715</v>
      </c>
      <c r="D8374" s="3"/>
      <c r="E8374" s="3"/>
    </row>
    <row r="8375" customFormat="false" ht="12.8" hidden="false" customHeight="false" outlineLevel="0" collapsed="false">
      <c r="A8375" s="2" t="s">
        <v>8381</v>
      </c>
      <c r="B8375" s="0" t="n">
        <v>825.292</v>
      </c>
      <c r="C8375" s="3" t="n">
        <f aca="false">B8375/$G$4</f>
        <v>0.412646</v>
      </c>
      <c r="D8375" s="3"/>
      <c r="E8375" s="3"/>
    </row>
    <row r="8376" customFormat="false" ht="12.8" hidden="false" customHeight="false" outlineLevel="0" collapsed="false">
      <c r="A8376" s="2" t="s">
        <v>8382</v>
      </c>
      <c r="B8376" s="0" t="n">
        <v>923.53</v>
      </c>
      <c r="C8376" s="3" t="n">
        <f aca="false">B8376/$G$4</f>
        <v>0.461765</v>
      </c>
      <c r="D8376" s="3"/>
      <c r="E8376" s="3"/>
    </row>
    <row r="8377" customFormat="false" ht="12.8" hidden="false" customHeight="false" outlineLevel="0" collapsed="false">
      <c r="A8377" s="2" t="s">
        <v>8383</v>
      </c>
      <c r="B8377" s="0" t="n">
        <v>1038.854</v>
      </c>
      <c r="C8377" s="3" t="n">
        <f aca="false">B8377/$G$4</f>
        <v>0.519427</v>
      </c>
      <c r="D8377" s="3"/>
      <c r="E8377" s="3"/>
    </row>
    <row r="8378" customFormat="false" ht="12.8" hidden="false" customHeight="false" outlineLevel="0" collapsed="false">
      <c r="A8378" s="2" t="s">
        <v>8384</v>
      </c>
      <c r="B8378" s="0" t="n">
        <v>1144.831</v>
      </c>
      <c r="C8378" s="3" t="n">
        <f aca="false">B8378/$G$4</f>
        <v>0.5724155</v>
      </c>
      <c r="D8378" s="3"/>
      <c r="E8378" s="3"/>
    </row>
    <row r="8379" customFormat="false" ht="12.8" hidden="false" customHeight="false" outlineLevel="0" collapsed="false">
      <c r="A8379" s="2" t="s">
        <v>8385</v>
      </c>
      <c r="B8379" s="0" t="n">
        <v>1224.848</v>
      </c>
      <c r="C8379" s="3" t="n">
        <f aca="false">B8379/$G$4</f>
        <v>0.612424</v>
      </c>
      <c r="D8379" s="3"/>
      <c r="E8379" s="3"/>
    </row>
    <row r="8380" customFormat="false" ht="12.8" hidden="false" customHeight="false" outlineLevel="0" collapsed="false">
      <c r="A8380" s="2" t="s">
        <v>8386</v>
      </c>
      <c r="B8380" s="0" t="n">
        <v>1276.824</v>
      </c>
      <c r="C8380" s="3" t="n">
        <f aca="false">B8380/$G$4</f>
        <v>0.638412</v>
      </c>
      <c r="D8380" s="3"/>
      <c r="E8380" s="3"/>
    </row>
    <row r="8381" customFormat="false" ht="12.8" hidden="false" customHeight="false" outlineLevel="0" collapsed="false">
      <c r="A8381" s="2" t="s">
        <v>8387</v>
      </c>
      <c r="B8381" s="0" t="n">
        <v>1267.693</v>
      </c>
      <c r="C8381" s="3" t="n">
        <f aca="false">B8381/$G$4</f>
        <v>0.6338465</v>
      </c>
      <c r="D8381" s="3"/>
      <c r="E8381" s="3"/>
    </row>
    <row r="8382" customFormat="false" ht="12.8" hidden="false" customHeight="false" outlineLevel="0" collapsed="false">
      <c r="A8382" s="2" t="s">
        <v>8388</v>
      </c>
      <c r="B8382" s="0" t="n">
        <v>1208.426</v>
      </c>
      <c r="C8382" s="3" t="n">
        <f aca="false">B8382/$G$4</f>
        <v>0.604213</v>
      </c>
      <c r="D8382" s="3"/>
      <c r="E8382" s="3"/>
    </row>
    <row r="8383" customFormat="false" ht="12.8" hidden="false" customHeight="false" outlineLevel="0" collapsed="false">
      <c r="A8383" s="2" t="s">
        <v>8389</v>
      </c>
      <c r="B8383" s="0" t="n">
        <v>1138.892</v>
      </c>
      <c r="C8383" s="3" t="n">
        <f aca="false">B8383/$G$4</f>
        <v>0.569446</v>
      </c>
      <c r="D8383" s="3"/>
      <c r="E8383" s="3"/>
    </row>
    <row r="8384" customFormat="false" ht="12.8" hidden="false" customHeight="false" outlineLevel="0" collapsed="false">
      <c r="A8384" s="2" t="s">
        <v>8390</v>
      </c>
      <c r="B8384" s="0" t="n">
        <v>1076.687</v>
      </c>
      <c r="C8384" s="3" t="n">
        <f aca="false">B8384/$G$4</f>
        <v>0.5383435</v>
      </c>
      <c r="D8384" s="3"/>
      <c r="E8384" s="3"/>
    </row>
    <row r="8385" customFormat="false" ht="12.8" hidden="false" customHeight="false" outlineLevel="0" collapsed="false">
      <c r="A8385" s="2" t="s">
        <v>8391</v>
      </c>
      <c r="B8385" s="0" t="n">
        <v>1038.486</v>
      </c>
      <c r="C8385" s="3" t="n">
        <f aca="false">B8385/$G$4</f>
        <v>0.519243</v>
      </c>
      <c r="D8385" s="3"/>
      <c r="E8385" s="3"/>
    </row>
    <row r="8386" customFormat="false" ht="12.8" hidden="false" customHeight="false" outlineLevel="0" collapsed="false">
      <c r="A8386" s="2" t="s">
        <v>8392</v>
      </c>
      <c r="B8386" s="0" t="n">
        <v>1024.465</v>
      </c>
      <c r="C8386" s="3" t="n">
        <f aca="false">B8386/$G$4</f>
        <v>0.5122325</v>
      </c>
      <c r="D8386" s="3"/>
      <c r="E8386" s="3"/>
    </row>
    <row r="8387" customFormat="false" ht="12.8" hidden="false" customHeight="false" outlineLevel="0" collapsed="false">
      <c r="A8387" s="2" t="s">
        <v>8393</v>
      </c>
      <c r="B8387" s="0" t="n">
        <v>1029.275</v>
      </c>
      <c r="C8387" s="3" t="n">
        <f aca="false">B8387/$G$4</f>
        <v>0.5146375</v>
      </c>
      <c r="D8387" s="3"/>
      <c r="E8387" s="3"/>
    </row>
    <row r="8388" customFormat="false" ht="12.8" hidden="false" customHeight="false" outlineLevel="0" collapsed="false">
      <c r="A8388" s="2" t="s">
        <v>8394</v>
      </c>
      <c r="B8388" s="0" t="n">
        <v>1038.853</v>
      </c>
      <c r="C8388" s="3" t="n">
        <f aca="false">B8388/$G$4</f>
        <v>0.5194265</v>
      </c>
      <c r="D8388" s="3"/>
      <c r="E8388" s="3"/>
    </row>
    <row r="8389" customFormat="false" ht="12.8" hidden="false" customHeight="false" outlineLevel="0" collapsed="false">
      <c r="A8389" s="2" t="s">
        <v>8395</v>
      </c>
      <c r="B8389" s="0" t="n">
        <v>1038.854</v>
      </c>
      <c r="C8389" s="3" t="n">
        <f aca="false">B8389/$G$4</f>
        <v>0.519427</v>
      </c>
      <c r="D8389" s="3"/>
      <c r="E8389" s="3"/>
    </row>
    <row r="8390" customFormat="false" ht="12.8" hidden="false" customHeight="false" outlineLevel="0" collapsed="false">
      <c r="A8390" s="2" t="s">
        <v>8396</v>
      </c>
      <c r="B8390" s="0" t="n">
        <v>1026.894</v>
      </c>
      <c r="C8390" s="3" t="n">
        <f aca="false">B8390/$G$4</f>
        <v>0.513447</v>
      </c>
      <c r="D8390" s="3"/>
      <c r="E8390" s="3"/>
    </row>
    <row r="8391" customFormat="false" ht="12.8" hidden="false" customHeight="false" outlineLevel="0" collapsed="false">
      <c r="A8391" s="2" t="s">
        <v>8397</v>
      </c>
      <c r="B8391" s="0" t="n">
        <v>986.99</v>
      </c>
      <c r="C8391" s="3" t="n">
        <f aca="false">B8391/$G$4</f>
        <v>0.493495</v>
      </c>
      <c r="D8391" s="3"/>
      <c r="E8391" s="3"/>
    </row>
    <row r="8392" customFormat="false" ht="12.8" hidden="false" customHeight="false" outlineLevel="0" collapsed="false">
      <c r="A8392" s="2" t="s">
        <v>8398</v>
      </c>
      <c r="B8392" s="0" t="n">
        <v>928.229</v>
      </c>
      <c r="C8392" s="3" t="n">
        <f aca="false">B8392/$G$4</f>
        <v>0.4641145</v>
      </c>
      <c r="D8392" s="3"/>
      <c r="E8392" s="3"/>
    </row>
    <row r="8393" customFormat="false" ht="12.8" hidden="false" customHeight="false" outlineLevel="0" collapsed="false">
      <c r="A8393" s="2" t="s">
        <v>8399</v>
      </c>
      <c r="B8393" s="0" t="n">
        <v>860.236</v>
      </c>
      <c r="C8393" s="3" t="n">
        <f aca="false">B8393/$G$4</f>
        <v>0.430118</v>
      </c>
      <c r="D8393" s="3"/>
      <c r="E8393" s="3"/>
    </row>
    <row r="8394" customFormat="false" ht="12.8" hidden="false" customHeight="false" outlineLevel="0" collapsed="false">
      <c r="A8394" s="2" t="s">
        <v>8400</v>
      </c>
      <c r="B8394" s="0" t="n">
        <v>777.011</v>
      </c>
      <c r="C8394" s="3" t="n">
        <f aca="false">B8394/$G$4</f>
        <v>0.3885055</v>
      </c>
      <c r="D8394" s="3"/>
      <c r="E8394" s="3"/>
    </row>
    <row r="8395" customFormat="false" ht="12.8" hidden="false" customHeight="false" outlineLevel="0" collapsed="false">
      <c r="A8395" s="2" t="s">
        <v>8401</v>
      </c>
      <c r="B8395" s="0" t="n">
        <v>682.241</v>
      </c>
      <c r="C8395" s="3" t="n">
        <f aca="false">B8395/$G$4</f>
        <v>0.3411205</v>
      </c>
      <c r="D8395" s="3"/>
      <c r="E8395" s="3"/>
    </row>
    <row r="8396" customFormat="false" ht="12.8" hidden="false" customHeight="false" outlineLevel="0" collapsed="false">
      <c r="A8396" s="2" t="s">
        <v>8402</v>
      </c>
      <c r="B8396" s="0" t="n">
        <v>611.139</v>
      </c>
      <c r="C8396" s="3" t="n">
        <f aca="false">B8396/$G$4</f>
        <v>0.3055695</v>
      </c>
      <c r="D8396" s="3"/>
      <c r="E8396" s="3"/>
    </row>
    <row r="8397" customFormat="false" ht="12.8" hidden="false" customHeight="false" outlineLevel="0" collapsed="false">
      <c r="A8397" s="2" t="s">
        <v>8403</v>
      </c>
      <c r="B8397" s="0" t="n">
        <v>573.657</v>
      </c>
      <c r="C8397" s="3" t="n">
        <f aca="false">B8397/$G$4</f>
        <v>0.2868285</v>
      </c>
      <c r="D8397" s="3"/>
      <c r="E8397" s="3"/>
    </row>
    <row r="8398" customFormat="false" ht="12.8" hidden="false" customHeight="false" outlineLevel="0" collapsed="false">
      <c r="A8398" s="2" t="s">
        <v>8404</v>
      </c>
      <c r="B8398" s="0" t="n">
        <v>578.01</v>
      </c>
      <c r="C8398" s="3" t="n">
        <f aca="false">B8398/$G$4</f>
        <v>0.289005</v>
      </c>
      <c r="D8398" s="3"/>
      <c r="E8398" s="3"/>
    </row>
    <row r="8399" customFormat="false" ht="12.8" hidden="false" customHeight="false" outlineLevel="0" collapsed="false">
      <c r="A8399" s="2" t="s">
        <v>8405</v>
      </c>
      <c r="B8399" s="0" t="n">
        <v>653.356</v>
      </c>
      <c r="C8399" s="3" t="n">
        <f aca="false">B8399/$G$4</f>
        <v>0.326678</v>
      </c>
      <c r="D8399" s="3"/>
      <c r="E8399" s="3"/>
    </row>
    <row r="8400" customFormat="false" ht="12.8" hidden="false" customHeight="false" outlineLevel="0" collapsed="false">
      <c r="A8400" s="2" t="s">
        <v>8406</v>
      </c>
      <c r="B8400" s="0" t="n">
        <v>778.168</v>
      </c>
      <c r="C8400" s="3" t="n">
        <f aca="false">B8400/$G$4</f>
        <v>0.389084</v>
      </c>
      <c r="D8400" s="3"/>
      <c r="E8400" s="3"/>
    </row>
    <row r="8401" customFormat="false" ht="12.8" hidden="false" customHeight="false" outlineLevel="0" collapsed="false">
      <c r="A8401" s="2" t="s">
        <v>8407</v>
      </c>
      <c r="B8401" s="0" t="n">
        <v>895.114</v>
      </c>
      <c r="C8401" s="3" t="n">
        <f aca="false">B8401/$G$4</f>
        <v>0.447557</v>
      </c>
      <c r="D8401" s="3"/>
      <c r="E8401" s="3"/>
    </row>
    <row r="8402" customFormat="false" ht="12.8" hidden="false" customHeight="false" outlineLevel="0" collapsed="false">
      <c r="A8402" s="2" t="s">
        <v>8408</v>
      </c>
      <c r="B8402" s="0" t="n">
        <v>976.337</v>
      </c>
      <c r="C8402" s="3" t="n">
        <f aca="false">B8402/$G$4</f>
        <v>0.4881685</v>
      </c>
      <c r="D8402" s="3"/>
      <c r="E8402" s="3"/>
    </row>
    <row r="8403" customFormat="false" ht="12.8" hidden="false" customHeight="false" outlineLevel="0" collapsed="false">
      <c r="A8403" s="2" t="s">
        <v>8409</v>
      </c>
      <c r="B8403" s="0" t="n">
        <v>1012.847</v>
      </c>
      <c r="C8403" s="3" t="n">
        <f aca="false">B8403/$G$4</f>
        <v>0.5064235</v>
      </c>
      <c r="D8403" s="3"/>
      <c r="E8403" s="3"/>
    </row>
    <row r="8404" customFormat="false" ht="12.8" hidden="false" customHeight="false" outlineLevel="0" collapsed="false">
      <c r="A8404" s="2" t="s">
        <v>8410</v>
      </c>
      <c r="B8404" s="0" t="n">
        <v>1011.608</v>
      </c>
      <c r="C8404" s="3" t="n">
        <f aca="false">B8404/$G$4</f>
        <v>0.505804</v>
      </c>
      <c r="D8404" s="3"/>
      <c r="E8404" s="3"/>
    </row>
    <row r="8405" customFormat="false" ht="12.8" hidden="false" customHeight="false" outlineLevel="0" collapsed="false">
      <c r="A8405" s="2" t="s">
        <v>8411</v>
      </c>
      <c r="B8405" s="0" t="n">
        <v>958.571</v>
      </c>
      <c r="C8405" s="3" t="n">
        <f aca="false">B8405/$G$4</f>
        <v>0.4792855</v>
      </c>
      <c r="D8405" s="3"/>
      <c r="E8405" s="3"/>
    </row>
    <row r="8406" customFormat="false" ht="12.8" hidden="false" customHeight="false" outlineLevel="0" collapsed="false">
      <c r="A8406" s="2" t="s">
        <v>8412</v>
      </c>
      <c r="B8406" s="0" t="n">
        <v>891.677</v>
      </c>
      <c r="C8406" s="3" t="n">
        <f aca="false">B8406/$G$4</f>
        <v>0.4458385</v>
      </c>
      <c r="D8406" s="3"/>
      <c r="E8406" s="3"/>
    </row>
    <row r="8407" customFormat="false" ht="12.8" hidden="false" customHeight="false" outlineLevel="0" collapsed="false">
      <c r="A8407" s="2" t="s">
        <v>8413</v>
      </c>
      <c r="B8407" s="0" t="n">
        <v>851.513</v>
      </c>
      <c r="C8407" s="3" t="n">
        <f aca="false">B8407/$G$4</f>
        <v>0.4257565</v>
      </c>
      <c r="D8407" s="3"/>
      <c r="E8407" s="3"/>
    </row>
    <row r="8408" customFormat="false" ht="12.8" hidden="false" customHeight="false" outlineLevel="0" collapsed="false">
      <c r="A8408" s="2" t="s">
        <v>8414</v>
      </c>
      <c r="B8408" s="0" t="n">
        <v>837.775</v>
      </c>
      <c r="C8408" s="3" t="n">
        <f aca="false">B8408/$G$4</f>
        <v>0.4188875</v>
      </c>
      <c r="D8408" s="3"/>
      <c r="E8408" s="3"/>
    </row>
    <row r="8409" customFormat="false" ht="12.8" hidden="false" customHeight="false" outlineLevel="0" collapsed="false">
      <c r="A8409" s="2" t="s">
        <v>8415</v>
      </c>
      <c r="B8409" s="0" t="n">
        <v>840.547</v>
      </c>
      <c r="C8409" s="3" t="n">
        <f aca="false">B8409/$G$4</f>
        <v>0.4202735</v>
      </c>
      <c r="D8409" s="3"/>
      <c r="E8409" s="3"/>
    </row>
    <row r="8410" customFormat="false" ht="12.8" hidden="false" customHeight="false" outlineLevel="0" collapsed="false">
      <c r="A8410" s="2" t="s">
        <v>8416</v>
      </c>
      <c r="B8410" s="0" t="n">
        <v>830.385</v>
      </c>
      <c r="C8410" s="3" t="n">
        <f aca="false">B8410/$G$4</f>
        <v>0.4151925</v>
      </c>
      <c r="D8410" s="3"/>
      <c r="E8410" s="3"/>
    </row>
    <row r="8411" customFormat="false" ht="12.8" hidden="false" customHeight="false" outlineLevel="0" collapsed="false">
      <c r="A8411" s="2" t="s">
        <v>8417</v>
      </c>
      <c r="B8411" s="0" t="n">
        <v>782.34</v>
      </c>
      <c r="C8411" s="3" t="n">
        <f aca="false">B8411/$G$4</f>
        <v>0.39117</v>
      </c>
      <c r="D8411" s="3"/>
      <c r="E8411" s="3"/>
    </row>
    <row r="8412" customFormat="false" ht="12.8" hidden="false" customHeight="false" outlineLevel="0" collapsed="false">
      <c r="A8412" s="2" t="s">
        <v>8418</v>
      </c>
      <c r="B8412" s="0" t="n">
        <v>727.189</v>
      </c>
      <c r="C8412" s="3" t="n">
        <f aca="false">B8412/$G$4</f>
        <v>0.3635945</v>
      </c>
      <c r="D8412" s="3"/>
      <c r="E8412" s="3"/>
    </row>
    <row r="8413" customFormat="false" ht="12.8" hidden="false" customHeight="false" outlineLevel="0" collapsed="false">
      <c r="A8413" s="2" t="s">
        <v>8419</v>
      </c>
      <c r="B8413" s="0" t="n">
        <v>672.827</v>
      </c>
      <c r="C8413" s="3" t="n">
        <f aca="false">B8413/$G$4</f>
        <v>0.3364135</v>
      </c>
      <c r="D8413" s="3"/>
      <c r="E8413" s="3"/>
    </row>
    <row r="8414" customFormat="false" ht="12.8" hidden="false" customHeight="false" outlineLevel="0" collapsed="false">
      <c r="A8414" s="2" t="s">
        <v>8420</v>
      </c>
      <c r="B8414" s="0" t="n">
        <v>660.365</v>
      </c>
      <c r="C8414" s="3" t="n">
        <f aca="false">B8414/$G$4</f>
        <v>0.3301825</v>
      </c>
      <c r="D8414" s="3"/>
      <c r="E8414" s="3"/>
    </row>
    <row r="8415" customFormat="false" ht="12.8" hidden="false" customHeight="false" outlineLevel="0" collapsed="false">
      <c r="A8415" s="2" t="s">
        <v>8421</v>
      </c>
      <c r="B8415" s="0" t="n">
        <v>662.196</v>
      </c>
      <c r="C8415" s="3" t="n">
        <f aca="false">B8415/$G$4</f>
        <v>0.331098</v>
      </c>
      <c r="D8415" s="3"/>
      <c r="E8415" s="3"/>
    </row>
    <row r="8416" customFormat="false" ht="12.8" hidden="false" customHeight="false" outlineLevel="0" collapsed="false">
      <c r="A8416" s="2" t="s">
        <v>8422</v>
      </c>
      <c r="B8416" s="0" t="n">
        <v>642.051</v>
      </c>
      <c r="C8416" s="3" t="n">
        <f aca="false">B8416/$G$4</f>
        <v>0.3210255</v>
      </c>
      <c r="D8416" s="3"/>
      <c r="E8416" s="3"/>
    </row>
    <row r="8417" customFormat="false" ht="12.8" hidden="false" customHeight="false" outlineLevel="0" collapsed="false">
      <c r="A8417" s="2" t="s">
        <v>8423</v>
      </c>
      <c r="B8417" s="0" t="n">
        <v>598.243</v>
      </c>
      <c r="C8417" s="3" t="n">
        <f aca="false">B8417/$G$4</f>
        <v>0.2991215</v>
      </c>
      <c r="D8417" s="3"/>
      <c r="E8417" s="3"/>
    </row>
    <row r="8418" customFormat="false" ht="12.8" hidden="false" customHeight="false" outlineLevel="0" collapsed="false">
      <c r="A8418" s="2" t="s">
        <v>8424</v>
      </c>
      <c r="B8418" s="0" t="n">
        <v>538.709</v>
      </c>
      <c r="C8418" s="3" t="n">
        <f aca="false">B8418/$G$4</f>
        <v>0.2693545</v>
      </c>
      <c r="D8418" s="3"/>
      <c r="E8418" s="3"/>
    </row>
    <row r="8419" customFormat="false" ht="12.8" hidden="false" customHeight="false" outlineLevel="0" collapsed="false">
      <c r="A8419" s="2" t="s">
        <v>8425</v>
      </c>
      <c r="B8419" s="0" t="n">
        <v>473.527</v>
      </c>
      <c r="C8419" s="3" t="n">
        <f aca="false">B8419/$G$4</f>
        <v>0.2367635</v>
      </c>
      <c r="D8419" s="3"/>
      <c r="E8419" s="3"/>
    </row>
    <row r="8420" customFormat="false" ht="12.8" hidden="false" customHeight="false" outlineLevel="0" collapsed="false">
      <c r="A8420" s="2" t="s">
        <v>8426</v>
      </c>
      <c r="B8420" s="0" t="n">
        <v>430.396</v>
      </c>
      <c r="C8420" s="3" t="n">
        <f aca="false">B8420/$G$4</f>
        <v>0.215198</v>
      </c>
      <c r="D8420" s="3"/>
      <c r="E8420" s="3"/>
    </row>
    <row r="8421" customFormat="false" ht="12.8" hidden="false" customHeight="false" outlineLevel="0" collapsed="false">
      <c r="A8421" s="2" t="s">
        <v>8427</v>
      </c>
      <c r="B8421" s="0" t="n">
        <v>413.679</v>
      </c>
      <c r="C8421" s="3" t="n">
        <f aca="false">B8421/$G$4</f>
        <v>0.2068395</v>
      </c>
      <c r="D8421" s="3"/>
      <c r="E8421" s="3"/>
    </row>
    <row r="8422" customFormat="false" ht="12.8" hidden="false" customHeight="false" outlineLevel="0" collapsed="false">
      <c r="A8422" s="2" t="s">
        <v>8428</v>
      </c>
      <c r="B8422" s="0" t="n">
        <v>407.16</v>
      </c>
      <c r="C8422" s="3" t="n">
        <f aca="false">B8422/$G$4</f>
        <v>0.20358</v>
      </c>
      <c r="D8422" s="3"/>
      <c r="E8422" s="3"/>
    </row>
    <row r="8423" customFormat="false" ht="12.8" hidden="false" customHeight="false" outlineLevel="0" collapsed="false">
      <c r="A8423" s="2" t="s">
        <v>8429</v>
      </c>
      <c r="B8423" s="0" t="n">
        <v>396.959</v>
      </c>
      <c r="C8423" s="3" t="n">
        <f aca="false">B8423/$G$4</f>
        <v>0.1984795</v>
      </c>
      <c r="D8423" s="3"/>
      <c r="E8423" s="3"/>
    </row>
    <row r="8424" customFormat="false" ht="12.8" hidden="false" customHeight="false" outlineLevel="0" collapsed="false">
      <c r="A8424" s="2" t="s">
        <v>8430</v>
      </c>
      <c r="B8424" s="0" t="n">
        <v>380.486</v>
      </c>
      <c r="C8424" s="3" t="n">
        <f aca="false">B8424/$G$4</f>
        <v>0.190243</v>
      </c>
      <c r="D8424" s="3"/>
      <c r="E8424" s="3"/>
    </row>
    <row r="8425" customFormat="false" ht="12.8" hidden="false" customHeight="false" outlineLevel="0" collapsed="false">
      <c r="A8425" s="2" t="s">
        <v>8431</v>
      </c>
      <c r="B8425" s="0" t="n">
        <v>367.813</v>
      </c>
      <c r="C8425" s="3" t="n">
        <f aca="false">B8425/$G$4</f>
        <v>0.1839065</v>
      </c>
      <c r="D8425" s="3"/>
      <c r="E8425" s="3"/>
    </row>
    <row r="8426" customFormat="false" ht="12.8" hidden="false" customHeight="false" outlineLevel="0" collapsed="false">
      <c r="A8426" s="2" t="s">
        <v>8432</v>
      </c>
      <c r="B8426" s="0" t="n">
        <v>343.996</v>
      </c>
      <c r="C8426" s="3" t="n">
        <f aca="false">B8426/$G$4</f>
        <v>0.171998</v>
      </c>
      <c r="D8426" s="3"/>
      <c r="E8426" s="3"/>
    </row>
    <row r="8427" customFormat="false" ht="12.8" hidden="false" customHeight="false" outlineLevel="0" collapsed="false">
      <c r="A8427" s="2" t="s">
        <v>8433</v>
      </c>
      <c r="B8427" s="0" t="n">
        <v>312.568</v>
      </c>
      <c r="C8427" s="3" t="n">
        <f aca="false">B8427/$G$4</f>
        <v>0.156284</v>
      </c>
      <c r="D8427" s="3"/>
      <c r="E8427" s="3"/>
    </row>
    <row r="8428" customFormat="false" ht="12.8" hidden="false" customHeight="false" outlineLevel="0" collapsed="false">
      <c r="A8428" s="2" t="s">
        <v>8434</v>
      </c>
      <c r="B8428" s="0" t="n">
        <v>287.07</v>
      </c>
      <c r="C8428" s="3" t="n">
        <f aca="false">B8428/$G$4</f>
        <v>0.143535</v>
      </c>
      <c r="D8428" s="3"/>
      <c r="E8428" s="3"/>
    </row>
    <row r="8429" customFormat="false" ht="12.8" hidden="false" customHeight="false" outlineLevel="0" collapsed="false">
      <c r="A8429" s="2" t="s">
        <v>8435</v>
      </c>
      <c r="B8429" s="0" t="n">
        <v>271.87</v>
      </c>
      <c r="C8429" s="3" t="n">
        <f aca="false">B8429/$G$4</f>
        <v>0.135935</v>
      </c>
      <c r="D8429" s="3"/>
      <c r="E8429" s="3"/>
    </row>
    <row r="8430" customFormat="false" ht="12.8" hidden="false" customHeight="false" outlineLevel="0" collapsed="false">
      <c r="A8430" s="2" t="s">
        <v>8436</v>
      </c>
      <c r="B8430" s="0" t="n">
        <v>269.386</v>
      </c>
      <c r="C8430" s="3" t="n">
        <f aca="false">B8430/$G$4</f>
        <v>0.134693</v>
      </c>
      <c r="D8430" s="3"/>
      <c r="E8430" s="3"/>
    </row>
    <row r="8431" customFormat="false" ht="12.8" hidden="false" customHeight="false" outlineLevel="0" collapsed="false">
      <c r="A8431" s="2" t="s">
        <v>8437</v>
      </c>
      <c r="B8431" s="0" t="n">
        <v>272.001</v>
      </c>
      <c r="C8431" s="3" t="n">
        <f aca="false">B8431/$G$4</f>
        <v>0.1360005</v>
      </c>
      <c r="D8431" s="3"/>
      <c r="E8431" s="3"/>
    </row>
    <row r="8432" customFormat="false" ht="12.8" hidden="false" customHeight="false" outlineLevel="0" collapsed="false">
      <c r="A8432" s="2" t="s">
        <v>8438</v>
      </c>
      <c r="B8432" s="0" t="n">
        <v>283.821</v>
      </c>
      <c r="C8432" s="3" t="n">
        <f aca="false">B8432/$G$4</f>
        <v>0.1419105</v>
      </c>
      <c r="D8432" s="3"/>
      <c r="E8432" s="3"/>
    </row>
    <row r="8433" customFormat="false" ht="12.8" hidden="false" customHeight="false" outlineLevel="0" collapsed="false">
      <c r="A8433" s="2" t="s">
        <v>8439</v>
      </c>
      <c r="B8433" s="0" t="n">
        <v>308.782</v>
      </c>
      <c r="C8433" s="3" t="n">
        <f aca="false">B8433/$G$4</f>
        <v>0.154391</v>
      </c>
      <c r="D8433" s="3"/>
      <c r="E8433" s="3"/>
    </row>
    <row r="8434" customFormat="false" ht="12.8" hidden="false" customHeight="false" outlineLevel="0" collapsed="false">
      <c r="A8434" s="2" t="s">
        <v>8440</v>
      </c>
      <c r="B8434" s="0" t="n">
        <v>338.529</v>
      </c>
      <c r="C8434" s="3" t="n">
        <f aca="false">B8434/$G$4</f>
        <v>0.1692645</v>
      </c>
      <c r="D8434" s="3"/>
      <c r="E8434" s="3"/>
    </row>
    <row r="8435" customFormat="false" ht="12.8" hidden="false" customHeight="false" outlineLevel="0" collapsed="false">
      <c r="A8435" s="2" t="s">
        <v>8441</v>
      </c>
      <c r="B8435" s="0" t="n">
        <v>346.039</v>
      </c>
      <c r="C8435" s="3" t="n">
        <f aca="false">B8435/$G$4</f>
        <v>0.1730195</v>
      </c>
      <c r="D8435" s="3"/>
      <c r="E8435" s="3"/>
    </row>
    <row r="8436" customFormat="false" ht="12.8" hidden="false" customHeight="false" outlineLevel="0" collapsed="false">
      <c r="A8436" s="2" t="s">
        <v>8442</v>
      </c>
      <c r="B8436" s="0" t="n">
        <v>337.996</v>
      </c>
      <c r="C8436" s="3" t="n">
        <f aca="false">B8436/$G$4</f>
        <v>0.168998</v>
      </c>
      <c r="D8436" s="3"/>
      <c r="E8436" s="3"/>
    </row>
    <row r="8437" customFormat="false" ht="12.8" hidden="false" customHeight="false" outlineLevel="0" collapsed="false">
      <c r="A8437" s="2" t="s">
        <v>8443</v>
      </c>
      <c r="B8437" s="0" t="n">
        <v>326.118</v>
      </c>
      <c r="C8437" s="3" t="n">
        <f aca="false">B8437/$G$4</f>
        <v>0.163059</v>
      </c>
      <c r="D8437" s="3"/>
      <c r="E8437" s="3"/>
    </row>
    <row r="8438" customFormat="false" ht="12.8" hidden="false" customHeight="false" outlineLevel="0" collapsed="false">
      <c r="A8438" s="2" t="s">
        <v>8444</v>
      </c>
      <c r="B8438" s="0" t="n">
        <v>309.562</v>
      </c>
      <c r="C8438" s="3" t="n">
        <f aca="false">B8438/$G$4</f>
        <v>0.154781</v>
      </c>
      <c r="D8438" s="3"/>
      <c r="E8438" s="3"/>
    </row>
    <row r="8439" customFormat="false" ht="12.8" hidden="false" customHeight="false" outlineLevel="0" collapsed="false">
      <c r="A8439" s="2" t="s">
        <v>8445</v>
      </c>
      <c r="B8439" s="0" t="n">
        <v>288.321</v>
      </c>
      <c r="C8439" s="3" t="n">
        <f aca="false">B8439/$G$4</f>
        <v>0.1441605</v>
      </c>
      <c r="D8439" s="3"/>
      <c r="E8439" s="3"/>
    </row>
    <row r="8440" customFormat="false" ht="12.8" hidden="false" customHeight="false" outlineLevel="0" collapsed="false">
      <c r="A8440" s="2" t="s">
        <v>8446</v>
      </c>
      <c r="B8440" s="0" t="n">
        <v>257.242</v>
      </c>
      <c r="C8440" s="3" t="n">
        <f aca="false">B8440/$G$4</f>
        <v>0.128621</v>
      </c>
      <c r="D8440" s="3"/>
      <c r="E8440" s="3"/>
    </row>
    <row r="8441" customFormat="false" ht="12.8" hidden="false" customHeight="false" outlineLevel="0" collapsed="false">
      <c r="A8441" s="2" t="s">
        <v>8447</v>
      </c>
      <c r="B8441" s="0" t="n">
        <v>231.692</v>
      </c>
      <c r="C8441" s="3" t="n">
        <f aca="false">B8441/$G$4</f>
        <v>0.115846</v>
      </c>
      <c r="D8441" s="3"/>
      <c r="E8441" s="3"/>
    </row>
    <row r="8442" customFormat="false" ht="12.8" hidden="false" customHeight="false" outlineLevel="0" collapsed="false">
      <c r="A8442" s="2" t="s">
        <v>8448</v>
      </c>
      <c r="B8442" s="0" t="n">
        <v>201.803</v>
      </c>
      <c r="C8442" s="3" t="n">
        <f aca="false">B8442/$G$4</f>
        <v>0.1009015</v>
      </c>
      <c r="D8442" s="3"/>
      <c r="E8442" s="3"/>
    </row>
    <row r="8443" customFormat="false" ht="12.8" hidden="false" customHeight="false" outlineLevel="0" collapsed="false">
      <c r="A8443" s="2" t="s">
        <v>8449</v>
      </c>
      <c r="B8443" s="0" t="n">
        <v>160.3</v>
      </c>
      <c r="C8443" s="3" t="n">
        <f aca="false">B8443/$G$4</f>
        <v>0.08015</v>
      </c>
      <c r="D8443" s="3"/>
      <c r="E8443" s="3"/>
    </row>
    <row r="8444" customFormat="false" ht="12.8" hidden="false" customHeight="false" outlineLevel="0" collapsed="false">
      <c r="A8444" s="2" t="s">
        <v>8450</v>
      </c>
      <c r="B8444" s="0" t="n">
        <v>122.327</v>
      </c>
      <c r="C8444" s="3" t="n">
        <f aca="false">B8444/$G$4</f>
        <v>0.0611635</v>
      </c>
      <c r="D8444" s="3"/>
      <c r="E8444" s="3"/>
    </row>
    <row r="8445" customFormat="false" ht="12.8" hidden="false" customHeight="false" outlineLevel="0" collapsed="false">
      <c r="A8445" s="2" t="s">
        <v>8451</v>
      </c>
      <c r="B8445" s="0" t="n">
        <v>94.934</v>
      </c>
      <c r="C8445" s="3" t="n">
        <f aca="false">B8445/$G$4</f>
        <v>0.047467</v>
      </c>
      <c r="D8445" s="3"/>
      <c r="E8445" s="3"/>
    </row>
    <row r="8446" customFormat="false" ht="12.8" hidden="false" customHeight="false" outlineLevel="0" collapsed="false">
      <c r="A8446" s="2" t="s">
        <v>8452</v>
      </c>
      <c r="B8446" s="0" t="n">
        <v>76.189</v>
      </c>
      <c r="C8446" s="3" t="n">
        <f aca="false">B8446/$G$4</f>
        <v>0.0380945</v>
      </c>
      <c r="D8446" s="3"/>
      <c r="E8446" s="3"/>
    </row>
    <row r="8447" customFormat="false" ht="12.8" hidden="false" customHeight="false" outlineLevel="0" collapsed="false">
      <c r="A8447" s="2" t="s">
        <v>8453</v>
      </c>
      <c r="B8447" s="0" t="n">
        <v>65.999</v>
      </c>
      <c r="C8447" s="3" t="n">
        <f aca="false">B8447/$G$4</f>
        <v>0.0329995</v>
      </c>
      <c r="D8447" s="3"/>
      <c r="E8447" s="3"/>
    </row>
    <row r="8448" customFormat="false" ht="12.8" hidden="false" customHeight="false" outlineLevel="0" collapsed="false">
      <c r="A8448" s="2" t="s">
        <v>8454</v>
      </c>
      <c r="B8448" s="0" t="n">
        <v>67.399</v>
      </c>
      <c r="C8448" s="3" t="n">
        <f aca="false">B8448/$G$4</f>
        <v>0.0336995</v>
      </c>
      <c r="D8448" s="3"/>
      <c r="E8448" s="3"/>
    </row>
    <row r="8449" customFormat="false" ht="12.8" hidden="false" customHeight="false" outlineLevel="0" collapsed="false">
      <c r="A8449" s="2" t="s">
        <v>8455</v>
      </c>
      <c r="B8449" s="0" t="n">
        <v>78.611</v>
      </c>
      <c r="C8449" s="3" t="n">
        <f aca="false">B8449/$G$4</f>
        <v>0.0393055</v>
      </c>
      <c r="D8449" s="3"/>
      <c r="E8449" s="3"/>
    </row>
    <row r="8450" customFormat="false" ht="12.8" hidden="false" customHeight="false" outlineLevel="0" collapsed="false">
      <c r="A8450" s="2" t="s">
        <v>8456</v>
      </c>
      <c r="B8450" s="0" t="n">
        <v>97.349</v>
      </c>
      <c r="C8450" s="3" t="n">
        <f aca="false">B8450/$G$4</f>
        <v>0.0486745</v>
      </c>
      <c r="D8450" s="3"/>
      <c r="E8450" s="3"/>
    </row>
    <row r="8451" customFormat="false" ht="12.8" hidden="false" customHeight="false" outlineLevel="0" collapsed="false">
      <c r="A8451" s="2" t="s">
        <v>8457</v>
      </c>
      <c r="B8451" s="0" t="n">
        <v>117.038</v>
      </c>
      <c r="C8451" s="3" t="n">
        <f aca="false">B8451/$G$4</f>
        <v>0.058519</v>
      </c>
      <c r="D8451" s="3"/>
      <c r="E8451" s="3"/>
    </row>
    <row r="8452" customFormat="false" ht="12.8" hidden="false" customHeight="false" outlineLevel="0" collapsed="false">
      <c r="A8452" s="2" t="s">
        <v>8458</v>
      </c>
      <c r="B8452" s="0" t="n">
        <v>131.15</v>
      </c>
      <c r="C8452" s="3" t="n">
        <f aca="false">B8452/$G$4</f>
        <v>0.065575</v>
      </c>
      <c r="D8452" s="3"/>
      <c r="E8452" s="3"/>
    </row>
    <row r="8453" customFormat="false" ht="12.8" hidden="false" customHeight="false" outlineLevel="0" collapsed="false">
      <c r="A8453" s="2" t="s">
        <v>8459</v>
      </c>
      <c r="B8453" s="0" t="n">
        <v>136.176</v>
      </c>
      <c r="C8453" s="3" t="n">
        <f aca="false">B8453/$G$4</f>
        <v>0.068088</v>
      </c>
      <c r="D8453" s="3"/>
      <c r="E8453" s="3"/>
    </row>
    <row r="8454" customFormat="false" ht="12.8" hidden="false" customHeight="false" outlineLevel="0" collapsed="false">
      <c r="A8454" s="2" t="s">
        <v>8460</v>
      </c>
      <c r="B8454" s="0" t="n">
        <v>130.447</v>
      </c>
      <c r="C8454" s="3" t="n">
        <f aca="false">B8454/$G$4</f>
        <v>0.0652235</v>
      </c>
      <c r="D8454" s="3"/>
      <c r="E8454" s="3"/>
    </row>
    <row r="8455" customFormat="false" ht="12.8" hidden="false" customHeight="false" outlineLevel="0" collapsed="false">
      <c r="A8455" s="2" t="s">
        <v>8461</v>
      </c>
      <c r="B8455" s="0" t="n">
        <v>112.805</v>
      </c>
      <c r="C8455" s="3" t="n">
        <f aca="false">B8455/$G$4</f>
        <v>0.0564025</v>
      </c>
      <c r="D8455" s="3"/>
      <c r="E8455" s="3"/>
    </row>
    <row r="8456" customFormat="false" ht="12.8" hidden="false" customHeight="false" outlineLevel="0" collapsed="false">
      <c r="A8456" s="2" t="s">
        <v>8462</v>
      </c>
      <c r="B8456" s="0" t="n">
        <v>96.624</v>
      </c>
      <c r="C8456" s="3" t="n">
        <f aca="false">B8456/$G$4</f>
        <v>0.048312</v>
      </c>
      <c r="D8456" s="3"/>
      <c r="E8456" s="3"/>
    </row>
    <row r="8457" customFormat="false" ht="12.8" hidden="false" customHeight="false" outlineLevel="0" collapsed="false">
      <c r="A8457" s="2" t="s">
        <v>8463</v>
      </c>
      <c r="B8457" s="0" t="n">
        <v>91.06</v>
      </c>
      <c r="C8457" s="3" t="n">
        <f aca="false">B8457/$G$4</f>
        <v>0.04553</v>
      </c>
      <c r="D8457" s="3"/>
      <c r="E8457" s="3"/>
    </row>
    <row r="8458" customFormat="false" ht="12.8" hidden="false" customHeight="false" outlineLevel="0" collapsed="false">
      <c r="A8458" s="2" t="s">
        <v>8464</v>
      </c>
      <c r="B8458" s="0" t="n">
        <v>93.559</v>
      </c>
      <c r="C8458" s="3" t="n">
        <f aca="false">B8458/$G$4</f>
        <v>0.0467795</v>
      </c>
      <c r="D8458" s="3"/>
      <c r="E8458" s="3"/>
    </row>
    <row r="8459" customFormat="false" ht="12.8" hidden="false" customHeight="false" outlineLevel="0" collapsed="false">
      <c r="A8459" s="2" t="s">
        <v>8465</v>
      </c>
      <c r="B8459" s="0" t="n">
        <v>94.422</v>
      </c>
      <c r="C8459" s="3" t="n">
        <f aca="false">B8459/$G$4</f>
        <v>0.047211</v>
      </c>
      <c r="D8459" s="3"/>
      <c r="E8459" s="3"/>
    </row>
    <row r="8460" customFormat="false" ht="12.8" hidden="false" customHeight="false" outlineLevel="0" collapsed="false">
      <c r="A8460" s="2" t="s">
        <v>8466</v>
      </c>
      <c r="B8460" s="0" t="n">
        <v>93.42</v>
      </c>
      <c r="C8460" s="3" t="n">
        <f aca="false">B8460/$G$4</f>
        <v>0.04671</v>
      </c>
      <c r="D8460" s="3"/>
      <c r="E8460" s="3"/>
    </row>
    <row r="8461" customFormat="false" ht="12.8" hidden="false" customHeight="false" outlineLevel="0" collapsed="false">
      <c r="A8461" s="2" t="s">
        <v>8467</v>
      </c>
      <c r="B8461" s="0" t="n">
        <v>96.831</v>
      </c>
      <c r="C8461" s="3" t="n">
        <f aca="false">B8461/$G$4</f>
        <v>0.0484155</v>
      </c>
      <c r="D8461" s="3"/>
      <c r="E8461" s="3"/>
    </row>
    <row r="8462" customFormat="false" ht="12.8" hidden="false" customHeight="false" outlineLevel="0" collapsed="false">
      <c r="A8462" s="2" t="s">
        <v>8468</v>
      </c>
      <c r="B8462" s="0" t="n">
        <v>106.962</v>
      </c>
      <c r="C8462" s="3" t="n">
        <f aca="false">B8462/$G$4</f>
        <v>0.053481</v>
      </c>
      <c r="D8462" s="3"/>
      <c r="E8462" s="3"/>
    </row>
    <row r="8463" customFormat="false" ht="12.8" hidden="false" customHeight="false" outlineLevel="0" collapsed="false">
      <c r="A8463" s="2" t="s">
        <v>8469</v>
      </c>
      <c r="B8463" s="0" t="n">
        <v>115.508</v>
      </c>
      <c r="C8463" s="3" t="n">
        <f aca="false">B8463/$G$4</f>
        <v>0.057754</v>
      </c>
      <c r="D8463" s="3"/>
      <c r="E8463" s="3"/>
    </row>
    <row r="8464" customFormat="false" ht="12.8" hidden="false" customHeight="false" outlineLevel="0" collapsed="false">
      <c r="A8464" s="2" t="s">
        <v>8470</v>
      </c>
      <c r="B8464" s="0" t="n">
        <v>120.312</v>
      </c>
      <c r="C8464" s="3" t="n">
        <f aca="false">B8464/$G$4</f>
        <v>0.060156</v>
      </c>
      <c r="D8464" s="3"/>
      <c r="E8464" s="3"/>
    </row>
    <row r="8465" customFormat="false" ht="12.8" hidden="false" customHeight="false" outlineLevel="0" collapsed="false">
      <c r="A8465" s="2" t="s">
        <v>8471</v>
      </c>
      <c r="B8465" s="0" t="n">
        <v>125.402</v>
      </c>
      <c r="C8465" s="3" t="n">
        <f aca="false">B8465/$G$4</f>
        <v>0.062701</v>
      </c>
      <c r="D8465" s="3"/>
      <c r="E8465" s="3"/>
    </row>
    <row r="8466" customFormat="false" ht="12.8" hidden="false" customHeight="false" outlineLevel="0" collapsed="false">
      <c r="A8466" s="2" t="s">
        <v>8472</v>
      </c>
      <c r="B8466" s="0" t="n">
        <v>130.001</v>
      </c>
      <c r="C8466" s="3" t="n">
        <f aca="false">B8466/$G$4</f>
        <v>0.0650005</v>
      </c>
      <c r="D8466" s="3"/>
      <c r="E8466" s="3"/>
    </row>
    <row r="8467" customFormat="false" ht="12.8" hidden="false" customHeight="false" outlineLevel="0" collapsed="false">
      <c r="A8467" s="2" t="s">
        <v>8473</v>
      </c>
      <c r="B8467" s="0" t="n">
        <v>123.292</v>
      </c>
      <c r="C8467" s="3" t="n">
        <f aca="false">B8467/$G$4</f>
        <v>0.061646</v>
      </c>
      <c r="D8467" s="3"/>
      <c r="E8467" s="3"/>
    </row>
    <row r="8468" customFormat="false" ht="12.8" hidden="false" customHeight="false" outlineLevel="0" collapsed="false">
      <c r="A8468" s="2" t="s">
        <v>8474</v>
      </c>
      <c r="B8468" s="0" t="n">
        <v>114.509</v>
      </c>
      <c r="C8468" s="3" t="n">
        <f aca="false">B8468/$G$4</f>
        <v>0.0572545</v>
      </c>
      <c r="D8468" s="3"/>
      <c r="E8468" s="3"/>
    </row>
    <row r="8469" customFormat="false" ht="12.8" hidden="false" customHeight="false" outlineLevel="0" collapsed="false">
      <c r="A8469" s="2" t="s">
        <v>8475</v>
      </c>
      <c r="B8469" s="0" t="n">
        <v>108.618</v>
      </c>
      <c r="C8469" s="3" t="n">
        <f aca="false">B8469/$G$4</f>
        <v>0.054309</v>
      </c>
      <c r="D8469" s="3"/>
      <c r="E8469" s="3"/>
    </row>
    <row r="8470" customFormat="false" ht="12.8" hidden="false" customHeight="false" outlineLevel="0" collapsed="false">
      <c r="A8470" s="2" t="s">
        <v>8476</v>
      </c>
      <c r="B8470" s="0" t="n">
        <v>107.168</v>
      </c>
      <c r="C8470" s="3" t="n">
        <f aca="false">B8470/$G$4</f>
        <v>0.053584</v>
      </c>
      <c r="D8470" s="3"/>
      <c r="E8470" s="3"/>
    </row>
    <row r="8471" customFormat="false" ht="12.8" hidden="false" customHeight="false" outlineLevel="0" collapsed="false">
      <c r="A8471" s="2" t="s">
        <v>8477</v>
      </c>
      <c r="B8471" s="0" t="n">
        <v>94.386</v>
      </c>
      <c r="C8471" s="3" t="n">
        <f aca="false">B8471/$G$4</f>
        <v>0.047193</v>
      </c>
      <c r="D8471" s="3"/>
      <c r="E8471" s="3"/>
    </row>
    <row r="8472" customFormat="false" ht="12.8" hidden="false" customHeight="false" outlineLevel="0" collapsed="false">
      <c r="A8472" s="2" t="s">
        <v>8478</v>
      </c>
      <c r="B8472" s="0" t="n">
        <v>79.017</v>
      </c>
      <c r="C8472" s="3" t="n">
        <f aca="false">B8472/$G$4</f>
        <v>0.0395085</v>
      </c>
      <c r="D8472" s="3"/>
      <c r="E8472" s="3"/>
    </row>
    <row r="8473" customFormat="false" ht="12.8" hidden="false" customHeight="false" outlineLevel="0" collapsed="false">
      <c r="A8473" s="2" t="s">
        <v>8479</v>
      </c>
      <c r="B8473" s="0" t="n">
        <v>73.421</v>
      </c>
      <c r="C8473" s="3" t="n">
        <f aca="false">B8473/$G$4</f>
        <v>0.0367105</v>
      </c>
      <c r="D8473" s="3"/>
      <c r="E8473" s="3"/>
    </row>
    <row r="8474" customFormat="false" ht="12.8" hidden="false" customHeight="false" outlineLevel="0" collapsed="false">
      <c r="A8474" s="2" t="s">
        <v>8480</v>
      </c>
      <c r="B8474" s="0" t="n">
        <v>74.361</v>
      </c>
      <c r="C8474" s="3" t="n">
        <f aca="false">B8474/$G$4</f>
        <v>0.0371805</v>
      </c>
      <c r="D8474" s="3"/>
      <c r="E8474" s="3"/>
    </row>
    <row r="8475" customFormat="false" ht="12.8" hidden="false" customHeight="false" outlineLevel="0" collapsed="false">
      <c r="A8475" s="2" t="s">
        <v>8481</v>
      </c>
      <c r="B8475" s="0" t="n">
        <v>77.659</v>
      </c>
      <c r="C8475" s="3" t="n">
        <f aca="false">B8475/$G$4</f>
        <v>0.0388295</v>
      </c>
      <c r="D8475" s="3"/>
      <c r="E8475" s="3"/>
    </row>
    <row r="8476" customFormat="false" ht="12.8" hidden="false" customHeight="false" outlineLevel="0" collapsed="false">
      <c r="A8476" s="2" t="s">
        <v>8482</v>
      </c>
      <c r="B8476" s="0" t="n">
        <v>80.056</v>
      </c>
      <c r="C8476" s="3" t="n">
        <f aca="false">B8476/$G$4</f>
        <v>0.040028</v>
      </c>
      <c r="D8476" s="3"/>
      <c r="E8476" s="3"/>
    </row>
    <row r="8477" customFormat="false" ht="12.8" hidden="false" customHeight="false" outlineLevel="0" collapsed="false">
      <c r="A8477" s="2" t="s">
        <v>8483</v>
      </c>
      <c r="B8477" s="0" t="n">
        <v>95.223</v>
      </c>
      <c r="C8477" s="3" t="n">
        <f aca="false">B8477/$G$4</f>
        <v>0.0476115</v>
      </c>
      <c r="D8477" s="3"/>
      <c r="E8477" s="3"/>
    </row>
    <row r="8478" customFormat="false" ht="12.8" hidden="false" customHeight="false" outlineLevel="0" collapsed="false">
      <c r="A8478" s="2" t="s">
        <v>8484</v>
      </c>
      <c r="B8478" s="0" t="n">
        <v>118.669</v>
      </c>
      <c r="C8478" s="3" t="n">
        <f aca="false">B8478/$G$4</f>
        <v>0.0593345</v>
      </c>
      <c r="D8478" s="3"/>
      <c r="E8478" s="3"/>
    </row>
    <row r="8479" customFormat="false" ht="12.8" hidden="false" customHeight="false" outlineLevel="0" collapsed="false">
      <c r="A8479" s="2" t="s">
        <v>8485</v>
      </c>
      <c r="B8479" s="0" t="n">
        <v>139.257</v>
      </c>
      <c r="C8479" s="3" t="n">
        <f aca="false">B8479/$G$4</f>
        <v>0.0696285</v>
      </c>
      <c r="D8479" s="3"/>
      <c r="E8479" s="3"/>
    </row>
    <row r="8480" customFormat="false" ht="12.8" hidden="false" customHeight="false" outlineLevel="0" collapsed="false">
      <c r="A8480" s="2" t="s">
        <v>8486</v>
      </c>
      <c r="B8480" s="0" t="n">
        <v>157.468</v>
      </c>
      <c r="C8480" s="3" t="n">
        <f aca="false">B8480/$G$4</f>
        <v>0.078734</v>
      </c>
      <c r="D8480" s="3"/>
      <c r="E8480" s="3"/>
    </row>
    <row r="8481" customFormat="false" ht="12.8" hidden="false" customHeight="false" outlineLevel="0" collapsed="false">
      <c r="A8481" s="2" t="s">
        <v>8487</v>
      </c>
      <c r="B8481" s="0" t="n">
        <v>176.689</v>
      </c>
      <c r="C8481" s="3" t="n">
        <f aca="false">B8481/$G$4</f>
        <v>0.0883445</v>
      </c>
      <c r="D8481" s="3"/>
      <c r="E8481" s="3"/>
    </row>
    <row r="8482" customFormat="false" ht="12.8" hidden="false" customHeight="false" outlineLevel="0" collapsed="false">
      <c r="A8482" s="2" t="s">
        <v>8488</v>
      </c>
      <c r="B8482" s="0" t="n">
        <v>200.338</v>
      </c>
      <c r="C8482" s="3" t="n">
        <f aca="false">B8482/$G$4</f>
        <v>0.100169</v>
      </c>
      <c r="D8482" s="3"/>
      <c r="E8482" s="3"/>
    </row>
    <row r="8483" customFormat="false" ht="12.8" hidden="false" customHeight="false" outlineLevel="0" collapsed="false">
      <c r="A8483" s="2" t="s">
        <v>8489</v>
      </c>
      <c r="B8483" s="0" t="n">
        <v>216.568</v>
      </c>
      <c r="C8483" s="3" t="n">
        <f aca="false">B8483/$G$4</f>
        <v>0.108284</v>
      </c>
      <c r="D8483" s="3"/>
      <c r="E8483" s="3"/>
    </row>
    <row r="8484" customFormat="false" ht="12.8" hidden="false" customHeight="false" outlineLevel="0" collapsed="false">
      <c r="A8484" s="2" t="s">
        <v>8490</v>
      </c>
      <c r="B8484" s="0" t="n">
        <v>228.716</v>
      </c>
      <c r="C8484" s="3" t="n">
        <f aca="false">B8484/$G$4</f>
        <v>0.114358</v>
      </c>
      <c r="D8484" s="3"/>
      <c r="E8484" s="3"/>
    </row>
    <row r="8485" customFormat="false" ht="12.8" hidden="false" customHeight="false" outlineLevel="0" collapsed="false">
      <c r="A8485" s="2" t="s">
        <v>8491</v>
      </c>
      <c r="B8485" s="0" t="n">
        <v>242.98</v>
      </c>
      <c r="C8485" s="3" t="n">
        <f aca="false">B8485/$G$4</f>
        <v>0.12149</v>
      </c>
      <c r="D8485" s="3"/>
      <c r="E8485" s="3"/>
    </row>
    <row r="8486" customFormat="false" ht="12.8" hidden="false" customHeight="false" outlineLevel="0" collapsed="false">
      <c r="A8486" s="2" t="s">
        <v>8492</v>
      </c>
      <c r="B8486" s="0" t="n">
        <v>256.376</v>
      </c>
      <c r="C8486" s="3" t="n">
        <f aca="false">B8486/$G$4</f>
        <v>0.128188</v>
      </c>
      <c r="D8486" s="3"/>
      <c r="E8486" s="3"/>
    </row>
    <row r="8487" customFormat="false" ht="12.8" hidden="false" customHeight="false" outlineLevel="0" collapsed="false">
      <c r="A8487" s="2" t="s">
        <v>8493</v>
      </c>
      <c r="B8487" s="0" t="n">
        <v>257.189</v>
      </c>
      <c r="C8487" s="3" t="n">
        <f aca="false">B8487/$G$4</f>
        <v>0.1285945</v>
      </c>
      <c r="D8487" s="3"/>
      <c r="E8487" s="3"/>
    </row>
    <row r="8488" customFormat="false" ht="12.8" hidden="false" customHeight="false" outlineLevel="0" collapsed="false">
      <c r="A8488" s="2" t="s">
        <v>8494</v>
      </c>
      <c r="B8488" s="0" t="n">
        <v>242.701</v>
      </c>
      <c r="C8488" s="3" t="n">
        <f aca="false">B8488/$G$4</f>
        <v>0.1213505</v>
      </c>
      <c r="D8488" s="3"/>
      <c r="E8488" s="3"/>
    </row>
    <row r="8489" customFormat="false" ht="12.8" hidden="false" customHeight="false" outlineLevel="0" collapsed="false">
      <c r="A8489" s="2" t="s">
        <v>8495</v>
      </c>
      <c r="B8489" s="0" t="n">
        <v>217.617</v>
      </c>
      <c r="C8489" s="3" t="n">
        <f aca="false">B8489/$G$4</f>
        <v>0.1088085</v>
      </c>
      <c r="D8489" s="3"/>
      <c r="E8489" s="3"/>
    </row>
    <row r="8490" customFormat="false" ht="12.8" hidden="false" customHeight="false" outlineLevel="0" collapsed="false">
      <c r="A8490" s="2" t="s">
        <v>8496</v>
      </c>
      <c r="B8490" s="0" t="n">
        <v>194.962</v>
      </c>
      <c r="C8490" s="3" t="n">
        <f aca="false">B8490/$G$4</f>
        <v>0.097481</v>
      </c>
      <c r="D8490" s="3"/>
      <c r="E8490" s="3"/>
    </row>
    <row r="8491" customFormat="false" ht="12.8" hidden="false" customHeight="false" outlineLevel="0" collapsed="false">
      <c r="A8491" s="2" t="s">
        <v>8497</v>
      </c>
      <c r="B8491" s="0" t="n">
        <v>176.478</v>
      </c>
      <c r="C8491" s="3" t="n">
        <f aca="false">B8491/$G$4</f>
        <v>0.088239</v>
      </c>
      <c r="D8491" s="3"/>
      <c r="E8491" s="3"/>
    </row>
    <row r="8492" customFormat="false" ht="12.8" hidden="false" customHeight="false" outlineLevel="0" collapsed="false">
      <c r="A8492" s="2" t="s">
        <v>8498</v>
      </c>
      <c r="B8492" s="0" t="n">
        <v>162.049</v>
      </c>
      <c r="C8492" s="3" t="n">
        <f aca="false">B8492/$G$4</f>
        <v>0.0810245</v>
      </c>
      <c r="D8492" s="3"/>
      <c r="E8492" s="3"/>
    </row>
    <row r="8493" customFormat="false" ht="12.8" hidden="false" customHeight="false" outlineLevel="0" collapsed="false">
      <c r="A8493" s="2" t="s">
        <v>8499</v>
      </c>
      <c r="B8493" s="0" t="n">
        <v>153.94</v>
      </c>
      <c r="C8493" s="3" t="n">
        <f aca="false">B8493/$G$4</f>
        <v>0.07697</v>
      </c>
      <c r="D8493" s="3"/>
      <c r="E8493" s="3"/>
    </row>
    <row r="8494" customFormat="false" ht="12.8" hidden="false" customHeight="false" outlineLevel="0" collapsed="false">
      <c r="A8494" s="2" t="s">
        <v>8500</v>
      </c>
      <c r="B8494" s="0" t="n">
        <v>155.244</v>
      </c>
      <c r="C8494" s="3" t="n">
        <f aca="false">B8494/$G$4</f>
        <v>0.077622</v>
      </c>
      <c r="D8494" s="3"/>
      <c r="E8494" s="3"/>
    </row>
    <row r="8495" customFormat="false" ht="12.8" hidden="false" customHeight="false" outlineLevel="0" collapsed="false">
      <c r="A8495" s="2" t="s">
        <v>8501</v>
      </c>
      <c r="B8495" s="0" t="n">
        <v>174.569</v>
      </c>
      <c r="C8495" s="3" t="n">
        <f aca="false">B8495/$G$4</f>
        <v>0.0872845</v>
      </c>
      <c r="D8495" s="3"/>
      <c r="E8495" s="3"/>
    </row>
    <row r="8496" customFormat="false" ht="12.8" hidden="false" customHeight="false" outlineLevel="0" collapsed="false">
      <c r="A8496" s="2" t="s">
        <v>8502</v>
      </c>
      <c r="B8496" s="0" t="n">
        <v>213.698</v>
      </c>
      <c r="C8496" s="3" t="n">
        <f aca="false">B8496/$G$4</f>
        <v>0.106849</v>
      </c>
      <c r="D8496" s="3"/>
      <c r="E8496" s="3"/>
    </row>
    <row r="8497" customFormat="false" ht="12.8" hidden="false" customHeight="false" outlineLevel="0" collapsed="false">
      <c r="A8497" s="2" t="s">
        <v>8503</v>
      </c>
      <c r="B8497" s="0" t="n">
        <v>271.671</v>
      </c>
      <c r="C8497" s="3" t="n">
        <f aca="false">B8497/$G$4</f>
        <v>0.1358355</v>
      </c>
      <c r="D8497" s="3"/>
      <c r="E8497" s="3"/>
    </row>
    <row r="8498" customFormat="false" ht="12.8" hidden="false" customHeight="false" outlineLevel="0" collapsed="false">
      <c r="A8498" s="2" t="s">
        <v>8504</v>
      </c>
      <c r="B8498" s="0" t="n">
        <v>345.976</v>
      </c>
      <c r="C8498" s="3" t="n">
        <f aca="false">B8498/$G$4</f>
        <v>0.172988</v>
      </c>
      <c r="D8498" s="3"/>
      <c r="E8498" s="3"/>
    </row>
    <row r="8499" customFormat="false" ht="12.8" hidden="false" customHeight="false" outlineLevel="0" collapsed="false">
      <c r="A8499" s="2" t="s">
        <v>8505</v>
      </c>
      <c r="B8499" s="0" t="n">
        <v>431.791</v>
      </c>
      <c r="C8499" s="3" t="n">
        <f aca="false">B8499/$G$4</f>
        <v>0.2158955</v>
      </c>
      <c r="D8499" s="3"/>
      <c r="E8499" s="3"/>
    </row>
    <row r="8500" customFormat="false" ht="12.8" hidden="false" customHeight="false" outlineLevel="0" collapsed="false">
      <c r="A8500" s="2" t="s">
        <v>8506</v>
      </c>
      <c r="B8500" s="0" t="n">
        <v>519.494</v>
      </c>
      <c r="C8500" s="3" t="n">
        <f aca="false">B8500/$G$4</f>
        <v>0.259747</v>
      </c>
      <c r="D8500" s="3"/>
      <c r="E8500" s="3"/>
    </row>
    <row r="8501" customFormat="false" ht="12.8" hidden="false" customHeight="false" outlineLevel="0" collapsed="false">
      <c r="A8501" s="2" t="s">
        <v>8507</v>
      </c>
      <c r="B8501" s="0" t="n">
        <v>598.186</v>
      </c>
      <c r="C8501" s="3" t="n">
        <f aca="false">B8501/$G$4</f>
        <v>0.299093</v>
      </c>
      <c r="D8501" s="3"/>
      <c r="E8501" s="3"/>
    </row>
    <row r="8502" customFormat="false" ht="12.8" hidden="false" customHeight="false" outlineLevel="0" collapsed="false">
      <c r="A8502" s="2" t="s">
        <v>8508</v>
      </c>
      <c r="B8502" s="0" t="n">
        <v>655.401</v>
      </c>
      <c r="C8502" s="3" t="n">
        <f aca="false">B8502/$G$4</f>
        <v>0.3277005</v>
      </c>
      <c r="D8502" s="3"/>
      <c r="E8502" s="3"/>
    </row>
    <row r="8503" customFormat="false" ht="12.8" hidden="false" customHeight="false" outlineLevel="0" collapsed="false">
      <c r="A8503" s="2" t="s">
        <v>8509</v>
      </c>
      <c r="B8503" s="0" t="n">
        <v>688.752</v>
      </c>
      <c r="C8503" s="3" t="n">
        <f aca="false">B8503/$G$4</f>
        <v>0.344376</v>
      </c>
      <c r="D8503" s="3"/>
      <c r="E8503" s="3"/>
    </row>
    <row r="8504" customFormat="false" ht="12.8" hidden="false" customHeight="false" outlineLevel="0" collapsed="false">
      <c r="A8504" s="2" t="s">
        <v>8510</v>
      </c>
      <c r="B8504" s="0" t="n">
        <v>710.364</v>
      </c>
      <c r="C8504" s="3" t="n">
        <f aca="false">B8504/$G$4</f>
        <v>0.355182</v>
      </c>
      <c r="D8504" s="3"/>
      <c r="E8504" s="3"/>
    </row>
    <row r="8505" customFormat="false" ht="12.8" hidden="false" customHeight="false" outlineLevel="0" collapsed="false">
      <c r="A8505" s="2" t="s">
        <v>8511</v>
      </c>
      <c r="B8505" s="0" t="n">
        <v>730.436</v>
      </c>
      <c r="C8505" s="3" t="n">
        <f aca="false">B8505/$G$4</f>
        <v>0.365218</v>
      </c>
      <c r="D8505" s="3"/>
      <c r="E8505" s="3"/>
    </row>
    <row r="8506" customFormat="false" ht="12.8" hidden="false" customHeight="false" outlineLevel="0" collapsed="false">
      <c r="A8506" s="2" t="s">
        <v>8512</v>
      </c>
      <c r="B8506" s="0" t="n">
        <v>753.963</v>
      </c>
      <c r="C8506" s="3" t="n">
        <f aca="false">B8506/$G$4</f>
        <v>0.3769815</v>
      </c>
      <c r="D8506" s="3"/>
      <c r="E8506" s="3"/>
    </row>
    <row r="8507" customFormat="false" ht="12.8" hidden="false" customHeight="false" outlineLevel="0" collapsed="false">
      <c r="A8507" s="2" t="s">
        <v>8513</v>
      </c>
      <c r="B8507" s="0" t="n">
        <v>790.265</v>
      </c>
      <c r="C8507" s="3" t="n">
        <f aca="false">B8507/$G$4</f>
        <v>0.3951325</v>
      </c>
      <c r="D8507" s="3"/>
      <c r="E8507" s="3"/>
    </row>
    <row r="8508" customFormat="false" ht="12.8" hidden="false" customHeight="false" outlineLevel="0" collapsed="false">
      <c r="A8508" s="2" t="s">
        <v>8514</v>
      </c>
      <c r="B8508" s="0" t="n">
        <v>841.836</v>
      </c>
      <c r="C8508" s="3" t="n">
        <f aca="false">B8508/$G$4</f>
        <v>0.420918</v>
      </c>
      <c r="D8508" s="3"/>
      <c r="E8508" s="3"/>
    </row>
    <row r="8509" customFormat="false" ht="12.8" hidden="false" customHeight="false" outlineLevel="0" collapsed="false">
      <c r="A8509" s="2" t="s">
        <v>8515</v>
      </c>
      <c r="B8509" s="0" t="n">
        <v>895.862</v>
      </c>
      <c r="C8509" s="3" t="n">
        <f aca="false">B8509/$G$4</f>
        <v>0.447931</v>
      </c>
      <c r="D8509" s="3"/>
      <c r="E8509" s="3"/>
    </row>
    <row r="8510" customFormat="false" ht="12.8" hidden="false" customHeight="false" outlineLevel="0" collapsed="false">
      <c r="A8510" s="2" t="s">
        <v>8516</v>
      </c>
      <c r="B8510" s="0" t="n">
        <v>954.234</v>
      </c>
      <c r="C8510" s="3" t="n">
        <f aca="false">B8510/$G$4</f>
        <v>0.477117</v>
      </c>
      <c r="D8510" s="3"/>
      <c r="E8510" s="3"/>
    </row>
    <row r="8511" customFormat="false" ht="12.8" hidden="false" customHeight="false" outlineLevel="0" collapsed="false">
      <c r="A8511" s="2" t="s">
        <v>8517</v>
      </c>
      <c r="B8511" s="0" t="n">
        <v>992.106</v>
      </c>
      <c r="C8511" s="3" t="n">
        <f aca="false">B8511/$G$4</f>
        <v>0.496053</v>
      </c>
      <c r="D8511" s="3"/>
      <c r="E8511" s="3"/>
    </row>
    <row r="8512" customFormat="false" ht="12.8" hidden="false" customHeight="false" outlineLevel="0" collapsed="false">
      <c r="A8512" s="2" t="s">
        <v>8518</v>
      </c>
      <c r="B8512" s="0" t="n">
        <v>1003.909</v>
      </c>
      <c r="C8512" s="3" t="n">
        <f aca="false">B8512/$G$4</f>
        <v>0.5019545</v>
      </c>
      <c r="D8512" s="3"/>
      <c r="E8512" s="3"/>
    </row>
    <row r="8513" customFormat="false" ht="12.8" hidden="false" customHeight="false" outlineLevel="0" collapsed="false">
      <c r="A8513" s="2" t="s">
        <v>8519</v>
      </c>
      <c r="B8513" s="0" t="n">
        <v>960.862</v>
      </c>
      <c r="C8513" s="3" t="n">
        <f aca="false">B8513/$G$4</f>
        <v>0.480431</v>
      </c>
      <c r="D8513" s="3"/>
      <c r="E8513" s="3"/>
    </row>
    <row r="8514" customFormat="false" ht="12.8" hidden="false" customHeight="false" outlineLevel="0" collapsed="false">
      <c r="A8514" s="2" t="s">
        <v>8520</v>
      </c>
      <c r="B8514" s="0" t="n">
        <v>916.529</v>
      </c>
      <c r="C8514" s="3" t="n">
        <f aca="false">B8514/$G$4</f>
        <v>0.4582645</v>
      </c>
      <c r="D8514" s="3"/>
      <c r="E8514" s="3"/>
    </row>
    <row r="8515" customFormat="false" ht="12.8" hidden="false" customHeight="false" outlineLevel="0" collapsed="false">
      <c r="A8515" s="2" t="s">
        <v>8521</v>
      </c>
      <c r="B8515" s="0" t="n">
        <v>895.829</v>
      </c>
      <c r="C8515" s="3" t="n">
        <f aca="false">B8515/$G$4</f>
        <v>0.4479145</v>
      </c>
      <c r="D8515" s="3"/>
      <c r="E8515" s="3"/>
    </row>
    <row r="8516" customFormat="false" ht="12.8" hidden="false" customHeight="false" outlineLevel="0" collapsed="false">
      <c r="A8516" s="2" t="s">
        <v>8522</v>
      </c>
      <c r="B8516" s="0" t="n">
        <v>900.398</v>
      </c>
      <c r="C8516" s="3" t="n">
        <f aca="false">B8516/$G$4</f>
        <v>0.450199</v>
      </c>
      <c r="D8516" s="3"/>
      <c r="E8516" s="3"/>
    </row>
    <row r="8517" customFormat="false" ht="12.8" hidden="false" customHeight="false" outlineLevel="0" collapsed="false">
      <c r="A8517" s="2" t="s">
        <v>8523</v>
      </c>
      <c r="B8517" s="0" t="n">
        <v>946.47</v>
      </c>
      <c r="C8517" s="3" t="n">
        <f aca="false">B8517/$G$4</f>
        <v>0.473235</v>
      </c>
      <c r="D8517" s="3"/>
      <c r="E8517" s="3"/>
    </row>
    <row r="8518" customFormat="false" ht="12.8" hidden="false" customHeight="false" outlineLevel="0" collapsed="false">
      <c r="A8518" s="2" t="s">
        <v>8524</v>
      </c>
      <c r="B8518" s="0" t="n">
        <v>1012.875</v>
      </c>
      <c r="C8518" s="3" t="n">
        <f aca="false">B8518/$G$4</f>
        <v>0.5064375</v>
      </c>
      <c r="D8518" s="3"/>
      <c r="E8518" s="3"/>
    </row>
    <row r="8519" customFormat="false" ht="12.8" hidden="false" customHeight="false" outlineLevel="0" collapsed="false">
      <c r="A8519" s="2" t="s">
        <v>8525</v>
      </c>
      <c r="B8519" s="0" t="n">
        <v>1085.015</v>
      </c>
      <c r="C8519" s="3" t="n">
        <f aca="false">B8519/$G$4</f>
        <v>0.5425075</v>
      </c>
      <c r="D8519" s="3"/>
      <c r="E8519" s="3"/>
    </row>
    <row r="8520" customFormat="false" ht="12.8" hidden="false" customHeight="false" outlineLevel="0" collapsed="false">
      <c r="A8520" s="2" t="s">
        <v>8526</v>
      </c>
      <c r="B8520" s="0" t="n">
        <v>1161.001</v>
      </c>
      <c r="C8520" s="3" t="n">
        <f aca="false">B8520/$G$4</f>
        <v>0.5805005</v>
      </c>
      <c r="D8520" s="3"/>
      <c r="E8520" s="3"/>
    </row>
    <row r="8521" customFormat="false" ht="12.8" hidden="false" customHeight="false" outlineLevel="0" collapsed="false">
      <c r="A8521" s="2" t="s">
        <v>8527</v>
      </c>
      <c r="B8521" s="0" t="n">
        <v>1233.734</v>
      </c>
      <c r="C8521" s="3" t="n">
        <f aca="false">B8521/$G$4</f>
        <v>0.616867</v>
      </c>
      <c r="D8521" s="3"/>
      <c r="E8521" s="3"/>
    </row>
    <row r="8522" customFormat="false" ht="12.8" hidden="false" customHeight="false" outlineLevel="0" collapsed="false">
      <c r="A8522" s="2" t="s">
        <v>8528</v>
      </c>
      <c r="B8522" s="0" t="n">
        <v>1296.403</v>
      </c>
      <c r="C8522" s="3" t="n">
        <f aca="false">B8522/$G$4</f>
        <v>0.6482015</v>
      </c>
      <c r="D8522" s="3"/>
      <c r="E8522" s="3"/>
    </row>
    <row r="8523" customFormat="false" ht="12.8" hidden="false" customHeight="false" outlineLevel="0" collapsed="false">
      <c r="A8523" s="2" t="s">
        <v>8529</v>
      </c>
      <c r="B8523" s="0" t="n">
        <v>1336.369</v>
      </c>
      <c r="C8523" s="3" t="n">
        <f aca="false">B8523/$G$4</f>
        <v>0.6681845</v>
      </c>
      <c r="D8523" s="3"/>
      <c r="E8523" s="3"/>
    </row>
    <row r="8524" customFormat="false" ht="12.8" hidden="false" customHeight="false" outlineLevel="0" collapsed="false">
      <c r="A8524" s="2" t="s">
        <v>8530</v>
      </c>
      <c r="B8524" s="0" t="n">
        <v>1351.815</v>
      </c>
      <c r="C8524" s="3" t="n">
        <f aca="false">B8524/$G$4</f>
        <v>0.6759075</v>
      </c>
      <c r="D8524" s="3"/>
      <c r="E8524" s="3"/>
    </row>
    <row r="8525" customFormat="false" ht="12.8" hidden="false" customHeight="false" outlineLevel="0" collapsed="false">
      <c r="A8525" s="2" t="s">
        <v>8531</v>
      </c>
      <c r="B8525" s="0" t="n">
        <v>1334.157</v>
      </c>
      <c r="C8525" s="3" t="n">
        <f aca="false">B8525/$G$4</f>
        <v>0.6670785</v>
      </c>
      <c r="D8525" s="3"/>
      <c r="E8525" s="3"/>
    </row>
    <row r="8526" customFormat="false" ht="12.8" hidden="false" customHeight="false" outlineLevel="0" collapsed="false">
      <c r="A8526" s="2" t="s">
        <v>8532</v>
      </c>
      <c r="B8526" s="0" t="n">
        <v>1300.288</v>
      </c>
      <c r="C8526" s="3" t="n">
        <f aca="false">B8526/$G$4</f>
        <v>0.650144</v>
      </c>
      <c r="D8526" s="3"/>
      <c r="E8526" s="3"/>
    </row>
    <row r="8527" customFormat="false" ht="12.8" hidden="false" customHeight="false" outlineLevel="0" collapsed="false">
      <c r="A8527" s="2" t="s">
        <v>8533</v>
      </c>
      <c r="B8527" s="0" t="n">
        <v>1277.742</v>
      </c>
      <c r="C8527" s="3" t="n">
        <f aca="false">B8527/$G$4</f>
        <v>0.638871</v>
      </c>
      <c r="D8527" s="3"/>
      <c r="E8527" s="3"/>
    </row>
    <row r="8528" customFormat="false" ht="12.8" hidden="false" customHeight="false" outlineLevel="0" collapsed="false">
      <c r="A8528" s="2" t="s">
        <v>8534</v>
      </c>
      <c r="B8528" s="0" t="n">
        <v>1265.607</v>
      </c>
      <c r="C8528" s="3" t="n">
        <f aca="false">B8528/$G$4</f>
        <v>0.6328035</v>
      </c>
      <c r="D8528" s="3"/>
      <c r="E8528" s="3"/>
    </row>
    <row r="8529" customFormat="false" ht="12.8" hidden="false" customHeight="false" outlineLevel="0" collapsed="false">
      <c r="A8529" s="2" t="s">
        <v>8535</v>
      </c>
      <c r="B8529" s="0" t="n">
        <v>1254.024</v>
      </c>
      <c r="C8529" s="3" t="n">
        <f aca="false">B8529/$G$4</f>
        <v>0.627012</v>
      </c>
      <c r="D8529" s="3"/>
      <c r="E8529" s="3"/>
    </row>
    <row r="8530" customFormat="false" ht="12.8" hidden="false" customHeight="false" outlineLevel="0" collapsed="false">
      <c r="A8530" s="2" t="s">
        <v>8536</v>
      </c>
      <c r="B8530" s="0" t="n">
        <v>1245.351</v>
      </c>
      <c r="C8530" s="3" t="n">
        <f aca="false">B8530/$G$4</f>
        <v>0.6226755</v>
      </c>
      <c r="D8530" s="3"/>
      <c r="E8530" s="3"/>
    </row>
    <row r="8531" customFormat="false" ht="12.8" hidden="false" customHeight="false" outlineLevel="0" collapsed="false">
      <c r="A8531" s="2" t="s">
        <v>8537</v>
      </c>
      <c r="B8531" s="0" t="n">
        <v>1285.779</v>
      </c>
      <c r="C8531" s="3" t="n">
        <f aca="false">B8531/$G$4</f>
        <v>0.6428895</v>
      </c>
      <c r="D8531" s="3"/>
      <c r="E8531" s="3"/>
    </row>
    <row r="8532" customFormat="false" ht="12.8" hidden="false" customHeight="false" outlineLevel="0" collapsed="false">
      <c r="A8532" s="2" t="s">
        <v>8538</v>
      </c>
      <c r="B8532" s="0" t="n">
        <v>1352.112</v>
      </c>
      <c r="C8532" s="3" t="n">
        <f aca="false">B8532/$G$4</f>
        <v>0.676056</v>
      </c>
      <c r="D8532" s="3"/>
      <c r="E8532" s="3"/>
    </row>
    <row r="8533" customFormat="false" ht="12.8" hidden="false" customHeight="false" outlineLevel="0" collapsed="false">
      <c r="A8533" s="2" t="s">
        <v>8539</v>
      </c>
      <c r="B8533" s="0" t="n">
        <v>1402.21</v>
      </c>
      <c r="C8533" s="3" t="n">
        <f aca="false">B8533/$G$4</f>
        <v>0.701105</v>
      </c>
      <c r="D8533" s="3"/>
      <c r="E8533" s="3"/>
    </row>
    <row r="8534" customFormat="false" ht="12.8" hidden="false" customHeight="false" outlineLevel="0" collapsed="false">
      <c r="A8534" s="2" t="s">
        <v>8540</v>
      </c>
      <c r="B8534" s="0" t="n">
        <v>1437.767</v>
      </c>
      <c r="C8534" s="3" t="n">
        <f aca="false">B8534/$G$4</f>
        <v>0.7188835</v>
      </c>
      <c r="D8534" s="3"/>
      <c r="E8534" s="3"/>
    </row>
    <row r="8535" customFormat="false" ht="12.8" hidden="false" customHeight="false" outlineLevel="0" collapsed="false">
      <c r="A8535" s="2" t="s">
        <v>8541</v>
      </c>
      <c r="B8535" s="0" t="n">
        <v>1461.09</v>
      </c>
      <c r="C8535" s="3" t="n">
        <f aca="false">B8535/$G$4</f>
        <v>0.730545</v>
      </c>
      <c r="D8535" s="3"/>
      <c r="E8535" s="3"/>
    </row>
    <row r="8536" customFormat="false" ht="12.8" hidden="false" customHeight="false" outlineLevel="0" collapsed="false">
      <c r="A8536" s="2" t="s">
        <v>8542</v>
      </c>
      <c r="B8536" s="0" t="n">
        <v>1471.693</v>
      </c>
      <c r="C8536" s="3" t="n">
        <f aca="false">B8536/$G$4</f>
        <v>0.7358465</v>
      </c>
      <c r="D8536" s="3"/>
      <c r="E8536" s="3"/>
    </row>
    <row r="8537" customFormat="false" ht="12.8" hidden="false" customHeight="false" outlineLevel="0" collapsed="false">
      <c r="A8537" s="2" t="s">
        <v>8543</v>
      </c>
      <c r="B8537" s="0" t="n">
        <v>1458.631</v>
      </c>
      <c r="C8537" s="3" t="n">
        <f aca="false">B8537/$G$4</f>
        <v>0.7293155</v>
      </c>
      <c r="D8537" s="3"/>
      <c r="E8537" s="3"/>
    </row>
    <row r="8538" customFormat="false" ht="12.8" hidden="false" customHeight="false" outlineLevel="0" collapsed="false">
      <c r="A8538" s="2" t="s">
        <v>8544</v>
      </c>
      <c r="B8538" s="0" t="n">
        <v>1426.619</v>
      </c>
      <c r="C8538" s="3" t="n">
        <f aca="false">B8538/$G$4</f>
        <v>0.7133095</v>
      </c>
      <c r="D8538" s="3"/>
      <c r="E8538" s="3"/>
    </row>
    <row r="8539" customFormat="false" ht="12.8" hidden="false" customHeight="false" outlineLevel="0" collapsed="false">
      <c r="A8539" s="2" t="s">
        <v>8545</v>
      </c>
      <c r="B8539" s="0" t="n">
        <v>1377.833</v>
      </c>
      <c r="C8539" s="3" t="n">
        <f aca="false">B8539/$G$4</f>
        <v>0.6889165</v>
      </c>
      <c r="D8539" s="3"/>
      <c r="E8539" s="3"/>
    </row>
    <row r="8540" customFormat="false" ht="12.8" hidden="false" customHeight="false" outlineLevel="0" collapsed="false">
      <c r="A8540" s="2" t="s">
        <v>8546</v>
      </c>
      <c r="B8540" s="0" t="n">
        <v>1337.573</v>
      </c>
      <c r="C8540" s="3" t="n">
        <f aca="false">B8540/$G$4</f>
        <v>0.6687865</v>
      </c>
      <c r="D8540" s="3"/>
      <c r="E8540" s="3"/>
    </row>
    <row r="8541" customFormat="false" ht="12.8" hidden="false" customHeight="false" outlineLevel="0" collapsed="false">
      <c r="A8541" s="2" t="s">
        <v>8547</v>
      </c>
      <c r="B8541" s="0" t="n">
        <v>1331.598</v>
      </c>
      <c r="C8541" s="3" t="n">
        <f aca="false">B8541/$G$4</f>
        <v>0.665799</v>
      </c>
      <c r="D8541" s="3"/>
      <c r="E8541" s="3"/>
    </row>
    <row r="8542" customFormat="false" ht="12.8" hidden="false" customHeight="false" outlineLevel="0" collapsed="false">
      <c r="A8542" s="2" t="s">
        <v>8548</v>
      </c>
      <c r="B8542" s="0" t="n">
        <v>1342.877</v>
      </c>
      <c r="C8542" s="3" t="n">
        <f aca="false">B8542/$G$4</f>
        <v>0.6714385</v>
      </c>
      <c r="D8542" s="3"/>
      <c r="E8542" s="3"/>
    </row>
    <row r="8543" customFormat="false" ht="12.8" hidden="false" customHeight="false" outlineLevel="0" collapsed="false">
      <c r="A8543" s="2" t="s">
        <v>8549</v>
      </c>
      <c r="B8543" s="0" t="n">
        <v>1342.43</v>
      </c>
      <c r="C8543" s="3" t="n">
        <f aca="false">B8543/$G$4</f>
        <v>0.671215</v>
      </c>
      <c r="D8543" s="3"/>
      <c r="E8543" s="3"/>
    </row>
    <row r="8544" customFormat="false" ht="12.8" hidden="false" customHeight="false" outlineLevel="0" collapsed="false">
      <c r="A8544" s="2" t="s">
        <v>8550</v>
      </c>
      <c r="B8544" s="0" t="n">
        <v>1350.719</v>
      </c>
      <c r="C8544" s="3" t="n">
        <f aca="false">B8544/$G$4</f>
        <v>0.6753595</v>
      </c>
      <c r="D8544" s="3"/>
      <c r="E8544" s="3"/>
    </row>
    <row r="8545" customFormat="false" ht="12.8" hidden="false" customHeight="false" outlineLevel="0" collapsed="false">
      <c r="A8545" s="2" t="s">
        <v>8551</v>
      </c>
      <c r="B8545" s="0" t="n">
        <v>1388.918</v>
      </c>
      <c r="C8545" s="3" t="n">
        <f aca="false">B8545/$G$4</f>
        <v>0.694459</v>
      </c>
      <c r="D8545" s="3"/>
      <c r="E8545" s="3"/>
    </row>
    <row r="8546" customFormat="false" ht="12.8" hidden="false" customHeight="false" outlineLevel="0" collapsed="false">
      <c r="A8546" s="2" t="s">
        <v>8552</v>
      </c>
      <c r="B8546" s="0" t="n">
        <v>1428.289</v>
      </c>
      <c r="C8546" s="3" t="n">
        <f aca="false">B8546/$G$4</f>
        <v>0.7141445</v>
      </c>
      <c r="D8546" s="3"/>
      <c r="E8546" s="3"/>
    </row>
    <row r="8547" customFormat="false" ht="12.8" hidden="false" customHeight="false" outlineLevel="0" collapsed="false">
      <c r="A8547" s="2" t="s">
        <v>8553</v>
      </c>
      <c r="B8547" s="0" t="n">
        <v>1458.579</v>
      </c>
      <c r="C8547" s="3" t="n">
        <f aca="false">B8547/$G$4</f>
        <v>0.7292895</v>
      </c>
      <c r="D8547" s="3"/>
      <c r="E8547" s="3"/>
    </row>
    <row r="8548" customFormat="false" ht="12.8" hidden="false" customHeight="false" outlineLevel="0" collapsed="false">
      <c r="A8548" s="2" t="s">
        <v>8554</v>
      </c>
      <c r="B8548" s="0" t="n">
        <v>1474.701</v>
      </c>
      <c r="C8548" s="3" t="n">
        <f aca="false">B8548/$G$4</f>
        <v>0.7373505</v>
      </c>
      <c r="D8548" s="3"/>
      <c r="E8548" s="3"/>
    </row>
    <row r="8549" customFormat="false" ht="12.8" hidden="false" customHeight="false" outlineLevel="0" collapsed="false">
      <c r="A8549" s="2" t="s">
        <v>8555</v>
      </c>
      <c r="B8549" s="0" t="n">
        <v>1485.627</v>
      </c>
      <c r="C8549" s="3" t="n">
        <f aca="false">B8549/$G$4</f>
        <v>0.7428135</v>
      </c>
      <c r="D8549" s="3"/>
      <c r="E8549" s="3"/>
    </row>
    <row r="8550" customFormat="false" ht="12.8" hidden="false" customHeight="false" outlineLevel="0" collapsed="false">
      <c r="A8550" s="2" t="s">
        <v>8556</v>
      </c>
      <c r="B8550" s="0" t="n">
        <v>1481.285</v>
      </c>
      <c r="C8550" s="3" t="n">
        <f aca="false">B8550/$G$4</f>
        <v>0.7406425</v>
      </c>
      <c r="D8550" s="3"/>
      <c r="E8550" s="3"/>
    </row>
    <row r="8551" customFormat="false" ht="12.8" hidden="false" customHeight="false" outlineLevel="0" collapsed="false">
      <c r="A8551" s="2" t="s">
        <v>8557</v>
      </c>
      <c r="B8551" s="0" t="n">
        <v>1460.56</v>
      </c>
      <c r="C8551" s="3" t="n">
        <f aca="false">B8551/$G$4</f>
        <v>0.73028</v>
      </c>
      <c r="D8551" s="3"/>
      <c r="E8551" s="3"/>
    </row>
    <row r="8552" customFormat="false" ht="12.8" hidden="false" customHeight="false" outlineLevel="0" collapsed="false">
      <c r="A8552" s="2" t="s">
        <v>8558</v>
      </c>
      <c r="B8552" s="0" t="n">
        <v>1437.434</v>
      </c>
      <c r="C8552" s="3" t="n">
        <f aca="false">B8552/$G$4</f>
        <v>0.718717</v>
      </c>
      <c r="D8552" s="3"/>
      <c r="E8552" s="3"/>
    </row>
    <row r="8553" customFormat="false" ht="12.8" hidden="false" customHeight="false" outlineLevel="0" collapsed="false">
      <c r="A8553" s="2" t="s">
        <v>8559</v>
      </c>
      <c r="B8553" s="0" t="n">
        <v>1427.962</v>
      </c>
      <c r="C8553" s="3" t="n">
        <f aca="false">B8553/$G$4</f>
        <v>0.713981</v>
      </c>
      <c r="D8553" s="3"/>
      <c r="E8553" s="3"/>
    </row>
    <row r="8554" customFormat="false" ht="12.8" hidden="false" customHeight="false" outlineLevel="0" collapsed="false">
      <c r="A8554" s="2" t="s">
        <v>8560</v>
      </c>
      <c r="B8554" s="0" t="n">
        <v>1421.697</v>
      </c>
      <c r="C8554" s="3" t="n">
        <f aca="false">B8554/$G$4</f>
        <v>0.7108485</v>
      </c>
      <c r="D8554" s="3"/>
      <c r="E8554" s="3"/>
    </row>
    <row r="8555" customFormat="false" ht="12.8" hidden="false" customHeight="false" outlineLevel="0" collapsed="false">
      <c r="A8555" s="2" t="s">
        <v>8561</v>
      </c>
      <c r="B8555" s="0" t="n">
        <v>1409.936</v>
      </c>
      <c r="C8555" s="3" t="n">
        <f aca="false">B8555/$G$4</f>
        <v>0.704968</v>
      </c>
      <c r="D8555" s="3"/>
      <c r="E8555" s="3"/>
    </row>
    <row r="8556" customFormat="false" ht="12.8" hidden="false" customHeight="false" outlineLevel="0" collapsed="false">
      <c r="A8556" s="2" t="s">
        <v>8562</v>
      </c>
      <c r="B8556" s="0" t="n">
        <v>1399.447</v>
      </c>
      <c r="C8556" s="3" t="n">
        <f aca="false">B8556/$G$4</f>
        <v>0.6997235</v>
      </c>
      <c r="D8556" s="3"/>
      <c r="E8556" s="3"/>
    </row>
    <row r="8557" customFormat="false" ht="12.8" hidden="false" customHeight="false" outlineLevel="0" collapsed="false">
      <c r="A8557" s="2" t="s">
        <v>8563</v>
      </c>
      <c r="B8557" s="0" t="n">
        <v>1377.856</v>
      </c>
      <c r="C8557" s="3" t="n">
        <f aca="false">B8557/$G$4</f>
        <v>0.688928</v>
      </c>
      <c r="D8557" s="3"/>
      <c r="E8557" s="3"/>
    </row>
    <row r="8558" customFormat="false" ht="12.8" hidden="false" customHeight="false" outlineLevel="0" collapsed="false">
      <c r="A8558" s="2" t="s">
        <v>8564</v>
      </c>
      <c r="B8558" s="0" t="n">
        <v>1334.75</v>
      </c>
      <c r="C8558" s="3" t="n">
        <f aca="false">B8558/$G$4</f>
        <v>0.667375</v>
      </c>
      <c r="D8558" s="3"/>
      <c r="E8558" s="3"/>
    </row>
    <row r="8559" customFormat="false" ht="12.8" hidden="false" customHeight="false" outlineLevel="0" collapsed="false">
      <c r="A8559" s="2" t="s">
        <v>8565</v>
      </c>
      <c r="B8559" s="0" t="n">
        <v>1256.503</v>
      </c>
      <c r="C8559" s="3" t="n">
        <f aca="false">B8559/$G$4</f>
        <v>0.6282515</v>
      </c>
      <c r="D8559" s="3"/>
      <c r="E8559" s="3"/>
    </row>
    <row r="8560" customFormat="false" ht="12.8" hidden="false" customHeight="false" outlineLevel="0" collapsed="false">
      <c r="A8560" s="2" t="s">
        <v>8566</v>
      </c>
      <c r="B8560" s="0" t="n">
        <v>1170.549</v>
      </c>
      <c r="C8560" s="3" t="n">
        <f aca="false">B8560/$G$4</f>
        <v>0.5852745</v>
      </c>
      <c r="D8560" s="3"/>
      <c r="E8560" s="3"/>
    </row>
    <row r="8561" customFormat="false" ht="12.8" hidden="false" customHeight="false" outlineLevel="0" collapsed="false">
      <c r="A8561" s="2" t="s">
        <v>8567</v>
      </c>
      <c r="B8561" s="0" t="n">
        <v>1074.666</v>
      </c>
      <c r="C8561" s="3" t="n">
        <f aca="false">B8561/$G$4</f>
        <v>0.537333</v>
      </c>
      <c r="D8561" s="3"/>
      <c r="E8561" s="3"/>
    </row>
    <row r="8562" customFormat="false" ht="12.8" hidden="false" customHeight="false" outlineLevel="0" collapsed="false">
      <c r="A8562" s="2" t="s">
        <v>8568</v>
      </c>
      <c r="B8562" s="0" t="n">
        <v>987.661</v>
      </c>
      <c r="C8562" s="3" t="n">
        <f aca="false">B8562/$G$4</f>
        <v>0.4938305</v>
      </c>
      <c r="D8562" s="3"/>
      <c r="E8562" s="3"/>
    </row>
    <row r="8563" customFormat="false" ht="12.8" hidden="false" customHeight="false" outlineLevel="0" collapsed="false">
      <c r="A8563" s="2" t="s">
        <v>8569</v>
      </c>
      <c r="B8563" s="0" t="n">
        <v>913.477</v>
      </c>
      <c r="C8563" s="3" t="n">
        <f aca="false">B8563/$G$4</f>
        <v>0.4567385</v>
      </c>
      <c r="D8563" s="3"/>
      <c r="E8563" s="3"/>
    </row>
    <row r="8564" customFormat="false" ht="12.8" hidden="false" customHeight="false" outlineLevel="0" collapsed="false">
      <c r="A8564" s="2" t="s">
        <v>8570</v>
      </c>
      <c r="B8564" s="0" t="n">
        <v>855.932</v>
      </c>
      <c r="C8564" s="3" t="n">
        <f aca="false">B8564/$G$4</f>
        <v>0.427966</v>
      </c>
      <c r="D8564" s="3"/>
      <c r="E8564" s="3"/>
    </row>
    <row r="8565" customFormat="false" ht="12.8" hidden="false" customHeight="false" outlineLevel="0" collapsed="false">
      <c r="A8565" s="2" t="s">
        <v>8571</v>
      </c>
      <c r="B8565" s="0" t="n">
        <v>822.079</v>
      </c>
      <c r="C8565" s="3" t="n">
        <f aca="false">B8565/$G$4</f>
        <v>0.4110395</v>
      </c>
      <c r="D8565" s="3"/>
      <c r="E8565" s="3"/>
    </row>
    <row r="8566" customFormat="false" ht="12.8" hidden="false" customHeight="false" outlineLevel="0" collapsed="false">
      <c r="A8566" s="2" t="s">
        <v>8572</v>
      </c>
      <c r="B8566" s="0" t="n">
        <v>813.033</v>
      </c>
      <c r="C8566" s="3" t="n">
        <f aca="false">B8566/$G$4</f>
        <v>0.4065165</v>
      </c>
      <c r="D8566" s="3"/>
      <c r="E8566" s="3"/>
    </row>
    <row r="8567" customFormat="false" ht="12.8" hidden="false" customHeight="false" outlineLevel="0" collapsed="false">
      <c r="A8567" s="2" t="s">
        <v>8573</v>
      </c>
      <c r="B8567" s="0" t="n">
        <v>857.98</v>
      </c>
      <c r="C8567" s="3" t="n">
        <f aca="false">B8567/$G$4</f>
        <v>0.42899</v>
      </c>
      <c r="D8567" s="3"/>
      <c r="E8567" s="3"/>
    </row>
    <row r="8568" customFormat="false" ht="12.8" hidden="false" customHeight="false" outlineLevel="0" collapsed="false">
      <c r="A8568" s="2" t="s">
        <v>8574</v>
      </c>
      <c r="B8568" s="0" t="n">
        <v>967.376</v>
      </c>
      <c r="C8568" s="3" t="n">
        <f aca="false">B8568/$G$4</f>
        <v>0.483688</v>
      </c>
      <c r="D8568" s="3"/>
      <c r="E8568" s="3"/>
    </row>
    <row r="8569" customFormat="false" ht="12.8" hidden="false" customHeight="false" outlineLevel="0" collapsed="false">
      <c r="A8569" s="2" t="s">
        <v>8575</v>
      </c>
      <c r="B8569" s="0" t="n">
        <v>1089.764</v>
      </c>
      <c r="C8569" s="3" t="n">
        <f aca="false">B8569/$G$4</f>
        <v>0.544882</v>
      </c>
      <c r="D8569" s="3"/>
      <c r="E8569" s="3"/>
    </row>
    <row r="8570" customFormat="false" ht="12.8" hidden="false" customHeight="false" outlineLevel="0" collapsed="false">
      <c r="A8570" s="2" t="s">
        <v>8576</v>
      </c>
      <c r="B8570" s="0" t="n">
        <v>1198.441</v>
      </c>
      <c r="C8570" s="3" t="n">
        <f aca="false">B8570/$G$4</f>
        <v>0.5992205</v>
      </c>
      <c r="D8570" s="3"/>
      <c r="E8570" s="3"/>
    </row>
    <row r="8571" customFormat="false" ht="12.8" hidden="false" customHeight="false" outlineLevel="0" collapsed="false">
      <c r="A8571" s="2" t="s">
        <v>8577</v>
      </c>
      <c r="B8571" s="0" t="n">
        <v>1303.373</v>
      </c>
      <c r="C8571" s="3" t="n">
        <f aca="false">B8571/$G$4</f>
        <v>0.6516865</v>
      </c>
      <c r="D8571" s="3"/>
      <c r="E8571" s="3"/>
    </row>
    <row r="8572" customFormat="false" ht="12.8" hidden="false" customHeight="false" outlineLevel="0" collapsed="false">
      <c r="A8572" s="2" t="s">
        <v>8578</v>
      </c>
      <c r="B8572" s="0" t="n">
        <v>1389.521</v>
      </c>
      <c r="C8572" s="3" t="n">
        <f aca="false">B8572/$G$4</f>
        <v>0.6947605</v>
      </c>
      <c r="D8572" s="3"/>
      <c r="E8572" s="3"/>
    </row>
    <row r="8573" customFormat="false" ht="12.8" hidden="false" customHeight="false" outlineLevel="0" collapsed="false">
      <c r="A8573" s="2" t="s">
        <v>8579</v>
      </c>
      <c r="B8573" s="0" t="n">
        <v>1413.237</v>
      </c>
      <c r="C8573" s="3" t="n">
        <f aca="false">B8573/$G$4</f>
        <v>0.7066185</v>
      </c>
      <c r="D8573" s="3"/>
      <c r="E8573" s="3"/>
    </row>
    <row r="8574" customFormat="false" ht="12.8" hidden="false" customHeight="false" outlineLevel="0" collapsed="false">
      <c r="A8574" s="2" t="s">
        <v>8580</v>
      </c>
      <c r="B8574" s="0" t="n">
        <v>1396.54</v>
      </c>
      <c r="C8574" s="3" t="n">
        <f aca="false">B8574/$G$4</f>
        <v>0.69827</v>
      </c>
      <c r="D8574" s="3"/>
      <c r="E8574" s="3"/>
    </row>
    <row r="8575" customFormat="false" ht="12.8" hidden="false" customHeight="false" outlineLevel="0" collapsed="false">
      <c r="A8575" s="2" t="s">
        <v>8581</v>
      </c>
      <c r="B8575" s="0" t="n">
        <v>1374.633</v>
      </c>
      <c r="C8575" s="3" t="n">
        <f aca="false">B8575/$G$4</f>
        <v>0.6873165</v>
      </c>
      <c r="D8575" s="3"/>
      <c r="E8575" s="3"/>
    </row>
    <row r="8576" customFormat="false" ht="12.8" hidden="false" customHeight="false" outlineLevel="0" collapsed="false">
      <c r="A8576" s="2" t="s">
        <v>8582</v>
      </c>
      <c r="B8576" s="0" t="n">
        <v>1364.925</v>
      </c>
      <c r="C8576" s="3" t="n">
        <f aca="false">B8576/$G$4</f>
        <v>0.6824625</v>
      </c>
      <c r="D8576" s="3"/>
      <c r="E8576" s="3"/>
    </row>
    <row r="8577" customFormat="false" ht="12.8" hidden="false" customHeight="false" outlineLevel="0" collapsed="false">
      <c r="A8577" s="2" t="s">
        <v>8583</v>
      </c>
      <c r="B8577" s="0" t="n">
        <v>1367.873</v>
      </c>
      <c r="C8577" s="3" t="n">
        <f aca="false">B8577/$G$4</f>
        <v>0.6839365</v>
      </c>
      <c r="D8577" s="3"/>
      <c r="E8577" s="3"/>
    </row>
    <row r="8578" customFormat="false" ht="12.8" hidden="false" customHeight="false" outlineLevel="0" collapsed="false">
      <c r="A8578" s="2" t="s">
        <v>8584</v>
      </c>
      <c r="B8578" s="0" t="n">
        <v>1369.615</v>
      </c>
      <c r="C8578" s="3" t="n">
        <f aca="false">B8578/$G$4</f>
        <v>0.6848075</v>
      </c>
      <c r="D8578" s="3"/>
      <c r="E8578" s="3"/>
    </row>
    <row r="8579" customFormat="false" ht="12.8" hidden="false" customHeight="false" outlineLevel="0" collapsed="false">
      <c r="A8579" s="2" t="s">
        <v>8585</v>
      </c>
      <c r="B8579" s="0" t="n">
        <v>1371.831</v>
      </c>
      <c r="C8579" s="3" t="n">
        <f aca="false">B8579/$G$4</f>
        <v>0.6859155</v>
      </c>
      <c r="D8579" s="3"/>
      <c r="E8579" s="3"/>
    </row>
    <row r="8580" customFormat="false" ht="12.8" hidden="false" customHeight="false" outlineLevel="0" collapsed="false">
      <c r="A8580" s="2" t="s">
        <v>8586</v>
      </c>
      <c r="B8580" s="0" t="n">
        <v>1364.001</v>
      </c>
      <c r="C8580" s="3" t="n">
        <f aca="false">B8580/$G$4</f>
        <v>0.6820005</v>
      </c>
      <c r="D8580" s="3"/>
      <c r="E8580" s="3"/>
    </row>
    <row r="8581" customFormat="false" ht="12.8" hidden="false" customHeight="false" outlineLevel="0" collapsed="false">
      <c r="A8581" s="2" t="s">
        <v>8587</v>
      </c>
      <c r="B8581" s="0" t="n">
        <v>1346.046</v>
      </c>
      <c r="C8581" s="3" t="n">
        <f aca="false">B8581/$G$4</f>
        <v>0.673023</v>
      </c>
      <c r="D8581" s="3"/>
      <c r="E8581" s="3"/>
    </row>
    <row r="8582" customFormat="false" ht="12.8" hidden="false" customHeight="false" outlineLevel="0" collapsed="false">
      <c r="A8582" s="2" t="s">
        <v>8588</v>
      </c>
      <c r="B8582" s="0" t="n">
        <v>1336.987</v>
      </c>
      <c r="C8582" s="3" t="n">
        <f aca="false">B8582/$G$4</f>
        <v>0.6684935</v>
      </c>
      <c r="D8582" s="3"/>
      <c r="E8582" s="3"/>
    </row>
    <row r="8583" customFormat="false" ht="12.8" hidden="false" customHeight="false" outlineLevel="0" collapsed="false">
      <c r="A8583" s="2" t="s">
        <v>8589</v>
      </c>
      <c r="B8583" s="0" t="n">
        <v>1316.533</v>
      </c>
      <c r="C8583" s="3" t="n">
        <f aca="false">B8583/$G$4</f>
        <v>0.6582665</v>
      </c>
      <c r="D8583" s="3"/>
      <c r="E8583" s="3"/>
    </row>
    <row r="8584" customFormat="false" ht="12.8" hidden="false" customHeight="false" outlineLevel="0" collapsed="false">
      <c r="A8584" s="2" t="s">
        <v>8590</v>
      </c>
      <c r="B8584" s="0" t="n">
        <v>1273.94</v>
      </c>
      <c r="C8584" s="3" t="n">
        <f aca="false">B8584/$G$4</f>
        <v>0.63697</v>
      </c>
      <c r="D8584" s="3"/>
      <c r="E8584" s="3"/>
    </row>
    <row r="8585" customFormat="false" ht="12.8" hidden="false" customHeight="false" outlineLevel="0" collapsed="false">
      <c r="A8585" s="2" t="s">
        <v>8591</v>
      </c>
      <c r="B8585" s="0" t="n">
        <v>1229.113</v>
      </c>
      <c r="C8585" s="3" t="n">
        <f aca="false">B8585/$G$4</f>
        <v>0.6145565</v>
      </c>
      <c r="D8585" s="3"/>
      <c r="E8585" s="3"/>
    </row>
    <row r="8586" customFormat="false" ht="12.8" hidden="false" customHeight="false" outlineLevel="0" collapsed="false">
      <c r="A8586" s="2" t="s">
        <v>8592</v>
      </c>
      <c r="B8586" s="0" t="n">
        <v>1189.653</v>
      </c>
      <c r="C8586" s="3" t="n">
        <f aca="false">B8586/$G$4</f>
        <v>0.5948265</v>
      </c>
      <c r="D8586" s="3"/>
      <c r="E8586" s="3"/>
    </row>
    <row r="8587" customFormat="false" ht="12.8" hidden="false" customHeight="false" outlineLevel="0" collapsed="false">
      <c r="A8587" s="2" t="s">
        <v>8593</v>
      </c>
      <c r="B8587" s="0" t="n">
        <v>1150.196</v>
      </c>
      <c r="C8587" s="3" t="n">
        <f aca="false">B8587/$G$4</f>
        <v>0.575098</v>
      </c>
      <c r="D8587" s="3"/>
      <c r="E8587" s="3"/>
    </row>
    <row r="8588" customFormat="false" ht="12.8" hidden="false" customHeight="false" outlineLevel="0" collapsed="false">
      <c r="A8588" s="2" t="s">
        <v>8594</v>
      </c>
      <c r="B8588" s="0" t="n">
        <v>1116.082</v>
      </c>
      <c r="C8588" s="3" t="n">
        <f aca="false">B8588/$G$4</f>
        <v>0.558041</v>
      </c>
      <c r="D8588" s="3"/>
      <c r="E8588" s="3"/>
    </row>
    <row r="8589" customFormat="false" ht="12.8" hidden="false" customHeight="false" outlineLevel="0" collapsed="false">
      <c r="A8589" s="2" t="s">
        <v>8595</v>
      </c>
      <c r="B8589" s="0" t="n">
        <v>1083.374</v>
      </c>
      <c r="C8589" s="3" t="n">
        <f aca="false">B8589/$G$4</f>
        <v>0.541687</v>
      </c>
      <c r="D8589" s="3"/>
      <c r="E8589" s="3"/>
    </row>
    <row r="8590" customFormat="false" ht="12.8" hidden="false" customHeight="false" outlineLevel="0" collapsed="false">
      <c r="A8590" s="2" t="s">
        <v>8596</v>
      </c>
      <c r="B8590" s="0" t="n">
        <v>1041.088</v>
      </c>
      <c r="C8590" s="3" t="n">
        <f aca="false">B8590/$G$4</f>
        <v>0.520544</v>
      </c>
      <c r="D8590" s="3"/>
      <c r="E8590" s="3"/>
    </row>
    <row r="8591" customFormat="false" ht="12.8" hidden="false" customHeight="false" outlineLevel="0" collapsed="false">
      <c r="A8591" s="2" t="s">
        <v>8597</v>
      </c>
      <c r="B8591" s="0" t="n">
        <v>1003.927</v>
      </c>
      <c r="C8591" s="3" t="n">
        <f aca="false">B8591/$G$4</f>
        <v>0.5019635</v>
      </c>
      <c r="D8591" s="3"/>
      <c r="E8591" s="3"/>
    </row>
    <row r="8592" customFormat="false" ht="12.8" hidden="false" customHeight="false" outlineLevel="0" collapsed="false">
      <c r="A8592" s="2" t="s">
        <v>8598</v>
      </c>
      <c r="B8592" s="0" t="n">
        <v>1003.921</v>
      </c>
      <c r="C8592" s="3" t="n">
        <f aca="false">B8592/$G$4</f>
        <v>0.5019605</v>
      </c>
      <c r="D8592" s="3"/>
      <c r="E8592" s="3"/>
    </row>
    <row r="8593" customFormat="false" ht="12.8" hidden="false" customHeight="false" outlineLevel="0" collapsed="false">
      <c r="A8593" s="2" t="s">
        <v>8599</v>
      </c>
      <c r="B8593" s="0" t="n">
        <v>1017.994</v>
      </c>
      <c r="C8593" s="3" t="n">
        <f aca="false">B8593/$G$4</f>
        <v>0.508997</v>
      </c>
      <c r="D8593" s="3"/>
      <c r="E8593" s="3"/>
    </row>
    <row r="8594" customFormat="false" ht="12.8" hidden="false" customHeight="false" outlineLevel="0" collapsed="false">
      <c r="A8594" s="2" t="s">
        <v>8600</v>
      </c>
      <c r="B8594" s="0" t="n">
        <v>1013.236</v>
      </c>
      <c r="C8594" s="3" t="n">
        <f aca="false">B8594/$G$4</f>
        <v>0.506618</v>
      </c>
      <c r="D8594" s="3"/>
      <c r="E8594" s="3"/>
    </row>
    <row r="8595" customFormat="false" ht="12.8" hidden="false" customHeight="false" outlineLevel="0" collapsed="false">
      <c r="A8595" s="2" t="s">
        <v>8601</v>
      </c>
      <c r="B8595" s="0" t="n">
        <v>986.377</v>
      </c>
      <c r="C8595" s="3" t="n">
        <f aca="false">B8595/$G$4</f>
        <v>0.4931885</v>
      </c>
      <c r="D8595" s="3"/>
      <c r="E8595" s="3"/>
    </row>
    <row r="8596" customFormat="false" ht="12.8" hidden="false" customHeight="false" outlineLevel="0" collapsed="false">
      <c r="A8596" s="2" t="s">
        <v>8602</v>
      </c>
      <c r="B8596" s="0" t="n">
        <v>964.974</v>
      </c>
      <c r="C8596" s="3" t="n">
        <f aca="false">B8596/$G$4</f>
        <v>0.482487</v>
      </c>
      <c r="D8596" s="3"/>
      <c r="E8596" s="3"/>
    </row>
    <row r="8597" customFormat="false" ht="12.8" hidden="false" customHeight="false" outlineLevel="0" collapsed="false">
      <c r="A8597" s="2" t="s">
        <v>8603</v>
      </c>
      <c r="B8597" s="0" t="n">
        <v>986.391</v>
      </c>
      <c r="C8597" s="3" t="n">
        <f aca="false">B8597/$G$4</f>
        <v>0.4931955</v>
      </c>
      <c r="D8597" s="3"/>
      <c r="E8597" s="3"/>
    </row>
    <row r="8598" customFormat="false" ht="12.8" hidden="false" customHeight="false" outlineLevel="0" collapsed="false">
      <c r="A8598" s="2" t="s">
        <v>8604</v>
      </c>
      <c r="B8598" s="0" t="n">
        <v>1018.25</v>
      </c>
      <c r="C8598" s="3" t="n">
        <f aca="false">B8598/$G$4</f>
        <v>0.509125</v>
      </c>
      <c r="D8598" s="3"/>
      <c r="E8598" s="3"/>
    </row>
    <row r="8599" customFormat="false" ht="12.8" hidden="false" customHeight="false" outlineLevel="0" collapsed="false">
      <c r="A8599" s="2" t="s">
        <v>8605</v>
      </c>
      <c r="B8599" s="0" t="n">
        <v>1037.71</v>
      </c>
      <c r="C8599" s="3" t="n">
        <f aca="false">B8599/$G$4</f>
        <v>0.518855</v>
      </c>
      <c r="D8599" s="3"/>
      <c r="E8599" s="3"/>
    </row>
    <row r="8600" customFormat="false" ht="12.8" hidden="false" customHeight="false" outlineLevel="0" collapsed="false">
      <c r="A8600" s="2" t="s">
        <v>8606</v>
      </c>
      <c r="B8600" s="0" t="n">
        <v>1048.789</v>
      </c>
      <c r="C8600" s="3" t="n">
        <f aca="false">B8600/$G$4</f>
        <v>0.5243945</v>
      </c>
      <c r="D8600" s="3"/>
      <c r="E8600" s="3"/>
    </row>
    <row r="8601" customFormat="false" ht="12.8" hidden="false" customHeight="false" outlineLevel="0" collapsed="false">
      <c r="A8601" s="2" t="s">
        <v>8607</v>
      </c>
      <c r="B8601" s="0" t="n">
        <v>1079.239</v>
      </c>
      <c r="C8601" s="3" t="n">
        <f aca="false">B8601/$G$4</f>
        <v>0.5396195</v>
      </c>
      <c r="D8601" s="3"/>
      <c r="E8601" s="3"/>
    </row>
    <row r="8602" customFormat="false" ht="12.8" hidden="false" customHeight="false" outlineLevel="0" collapsed="false">
      <c r="A8602" s="2" t="s">
        <v>8608</v>
      </c>
      <c r="B8602" s="0" t="n">
        <v>1137.814</v>
      </c>
      <c r="C8602" s="3" t="n">
        <f aca="false">B8602/$G$4</f>
        <v>0.568907</v>
      </c>
      <c r="D8602" s="3"/>
      <c r="E8602" s="3"/>
    </row>
    <row r="8603" customFormat="false" ht="12.8" hidden="false" customHeight="false" outlineLevel="0" collapsed="false">
      <c r="A8603" s="2" t="s">
        <v>8609</v>
      </c>
      <c r="B8603" s="0" t="n">
        <v>1233.731</v>
      </c>
      <c r="C8603" s="3" t="n">
        <f aca="false">B8603/$G$4</f>
        <v>0.6168655</v>
      </c>
      <c r="D8603" s="3"/>
      <c r="E8603" s="3"/>
    </row>
    <row r="8604" customFormat="false" ht="12.8" hidden="false" customHeight="false" outlineLevel="0" collapsed="false">
      <c r="A8604" s="2" t="s">
        <v>8610</v>
      </c>
      <c r="B8604" s="0" t="n">
        <v>1337.475</v>
      </c>
      <c r="C8604" s="3" t="n">
        <f aca="false">B8604/$G$4</f>
        <v>0.6687375</v>
      </c>
      <c r="D8604" s="3"/>
      <c r="E8604" s="3"/>
    </row>
    <row r="8605" customFormat="false" ht="12.8" hidden="false" customHeight="false" outlineLevel="0" collapsed="false">
      <c r="A8605" s="2" t="s">
        <v>8611</v>
      </c>
      <c r="B8605" s="0" t="n">
        <v>1424</v>
      </c>
      <c r="C8605" s="3" t="n">
        <f aca="false">B8605/$G$4</f>
        <v>0.712</v>
      </c>
      <c r="D8605" s="3"/>
      <c r="E8605" s="3"/>
    </row>
    <row r="8606" customFormat="false" ht="12.8" hidden="false" customHeight="false" outlineLevel="0" collapsed="false">
      <c r="A8606" s="2" t="s">
        <v>8612</v>
      </c>
      <c r="B8606" s="0" t="n">
        <v>1471.647</v>
      </c>
      <c r="C8606" s="3" t="n">
        <f aca="false">B8606/$G$4</f>
        <v>0.7358235</v>
      </c>
      <c r="D8606" s="3"/>
      <c r="E8606" s="3"/>
    </row>
    <row r="8607" customFormat="false" ht="12.8" hidden="false" customHeight="false" outlineLevel="0" collapsed="false">
      <c r="A8607" s="2" t="s">
        <v>8613</v>
      </c>
      <c r="B8607" s="0" t="n">
        <v>1482.441</v>
      </c>
      <c r="C8607" s="3" t="n">
        <f aca="false">B8607/$G$4</f>
        <v>0.7412205</v>
      </c>
      <c r="D8607" s="3"/>
      <c r="E8607" s="3"/>
    </row>
    <row r="8608" customFormat="false" ht="12.8" hidden="false" customHeight="false" outlineLevel="0" collapsed="false">
      <c r="A8608" s="2" t="s">
        <v>8614</v>
      </c>
      <c r="B8608" s="0" t="n">
        <v>1459.708</v>
      </c>
      <c r="C8608" s="3" t="n">
        <f aca="false">B8608/$G$4</f>
        <v>0.729854</v>
      </c>
      <c r="D8608" s="3"/>
      <c r="E8608" s="3"/>
    </row>
    <row r="8609" customFormat="false" ht="12.8" hidden="false" customHeight="false" outlineLevel="0" collapsed="false">
      <c r="A8609" s="2" t="s">
        <v>8615</v>
      </c>
      <c r="B8609" s="0" t="n">
        <v>1409.637</v>
      </c>
      <c r="C8609" s="3" t="n">
        <f aca="false">B8609/$G$4</f>
        <v>0.7048185</v>
      </c>
      <c r="D8609" s="3"/>
      <c r="E8609" s="3"/>
    </row>
    <row r="8610" customFormat="false" ht="12.8" hidden="false" customHeight="false" outlineLevel="0" collapsed="false">
      <c r="A8610" s="2" t="s">
        <v>8616</v>
      </c>
      <c r="B8610" s="0" t="n">
        <v>1350.797</v>
      </c>
      <c r="C8610" s="3" t="n">
        <f aca="false">B8610/$G$4</f>
        <v>0.6753985</v>
      </c>
      <c r="D8610" s="3"/>
      <c r="E8610" s="3"/>
    </row>
    <row r="8611" customFormat="false" ht="12.8" hidden="false" customHeight="false" outlineLevel="0" collapsed="false">
      <c r="A8611" s="2" t="s">
        <v>8617</v>
      </c>
      <c r="B8611" s="0" t="n">
        <v>1276.82</v>
      </c>
      <c r="C8611" s="3" t="n">
        <f aca="false">B8611/$G$4</f>
        <v>0.63841</v>
      </c>
      <c r="D8611" s="3"/>
      <c r="E8611" s="3"/>
    </row>
    <row r="8612" customFormat="false" ht="12.8" hidden="false" customHeight="false" outlineLevel="0" collapsed="false">
      <c r="A8612" s="2" t="s">
        <v>8618</v>
      </c>
      <c r="B8612" s="0" t="n">
        <v>1182.78</v>
      </c>
      <c r="C8612" s="3" t="n">
        <f aca="false">B8612/$G$4</f>
        <v>0.59139</v>
      </c>
      <c r="D8612" s="3"/>
      <c r="E8612" s="3"/>
    </row>
    <row r="8613" customFormat="false" ht="12.8" hidden="false" customHeight="false" outlineLevel="0" collapsed="false">
      <c r="A8613" s="2" t="s">
        <v>8619</v>
      </c>
      <c r="B8613" s="0" t="n">
        <v>1090.64</v>
      </c>
      <c r="C8613" s="3" t="n">
        <f aca="false">B8613/$G$4</f>
        <v>0.54532</v>
      </c>
      <c r="D8613" s="3"/>
      <c r="E8613" s="3"/>
    </row>
    <row r="8614" customFormat="false" ht="12.8" hidden="false" customHeight="false" outlineLevel="0" collapsed="false">
      <c r="A8614" s="2" t="s">
        <v>8620</v>
      </c>
      <c r="B8614" s="0" t="n">
        <v>1033.134</v>
      </c>
      <c r="C8614" s="3" t="n">
        <f aca="false">B8614/$G$4</f>
        <v>0.516567</v>
      </c>
      <c r="D8614" s="3"/>
      <c r="E8614" s="3"/>
    </row>
    <row r="8615" customFormat="false" ht="12.8" hidden="false" customHeight="false" outlineLevel="0" collapsed="false">
      <c r="A8615" s="2" t="s">
        <v>8621</v>
      </c>
      <c r="B8615" s="0" t="n">
        <v>989.03</v>
      </c>
      <c r="C8615" s="3" t="n">
        <f aca="false">B8615/$G$4</f>
        <v>0.494515</v>
      </c>
      <c r="D8615" s="3"/>
      <c r="E8615" s="3"/>
    </row>
    <row r="8616" customFormat="false" ht="12.8" hidden="false" customHeight="false" outlineLevel="0" collapsed="false">
      <c r="A8616" s="2" t="s">
        <v>8622</v>
      </c>
      <c r="B8616" s="0" t="n">
        <v>968.762</v>
      </c>
      <c r="C8616" s="3" t="n">
        <f aca="false">B8616/$G$4</f>
        <v>0.484381</v>
      </c>
      <c r="D8616" s="3"/>
      <c r="E8616" s="3"/>
    </row>
    <row r="8617" customFormat="false" ht="12.8" hidden="false" customHeight="false" outlineLevel="0" collapsed="false">
      <c r="A8617" s="2" t="s">
        <v>8623</v>
      </c>
      <c r="B8617" s="0" t="n">
        <v>1024.496</v>
      </c>
      <c r="C8617" s="3" t="n">
        <f aca="false">B8617/$G$4</f>
        <v>0.512248</v>
      </c>
      <c r="D8617" s="3"/>
      <c r="E8617" s="3"/>
    </row>
    <row r="8618" customFormat="false" ht="12.8" hidden="false" customHeight="false" outlineLevel="0" collapsed="false">
      <c r="A8618" s="2" t="s">
        <v>8624</v>
      </c>
      <c r="B8618" s="0" t="n">
        <v>1101.112</v>
      </c>
      <c r="C8618" s="3" t="n">
        <f aca="false">B8618/$G$4</f>
        <v>0.550556</v>
      </c>
      <c r="D8618" s="3"/>
      <c r="E8618" s="3"/>
    </row>
    <row r="8619" customFormat="false" ht="12.8" hidden="false" customHeight="false" outlineLevel="0" collapsed="false">
      <c r="A8619" s="2" t="s">
        <v>8625</v>
      </c>
      <c r="B8619" s="0" t="n">
        <v>1151.158</v>
      </c>
      <c r="C8619" s="3" t="n">
        <f aca="false">B8619/$G$4</f>
        <v>0.575579</v>
      </c>
      <c r="D8619" s="3"/>
      <c r="E8619" s="3"/>
    </row>
    <row r="8620" customFormat="false" ht="12.8" hidden="false" customHeight="false" outlineLevel="0" collapsed="false">
      <c r="A8620" s="2" t="s">
        <v>8626</v>
      </c>
      <c r="B8620" s="0" t="n">
        <v>1203.572</v>
      </c>
      <c r="C8620" s="3" t="n">
        <f aca="false">B8620/$G$4</f>
        <v>0.601786</v>
      </c>
      <c r="D8620" s="3"/>
      <c r="E8620" s="3"/>
    </row>
    <row r="8621" customFormat="false" ht="12.8" hidden="false" customHeight="false" outlineLevel="0" collapsed="false">
      <c r="A8621" s="2" t="s">
        <v>8627</v>
      </c>
      <c r="B8621" s="0" t="n">
        <v>1237.998</v>
      </c>
      <c r="C8621" s="3" t="n">
        <f aca="false">B8621/$G$4</f>
        <v>0.618999</v>
      </c>
      <c r="D8621" s="3"/>
      <c r="E8621" s="3"/>
    </row>
    <row r="8622" customFormat="false" ht="12.8" hidden="false" customHeight="false" outlineLevel="0" collapsed="false">
      <c r="A8622" s="2" t="s">
        <v>8628</v>
      </c>
      <c r="B8622" s="0" t="n">
        <v>1246.661</v>
      </c>
      <c r="C8622" s="3" t="n">
        <f aca="false">B8622/$G$4</f>
        <v>0.6233305</v>
      </c>
      <c r="D8622" s="3"/>
      <c r="E8622" s="3"/>
    </row>
    <row r="8623" customFormat="false" ht="12.8" hidden="false" customHeight="false" outlineLevel="0" collapsed="false">
      <c r="A8623" s="2" t="s">
        <v>8629</v>
      </c>
      <c r="B8623" s="0" t="n">
        <v>1224.54</v>
      </c>
      <c r="C8623" s="3" t="n">
        <f aca="false">B8623/$G$4</f>
        <v>0.61227</v>
      </c>
      <c r="D8623" s="3"/>
      <c r="E8623" s="3"/>
    </row>
    <row r="8624" customFormat="false" ht="12.8" hidden="false" customHeight="false" outlineLevel="0" collapsed="false">
      <c r="A8624" s="2" t="s">
        <v>8630</v>
      </c>
      <c r="B8624" s="0" t="n">
        <v>1189.377</v>
      </c>
      <c r="C8624" s="3" t="n">
        <f aca="false">B8624/$G$4</f>
        <v>0.5946885</v>
      </c>
      <c r="D8624" s="3"/>
      <c r="E8624" s="3"/>
    </row>
    <row r="8625" customFormat="false" ht="12.8" hidden="false" customHeight="false" outlineLevel="0" collapsed="false">
      <c r="A8625" s="2" t="s">
        <v>8631</v>
      </c>
      <c r="B8625" s="0" t="n">
        <v>1169.369</v>
      </c>
      <c r="C8625" s="3" t="n">
        <f aca="false">B8625/$G$4</f>
        <v>0.5846845</v>
      </c>
      <c r="D8625" s="3"/>
      <c r="E8625" s="3"/>
    </row>
    <row r="8626" customFormat="false" ht="12.8" hidden="false" customHeight="false" outlineLevel="0" collapsed="false">
      <c r="A8626" s="2" t="s">
        <v>8632</v>
      </c>
      <c r="B8626" s="0" t="n">
        <v>1165.777</v>
      </c>
      <c r="C8626" s="3" t="n">
        <f aca="false">B8626/$G$4</f>
        <v>0.5828885</v>
      </c>
      <c r="D8626" s="3"/>
      <c r="E8626" s="3"/>
    </row>
    <row r="8627" customFormat="false" ht="12.8" hidden="false" customHeight="false" outlineLevel="0" collapsed="false">
      <c r="A8627" s="2" t="s">
        <v>8633</v>
      </c>
      <c r="B8627" s="0" t="n">
        <v>1181.873</v>
      </c>
      <c r="C8627" s="3" t="n">
        <f aca="false">B8627/$G$4</f>
        <v>0.5909365</v>
      </c>
      <c r="D8627" s="3"/>
      <c r="E8627" s="3"/>
    </row>
    <row r="8628" customFormat="false" ht="12.8" hidden="false" customHeight="false" outlineLevel="0" collapsed="false">
      <c r="A8628" s="2" t="s">
        <v>8634</v>
      </c>
      <c r="B8628" s="0" t="n">
        <v>1208.866</v>
      </c>
      <c r="C8628" s="3" t="n">
        <f aca="false">B8628/$G$4</f>
        <v>0.604433</v>
      </c>
      <c r="D8628" s="3"/>
      <c r="E8628" s="3"/>
    </row>
    <row r="8629" customFormat="false" ht="12.8" hidden="false" customHeight="false" outlineLevel="0" collapsed="false">
      <c r="A8629" s="2" t="s">
        <v>8635</v>
      </c>
      <c r="B8629" s="0" t="n">
        <v>1224.503</v>
      </c>
      <c r="C8629" s="3" t="n">
        <f aca="false">B8629/$G$4</f>
        <v>0.6122515</v>
      </c>
      <c r="D8629" s="3"/>
      <c r="E8629" s="3"/>
    </row>
    <row r="8630" customFormat="false" ht="12.8" hidden="false" customHeight="false" outlineLevel="0" collapsed="false">
      <c r="A8630" s="2" t="s">
        <v>8636</v>
      </c>
      <c r="B8630" s="0" t="n">
        <v>1210.982</v>
      </c>
      <c r="C8630" s="3" t="n">
        <f aca="false">B8630/$G$4</f>
        <v>0.605491</v>
      </c>
      <c r="D8630" s="3"/>
      <c r="E8630" s="3"/>
    </row>
    <row r="8631" customFormat="false" ht="12.8" hidden="false" customHeight="false" outlineLevel="0" collapsed="false">
      <c r="A8631" s="2" t="s">
        <v>8637</v>
      </c>
      <c r="B8631" s="0" t="n">
        <v>1153.249</v>
      </c>
      <c r="C8631" s="3" t="n">
        <f aca="false">B8631/$G$4</f>
        <v>0.5766245</v>
      </c>
      <c r="D8631" s="3"/>
      <c r="E8631" s="3"/>
    </row>
    <row r="8632" customFormat="false" ht="12.8" hidden="false" customHeight="false" outlineLevel="0" collapsed="false">
      <c r="A8632" s="2" t="s">
        <v>8638</v>
      </c>
      <c r="B8632" s="0" t="n">
        <v>1046.146</v>
      </c>
      <c r="C8632" s="3" t="n">
        <f aca="false">B8632/$G$4</f>
        <v>0.523073</v>
      </c>
      <c r="D8632" s="3"/>
      <c r="E8632" s="3"/>
    </row>
    <row r="8633" customFormat="false" ht="12.8" hidden="false" customHeight="false" outlineLevel="0" collapsed="false">
      <c r="A8633" s="2" t="s">
        <v>8639</v>
      </c>
      <c r="B8633" s="0" t="n">
        <v>906.827</v>
      </c>
      <c r="C8633" s="3" t="n">
        <f aca="false">B8633/$G$4</f>
        <v>0.4534135</v>
      </c>
      <c r="D8633" s="3"/>
      <c r="E8633" s="3"/>
    </row>
    <row r="8634" customFormat="false" ht="12.8" hidden="false" customHeight="false" outlineLevel="0" collapsed="false">
      <c r="A8634" s="2" t="s">
        <v>8640</v>
      </c>
      <c r="B8634" s="0" t="n">
        <v>815.691</v>
      </c>
      <c r="C8634" s="3" t="n">
        <f aca="false">B8634/$G$4</f>
        <v>0.4078455</v>
      </c>
      <c r="D8634" s="3"/>
      <c r="E8634" s="3"/>
    </row>
    <row r="8635" customFormat="false" ht="12.8" hidden="false" customHeight="false" outlineLevel="0" collapsed="false">
      <c r="A8635" s="2" t="s">
        <v>8641</v>
      </c>
      <c r="B8635" s="0" t="n">
        <v>752.242</v>
      </c>
      <c r="C8635" s="3" t="n">
        <f aca="false">B8635/$G$4</f>
        <v>0.376121</v>
      </c>
      <c r="D8635" s="3"/>
      <c r="E8635" s="3"/>
    </row>
    <row r="8636" customFormat="false" ht="12.8" hidden="false" customHeight="false" outlineLevel="0" collapsed="false">
      <c r="A8636" s="2" t="s">
        <v>8642</v>
      </c>
      <c r="B8636" s="0" t="n">
        <v>702.768</v>
      </c>
      <c r="C8636" s="3" t="n">
        <f aca="false">B8636/$G$4</f>
        <v>0.351384</v>
      </c>
      <c r="D8636" s="3"/>
      <c r="E8636" s="3"/>
    </row>
    <row r="8637" customFormat="false" ht="12.8" hidden="false" customHeight="false" outlineLevel="0" collapsed="false">
      <c r="A8637" s="2" t="s">
        <v>8643</v>
      </c>
      <c r="B8637" s="0" t="n">
        <v>640.631</v>
      </c>
      <c r="C8637" s="3" t="n">
        <f aca="false">B8637/$G$4</f>
        <v>0.3203155</v>
      </c>
      <c r="D8637" s="3"/>
      <c r="E8637" s="3"/>
    </row>
    <row r="8638" customFormat="false" ht="12.8" hidden="false" customHeight="false" outlineLevel="0" collapsed="false">
      <c r="A8638" s="2" t="s">
        <v>8644</v>
      </c>
      <c r="B8638" s="0" t="n">
        <v>631.132</v>
      </c>
      <c r="C8638" s="3" t="n">
        <f aca="false">B8638/$G$4</f>
        <v>0.315566</v>
      </c>
      <c r="D8638" s="3"/>
      <c r="E8638" s="3"/>
    </row>
    <row r="8639" customFormat="false" ht="12.8" hidden="false" customHeight="false" outlineLevel="0" collapsed="false">
      <c r="A8639" s="2" t="s">
        <v>8645</v>
      </c>
      <c r="B8639" s="0" t="n">
        <v>710.313</v>
      </c>
      <c r="C8639" s="3" t="n">
        <f aca="false">B8639/$G$4</f>
        <v>0.3551565</v>
      </c>
      <c r="D8639" s="3"/>
      <c r="E8639" s="3"/>
    </row>
    <row r="8640" customFormat="false" ht="12.8" hidden="false" customHeight="false" outlineLevel="0" collapsed="false">
      <c r="A8640" s="2" t="s">
        <v>8646</v>
      </c>
      <c r="B8640" s="0" t="n">
        <v>803.342</v>
      </c>
      <c r="C8640" s="3" t="n">
        <f aca="false">B8640/$G$4</f>
        <v>0.401671</v>
      </c>
      <c r="D8640" s="3"/>
      <c r="E8640" s="3"/>
    </row>
    <row r="8641" customFormat="false" ht="12.8" hidden="false" customHeight="false" outlineLevel="0" collapsed="false">
      <c r="A8641" s="2" t="s">
        <v>8647</v>
      </c>
      <c r="B8641" s="0" t="n">
        <v>903.464</v>
      </c>
      <c r="C8641" s="3" t="n">
        <f aca="false">B8641/$G$4</f>
        <v>0.451732</v>
      </c>
      <c r="D8641" s="3"/>
      <c r="E8641" s="3"/>
    </row>
    <row r="8642" customFormat="false" ht="12.8" hidden="false" customHeight="false" outlineLevel="0" collapsed="false">
      <c r="A8642" s="2" t="s">
        <v>8648</v>
      </c>
      <c r="B8642" s="0" t="n">
        <v>1020.592</v>
      </c>
      <c r="C8642" s="3" t="n">
        <f aca="false">B8642/$G$4</f>
        <v>0.510296</v>
      </c>
      <c r="D8642" s="3"/>
      <c r="E8642" s="3"/>
    </row>
    <row r="8643" customFormat="false" ht="12.8" hidden="false" customHeight="false" outlineLevel="0" collapsed="false">
      <c r="A8643" s="2" t="s">
        <v>8649</v>
      </c>
      <c r="B8643" s="0" t="n">
        <v>1144.312</v>
      </c>
      <c r="C8643" s="3" t="n">
        <f aca="false">B8643/$G$4</f>
        <v>0.572156</v>
      </c>
      <c r="D8643" s="3"/>
      <c r="E8643" s="3"/>
    </row>
    <row r="8644" customFormat="false" ht="12.8" hidden="false" customHeight="false" outlineLevel="0" collapsed="false">
      <c r="A8644" s="2" t="s">
        <v>8650</v>
      </c>
      <c r="B8644" s="0" t="n">
        <v>1235.799</v>
      </c>
      <c r="C8644" s="3" t="n">
        <f aca="false">B8644/$G$4</f>
        <v>0.6178995</v>
      </c>
      <c r="D8644" s="3"/>
      <c r="E8644" s="3"/>
    </row>
    <row r="8645" customFormat="false" ht="12.8" hidden="false" customHeight="false" outlineLevel="0" collapsed="false">
      <c r="A8645" s="2" t="s">
        <v>8651</v>
      </c>
      <c r="B8645" s="0" t="n">
        <v>1274.43</v>
      </c>
      <c r="C8645" s="3" t="n">
        <f aca="false">B8645/$G$4</f>
        <v>0.637215</v>
      </c>
      <c r="D8645" s="3"/>
      <c r="E8645" s="3"/>
    </row>
    <row r="8646" customFormat="false" ht="12.8" hidden="false" customHeight="false" outlineLevel="0" collapsed="false">
      <c r="A8646" s="2" t="s">
        <v>8652</v>
      </c>
      <c r="B8646" s="0" t="n">
        <v>1250.857</v>
      </c>
      <c r="C8646" s="3" t="n">
        <f aca="false">B8646/$G$4</f>
        <v>0.6254285</v>
      </c>
      <c r="D8646" s="3"/>
      <c r="E8646" s="3"/>
    </row>
    <row r="8647" customFormat="false" ht="12.8" hidden="false" customHeight="false" outlineLevel="0" collapsed="false">
      <c r="A8647" s="2" t="s">
        <v>8653</v>
      </c>
      <c r="B8647" s="0" t="n">
        <v>1190.807</v>
      </c>
      <c r="C8647" s="3" t="n">
        <f aca="false">B8647/$G$4</f>
        <v>0.5954035</v>
      </c>
      <c r="D8647" s="3"/>
      <c r="E8647" s="3"/>
    </row>
    <row r="8648" customFormat="false" ht="12.8" hidden="false" customHeight="false" outlineLevel="0" collapsed="false">
      <c r="A8648" s="2" t="s">
        <v>8654</v>
      </c>
      <c r="B8648" s="0" t="n">
        <v>1130.155</v>
      </c>
      <c r="C8648" s="3" t="n">
        <f aca="false">B8648/$G$4</f>
        <v>0.5650775</v>
      </c>
      <c r="D8648" s="3"/>
      <c r="E8648" s="3"/>
    </row>
    <row r="8649" customFormat="false" ht="12.8" hidden="false" customHeight="false" outlineLevel="0" collapsed="false">
      <c r="A8649" s="2" t="s">
        <v>8655</v>
      </c>
      <c r="B8649" s="0" t="n">
        <v>1069.696</v>
      </c>
      <c r="C8649" s="3" t="n">
        <f aca="false">B8649/$G$4</f>
        <v>0.534848</v>
      </c>
      <c r="D8649" s="3"/>
      <c r="E8649" s="3"/>
    </row>
    <row r="8650" customFormat="false" ht="12.8" hidden="false" customHeight="false" outlineLevel="0" collapsed="false">
      <c r="A8650" s="2" t="s">
        <v>8656</v>
      </c>
      <c r="B8650" s="0" t="n">
        <v>1018.14</v>
      </c>
      <c r="C8650" s="3" t="n">
        <f aca="false">B8650/$G$4</f>
        <v>0.50907</v>
      </c>
      <c r="D8650" s="3"/>
      <c r="E8650" s="3"/>
    </row>
    <row r="8651" customFormat="false" ht="12.8" hidden="false" customHeight="false" outlineLevel="0" collapsed="false">
      <c r="A8651" s="2" t="s">
        <v>8657</v>
      </c>
      <c r="B8651" s="0" t="n">
        <v>983.437</v>
      </c>
      <c r="C8651" s="3" t="n">
        <f aca="false">B8651/$G$4</f>
        <v>0.4917185</v>
      </c>
      <c r="D8651" s="3"/>
      <c r="E8651" s="3"/>
    </row>
    <row r="8652" customFormat="false" ht="12.8" hidden="false" customHeight="false" outlineLevel="0" collapsed="false">
      <c r="A8652" s="2" t="s">
        <v>8658</v>
      </c>
      <c r="B8652" s="0" t="n">
        <v>963.71</v>
      </c>
      <c r="C8652" s="3" t="n">
        <f aca="false">B8652/$G$4</f>
        <v>0.481855</v>
      </c>
      <c r="D8652" s="3"/>
      <c r="E8652" s="3"/>
    </row>
    <row r="8653" customFormat="false" ht="12.8" hidden="false" customHeight="false" outlineLevel="0" collapsed="false">
      <c r="A8653" s="2" t="s">
        <v>8659</v>
      </c>
      <c r="B8653" s="0" t="n">
        <v>948.296</v>
      </c>
      <c r="C8653" s="3" t="n">
        <f aca="false">B8653/$G$4</f>
        <v>0.474148</v>
      </c>
      <c r="D8653" s="3"/>
      <c r="E8653" s="3"/>
    </row>
    <row r="8654" customFormat="false" ht="12.8" hidden="false" customHeight="false" outlineLevel="0" collapsed="false">
      <c r="A8654" s="2" t="s">
        <v>8660</v>
      </c>
      <c r="B8654" s="0" t="n">
        <v>923.83</v>
      </c>
      <c r="C8654" s="3" t="n">
        <f aca="false">B8654/$G$4</f>
        <v>0.461915</v>
      </c>
      <c r="D8654" s="3"/>
      <c r="E8654" s="3"/>
    </row>
    <row r="8655" customFormat="false" ht="12.8" hidden="false" customHeight="false" outlineLevel="0" collapsed="false">
      <c r="A8655" s="2" t="s">
        <v>8661</v>
      </c>
      <c r="B8655" s="0" t="n">
        <v>888.307</v>
      </c>
      <c r="C8655" s="3" t="n">
        <f aca="false">B8655/$G$4</f>
        <v>0.4441535</v>
      </c>
      <c r="D8655" s="3"/>
      <c r="E8655" s="3"/>
    </row>
    <row r="8656" customFormat="false" ht="12.8" hidden="false" customHeight="false" outlineLevel="0" collapsed="false">
      <c r="A8656" s="2" t="s">
        <v>8662</v>
      </c>
      <c r="B8656" s="0" t="n">
        <v>837.757</v>
      </c>
      <c r="C8656" s="3" t="n">
        <f aca="false">B8656/$G$4</f>
        <v>0.4188785</v>
      </c>
      <c r="D8656" s="3"/>
      <c r="E8656" s="3"/>
    </row>
    <row r="8657" customFormat="false" ht="12.8" hidden="false" customHeight="false" outlineLevel="0" collapsed="false">
      <c r="A8657" s="2" t="s">
        <v>8663</v>
      </c>
      <c r="B8657" s="0" t="n">
        <v>729.862</v>
      </c>
      <c r="C8657" s="3" t="n">
        <f aca="false">B8657/$G$4</f>
        <v>0.364931</v>
      </c>
      <c r="D8657" s="3"/>
      <c r="E8657" s="3"/>
    </row>
    <row r="8658" customFormat="false" ht="12.8" hidden="false" customHeight="false" outlineLevel="0" collapsed="false">
      <c r="A8658" s="2" t="s">
        <v>8664</v>
      </c>
      <c r="B8658" s="0" t="n">
        <v>602.793</v>
      </c>
      <c r="C8658" s="3" t="n">
        <f aca="false">B8658/$G$4</f>
        <v>0.3013965</v>
      </c>
      <c r="D8658" s="3"/>
      <c r="E8658" s="3"/>
    </row>
    <row r="8659" customFormat="false" ht="12.8" hidden="false" customHeight="false" outlineLevel="0" collapsed="false">
      <c r="A8659" s="2" t="s">
        <v>8665</v>
      </c>
      <c r="B8659" s="0" t="n">
        <v>508.911</v>
      </c>
      <c r="C8659" s="3" t="n">
        <f aca="false">B8659/$G$4</f>
        <v>0.2544555</v>
      </c>
      <c r="D8659" s="3"/>
      <c r="E8659" s="3"/>
    </row>
    <row r="8660" customFormat="false" ht="12.8" hidden="false" customHeight="false" outlineLevel="0" collapsed="false">
      <c r="A8660" s="2" t="s">
        <v>8666</v>
      </c>
      <c r="B8660" s="0" t="n">
        <v>453.542</v>
      </c>
      <c r="C8660" s="3" t="n">
        <f aca="false">B8660/$G$4</f>
        <v>0.226771</v>
      </c>
      <c r="D8660" s="3"/>
      <c r="E8660" s="3"/>
    </row>
    <row r="8661" customFormat="false" ht="12.8" hidden="false" customHeight="false" outlineLevel="0" collapsed="false">
      <c r="A8661" s="2" t="s">
        <v>8667</v>
      </c>
      <c r="B8661" s="0" t="n">
        <v>430.179</v>
      </c>
      <c r="C8661" s="3" t="n">
        <f aca="false">B8661/$G$4</f>
        <v>0.2150895</v>
      </c>
      <c r="D8661" s="3"/>
      <c r="E8661" s="3"/>
    </row>
    <row r="8662" customFormat="false" ht="12.8" hidden="false" customHeight="false" outlineLevel="0" collapsed="false">
      <c r="A8662" s="2" t="s">
        <v>8668</v>
      </c>
      <c r="B8662" s="0" t="n">
        <v>443.919</v>
      </c>
      <c r="C8662" s="3" t="n">
        <f aca="false">B8662/$G$4</f>
        <v>0.2219595</v>
      </c>
      <c r="D8662" s="3"/>
      <c r="E8662" s="3"/>
    </row>
    <row r="8663" customFormat="false" ht="12.8" hidden="false" customHeight="false" outlineLevel="0" collapsed="false">
      <c r="A8663" s="2" t="s">
        <v>8669</v>
      </c>
      <c r="B8663" s="0" t="n">
        <v>508.939</v>
      </c>
      <c r="C8663" s="3" t="n">
        <f aca="false">B8663/$G$4</f>
        <v>0.2544695</v>
      </c>
      <c r="D8663" s="3"/>
      <c r="E8663" s="3"/>
    </row>
    <row r="8664" customFormat="false" ht="12.8" hidden="false" customHeight="false" outlineLevel="0" collapsed="false">
      <c r="A8664" s="2" t="s">
        <v>8670</v>
      </c>
      <c r="B8664" s="0" t="n">
        <v>619.476</v>
      </c>
      <c r="C8664" s="3" t="n">
        <f aca="false">B8664/$G$4</f>
        <v>0.309738</v>
      </c>
      <c r="D8664" s="3"/>
      <c r="E8664" s="3"/>
    </row>
    <row r="8665" customFormat="false" ht="12.8" hidden="false" customHeight="false" outlineLevel="0" collapsed="false">
      <c r="A8665" s="2" t="s">
        <v>8671</v>
      </c>
      <c r="B8665" s="0" t="n">
        <v>729.585</v>
      </c>
      <c r="C8665" s="3" t="n">
        <f aca="false">B8665/$G$4</f>
        <v>0.3647925</v>
      </c>
      <c r="D8665" s="3"/>
      <c r="E8665" s="3"/>
    </row>
    <row r="8666" customFormat="false" ht="12.8" hidden="false" customHeight="false" outlineLevel="0" collapsed="false">
      <c r="A8666" s="2" t="s">
        <v>8672</v>
      </c>
      <c r="B8666" s="0" t="n">
        <v>811.263</v>
      </c>
      <c r="C8666" s="3" t="n">
        <f aca="false">B8666/$G$4</f>
        <v>0.4056315</v>
      </c>
      <c r="D8666" s="3"/>
      <c r="E8666" s="3"/>
    </row>
    <row r="8667" customFormat="false" ht="12.8" hidden="false" customHeight="false" outlineLevel="0" collapsed="false">
      <c r="A8667" s="2" t="s">
        <v>8673</v>
      </c>
      <c r="B8667" s="0" t="n">
        <v>880.67</v>
      </c>
      <c r="C8667" s="3" t="n">
        <f aca="false">B8667/$G$4</f>
        <v>0.440335</v>
      </c>
      <c r="D8667" s="3"/>
      <c r="E8667" s="3"/>
    </row>
    <row r="8668" customFormat="false" ht="12.8" hidden="false" customHeight="false" outlineLevel="0" collapsed="false">
      <c r="A8668" s="2" t="s">
        <v>8674</v>
      </c>
      <c r="B8668" s="0" t="n">
        <v>946.172</v>
      </c>
      <c r="C8668" s="3" t="n">
        <f aca="false">B8668/$G$4</f>
        <v>0.473086</v>
      </c>
      <c r="D8668" s="3"/>
      <c r="E8668" s="3"/>
    </row>
    <row r="8669" customFormat="false" ht="12.8" hidden="false" customHeight="false" outlineLevel="0" collapsed="false">
      <c r="A8669" s="2" t="s">
        <v>8675</v>
      </c>
      <c r="B8669" s="0" t="n">
        <v>986.379</v>
      </c>
      <c r="C8669" s="3" t="n">
        <f aca="false">B8669/$G$4</f>
        <v>0.4931895</v>
      </c>
      <c r="D8669" s="3"/>
      <c r="E8669" s="3"/>
    </row>
    <row r="8670" customFormat="false" ht="12.8" hidden="false" customHeight="false" outlineLevel="0" collapsed="false">
      <c r="A8670" s="2" t="s">
        <v>8676</v>
      </c>
      <c r="B8670" s="0" t="n">
        <v>996.031</v>
      </c>
      <c r="C8670" s="3" t="n">
        <f aca="false">B8670/$G$4</f>
        <v>0.4980155</v>
      </c>
      <c r="D8670" s="3"/>
      <c r="E8670" s="3"/>
    </row>
    <row r="8671" customFormat="false" ht="12.8" hidden="false" customHeight="false" outlineLevel="0" collapsed="false">
      <c r="A8671" s="2" t="s">
        <v>8677</v>
      </c>
      <c r="B8671" s="0" t="n">
        <v>998.92</v>
      </c>
      <c r="C8671" s="3" t="n">
        <f aca="false">B8671/$G$4</f>
        <v>0.49946</v>
      </c>
      <c r="D8671" s="3"/>
      <c r="E8671" s="3"/>
    </row>
    <row r="8672" customFormat="false" ht="12.8" hidden="false" customHeight="false" outlineLevel="0" collapsed="false">
      <c r="A8672" s="2" t="s">
        <v>8678</v>
      </c>
      <c r="B8672" s="0" t="n">
        <v>992.753</v>
      </c>
      <c r="C8672" s="3" t="n">
        <f aca="false">B8672/$G$4</f>
        <v>0.4963765</v>
      </c>
      <c r="D8672" s="3"/>
      <c r="E8672" s="3"/>
    </row>
    <row r="8673" customFormat="false" ht="12.8" hidden="false" customHeight="false" outlineLevel="0" collapsed="false">
      <c r="A8673" s="2" t="s">
        <v>8679</v>
      </c>
      <c r="B8673" s="0" t="n">
        <v>976.34</v>
      </c>
      <c r="C8673" s="3" t="n">
        <f aca="false">B8673/$G$4</f>
        <v>0.48817</v>
      </c>
      <c r="D8673" s="3"/>
      <c r="E8673" s="3"/>
    </row>
    <row r="8674" customFormat="false" ht="12.8" hidden="false" customHeight="false" outlineLevel="0" collapsed="false">
      <c r="A8674" s="2" t="s">
        <v>8680</v>
      </c>
      <c r="B8674" s="0" t="n">
        <v>946.191</v>
      </c>
      <c r="C8674" s="3" t="n">
        <f aca="false">B8674/$G$4</f>
        <v>0.4730955</v>
      </c>
      <c r="D8674" s="3"/>
      <c r="E8674" s="3"/>
    </row>
    <row r="8675" customFormat="false" ht="12.8" hidden="false" customHeight="false" outlineLevel="0" collapsed="false">
      <c r="A8675" s="2" t="s">
        <v>8681</v>
      </c>
      <c r="B8675" s="0" t="n">
        <v>904.443</v>
      </c>
      <c r="C8675" s="3" t="n">
        <f aca="false">B8675/$G$4</f>
        <v>0.4522215</v>
      </c>
      <c r="D8675" s="3"/>
      <c r="E8675" s="3"/>
    </row>
    <row r="8676" customFormat="false" ht="12.8" hidden="false" customHeight="false" outlineLevel="0" collapsed="false">
      <c r="A8676" s="2" t="s">
        <v>8682</v>
      </c>
      <c r="B8676" s="0" t="n">
        <v>861.114</v>
      </c>
      <c r="C8676" s="3" t="n">
        <f aca="false">B8676/$G$4</f>
        <v>0.430557</v>
      </c>
      <c r="D8676" s="3"/>
      <c r="E8676" s="3"/>
    </row>
    <row r="8677" customFormat="false" ht="12.8" hidden="false" customHeight="false" outlineLevel="0" collapsed="false">
      <c r="A8677" s="2" t="s">
        <v>8683</v>
      </c>
      <c r="B8677" s="0" t="n">
        <v>841.339</v>
      </c>
      <c r="C8677" s="3" t="n">
        <f aca="false">B8677/$G$4</f>
        <v>0.4206695</v>
      </c>
      <c r="D8677" s="3"/>
      <c r="E8677" s="3"/>
    </row>
    <row r="8678" customFormat="false" ht="12.8" hidden="false" customHeight="false" outlineLevel="0" collapsed="false">
      <c r="A8678" s="2" t="s">
        <v>8684</v>
      </c>
      <c r="B8678" s="0" t="n">
        <v>848.709</v>
      </c>
      <c r="C8678" s="3" t="n">
        <f aca="false">B8678/$G$4</f>
        <v>0.4243545</v>
      </c>
      <c r="D8678" s="3"/>
      <c r="E8678" s="3"/>
    </row>
    <row r="8679" customFormat="false" ht="12.8" hidden="false" customHeight="false" outlineLevel="0" collapsed="false">
      <c r="A8679" s="2" t="s">
        <v>8685</v>
      </c>
      <c r="B8679" s="0" t="n">
        <v>835.193</v>
      </c>
      <c r="C8679" s="3" t="n">
        <f aca="false">B8679/$G$4</f>
        <v>0.4175965</v>
      </c>
      <c r="D8679" s="3"/>
      <c r="E8679" s="3"/>
    </row>
    <row r="8680" customFormat="false" ht="12.8" hidden="false" customHeight="false" outlineLevel="0" collapsed="false">
      <c r="A8680" s="2" t="s">
        <v>8686</v>
      </c>
      <c r="B8680" s="0" t="n">
        <v>798.614</v>
      </c>
      <c r="C8680" s="3" t="n">
        <f aca="false">B8680/$G$4</f>
        <v>0.399307</v>
      </c>
      <c r="D8680" s="3"/>
      <c r="E8680" s="3"/>
    </row>
    <row r="8681" customFormat="false" ht="12.8" hidden="false" customHeight="false" outlineLevel="0" collapsed="false">
      <c r="A8681" s="2" t="s">
        <v>8687</v>
      </c>
      <c r="B8681" s="0" t="n">
        <v>715.182</v>
      </c>
      <c r="C8681" s="3" t="n">
        <f aca="false">B8681/$G$4</f>
        <v>0.357591</v>
      </c>
      <c r="D8681" s="3"/>
      <c r="E8681" s="3"/>
    </row>
    <row r="8682" customFormat="false" ht="12.8" hidden="false" customHeight="false" outlineLevel="0" collapsed="false">
      <c r="A8682" s="2" t="s">
        <v>8688</v>
      </c>
      <c r="B8682" s="0" t="n">
        <v>617.963</v>
      </c>
      <c r="C8682" s="3" t="n">
        <f aca="false">B8682/$G$4</f>
        <v>0.3089815</v>
      </c>
      <c r="D8682" s="3"/>
      <c r="E8682" s="3"/>
    </row>
    <row r="8683" customFormat="false" ht="12.8" hidden="false" customHeight="false" outlineLevel="0" collapsed="false">
      <c r="A8683" s="2" t="s">
        <v>8689</v>
      </c>
      <c r="B8683" s="0" t="n">
        <v>533.589</v>
      </c>
      <c r="C8683" s="3" t="n">
        <f aca="false">B8683/$G$4</f>
        <v>0.2667945</v>
      </c>
      <c r="D8683" s="3"/>
      <c r="E8683" s="3"/>
    </row>
    <row r="8684" customFormat="false" ht="12.8" hidden="false" customHeight="false" outlineLevel="0" collapsed="false">
      <c r="A8684" s="2" t="s">
        <v>8690</v>
      </c>
      <c r="B8684" s="0" t="n">
        <v>467.987</v>
      </c>
      <c r="C8684" s="3" t="n">
        <f aca="false">B8684/$G$4</f>
        <v>0.2339935</v>
      </c>
      <c r="D8684" s="3"/>
      <c r="E8684" s="3"/>
    </row>
    <row r="8685" customFormat="false" ht="12.8" hidden="false" customHeight="false" outlineLevel="0" collapsed="false">
      <c r="A8685" s="2" t="s">
        <v>8691</v>
      </c>
      <c r="B8685" s="0" t="n">
        <v>424.566</v>
      </c>
      <c r="C8685" s="3" t="n">
        <f aca="false">B8685/$G$4</f>
        <v>0.212283</v>
      </c>
      <c r="D8685" s="3"/>
      <c r="E8685" s="3"/>
    </row>
    <row r="8686" customFormat="false" ht="12.8" hidden="false" customHeight="false" outlineLevel="0" collapsed="false">
      <c r="A8686" s="2" t="s">
        <v>8692</v>
      </c>
      <c r="B8686" s="0" t="n">
        <v>412.993</v>
      </c>
      <c r="C8686" s="3" t="n">
        <f aca="false">B8686/$G$4</f>
        <v>0.2064965</v>
      </c>
      <c r="D8686" s="3"/>
      <c r="E8686" s="3"/>
    </row>
    <row r="8687" customFormat="false" ht="12.8" hidden="false" customHeight="false" outlineLevel="0" collapsed="false">
      <c r="A8687" s="2" t="s">
        <v>8693</v>
      </c>
      <c r="B8687" s="0" t="n">
        <v>445.149</v>
      </c>
      <c r="C8687" s="3" t="n">
        <f aca="false">B8687/$G$4</f>
        <v>0.2225745</v>
      </c>
      <c r="D8687" s="3"/>
      <c r="E8687" s="3"/>
    </row>
    <row r="8688" customFormat="false" ht="12.8" hidden="false" customHeight="false" outlineLevel="0" collapsed="false">
      <c r="A8688" s="2" t="s">
        <v>8694</v>
      </c>
      <c r="B8688" s="0" t="n">
        <v>523.09</v>
      </c>
      <c r="C8688" s="3" t="n">
        <f aca="false">B8688/$G$4</f>
        <v>0.261545</v>
      </c>
      <c r="D8688" s="3"/>
      <c r="E8688" s="3"/>
    </row>
    <row r="8689" customFormat="false" ht="12.8" hidden="false" customHeight="false" outlineLevel="0" collapsed="false">
      <c r="A8689" s="2" t="s">
        <v>8695</v>
      </c>
      <c r="B8689" s="0" t="n">
        <v>622.299</v>
      </c>
      <c r="C8689" s="3" t="n">
        <f aca="false">B8689/$G$4</f>
        <v>0.3111495</v>
      </c>
      <c r="D8689" s="3"/>
      <c r="E8689" s="3"/>
    </row>
    <row r="8690" customFormat="false" ht="12.8" hidden="false" customHeight="false" outlineLevel="0" collapsed="false">
      <c r="A8690" s="2" t="s">
        <v>8696</v>
      </c>
      <c r="B8690" s="0" t="n">
        <v>710.357</v>
      </c>
      <c r="C8690" s="3" t="n">
        <f aca="false">B8690/$G$4</f>
        <v>0.3551785</v>
      </c>
      <c r="D8690" s="3"/>
      <c r="E8690" s="3"/>
    </row>
    <row r="8691" customFormat="false" ht="12.8" hidden="false" customHeight="false" outlineLevel="0" collapsed="false">
      <c r="A8691" s="2" t="s">
        <v>8697</v>
      </c>
      <c r="B8691" s="0" t="n">
        <v>763.831</v>
      </c>
      <c r="C8691" s="3" t="n">
        <f aca="false">B8691/$G$4</f>
        <v>0.3819155</v>
      </c>
      <c r="D8691" s="3"/>
      <c r="E8691" s="3"/>
    </row>
    <row r="8692" customFormat="false" ht="12.8" hidden="false" customHeight="false" outlineLevel="0" collapsed="false">
      <c r="A8692" s="2" t="s">
        <v>8698</v>
      </c>
      <c r="B8692" s="0" t="n">
        <v>784.323</v>
      </c>
      <c r="C8692" s="3" t="n">
        <f aca="false">B8692/$G$4</f>
        <v>0.3921615</v>
      </c>
      <c r="D8692" s="3"/>
      <c r="E8692" s="3"/>
    </row>
    <row r="8693" customFormat="false" ht="12.8" hidden="false" customHeight="false" outlineLevel="0" collapsed="false">
      <c r="A8693" s="2" t="s">
        <v>8699</v>
      </c>
      <c r="B8693" s="0" t="n">
        <v>778.113</v>
      </c>
      <c r="C8693" s="3" t="n">
        <f aca="false">B8693/$G$4</f>
        <v>0.3890565</v>
      </c>
      <c r="D8693" s="3"/>
      <c r="E8693" s="3"/>
    </row>
    <row r="8694" customFormat="false" ht="12.8" hidden="false" customHeight="false" outlineLevel="0" collapsed="false">
      <c r="A8694" s="2" t="s">
        <v>8700</v>
      </c>
      <c r="B8694" s="0" t="n">
        <v>753.962</v>
      </c>
      <c r="C8694" s="3" t="n">
        <f aca="false">B8694/$G$4</f>
        <v>0.376981</v>
      </c>
      <c r="D8694" s="3"/>
      <c r="E8694" s="3"/>
    </row>
    <row r="8695" customFormat="false" ht="12.8" hidden="false" customHeight="false" outlineLevel="0" collapsed="false">
      <c r="A8695" s="2" t="s">
        <v>8701</v>
      </c>
      <c r="B8695" s="0" t="n">
        <v>706.796</v>
      </c>
      <c r="C8695" s="3" t="n">
        <f aca="false">B8695/$G$4</f>
        <v>0.353398</v>
      </c>
      <c r="D8695" s="3"/>
      <c r="E8695" s="3"/>
    </row>
    <row r="8696" customFormat="false" ht="12.8" hidden="false" customHeight="false" outlineLevel="0" collapsed="false">
      <c r="A8696" s="2" t="s">
        <v>8702</v>
      </c>
      <c r="B8696" s="0" t="n">
        <v>647.265</v>
      </c>
      <c r="C8696" s="3" t="n">
        <f aca="false">B8696/$G$4</f>
        <v>0.3236325</v>
      </c>
      <c r="D8696" s="3"/>
      <c r="E8696" s="3"/>
    </row>
    <row r="8697" customFormat="false" ht="12.8" hidden="false" customHeight="false" outlineLevel="0" collapsed="false">
      <c r="A8697" s="2" t="s">
        <v>8703</v>
      </c>
      <c r="B8697" s="0" t="n">
        <v>613.943</v>
      </c>
      <c r="C8697" s="3" t="n">
        <f aca="false">B8697/$G$4</f>
        <v>0.3069715</v>
      </c>
      <c r="D8697" s="3"/>
      <c r="E8697" s="3"/>
    </row>
    <row r="8698" customFormat="false" ht="12.8" hidden="false" customHeight="false" outlineLevel="0" collapsed="false">
      <c r="A8698" s="2" t="s">
        <v>8704</v>
      </c>
      <c r="B8698" s="0" t="n">
        <v>585.147</v>
      </c>
      <c r="C8698" s="3" t="n">
        <f aca="false">B8698/$G$4</f>
        <v>0.2925735</v>
      </c>
      <c r="D8698" s="3"/>
      <c r="E8698" s="3"/>
    </row>
    <row r="8699" customFormat="false" ht="12.8" hidden="false" customHeight="false" outlineLevel="0" collapsed="false">
      <c r="A8699" s="2" t="s">
        <v>8705</v>
      </c>
      <c r="B8699" s="0" t="n">
        <v>590.178</v>
      </c>
      <c r="C8699" s="3" t="n">
        <f aca="false">B8699/$G$4</f>
        <v>0.295089</v>
      </c>
      <c r="D8699" s="3"/>
      <c r="E8699" s="3"/>
    </row>
    <row r="8700" customFormat="false" ht="12.8" hidden="false" customHeight="false" outlineLevel="0" collapsed="false">
      <c r="A8700" s="2" t="s">
        <v>8706</v>
      </c>
      <c r="B8700" s="0" t="n">
        <v>612.069</v>
      </c>
      <c r="C8700" s="3" t="n">
        <f aca="false">B8700/$G$4</f>
        <v>0.3060345</v>
      </c>
      <c r="D8700" s="3"/>
      <c r="E8700" s="3"/>
    </row>
    <row r="8701" customFormat="false" ht="12.8" hidden="false" customHeight="false" outlineLevel="0" collapsed="false">
      <c r="A8701" s="2" t="s">
        <v>8707</v>
      </c>
      <c r="B8701" s="0" t="n">
        <v>630.204</v>
      </c>
      <c r="C8701" s="3" t="n">
        <f aca="false">B8701/$G$4</f>
        <v>0.315102</v>
      </c>
      <c r="D8701" s="3"/>
      <c r="E8701" s="3"/>
    </row>
    <row r="8702" customFormat="false" ht="12.8" hidden="false" customHeight="false" outlineLevel="0" collapsed="false">
      <c r="A8702" s="2" t="s">
        <v>8708</v>
      </c>
      <c r="B8702" s="0" t="n">
        <v>663.837</v>
      </c>
      <c r="C8702" s="3" t="n">
        <f aca="false">B8702/$G$4</f>
        <v>0.3319185</v>
      </c>
      <c r="D8702" s="3"/>
      <c r="E8702" s="3"/>
    </row>
    <row r="8703" customFormat="false" ht="12.8" hidden="false" customHeight="false" outlineLevel="0" collapsed="false">
      <c r="A8703" s="2" t="s">
        <v>8709</v>
      </c>
      <c r="B8703" s="0" t="n">
        <v>690.713</v>
      </c>
      <c r="C8703" s="3" t="n">
        <f aca="false">B8703/$G$4</f>
        <v>0.3453565</v>
      </c>
      <c r="D8703" s="3"/>
      <c r="E8703" s="3"/>
    </row>
    <row r="8704" customFormat="false" ht="12.8" hidden="false" customHeight="false" outlineLevel="0" collapsed="false">
      <c r="A8704" s="2" t="s">
        <v>8710</v>
      </c>
      <c r="B8704" s="0" t="n">
        <v>710.303</v>
      </c>
      <c r="C8704" s="3" t="n">
        <f aca="false">B8704/$G$4</f>
        <v>0.3551515</v>
      </c>
      <c r="D8704" s="3"/>
      <c r="E8704" s="3"/>
    </row>
    <row r="8705" customFormat="false" ht="12.8" hidden="false" customHeight="false" outlineLevel="0" collapsed="false">
      <c r="A8705" s="2" t="s">
        <v>8711</v>
      </c>
      <c r="B8705" s="0" t="n">
        <v>680.608</v>
      </c>
      <c r="C8705" s="3" t="n">
        <f aca="false">B8705/$G$4</f>
        <v>0.340304</v>
      </c>
      <c r="D8705" s="3"/>
      <c r="E8705" s="3"/>
    </row>
    <row r="8706" customFormat="false" ht="12.8" hidden="false" customHeight="false" outlineLevel="0" collapsed="false">
      <c r="A8706" s="2" t="s">
        <v>8712</v>
      </c>
      <c r="B8706" s="0" t="n">
        <v>643.889</v>
      </c>
      <c r="C8706" s="3" t="n">
        <f aca="false">B8706/$G$4</f>
        <v>0.3219445</v>
      </c>
      <c r="D8706" s="3"/>
      <c r="E8706" s="3"/>
    </row>
    <row r="8707" customFormat="false" ht="12.8" hidden="false" customHeight="false" outlineLevel="0" collapsed="false">
      <c r="A8707" s="2" t="s">
        <v>8713</v>
      </c>
      <c r="B8707" s="0" t="n">
        <v>639.837</v>
      </c>
      <c r="C8707" s="3" t="n">
        <f aca="false">B8707/$G$4</f>
        <v>0.3199185</v>
      </c>
      <c r="D8707" s="3"/>
      <c r="E8707" s="3"/>
    </row>
    <row r="8708" customFormat="false" ht="12.8" hidden="false" customHeight="false" outlineLevel="0" collapsed="false">
      <c r="A8708" s="2" t="s">
        <v>8714</v>
      </c>
      <c r="B8708" s="0" t="n">
        <v>672.176</v>
      </c>
      <c r="C8708" s="3" t="n">
        <f aca="false">B8708/$G$4</f>
        <v>0.336088</v>
      </c>
      <c r="D8708" s="3"/>
      <c r="E8708" s="3"/>
    </row>
    <row r="8709" customFormat="false" ht="12.8" hidden="false" customHeight="false" outlineLevel="0" collapsed="false">
      <c r="A8709" s="2" t="s">
        <v>8715</v>
      </c>
      <c r="B8709" s="0" t="n">
        <v>738.328</v>
      </c>
      <c r="C8709" s="3" t="n">
        <f aca="false">B8709/$G$4</f>
        <v>0.369164</v>
      </c>
      <c r="D8709" s="3"/>
      <c r="E8709" s="3"/>
    </row>
    <row r="8710" customFormat="false" ht="12.8" hidden="false" customHeight="false" outlineLevel="0" collapsed="false">
      <c r="A8710" s="2" t="s">
        <v>8716</v>
      </c>
      <c r="B8710" s="0" t="n">
        <v>820.722</v>
      </c>
      <c r="C8710" s="3" t="n">
        <f aca="false">B8710/$G$4</f>
        <v>0.410361</v>
      </c>
      <c r="D8710" s="3"/>
      <c r="E8710" s="3"/>
    </row>
    <row r="8711" customFormat="false" ht="12.8" hidden="false" customHeight="false" outlineLevel="0" collapsed="false">
      <c r="A8711" s="2" t="s">
        <v>8717</v>
      </c>
      <c r="B8711" s="0" t="n">
        <v>897.458</v>
      </c>
      <c r="C8711" s="3" t="n">
        <f aca="false">B8711/$G$4</f>
        <v>0.448729</v>
      </c>
      <c r="D8711" s="3"/>
      <c r="E8711" s="3"/>
    </row>
    <row r="8712" customFormat="false" ht="12.8" hidden="false" customHeight="false" outlineLevel="0" collapsed="false">
      <c r="A8712" s="2" t="s">
        <v>8718</v>
      </c>
      <c r="B8712" s="0" t="n">
        <v>967.213</v>
      </c>
      <c r="C8712" s="3" t="n">
        <f aca="false">B8712/$G$4</f>
        <v>0.4836065</v>
      </c>
      <c r="D8712" s="3"/>
      <c r="E8712" s="3"/>
    </row>
    <row r="8713" customFormat="false" ht="12.8" hidden="false" customHeight="false" outlineLevel="0" collapsed="false">
      <c r="A8713" s="2" t="s">
        <v>8719</v>
      </c>
      <c r="B8713" s="0" t="n">
        <v>1030.74</v>
      </c>
      <c r="C8713" s="3" t="n">
        <f aca="false">B8713/$G$4</f>
        <v>0.51537</v>
      </c>
      <c r="D8713" s="3"/>
      <c r="E8713" s="3"/>
    </row>
    <row r="8714" customFormat="false" ht="12.8" hidden="false" customHeight="false" outlineLevel="0" collapsed="false">
      <c r="A8714" s="2" t="s">
        <v>8720</v>
      </c>
      <c r="B8714" s="0" t="n">
        <v>1080.895</v>
      </c>
      <c r="C8714" s="3" t="n">
        <f aca="false">B8714/$G$4</f>
        <v>0.5404475</v>
      </c>
      <c r="D8714" s="3"/>
      <c r="E8714" s="3"/>
    </row>
    <row r="8715" customFormat="false" ht="12.8" hidden="false" customHeight="false" outlineLevel="0" collapsed="false">
      <c r="A8715" s="2" t="s">
        <v>8721</v>
      </c>
      <c r="B8715" s="0" t="n">
        <v>1110.313</v>
      </c>
      <c r="C8715" s="3" t="n">
        <f aca="false">B8715/$G$4</f>
        <v>0.5551565</v>
      </c>
      <c r="D8715" s="3"/>
      <c r="E8715" s="3"/>
    </row>
    <row r="8716" customFormat="false" ht="12.8" hidden="false" customHeight="false" outlineLevel="0" collapsed="false">
      <c r="A8716" s="2" t="s">
        <v>8722</v>
      </c>
      <c r="B8716" s="0" t="n">
        <v>1098.899</v>
      </c>
      <c r="C8716" s="3" t="n">
        <f aca="false">B8716/$G$4</f>
        <v>0.5494495</v>
      </c>
      <c r="D8716" s="3"/>
      <c r="E8716" s="3"/>
    </row>
    <row r="8717" customFormat="false" ht="12.8" hidden="false" customHeight="false" outlineLevel="0" collapsed="false">
      <c r="A8717" s="2" t="s">
        <v>8723</v>
      </c>
      <c r="B8717" s="0" t="n">
        <v>1086.829</v>
      </c>
      <c r="C8717" s="3" t="n">
        <f aca="false">B8717/$G$4</f>
        <v>0.5434145</v>
      </c>
      <c r="D8717" s="3"/>
      <c r="E8717" s="3"/>
    </row>
    <row r="8718" customFormat="false" ht="12.8" hidden="false" customHeight="false" outlineLevel="0" collapsed="false">
      <c r="A8718" s="2" t="s">
        <v>8724</v>
      </c>
      <c r="B8718" s="0" t="n">
        <v>1070.099</v>
      </c>
      <c r="C8718" s="3" t="n">
        <f aca="false">B8718/$G$4</f>
        <v>0.5350495</v>
      </c>
      <c r="D8718" s="3"/>
      <c r="E8718" s="3"/>
    </row>
    <row r="8719" customFormat="false" ht="12.8" hidden="false" customHeight="false" outlineLevel="0" collapsed="false">
      <c r="A8719" s="2" t="s">
        <v>8725</v>
      </c>
      <c r="B8719" s="0" t="n">
        <v>1038.679</v>
      </c>
      <c r="C8719" s="3" t="n">
        <f aca="false">B8719/$G$4</f>
        <v>0.5193395</v>
      </c>
      <c r="D8719" s="3"/>
      <c r="E8719" s="3"/>
    </row>
    <row r="8720" customFormat="false" ht="12.8" hidden="false" customHeight="false" outlineLevel="0" collapsed="false">
      <c r="A8720" s="2" t="s">
        <v>8726</v>
      </c>
      <c r="B8720" s="0" t="n">
        <v>986.377</v>
      </c>
      <c r="C8720" s="3" t="n">
        <f aca="false">B8720/$G$4</f>
        <v>0.4931885</v>
      </c>
      <c r="D8720" s="3"/>
      <c r="E8720" s="3"/>
    </row>
    <row r="8721" customFormat="false" ht="12.8" hidden="false" customHeight="false" outlineLevel="0" collapsed="false">
      <c r="A8721" s="2" t="s">
        <v>8727</v>
      </c>
      <c r="B8721" s="0" t="n">
        <v>951.204</v>
      </c>
      <c r="C8721" s="3" t="n">
        <f aca="false">B8721/$G$4</f>
        <v>0.475602</v>
      </c>
      <c r="D8721" s="3"/>
      <c r="E8721" s="3"/>
    </row>
    <row r="8722" customFormat="false" ht="12.8" hidden="false" customHeight="false" outlineLevel="0" collapsed="false">
      <c r="A8722" s="2" t="s">
        <v>8728</v>
      </c>
      <c r="B8722" s="0" t="n">
        <v>936.105</v>
      </c>
      <c r="C8722" s="3" t="n">
        <f aca="false">B8722/$G$4</f>
        <v>0.4680525</v>
      </c>
      <c r="D8722" s="3"/>
      <c r="E8722" s="3"/>
    </row>
    <row r="8723" customFormat="false" ht="12.8" hidden="false" customHeight="false" outlineLevel="0" collapsed="false">
      <c r="A8723" s="2" t="s">
        <v>8729</v>
      </c>
      <c r="B8723" s="0" t="n">
        <v>938.022</v>
      </c>
      <c r="C8723" s="3" t="n">
        <f aca="false">B8723/$G$4</f>
        <v>0.469011</v>
      </c>
      <c r="D8723" s="3"/>
      <c r="E8723" s="3"/>
    </row>
    <row r="8724" customFormat="false" ht="12.8" hidden="false" customHeight="false" outlineLevel="0" collapsed="false">
      <c r="A8724" s="2" t="s">
        <v>8730</v>
      </c>
      <c r="B8724" s="0" t="n">
        <v>936.104</v>
      </c>
      <c r="C8724" s="3" t="n">
        <f aca="false">B8724/$G$4</f>
        <v>0.468052</v>
      </c>
      <c r="D8724" s="3"/>
      <c r="E8724" s="3"/>
    </row>
    <row r="8725" customFormat="false" ht="12.8" hidden="false" customHeight="false" outlineLevel="0" collapsed="false">
      <c r="A8725" s="2" t="s">
        <v>8731</v>
      </c>
      <c r="B8725" s="0" t="n">
        <v>913.448</v>
      </c>
      <c r="C8725" s="3" t="n">
        <f aca="false">B8725/$G$4</f>
        <v>0.456724</v>
      </c>
      <c r="D8725" s="3"/>
      <c r="E8725" s="3"/>
    </row>
    <row r="8726" customFormat="false" ht="12.8" hidden="false" customHeight="false" outlineLevel="0" collapsed="false">
      <c r="A8726" s="2" t="s">
        <v>8732</v>
      </c>
      <c r="B8726" s="0" t="n">
        <v>888.342</v>
      </c>
      <c r="C8726" s="3" t="n">
        <f aca="false">B8726/$G$4</f>
        <v>0.444171</v>
      </c>
      <c r="D8726" s="3"/>
      <c r="E8726" s="3"/>
    </row>
    <row r="8727" customFormat="false" ht="12.8" hidden="false" customHeight="false" outlineLevel="0" collapsed="false">
      <c r="A8727" s="2" t="s">
        <v>8733</v>
      </c>
      <c r="B8727" s="0" t="n">
        <v>865.737</v>
      </c>
      <c r="C8727" s="3" t="n">
        <f aca="false">B8727/$G$4</f>
        <v>0.4328685</v>
      </c>
      <c r="D8727" s="3"/>
      <c r="E8727" s="3"/>
    </row>
    <row r="8728" customFormat="false" ht="12.8" hidden="false" customHeight="false" outlineLevel="0" collapsed="false">
      <c r="A8728" s="2" t="s">
        <v>8734</v>
      </c>
      <c r="B8728" s="0" t="n">
        <v>825.801</v>
      </c>
      <c r="C8728" s="3" t="n">
        <f aca="false">B8728/$G$4</f>
        <v>0.4129005</v>
      </c>
      <c r="D8728" s="3"/>
      <c r="E8728" s="3"/>
    </row>
    <row r="8729" customFormat="false" ht="12.8" hidden="false" customHeight="false" outlineLevel="0" collapsed="false">
      <c r="A8729" s="2" t="s">
        <v>8735</v>
      </c>
      <c r="B8729" s="0" t="n">
        <v>740.872</v>
      </c>
      <c r="C8729" s="3" t="n">
        <f aca="false">B8729/$G$4</f>
        <v>0.370436</v>
      </c>
      <c r="D8729" s="3"/>
      <c r="E8729" s="3"/>
    </row>
    <row r="8730" customFormat="false" ht="12.8" hidden="false" customHeight="false" outlineLevel="0" collapsed="false">
      <c r="A8730" s="2" t="s">
        <v>8736</v>
      </c>
      <c r="B8730" s="0" t="n">
        <v>641.847</v>
      </c>
      <c r="C8730" s="3" t="n">
        <f aca="false">B8730/$G$4</f>
        <v>0.3209235</v>
      </c>
      <c r="D8730" s="3"/>
      <c r="E8730" s="3"/>
    </row>
    <row r="8731" customFormat="false" ht="12.8" hidden="false" customHeight="false" outlineLevel="0" collapsed="false">
      <c r="A8731" s="2" t="s">
        <v>8737</v>
      </c>
      <c r="B8731" s="0" t="n">
        <v>567.933</v>
      </c>
      <c r="C8731" s="3" t="n">
        <f aca="false">B8731/$G$4</f>
        <v>0.2839665</v>
      </c>
      <c r="D8731" s="3"/>
      <c r="E8731" s="3"/>
    </row>
    <row r="8732" customFormat="false" ht="12.8" hidden="false" customHeight="false" outlineLevel="0" collapsed="false">
      <c r="A8732" s="2" t="s">
        <v>8738</v>
      </c>
      <c r="B8732" s="0" t="n">
        <v>542.969</v>
      </c>
      <c r="C8732" s="3" t="n">
        <f aca="false">B8732/$G$4</f>
        <v>0.2714845</v>
      </c>
      <c r="D8732" s="3"/>
      <c r="E8732" s="3"/>
    </row>
    <row r="8733" customFormat="false" ht="12.8" hidden="false" customHeight="false" outlineLevel="0" collapsed="false">
      <c r="A8733" s="2" t="s">
        <v>8739</v>
      </c>
      <c r="B8733" s="0" t="n">
        <v>573.64</v>
      </c>
      <c r="C8733" s="3" t="n">
        <f aca="false">B8733/$G$4</f>
        <v>0.28682</v>
      </c>
      <c r="D8733" s="3"/>
      <c r="E8733" s="3"/>
    </row>
    <row r="8734" customFormat="false" ht="12.8" hidden="false" customHeight="false" outlineLevel="0" collapsed="false">
      <c r="A8734" s="2" t="s">
        <v>8740</v>
      </c>
      <c r="B8734" s="0" t="n">
        <v>634.797</v>
      </c>
      <c r="C8734" s="3" t="n">
        <f aca="false">B8734/$G$4</f>
        <v>0.3173985</v>
      </c>
      <c r="D8734" s="3"/>
      <c r="E8734" s="3"/>
    </row>
    <row r="8735" customFormat="false" ht="12.8" hidden="false" customHeight="false" outlineLevel="0" collapsed="false">
      <c r="A8735" s="2" t="s">
        <v>8741</v>
      </c>
      <c r="B8735" s="0" t="n">
        <v>723.885</v>
      </c>
      <c r="C8735" s="3" t="n">
        <f aca="false">B8735/$G$4</f>
        <v>0.3619425</v>
      </c>
      <c r="D8735" s="3"/>
      <c r="E8735" s="3"/>
    </row>
    <row r="8736" customFormat="false" ht="12.8" hidden="false" customHeight="false" outlineLevel="0" collapsed="false">
      <c r="A8736" s="2" t="s">
        <v>8742</v>
      </c>
      <c r="B8736" s="0" t="n">
        <v>810.779</v>
      </c>
      <c r="C8736" s="3" t="n">
        <f aca="false">B8736/$G$4</f>
        <v>0.4053895</v>
      </c>
      <c r="D8736" s="3"/>
      <c r="E8736" s="3"/>
    </row>
    <row r="8737" customFormat="false" ht="12.8" hidden="false" customHeight="false" outlineLevel="0" collapsed="false">
      <c r="A8737" s="2" t="s">
        <v>8743</v>
      </c>
      <c r="B8737" s="0" t="n">
        <v>872.099</v>
      </c>
      <c r="C8737" s="3" t="n">
        <f aca="false">B8737/$G$4</f>
        <v>0.4360495</v>
      </c>
      <c r="D8737" s="3"/>
      <c r="E8737" s="3"/>
    </row>
    <row r="8738" customFormat="false" ht="12.8" hidden="false" customHeight="false" outlineLevel="0" collapsed="false">
      <c r="A8738" s="2" t="s">
        <v>8744</v>
      </c>
      <c r="B8738" s="0" t="n">
        <v>907.046</v>
      </c>
      <c r="C8738" s="3" t="n">
        <f aca="false">B8738/$G$4</f>
        <v>0.453523</v>
      </c>
      <c r="D8738" s="3"/>
      <c r="E8738" s="3"/>
    </row>
    <row r="8739" customFormat="false" ht="12.8" hidden="false" customHeight="false" outlineLevel="0" collapsed="false">
      <c r="A8739" s="2" t="s">
        <v>8745</v>
      </c>
      <c r="B8739" s="0" t="n">
        <v>936.127</v>
      </c>
      <c r="C8739" s="3" t="n">
        <f aca="false">B8739/$G$4</f>
        <v>0.4680635</v>
      </c>
      <c r="D8739" s="3"/>
      <c r="E8739" s="3"/>
    </row>
    <row r="8740" customFormat="false" ht="12.8" hidden="false" customHeight="false" outlineLevel="0" collapsed="false">
      <c r="A8740" s="2" t="s">
        <v>8746</v>
      </c>
      <c r="B8740" s="0" t="n">
        <v>957.298</v>
      </c>
      <c r="C8740" s="3" t="n">
        <f aca="false">B8740/$G$4</f>
        <v>0.478649</v>
      </c>
      <c r="D8740" s="3"/>
      <c r="E8740" s="3"/>
    </row>
    <row r="8741" customFormat="false" ht="12.8" hidden="false" customHeight="false" outlineLevel="0" collapsed="false">
      <c r="A8741" s="2" t="s">
        <v>8747</v>
      </c>
      <c r="B8741" s="0" t="n">
        <v>962.557</v>
      </c>
      <c r="C8741" s="3" t="n">
        <f aca="false">B8741/$G$4</f>
        <v>0.4812785</v>
      </c>
      <c r="D8741" s="3"/>
      <c r="E8741" s="3"/>
    </row>
    <row r="8742" customFormat="false" ht="12.8" hidden="false" customHeight="false" outlineLevel="0" collapsed="false">
      <c r="A8742" s="2" t="s">
        <v>8748</v>
      </c>
      <c r="B8742" s="0" t="n">
        <v>956.102</v>
      </c>
      <c r="C8742" s="3" t="n">
        <f aca="false">B8742/$G$4</f>
        <v>0.478051</v>
      </c>
      <c r="D8742" s="3"/>
      <c r="E8742" s="3"/>
    </row>
    <row r="8743" customFormat="false" ht="12.8" hidden="false" customHeight="false" outlineLevel="0" collapsed="false">
      <c r="A8743" s="2" t="s">
        <v>8749</v>
      </c>
      <c r="B8743" s="0" t="n">
        <v>964.744</v>
      </c>
      <c r="C8743" s="3" t="n">
        <f aca="false">B8743/$G$4</f>
        <v>0.482372</v>
      </c>
      <c r="D8743" s="3"/>
      <c r="E8743" s="3"/>
    </row>
    <row r="8744" customFormat="false" ht="12.8" hidden="false" customHeight="false" outlineLevel="0" collapsed="false">
      <c r="A8744" s="2" t="s">
        <v>8750</v>
      </c>
      <c r="B8744" s="0" t="n">
        <v>998.273</v>
      </c>
      <c r="C8744" s="3" t="n">
        <f aca="false">B8744/$G$4</f>
        <v>0.4991365</v>
      </c>
      <c r="D8744" s="3"/>
      <c r="E8744" s="3"/>
    </row>
    <row r="8745" customFormat="false" ht="12.8" hidden="false" customHeight="false" outlineLevel="0" collapsed="false">
      <c r="A8745" s="2" t="s">
        <v>8751</v>
      </c>
      <c r="B8745" s="0" t="n">
        <v>1045.267</v>
      </c>
      <c r="C8745" s="3" t="n">
        <f aca="false">B8745/$G$4</f>
        <v>0.5226335</v>
      </c>
      <c r="D8745" s="3"/>
      <c r="E8745" s="3"/>
    </row>
    <row r="8746" customFormat="false" ht="12.8" hidden="false" customHeight="false" outlineLevel="0" collapsed="false">
      <c r="A8746" s="2" t="s">
        <v>8752</v>
      </c>
      <c r="B8746" s="0" t="n">
        <v>1100.546</v>
      </c>
      <c r="C8746" s="3" t="n">
        <f aca="false">B8746/$G$4</f>
        <v>0.550273</v>
      </c>
      <c r="D8746" s="3"/>
      <c r="E8746" s="3"/>
    </row>
    <row r="8747" customFormat="false" ht="12.8" hidden="false" customHeight="false" outlineLevel="0" collapsed="false">
      <c r="A8747" s="2" t="s">
        <v>8753</v>
      </c>
      <c r="B8747" s="0" t="n">
        <v>1149.068</v>
      </c>
      <c r="C8747" s="3" t="n">
        <f aca="false">B8747/$G$4</f>
        <v>0.574534</v>
      </c>
      <c r="D8747" s="3"/>
      <c r="E8747" s="3"/>
    </row>
    <row r="8748" customFormat="false" ht="12.8" hidden="false" customHeight="false" outlineLevel="0" collapsed="false">
      <c r="A8748" s="2" t="s">
        <v>8754</v>
      </c>
      <c r="B8748" s="0" t="n">
        <v>1178.671</v>
      </c>
      <c r="C8748" s="3" t="n">
        <f aca="false">B8748/$G$4</f>
        <v>0.5893355</v>
      </c>
      <c r="D8748" s="3"/>
      <c r="E8748" s="3"/>
    </row>
    <row r="8749" customFormat="false" ht="12.8" hidden="false" customHeight="false" outlineLevel="0" collapsed="false">
      <c r="A8749" s="2" t="s">
        <v>8755</v>
      </c>
      <c r="B8749" s="0" t="n">
        <v>1186.777</v>
      </c>
      <c r="C8749" s="3" t="n">
        <f aca="false">B8749/$G$4</f>
        <v>0.5933885</v>
      </c>
      <c r="D8749" s="3"/>
      <c r="E8749" s="3"/>
    </row>
    <row r="8750" customFormat="false" ht="12.8" hidden="false" customHeight="false" outlineLevel="0" collapsed="false">
      <c r="A8750" s="2" t="s">
        <v>8756</v>
      </c>
      <c r="B8750" s="0" t="n">
        <v>1185.781</v>
      </c>
      <c r="C8750" s="3" t="n">
        <f aca="false">B8750/$G$4</f>
        <v>0.5928905</v>
      </c>
      <c r="D8750" s="3"/>
      <c r="E8750" s="3"/>
    </row>
    <row r="8751" customFormat="false" ht="12.8" hidden="false" customHeight="false" outlineLevel="0" collapsed="false">
      <c r="A8751" s="2" t="s">
        <v>8757</v>
      </c>
      <c r="B8751" s="0" t="n">
        <v>1174.166</v>
      </c>
      <c r="C8751" s="3" t="n">
        <f aca="false">B8751/$G$4</f>
        <v>0.587083</v>
      </c>
      <c r="D8751" s="3"/>
      <c r="E8751" s="3"/>
    </row>
    <row r="8752" customFormat="false" ht="12.8" hidden="false" customHeight="false" outlineLevel="0" collapsed="false">
      <c r="A8752" s="2" t="s">
        <v>8758</v>
      </c>
      <c r="B8752" s="0" t="n">
        <v>1149.713</v>
      </c>
      <c r="C8752" s="3" t="n">
        <f aca="false">B8752/$G$4</f>
        <v>0.5748565</v>
      </c>
      <c r="D8752" s="3"/>
      <c r="E8752" s="3"/>
    </row>
    <row r="8753" customFormat="false" ht="12.8" hidden="false" customHeight="false" outlineLevel="0" collapsed="false">
      <c r="A8753" s="2" t="s">
        <v>8759</v>
      </c>
      <c r="B8753" s="0" t="n">
        <v>1092.83</v>
      </c>
      <c r="C8753" s="3" t="n">
        <f aca="false">B8753/$G$4</f>
        <v>0.546415</v>
      </c>
      <c r="D8753" s="3"/>
      <c r="E8753" s="3"/>
    </row>
    <row r="8754" customFormat="false" ht="12.8" hidden="false" customHeight="false" outlineLevel="0" collapsed="false">
      <c r="A8754" s="2" t="s">
        <v>8760</v>
      </c>
      <c r="B8754" s="0" t="n">
        <v>1043.82</v>
      </c>
      <c r="C8754" s="3" t="n">
        <f aca="false">B8754/$G$4</f>
        <v>0.52191</v>
      </c>
      <c r="D8754" s="3"/>
      <c r="E8754" s="3"/>
    </row>
    <row r="8755" customFormat="false" ht="12.8" hidden="false" customHeight="false" outlineLevel="0" collapsed="false">
      <c r="A8755" s="2" t="s">
        <v>8761</v>
      </c>
      <c r="B8755" s="0" t="n">
        <v>1011.216</v>
      </c>
      <c r="C8755" s="3" t="n">
        <f aca="false">B8755/$G$4</f>
        <v>0.505608</v>
      </c>
      <c r="D8755" s="3"/>
      <c r="E8755" s="3"/>
    </row>
    <row r="8756" customFormat="false" ht="12.8" hidden="false" customHeight="false" outlineLevel="0" collapsed="false">
      <c r="A8756" s="2" t="s">
        <v>8762</v>
      </c>
      <c r="B8756" s="0" t="n">
        <v>989.905</v>
      </c>
      <c r="C8756" s="3" t="n">
        <f aca="false">B8756/$G$4</f>
        <v>0.4949525</v>
      </c>
      <c r="D8756" s="3"/>
      <c r="E8756" s="3"/>
    </row>
    <row r="8757" customFormat="false" ht="12.8" hidden="false" customHeight="false" outlineLevel="0" collapsed="false">
      <c r="A8757" s="2" t="s">
        <v>8763</v>
      </c>
      <c r="B8757" s="0" t="n">
        <v>981.378</v>
      </c>
      <c r="C8757" s="3" t="n">
        <f aca="false">B8757/$G$4</f>
        <v>0.490689</v>
      </c>
      <c r="D8757" s="3"/>
      <c r="E8757" s="3"/>
    </row>
    <row r="8758" customFormat="false" ht="12.8" hidden="false" customHeight="false" outlineLevel="0" collapsed="false">
      <c r="A8758" s="2" t="s">
        <v>8764</v>
      </c>
      <c r="B8758" s="0" t="n">
        <v>1003.366</v>
      </c>
      <c r="C8758" s="3" t="n">
        <f aca="false">B8758/$G$4</f>
        <v>0.501683</v>
      </c>
      <c r="D8758" s="3"/>
      <c r="E8758" s="3"/>
    </row>
    <row r="8759" customFormat="false" ht="12.8" hidden="false" customHeight="false" outlineLevel="0" collapsed="false">
      <c r="A8759" s="2" t="s">
        <v>8765</v>
      </c>
      <c r="B8759" s="0" t="n">
        <v>1054.377</v>
      </c>
      <c r="C8759" s="3" t="n">
        <f aca="false">B8759/$G$4</f>
        <v>0.5271885</v>
      </c>
      <c r="D8759" s="3"/>
      <c r="E8759" s="3"/>
    </row>
    <row r="8760" customFormat="false" ht="12.8" hidden="false" customHeight="false" outlineLevel="0" collapsed="false">
      <c r="A8760" s="2" t="s">
        <v>8766</v>
      </c>
      <c r="B8760" s="0" t="n">
        <v>1112.922</v>
      </c>
      <c r="C8760" s="3" t="n">
        <f aca="false">B8760/$G$4</f>
        <v>0.556461</v>
      </c>
      <c r="D8760" s="3"/>
      <c r="E8760" s="3"/>
    </row>
    <row r="8761" customFormat="false" ht="12.8" hidden="false" customHeight="false" outlineLevel="0" collapsed="false">
      <c r="A8761" s="2" t="s">
        <v>8767</v>
      </c>
      <c r="B8761" s="0" t="n">
        <v>1151.277</v>
      </c>
      <c r="C8761" s="3" t="n">
        <f aca="false">B8761/$G$4</f>
        <v>0.5756385</v>
      </c>
      <c r="D8761" s="3"/>
      <c r="E8761" s="3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761"/>
  <sheetViews>
    <sheetView showFormulas="false" showGridLines="true" showRowColHeaders="true" showZeros="true" rightToLeft="false" tabSelected="false" showOutlineSymbols="true" defaultGridColor="true" view="normal" topLeftCell="B1" colorId="64" zoomScale="89" zoomScaleNormal="89" zoomScalePageLayoutView="100" workbookViewId="0">
      <selection pane="topLeft" activeCell="H2" activeCellId="0" sqref="H2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3" width="31.3"/>
    <col collapsed="false" customWidth="true" hidden="false" outlineLevel="0" max="7" min="7" style="0" width="13.5"/>
    <col collapsed="false" customWidth="true" hidden="false" outlineLevel="0" max="8" min="8" style="0" width="19.51"/>
  </cols>
  <sheetData>
    <row r="1" customFormat="false" ht="12.8" hidden="false" customHeight="false" outlineLevel="0" collapsed="false">
      <c r="A1" s="4" t="s">
        <v>0</v>
      </c>
      <c r="B1" s="0" t="s">
        <v>1</v>
      </c>
      <c r="C1" s="1" t="s">
        <v>8780</v>
      </c>
    </row>
    <row r="2" customFormat="false" ht="12.8" hidden="false" customHeight="false" outlineLevel="0" collapsed="false">
      <c r="A2" s="2" t="s">
        <v>3</v>
      </c>
      <c r="B2" s="0" t="n">
        <v>1250.259</v>
      </c>
      <c r="C2" s="6" t="n">
        <f aca="false">B2/$F$2</f>
        <v>0.6251295</v>
      </c>
      <c r="E2" s="0" t="s">
        <v>8781</v>
      </c>
      <c r="F2" s="0" t="n">
        <v>2000</v>
      </c>
      <c r="G2" s="0" t="s">
        <v>8782</v>
      </c>
      <c r="H2" s="0" t="s">
        <v>8783</v>
      </c>
      <c r="I2" s="0" t="s">
        <v>7</v>
      </c>
      <c r="J2" s="0" t="s">
        <v>8</v>
      </c>
    </row>
    <row r="3" customFormat="false" ht="12.8" hidden="false" customHeight="false" outlineLevel="0" collapsed="false">
      <c r="A3" s="2" t="s">
        <v>9</v>
      </c>
      <c r="B3" s="0" t="n">
        <v>1276.825</v>
      </c>
      <c r="C3" s="6" t="n">
        <f aca="false">B3/$F$2</f>
        <v>0.6384125</v>
      </c>
    </row>
    <row r="4" customFormat="false" ht="12.8" hidden="false" customHeight="false" outlineLevel="0" collapsed="false">
      <c r="A4" s="2" t="s">
        <v>10</v>
      </c>
      <c r="B4" s="0" t="n">
        <v>1310.034</v>
      </c>
      <c r="C4" s="6" t="n">
        <f aca="false">B4/$F$2</f>
        <v>0.655017</v>
      </c>
    </row>
    <row r="5" customFormat="false" ht="12.8" hidden="false" customHeight="false" outlineLevel="0" collapsed="false">
      <c r="A5" s="2" t="s">
        <v>11</v>
      </c>
      <c r="B5" s="0" t="n">
        <v>1326.279</v>
      </c>
      <c r="C5" s="6" t="n">
        <f aca="false">B5/$F$2</f>
        <v>0.6631395</v>
      </c>
    </row>
    <row r="6" customFormat="false" ht="12.8" hidden="false" customHeight="false" outlineLevel="0" collapsed="false">
      <c r="A6" s="2" t="s">
        <v>12</v>
      </c>
      <c r="B6" s="0" t="n">
        <v>1333.381</v>
      </c>
      <c r="C6" s="6" t="n">
        <f aca="false">B6/$F$2</f>
        <v>0.6666905</v>
      </c>
    </row>
    <row r="7" customFormat="false" ht="12.8" hidden="false" customHeight="false" outlineLevel="0" collapsed="false">
      <c r="A7" s="2" t="s">
        <v>13</v>
      </c>
      <c r="B7" s="0" t="n">
        <v>1343.706</v>
      </c>
      <c r="C7" s="6" t="n">
        <f aca="false">B7/$F$2</f>
        <v>0.671853</v>
      </c>
    </row>
    <row r="8" customFormat="false" ht="12.8" hidden="false" customHeight="false" outlineLevel="0" collapsed="false">
      <c r="A8" s="5" t="s">
        <v>14</v>
      </c>
      <c r="B8" s="0" t="n">
        <v>1350.778</v>
      </c>
      <c r="C8" s="6" t="n">
        <f aca="false">B8/$F$2</f>
        <v>0.675389</v>
      </c>
    </row>
    <row r="9" customFormat="false" ht="12.8" hidden="false" customHeight="false" outlineLevel="0" collapsed="false">
      <c r="A9" s="2" t="s">
        <v>15</v>
      </c>
      <c r="B9" s="0" t="n">
        <v>1338.226</v>
      </c>
      <c r="C9" s="6" t="n">
        <f aca="false">B9/$F$2</f>
        <v>0.669113</v>
      </c>
    </row>
    <row r="10" customFormat="false" ht="12.8" hidden="false" customHeight="false" outlineLevel="0" collapsed="false">
      <c r="A10" s="2" t="s">
        <v>16</v>
      </c>
      <c r="B10" s="0" t="n">
        <v>1322.305</v>
      </c>
      <c r="C10" s="6" t="n">
        <f aca="false">B10/$F$2</f>
        <v>0.6611525</v>
      </c>
    </row>
    <row r="11" customFormat="false" ht="12.8" hidden="false" customHeight="false" outlineLevel="0" collapsed="false">
      <c r="A11" s="2" t="s">
        <v>17</v>
      </c>
      <c r="B11" s="0" t="n">
        <v>1303.597</v>
      </c>
      <c r="C11" s="6" t="n">
        <f aca="false">B11/$F$2</f>
        <v>0.6517985</v>
      </c>
    </row>
    <row r="12" customFormat="false" ht="12.8" hidden="false" customHeight="false" outlineLevel="0" collapsed="false">
      <c r="A12" s="2" t="s">
        <v>18</v>
      </c>
      <c r="B12" s="0" t="n">
        <v>1253.301</v>
      </c>
      <c r="C12" s="6" t="n">
        <f aca="false">B12/$F$2</f>
        <v>0.6266505</v>
      </c>
    </row>
    <row r="13" customFormat="false" ht="12.8" hidden="false" customHeight="false" outlineLevel="0" collapsed="false">
      <c r="A13" s="2" t="s">
        <v>19</v>
      </c>
      <c r="B13" s="0" t="n">
        <v>1165.793</v>
      </c>
      <c r="C13" s="6" t="n">
        <f aca="false">B13/$F$2</f>
        <v>0.5828965</v>
      </c>
    </row>
    <row r="14" customFormat="false" ht="12.8" hidden="false" customHeight="false" outlineLevel="0" collapsed="false">
      <c r="A14" s="2" t="s">
        <v>20</v>
      </c>
      <c r="B14" s="0" t="n">
        <v>1070.575</v>
      </c>
      <c r="C14" s="6" t="n">
        <f aca="false">B14/$F$2</f>
        <v>0.5352875</v>
      </c>
    </row>
    <row r="15" customFormat="false" ht="12.8" hidden="false" customHeight="false" outlineLevel="0" collapsed="false">
      <c r="A15" s="2" t="s">
        <v>21</v>
      </c>
      <c r="B15" s="0" t="n">
        <v>1006.39</v>
      </c>
      <c r="C15" s="6" t="n">
        <f aca="false">B15/$F$2</f>
        <v>0.503195</v>
      </c>
    </row>
    <row r="16" customFormat="false" ht="12.8" hidden="false" customHeight="false" outlineLevel="0" collapsed="false">
      <c r="A16" s="2" t="s">
        <v>22</v>
      </c>
      <c r="B16" s="0" t="n">
        <v>988.443</v>
      </c>
      <c r="C16" s="6" t="n">
        <f aca="false">B16/$F$2</f>
        <v>0.4942215</v>
      </c>
    </row>
    <row r="17" customFormat="false" ht="12.8" hidden="false" customHeight="false" outlineLevel="0" collapsed="false">
      <c r="A17" s="2" t="s">
        <v>23</v>
      </c>
      <c r="B17" s="0" t="n">
        <v>990.615</v>
      </c>
      <c r="C17" s="6" t="n">
        <f aca="false">B17/$F$2</f>
        <v>0.4953075</v>
      </c>
    </row>
    <row r="18" customFormat="false" ht="12.8" hidden="false" customHeight="false" outlineLevel="0" collapsed="false">
      <c r="A18" s="2" t="s">
        <v>24</v>
      </c>
      <c r="B18" s="0" t="n">
        <v>968.726</v>
      </c>
      <c r="C18" s="6" t="n">
        <f aca="false">B18/$F$2</f>
        <v>0.484363</v>
      </c>
    </row>
    <row r="19" customFormat="false" ht="12.8" hidden="false" customHeight="false" outlineLevel="0" collapsed="false">
      <c r="A19" s="2" t="s">
        <v>25</v>
      </c>
      <c r="B19" s="0" t="n">
        <v>907.637</v>
      </c>
      <c r="C19" s="6" t="n">
        <f aca="false">B19/$F$2</f>
        <v>0.4538185</v>
      </c>
    </row>
    <row r="20" customFormat="false" ht="12.8" hidden="false" customHeight="false" outlineLevel="0" collapsed="false">
      <c r="A20" s="2" t="s">
        <v>26</v>
      </c>
      <c r="B20" s="0" t="n">
        <v>838.756</v>
      </c>
      <c r="C20" s="6" t="n">
        <f aca="false">B20/$F$2</f>
        <v>0.419378</v>
      </c>
    </row>
    <row r="21" customFormat="false" ht="12.8" hidden="false" customHeight="false" outlineLevel="0" collapsed="false">
      <c r="A21" s="2" t="s">
        <v>27</v>
      </c>
      <c r="B21" s="0" t="n">
        <v>763.788</v>
      </c>
      <c r="C21" s="6" t="n">
        <f aca="false">B21/$F$2</f>
        <v>0.381894</v>
      </c>
    </row>
    <row r="22" customFormat="false" ht="12.8" hidden="false" customHeight="false" outlineLevel="0" collapsed="false">
      <c r="A22" s="2" t="s">
        <v>28</v>
      </c>
      <c r="B22" s="0" t="n">
        <v>693.821</v>
      </c>
      <c r="C22" s="6" t="n">
        <f aca="false">B22/$F$2</f>
        <v>0.3469105</v>
      </c>
    </row>
    <row r="23" customFormat="false" ht="12.8" hidden="false" customHeight="false" outlineLevel="0" collapsed="false">
      <c r="A23" s="2" t="s">
        <v>29</v>
      </c>
      <c r="B23" s="0" t="n">
        <v>665.311</v>
      </c>
      <c r="C23" s="6" t="n">
        <f aca="false">B23/$F$2</f>
        <v>0.3326555</v>
      </c>
    </row>
    <row r="24" customFormat="false" ht="12.8" hidden="false" customHeight="false" outlineLevel="0" collapsed="false">
      <c r="A24" s="2" t="s">
        <v>30</v>
      </c>
      <c r="B24" s="0" t="n">
        <v>675.828</v>
      </c>
      <c r="C24" s="6" t="n">
        <f aca="false">B24/$F$2</f>
        <v>0.337914</v>
      </c>
    </row>
    <row r="25" customFormat="false" ht="12.8" hidden="false" customHeight="false" outlineLevel="0" collapsed="false">
      <c r="A25" s="2" t="s">
        <v>31</v>
      </c>
      <c r="B25" s="0" t="n">
        <v>688.822</v>
      </c>
      <c r="C25" s="6" t="n">
        <f aca="false">B25/$F$2</f>
        <v>0.344411</v>
      </c>
    </row>
    <row r="26" customFormat="false" ht="12.8" hidden="false" customHeight="false" outlineLevel="0" collapsed="false">
      <c r="A26" s="2" t="s">
        <v>32</v>
      </c>
      <c r="B26" s="0" t="n">
        <v>695.36</v>
      </c>
      <c r="C26" s="6" t="n">
        <f aca="false">B26/$F$2</f>
        <v>0.34768</v>
      </c>
    </row>
    <row r="27" customFormat="false" ht="12.8" hidden="false" customHeight="false" outlineLevel="0" collapsed="false">
      <c r="A27" s="2" t="s">
        <v>33</v>
      </c>
      <c r="B27" s="0" t="n">
        <v>700.311</v>
      </c>
      <c r="C27" s="6" t="n">
        <f aca="false">B27/$F$2</f>
        <v>0.3501555</v>
      </c>
    </row>
    <row r="28" customFormat="false" ht="12.8" hidden="false" customHeight="false" outlineLevel="0" collapsed="false">
      <c r="A28" s="2" t="s">
        <v>34</v>
      </c>
      <c r="B28" s="0" t="n">
        <v>710.272</v>
      </c>
      <c r="C28" s="6" t="n">
        <f aca="false">B28/$F$2</f>
        <v>0.355136</v>
      </c>
    </row>
    <row r="29" customFormat="false" ht="12.8" hidden="false" customHeight="false" outlineLevel="0" collapsed="false">
      <c r="A29" s="2" t="s">
        <v>35</v>
      </c>
      <c r="B29" s="0" t="n">
        <v>719.398</v>
      </c>
      <c r="C29" s="6" t="n">
        <f aca="false">B29/$F$2</f>
        <v>0.359699</v>
      </c>
    </row>
    <row r="30" customFormat="false" ht="12.8" hidden="false" customHeight="false" outlineLevel="0" collapsed="false">
      <c r="A30" s="2" t="s">
        <v>36</v>
      </c>
      <c r="B30" s="0" t="n">
        <v>730.867</v>
      </c>
      <c r="C30" s="6" t="n">
        <f aca="false">B30/$F$2</f>
        <v>0.3654335</v>
      </c>
    </row>
    <row r="31" customFormat="false" ht="12.8" hidden="false" customHeight="false" outlineLevel="0" collapsed="false">
      <c r="A31" s="2" t="s">
        <v>37</v>
      </c>
      <c r="B31" s="0" t="n">
        <v>749.157</v>
      </c>
      <c r="C31" s="6" t="n">
        <f aca="false">B31/$F$2</f>
        <v>0.3745785</v>
      </c>
    </row>
    <row r="32" customFormat="false" ht="12.8" hidden="false" customHeight="false" outlineLevel="0" collapsed="false">
      <c r="A32" s="2" t="s">
        <v>38</v>
      </c>
      <c r="B32" s="0" t="n">
        <v>779.023</v>
      </c>
      <c r="C32" s="6" t="n">
        <f aca="false">B32/$F$2</f>
        <v>0.3895115</v>
      </c>
    </row>
    <row r="33" customFormat="false" ht="12.8" hidden="false" customHeight="false" outlineLevel="0" collapsed="false">
      <c r="A33" s="2" t="s">
        <v>39</v>
      </c>
      <c r="B33" s="0" t="n">
        <v>802.485</v>
      </c>
      <c r="C33" s="6" t="n">
        <f aca="false">B33/$F$2</f>
        <v>0.4012425</v>
      </c>
    </row>
    <row r="34" customFormat="false" ht="12.8" hidden="false" customHeight="false" outlineLevel="0" collapsed="false">
      <c r="A34" s="2" t="s">
        <v>40</v>
      </c>
      <c r="B34" s="0" t="n">
        <v>813.315</v>
      </c>
      <c r="C34" s="6" t="n">
        <f aca="false">B34/$F$2</f>
        <v>0.4066575</v>
      </c>
    </row>
    <row r="35" customFormat="false" ht="12.8" hidden="false" customHeight="false" outlineLevel="0" collapsed="false">
      <c r="A35" s="2" t="s">
        <v>41</v>
      </c>
      <c r="B35" s="0" t="n">
        <v>784.02</v>
      </c>
      <c r="C35" s="6" t="n">
        <f aca="false">B35/$F$2</f>
        <v>0.39201</v>
      </c>
    </row>
    <row r="36" customFormat="false" ht="12.8" hidden="false" customHeight="false" outlineLevel="0" collapsed="false">
      <c r="A36" s="2" t="s">
        <v>42</v>
      </c>
      <c r="B36" s="0" t="n">
        <v>740.773</v>
      </c>
      <c r="C36" s="6" t="n">
        <f aca="false">B36/$F$2</f>
        <v>0.3703865</v>
      </c>
    </row>
    <row r="37" customFormat="false" ht="12.8" hidden="false" customHeight="false" outlineLevel="0" collapsed="false">
      <c r="A37" s="2" t="s">
        <v>43</v>
      </c>
      <c r="B37" s="0" t="n">
        <v>734.672</v>
      </c>
      <c r="C37" s="6" t="n">
        <f aca="false">B37/$F$2</f>
        <v>0.367336</v>
      </c>
    </row>
    <row r="38" customFormat="false" ht="12.8" hidden="false" customHeight="false" outlineLevel="0" collapsed="false">
      <c r="A38" s="2" t="s">
        <v>44</v>
      </c>
      <c r="B38" s="0" t="n">
        <v>771.197</v>
      </c>
      <c r="C38" s="6" t="n">
        <f aca="false">B38/$F$2</f>
        <v>0.3855985</v>
      </c>
    </row>
    <row r="39" customFormat="false" ht="12.8" hidden="false" customHeight="false" outlineLevel="0" collapsed="false">
      <c r="A39" s="2" t="s">
        <v>45</v>
      </c>
      <c r="B39" s="0" t="n">
        <v>849.647</v>
      </c>
      <c r="C39" s="6" t="n">
        <f aca="false">B39/$F$2</f>
        <v>0.4248235</v>
      </c>
    </row>
    <row r="40" customFormat="false" ht="12.8" hidden="false" customHeight="false" outlineLevel="0" collapsed="false">
      <c r="A40" s="2" t="s">
        <v>46</v>
      </c>
      <c r="B40" s="0" t="n">
        <v>928.865</v>
      </c>
      <c r="C40" s="6" t="n">
        <f aca="false">B40/$F$2</f>
        <v>0.4644325</v>
      </c>
    </row>
    <row r="41" customFormat="false" ht="12.8" hidden="false" customHeight="false" outlineLevel="0" collapsed="false">
      <c r="A41" s="2" t="s">
        <v>47</v>
      </c>
      <c r="B41" s="0" t="n">
        <v>977.051</v>
      </c>
      <c r="C41" s="6" t="n">
        <f aca="false">B41/$F$2</f>
        <v>0.4885255</v>
      </c>
    </row>
    <row r="42" customFormat="false" ht="12.8" hidden="false" customHeight="false" outlineLevel="0" collapsed="false">
      <c r="A42" s="2" t="s">
        <v>48</v>
      </c>
      <c r="B42" s="0" t="n">
        <v>973.851</v>
      </c>
      <c r="C42" s="6" t="n">
        <f aca="false">B42/$F$2</f>
        <v>0.4869255</v>
      </c>
    </row>
    <row r="43" customFormat="false" ht="12.8" hidden="false" customHeight="false" outlineLevel="0" collapsed="false">
      <c r="A43" s="2" t="s">
        <v>49</v>
      </c>
      <c r="B43" s="0" t="n">
        <v>919.158</v>
      </c>
      <c r="C43" s="6" t="n">
        <f aca="false">B43/$F$2</f>
        <v>0.459579</v>
      </c>
    </row>
    <row r="44" customFormat="false" ht="12.8" hidden="false" customHeight="false" outlineLevel="0" collapsed="false">
      <c r="A44" s="2" t="s">
        <v>50</v>
      </c>
      <c r="B44" s="0" t="n">
        <v>840.092</v>
      </c>
      <c r="C44" s="6" t="n">
        <f aca="false">B44/$F$2</f>
        <v>0.420046</v>
      </c>
    </row>
    <row r="45" customFormat="false" ht="12.8" hidden="false" customHeight="false" outlineLevel="0" collapsed="false">
      <c r="A45" s="2" t="s">
        <v>51</v>
      </c>
      <c r="B45" s="0" t="n">
        <v>771.173</v>
      </c>
      <c r="C45" s="6" t="n">
        <f aca="false">B45/$F$2</f>
        <v>0.3855865</v>
      </c>
    </row>
    <row r="46" customFormat="false" ht="12.8" hidden="false" customHeight="false" outlineLevel="0" collapsed="false">
      <c r="A46" s="2" t="s">
        <v>52</v>
      </c>
      <c r="B46" s="0" t="n">
        <v>753.995</v>
      </c>
      <c r="C46" s="6" t="n">
        <f aca="false">B46/$F$2</f>
        <v>0.3769975</v>
      </c>
    </row>
    <row r="47" customFormat="false" ht="12.8" hidden="false" customHeight="false" outlineLevel="0" collapsed="false">
      <c r="A47" s="2" t="s">
        <v>53</v>
      </c>
      <c r="B47" s="0" t="n">
        <v>788.403</v>
      </c>
      <c r="C47" s="6" t="n">
        <f aca="false">B47/$F$2</f>
        <v>0.3942015</v>
      </c>
    </row>
    <row r="48" customFormat="false" ht="12.8" hidden="false" customHeight="false" outlineLevel="0" collapsed="false">
      <c r="A48" s="2" t="s">
        <v>54</v>
      </c>
      <c r="B48" s="0" t="n">
        <v>860.717</v>
      </c>
      <c r="C48" s="6" t="n">
        <f aca="false">B48/$F$2</f>
        <v>0.4303585</v>
      </c>
    </row>
    <row r="49" customFormat="false" ht="12.8" hidden="false" customHeight="false" outlineLevel="0" collapsed="false">
      <c r="A49" s="2" t="s">
        <v>55</v>
      </c>
      <c r="B49" s="0" t="n">
        <v>946.195</v>
      </c>
      <c r="C49" s="6" t="n">
        <f aca="false">B49/$F$2</f>
        <v>0.4730975</v>
      </c>
    </row>
    <row r="50" customFormat="false" ht="12.8" hidden="false" customHeight="false" outlineLevel="0" collapsed="false">
      <c r="A50" s="2" t="s">
        <v>56</v>
      </c>
      <c r="B50" s="0" t="n">
        <v>1036.442</v>
      </c>
      <c r="C50" s="6" t="n">
        <f aca="false">B50/$F$2</f>
        <v>0.518221</v>
      </c>
    </row>
    <row r="51" customFormat="false" ht="12.8" hidden="false" customHeight="false" outlineLevel="0" collapsed="false">
      <c r="A51" s="2" t="s">
        <v>57</v>
      </c>
      <c r="B51" s="0" t="n">
        <v>1110.306</v>
      </c>
      <c r="C51" s="6" t="n">
        <f aca="false">B51/$F$2</f>
        <v>0.555153</v>
      </c>
    </row>
    <row r="52" customFormat="false" ht="12.8" hidden="false" customHeight="false" outlineLevel="0" collapsed="false">
      <c r="A52" s="2" t="s">
        <v>58</v>
      </c>
      <c r="B52" s="0" t="n">
        <v>1161.014</v>
      </c>
      <c r="C52" s="6" t="n">
        <f aca="false">B52/$F$2</f>
        <v>0.580507</v>
      </c>
    </row>
    <row r="53" customFormat="false" ht="12.8" hidden="false" customHeight="false" outlineLevel="0" collapsed="false">
      <c r="A53" s="2" t="s">
        <v>59</v>
      </c>
      <c r="B53" s="0" t="n">
        <v>1212.082</v>
      </c>
      <c r="C53" s="6" t="n">
        <f aca="false">B53/$F$2</f>
        <v>0.606041</v>
      </c>
    </row>
    <row r="54" customFormat="false" ht="12.8" hidden="false" customHeight="false" outlineLevel="0" collapsed="false">
      <c r="A54" s="2" t="s">
        <v>60</v>
      </c>
      <c r="B54" s="0" t="n">
        <v>1259.492</v>
      </c>
      <c r="C54" s="6" t="n">
        <f aca="false">B54/$F$2</f>
        <v>0.629746</v>
      </c>
    </row>
    <row r="55" customFormat="false" ht="12.8" hidden="false" customHeight="false" outlineLevel="0" collapsed="false">
      <c r="A55" s="2" t="s">
        <v>61</v>
      </c>
      <c r="B55" s="0" t="n">
        <v>1281.292</v>
      </c>
      <c r="C55" s="6" t="n">
        <f aca="false">B55/$F$2</f>
        <v>0.640646</v>
      </c>
    </row>
    <row r="56" customFormat="false" ht="12.8" hidden="false" customHeight="false" outlineLevel="0" collapsed="false">
      <c r="A56" s="2" t="s">
        <v>62</v>
      </c>
      <c r="B56" s="0" t="n">
        <v>1285.792</v>
      </c>
      <c r="C56" s="6" t="n">
        <f aca="false">B56/$F$2</f>
        <v>0.642896</v>
      </c>
    </row>
    <row r="57" customFormat="false" ht="12.8" hidden="false" customHeight="false" outlineLevel="0" collapsed="false">
      <c r="A57" s="2" t="s">
        <v>63</v>
      </c>
      <c r="B57" s="0" t="n">
        <v>1289.61</v>
      </c>
      <c r="C57" s="6" t="n">
        <f aca="false">B57/$F$2</f>
        <v>0.644805</v>
      </c>
    </row>
    <row r="58" customFormat="false" ht="12.8" hidden="false" customHeight="false" outlineLevel="0" collapsed="false">
      <c r="A58" s="2" t="s">
        <v>64</v>
      </c>
      <c r="B58" s="0" t="n">
        <v>1296.799</v>
      </c>
      <c r="C58" s="6" t="n">
        <f aca="false">B58/$F$2</f>
        <v>0.6483995</v>
      </c>
    </row>
    <row r="59" customFormat="false" ht="12.8" hidden="false" customHeight="false" outlineLevel="0" collapsed="false">
      <c r="A59" s="2" t="s">
        <v>65</v>
      </c>
      <c r="B59" s="0" t="n">
        <v>1288.119</v>
      </c>
      <c r="C59" s="6" t="n">
        <f aca="false">B59/$F$2</f>
        <v>0.6440595</v>
      </c>
    </row>
    <row r="60" customFormat="false" ht="12.8" hidden="false" customHeight="false" outlineLevel="0" collapsed="false">
      <c r="A60" s="2" t="s">
        <v>66</v>
      </c>
      <c r="B60" s="0" t="n">
        <v>1279.809</v>
      </c>
      <c r="C60" s="6" t="n">
        <f aca="false">B60/$F$2</f>
        <v>0.6399045</v>
      </c>
    </row>
    <row r="61" customFormat="false" ht="12.8" hidden="false" customHeight="false" outlineLevel="0" collapsed="false">
      <c r="A61" s="2" t="s">
        <v>67</v>
      </c>
      <c r="B61" s="0" t="n">
        <v>1285.787</v>
      </c>
      <c r="C61" s="6" t="n">
        <f aca="false">B61/$F$2</f>
        <v>0.6428935</v>
      </c>
    </row>
    <row r="62" customFormat="false" ht="12.8" hidden="false" customHeight="false" outlineLevel="0" collapsed="false">
      <c r="A62" s="2" t="s">
        <v>68</v>
      </c>
      <c r="B62" s="0" t="n">
        <v>1288.207</v>
      </c>
      <c r="C62" s="6" t="n">
        <f aca="false">B62/$F$2</f>
        <v>0.6441035</v>
      </c>
    </row>
    <row r="63" customFormat="false" ht="12.8" hidden="false" customHeight="false" outlineLevel="0" collapsed="false">
      <c r="A63" s="2" t="s">
        <v>69</v>
      </c>
      <c r="B63" s="0" t="n">
        <v>1282.524</v>
      </c>
      <c r="C63" s="6" t="n">
        <f aca="false">B63/$F$2</f>
        <v>0.641262</v>
      </c>
    </row>
    <row r="64" customFormat="false" ht="12.8" hidden="false" customHeight="false" outlineLevel="0" collapsed="false">
      <c r="A64" s="2" t="s">
        <v>70</v>
      </c>
      <c r="B64" s="0" t="n">
        <v>1270.1</v>
      </c>
      <c r="C64" s="6" t="n">
        <f aca="false">B64/$F$2</f>
        <v>0.63505</v>
      </c>
    </row>
    <row r="65" customFormat="false" ht="12.8" hidden="false" customHeight="false" outlineLevel="0" collapsed="false">
      <c r="A65" s="2" t="s">
        <v>71</v>
      </c>
      <c r="B65" s="0" t="n">
        <v>1224.538</v>
      </c>
      <c r="C65" s="6" t="n">
        <f aca="false">B65/$F$2</f>
        <v>0.612269</v>
      </c>
    </row>
    <row r="66" customFormat="false" ht="12.8" hidden="false" customHeight="false" outlineLevel="0" collapsed="false">
      <c r="A66" s="2" t="s">
        <v>72</v>
      </c>
      <c r="B66" s="0" t="n">
        <v>1154.145</v>
      </c>
      <c r="C66" s="6" t="n">
        <f aca="false">B66/$F$2</f>
        <v>0.5770725</v>
      </c>
    </row>
    <row r="67" customFormat="false" ht="12.8" hidden="false" customHeight="false" outlineLevel="0" collapsed="false">
      <c r="A67" s="2" t="s">
        <v>73</v>
      </c>
      <c r="B67" s="0" t="n">
        <v>1092.463</v>
      </c>
      <c r="C67" s="6" t="n">
        <f aca="false">B67/$F$2</f>
        <v>0.5462315</v>
      </c>
    </row>
    <row r="68" customFormat="false" ht="12.8" hidden="false" customHeight="false" outlineLevel="0" collapsed="false">
      <c r="A68" s="2" t="s">
        <v>74</v>
      </c>
      <c r="B68" s="0" t="n">
        <v>1031.064</v>
      </c>
      <c r="C68" s="6" t="n">
        <f aca="false">B68/$F$2</f>
        <v>0.515532</v>
      </c>
    </row>
    <row r="69" customFormat="false" ht="12.8" hidden="false" customHeight="false" outlineLevel="0" collapsed="false">
      <c r="A69" s="2" t="s">
        <v>75</v>
      </c>
      <c r="B69" s="0" t="n">
        <v>963.751</v>
      </c>
      <c r="C69" s="6" t="n">
        <f aca="false">B69/$F$2</f>
        <v>0.4818755</v>
      </c>
    </row>
    <row r="70" customFormat="false" ht="12.8" hidden="false" customHeight="false" outlineLevel="0" collapsed="false">
      <c r="A70" s="2" t="s">
        <v>76</v>
      </c>
      <c r="B70" s="0" t="n">
        <v>914.075</v>
      </c>
      <c r="C70" s="6" t="n">
        <f aca="false">B70/$F$2</f>
        <v>0.4570375</v>
      </c>
    </row>
    <row r="71" customFormat="false" ht="12.8" hidden="false" customHeight="false" outlineLevel="0" collapsed="false">
      <c r="A71" s="2" t="s">
        <v>77</v>
      </c>
      <c r="B71" s="0" t="n">
        <v>928.763</v>
      </c>
      <c r="C71" s="6" t="n">
        <f aca="false">B71/$F$2</f>
        <v>0.4643815</v>
      </c>
    </row>
    <row r="72" customFormat="false" ht="12.8" hidden="false" customHeight="false" outlineLevel="0" collapsed="false">
      <c r="A72" s="2" t="s">
        <v>78</v>
      </c>
      <c r="B72" s="0" t="n">
        <v>1004.282</v>
      </c>
      <c r="C72" s="6" t="n">
        <f aca="false">B72/$F$2</f>
        <v>0.502141</v>
      </c>
    </row>
    <row r="73" customFormat="false" ht="12.8" hidden="false" customHeight="false" outlineLevel="0" collapsed="false">
      <c r="A73" s="2" t="s">
        <v>79</v>
      </c>
      <c r="B73" s="0" t="n">
        <v>1083.69</v>
      </c>
      <c r="C73" s="6" t="n">
        <f aca="false">B73/$F$2</f>
        <v>0.541845</v>
      </c>
    </row>
    <row r="74" customFormat="false" ht="12.8" hidden="false" customHeight="false" outlineLevel="0" collapsed="false">
      <c r="A74" s="2" t="s">
        <v>80</v>
      </c>
      <c r="B74" s="0" t="n">
        <v>1145.576</v>
      </c>
      <c r="C74" s="6" t="n">
        <f aca="false">B74/$F$2</f>
        <v>0.572788</v>
      </c>
    </row>
    <row r="75" customFormat="false" ht="12.8" hidden="false" customHeight="false" outlineLevel="0" collapsed="false">
      <c r="A75" s="2" t="s">
        <v>81</v>
      </c>
      <c r="B75" s="0" t="n">
        <v>1187.346</v>
      </c>
      <c r="C75" s="6" t="n">
        <f aca="false">B75/$F$2</f>
        <v>0.593673</v>
      </c>
    </row>
    <row r="76" customFormat="false" ht="12.8" hidden="false" customHeight="false" outlineLevel="0" collapsed="false">
      <c r="A76" s="2" t="s">
        <v>82</v>
      </c>
      <c r="B76" s="0" t="n">
        <v>1208.257</v>
      </c>
      <c r="C76" s="6" t="n">
        <f aca="false">B76/$F$2</f>
        <v>0.6041285</v>
      </c>
    </row>
    <row r="77" customFormat="false" ht="12.8" hidden="false" customHeight="false" outlineLevel="0" collapsed="false">
      <c r="A77" s="2" t="s">
        <v>83</v>
      </c>
      <c r="B77" s="0" t="n">
        <v>1214.115</v>
      </c>
      <c r="C77" s="6" t="n">
        <f aca="false">B77/$F$2</f>
        <v>0.6070575</v>
      </c>
    </row>
    <row r="78" customFormat="false" ht="12.8" hidden="false" customHeight="false" outlineLevel="0" collapsed="false">
      <c r="A78" s="2" t="s">
        <v>84</v>
      </c>
      <c r="B78" s="0" t="n">
        <v>1212.542</v>
      </c>
      <c r="C78" s="6" t="n">
        <f aca="false">B78/$F$2</f>
        <v>0.606271</v>
      </c>
    </row>
    <row r="79" customFormat="false" ht="12.8" hidden="false" customHeight="false" outlineLevel="0" collapsed="false">
      <c r="A79" s="2" t="s">
        <v>85</v>
      </c>
      <c r="B79" s="0" t="n">
        <v>1210.711</v>
      </c>
      <c r="C79" s="6" t="n">
        <f aca="false">B79/$F$2</f>
        <v>0.6053555</v>
      </c>
    </row>
    <row r="80" customFormat="false" ht="12.8" hidden="false" customHeight="false" outlineLevel="0" collapsed="false">
      <c r="A80" s="2" t="s">
        <v>86</v>
      </c>
      <c r="B80" s="0" t="n">
        <v>1215.718</v>
      </c>
      <c r="C80" s="6" t="n">
        <f aca="false">B80/$F$2</f>
        <v>0.607859</v>
      </c>
    </row>
    <row r="81" customFormat="false" ht="12.8" hidden="false" customHeight="false" outlineLevel="0" collapsed="false">
      <c r="A81" s="2" t="s">
        <v>87</v>
      </c>
      <c r="B81" s="0" t="n">
        <v>1229.129</v>
      </c>
      <c r="C81" s="6" t="n">
        <f aca="false">B81/$F$2</f>
        <v>0.6145645</v>
      </c>
    </row>
    <row r="82" customFormat="false" ht="12.8" hidden="false" customHeight="false" outlineLevel="0" collapsed="false">
      <c r="A82" s="2" t="s">
        <v>88</v>
      </c>
      <c r="B82" s="0" t="n">
        <v>1236.761</v>
      </c>
      <c r="C82" s="6" t="n">
        <f aca="false">B82/$F$2</f>
        <v>0.6183805</v>
      </c>
    </row>
    <row r="83" customFormat="false" ht="12.8" hidden="false" customHeight="false" outlineLevel="0" collapsed="false">
      <c r="A83" s="2" t="s">
        <v>89</v>
      </c>
      <c r="B83" s="0" t="n">
        <v>1234.579</v>
      </c>
      <c r="C83" s="6" t="n">
        <f aca="false">B83/$F$2</f>
        <v>0.6172895</v>
      </c>
    </row>
    <row r="84" customFormat="false" ht="12.8" hidden="false" customHeight="false" outlineLevel="0" collapsed="false">
      <c r="A84" s="2" t="s">
        <v>90</v>
      </c>
      <c r="B84" s="0" t="n">
        <v>1242.169</v>
      </c>
      <c r="C84" s="6" t="n">
        <f aca="false">B84/$F$2</f>
        <v>0.6210845</v>
      </c>
    </row>
    <row r="85" customFormat="false" ht="12.8" hidden="false" customHeight="false" outlineLevel="0" collapsed="false">
      <c r="A85" s="2" t="s">
        <v>91</v>
      </c>
      <c r="B85" s="0" t="n">
        <v>1257.014</v>
      </c>
      <c r="C85" s="6" t="n">
        <f aca="false">B85/$F$2</f>
        <v>0.628507</v>
      </c>
    </row>
    <row r="86" customFormat="false" ht="12.8" hidden="false" customHeight="false" outlineLevel="0" collapsed="false">
      <c r="A86" s="2" t="s">
        <v>92</v>
      </c>
      <c r="B86" s="0" t="n">
        <v>1281.346</v>
      </c>
      <c r="C86" s="6" t="n">
        <f aca="false">B86/$F$2</f>
        <v>0.640673</v>
      </c>
    </row>
    <row r="87" customFormat="false" ht="12.8" hidden="false" customHeight="false" outlineLevel="0" collapsed="false">
      <c r="A87" s="2" t="s">
        <v>93</v>
      </c>
      <c r="B87" s="0" t="n">
        <v>1288.732</v>
      </c>
      <c r="C87" s="6" t="n">
        <f aca="false">B87/$F$2</f>
        <v>0.644366</v>
      </c>
    </row>
    <row r="88" customFormat="false" ht="12.8" hidden="false" customHeight="false" outlineLevel="0" collapsed="false">
      <c r="A88" s="2" t="s">
        <v>94</v>
      </c>
      <c r="B88" s="0" t="n">
        <v>1282.502</v>
      </c>
      <c r="C88" s="6" t="n">
        <f aca="false">B88/$F$2</f>
        <v>0.641251</v>
      </c>
    </row>
    <row r="89" customFormat="false" ht="12.8" hidden="false" customHeight="false" outlineLevel="0" collapsed="false">
      <c r="A89" s="2" t="s">
        <v>95</v>
      </c>
      <c r="B89" s="0" t="n">
        <v>1216.957</v>
      </c>
      <c r="C89" s="6" t="n">
        <f aca="false">B89/$F$2</f>
        <v>0.6084785</v>
      </c>
    </row>
    <row r="90" customFormat="false" ht="12.8" hidden="false" customHeight="false" outlineLevel="0" collapsed="false">
      <c r="A90" s="2" t="s">
        <v>96</v>
      </c>
      <c r="B90" s="0" t="n">
        <v>1083.376</v>
      </c>
      <c r="C90" s="6" t="n">
        <f aca="false">B90/$F$2</f>
        <v>0.541688</v>
      </c>
    </row>
    <row r="91" customFormat="false" ht="12.8" hidden="false" customHeight="false" outlineLevel="0" collapsed="false">
      <c r="A91" s="2" t="s">
        <v>97</v>
      </c>
      <c r="B91" s="0" t="n">
        <v>941.144</v>
      </c>
      <c r="C91" s="6" t="n">
        <f aca="false">B91/$F$2</f>
        <v>0.470572</v>
      </c>
    </row>
    <row r="92" customFormat="false" ht="12.8" hidden="false" customHeight="false" outlineLevel="0" collapsed="false">
      <c r="A92" s="2" t="s">
        <v>98</v>
      </c>
      <c r="B92" s="0" t="n">
        <v>834.469</v>
      </c>
      <c r="C92" s="6" t="n">
        <f aca="false">B92/$F$2</f>
        <v>0.4172345</v>
      </c>
    </row>
    <row r="93" customFormat="false" ht="12.8" hidden="false" customHeight="false" outlineLevel="0" collapsed="false">
      <c r="A93" s="2" t="s">
        <v>99</v>
      </c>
      <c r="B93" s="0" t="n">
        <v>749.159</v>
      </c>
      <c r="C93" s="6" t="n">
        <f aca="false">B93/$F$2</f>
        <v>0.3745795</v>
      </c>
    </row>
    <row r="94" customFormat="false" ht="12.8" hidden="false" customHeight="false" outlineLevel="0" collapsed="false">
      <c r="A94" s="2" t="s">
        <v>100</v>
      </c>
      <c r="B94" s="0" t="n">
        <v>672.224</v>
      </c>
      <c r="C94" s="6" t="n">
        <f aca="false">B94/$F$2</f>
        <v>0.336112</v>
      </c>
    </row>
    <row r="95" customFormat="false" ht="12.8" hidden="false" customHeight="false" outlineLevel="0" collapsed="false">
      <c r="A95" s="2" t="s">
        <v>101</v>
      </c>
      <c r="B95" s="0" t="n">
        <v>639.362</v>
      </c>
      <c r="C95" s="6" t="n">
        <f aca="false">B95/$F$2</f>
        <v>0.319681</v>
      </c>
    </row>
    <row r="96" customFormat="false" ht="12.8" hidden="false" customHeight="false" outlineLevel="0" collapsed="false">
      <c r="A96" s="2" t="s">
        <v>102</v>
      </c>
      <c r="B96" s="0" t="n">
        <v>634.783</v>
      </c>
      <c r="C96" s="6" t="n">
        <f aca="false">B96/$F$2</f>
        <v>0.3173915</v>
      </c>
    </row>
    <row r="97" customFormat="false" ht="12.8" hidden="false" customHeight="false" outlineLevel="0" collapsed="false">
      <c r="A97" s="2" t="s">
        <v>103</v>
      </c>
      <c r="B97" s="0" t="n">
        <v>627.207</v>
      </c>
      <c r="C97" s="6" t="n">
        <f aca="false">B97/$F$2</f>
        <v>0.3136035</v>
      </c>
    </row>
    <row r="98" customFormat="false" ht="12.8" hidden="false" customHeight="false" outlineLevel="0" collapsed="false">
      <c r="A98" s="2" t="s">
        <v>104</v>
      </c>
      <c r="B98" s="0" t="n">
        <v>602.866</v>
      </c>
      <c r="C98" s="6" t="n">
        <f aca="false">B98/$F$2</f>
        <v>0.301433</v>
      </c>
    </row>
    <row r="99" customFormat="false" ht="12.8" hidden="false" customHeight="false" outlineLevel="0" collapsed="false">
      <c r="A99" s="2" t="s">
        <v>105</v>
      </c>
      <c r="B99" s="0" t="n">
        <v>577.998</v>
      </c>
      <c r="C99" s="6" t="n">
        <f aca="false">B99/$F$2</f>
        <v>0.288999</v>
      </c>
    </row>
    <row r="100" customFormat="false" ht="12.8" hidden="false" customHeight="false" outlineLevel="0" collapsed="false">
      <c r="A100" s="2" t="s">
        <v>106</v>
      </c>
      <c r="B100" s="0" t="n">
        <v>559.992</v>
      </c>
      <c r="C100" s="6" t="n">
        <f aca="false">B100/$F$2</f>
        <v>0.279996</v>
      </c>
    </row>
    <row r="101" customFormat="false" ht="12.8" hidden="false" customHeight="false" outlineLevel="0" collapsed="false">
      <c r="A101" s="2" t="s">
        <v>107</v>
      </c>
      <c r="B101" s="0" t="n">
        <v>558.148</v>
      </c>
      <c r="C101" s="6" t="n">
        <f aca="false">B101/$F$2</f>
        <v>0.279074</v>
      </c>
    </row>
    <row r="102" customFormat="false" ht="12.8" hidden="false" customHeight="false" outlineLevel="0" collapsed="false">
      <c r="A102" s="2" t="s">
        <v>108</v>
      </c>
      <c r="B102" s="0" t="n">
        <v>553.855</v>
      </c>
      <c r="C102" s="6" t="n">
        <f aca="false">B102/$F$2</f>
        <v>0.2769275</v>
      </c>
    </row>
    <row r="103" customFormat="false" ht="12.8" hidden="false" customHeight="false" outlineLevel="0" collapsed="false">
      <c r="A103" s="2" t="s">
        <v>109</v>
      </c>
      <c r="B103" s="0" t="n">
        <v>543.032</v>
      </c>
      <c r="C103" s="6" t="n">
        <f aca="false">B103/$F$2</f>
        <v>0.271516</v>
      </c>
    </row>
    <row r="104" customFormat="false" ht="12.8" hidden="false" customHeight="false" outlineLevel="0" collapsed="false">
      <c r="A104" s="2" t="s">
        <v>110</v>
      </c>
      <c r="B104" s="0" t="n">
        <v>537.321</v>
      </c>
      <c r="C104" s="6" t="n">
        <f aca="false">B104/$F$2</f>
        <v>0.2686605</v>
      </c>
    </row>
    <row r="105" customFormat="false" ht="12.8" hidden="false" customHeight="false" outlineLevel="0" collapsed="false">
      <c r="A105" s="2" t="s">
        <v>111</v>
      </c>
      <c r="B105" s="0" t="n">
        <v>528.022</v>
      </c>
      <c r="C105" s="6" t="n">
        <f aca="false">B105/$F$2</f>
        <v>0.264011</v>
      </c>
    </row>
    <row r="106" customFormat="false" ht="12.8" hidden="false" customHeight="false" outlineLevel="0" collapsed="false">
      <c r="A106" s="2" t="s">
        <v>112</v>
      </c>
      <c r="B106" s="0" t="n">
        <v>502.122</v>
      </c>
      <c r="C106" s="6" t="n">
        <f aca="false">B106/$F$2</f>
        <v>0.251061</v>
      </c>
    </row>
    <row r="107" customFormat="false" ht="12.8" hidden="false" customHeight="false" outlineLevel="0" collapsed="false">
      <c r="A107" s="2" t="s">
        <v>113</v>
      </c>
      <c r="B107" s="0" t="n">
        <v>465.326</v>
      </c>
      <c r="C107" s="6" t="n">
        <f aca="false">B107/$F$2</f>
        <v>0.232663</v>
      </c>
    </row>
    <row r="108" customFormat="false" ht="12.8" hidden="false" customHeight="false" outlineLevel="0" collapsed="false">
      <c r="A108" s="2" t="s">
        <v>114</v>
      </c>
      <c r="B108" s="0" t="n">
        <v>451.957</v>
      </c>
      <c r="C108" s="6" t="n">
        <f aca="false">B108/$F$2</f>
        <v>0.2259785</v>
      </c>
    </row>
    <row r="109" customFormat="false" ht="12.8" hidden="false" customHeight="false" outlineLevel="0" collapsed="false">
      <c r="A109" s="2" t="s">
        <v>115</v>
      </c>
      <c r="B109" s="0" t="n">
        <v>468.951</v>
      </c>
      <c r="C109" s="6" t="n">
        <f aca="false">B109/$F$2</f>
        <v>0.2344755</v>
      </c>
    </row>
    <row r="110" customFormat="false" ht="12.8" hidden="false" customHeight="false" outlineLevel="0" collapsed="false">
      <c r="A110" s="2" t="s">
        <v>116</v>
      </c>
      <c r="B110" s="0" t="n">
        <v>523.735</v>
      </c>
      <c r="C110" s="6" t="n">
        <f aca="false">B110/$F$2</f>
        <v>0.2618675</v>
      </c>
    </row>
    <row r="111" customFormat="false" ht="12.8" hidden="false" customHeight="false" outlineLevel="0" collapsed="false">
      <c r="A111" s="2" t="s">
        <v>117</v>
      </c>
      <c r="B111" s="0" t="n">
        <v>581.146</v>
      </c>
      <c r="C111" s="6" t="n">
        <f aca="false">B111/$F$2</f>
        <v>0.290573</v>
      </c>
    </row>
    <row r="112" customFormat="false" ht="12.8" hidden="false" customHeight="false" outlineLevel="0" collapsed="false">
      <c r="A112" s="2" t="s">
        <v>118</v>
      </c>
      <c r="B112" s="0" t="n">
        <v>607.339</v>
      </c>
      <c r="C112" s="6" t="n">
        <f aca="false">B112/$F$2</f>
        <v>0.3036695</v>
      </c>
    </row>
    <row r="113" customFormat="false" ht="12.8" hidden="false" customHeight="false" outlineLevel="0" collapsed="false">
      <c r="A113" s="2" t="s">
        <v>119</v>
      </c>
      <c r="B113" s="0" t="n">
        <v>582.565</v>
      </c>
      <c r="C113" s="6" t="n">
        <f aca="false">B113/$F$2</f>
        <v>0.2912825</v>
      </c>
    </row>
    <row r="114" customFormat="false" ht="12.8" hidden="false" customHeight="false" outlineLevel="0" collapsed="false">
      <c r="A114" s="2" t="s">
        <v>120</v>
      </c>
      <c r="B114" s="0" t="n">
        <v>547.267</v>
      </c>
      <c r="C114" s="6" t="n">
        <f aca="false">B114/$F$2</f>
        <v>0.2736335</v>
      </c>
    </row>
    <row r="115" customFormat="false" ht="12.8" hidden="false" customHeight="false" outlineLevel="0" collapsed="false">
      <c r="A115" s="2" t="s">
        <v>121</v>
      </c>
      <c r="B115" s="0" t="n">
        <v>524.068</v>
      </c>
      <c r="C115" s="6" t="n">
        <f aca="false">B115/$F$2</f>
        <v>0.262034</v>
      </c>
    </row>
    <row r="116" customFormat="false" ht="12.8" hidden="false" customHeight="false" outlineLevel="0" collapsed="false">
      <c r="A116" s="2" t="s">
        <v>122</v>
      </c>
      <c r="B116" s="0" t="n">
        <v>543.005</v>
      </c>
      <c r="C116" s="6" t="n">
        <f aca="false">B116/$F$2</f>
        <v>0.2715025</v>
      </c>
    </row>
    <row r="117" customFormat="false" ht="12.8" hidden="false" customHeight="false" outlineLevel="0" collapsed="false">
      <c r="A117" s="2" t="s">
        <v>123</v>
      </c>
      <c r="B117" s="0" t="n">
        <v>591.038</v>
      </c>
      <c r="C117" s="6" t="n">
        <f aca="false">B117/$F$2</f>
        <v>0.295519</v>
      </c>
    </row>
    <row r="118" customFormat="false" ht="12.8" hidden="false" customHeight="false" outlineLevel="0" collapsed="false">
      <c r="A118" s="2" t="s">
        <v>124</v>
      </c>
      <c r="B118" s="0" t="n">
        <v>640.699</v>
      </c>
      <c r="C118" s="6" t="n">
        <f aca="false">B118/$F$2</f>
        <v>0.3203495</v>
      </c>
    </row>
    <row r="119" customFormat="false" ht="12.8" hidden="false" customHeight="false" outlineLevel="0" collapsed="false">
      <c r="A119" s="2" t="s">
        <v>125</v>
      </c>
      <c r="B119" s="0" t="n">
        <v>677.336</v>
      </c>
      <c r="C119" s="6" t="n">
        <f aca="false">B119/$F$2</f>
        <v>0.338668</v>
      </c>
    </row>
    <row r="120" customFormat="false" ht="12.8" hidden="false" customHeight="false" outlineLevel="0" collapsed="false">
      <c r="A120" s="2" t="s">
        <v>126</v>
      </c>
      <c r="B120" s="0" t="n">
        <v>713.286</v>
      </c>
      <c r="C120" s="6" t="n">
        <f aca="false">B120/$F$2</f>
        <v>0.356643</v>
      </c>
    </row>
    <row r="121" customFormat="false" ht="12.8" hidden="false" customHeight="false" outlineLevel="0" collapsed="false">
      <c r="A121" s="2" t="s">
        <v>127</v>
      </c>
      <c r="B121" s="0" t="n">
        <v>737.538</v>
      </c>
      <c r="C121" s="6" t="n">
        <f aca="false">B121/$F$2</f>
        <v>0.368769</v>
      </c>
    </row>
    <row r="122" customFormat="false" ht="12.8" hidden="false" customHeight="false" outlineLevel="0" collapsed="false">
      <c r="A122" s="2" t="s">
        <v>128</v>
      </c>
      <c r="B122" s="0" t="n">
        <v>737.194</v>
      </c>
      <c r="C122" s="6" t="n">
        <f aca="false">B122/$F$2</f>
        <v>0.368597</v>
      </c>
    </row>
    <row r="123" customFormat="false" ht="12.8" hidden="false" customHeight="false" outlineLevel="0" collapsed="false">
      <c r="A123" s="2" t="s">
        <v>129</v>
      </c>
      <c r="B123" s="0" t="n">
        <v>728.141</v>
      </c>
      <c r="C123" s="6" t="n">
        <f aca="false">B123/$F$2</f>
        <v>0.3640705</v>
      </c>
    </row>
    <row r="124" customFormat="false" ht="12.8" hidden="false" customHeight="false" outlineLevel="0" collapsed="false">
      <c r="A124" s="2" t="s">
        <v>130</v>
      </c>
      <c r="B124" s="0" t="n">
        <v>733.093</v>
      </c>
      <c r="C124" s="6" t="n">
        <f aca="false">B124/$F$2</f>
        <v>0.3665465</v>
      </c>
    </row>
    <row r="125" customFormat="false" ht="12.8" hidden="false" customHeight="false" outlineLevel="0" collapsed="false">
      <c r="A125" s="2" t="s">
        <v>131</v>
      </c>
      <c r="B125" s="0" t="n">
        <v>782.162</v>
      </c>
      <c r="C125" s="6" t="n">
        <f aca="false">B125/$F$2</f>
        <v>0.391081</v>
      </c>
    </row>
    <row r="126" customFormat="false" ht="12.8" hidden="false" customHeight="false" outlineLevel="0" collapsed="false">
      <c r="A126" s="2" t="s">
        <v>132</v>
      </c>
      <c r="B126" s="0" t="n">
        <v>857.462</v>
      </c>
      <c r="C126" s="6" t="n">
        <f aca="false">B126/$F$2</f>
        <v>0.428731</v>
      </c>
    </row>
    <row r="127" customFormat="false" ht="12.8" hidden="false" customHeight="false" outlineLevel="0" collapsed="false">
      <c r="A127" s="2" t="s">
        <v>133</v>
      </c>
      <c r="B127" s="0" t="n">
        <v>913.858</v>
      </c>
      <c r="C127" s="6" t="n">
        <f aca="false">B127/$F$2</f>
        <v>0.456929</v>
      </c>
    </row>
    <row r="128" customFormat="false" ht="12.8" hidden="false" customHeight="false" outlineLevel="0" collapsed="false">
      <c r="A128" s="2" t="s">
        <v>134</v>
      </c>
      <c r="B128" s="0" t="n">
        <v>951.222</v>
      </c>
      <c r="C128" s="6" t="n">
        <f aca="false">B128/$F$2</f>
        <v>0.475611</v>
      </c>
    </row>
    <row r="129" customFormat="false" ht="12.8" hidden="false" customHeight="false" outlineLevel="0" collapsed="false">
      <c r="A129" s="2" t="s">
        <v>135</v>
      </c>
      <c r="B129" s="0" t="n">
        <v>978.054</v>
      </c>
      <c r="C129" s="6" t="n">
        <f aca="false">B129/$F$2</f>
        <v>0.489027</v>
      </c>
    </row>
    <row r="130" customFormat="false" ht="12.8" hidden="false" customHeight="false" outlineLevel="0" collapsed="false">
      <c r="A130" s="2" t="s">
        <v>136</v>
      </c>
      <c r="B130" s="0" t="n">
        <v>998.924</v>
      </c>
      <c r="C130" s="6" t="n">
        <f aca="false">B130/$F$2</f>
        <v>0.499462</v>
      </c>
    </row>
    <row r="131" customFormat="false" ht="12.8" hidden="false" customHeight="false" outlineLevel="0" collapsed="false">
      <c r="A131" s="2" t="s">
        <v>137</v>
      </c>
      <c r="B131" s="0" t="n">
        <v>993.849</v>
      </c>
      <c r="C131" s="6" t="n">
        <f aca="false">B131/$F$2</f>
        <v>0.4969245</v>
      </c>
    </row>
    <row r="132" customFormat="false" ht="12.8" hidden="false" customHeight="false" outlineLevel="0" collapsed="false">
      <c r="A132" s="2" t="s">
        <v>138</v>
      </c>
      <c r="B132" s="0" t="n">
        <v>986.376</v>
      </c>
      <c r="C132" s="6" t="n">
        <f aca="false">B132/$F$2</f>
        <v>0.493188</v>
      </c>
    </row>
    <row r="133" customFormat="false" ht="12.8" hidden="false" customHeight="false" outlineLevel="0" collapsed="false">
      <c r="A133" s="2" t="s">
        <v>139</v>
      </c>
      <c r="B133" s="0" t="n">
        <v>1005.555</v>
      </c>
      <c r="C133" s="6" t="n">
        <f aca="false">B133/$F$2</f>
        <v>0.5027775</v>
      </c>
    </row>
    <row r="134" customFormat="false" ht="12.8" hidden="false" customHeight="false" outlineLevel="0" collapsed="false">
      <c r="A134" s="2" t="s">
        <v>140</v>
      </c>
      <c r="B134" s="0" t="n">
        <v>1035.501</v>
      </c>
      <c r="C134" s="6" t="n">
        <f aca="false">B134/$F$2</f>
        <v>0.5177505</v>
      </c>
    </row>
    <row r="135" customFormat="false" ht="12.8" hidden="false" customHeight="false" outlineLevel="0" collapsed="false">
      <c r="A135" s="2" t="s">
        <v>141</v>
      </c>
      <c r="B135" s="0" t="n">
        <v>1056.65</v>
      </c>
      <c r="C135" s="6" t="n">
        <f aca="false">B135/$F$2</f>
        <v>0.528325</v>
      </c>
    </row>
    <row r="136" customFormat="false" ht="12.8" hidden="false" customHeight="false" outlineLevel="0" collapsed="false">
      <c r="A136" s="2" t="s">
        <v>142</v>
      </c>
      <c r="B136" s="0" t="n">
        <v>1072.918</v>
      </c>
      <c r="C136" s="6" t="n">
        <f aca="false">B136/$F$2</f>
        <v>0.536459</v>
      </c>
    </row>
    <row r="137" customFormat="false" ht="12.8" hidden="false" customHeight="false" outlineLevel="0" collapsed="false">
      <c r="A137" s="2" t="s">
        <v>143</v>
      </c>
      <c r="B137" s="0" t="n">
        <v>1038.848</v>
      </c>
      <c r="C137" s="6" t="n">
        <f aca="false">B137/$F$2</f>
        <v>0.519424</v>
      </c>
    </row>
    <row r="138" customFormat="false" ht="12.8" hidden="false" customHeight="false" outlineLevel="0" collapsed="false">
      <c r="A138" s="2" t="s">
        <v>144</v>
      </c>
      <c r="B138" s="0" t="n">
        <v>946.203</v>
      </c>
      <c r="C138" s="6" t="n">
        <f aca="false">B138/$F$2</f>
        <v>0.4731015</v>
      </c>
    </row>
    <row r="139" customFormat="false" ht="12.8" hidden="false" customHeight="false" outlineLevel="0" collapsed="false">
      <c r="A139" s="2" t="s">
        <v>145</v>
      </c>
      <c r="B139" s="0" t="n">
        <v>831.671</v>
      </c>
      <c r="C139" s="6" t="n">
        <f aca="false">B139/$F$2</f>
        <v>0.4158355</v>
      </c>
    </row>
    <row r="140" customFormat="false" ht="12.8" hidden="false" customHeight="false" outlineLevel="0" collapsed="false">
      <c r="A140" s="2" t="s">
        <v>146</v>
      </c>
      <c r="B140" s="0" t="n">
        <v>730.708</v>
      </c>
      <c r="C140" s="6" t="n">
        <f aca="false">B140/$F$2</f>
        <v>0.365354</v>
      </c>
    </row>
    <row r="141" customFormat="false" ht="12.8" hidden="false" customHeight="false" outlineLevel="0" collapsed="false">
      <c r="A141" s="2" t="s">
        <v>147</v>
      </c>
      <c r="B141" s="0" t="n">
        <v>662.284</v>
      </c>
      <c r="C141" s="6" t="n">
        <f aca="false">B141/$F$2</f>
        <v>0.331142</v>
      </c>
    </row>
    <row r="142" customFormat="false" ht="12.8" hidden="false" customHeight="false" outlineLevel="0" collapsed="false">
      <c r="A142" s="2" t="s">
        <v>148</v>
      </c>
      <c r="B142" s="0" t="n">
        <v>634.768</v>
      </c>
      <c r="C142" s="6" t="n">
        <f aca="false">B142/$F$2</f>
        <v>0.317384</v>
      </c>
    </row>
    <row r="143" customFormat="false" ht="12.8" hidden="false" customHeight="false" outlineLevel="0" collapsed="false">
      <c r="A143" s="2" t="s">
        <v>149</v>
      </c>
      <c r="B143" s="0" t="n">
        <v>616.096</v>
      </c>
      <c r="C143" s="6" t="n">
        <f aca="false">B143/$F$2</f>
        <v>0.308048</v>
      </c>
    </row>
    <row r="144" customFormat="false" ht="12.8" hidden="false" customHeight="false" outlineLevel="0" collapsed="false">
      <c r="A144" s="2" t="s">
        <v>150</v>
      </c>
      <c r="B144" s="0" t="n">
        <v>611.01</v>
      </c>
      <c r="C144" s="6" t="n">
        <f aca="false">B144/$F$2</f>
        <v>0.305505</v>
      </c>
    </row>
    <row r="145" customFormat="false" ht="12.8" hidden="false" customHeight="false" outlineLevel="0" collapsed="false">
      <c r="A145" s="2" t="s">
        <v>151</v>
      </c>
      <c r="B145" s="0" t="n">
        <v>625.25</v>
      </c>
      <c r="C145" s="6" t="n">
        <f aca="false">B145/$F$2</f>
        <v>0.312625</v>
      </c>
    </row>
    <row r="146" customFormat="false" ht="12.8" hidden="false" customHeight="false" outlineLevel="0" collapsed="false">
      <c r="A146" s="2" t="s">
        <v>152</v>
      </c>
      <c r="B146" s="0" t="n">
        <v>679.519</v>
      </c>
      <c r="C146" s="6" t="n">
        <f aca="false">B146/$F$2</f>
        <v>0.3397595</v>
      </c>
    </row>
    <row r="147" customFormat="false" ht="12.8" hidden="false" customHeight="false" outlineLevel="0" collapsed="false">
      <c r="A147" s="2" t="s">
        <v>153</v>
      </c>
      <c r="B147" s="0" t="n">
        <v>777.431</v>
      </c>
      <c r="C147" s="6" t="n">
        <f aca="false">B147/$F$2</f>
        <v>0.3887155</v>
      </c>
    </row>
    <row r="148" customFormat="false" ht="12.8" hidden="false" customHeight="false" outlineLevel="0" collapsed="false">
      <c r="A148" s="2" t="s">
        <v>154</v>
      </c>
      <c r="B148" s="0" t="n">
        <v>869.015</v>
      </c>
      <c r="C148" s="6" t="n">
        <f aca="false">B148/$F$2</f>
        <v>0.4345075</v>
      </c>
    </row>
    <row r="149" customFormat="false" ht="12.8" hidden="false" customHeight="false" outlineLevel="0" collapsed="false">
      <c r="A149" s="2" t="s">
        <v>155</v>
      </c>
      <c r="B149" s="0" t="n">
        <v>923.237</v>
      </c>
      <c r="C149" s="6" t="n">
        <f aca="false">B149/$F$2</f>
        <v>0.4616185</v>
      </c>
    </row>
    <row r="150" customFormat="false" ht="12.8" hidden="false" customHeight="false" outlineLevel="0" collapsed="false">
      <c r="A150" s="2" t="s">
        <v>156</v>
      </c>
      <c r="B150" s="0" t="n">
        <v>946.178</v>
      </c>
      <c r="C150" s="6" t="n">
        <f aca="false">B150/$F$2</f>
        <v>0.473089</v>
      </c>
    </row>
    <row r="151" customFormat="false" ht="12.8" hidden="false" customHeight="false" outlineLevel="0" collapsed="false">
      <c r="A151" s="2" t="s">
        <v>157</v>
      </c>
      <c r="B151" s="0" t="n">
        <v>941.139</v>
      </c>
      <c r="C151" s="6" t="n">
        <f aca="false">B151/$F$2</f>
        <v>0.4705695</v>
      </c>
    </row>
    <row r="152" customFormat="false" ht="12.8" hidden="false" customHeight="false" outlineLevel="0" collapsed="false">
      <c r="A152" s="2" t="s">
        <v>158</v>
      </c>
      <c r="B152" s="0" t="n">
        <v>919.475</v>
      </c>
      <c r="C152" s="6" t="n">
        <f aca="false">B152/$F$2</f>
        <v>0.4597375</v>
      </c>
    </row>
    <row r="153" customFormat="false" ht="12.8" hidden="false" customHeight="false" outlineLevel="0" collapsed="false">
      <c r="A153" s="2" t="s">
        <v>159</v>
      </c>
      <c r="B153" s="0" t="n">
        <v>898.282</v>
      </c>
      <c r="C153" s="6" t="n">
        <f aca="false">B153/$F$2</f>
        <v>0.449141</v>
      </c>
    </row>
    <row r="154" customFormat="false" ht="12.8" hidden="false" customHeight="false" outlineLevel="0" collapsed="false">
      <c r="A154" s="2" t="s">
        <v>160</v>
      </c>
      <c r="B154" s="0" t="n">
        <v>855.672</v>
      </c>
      <c r="C154" s="6" t="n">
        <f aca="false">B154/$F$2</f>
        <v>0.427836</v>
      </c>
    </row>
    <row r="155" customFormat="false" ht="12.8" hidden="false" customHeight="false" outlineLevel="0" collapsed="false">
      <c r="A155" s="2" t="s">
        <v>161</v>
      </c>
      <c r="B155" s="0" t="n">
        <v>802.693</v>
      </c>
      <c r="C155" s="6" t="n">
        <f aca="false">B155/$F$2</f>
        <v>0.4013465</v>
      </c>
    </row>
    <row r="156" customFormat="false" ht="12.8" hidden="false" customHeight="false" outlineLevel="0" collapsed="false">
      <c r="A156" s="2" t="s">
        <v>162</v>
      </c>
      <c r="B156" s="0" t="n">
        <v>770.885</v>
      </c>
      <c r="C156" s="6" t="n">
        <f aca="false">B156/$F$2</f>
        <v>0.3854425</v>
      </c>
    </row>
    <row r="157" customFormat="false" ht="12.8" hidden="false" customHeight="false" outlineLevel="0" collapsed="false">
      <c r="A157" s="2" t="s">
        <v>163</v>
      </c>
      <c r="B157" s="0" t="n">
        <v>778.761</v>
      </c>
      <c r="C157" s="6" t="n">
        <f aca="false">B157/$F$2</f>
        <v>0.3893805</v>
      </c>
    </row>
    <row r="158" customFormat="false" ht="12.8" hidden="false" customHeight="false" outlineLevel="0" collapsed="false">
      <c r="A158" s="2" t="s">
        <v>164</v>
      </c>
      <c r="B158" s="0" t="n">
        <v>825.694</v>
      </c>
      <c r="C158" s="6" t="n">
        <f aca="false">B158/$F$2</f>
        <v>0.412847</v>
      </c>
    </row>
    <row r="159" customFormat="false" ht="12.8" hidden="false" customHeight="false" outlineLevel="0" collapsed="false">
      <c r="A159" s="2" t="s">
        <v>165</v>
      </c>
      <c r="B159" s="0" t="n">
        <v>866.157</v>
      </c>
      <c r="C159" s="6" t="n">
        <f aca="false">B159/$F$2</f>
        <v>0.4330785</v>
      </c>
    </row>
    <row r="160" customFormat="false" ht="12.8" hidden="false" customHeight="false" outlineLevel="0" collapsed="false">
      <c r="A160" s="2" t="s">
        <v>166</v>
      </c>
      <c r="B160" s="0" t="n">
        <v>867.844</v>
      </c>
      <c r="C160" s="6" t="n">
        <f aca="false">B160/$F$2</f>
        <v>0.433922</v>
      </c>
    </row>
    <row r="161" customFormat="false" ht="12.8" hidden="false" customHeight="false" outlineLevel="0" collapsed="false">
      <c r="A161" s="2" t="s">
        <v>167</v>
      </c>
      <c r="B161" s="0" t="n">
        <v>834.825</v>
      </c>
      <c r="C161" s="6" t="n">
        <f aca="false">B161/$F$2</f>
        <v>0.4174125</v>
      </c>
    </row>
    <row r="162" customFormat="false" ht="12.8" hidden="false" customHeight="false" outlineLevel="0" collapsed="false">
      <c r="A162" s="2" t="s">
        <v>168</v>
      </c>
      <c r="B162" s="0" t="n">
        <v>788.42</v>
      </c>
      <c r="C162" s="6" t="n">
        <f aca="false">B162/$F$2</f>
        <v>0.39421</v>
      </c>
    </row>
    <row r="163" customFormat="false" ht="12.8" hidden="false" customHeight="false" outlineLevel="0" collapsed="false">
      <c r="A163" s="2" t="s">
        <v>169</v>
      </c>
      <c r="B163" s="0" t="n">
        <v>742.459</v>
      </c>
      <c r="C163" s="6" t="n">
        <f aca="false">B163/$F$2</f>
        <v>0.3712295</v>
      </c>
    </row>
    <row r="164" customFormat="false" ht="12.8" hidden="false" customHeight="false" outlineLevel="0" collapsed="false">
      <c r="A164" s="2" t="s">
        <v>170</v>
      </c>
      <c r="B164" s="0" t="n">
        <v>710.273</v>
      </c>
      <c r="C164" s="6" t="n">
        <f aca="false">B164/$F$2</f>
        <v>0.3551365</v>
      </c>
    </row>
    <row r="165" customFormat="false" ht="12.8" hidden="false" customHeight="false" outlineLevel="0" collapsed="false">
      <c r="A165" s="2" t="s">
        <v>171</v>
      </c>
      <c r="B165" s="0" t="n">
        <v>680.473</v>
      </c>
      <c r="C165" s="6" t="n">
        <f aca="false">B165/$F$2</f>
        <v>0.3402365</v>
      </c>
    </row>
    <row r="166" customFormat="false" ht="12.8" hidden="false" customHeight="false" outlineLevel="0" collapsed="false">
      <c r="A166" s="2" t="s">
        <v>172</v>
      </c>
      <c r="B166" s="0" t="n">
        <v>662.371</v>
      </c>
      <c r="C166" s="6" t="n">
        <f aca="false">B166/$F$2</f>
        <v>0.3311855</v>
      </c>
    </row>
    <row r="167" customFormat="false" ht="12.8" hidden="false" customHeight="false" outlineLevel="0" collapsed="false">
      <c r="A167" s="2" t="s">
        <v>173</v>
      </c>
      <c r="B167" s="0" t="n">
        <v>672.202</v>
      </c>
      <c r="C167" s="6" t="n">
        <f aca="false">B167/$F$2</f>
        <v>0.336101</v>
      </c>
    </row>
    <row r="168" customFormat="false" ht="12.8" hidden="false" customHeight="false" outlineLevel="0" collapsed="false">
      <c r="A168" s="2" t="s">
        <v>174</v>
      </c>
      <c r="B168" s="0" t="n">
        <v>727.221</v>
      </c>
      <c r="C168" s="6" t="n">
        <f aca="false">B168/$F$2</f>
        <v>0.3636105</v>
      </c>
    </row>
    <row r="169" customFormat="false" ht="12.8" hidden="false" customHeight="false" outlineLevel="0" collapsed="false">
      <c r="A169" s="2" t="s">
        <v>175</v>
      </c>
      <c r="B169" s="0" t="n">
        <v>792.937</v>
      </c>
      <c r="C169" s="6" t="n">
        <f aca="false">B169/$F$2</f>
        <v>0.3964685</v>
      </c>
    </row>
    <row r="170" customFormat="false" ht="12.8" hidden="false" customHeight="false" outlineLevel="0" collapsed="false">
      <c r="A170" s="2" t="s">
        <v>176</v>
      </c>
      <c r="B170" s="0" t="n">
        <v>839.396</v>
      </c>
      <c r="C170" s="6" t="n">
        <f aca="false">B170/$F$2</f>
        <v>0.419698</v>
      </c>
    </row>
    <row r="171" customFormat="false" ht="12.8" hidden="false" customHeight="false" outlineLevel="0" collapsed="false">
      <c r="A171" s="2" t="s">
        <v>177</v>
      </c>
      <c r="B171" s="0" t="n">
        <v>865.69</v>
      </c>
      <c r="C171" s="6" t="n">
        <f aca="false">B171/$F$2</f>
        <v>0.432845</v>
      </c>
    </row>
    <row r="172" customFormat="false" ht="12.8" hidden="false" customHeight="false" outlineLevel="0" collapsed="false">
      <c r="A172" s="2" t="s">
        <v>178</v>
      </c>
      <c r="B172" s="0" t="n">
        <v>879.016</v>
      </c>
      <c r="C172" s="6" t="n">
        <f aca="false">B172/$F$2</f>
        <v>0.439508</v>
      </c>
    </row>
    <row r="173" customFormat="false" ht="12.8" hidden="false" customHeight="false" outlineLevel="0" collapsed="false">
      <c r="A173" s="2" t="s">
        <v>179</v>
      </c>
      <c r="B173" s="0" t="n">
        <v>855.71</v>
      </c>
      <c r="C173" s="6" t="n">
        <f aca="false">B173/$F$2</f>
        <v>0.427855</v>
      </c>
    </row>
    <row r="174" customFormat="false" ht="12.8" hidden="false" customHeight="false" outlineLevel="0" collapsed="false">
      <c r="A174" s="2" t="s">
        <v>180</v>
      </c>
      <c r="B174" s="0" t="n">
        <v>796.59</v>
      </c>
      <c r="C174" s="6" t="n">
        <f aca="false">B174/$F$2</f>
        <v>0.398295</v>
      </c>
    </row>
    <row r="175" customFormat="false" ht="12.8" hidden="false" customHeight="false" outlineLevel="0" collapsed="false">
      <c r="A175" s="2" t="s">
        <v>181</v>
      </c>
      <c r="B175" s="0" t="n">
        <v>728.469</v>
      </c>
      <c r="C175" s="6" t="n">
        <f aca="false">B175/$F$2</f>
        <v>0.3642345</v>
      </c>
    </row>
    <row r="176" customFormat="false" ht="12.8" hidden="false" customHeight="false" outlineLevel="0" collapsed="false">
      <c r="A176" s="2" t="s">
        <v>182</v>
      </c>
      <c r="B176" s="0" t="n">
        <v>665.36</v>
      </c>
      <c r="C176" s="6" t="n">
        <f aca="false">B176/$F$2</f>
        <v>0.33268</v>
      </c>
    </row>
    <row r="177" customFormat="false" ht="12.8" hidden="false" customHeight="false" outlineLevel="0" collapsed="false">
      <c r="A177" s="2" t="s">
        <v>183</v>
      </c>
      <c r="B177" s="0" t="n">
        <v>614.341</v>
      </c>
      <c r="C177" s="6" t="n">
        <f aca="false">B177/$F$2</f>
        <v>0.3071705</v>
      </c>
    </row>
    <row r="178" customFormat="false" ht="12.8" hidden="false" customHeight="false" outlineLevel="0" collapsed="false">
      <c r="A178" s="2" t="s">
        <v>184</v>
      </c>
      <c r="B178" s="0" t="n">
        <v>575.632</v>
      </c>
      <c r="C178" s="6" t="n">
        <f aca="false">B178/$F$2</f>
        <v>0.287816</v>
      </c>
    </row>
    <row r="179" customFormat="false" ht="12.8" hidden="false" customHeight="false" outlineLevel="0" collapsed="false">
      <c r="A179" s="2" t="s">
        <v>185</v>
      </c>
      <c r="B179" s="0" t="n">
        <v>589.496</v>
      </c>
      <c r="C179" s="6" t="n">
        <f aca="false">B179/$F$2</f>
        <v>0.294748</v>
      </c>
    </row>
    <row r="180" customFormat="false" ht="12.8" hidden="false" customHeight="false" outlineLevel="0" collapsed="false">
      <c r="A180" s="2" t="s">
        <v>186</v>
      </c>
      <c r="B180" s="0" t="n">
        <v>655.679</v>
      </c>
      <c r="C180" s="6" t="n">
        <f aca="false">B180/$F$2</f>
        <v>0.3278395</v>
      </c>
    </row>
    <row r="181" customFormat="false" ht="12.8" hidden="false" customHeight="false" outlineLevel="0" collapsed="false">
      <c r="A181" s="2" t="s">
        <v>187</v>
      </c>
      <c r="B181" s="0" t="n">
        <v>732.084</v>
      </c>
      <c r="C181" s="6" t="n">
        <f aca="false">B181/$F$2</f>
        <v>0.366042</v>
      </c>
    </row>
    <row r="182" customFormat="false" ht="12.8" hidden="false" customHeight="false" outlineLevel="0" collapsed="false">
      <c r="A182" s="2" t="s">
        <v>188</v>
      </c>
      <c r="B182" s="0" t="n">
        <v>796.076</v>
      </c>
      <c r="C182" s="6" t="n">
        <f aca="false">B182/$F$2</f>
        <v>0.398038</v>
      </c>
    </row>
    <row r="183" customFormat="false" ht="12.8" hidden="false" customHeight="false" outlineLevel="0" collapsed="false">
      <c r="A183" s="2" t="s">
        <v>189</v>
      </c>
      <c r="B183" s="0" t="n">
        <v>788.039</v>
      </c>
      <c r="C183" s="6" t="n">
        <f aca="false">B183/$F$2</f>
        <v>0.3940195</v>
      </c>
    </row>
    <row r="184" customFormat="false" ht="12.8" hidden="false" customHeight="false" outlineLevel="0" collapsed="false">
      <c r="A184" s="2" t="s">
        <v>190</v>
      </c>
      <c r="B184" s="0" t="n">
        <v>749.103</v>
      </c>
      <c r="C184" s="6" t="n">
        <f aca="false">B184/$F$2</f>
        <v>0.3745515</v>
      </c>
    </row>
    <row r="185" customFormat="false" ht="12.8" hidden="false" customHeight="false" outlineLevel="0" collapsed="false">
      <c r="A185" s="2" t="s">
        <v>191</v>
      </c>
      <c r="B185" s="0" t="n">
        <v>693.576</v>
      </c>
      <c r="C185" s="6" t="n">
        <f aca="false">B185/$F$2</f>
        <v>0.346788</v>
      </c>
    </row>
    <row r="186" customFormat="false" ht="12.8" hidden="false" customHeight="false" outlineLevel="0" collapsed="false">
      <c r="A186" s="2" t="s">
        <v>192</v>
      </c>
      <c r="B186" s="0" t="n">
        <v>641.74</v>
      </c>
      <c r="C186" s="6" t="n">
        <f aca="false">B186/$F$2</f>
        <v>0.32087</v>
      </c>
    </row>
    <row r="187" customFormat="false" ht="12.8" hidden="false" customHeight="false" outlineLevel="0" collapsed="false">
      <c r="A187" s="2" t="s">
        <v>193</v>
      </c>
      <c r="B187" s="0" t="n">
        <v>614.14</v>
      </c>
      <c r="C187" s="6" t="n">
        <f aca="false">B187/$F$2</f>
        <v>0.30707</v>
      </c>
    </row>
    <row r="188" customFormat="false" ht="12.8" hidden="false" customHeight="false" outlineLevel="0" collapsed="false">
      <c r="A188" s="2" t="s">
        <v>194</v>
      </c>
      <c r="B188" s="0" t="n">
        <v>595.297</v>
      </c>
      <c r="C188" s="6" t="n">
        <f aca="false">B188/$F$2</f>
        <v>0.2976485</v>
      </c>
    </row>
    <row r="189" customFormat="false" ht="12.8" hidden="false" customHeight="false" outlineLevel="0" collapsed="false">
      <c r="A189" s="2" t="s">
        <v>195</v>
      </c>
      <c r="B189" s="0" t="n">
        <v>583.748</v>
      </c>
      <c r="C189" s="6" t="n">
        <f aca="false">B189/$F$2</f>
        <v>0.291874</v>
      </c>
    </row>
    <row r="190" customFormat="false" ht="12.8" hidden="false" customHeight="false" outlineLevel="0" collapsed="false">
      <c r="A190" s="2" t="s">
        <v>196</v>
      </c>
      <c r="B190" s="0" t="n">
        <v>596.324</v>
      </c>
      <c r="C190" s="6" t="n">
        <f aca="false">B190/$F$2</f>
        <v>0.298162</v>
      </c>
    </row>
    <row r="191" customFormat="false" ht="12.8" hidden="false" customHeight="false" outlineLevel="0" collapsed="false">
      <c r="A191" s="2" t="s">
        <v>197</v>
      </c>
      <c r="B191" s="0" t="n">
        <v>640.148</v>
      </c>
      <c r="C191" s="6" t="n">
        <f aca="false">B191/$F$2</f>
        <v>0.320074</v>
      </c>
    </row>
    <row r="192" customFormat="false" ht="12.8" hidden="false" customHeight="false" outlineLevel="0" collapsed="false">
      <c r="A192" s="2" t="s">
        <v>198</v>
      </c>
      <c r="B192" s="0" t="n">
        <v>719.396</v>
      </c>
      <c r="C192" s="6" t="n">
        <f aca="false">B192/$F$2</f>
        <v>0.359698</v>
      </c>
    </row>
    <row r="193" customFormat="false" ht="12.8" hidden="false" customHeight="false" outlineLevel="0" collapsed="false">
      <c r="A193" s="2" t="s">
        <v>199</v>
      </c>
      <c r="B193" s="0" t="n">
        <v>802.626</v>
      </c>
      <c r="C193" s="6" t="n">
        <f aca="false">B193/$F$2</f>
        <v>0.401313</v>
      </c>
    </row>
    <row r="194" customFormat="false" ht="12.8" hidden="false" customHeight="false" outlineLevel="0" collapsed="false">
      <c r="A194" s="2" t="s">
        <v>200</v>
      </c>
      <c r="B194" s="0" t="n">
        <v>873.237</v>
      </c>
      <c r="C194" s="6" t="n">
        <f aca="false">B194/$F$2</f>
        <v>0.4366185</v>
      </c>
    </row>
    <row r="195" customFormat="false" ht="12.8" hidden="false" customHeight="false" outlineLevel="0" collapsed="false">
      <c r="A195" s="2" t="s">
        <v>201</v>
      </c>
      <c r="B195" s="0" t="n">
        <v>913.45</v>
      </c>
      <c r="C195" s="6" t="n">
        <f aca="false">B195/$F$2</f>
        <v>0.456725</v>
      </c>
    </row>
    <row r="196" customFormat="false" ht="12.8" hidden="false" customHeight="false" outlineLevel="0" collapsed="false">
      <c r="A196" s="2" t="s">
        <v>202</v>
      </c>
      <c r="B196" s="0" t="n">
        <v>925.17</v>
      </c>
      <c r="C196" s="6" t="n">
        <f aca="false">B196/$F$2</f>
        <v>0.462585</v>
      </c>
    </row>
    <row r="197" customFormat="false" ht="12.8" hidden="false" customHeight="false" outlineLevel="0" collapsed="false">
      <c r="A197" s="2" t="s">
        <v>203</v>
      </c>
      <c r="B197" s="0" t="n">
        <v>901.005</v>
      </c>
      <c r="C197" s="6" t="n">
        <f aca="false">B197/$F$2</f>
        <v>0.4505025</v>
      </c>
    </row>
    <row r="198" customFormat="false" ht="12.8" hidden="false" customHeight="false" outlineLevel="0" collapsed="false">
      <c r="A198" s="2" t="s">
        <v>204</v>
      </c>
      <c r="B198" s="0" t="n">
        <v>862.778</v>
      </c>
      <c r="C198" s="6" t="n">
        <f aca="false">B198/$F$2</f>
        <v>0.431389</v>
      </c>
    </row>
    <row r="199" customFormat="false" ht="12.8" hidden="false" customHeight="false" outlineLevel="0" collapsed="false">
      <c r="A199" s="2" t="s">
        <v>205</v>
      </c>
      <c r="B199" s="0" t="n">
        <v>842.09</v>
      </c>
      <c r="C199" s="6" t="n">
        <f aca="false">B199/$F$2</f>
        <v>0.421045</v>
      </c>
    </row>
    <row r="200" customFormat="false" ht="12.8" hidden="false" customHeight="false" outlineLevel="0" collapsed="false">
      <c r="A200" s="2" t="s">
        <v>206</v>
      </c>
      <c r="B200" s="0" t="n">
        <v>860.69</v>
      </c>
      <c r="C200" s="6" t="n">
        <f aca="false">B200/$F$2</f>
        <v>0.430345</v>
      </c>
    </row>
    <row r="201" customFormat="false" ht="12.8" hidden="false" customHeight="false" outlineLevel="0" collapsed="false">
      <c r="A201" s="2" t="s">
        <v>207</v>
      </c>
      <c r="B201" s="0" t="n">
        <v>913.805</v>
      </c>
      <c r="C201" s="6" t="n">
        <f aca="false">B201/$F$2</f>
        <v>0.4569025</v>
      </c>
    </row>
    <row r="202" customFormat="false" ht="12.8" hidden="false" customHeight="false" outlineLevel="0" collapsed="false">
      <c r="A202" s="2" t="s">
        <v>208</v>
      </c>
      <c r="B202" s="0" t="n">
        <v>989.278</v>
      </c>
      <c r="C202" s="6" t="n">
        <f aca="false">B202/$F$2</f>
        <v>0.494639</v>
      </c>
    </row>
    <row r="203" customFormat="false" ht="12.8" hidden="false" customHeight="false" outlineLevel="0" collapsed="false">
      <c r="A203" s="2" t="s">
        <v>209</v>
      </c>
      <c r="B203" s="0" t="n">
        <v>1054.825</v>
      </c>
      <c r="C203" s="6" t="n">
        <f aca="false">B203/$F$2</f>
        <v>0.5274125</v>
      </c>
    </row>
    <row r="204" customFormat="false" ht="12.8" hidden="false" customHeight="false" outlineLevel="0" collapsed="false">
      <c r="A204" s="2" t="s">
        <v>210</v>
      </c>
      <c r="B204" s="0" t="n">
        <v>1108.366</v>
      </c>
      <c r="C204" s="6" t="n">
        <f aca="false">B204/$F$2</f>
        <v>0.554183</v>
      </c>
    </row>
    <row r="205" customFormat="false" ht="12.8" hidden="false" customHeight="false" outlineLevel="0" collapsed="false">
      <c r="A205" s="2" t="s">
        <v>211</v>
      </c>
      <c r="B205" s="0" t="n">
        <v>1122.471</v>
      </c>
      <c r="C205" s="6" t="n">
        <f aca="false">B205/$F$2</f>
        <v>0.5612355</v>
      </c>
    </row>
    <row r="206" customFormat="false" ht="12.8" hidden="false" customHeight="false" outlineLevel="0" collapsed="false">
      <c r="A206" s="2" t="s">
        <v>212</v>
      </c>
      <c r="B206" s="0" t="n">
        <v>1083.376</v>
      </c>
      <c r="C206" s="6" t="n">
        <f aca="false">B206/$F$2</f>
        <v>0.541688</v>
      </c>
    </row>
    <row r="207" customFormat="false" ht="12.8" hidden="false" customHeight="false" outlineLevel="0" collapsed="false">
      <c r="A207" s="2" t="s">
        <v>213</v>
      </c>
      <c r="B207" s="0" t="n">
        <v>991.836</v>
      </c>
      <c r="C207" s="6" t="n">
        <f aca="false">B207/$F$2</f>
        <v>0.495918</v>
      </c>
    </row>
    <row r="208" customFormat="false" ht="12.8" hidden="false" customHeight="false" outlineLevel="0" collapsed="false">
      <c r="A208" s="2" t="s">
        <v>214</v>
      </c>
      <c r="B208" s="0" t="n">
        <v>860.73</v>
      </c>
      <c r="C208" s="6" t="n">
        <f aca="false">B208/$F$2</f>
        <v>0.430365</v>
      </c>
    </row>
    <row r="209" customFormat="false" ht="12.8" hidden="false" customHeight="false" outlineLevel="0" collapsed="false">
      <c r="A209" s="2" t="s">
        <v>215</v>
      </c>
      <c r="B209" s="0" t="n">
        <v>737.208</v>
      </c>
      <c r="C209" s="6" t="n">
        <f aca="false">B209/$F$2</f>
        <v>0.368604</v>
      </c>
    </row>
    <row r="210" customFormat="false" ht="12.8" hidden="false" customHeight="false" outlineLevel="0" collapsed="false">
      <c r="A210" s="2" t="s">
        <v>216</v>
      </c>
      <c r="B210" s="0" t="n">
        <v>639.399</v>
      </c>
      <c r="C210" s="6" t="n">
        <f aca="false">B210/$F$2</f>
        <v>0.3196995</v>
      </c>
    </row>
    <row r="211" customFormat="false" ht="12.8" hidden="false" customHeight="false" outlineLevel="0" collapsed="false">
      <c r="A211" s="2" t="s">
        <v>217</v>
      </c>
      <c r="B211" s="0" t="n">
        <v>553.838</v>
      </c>
      <c r="C211" s="6" t="n">
        <f aca="false">B211/$F$2</f>
        <v>0.276919</v>
      </c>
    </row>
    <row r="212" customFormat="false" ht="12.8" hidden="false" customHeight="false" outlineLevel="0" collapsed="false">
      <c r="A212" s="2" t="s">
        <v>218</v>
      </c>
      <c r="B212" s="0" t="n">
        <v>489.911</v>
      </c>
      <c r="C212" s="6" t="n">
        <f aca="false">B212/$F$2</f>
        <v>0.2449555</v>
      </c>
    </row>
    <row r="213" customFormat="false" ht="12.8" hidden="false" customHeight="false" outlineLevel="0" collapsed="false">
      <c r="A213" s="2" t="s">
        <v>219</v>
      </c>
      <c r="B213" s="0" t="n">
        <v>450.439</v>
      </c>
      <c r="C213" s="6" t="n">
        <f aca="false">B213/$F$2</f>
        <v>0.2252195</v>
      </c>
    </row>
    <row r="214" customFormat="false" ht="12.8" hidden="false" customHeight="false" outlineLevel="0" collapsed="false">
      <c r="A214" s="2" t="s">
        <v>220</v>
      </c>
      <c r="B214" s="0" t="n">
        <v>448.724</v>
      </c>
      <c r="C214" s="6" t="n">
        <f aca="false">B214/$F$2</f>
        <v>0.224362</v>
      </c>
    </row>
    <row r="215" customFormat="false" ht="12.8" hidden="false" customHeight="false" outlineLevel="0" collapsed="false">
      <c r="A215" s="2" t="s">
        <v>221</v>
      </c>
      <c r="B215" s="0" t="n">
        <v>503.231</v>
      </c>
      <c r="C215" s="6" t="n">
        <f aca="false">B215/$F$2</f>
        <v>0.2516155</v>
      </c>
    </row>
    <row r="216" customFormat="false" ht="12.8" hidden="false" customHeight="false" outlineLevel="0" collapsed="false">
      <c r="A216" s="2" t="s">
        <v>222</v>
      </c>
      <c r="B216" s="0" t="n">
        <v>600.915</v>
      </c>
      <c r="C216" s="6" t="n">
        <f aca="false">B216/$F$2</f>
        <v>0.3004575</v>
      </c>
    </row>
    <row r="217" customFormat="false" ht="12.8" hidden="false" customHeight="false" outlineLevel="0" collapsed="false">
      <c r="A217" s="2" t="s">
        <v>223</v>
      </c>
      <c r="B217" s="0" t="n">
        <v>715.175</v>
      </c>
      <c r="C217" s="6" t="n">
        <f aca="false">B217/$F$2</f>
        <v>0.3575875</v>
      </c>
    </row>
    <row r="218" customFormat="false" ht="12.8" hidden="false" customHeight="false" outlineLevel="0" collapsed="false">
      <c r="A218" s="2" t="s">
        <v>224</v>
      </c>
      <c r="B218" s="0" t="n">
        <v>826.186</v>
      </c>
      <c r="C218" s="6" t="n">
        <f aca="false">B218/$F$2</f>
        <v>0.413093</v>
      </c>
    </row>
    <row r="219" customFormat="false" ht="12.8" hidden="false" customHeight="false" outlineLevel="0" collapsed="false">
      <c r="A219" s="2" t="s">
        <v>225</v>
      </c>
      <c r="B219" s="0" t="n">
        <v>918.498</v>
      </c>
      <c r="C219" s="6" t="n">
        <f aca="false">B219/$F$2</f>
        <v>0.459249</v>
      </c>
    </row>
    <row r="220" customFormat="false" ht="12.8" hidden="false" customHeight="false" outlineLevel="0" collapsed="false">
      <c r="A220" s="2" t="s">
        <v>226</v>
      </c>
      <c r="B220" s="0" t="n">
        <v>1028.609</v>
      </c>
      <c r="C220" s="6" t="n">
        <f aca="false">B220/$F$2</f>
        <v>0.5143045</v>
      </c>
    </row>
    <row r="221" customFormat="false" ht="12.8" hidden="false" customHeight="false" outlineLevel="0" collapsed="false">
      <c r="A221" s="2" t="s">
        <v>227</v>
      </c>
      <c r="B221" s="0" t="n">
        <v>1161.017</v>
      </c>
      <c r="C221" s="6" t="n">
        <f aca="false">B221/$F$2</f>
        <v>0.5805085</v>
      </c>
    </row>
    <row r="222" customFormat="false" ht="12.8" hidden="false" customHeight="false" outlineLevel="0" collapsed="false">
      <c r="A222" s="2" t="s">
        <v>228</v>
      </c>
      <c r="B222" s="0" t="n">
        <v>1265.567</v>
      </c>
      <c r="C222" s="6" t="n">
        <f aca="false">B222/$F$2</f>
        <v>0.6327835</v>
      </c>
    </row>
    <row r="223" customFormat="false" ht="12.8" hidden="false" customHeight="false" outlineLevel="0" collapsed="false">
      <c r="A223" s="2" t="s">
        <v>229</v>
      </c>
      <c r="B223" s="0" t="n">
        <v>1291.507</v>
      </c>
      <c r="C223" s="6" t="n">
        <f aca="false">B223/$F$2</f>
        <v>0.6457535</v>
      </c>
    </row>
    <row r="224" customFormat="false" ht="12.8" hidden="false" customHeight="false" outlineLevel="0" collapsed="false">
      <c r="A224" s="2" t="s">
        <v>230</v>
      </c>
      <c r="B224" s="0" t="n">
        <v>1252.573</v>
      </c>
      <c r="C224" s="6" t="n">
        <f aca="false">B224/$F$2</f>
        <v>0.6262865</v>
      </c>
    </row>
    <row r="225" customFormat="false" ht="12.8" hidden="false" customHeight="false" outlineLevel="0" collapsed="false">
      <c r="A225" s="2" t="s">
        <v>231</v>
      </c>
      <c r="B225" s="0" t="n">
        <v>1179.424</v>
      </c>
      <c r="C225" s="6" t="n">
        <f aca="false">B225/$F$2</f>
        <v>0.589712</v>
      </c>
    </row>
    <row r="226" customFormat="false" ht="12.8" hidden="false" customHeight="false" outlineLevel="0" collapsed="false">
      <c r="A226" s="2" t="s">
        <v>232</v>
      </c>
      <c r="B226" s="0" t="n">
        <v>1127.044</v>
      </c>
      <c r="C226" s="6" t="n">
        <f aca="false">B226/$F$2</f>
        <v>0.563522</v>
      </c>
    </row>
    <row r="227" customFormat="false" ht="12.8" hidden="false" customHeight="false" outlineLevel="0" collapsed="false">
      <c r="A227" s="2" t="s">
        <v>233</v>
      </c>
      <c r="B227" s="0" t="n">
        <v>1138.536</v>
      </c>
      <c r="C227" s="6" t="n">
        <f aca="false">B227/$F$2</f>
        <v>0.569268</v>
      </c>
    </row>
    <row r="228" customFormat="false" ht="12.8" hidden="false" customHeight="false" outlineLevel="0" collapsed="false">
      <c r="A228" s="2" t="s">
        <v>234</v>
      </c>
      <c r="B228" s="0" t="n">
        <v>1186.678</v>
      </c>
      <c r="C228" s="6" t="n">
        <f aca="false">B228/$F$2</f>
        <v>0.593339</v>
      </c>
    </row>
    <row r="229" customFormat="false" ht="12.8" hidden="false" customHeight="false" outlineLevel="0" collapsed="false">
      <c r="A229" s="2" t="s">
        <v>235</v>
      </c>
      <c r="B229" s="0" t="n">
        <v>1224.507</v>
      </c>
      <c r="C229" s="6" t="n">
        <f aca="false">B229/$F$2</f>
        <v>0.6122535</v>
      </c>
    </row>
    <row r="230" customFormat="false" ht="12.8" hidden="false" customHeight="false" outlineLevel="0" collapsed="false">
      <c r="A230" s="2" t="s">
        <v>236</v>
      </c>
      <c r="B230" s="0" t="n">
        <v>1261.085</v>
      </c>
      <c r="C230" s="6" t="n">
        <f aca="false">B230/$F$2</f>
        <v>0.6305425</v>
      </c>
    </row>
    <row r="231" customFormat="false" ht="12.8" hidden="false" customHeight="false" outlineLevel="0" collapsed="false">
      <c r="A231" s="2" t="s">
        <v>237</v>
      </c>
      <c r="B231" s="0" t="n">
        <v>1337.485</v>
      </c>
      <c r="C231" s="6" t="n">
        <f aca="false">B231/$F$2</f>
        <v>0.6687425</v>
      </c>
    </row>
    <row r="232" customFormat="false" ht="12.8" hidden="false" customHeight="false" outlineLevel="0" collapsed="false">
      <c r="A232" s="2" t="s">
        <v>238</v>
      </c>
      <c r="B232" s="0" t="n">
        <v>1406.223</v>
      </c>
      <c r="C232" s="6" t="n">
        <f aca="false">B232/$F$2</f>
        <v>0.7031115</v>
      </c>
    </row>
    <row r="233" customFormat="false" ht="12.8" hidden="false" customHeight="false" outlineLevel="0" collapsed="false">
      <c r="A233" s="2" t="s">
        <v>239</v>
      </c>
      <c r="B233" s="0" t="n">
        <v>1402.176</v>
      </c>
      <c r="C233" s="6" t="n">
        <f aca="false">B233/$F$2</f>
        <v>0.701088</v>
      </c>
    </row>
    <row r="234" customFormat="false" ht="12.8" hidden="false" customHeight="false" outlineLevel="0" collapsed="false">
      <c r="A234" s="2" t="s">
        <v>240</v>
      </c>
      <c r="B234" s="0" t="n">
        <v>1330.721</v>
      </c>
      <c r="C234" s="6" t="n">
        <f aca="false">B234/$F$2</f>
        <v>0.6653605</v>
      </c>
    </row>
    <row r="235" customFormat="false" ht="12.8" hidden="false" customHeight="false" outlineLevel="0" collapsed="false">
      <c r="A235" s="2" t="s">
        <v>241</v>
      </c>
      <c r="B235" s="0" t="n">
        <v>1214.658</v>
      </c>
      <c r="C235" s="6" t="n">
        <f aca="false">B235/$F$2</f>
        <v>0.607329</v>
      </c>
    </row>
    <row r="236" customFormat="false" ht="12.8" hidden="false" customHeight="false" outlineLevel="0" collapsed="false">
      <c r="A236" s="2" t="s">
        <v>242</v>
      </c>
      <c r="B236" s="0" t="n">
        <v>1105.434</v>
      </c>
      <c r="C236" s="6" t="n">
        <f aca="false">B236/$F$2</f>
        <v>0.552717</v>
      </c>
    </row>
    <row r="237" customFormat="false" ht="12.8" hidden="false" customHeight="false" outlineLevel="0" collapsed="false">
      <c r="A237" s="2" t="s">
        <v>243</v>
      </c>
      <c r="B237" s="0" t="n">
        <v>1024.358</v>
      </c>
      <c r="C237" s="6" t="n">
        <f aca="false">B237/$F$2</f>
        <v>0.512179</v>
      </c>
    </row>
    <row r="238" customFormat="false" ht="12.8" hidden="false" customHeight="false" outlineLevel="0" collapsed="false">
      <c r="A238" s="2" t="s">
        <v>244</v>
      </c>
      <c r="B238" s="0" t="n">
        <v>964.549</v>
      </c>
      <c r="C238" s="6" t="n">
        <f aca="false">B238/$F$2</f>
        <v>0.4822745</v>
      </c>
    </row>
    <row r="239" customFormat="false" ht="12.8" hidden="false" customHeight="false" outlineLevel="0" collapsed="false">
      <c r="A239" s="2" t="s">
        <v>245</v>
      </c>
      <c r="B239" s="0" t="n">
        <v>918.482</v>
      </c>
      <c r="C239" s="6" t="n">
        <f aca="false">B239/$F$2</f>
        <v>0.459241</v>
      </c>
    </row>
    <row r="240" customFormat="false" ht="12.8" hidden="false" customHeight="false" outlineLevel="0" collapsed="false">
      <c r="A240" s="2" t="s">
        <v>246</v>
      </c>
      <c r="B240" s="0" t="n">
        <v>904.693</v>
      </c>
      <c r="C240" s="6" t="n">
        <f aca="false">B240/$F$2</f>
        <v>0.4523465</v>
      </c>
    </row>
    <row r="241" customFormat="false" ht="12.8" hidden="false" customHeight="false" outlineLevel="0" collapsed="false">
      <c r="A241" s="2" t="s">
        <v>247</v>
      </c>
      <c r="B241" s="0" t="n">
        <v>926.367</v>
      </c>
      <c r="C241" s="6" t="n">
        <f aca="false">B241/$F$2</f>
        <v>0.4631835</v>
      </c>
    </row>
    <row r="242" customFormat="false" ht="12.8" hidden="false" customHeight="false" outlineLevel="0" collapsed="false">
      <c r="A242" s="2" t="s">
        <v>248</v>
      </c>
      <c r="B242" s="0" t="n">
        <v>961.492</v>
      </c>
      <c r="C242" s="6" t="n">
        <f aca="false">B242/$F$2</f>
        <v>0.480746</v>
      </c>
    </row>
    <row r="243" customFormat="false" ht="12.8" hidden="false" customHeight="false" outlineLevel="0" collapsed="false">
      <c r="A243" s="2" t="s">
        <v>249</v>
      </c>
      <c r="B243" s="0" t="n">
        <v>986.396</v>
      </c>
      <c r="C243" s="6" t="n">
        <f aca="false">B243/$F$2</f>
        <v>0.493198</v>
      </c>
    </row>
    <row r="244" customFormat="false" ht="12.8" hidden="false" customHeight="false" outlineLevel="0" collapsed="false">
      <c r="A244" s="2" t="s">
        <v>250</v>
      </c>
      <c r="B244" s="0" t="n">
        <v>998.754</v>
      </c>
      <c r="C244" s="6" t="n">
        <f aca="false">B244/$F$2</f>
        <v>0.499377</v>
      </c>
    </row>
    <row r="245" customFormat="false" ht="12.8" hidden="false" customHeight="false" outlineLevel="0" collapsed="false">
      <c r="A245" s="2" t="s">
        <v>251</v>
      </c>
      <c r="B245" s="0" t="n">
        <v>993.856</v>
      </c>
      <c r="C245" s="6" t="n">
        <f aca="false">B245/$F$2</f>
        <v>0.496928</v>
      </c>
    </row>
    <row r="246" customFormat="false" ht="12.8" hidden="false" customHeight="false" outlineLevel="0" collapsed="false">
      <c r="A246" s="2" t="s">
        <v>252</v>
      </c>
      <c r="B246" s="0" t="n">
        <v>984.357</v>
      </c>
      <c r="C246" s="6" t="n">
        <f aca="false">B246/$F$2</f>
        <v>0.4921785</v>
      </c>
    </row>
    <row r="247" customFormat="false" ht="12.8" hidden="false" customHeight="false" outlineLevel="0" collapsed="false">
      <c r="A247" s="2" t="s">
        <v>253</v>
      </c>
      <c r="B247" s="0" t="n">
        <v>981.382</v>
      </c>
      <c r="C247" s="6" t="n">
        <f aca="false">B247/$F$2</f>
        <v>0.490691</v>
      </c>
    </row>
    <row r="248" customFormat="false" ht="12.8" hidden="false" customHeight="false" outlineLevel="0" collapsed="false">
      <c r="A248" s="2" t="s">
        <v>254</v>
      </c>
      <c r="B248" s="0" t="n">
        <v>1003.92</v>
      </c>
      <c r="C248" s="6" t="n">
        <f aca="false">B248/$F$2</f>
        <v>0.50196</v>
      </c>
    </row>
    <row r="249" customFormat="false" ht="12.8" hidden="false" customHeight="false" outlineLevel="0" collapsed="false">
      <c r="A249" s="2" t="s">
        <v>255</v>
      </c>
      <c r="B249" s="0" t="n">
        <v>1030.188</v>
      </c>
      <c r="C249" s="6" t="n">
        <f aca="false">B249/$F$2</f>
        <v>0.515094</v>
      </c>
    </row>
    <row r="250" customFormat="false" ht="12.8" hidden="false" customHeight="false" outlineLevel="0" collapsed="false">
      <c r="A250" s="2" t="s">
        <v>256</v>
      </c>
      <c r="B250" s="0" t="n">
        <v>1043.824</v>
      </c>
      <c r="C250" s="6" t="n">
        <f aca="false">B250/$F$2</f>
        <v>0.521912</v>
      </c>
    </row>
    <row r="251" customFormat="false" ht="12.8" hidden="false" customHeight="false" outlineLevel="0" collapsed="false">
      <c r="A251" s="2" t="s">
        <v>257</v>
      </c>
      <c r="B251" s="0" t="n">
        <v>1053.747</v>
      </c>
      <c r="C251" s="6" t="n">
        <f aca="false">B251/$F$2</f>
        <v>0.5268735</v>
      </c>
    </row>
    <row r="252" customFormat="false" ht="12.8" hidden="false" customHeight="false" outlineLevel="0" collapsed="false">
      <c r="A252" s="2" t="s">
        <v>258</v>
      </c>
      <c r="B252" s="0" t="n">
        <v>1052.805</v>
      </c>
      <c r="C252" s="6" t="n">
        <f aca="false">B252/$F$2</f>
        <v>0.5264025</v>
      </c>
    </row>
    <row r="253" customFormat="false" ht="12.8" hidden="false" customHeight="false" outlineLevel="0" collapsed="false">
      <c r="A253" s="2" t="s">
        <v>259</v>
      </c>
      <c r="B253" s="0" t="n">
        <v>1022.923</v>
      </c>
      <c r="C253" s="6" t="n">
        <f aca="false">B253/$F$2</f>
        <v>0.5114615</v>
      </c>
    </row>
    <row r="254" customFormat="false" ht="12.8" hidden="false" customHeight="false" outlineLevel="0" collapsed="false">
      <c r="A254" s="2" t="s">
        <v>260</v>
      </c>
      <c r="B254" s="0" t="n">
        <v>986.379</v>
      </c>
      <c r="C254" s="6" t="n">
        <f aca="false">B254/$F$2</f>
        <v>0.4931895</v>
      </c>
    </row>
    <row r="255" customFormat="false" ht="12.8" hidden="false" customHeight="false" outlineLevel="0" collapsed="false">
      <c r="A255" s="2" t="s">
        <v>261</v>
      </c>
      <c r="B255" s="0" t="n">
        <v>919.498</v>
      </c>
      <c r="C255" s="6" t="n">
        <f aca="false">B255/$F$2</f>
        <v>0.459749</v>
      </c>
    </row>
    <row r="256" customFormat="false" ht="12.8" hidden="false" customHeight="false" outlineLevel="0" collapsed="false">
      <c r="A256" s="2" t="s">
        <v>262</v>
      </c>
      <c r="B256" s="0" t="n">
        <v>833.645</v>
      </c>
      <c r="C256" s="6" t="n">
        <f aca="false">B256/$F$2</f>
        <v>0.4168225</v>
      </c>
    </row>
    <row r="257" customFormat="false" ht="12.8" hidden="false" customHeight="false" outlineLevel="0" collapsed="false">
      <c r="A257" s="2" t="s">
        <v>263</v>
      </c>
      <c r="B257" s="0" t="n">
        <v>743.652</v>
      </c>
      <c r="C257" s="6" t="n">
        <f aca="false">B257/$F$2</f>
        <v>0.371826</v>
      </c>
    </row>
    <row r="258" customFormat="false" ht="12.8" hidden="false" customHeight="false" outlineLevel="0" collapsed="false">
      <c r="A258" s="2" t="s">
        <v>264</v>
      </c>
      <c r="B258" s="0" t="n">
        <v>667.409</v>
      </c>
      <c r="C258" s="6" t="n">
        <f aca="false">B258/$F$2</f>
        <v>0.3337045</v>
      </c>
    </row>
    <row r="259" customFormat="false" ht="12.8" hidden="false" customHeight="false" outlineLevel="0" collapsed="false">
      <c r="A259" s="2" t="s">
        <v>265</v>
      </c>
      <c r="B259" s="0" t="n">
        <v>615.732</v>
      </c>
      <c r="C259" s="6" t="n">
        <f aca="false">B259/$F$2</f>
        <v>0.307866</v>
      </c>
    </row>
    <row r="260" customFormat="false" ht="12.8" hidden="false" customHeight="false" outlineLevel="0" collapsed="false">
      <c r="A260" s="2" t="s">
        <v>266</v>
      </c>
      <c r="B260" s="0" t="n">
        <v>588.82</v>
      </c>
      <c r="C260" s="6" t="n">
        <f aca="false">B260/$F$2</f>
        <v>0.29441</v>
      </c>
    </row>
    <row r="261" customFormat="false" ht="12.8" hidden="false" customHeight="false" outlineLevel="0" collapsed="false">
      <c r="A261" s="2" t="s">
        <v>267</v>
      </c>
      <c r="B261" s="0" t="n">
        <v>594.717</v>
      </c>
      <c r="C261" s="6" t="n">
        <f aca="false">B261/$F$2</f>
        <v>0.2973585</v>
      </c>
    </row>
    <row r="262" customFormat="false" ht="12.8" hidden="false" customHeight="false" outlineLevel="0" collapsed="false">
      <c r="A262" s="2" t="s">
        <v>268</v>
      </c>
      <c r="B262" s="0" t="n">
        <v>630.928</v>
      </c>
      <c r="C262" s="6" t="n">
        <f aca="false">B262/$F$2</f>
        <v>0.315464</v>
      </c>
    </row>
    <row r="263" customFormat="false" ht="12.8" hidden="false" customHeight="false" outlineLevel="0" collapsed="false">
      <c r="A263" s="2" t="s">
        <v>269</v>
      </c>
      <c r="B263" s="0" t="n">
        <v>722.359</v>
      </c>
      <c r="C263" s="6" t="n">
        <f aca="false">B263/$F$2</f>
        <v>0.3611795</v>
      </c>
    </row>
    <row r="264" customFormat="false" ht="12.8" hidden="false" customHeight="false" outlineLevel="0" collapsed="false">
      <c r="A264" s="2" t="s">
        <v>270</v>
      </c>
      <c r="B264" s="0" t="n">
        <v>878.068</v>
      </c>
      <c r="C264" s="6" t="n">
        <f aca="false">B264/$F$2</f>
        <v>0.439034</v>
      </c>
    </row>
    <row r="265" customFormat="false" ht="12.8" hidden="false" customHeight="false" outlineLevel="0" collapsed="false">
      <c r="A265" s="2" t="s">
        <v>271</v>
      </c>
      <c r="B265" s="0" t="n">
        <v>1032.693</v>
      </c>
      <c r="C265" s="6" t="n">
        <f aca="false">B265/$F$2</f>
        <v>0.5163465</v>
      </c>
    </row>
    <row r="266" customFormat="false" ht="12.8" hidden="false" customHeight="false" outlineLevel="0" collapsed="false">
      <c r="A266" s="2" t="s">
        <v>272</v>
      </c>
      <c r="B266" s="0" t="n">
        <v>1150.36</v>
      </c>
      <c r="C266" s="6" t="n">
        <f aca="false">B266/$F$2</f>
        <v>0.57518</v>
      </c>
    </row>
    <row r="267" customFormat="false" ht="12.8" hidden="false" customHeight="false" outlineLevel="0" collapsed="false">
      <c r="A267" s="2" t="s">
        <v>273</v>
      </c>
      <c r="B267" s="0" t="n">
        <v>1219.89</v>
      </c>
      <c r="C267" s="6" t="n">
        <f aca="false">B267/$F$2</f>
        <v>0.609945</v>
      </c>
    </row>
    <row r="268" customFormat="false" ht="12.8" hidden="false" customHeight="false" outlineLevel="0" collapsed="false">
      <c r="A268" s="2" t="s">
        <v>274</v>
      </c>
      <c r="B268" s="0" t="n">
        <v>1256.988</v>
      </c>
      <c r="C268" s="6" t="n">
        <f aca="false">B268/$F$2</f>
        <v>0.628494</v>
      </c>
    </row>
    <row r="269" customFormat="false" ht="12.8" hidden="false" customHeight="false" outlineLevel="0" collapsed="false">
      <c r="A269" s="2" t="s">
        <v>275</v>
      </c>
      <c r="B269" s="0" t="n">
        <v>1270.114</v>
      </c>
      <c r="C269" s="6" t="n">
        <f aca="false">B269/$F$2</f>
        <v>0.635057</v>
      </c>
    </row>
    <row r="270" customFormat="false" ht="12.8" hidden="false" customHeight="false" outlineLevel="0" collapsed="false">
      <c r="A270" s="2" t="s">
        <v>276</v>
      </c>
      <c r="B270" s="0" t="n">
        <v>1253.368</v>
      </c>
      <c r="C270" s="6" t="n">
        <f aca="false">B270/$F$2</f>
        <v>0.626684</v>
      </c>
    </row>
    <row r="271" customFormat="false" ht="12.8" hidden="false" customHeight="false" outlineLevel="0" collapsed="false">
      <c r="A271" s="2" t="s">
        <v>277</v>
      </c>
      <c r="B271" s="0" t="n">
        <v>1221.728</v>
      </c>
      <c r="C271" s="6" t="n">
        <f aca="false">B271/$F$2</f>
        <v>0.610864</v>
      </c>
    </row>
    <row r="272" customFormat="false" ht="12.8" hidden="false" customHeight="false" outlineLevel="0" collapsed="false">
      <c r="A272" s="2" t="s">
        <v>278</v>
      </c>
      <c r="B272" s="0" t="n">
        <v>1176.963</v>
      </c>
      <c r="C272" s="6" t="n">
        <f aca="false">B272/$F$2</f>
        <v>0.5884815</v>
      </c>
    </row>
    <row r="273" customFormat="false" ht="12.8" hidden="false" customHeight="false" outlineLevel="0" collapsed="false">
      <c r="A273" s="2" t="s">
        <v>279</v>
      </c>
      <c r="B273" s="0" t="n">
        <v>1146.267</v>
      </c>
      <c r="C273" s="6" t="n">
        <f aca="false">B273/$F$2</f>
        <v>0.5731335</v>
      </c>
    </row>
    <row r="274" customFormat="false" ht="12.8" hidden="false" customHeight="false" outlineLevel="0" collapsed="false">
      <c r="A274" s="2" t="s">
        <v>280</v>
      </c>
      <c r="B274" s="0" t="n">
        <v>1127.903</v>
      </c>
      <c r="C274" s="6" t="n">
        <f aca="false">B274/$F$2</f>
        <v>0.5639515</v>
      </c>
    </row>
    <row r="275" customFormat="false" ht="12.8" hidden="false" customHeight="false" outlineLevel="0" collapsed="false">
      <c r="A275" s="2" t="s">
        <v>281</v>
      </c>
      <c r="B275" s="0" t="n">
        <v>1127.394</v>
      </c>
      <c r="C275" s="6" t="n">
        <f aca="false">B275/$F$2</f>
        <v>0.563697</v>
      </c>
    </row>
    <row r="276" customFormat="false" ht="12.8" hidden="false" customHeight="false" outlineLevel="0" collapsed="false">
      <c r="A276" s="2" t="s">
        <v>282</v>
      </c>
      <c r="B276" s="0" t="n">
        <v>1145.796</v>
      </c>
      <c r="C276" s="6" t="n">
        <f aca="false">B276/$F$2</f>
        <v>0.572898</v>
      </c>
    </row>
    <row r="277" customFormat="false" ht="12.8" hidden="false" customHeight="false" outlineLevel="0" collapsed="false">
      <c r="A277" s="2" t="s">
        <v>283</v>
      </c>
      <c r="B277" s="0" t="n">
        <v>1168.138</v>
      </c>
      <c r="C277" s="6" t="n">
        <f aca="false">B277/$F$2</f>
        <v>0.584069</v>
      </c>
    </row>
    <row r="278" customFormat="false" ht="12.8" hidden="false" customHeight="false" outlineLevel="0" collapsed="false">
      <c r="A278" s="2" t="s">
        <v>284</v>
      </c>
      <c r="B278" s="0" t="n">
        <v>1206.598</v>
      </c>
      <c r="C278" s="6" t="n">
        <f aca="false">B278/$F$2</f>
        <v>0.603299</v>
      </c>
    </row>
    <row r="279" customFormat="false" ht="12.8" hidden="false" customHeight="false" outlineLevel="0" collapsed="false">
      <c r="A279" s="2" t="s">
        <v>285</v>
      </c>
      <c r="B279" s="0" t="n">
        <v>1261.127</v>
      </c>
      <c r="C279" s="6" t="n">
        <f aca="false">B279/$F$2</f>
        <v>0.6305635</v>
      </c>
    </row>
    <row r="280" customFormat="false" ht="12.8" hidden="false" customHeight="false" outlineLevel="0" collapsed="false">
      <c r="A280" s="2" t="s">
        <v>286</v>
      </c>
      <c r="B280" s="0" t="n">
        <v>1316.517</v>
      </c>
      <c r="C280" s="6" t="n">
        <f aca="false">B280/$F$2</f>
        <v>0.6582585</v>
      </c>
    </row>
    <row r="281" customFormat="false" ht="12.8" hidden="false" customHeight="false" outlineLevel="0" collapsed="false">
      <c r="A281" s="2" t="s">
        <v>287</v>
      </c>
      <c r="B281" s="0" t="n">
        <v>1350.741</v>
      </c>
      <c r="C281" s="6" t="n">
        <f aca="false">B281/$F$2</f>
        <v>0.6753705</v>
      </c>
    </row>
    <row r="282" customFormat="false" ht="12.8" hidden="false" customHeight="false" outlineLevel="0" collapsed="false">
      <c r="A282" s="2" t="s">
        <v>288</v>
      </c>
      <c r="B282" s="0" t="n">
        <v>1366.7</v>
      </c>
      <c r="C282" s="6" t="n">
        <f aca="false">B282/$F$2</f>
        <v>0.68335</v>
      </c>
    </row>
    <row r="283" customFormat="false" ht="12.8" hidden="false" customHeight="false" outlineLevel="0" collapsed="false">
      <c r="A283" s="2" t="s">
        <v>289</v>
      </c>
      <c r="B283" s="0" t="n">
        <v>1369.242</v>
      </c>
      <c r="C283" s="6" t="n">
        <f aca="false">B283/$F$2</f>
        <v>0.684621</v>
      </c>
    </row>
    <row r="284" customFormat="false" ht="12.8" hidden="false" customHeight="false" outlineLevel="0" collapsed="false">
      <c r="A284" s="2" t="s">
        <v>290</v>
      </c>
      <c r="B284" s="0" t="n">
        <v>1349.467</v>
      </c>
      <c r="C284" s="6" t="n">
        <f aca="false">B284/$F$2</f>
        <v>0.6747335</v>
      </c>
    </row>
    <row r="285" customFormat="false" ht="12.8" hidden="false" customHeight="false" outlineLevel="0" collapsed="false">
      <c r="A285" s="2" t="s">
        <v>291</v>
      </c>
      <c r="B285" s="0" t="n">
        <v>1299.586</v>
      </c>
      <c r="C285" s="6" t="n">
        <f aca="false">B285/$F$2</f>
        <v>0.649793</v>
      </c>
    </row>
    <row r="286" customFormat="false" ht="12.8" hidden="false" customHeight="false" outlineLevel="0" collapsed="false">
      <c r="A286" s="2" t="s">
        <v>292</v>
      </c>
      <c r="B286" s="0" t="n">
        <v>1211.827</v>
      </c>
      <c r="C286" s="6" t="n">
        <f aca="false">B286/$F$2</f>
        <v>0.6059135</v>
      </c>
    </row>
    <row r="287" customFormat="false" ht="12.8" hidden="false" customHeight="false" outlineLevel="0" collapsed="false">
      <c r="A287" s="2" t="s">
        <v>293</v>
      </c>
      <c r="B287" s="0" t="n">
        <v>1136.021</v>
      </c>
      <c r="C287" s="6" t="n">
        <f aca="false">B287/$F$2</f>
        <v>0.5680105</v>
      </c>
    </row>
    <row r="288" customFormat="false" ht="12.8" hidden="false" customHeight="false" outlineLevel="0" collapsed="false">
      <c r="A288" s="2" t="s">
        <v>294</v>
      </c>
      <c r="B288" s="0" t="n">
        <v>1115.183</v>
      </c>
      <c r="C288" s="6" t="n">
        <f aca="false">B288/$F$2</f>
        <v>0.5575915</v>
      </c>
    </row>
    <row r="289" customFormat="false" ht="12.8" hidden="false" customHeight="false" outlineLevel="0" collapsed="false">
      <c r="A289" s="2" t="s">
        <v>295</v>
      </c>
      <c r="B289" s="0" t="n">
        <v>1137.718</v>
      </c>
      <c r="C289" s="6" t="n">
        <f aca="false">B289/$F$2</f>
        <v>0.568859</v>
      </c>
    </row>
    <row r="290" customFormat="false" ht="12.8" hidden="false" customHeight="false" outlineLevel="0" collapsed="false">
      <c r="A290" s="2" t="s">
        <v>296</v>
      </c>
      <c r="B290" s="0" t="n">
        <v>1177.161</v>
      </c>
      <c r="C290" s="6" t="n">
        <f aca="false">B290/$F$2</f>
        <v>0.5885805</v>
      </c>
    </row>
    <row r="291" customFormat="false" ht="12.8" hidden="false" customHeight="false" outlineLevel="0" collapsed="false">
      <c r="A291" s="2" t="s">
        <v>297</v>
      </c>
      <c r="B291" s="0" t="n">
        <v>1205.784</v>
      </c>
      <c r="C291" s="6" t="n">
        <f aca="false">B291/$F$2</f>
        <v>0.602892</v>
      </c>
    </row>
    <row r="292" customFormat="false" ht="12.8" hidden="false" customHeight="false" outlineLevel="0" collapsed="false">
      <c r="A292" s="2" t="s">
        <v>298</v>
      </c>
      <c r="B292" s="0" t="n">
        <v>1229.133</v>
      </c>
      <c r="C292" s="6" t="n">
        <f aca="false">B292/$F$2</f>
        <v>0.6145665</v>
      </c>
    </row>
    <row r="293" customFormat="false" ht="12.8" hidden="false" customHeight="false" outlineLevel="0" collapsed="false">
      <c r="A293" s="2" t="s">
        <v>299</v>
      </c>
      <c r="B293" s="0" t="n">
        <v>1247.806</v>
      </c>
      <c r="C293" s="6" t="n">
        <f aca="false">B293/$F$2</f>
        <v>0.623903</v>
      </c>
    </row>
    <row r="294" customFormat="false" ht="12.8" hidden="false" customHeight="false" outlineLevel="0" collapsed="false">
      <c r="A294" s="2" t="s">
        <v>300</v>
      </c>
      <c r="B294" s="0" t="n">
        <v>1241.95</v>
      </c>
      <c r="C294" s="6" t="n">
        <f aca="false">B294/$F$2</f>
        <v>0.620975</v>
      </c>
    </row>
    <row r="295" customFormat="false" ht="12.8" hidden="false" customHeight="false" outlineLevel="0" collapsed="false">
      <c r="A295" s="2" t="s">
        <v>301</v>
      </c>
      <c r="B295" s="0" t="n">
        <v>1208.261</v>
      </c>
      <c r="C295" s="6" t="n">
        <f aca="false">B295/$F$2</f>
        <v>0.6041305</v>
      </c>
    </row>
    <row r="296" customFormat="false" ht="12.8" hidden="false" customHeight="false" outlineLevel="0" collapsed="false">
      <c r="A296" s="2" t="s">
        <v>302</v>
      </c>
      <c r="B296" s="0" t="n">
        <v>1165.797</v>
      </c>
      <c r="C296" s="6" t="n">
        <f aca="false">B296/$F$2</f>
        <v>0.5828985</v>
      </c>
    </row>
    <row r="297" customFormat="false" ht="12.8" hidden="false" customHeight="false" outlineLevel="0" collapsed="false">
      <c r="A297" s="2" t="s">
        <v>303</v>
      </c>
      <c r="B297" s="0" t="n">
        <v>1138.796</v>
      </c>
      <c r="C297" s="6" t="n">
        <f aca="false">B297/$F$2</f>
        <v>0.569398</v>
      </c>
    </row>
    <row r="298" customFormat="false" ht="12.8" hidden="false" customHeight="false" outlineLevel="0" collapsed="false">
      <c r="A298" s="2" t="s">
        <v>304</v>
      </c>
      <c r="B298" s="0" t="n">
        <v>1116.066</v>
      </c>
      <c r="C298" s="6" t="n">
        <f aca="false">B298/$F$2</f>
        <v>0.558033</v>
      </c>
    </row>
    <row r="299" customFormat="false" ht="12.8" hidden="false" customHeight="false" outlineLevel="0" collapsed="false">
      <c r="A299" s="2" t="s">
        <v>305</v>
      </c>
      <c r="B299" s="0" t="n">
        <v>1094.542</v>
      </c>
      <c r="C299" s="6" t="n">
        <f aca="false">B299/$F$2</f>
        <v>0.547271</v>
      </c>
    </row>
    <row r="300" customFormat="false" ht="12.8" hidden="false" customHeight="false" outlineLevel="0" collapsed="false">
      <c r="A300" s="2" t="s">
        <v>306</v>
      </c>
      <c r="B300" s="0" t="n">
        <v>1100.542</v>
      </c>
      <c r="C300" s="6" t="n">
        <f aca="false">B300/$F$2</f>
        <v>0.550271</v>
      </c>
    </row>
    <row r="301" customFormat="false" ht="12.8" hidden="false" customHeight="false" outlineLevel="0" collapsed="false">
      <c r="A301" s="2" t="s">
        <v>307</v>
      </c>
      <c r="B301" s="0" t="n">
        <v>1132.191</v>
      </c>
      <c r="C301" s="6" t="n">
        <f aca="false">B301/$F$2</f>
        <v>0.5660955</v>
      </c>
    </row>
    <row r="302" customFormat="false" ht="12.8" hidden="false" customHeight="false" outlineLevel="0" collapsed="false">
      <c r="A302" s="2" t="s">
        <v>308</v>
      </c>
      <c r="B302" s="0" t="n">
        <v>1178.726</v>
      </c>
      <c r="C302" s="6" t="n">
        <f aca="false">B302/$F$2</f>
        <v>0.589363</v>
      </c>
    </row>
    <row r="303" customFormat="false" ht="12.8" hidden="false" customHeight="false" outlineLevel="0" collapsed="false">
      <c r="A303" s="2" t="s">
        <v>309</v>
      </c>
      <c r="B303" s="0" t="n">
        <v>1205.993</v>
      </c>
      <c r="C303" s="6" t="n">
        <f aca="false">B303/$F$2</f>
        <v>0.6029965</v>
      </c>
    </row>
    <row r="304" customFormat="false" ht="12.8" hidden="false" customHeight="false" outlineLevel="0" collapsed="false">
      <c r="A304" s="2" t="s">
        <v>310</v>
      </c>
      <c r="B304" s="0" t="n">
        <v>1211.589</v>
      </c>
      <c r="C304" s="6" t="n">
        <f aca="false">B304/$F$2</f>
        <v>0.6057945</v>
      </c>
    </row>
    <row r="305" customFormat="false" ht="12.8" hidden="false" customHeight="false" outlineLevel="0" collapsed="false">
      <c r="A305" s="2" t="s">
        <v>311</v>
      </c>
      <c r="B305" s="0" t="n">
        <v>1158.72</v>
      </c>
      <c r="C305" s="6" t="n">
        <f aca="false">B305/$F$2</f>
        <v>0.57936</v>
      </c>
    </row>
    <row r="306" customFormat="false" ht="12.8" hidden="false" customHeight="false" outlineLevel="0" collapsed="false">
      <c r="A306" s="2" t="s">
        <v>312</v>
      </c>
      <c r="B306" s="0" t="n">
        <v>1061.18</v>
      </c>
      <c r="C306" s="6" t="n">
        <f aca="false">B306/$F$2</f>
        <v>0.53059</v>
      </c>
    </row>
    <row r="307" customFormat="false" ht="12.8" hidden="false" customHeight="false" outlineLevel="0" collapsed="false">
      <c r="A307" s="2" t="s">
        <v>313</v>
      </c>
      <c r="B307" s="0" t="n">
        <v>972.85</v>
      </c>
      <c r="C307" s="6" t="n">
        <f aca="false">B307/$F$2</f>
        <v>0.486425</v>
      </c>
    </row>
    <row r="308" customFormat="false" ht="12.8" hidden="false" customHeight="false" outlineLevel="0" collapsed="false">
      <c r="A308" s="2" t="s">
        <v>314</v>
      </c>
      <c r="B308" s="0" t="n">
        <v>923.294</v>
      </c>
      <c r="C308" s="6" t="n">
        <f aca="false">B308/$F$2</f>
        <v>0.461647</v>
      </c>
    </row>
    <row r="309" customFormat="false" ht="12.8" hidden="false" customHeight="false" outlineLevel="0" collapsed="false">
      <c r="A309" s="2" t="s">
        <v>315</v>
      </c>
      <c r="B309" s="0" t="n">
        <v>941.135</v>
      </c>
      <c r="C309" s="6" t="n">
        <f aca="false">B309/$F$2</f>
        <v>0.4705675</v>
      </c>
    </row>
    <row r="310" customFormat="false" ht="12.8" hidden="false" customHeight="false" outlineLevel="0" collapsed="false">
      <c r="A310" s="2" t="s">
        <v>316</v>
      </c>
      <c r="B310" s="0" t="n">
        <v>1004.808</v>
      </c>
      <c r="C310" s="6" t="n">
        <f aca="false">B310/$F$2</f>
        <v>0.502404</v>
      </c>
    </row>
    <row r="311" customFormat="false" ht="12.8" hidden="false" customHeight="false" outlineLevel="0" collapsed="false">
      <c r="A311" s="2" t="s">
        <v>317</v>
      </c>
      <c r="B311" s="0" t="n">
        <v>1135.152</v>
      </c>
      <c r="C311" s="6" t="n">
        <f aca="false">B311/$F$2</f>
        <v>0.567576</v>
      </c>
    </row>
    <row r="312" customFormat="false" ht="12.8" hidden="false" customHeight="false" outlineLevel="0" collapsed="false">
      <c r="A312" s="2" t="s">
        <v>318</v>
      </c>
      <c r="B312" s="0" t="n">
        <v>1291.896</v>
      </c>
      <c r="C312" s="6" t="n">
        <f aca="false">B312/$F$2</f>
        <v>0.645948</v>
      </c>
    </row>
    <row r="313" customFormat="false" ht="12.8" hidden="false" customHeight="false" outlineLevel="0" collapsed="false">
      <c r="A313" s="2" t="s">
        <v>319</v>
      </c>
      <c r="B313" s="0" t="n">
        <v>1418.338</v>
      </c>
      <c r="C313" s="6" t="n">
        <f aca="false">B313/$F$2</f>
        <v>0.709169</v>
      </c>
    </row>
    <row r="314" customFormat="false" ht="12.8" hidden="false" customHeight="false" outlineLevel="0" collapsed="false">
      <c r="A314" s="2" t="s">
        <v>320</v>
      </c>
      <c r="B314" s="0" t="n">
        <v>1500.477</v>
      </c>
      <c r="C314" s="6" t="n">
        <f aca="false">B314/$F$2</f>
        <v>0.7502385</v>
      </c>
    </row>
    <row r="315" customFormat="false" ht="12.8" hidden="false" customHeight="false" outlineLevel="0" collapsed="false">
      <c r="A315" s="2" t="s">
        <v>321</v>
      </c>
      <c r="B315" s="0" t="n">
        <v>1539.252</v>
      </c>
      <c r="C315" s="6" t="n">
        <f aca="false">B315/$F$2</f>
        <v>0.769626</v>
      </c>
    </row>
    <row r="316" customFormat="false" ht="12.8" hidden="false" customHeight="false" outlineLevel="0" collapsed="false">
      <c r="A316" s="2" t="s">
        <v>322</v>
      </c>
      <c r="B316" s="0" t="n">
        <v>1548.41</v>
      </c>
      <c r="C316" s="6" t="n">
        <f aca="false">B316/$F$2</f>
        <v>0.774205</v>
      </c>
    </row>
    <row r="317" customFormat="false" ht="12.8" hidden="false" customHeight="false" outlineLevel="0" collapsed="false">
      <c r="A317" s="2" t="s">
        <v>323</v>
      </c>
      <c r="B317" s="0" t="n">
        <v>1549.831</v>
      </c>
      <c r="C317" s="6" t="n">
        <f aca="false">B317/$F$2</f>
        <v>0.7749155</v>
      </c>
    </row>
    <row r="318" customFormat="false" ht="12.8" hidden="false" customHeight="false" outlineLevel="0" collapsed="false">
      <c r="A318" s="2" t="s">
        <v>324</v>
      </c>
      <c r="B318" s="0" t="n">
        <v>1531.27</v>
      </c>
      <c r="C318" s="6" t="n">
        <f aca="false">B318/$F$2</f>
        <v>0.765635</v>
      </c>
    </row>
    <row r="319" customFormat="false" ht="12.8" hidden="false" customHeight="false" outlineLevel="0" collapsed="false">
      <c r="A319" s="2" t="s">
        <v>325</v>
      </c>
      <c r="B319" s="0" t="n">
        <v>1505.478</v>
      </c>
      <c r="C319" s="6" t="n">
        <f aca="false">B319/$F$2</f>
        <v>0.752739</v>
      </c>
    </row>
    <row r="320" customFormat="false" ht="12.8" hidden="false" customHeight="false" outlineLevel="0" collapsed="false">
      <c r="A320" s="2" t="s">
        <v>326</v>
      </c>
      <c r="B320" s="0" t="n">
        <v>1488.559</v>
      </c>
      <c r="C320" s="6" t="n">
        <f aca="false">B320/$F$2</f>
        <v>0.7442795</v>
      </c>
    </row>
    <row r="321" customFormat="false" ht="12.8" hidden="false" customHeight="false" outlineLevel="0" collapsed="false">
      <c r="A321" s="2" t="s">
        <v>327</v>
      </c>
      <c r="B321" s="0" t="n">
        <v>1480.922</v>
      </c>
      <c r="C321" s="6" t="n">
        <f aca="false">B321/$F$2</f>
        <v>0.740461</v>
      </c>
    </row>
    <row r="322" customFormat="false" ht="12.8" hidden="false" customHeight="false" outlineLevel="0" collapsed="false">
      <c r="A322" s="2" t="s">
        <v>328</v>
      </c>
      <c r="B322" s="0" t="n">
        <v>1471.679</v>
      </c>
      <c r="C322" s="6" t="n">
        <f aca="false">B322/$F$2</f>
        <v>0.7358395</v>
      </c>
    </row>
    <row r="323" customFormat="false" ht="12.8" hidden="false" customHeight="false" outlineLevel="0" collapsed="false">
      <c r="A323" s="2" t="s">
        <v>329</v>
      </c>
      <c r="B323" s="0" t="n">
        <v>1471.679</v>
      </c>
      <c r="C323" s="6" t="n">
        <f aca="false">B323/$F$2</f>
        <v>0.7358395</v>
      </c>
    </row>
    <row r="324" customFormat="false" ht="12.8" hidden="false" customHeight="false" outlineLevel="0" collapsed="false">
      <c r="A324" s="2" t="s">
        <v>330</v>
      </c>
      <c r="B324" s="0" t="n">
        <v>1493.551</v>
      </c>
      <c r="C324" s="6" t="n">
        <f aca="false">B324/$F$2</f>
        <v>0.7467755</v>
      </c>
    </row>
    <row r="325" customFormat="false" ht="12.8" hidden="false" customHeight="false" outlineLevel="0" collapsed="false">
      <c r="A325" s="2" t="s">
        <v>331</v>
      </c>
      <c r="B325" s="0" t="n">
        <v>1525.192</v>
      </c>
      <c r="C325" s="6" t="n">
        <f aca="false">B325/$F$2</f>
        <v>0.762596</v>
      </c>
    </row>
    <row r="326" customFormat="false" ht="12.8" hidden="false" customHeight="false" outlineLevel="0" collapsed="false">
      <c r="A326" s="2" t="s">
        <v>332</v>
      </c>
      <c r="B326" s="0" t="n">
        <v>1540.487</v>
      </c>
      <c r="C326" s="6" t="n">
        <f aca="false">B326/$F$2</f>
        <v>0.7702435</v>
      </c>
    </row>
    <row r="327" customFormat="false" ht="12.8" hidden="false" customHeight="false" outlineLevel="0" collapsed="false">
      <c r="A327" s="2" t="s">
        <v>333</v>
      </c>
      <c r="B327" s="0" t="n">
        <v>1543.909</v>
      </c>
      <c r="C327" s="6" t="n">
        <f aca="false">B327/$F$2</f>
        <v>0.7719545</v>
      </c>
    </row>
    <row r="328" customFormat="false" ht="12.8" hidden="false" customHeight="false" outlineLevel="0" collapsed="false">
      <c r="A328" s="2" t="s">
        <v>334</v>
      </c>
      <c r="B328" s="0" t="n">
        <v>1548.659</v>
      </c>
      <c r="C328" s="6" t="n">
        <f aca="false">B328/$F$2</f>
        <v>0.7743295</v>
      </c>
    </row>
    <row r="329" customFormat="false" ht="12.8" hidden="false" customHeight="false" outlineLevel="0" collapsed="false">
      <c r="A329" s="2" t="s">
        <v>335</v>
      </c>
      <c r="B329" s="0" t="n">
        <v>1542.076</v>
      </c>
      <c r="C329" s="6" t="n">
        <f aca="false">B329/$F$2</f>
        <v>0.771038</v>
      </c>
    </row>
    <row r="330" customFormat="false" ht="12.8" hidden="false" customHeight="false" outlineLevel="0" collapsed="false">
      <c r="A330" s="2" t="s">
        <v>336</v>
      </c>
      <c r="B330" s="0" t="n">
        <v>1513.01</v>
      </c>
      <c r="C330" s="6" t="n">
        <f aca="false">B330/$F$2</f>
        <v>0.756505</v>
      </c>
    </row>
    <row r="331" customFormat="false" ht="12.8" hidden="false" customHeight="false" outlineLevel="0" collapsed="false">
      <c r="A331" s="2" t="s">
        <v>337</v>
      </c>
      <c r="B331" s="0" t="n">
        <v>1467.923</v>
      </c>
      <c r="C331" s="6" t="n">
        <f aca="false">B331/$F$2</f>
        <v>0.7339615</v>
      </c>
    </row>
    <row r="332" customFormat="false" ht="12.8" hidden="false" customHeight="false" outlineLevel="0" collapsed="false">
      <c r="A332" s="2" t="s">
        <v>338</v>
      </c>
      <c r="B332" s="0" t="n">
        <v>1413.793</v>
      </c>
      <c r="C332" s="6" t="n">
        <f aca="false">B332/$F$2</f>
        <v>0.7068965</v>
      </c>
    </row>
    <row r="333" customFormat="false" ht="12.8" hidden="false" customHeight="false" outlineLevel="0" collapsed="false">
      <c r="A333" s="2" t="s">
        <v>339</v>
      </c>
      <c r="B333" s="0" t="n">
        <v>1358.449</v>
      </c>
      <c r="C333" s="6" t="n">
        <f aca="false">B333/$F$2</f>
        <v>0.6792245</v>
      </c>
    </row>
    <row r="334" customFormat="false" ht="12.8" hidden="false" customHeight="false" outlineLevel="0" collapsed="false">
      <c r="A334" s="2" t="s">
        <v>340</v>
      </c>
      <c r="B334" s="0" t="n">
        <v>1296.86</v>
      </c>
      <c r="C334" s="6" t="n">
        <f aca="false">B334/$F$2</f>
        <v>0.64843</v>
      </c>
    </row>
    <row r="335" customFormat="false" ht="12.8" hidden="false" customHeight="false" outlineLevel="0" collapsed="false">
      <c r="A335" s="2" t="s">
        <v>341</v>
      </c>
      <c r="B335" s="0" t="n">
        <v>1265.562</v>
      </c>
      <c r="C335" s="6" t="n">
        <f aca="false">B335/$F$2</f>
        <v>0.632781</v>
      </c>
    </row>
    <row r="336" customFormat="false" ht="12.8" hidden="false" customHeight="false" outlineLevel="0" collapsed="false">
      <c r="A336" s="2" t="s">
        <v>342</v>
      </c>
      <c r="B336" s="0" t="n">
        <v>1281.349</v>
      </c>
      <c r="C336" s="6" t="n">
        <f aca="false">B336/$F$2</f>
        <v>0.6406745</v>
      </c>
    </row>
    <row r="337" customFormat="false" ht="12.8" hidden="false" customHeight="false" outlineLevel="0" collapsed="false">
      <c r="A337" s="2" t="s">
        <v>343</v>
      </c>
      <c r="B337" s="0" t="n">
        <v>1320.834</v>
      </c>
      <c r="C337" s="6" t="n">
        <f aca="false">B337/$F$2</f>
        <v>0.660417</v>
      </c>
    </row>
    <row r="338" customFormat="false" ht="12.8" hidden="false" customHeight="false" outlineLevel="0" collapsed="false">
      <c r="A338" s="2" t="s">
        <v>344</v>
      </c>
      <c r="B338" s="0" t="n">
        <v>1386.071</v>
      </c>
      <c r="C338" s="6" t="n">
        <f aca="false">B338/$F$2</f>
        <v>0.6930355</v>
      </c>
    </row>
    <row r="339" customFormat="false" ht="12.8" hidden="false" customHeight="false" outlineLevel="0" collapsed="false">
      <c r="A339" s="2" t="s">
        <v>345</v>
      </c>
      <c r="B339" s="0" t="n">
        <v>1458.557</v>
      </c>
      <c r="C339" s="6" t="n">
        <f aca="false">B339/$F$2</f>
        <v>0.7292785</v>
      </c>
    </row>
    <row r="340" customFormat="false" ht="12.8" hidden="false" customHeight="false" outlineLevel="0" collapsed="false">
      <c r="A340" s="2" t="s">
        <v>346</v>
      </c>
      <c r="B340" s="0" t="n">
        <v>1519.487</v>
      </c>
      <c r="C340" s="6" t="n">
        <f aca="false">B340/$F$2</f>
        <v>0.7597435</v>
      </c>
    </row>
    <row r="341" customFormat="false" ht="12.8" hidden="false" customHeight="false" outlineLevel="0" collapsed="false">
      <c r="A341" s="2" t="s">
        <v>347</v>
      </c>
      <c r="B341" s="0" t="n">
        <v>1551.764</v>
      </c>
      <c r="C341" s="6" t="n">
        <f aca="false">B341/$F$2</f>
        <v>0.775882</v>
      </c>
    </row>
    <row r="342" customFormat="false" ht="12.8" hidden="false" customHeight="false" outlineLevel="0" collapsed="false">
      <c r="A342" s="2" t="s">
        <v>348</v>
      </c>
      <c r="B342" s="0" t="n">
        <v>1570.042</v>
      </c>
      <c r="C342" s="6" t="n">
        <f aca="false">B342/$F$2</f>
        <v>0.785021</v>
      </c>
    </row>
    <row r="343" customFormat="false" ht="12.8" hidden="false" customHeight="false" outlineLevel="0" collapsed="false">
      <c r="A343" s="2" t="s">
        <v>349</v>
      </c>
      <c r="B343" s="0" t="n">
        <v>1581.131</v>
      </c>
      <c r="C343" s="6" t="n">
        <f aca="false">B343/$F$2</f>
        <v>0.7905655</v>
      </c>
    </row>
    <row r="344" customFormat="false" ht="12.8" hidden="false" customHeight="false" outlineLevel="0" collapsed="false">
      <c r="A344" s="2" t="s">
        <v>350</v>
      </c>
      <c r="B344" s="0" t="n">
        <v>1581.866</v>
      </c>
      <c r="C344" s="6" t="n">
        <f aca="false">B344/$F$2</f>
        <v>0.790933</v>
      </c>
    </row>
    <row r="345" customFormat="false" ht="12.8" hidden="false" customHeight="false" outlineLevel="0" collapsed="false">
      <c r="A345" s="2" t="s">
        <v>351</v>
      </c>
      <c r="B345" s="0" t="n">
        <v>1584.832</v>
      </c>
      <c r="C345" s="6" t="n">
        <f aca="false">B345/$F$2</f>
        <v>0.792416</v>
      </c>
    </row>
    <row r="346" customFormat="false" ht="12.8" hidden="false" customHeight="false" outlineLevel="0" collapsed="false">
      <c r="A346" s="2" t="s">
        <v>352</v>
      </c>
      <c r="B346" s="0" t="n">
        <v>1548.753</v>
      </c>
      <c r="C346" s="6" t="n">
        <f aca="false">B346/$F$2</f>
        <v>0.7743765</v>
      </c>
    </row>
    <row r="347" customFormat="false" ht="12.8" hidden="false" customHeight="false" outlineLevel="0" collapsed="false">
      <c r="A347" s="2" t="s">
        <v>353</v>
      </c>
      <c r="B347" s="0" t="n">
        <v>1458.601</v>
      </c>
      <c r="C347" s="6" t="n">
        <f aca="false">B347/$F$2</f>
        <v>0.7293005</v>
      </c>
    </row>
    <row r="348" customFormat="false" ht="12.8" hidden="false" customHeight="false" outlineLevel="0" collapsed="false">
      <c r="A348" s="2" t="s">
        <v>354</v>
      </c>
      <c r="B348" s="0" t="n">
        <v>1366.55</v>
      </c>
      <c r="C348" s="6" t="n">
        <f aca="false">B348/$F$2</f>
        <v>0.683275</v>
      </c>
    </row>
    <row r="349" customFormat="false" ht="12.8" hidden="false" customHeight="false" outlineLevel="0" collapsed="false">
      <c r="A349" s="2" t="s">
        <v>355</v>
      </c>
      <c r="B349" s="0" t="n">
        <v>1353.856</v>
      </c>
      <c r="C349" s="6" t="n">
        <f aca="false">B349/$F$2</f>
        <v>0.676928</v>
      </c>
    </row>
    <row r="350" customFormat="false" ht="12.8" hidden="false" customHeight="false" outlineLevel="0" collapsed="false">
      <c r="A350" s="2" t="s">
        <v>356</v>
      </c>
      <c r="B350" s="0" t="n">
        <v>1406.229</v>
      </c>
      <c r="C350" s="6" t="n">
        <f aca="false">B350/$F$2</f>
        <v>0.7031145</v>
      </c>
    </row>
    <row r="351" customFormat="false" ht="12.8" hidden="false" customHeight="false" outlineLevel="0" collapsed="false">
      <c r="A351" s="2" t="s">
        <v>357</v>
      </c>
      <c r="B351" s="0" t="n">
        <v>1445.361</v>
      </c>
      <c r="C351" s="6" t="n">
        <f aca="false">B351/$F$2</f>
        <v>0.7226805</v>
      </c>
    </row>
    <row r="352" customFormat="false" ht="12.8" hidden="false" customHeight="false" outlineLevel="0" collapsed="false">
      <c r="A352" s="2" t="s">
        <v>358</v>
      </c>
      <c r="B352" s="0" t="n">
        <v>1447.78</v>
      </c>
      <c r="C352" s="6" t="n">
        <f aca="false">B352/$F$2</f>
        <v>0.72389</v>
      </c>
    </row>
    <row r="353" customFormat="false" ht="12.8" hidden="false" customHeight="false" outlineLevel="0" collapsed="false">
      <c r="A353" s="2" t="s">
        <v>359</v>
      </c>
      <c r="B353" s="0" t="n">
        <v>1383.945</v>
      </c>
      <c r="C353" s="6" t="n">
        <f aca="false">B353/$F$2</f>
        <v>0.6919725</v>
      </c>
    </row>
    <row r="354" customFormat="false" ht="12.8" hidden="false" customHeight="false" outlineLevel="0" collapsed="false">
      <c r="A354" s="2" t="s">
        <v>360</v>
      </c>
      <c r="B354" s="0" t="n">
        <v>1285.74</v>
      </c>
      <c r="C354" s="6" t="n">
        <f aca="false">B354/$F$2</f>
        <v>0.64287</v>
      </c>
    </row>
    <row r="355" customFormat="false" ht="12.8" hidden="false" customHeight="false" outlineLevel="0" collapsed="false">
      <c r="A355" s="2" t="s">
        <v>361</v>
      </c>
      <c r="B355" s="0" t="n">
        <v>1189.749</v>
      </c>
      <c r="C355" s="6" t="n">
        <f aca="false">B355/$F$2</f>
        <v>0.5948745</v>
      </c>
    </row>
    <row r="356" customFormat="false" ht="12.8" hidden="false" customHeight="false" outlineLevel="0" collapsed="false">
      <c r="A356" s="2" t="s">
        <v>362</v>
      </c>
      <c r="B356" s="0" t="n">
        <v>1101.846</v>
      </c>
      <c r="C356" s="6" t="n">
        <f aca="false">B356/$F$2</f>
        <v>0.550923</v>
      </c>
    </row>
    <row r="357" customFormat="false" ht="12.8" hidden="false" customHeight="false" outlineLevel="0" collapsed="false">
      <c r="A357" s="2" t="s">
        <v>363</v>
      </c>
      <c r="B357" s="0" t="n">
        <v>1014.72</v>
      </c>
      <c r="C357" s="6" t="n">
        <f aca="false">B357/$F$2</f>
        <v>0.50736</v>
      </c>
    </row>
    <row r="358" customFormat="false" ht="12.8" hidden="false" customHeight="false" outlineLevel="0" collapsed="false">
      <c r="A358" s="2" t="s">
        <v>364</v>
      </c>
      <c r="B358" s="0" t="n">
        <v>918.641</v>
      </c>
      <c r="C358" s="6" t="n">
        <f aca="false">B358/$F$2</f>
        <v>0.4593205</v>
      </c>
    </row>
    <row r="359" customFormat="false" ht="12.8" hidden="false" customHeight="false" outlineLevel="0" collapsed="false">
      <c r="A359" s="2" t="s">
        <v>365</v>
      </c>
      <c r="B359" s="0" t="n">
        <v>888.34</v>
      </c>
      <c r="C359" s="6" t="n">
        <f aca="false">B359/$F$2</f>
        <v>0.44417</v>
      </c>
    </row>
    <row r="360" customFormat="false" ht="12.8" hidden="false" customHeight="false" outlineLevel="0" collapsed="false">
      <c r="A360" s="2" t="s">
        <v>366</v>
      </c>
      <c r="B360" s="0" t="n">
        <v>946.181</v>
      </c>
      <c r="C360" s="6" t="n">
        <f aca="false">B360/$F$2</f>
        <v>0.4730905</v>
      </c>
    </row>
    <row r="361" customFormat="false" ht="12.8" hidden="false" customHeight="false" outlineLevel="0" collapsed="false">
      <c r="A361" s="2" t="s">
        <v>367</v>
      </c>
      <c r="B361" s="0" t="n">
        <v>1026.582</v>
      </c>
      <c r="C361" s="6" t="n">
        <f aca="false">B361/$F$2</f>
        <v>0.513291</v>
      </c>
    </row>
    <row r="362" customFormat="false" ht="12.8" hidden="false" customHeight="false" outlineLevel="0" collapsed="false">
      <c r="A362" s="2" t="s">
        <v>368</v>
      </c>
      <c r="B362" s="0" t="n">
        <v>1079.632</v>
      </c>
      <c r="C362" s="6" t="n">
        <f aca="false">B362/$F$2</f>
        <v>0.539816</v>
      </c>
    </row>
    <row r="363" customFormat="false" ht="12.8" hidden="false" customHeight="false" outlineLevel="0" collapsed="false">
      <c r="A363" s="2" t="s">
        <v>369</v>
      </c>
      <c r="B363" s="0" t="n">
        <v>1095.94</v>
      </c>
      <c r="C363" s="6" t="n">
        <f aca="false">B363/$F$2</f>
        <v>0.54797</v>
      </c>
    </row>
    <row r="364" customFormat="false" ht="12.8" hidden="false" customHeight="false" outlineLevel="0" collapsed="false">
      <c r="A364" s="2" t="s">
        <v>370</v>
      </c>
      <c r="B364" s="0" t="n">
        <v>1098.382</v>
      </c>
      <c r="C364" s="6" t="n">
        <f aca="false">B364/$F$2</f>
        <v>0.549191</v>
      </c>
    </row>
    <row r="365" customFormat="false" ht="12.8" hidden="false" customHeight="false" outlineLevel="0" collapsed="false">
      <c r="A365" s="2" t="s">
        <v>371</v>
      </c>
      <c r="B365" s="0" t="n">
        <v>1077.42</v>
      </c>
      <c r="C365" s="6" t="n">
        <f aca="false">B365/$F$2</f>
        <v>0.53871</v>
      </c>
    </row>
    <row r="366" customFormat="false" ht="12.8" hidden="false" customHeight="false" outlineLevel="0" collapsed="false">
      <c r="A366" s="2" t="s">
        <v>372</v>
      </c>
      <c r="B366" s="0" t="n">
        <v>1066.121</v>
      </c>
      <c r="C366" s="6" t="n">
        <f aca="false">B366/$F$2</f>
        <v>0.5330605</v>
      </c>
    </row>
    <row r="367" customFormat="false" ht="12.8" hidden="false" customHeight="false" outlineLevel="0" collapsed="false">
      <c r="A367" s="2" t="s">
        <v>373</v>
      </c>
      <c r="B367" s="0" t="n">
        <v>1049.038</v>
      </c>
      <c r="C367" s="6" t="n">
        <f aca="false">B367/$F$2</f>
        <v>0.524519</v>
      </c>
    </row>
    <row r="368" customFormat="false" ht="12.8" hidden="false" customHeight="false" outlineLevel="0" collapsed="false">
      <c r="A368" s="2" t="s">
        <v>374</v>
      </c>
      <c r="B368" s="0" t="n">
        <v>1045.086</v>
      </c>
      <c r="C368" s="6" t="n">
        <f aca="false">B368/$F$2</f>
        <v>0.522543</v>
      </c>
    </row>
    <row r="369" customFormat="false" ht="12.8" hidden="false" customHeight="false" outlineLevel="0" collapsed="false">
      <c r="A369" s="2" t="s">
        <v>375</v>
      </c>
      <c r="B369" s="0" t="n">
        <v>1071.579</v>
      </c>
      <c r="C369" s="6" t="n">
        <f aca="false">B369/$F$2</f>
        <v>0.5357895</v>
      </c>
    </row>
    <row r="370" customFormat="false" ht="12.8" hidden="false" customHeight="false" outlineLevel="0" collapsed="false">
      <c r="A370" s="2" t="s">
        <v>376</v>
      </c>
      <c r="B370" s="0" t="n">
        <v>1103.446</v>
      </c>
      <c r="C370" s="6" t="n">
        <f aca="false">B370/$F$2</f>
        <v>0.551723</v>
      </c>
    </row>
    <row r="371" customFormat="false" ht="12.8" hidden="false" customHeight="false" outlineLevel="0" collapsed="false">
      <c r="A371" s="2" t="s">
        <v>377</v>
      </c>
      <c r="B371" s="0" t="n">
        <v>1122.479</v>
      </c>
      <c r="C371" s="6" t="n">
        <f aca="false">B371/$F$2</f>
        <v>0.5612395</v>
      </c>
    </row>
    <row r="372" customFormat="false" ht="12.8" hidden="false" customHeight="false" outlineLevel="0" collapsed="false">
      <c r="A372" s="2" t="s">
        <v>378</v>
      </c>
      <c r="B372" s="0" t="n">
        <v>1161.012</v>
      </c>
      <c r="C372" s="6" t="n">
        <f aca="false">B372/$F$2</f>
        <v>0.580506</v>
      </c>
    </row>
    <row r="373" customFormat="false" ht="12.8" hidden="false" customHeight="false" outlineLevel="0" collapsed="false">
      <c r="A373" s="2" t="s">
        <v>379</v>
      </c>
      <c r="B373" s="0" t="n">
        <v>1203.573</v>
      </c>
      <c r="C373" s="6" t="n">
        <f aca="false">B373/$F$2</f>
        <v>0.6017865</v>
      </c>
    </row>
    <row r="374" customFormat="false" ht="12.8" hidden="false" customHeight="false" outlineLevel="0" collapsed="false">
      <c r="A374" s="2" t="s">
        <v>380</v>
      </c>
      <c r="B374" s="0" t="n">
        <v>1234.236</v>
      </c>
      <c r="C374" s="6" t="n">
        <f aca="false">B374/$F$2</f>
        <v>0.617118</v>
      </c>
    </row>
    <row r="375" customFormat="false" ht="12.8" hidden="false" customHeight="false" outlineLevel="0" collapsed="false">
      <c r="A375" s="2" t="s">
        <v>381</v>
      </c>
      <c r="B375" s="0" t="n">
        <v>1242.986</v>
      </c>
      <c r="C375" s="6" t="n">
        <f aca="false">B375/$F$2</f>
        <v>0.621493</v>
      </c>
    </row>
    <row r="376" customFormat="false" ht="12.8" hidden="false" customHeight="false" outlineLevel="0" collapsed="false">
      <c r="A376" s="2" t="s">
        <v>382</v>
      </c>
      <c r="B376" s="0" t="n">
        <v>1255.447</v>
      </c>
      <c r="C376" s="6" t="n">
        <f aca="false">B376/$F$2</f>
        <v>0.6277235</v>
      </c>
    </row>
    <row r="377" customFormat="false" ht="12.8" hidden="false" customHeight="false" outlineLevel="0" collapsed="false">
      <c r="A377" s="2" t="s">
        <v>383</v>
      </c>
      <c r="B377" s="0" t="n">
        <v>1261.12</v>
      </c>
      <c r="C377" s="6" t="n">
        <f aca="false">B377/$F$2</f>
        <v>0.63056</v>
      </c>
    </row>
    <row r="378" customFormat="false" ht="12.8" hidden="false" customHeight="false" outlineLevel="0" collapsed="false">
      <c r="A378" s="2" t="s">
        <v>384</v>
      </c>
      <c r="B378" s="0" t="n">
        <v>1249.708</v>
      </c>
      <c r="C378" s="6" t="n">
        <f aca="false">B378/$F$2</f>
        <v>0.624854</v>
      </c>
    </row>
    <row r="379" customFormat="false" ht="12.8" hidden="false" customHeight="false" outlineLevel="0" collapsed="false">
      <c r="A379" s="2" t="s">
        <v>385</v>
      </c>
      <c r="B379" s="0" t="n">
        <v>1232.723</v>
      </c>
      <c r="C379" s="6" t="n">
        <f aca="false">B379/$F$2</f>
        <v>0.6163615</v>
      </c>
    </row>
    <row r="380" customFormat="false" ht="12.8" hidden="false" customHeight="false" outlineLevel="0" collapsed="false">
      <c r="A380" s="2" t="s">
        <v>386</v>
      </c>
      <c r="B380" s="0" t="n">
        <v>1203.812</v>
      </c>
      <c r="C380" s="6" t="n">
        <f aca="false">B380/$F$2</f>
        <v>0.601906</v>
      </c>
    </row>
    <row r="381" customFormat="false" ht="12.8" hidden="false" customHeight="false" outlineLevel="0" collapsed="false">
      <c r="A381" s="2" t="s">
        <v>387</v>
      </c>
      <c r="B381" s="0" t="n">
        <v>1180.061</v>
      </c>
      <c r="C381" s="6" t="n">
        <f aca="false">B381/$F$2</f>
        <v>0.5900305</v>
      </c>
    </row>
    <row r="382" customFormat="false" ht="12.8" hidden="false" customHeight="false" outlineLevel="0" collapsed="false">
      <c r="A382" s="2" t="s">
        <v>388</v>
      </c>
      <c r="B382" s="0" t="n">
        <v>1167.762</v>
      </c>
      <c r="C382" s="6" t="n">
        <f aca="false">B382/$F$2</f>
        <v>0.583881</v>
      </c>
    </row>
    <row r="383" customFormat="false" ht="12.8" hidden="false" customHeight="false" outlineLevel="0" collapsed="false">
      <c r="A383" s="2" t="s">
        <v>389</v>
      </c>
      <c r="B383" s="0" t="n">
        <v>1176.325</v>
      </c>
      <c r="C383" s="6" t="n">
        <f aca="false">B383/$F$2</f>
        <v>0.5881625</v>
      </c>
    </row>
    <row r="384" customFormat="false" ht="12.8" hidden="false" customHeight="false" outlineLevel="0" collapsed="false">
      <c r="A384" s="2" t="s">
        <v>390</v>
      </c>
      <c r="B384" s="0" t="n">
        <v>1233.762</v>
      </c>
      <c r="C384" s="6" t="n">
        <f aca="false">B384/$F$2</f>
        <v>0.616881</v>
      </c>
    </row>
    <row r="385" customFormat="false" ht="12.8" hidden="false" customHeight="false" outlineLevel="0" collapsed="false">
      <c r="A385" s="2" t="s">
        <v>391</v>
      </c>
      <c r="B385" s="0" t="n">
        <v>1296.855</v>
      </c>
      <c r="C385" s="6" t="n">
        <f aca="false">B385/$F$2</f>
        <v>0.6484275</v>
      </c>
    </row>
    <row r="386" customFormat="false" ht="12.8" hidden="false" customHeight="false" outlineLevel="0" collapsed="false">
      <c r="A386" s="2" t="s">
        <v>392</v>
      </c>
      <c r="B386" s="0" t="n">
        <v>1331.585</v>
      </c>
      <c r="C386" s="6" t="n">
        <f aca="false">B386/$F$2</f>
        <v>0.6657925</v>
      </c>
    </row>
    <row r="387" customFormat="false" ht="12.8" hidden="false" customHeight="false" outlineLevel="0" collapsed="false">
      <c r="A387" s="2" t="s">
        <v>393</v>
      </c>
      <c r="B387" s="0" t="n">
        <v>1336.227</v>
      </c>
      <c r="C387" s="6" t="n">
        <f aca="false">B387/$F$2</f>
        <v>0.6681135</v>
      </c>
    </row>
    <row r="388" customFormat="false" ht="12.8" hidden="false" customHeight="false" outlineLevel="0" collapsed="false">
      <c r="A388" s="2" t="s">
        <v>394</v>
      </c>
      <c r="B388" s="0" t="n">
        <v>1334.7</v>
      </c>
      <c r="C388" s="6" t="n">
        <f aca="false">B388/$F$2</f>
        <v>0.66735</v>
      </c>
    </row>
    <row r="389" customFormat="false" ht="12.8" hidden="false" customHeight="false" outlineLevel="0" collapsed="false">
      <c r="A389" s="2" t="s">
        <v>395</v>
      </c>
      <c r="B389" s="0" t="n">
        <v>1322.874</v>
      </c>
      <c r="C389" s="6" t="n">
        <f aca="false">B389/$F$2</f>
        <v>0.661437</v>
      </c>
    </row>
    <row r="390" customFormat="false" ht="12.8" hidden="false" customHeight="false" outlineLevel="0" collapsed="false">
      <c r="A390" s="2" t="s">
        <v>396</v>
      </c>
      <c r="B390" s="0" t="n">
        <v>1327.198</v>
      </c>
      <c r="C390" s="6" t="n">
        <f aca="false">B390/$F$2</f>
        <v>0.663599</v>
      </c>
    </row>
    <row r="391" customFormat="false" ht="12.8" hidden="false" customHeight="false" outlineLevel="0" collapsed="false">
      <c r="A391" s="2" t="s">
        <v>397</v>
      </c>
      <c r="B391" s="0" t="n">
        <v>1359.123</v>
      </c>
      <c r="C391" s="6" t="n">
        <f aca="false">B391/$F$2</f>
        <v>0.6795615</v>
      </c>
    </row>
    <row r="392" customFormat="false" ht="12.8" hidden="false" customHeight="false" outlineLevel="0" collapsed="false">
      <c r="A392" s="2" t="s">
        <v>398</v>
      </c>
      <c r="B392" s="0" t="n">
        <v>1402.233</v>
      </c>
      <c r="C392" s="6" t="n">
        <f aca="false">B392/$F$2</f>
        <v>0.7011165</v>
      </c>
    </row>
    <row r="393" customFormat="false" ht="12.8" hidden="false" customHeight="false" outlineLevel="0" collapsed="false">
      <c r="A393" s="2" t="s">
        <v>399</v>
      </c>
      <c r="B393" s="0" t="n">
        <v>1441.074</v>
      </c>
      <c r="C393" s="6" t="n">
        <f aca="false">B393/$F$2</f>
        <v>0.720537</v>
      </c>
    </row>
    <row r="394" customFormat="false" ht="12.8" hidden="false" customHeight="false" outlineLevel="0" collapsed="false">
      <c r="A394" s="2" t="s">
        <v>400</v>
      </c>
      <c r="B394" s="0" t="n">
        <v>1459.55</v>
      </c>
      <c r="C394" s="6" t="n">
        <f aca="false">B394/$F$2</f>
        <v>0.729775</v>
      </c>
    </row>
    <row r="395" customFormat="false" ht="12.8" hidden="false" customHeight="false" outlineLevel="0" collapsed="false">
      <c r="A395" s="2" t="s">
        <v>401</v>
      </c>
      <c r="B395" s="0" t="n">
        <v>1471.725</v>
      </c>
      <c r="C395" s="6" t="n">
        <f aca="false">B395/$F$2</f>
        <v>0.7358625</v>
      </c>
    </row>
    <row r="396" customFormat="false" ht="12.8" hidden="false" customHeight="false" outlineLevel="0" collapsed="false">
      <c r="A396" s="2" t="s">
        <v>402</v>
      </c>
      <c r="B396" s="0" t="n">
        <v>1480.813</v>
      </c>
      <c r="C396" s="6" t="n">
        <f aca="false">B396/$F$2</f>
        <v>0.7404065</v>
      </c>
    </row>
    <row r="397" customFormat="false" ht="12.8" hidden="false" customHeight="false" outlineLevel="0" collapsed="false">
      <c r="A397" s="2" t="s">
        <v>403</v>
      </c>
      <c r="B397" s="0" t="n">
        <v>1484.583</v>
      </c>
      <c r="C397" s="6" t="n">
        <f aca="false">B397/$F$2</f>
        <v>0.7422915</v>
      </c>
    </row>
    <row r="398" customFormat="false" ht="12.8" hidden="false" customHeight="false" outlineLevel="0" collapsed="false">
      <c r="A398" s="2" t="s">
        <v>404</v>
      </c>
      <c r="B398" s="0" t="n">
        <v>1480.866</v>
      </c>
      <c r="C398" s="6" t="n">
        <f aca="false">B398/$F$2</f>
        <v>0.740433</v>
      </c>
    </row>
    <row r="399" customFormat="false" ht="12.8" hidden="false" customHeight="false" outlineLevel="0" collapsed="false">
      <c r="A399" s="2" t="s">
        <v>405</v>
      </c>
      <c r="B399" s="0" t="n">
        <v>1477.504</v>
      </c>
      <c r="C399" s="6" t="n">
        <f aca="false">B399/$F$2</f>
        <v>0.738752</v>
      </c>
    </row>
    <row r="400" customFormat="false" ht="12.8" hidden="false" customHeight="false" outlineLevel="0" collapsed="false">
      <c r="A400" s="2" t="s">
        <v>406</v>
      </c>
      <c r="B400" s="0" t="n">
        <v>1481.22</v>
      </c>
      <c r="C400" s="6" t="n">
        <f aca="false">B400/$F$2</f>
        <v>0.74061</v>
      </c>
    </row>
    <row r="401" customFormat="false" ht="12.8" hidden="false" customHeight="false" outlineLevel="0" collapsed="false">
      <c r="A401" s="2" t="s">
        <v>407</v>
      </c>
      <c r="B401" s="0" t="n">
        <v>1443.044</v>
      </c>
      <c r="C401" s="6" t="n">
        <f aca="false">B401/$F$2</f>
        <v>0.721522</v>
      </c>
    </row>
    <row r="402" customFormat="false" ht="12.8" hidden="false" customHeight="false" outlineLevel="0" collapsed="false">
      <c r="A402" s="2" t="s">
        <v>408</v>
      </c>
      <c r="B402" s="0" t="n">
        <v>1361.596</v>
      </c>
      <c r="C402" s="6" t="n">
        <f aca="false">B402/$F$2</f>
        <v>0.680798</v>
      </c>
    </row>
    <row r="403" customFormat="false" ht="12.8" hidden="false" customHeight="false" outlineLevel="0" collapsed="false">
      <c r="A403" s="2" t="s">
        <v>409</v>
      </c>
      <c r="B403" s="0" t="n">
        <v>1255.422</v>
      </c>
      <c r="C403" s="6" t="n">
        <f aca="false">B403/$F$2</f>
        <v>0.627711</v>
      </c>
    </row>
    <row r="404" customFormat="false" ht="12.8" hidden="false" customHeight="false" outlineLevel="0" collapsed="false">
      <c r="A404" s="2" t="s">
        <v>410</v>
      </c>
      <c r="B404" s="0" t="n">
        <v>1145.064</v>
      </c>
      <c r="C404" s="6" t="n">
        <f aca="false">B404/$F$2</f>
        <v>0.572532</v>
      </c>
    </row>
    <row r="405" customFormat="false" ht="12.8" hidden="false" customHeight="false" outlineLevel="0" collapsed="false">
      <c r="A405" s="2" t="s">
        <v>411</v>
      </c>
      <c r="B405" s="0" t="n">
        <v>1064.853</v>
      </c>
      <c r="C405" s="6" t="n">
        <f aca="false">B405/$F$2</f>
        <v>0.5324265</v>
      </c>
    </row>
    <row r="406" customFormat="false" ht="12.8" hidden="false" customHeight="false" outlineLevel="0" collapsed="false">
      <c r="A406" s="2" t="s">
        <v>412</v>
      </c>
      <c r="B406" s="0" t="n">
        <v>1021.863</v>
      </c>
      <c r="C406" s="6" t="n">
        <f aca="false">B406/$F$2</f>
        <v>0.5109315</v>
      </c>
    </row>
    <row r="407" customFormat="false" ht="12.8" hidden="false" customHeight="false" outlineLevel="0" collapsed="false">
      <c r="A407" s="2" t="s">
        <v>413</v>
      </c>
      <c r="B407" s="0" t="n">
        <v>1040.061</v>
      </c>
      <c r="C407" s="6" t="n">
        <f aca="false">B407/$F$2</f>
        <v>0.5200305</v>
      </c>
    </row>
    <row r="408" customFormat="false" ht="12.8" hidden="false" customHeight="false" outlineLevel="0" collapsed="false">
      <c r="A408" s="2" t="s">
        <v>414</v>
      </c>
      <c r="B408" s="0" t="n">
        <v>1115.184</v>
      </c>
      <c r="C408" s="6" t="n">
        <f aca="false">B408/$F$2</f>
        <v>0.557592</v>
      </c>
    </row>
    <row r="409" customFormat="false" ht="12.8" hidden="false" customHeight="false" outlineLevel="0" collapsed="false">
      <c r="A409" s="2" t="s">
        <v>415</v>
      </c>
      <c r="B409" s="0" t="n">
        <v>1195.293</v>
      </c>
      <c r="C409" s="6" t="n">
        <f aca="false">B409/$F$2</f>
        <v>0.5976465</v>
      </c>
    </row>
    <row r="410" customFormat="false" ht="12.8" hidden="false" customHeight="false" outlineLevel="0" collapsed="false">
      <c r="A410" s="2" t="s">
        <v>416</v>
      </c>
      <c r="B410" s="0" t="n">
        <v>1255.074</v>
      </c>
      <c r="C410" s="6" t="n">
        <f aca="false">B410/$F$2</f>
        <v>0.627537</v>
      </c>
    </row>
    <row r="411" customFormat="false" ht="12.8" hidden="false" customHeight="false" outlineLevel="0" collapsed="false">
      <c r="A411" s="2" t="s">
        <v>417</v>
      </c>
      <c r="B411" s="0" t="n">
        <v>1291.28</v>
      </c>
      <c r="C411" s="6" t="n">
        <f aca="false">B411/$F$2</f>
        <v>0.64564</v>
      </c>
    </row>
    <row r="412" customFormat="false" ht="12.8" hidden="false" customHeight="false" outlineLevel="0" collapsed="false">
      <c r="A412" s="2" t="s">
        <v>418</v>
      </c>
      <c r="B412" s="0" t="n">
        <v>1315.051</v>
      </c>
      <c r="C412" s="6" t="n">
        <f aca="false">B412/$F$2</f>
        <v>0.6575255</v>
      </c>
    </row>
    <row r="413" customFormat="false" ht="12.8" hidden="false" customHeight="false" outlineLevel="0" collapsed="false">
      <c r="A413" s="2" t="s">
        <v>419</v>
      </c>
      <c r="B413" s="0" t="n">
        <v>1323.08</v>
      </c>
      <c r="C413" s="6" t="n">
        <f aca="false">B413/$F$2</f>
        <v>0.66154</v>
      </c>
    </row>
    <row r="414" customFormat="false" ht="12.8" hidden="false" customHeight="false" outlineLevel="0" collapsed="false">
      <c r="A414" s="2" t="s">
        <v>420</v>
      </c>
      <c r="B414" s="0" t="n">
        <v>1310.641</v>
      </c>
      <c r="C414" s="6" t="n">
        <f aca="false">B414/$F$2</f>
        <v>0.6553205</v>
      </c>
    </row>
    <row r="415" customFormat="false" ht="12.8" hidden="false" customHeight="false" outlineLevel="0" collapsed="false">
      <c r="A415" s="2" t="s">
        <v>421</v>
      </c>
      <c r="B415" s="0" t="n">
        <v>1291.148</v>
      </c>
      <c r="C415" s="6" t="n">
        <f aca="false">B415/$F$2</f>
        <v>0.645574</v>
      </c>
    </row>
    <row r="416" customFormat="false" ht="12.8" hidden="false" customHeight="false" outlineLevel="0" collapsed="false">
      <c r="A416" s="2" t="s">
        <v>422</v>
      </c>
      <c r="B416" s="0" t="n">
        <v>1285.731</v>
      </c>
      <c r="C416" s="6" t="n">
        <f aca="false">B416/$F$2</f>
        <v>0.6428655</v>
      </c>
    </row>
    <row r="417" customFormat="false" ht="12.8" hidden="false" customHeight="false" outlineLevel="0" collapsed="false">
      <c r="A417" s="2" t="s">
        <v>423</v>
      </c>
      <c r="B417" s="0" t="n">
        <v>1283.294</v>
      </c>
      <c r="C417" s="6" t="n">
        <f aca="false">B417/$F$2</f>
        <v>0.641647</v>
      </c>
    </row>
    <row r="418" customFormat="false" ht="12.8" hidden="false" customHeight="false" outlineLevel="0" collapsed="false">
      <c r="A418" s="2" t="s">
        <v>424</v>
      </c>
      <c r="B418" s="0" t="n">
        <v>1274.589</v>
      </c>
      <c r="C418" s="6" t="n">
        <f aca="false">B418/$F$2</f>
        <v>0.6372945</v>
      </c>
    </row>
    <row r="419" customFormat="false" ht="12.8" hidden="false" customHeight="false" outlineLevel="0" collapsed="false">
      <c r="A419" s="2" t="s">
        <v>425</v>
      </c>
      <c r="B419" s="0" t="n">
        <v>1288.191</v>
      </c>
      <c r="C419" s="6" t="n">
        <f aca="false">B419/$F$2</f>
        <v>0.6440955</v>
      </c>
    </row>
    <row r="420" customFormat="false" ht="12.8" hidden="false" customHeight="false" outlineLevel="0" collapsed="false">
      <c r="A420" s="2" t="s">
        <v>426</v>
      </c>
      <c r="B420" s="0" t="n">
        <v>1320.238</v>
      </c>
      <c r="C420" s="6" t="n">
        <f aca="false">B420/$F$2</f>
        <v>0.660119</v>
      </c>
    </row>
    <row r="421" customFormat="false" ht="12.8" hidden="false" customHeight="false" outlineLevel="0" collapsed="false">
      <c r="A421" s="2" t="s">
        <v>427</v>
      </c>
      <c r="B421" s="0" t="n">
        <v>1377.835</v>
      </c>
      <c r="C421" s="6" t="n">
        <f aca="false">B421/$F$2</f>
        <v>0.6889175</v>
      </c>
    </row>
    <row r="422" customFormat="false" ht="12.8" hidden="false" customHeight="false" outlineLevel="0" collapsed="false">
      <c r="A422" s="2" t="s">
        <v>428</v>
      </c>
      <c r="B422" s="0" t="n">
        <v>1458.691</v>
      </c>
      <c r="C422" s="6" t="n">
        <f aca="false">B422/$F$2</f>
        <v>0.7293455</v>
      </c>
    </row>
    <row r="423" customFormat="false" ht="12.8" hidden="false" customHeight="false" outlineLevel="0" collapsed="false">
      <c r="A423" s="2" t="s">
        <v>429</v>
      </c>
      <c r="B423" s="0" t="n">
        <v>1516.649</v>
      </c>
      <c r="C423" s="6" t="n">
        <f aca="false">B423/$F$2</f>
        <v>0.7583245</v>
      </c>
    </row>
    <row r="424" customFormat="false" ht="12.8" hidden="false" customHeight="false" outlineLevel="0" collapsed="false">
      <c r="A424" s="2" t="s">
        <v>430</v>
      </c>
      <c r="B424" s="0" t="n">
        <v>1551.801</v>
      </c>
      <c r="C424" s="6" t="n">
        <f aca="false">B424/$F$2</f>
        <v>0.7759005</v>
      </c>
    </row>
    <row r="425" customFormat="false" ht="12.8" hidden="false" customHeight="false" outlineLevel="0" collapsed="false">
      <c r="A425" s="2" t="s">
        <v>431</v>
      </c>
      <c r="B425" s="0" t="n">
        <v>1558.489</v>
      </c>
      <c r="C425" s="6" t="n">
        <f aca="false">B425/$F$2</f>
        <v>0.7792445</v>
      </c>
    </row>
    <row r="426" customFormat="false" ht="12.8" hidden="false" customHeight="false" outlineLevel="0" collapsed="false">
      <c r="A426" s="2" t="s">
        <v>432</v>
      </c>
      <c r="B426" s="0" t="n">
        <v>1536.684</v>
      </c>
      <c r="C426" s="6" t="n">
        <f aca="false">B426/$F$2</f>
        <v>0.768342</v>
      </c>
    </row>
    <row r="427" customFormat="false" ht="12.8" hidden="false" customHeight="false" outlineLevel="0" collapsed="false">
      <c r="A427" s="2" t="s">
        <v>433</v>
      </c>
      <c r="B427" s="0" t="n">
        <v>1498.337</v>
      </c>
      <c r="C427" s="6" t="n">
        <f aca="false">B427/$F$2</f>
        <v>0.7491685</v>
      </c>
    </row>
    <row r="428" customFormat="false" ht="12.8" hidden="false" customHeight="false" outlineLevel="0" collapsed="false">
      <c r="A428" s="2" t="s">
        <v>434</v>
      </c>
      <c r="B428" s="0" t="n">
        <v>1467.913</v>
      </c>
      <c r="C428" s="6" t="n">
        <f aca="false">B428/$F$2</f>
        <v>0.7339565</v>
      </c>
    </row>
    <row r="429" customFormat="false" ht="12.8" hidden="false" customHeight="false" outlineLevel="0" collapsed="false">
      <c r="A429" s="2" t="s">
        <v>435</v>
      </c>
      <c r="B429" s="0" t="n">
        <v>1462.671</v>
      </c>
      <c r="C429" s="6" t="n">
        <f aca="false">B429/$F$2</f>
        <v>0.7313355</v>
      </c>
    </row>
    <row r="430" customFormat="false" ht="12.8" hidden="false" customHeight="false" outlineLevel="0" collapsed="false">
      <c r="A430" s="2" t="s">
        <v>436</v>
      </c>
      <c r="B430" s="0" t="n">
        <v>1467.917</v>
      </c>
      <c r="C430" s="6" t="n">
        <f aca="false">B430/$F$2</f>
        <v>0.7339585</v>
      </c>
    </row>
    <row r="431" customFormat="false" ht="12.8" hidden="false" customHeight="false" outlineLevel="0" collapsed="false">
      <c r="A431" s="2" t="s">
        <v>437</v>
      </c>
      <c r="B431" s="0" t="n">
        <v>1471.955</v>
      </c>
      <c r="C431" s="6" t="n">
        <f aca="false">B431/$F$2</f>
        <v>0.7359775</v>
      </c>
    </row>
    <row r="432" customFormat="false" ht="12.8" hidden="false" customHeight="false" outlineLevel="0" collapsed="false">
      <c r="A432" s="2" t="s">
        <v>438</v>
      </c>
      <c r="B432" s="0" t="n">
        <v>1496.332</v>
      </c>
      <c r="C432" s="6" t="n">
        <f aca="false">B432/$F$2</f>
        <v>0.748166</v>
      </c>
    </row>
    <row r="433" customFormat="false" ht="12.8" hidden="false" customHeight="false" outlineLevel="0" collapsed="false">
      <c r="A433" s="2" t="s">
        <v>439</v>
      </c>
      <c r="B433" s="0" t="n">
        <v>1529.843</v>
      </c>
      <c r="C433" s="6" t="n">
        <f aca="false">B433/$F$2</f>
        <v>0.7649215</v>
      </c>
    </row>
    <row r="434" customFormat="false" ht="12.8" hidden="false" customHeight="false" outlineLevel="0" collapsed="false">
      <c r="A434" s="2" t="s">
        <v>440</v>
      </c>
      <c r="B434" s="0" t="n">
        <v>1559.094</v>
      </c>
      <c r="C434" s="6" t="n">
        <f aca="false">B434/$F$2</f>
        <v>0.779547</v>
      </c>
    </row>
    <row r="435" customFormat="false" ht="12.8" hidden="false" customHeight="false" outlineLevel="0" collapsed="false">
      <c r="A435" s="2" t="s">
        <v>441</v>
      </c>
      <c r="B435" s="0" t="n">
        <v>1573.183</v>
      </c>
      <c r="C435" s="6" t="n">
        <f aca="false">B435/$F$2</f>
        <v>0.7865915</v>
      </c>
    </row>
    <row r="436" customFormat="false" ht="12.8" hidden="false" customHeight="false" outlineLevel="0" collapsed="false">
      <c r="A436" s="2" t="s">
        <v>442</v>
      </c>
      <c r="B436" s="0" t="n">
        <v>1581.193</v>
      </c>
      <c r="C436" s="6" t="n">
        <f aca="false">B436/$F$2</f>
        <v>0.7905965</v>
      </c>
    </row>
    <row r="437" customFormat="false" ht="12.8" hidden="false" customHeight="false" outlineLevel="0" collapsed="false">
      <c r="A437" s="2" t="s">
        <v>443</v>
      </c>
      <c r="B437" s="0" t="n">
        <v>1584.258</v>
      </c>
      <c r="C437" s="6" t="n">
        <f aca="false">B437/$F$2</f>
        <v>0.792129</v>
      </c>
    </row>
    <row r="438" customFormat="false" ht="12.8" hidden="false" customHeight="false" outlineLevel="0" collapsed="false">
      <c r="A438" s="2" t="s">
        <v>444</v>
      </c>
      <c r="B438" s="0" t="n">
        <v>1586.89</v>
      </c>
      <c r="C438" s="6" t="n">
        <f aca="false">B438/$F$2</f>
        <v>0.793445</v>
      </c>
    </row>
    <row r="439" customFormat="false" ht="12.8" hidden="false" customHeight="false" outlineLevel="0" collapsed="false">
      <c r="A439" s="2" t="s">
        <v>445</v>
      </c>
      <c r="B439" s="0" t="n">
        <v>1577.091</v>
      </c>
      <c r="C439" s="6" t="n">
        <f aca="false">B439/$F$2</f>
        <v>0.7885455</v>
      </c>
    </row>
    <row r="440" customFormat="false" ht="12.8" hidden="false" customHeight="false" outlineLevel="0" collapsed="false">
      <c r="A440" s="2" t="s">
        <v>446</v>
      </c>
      <c r="B440" s="0" t="n">
        <v>1573.455</v>
      </c>
      <c r="C440" s="6" t="n">
        <f aca="false">B440/$F$2</f>
        <v>0.7867275</v>
      </c>
    </row>
    <row r="441" customFormat="false" ht="12.8" hidden="false" customHeight="false" outlineLevel="0" collapsed="false">
      <c r="A441" s="2" t="s">
        <v>447</v>
      </c>
      <c r="B441" s="0" t="n">
        <v>1592.755</v>
      </c>
      <c r="C441" s="6" t="n">
        <f aca="false">B441/$F$2</f>
        <v>0.7963775</v>
      </c>
    </row>
    <row r="442" customFormat="false" ht="12.8" hidden="false" customHeight="false" outlineLevel="0" collapsed="false">
      <c r="A442" s="2" t="s">
        <v>448</v>
      </c>
      <c r="B442" s="0" t="n">
        <v>1606.08</v>
      </c>
      <c r="C442" s="6" t="n">
        <f aca="false">B442/$F$2</f>
        <v>0.80304</v>
      </c>
    </row>
    <row r="443" customFormat="false" ht="12.8" hidden="false" customHeight="false" outlineLevel="0" collapsed="false">
      <c r="A443" s="2" t="s">
        <v>449</v>
      </c>
      <c r="B443" s="0" t="n">
        <v>1605.855</v>
      </c>
      <c r="C443" s="6" t="n">
        <f aca="false">B443/$F$2</f>
        <v>0.8029275</v>
      </c>
    </row>
    <row r="444" customFormat="false" ht="12.8" hidden="false" customHeight="false" outlineLevel="0" collapsed="false">
      <c r="A444" s="2" t="s">
        <v>450</v>
      </c>
      <c r="B444" s="0" t="n">
        <v>1605.151</v>
      </c>
      <c r="C444" s="6" t="n">
        <f aca="false">B444/$F$2</f>
        <v>0.8025755</v>
      </c>
    </row>
    <row r="445" customFormat="false" ht="12.8" hidden="false" customHeight="false" outlineLevel="0" collapsed="false">
      <c r="A445" s="2" t="s">
        <v>451</v>
      </c>
      <c r="B445" s="0" t="n">
        <v>1596.232</v>
      </c>
      <c r="C445" s="6" t="n">
        <f aca="false">B445/$F$2</f>
        <v>0.798116</v>
      </c>
    </row>
    <row r="446" customFormat="false" ht="12.8" hidden="false" customHeight="false" outlineLevel="0" collapsed="false">
      <c r="A446" s="2" t="s">
        <v>452</v>
      </c>
      <c r="B446" s="0" t="n">
        <v>1593.289</v>
      </c>
      <c r="C446" s="6" t="n">
        <f aca="false">B446/$F$2</f>
        <v>0.7966445</v>
      </c>
    </row>
    <row r="447" customFormat="false" ht="12.8" hidden="false" customHeight="false" outlineLevel="0" collapsed="false">
      <c r="A447" s="2" t="s">
        <v>453</v>
      </c>
      <c r="B447" s="0" t="n">
        <v>1571.598</v>
      </c>
      <c r="C447" s="6" t="n">
        <f aca="false">B447/$F$2</f>
        <v>0.785799</v>
      </c>
    </row>
    <row r="448" customFormat="false" ht="12.8" hidden="false" customHeight="false" outlineLevel="0" collapsed="false">
      <c r="A448" s="2" t="s">
        <v>454</v>
      </c>
      <c r="B448" s="0" t="n">
        <v>1555.661</v>
      </c>
      <c r="C448" s="6" t="n">
        <f aca="false">B448/$F$2</f>
        <v>0.7778305</v>
      </c>
    </row>
    <row r="449" customFormat="false" ht="12.8" hidden="false" customHeight="false" outlineLevel="0" collapsed="false">
      <c r="A449" s="2" t="s">
        <v>455</v>
      </c>
      <c r="B449" s="0" t="n">
        <v>1525.254</v>
      </c>
      <c r="C449" s="6" t="n">
        <f aca="false">B449/$F$2</f>
        <v>0.762627</v>
      </c>
    </row>
    <row r="450" customFormat="false" ht="12.8" hidden="false" customHeight="false" outlineLevel="0" collapsed="false">
      <c r="A450" s="2" t="s">
        <v>456</v>
      </c>
      <c r="B450" s="0" t="n">
        <v>1479.838</v>
      </c>
      <c r="C450" s="6" t="n">
        <f aca="false">B450/$F$2</f>
        <v>0.739919</v>
      </c>
    </row>
    <row r="451" customFormat="false" ht="12.8" hidden="false" customHeight="false" outlineLevel="0" collapsed="false">
      <c r="A451" s="2" t="s">
        <v>457</v>
      </c>
      <c r="B451" s="0" t="n">
        <v>1443.852</v>
      </c>
      <c r="C451" s="6" t="n">
        <f aca="false">B451/$F$2</f>
        <v>0.721926</v>
      </c>
    </row>
    <row r="452" customFormat="false" ht="12.8" hidden="false" customHeight="false" outlineLevel="0" collapsed="false">
      <c r="A452" s="2" t="s">
        <v>458</v>
      </c>
      <c r="B452" s="0" t="n">
        <v>1418.591</v>
      </c>
      <c r="C452" s="6" t="n">
        <f aca="false">B452/$F$2</f>
        <v>0.7092955</v>
      </c>
    </row>
    <row r="453" customFormat="false" ht="12.8" hidden="false" customHeight="false" outlineLevel="0" collapsed="false">
      <c r="A453" s="2" t="s">
        <v>459</v>
      </c>
      <c r="B453" s="0" t="n">
        <v>1406.273</v>
      </c>
      <c r="C453" s="6" t="n">
        <f aca="false">B453/$F$2</f>
        <v>0.7031365</v>
      </c>
    </row>
    <row r="454" customFormat="false" ht="12.8" hidden="false" customHeight="false" outlineLevel="0" collapsed="false">
      <c r="A454" s="2" t="s">
        <v>460</v>
      </c>
      <c r="B454" s="0" t="n">
        <v>1422.496</v>
      </c>
      <c r="C454" s="6" t="n">
        <f aca="false">B454/$F$2</f>
        <v>0.711248</v>
      </c>
    </row>
    <row r="455" customFormat="false" ht="12.8" hidden="false" customHeight="false" outlineLevel="0" collapsed="false">
      <c r="A455" s="2" t="s">
        <v>461</v>
      </c>
      <c r="B455" s="0" t="n">
        <v>1462.984</v>
      </c>
      <c r="C455" s="6" t="n">
        <f aca="false">B455/$F$2</f>
        <v>0.731492</v>
      </c>
    </row>
    <row r="456" customFormat="false" ht="12.8" hidden="false" customHeight="false" outlineLevel="0" collapsed="false">
      <c r="A456" s="2" t="s">
        <v>462</v>
      </c>
      <c r="B456" s="0" t="n">
        <v>1517.033</v>
      </c>
      <c r="C456" s="6" t="n">
        <f aca="false">B456/$F$2</f>
        <v>0.7585165</v>
      </c>
    </row>
    <row r="457" customFormat="false" ht="12.8" hidden="false" customHeight="false" outlineLevel="0" collapsed="false">
      <c r="A457" s="2" t="s">
        <v>463</v>
      </c>
      <c r="B457" s="0" t="n">
        <v>1566.781</v>
      </c>
      <c r="C457" s="6" t="n">
        <f aca="false">B457/$F$2</f>
        <v>0.7833905</v>
      </c>
    </row>
    <row r="458" customFormat="false" ht="12.8" hidden="false" customHeight="false" outlineLevel="0" collapsed="false">
      <c r="A458" s="2" t="s">
        <v>464</v>
      </c>
      <c r="B458" s="0" t="n">
        <v>1591.754</v>
      </c>
      <c r="C458" s="6" t="n">
        <f aca="false">B458/$F$2</f>
        <v>0.795877</v>
      </c>
    </row>
    <row r="459" customFormat="false" ht="12.8" hidden="false" customHeight="false" outlineLevel="0" collapsed="false">
      <c r="A459" s="2" t="s">
        <v>465</v>
      </c>
      <c r="B459" s="0" t="n">
        <v>1614.755</v>
      </c>
      <c r="C459" s="6" t="n">
        <f aca="false">B459/$F$2</f>
        <v>0.8073775</v>
      </c>
    </row>
    <row r="460" customFormat="false" ht="12.8" hidden="false" customHeight="false" outlineLevel="0" collapsed="false">
      <c r="A460" s="2" t="s">
        <v>466</v>
      </c>
      <c r="B460" s="0" t="n">
        <v>1631.711</v>
      </c>
      <c r="C460" s="6" t="n">
        <f aca="false">B460/$F$2</f>
        <v>0.8158555</v>
      </c>
    </row>
    <row r="461" customFormat="false" ht="12.8" hidden="false" customHeight="false" outlineLevel="0" collapsed="false">
      <c r="A461" s="2" t="s">
        <v>467</v>
      </c>
      <c r="B461" s="0" t="n">
        <v>1618.38</v>
      </c>
      <c r="C461" s="6" t="n">
        <f aca="false">B461/$F$2</f>
        <v>0.80919</v>
      </c>
    </row>
    <row r="462" customFormat="false" ht="12.8" hidden="false" customHeight="false" outlineLevel="0" collapsed="false">
      <c r="A462" s="2" t="s">
        <v>468</v>
      </c>
      <c r="B462" s="0" t="n">
        <v>1578.081</v>
      </c>
      <c r="C462" s="6" t="n">
        <f aca="false">B462/$F$2</f>
        <v>0.7890405</v>
      </c>
    </row>
    <row r="463" customFormat="false" ht="12.8" hidden="false" customHeight="false" outlineLevel="0" collapsed="false">
      <c r="A463" s="2" t="s">
        <v>469</v>
      </c>
      <c r="B463" s="0" t="n">
        <v>1518.687</v>
      </c>
      <c r="C463" s="6" t="n">
        <f aca="false">B463/$F$2</f>
        <v>0.7593435</v>
      </c>
    </row>
    <row r="464" customFormat="false" ht="12.8" hidden="false" customHeight="false" outlineLevel="0" collapsed="false">
      <c r="A464" s="2" t="s">
        <v>470</v>
      </c>
      <c r="B464" s="0" t="n">
        <v>1443.246</v>
      </c>
      <c r="C464" s="6" t="n">
        <f aca="false">B464/$F$2</f>
        <v>0.721623</v>
      </c>
    </row>
    <row r="465" customFormat="false" ht="12.8" hidden="false" customHeight="false" outlineLevel="0" collapsed="false">
      <c r="A465" s="2" t="s">
        <v>471</v>
      </c>
      <c r="B465" s="0" t="n">
        <v>1329.662</v>
      </c>
      <c r="C465" s="6" t="n">
        <f aca="false">B465/$F$2</f>
        <v>0.664831</v>
      </c>
    </row>
    <row r="466" customFormat="false" ht="12.8" hidden="false" customHeight="false" outlineLevel="0" collapsed="false">
      <c r="A466" s="2" t="s">
        <v>472</v>
      </c>
      <c r="B466" s="0" t="n">
        <v>1155.16</v>
      </c>
      <c r="C466" s="6" t="n">
        <f aca="false">B466/$F$2</f>
        <v>0.57758</v>
      </c>
    </row>
    <row r="467" customFormat="false" ht="12.8" hidden="false" customHeight="false" outlineLevel="0" collapsed="false">
      <c r="A467" s="2" t="s">
        <v>473</v>
      </c>
      <c r="B467" s="0" t="n">
        <v>1008.449</v>
      </c>
      <c r="C467" s="6" t="n">
        <f aca="false">B467/$F$2</f>
        <v>0.5042245</v>
      </c>
    </row>
    <row r="468" customFormat="false" ht="12.8" hidden="false" customHeight="false" outlineLevel="0" collapsed="false">
      <c r="A468" s="2" t="s">
        <v>474</v>
      </c>
      <c r="B468" s="0" t="n">
        <v>986.389</v>
      </c>
      <c r="C468" s="6" t="n">
        <f aca="false">B468/$F$2</f>
        <v>0.4931945</v>
      </c>
    </row>
    <row r="469" customFormat="false" ht="12.8" hidden="false" customHeight="false" outlineLevel="0" collapsed="false">
      <c r="A469" s="2" t="s">
        <v>475</v>
      </c>
      <c r="B469" s="0" t="n">
        <v>1105.43</v>
      </c>
      <c r="C469" s="6" t="n">
        <f aca="false">B469/$F$2</f>
        <v>0.552715</v>
      </c>
    </row>
    <row r="470" customFormat="false" ht="12.8" hidden="false" customHeight="false" outlineLevel="0" collapsed="false">
      <c r="A470" s="2" t="s">
        <v>476</v>
      </c>
      <c r="B470" s="0" t="n">
        <v>1402.244</v>
      </c>
      <c r="C470" s="6" t="n">
        <f aca="false">B470/$F$2</f>
        <v>0.701122</v>
      </c>
    </row>
    <row r="471" customFormat="false" ht="12.8" hidden="false" customHeight="false" outlineLevel="0" collapsed="false">
      <c r="A471" s="2" t="s">
        <v>477</v>
      </c>
      <c r="B471" s="0" t="n">
        <v>1632.363</v>
      </c>
      <c r="C471" s="6" t="n">
        <f aca="false">B471/$F$2</f>
        <v>0.8161815</v>
      </c>
    </row>
    <row r="472" customFormat="false" ht="12.8" hidden="false" customHeight="false" outlineLevel="0" collapsed="false">
      <c r="A472" s="2" t="s">
        <v>478</v>
      </c>
      <c r="B472" s="0" t="n">
        <v>1688.012</v>
      </c>
      <c r="C472" s="6" t="n">
        <f aca="false">B472/$F$2</f>
        <v>0.844006</v>
      </c>
    </row>
    <row r="473" customFormat="false" ht="12.8" hidden="false" customHeight="false" outlineLevel="0" collapsed="false">
      <c r="A473" s="2" t="s">
        <v>479</v>
      </c>
      <c r="B473" s="0" t="n">
        <v>1676.329</v>
      </c>
      <c r="C473" s="6" t="n">
        <f aca="false">B473/$F$2</f>
        <v>0.8381645</v>
      </c>
    </row>
    <row r="474" customFormat="false" ht="12.8" hidden="false" customHeight="false" outlineLevel="0" collapsed="false">
      <c r="A474" s="2" t="s">
        <v>480</v>
      </c>
      <c r="B474" s="0" t="n">
        <v>1638.136</v>
      </c>
      <c r="C474" s="6" t="n">
        <f aca="false">B474/$F$2</f>
        <v>0.819068</v>
      </c>
    </row>
    <row r="475" customFormat="false" ht="12.8" hidden="false" customHeight="false" outlineLevel="0" collapsed="false">
      <c r="A475" s="2" t="s">
        <v>481</v>
      </c>
      <c r="B475" s="0" t="n">
        <v>1602.051</v>
      </c>
      <c r="C475" s="6" t="n">
        <f aca="false">B475/$F$2</f>
        <v>0.8010255</v>
      </c>
    </row>
    <row r="476" customFormat="false" ht="12.8" hidden="false" customHeight="false" outlineLevel="0" collapsed="false">
      <c r="A476" s="2" t="s">
        <v>482</v>
      </c>
      <c r="B476" s="0" t="n">
        <v>1589.91</v>
      </c>
      <c r="C476" s="6" t="n">
        <f aca="false">B476/$F$2</f>
        <v>0.794955</v>
      </c>
    </row>
    <row r="477" customFormat="false" ht="12.8" hidden="false" customHeight="false" outlineLevel="0" collapsed="false">
      <c r="A477" s="2" t="s">
        <v>483</v>
      </c>
      <c r="B477" s="0" t="n">
        <v>1598.186</v>
      </c>
      <c r="C477" s="6" t="n">
        <f aca="false">B477/$F$2</f>
        <v>0.799093</v>
      </c>
    </row>
    <row r="478" customFormat="false" ht="12.8" hidden="false" customHeight="false" outlineLevel="0" collapsed="false">
      <c r="A478" s="2" t="s">
        <v>484</v>
      </c>
      <c r="B478" s="0" t="n">
        <v>1602.689</v>
      </c>
      <c r="C478" s="6" t="n">
        <f aca="false">B478/$F$2</f>
        <v>0.8013445</v>
      </c>
    </row>
    <row r="479" customFormat="false" ht="12.8" hidden="false" customHeight="false" outlineLevel="0" collapsed="false">
      <c r="A479" s="2" t="s">
        <v>485</v>
      </c>
      <c r="B479" s="0" t="n">
        <v>1601.207</v>
      </c>
      <c r="C479" s="6" t="n">
        <f aca="false">B479/$F$2</f>
        <v>0.8006035</v>
      </c>
    </row>
    <row r="480" customFormat="false" ht="12.8" hidden="false" customHeight="false" outlineLevel="0" collapsed="false">
      <c r="A480" s="2" t="s">
        <v>486</v>
      </c>
      <c r="B480" s="0" t="n">
        <v>1632.3</v>
      </c>
      <c r="C480" s="6" t="n">
        <f aca="false">B480/$F$2</f>
        <v>0.81615</v>
      </c>
    </row>
    <row r="481" customFormat="false" ht="12.8" hidden="false" customHeight="false" outlineLevel="0" collapsed="false">
      <c r="A481" s="2" t="s">
        <v>487</v>
      </c>
      <c r="B481" s="0" t="n">
        <v>1676.416</v>
      </c>
      <c r="C481" s="6" t="n">
        <f aca="false">B481/$F$2</f>
        <v>0.838208</v>
      </c>
    </row>
    <row r="482" customFormat="false" ht="12.8" hidden="false" customHeight="false" outlineLevel="0" collapsed="false">
      <c r="A482" s="2" t="s">
        <v>488</v>
      </c>
      <c r="B482" s="0" t="n">
        <v>1704.882</v>
      </c>
      <c r="C482" s="6" t="n">
        <f aca="false">B482/$F$2</f>
        <v>0.852441</v>
      </c>
    </row>
    <row r="483" customFormat="false" ht="12.8" hidden="false" customHeight="false" outlineLevel="0" collapsed="false">
      <c r="A483" s="2" t="s">
        <v>489</v>
      </c>
      <c r="B483" s="0" t="n">
        <v>1710.935</v>
      </c>
      <c r="C483" s="6" t="n">
        <f aca="false">B483/$F$2</f>
        <v>0.8554675</v>
      </c>
    </row>
    <row r="484" customFormat="false" ht="12.8" hidden="false" customHeight="false" outlineLevel="0" collapsed="false">
      <c r="A484" s="2" t="s">
        <v>490</v>
      </c>
      <c r="B484" s="0" t="n">
        <v>1701.83</v>
      </c>
      <c r="C484" s="6" t="n">
        <f aca="false">B484/$F$2</f>
        <v>0.850915</v>
      </c>
    </row>
    <row r="485" customFormat="false" ht="12.8" hidden="false" customHeight="false" outlineLevel="0" collapsed="false">
      <c r="A485" s="2" t="s">
        <v>491</v>
      </c>
      <c r="B485" s="0" t="n">
        <v>1678.626</v>
      </c>
      <c r="C485" s="6" t="n">
        <f aca="false">B485/$F$2</f>
        <v>0.839313</v>
      </c>
    </row>
    <row r="486" customFormat="false" ht="12.8" hidden="false" customHeight="false" outlineLevel="0" collapsed="false">
      <c r="A486" s="2" t="s">
        <v>492</v>
      </c>
      <c r="B486" s="0" t="n">
        <v>1645.216</v>
      </c>
      <c r="C486" s="6" t="n">
        <f aca="false">B486/$F$2</f>
        <v>0.822608</v>
      </c>
    </row>
    <row r="487" customFormat="false" ht="12.8" hidden="false" customHeight="false" outlineLevel="0" collapsed="false">
      <c r="A487" s="2" t="s">
        <v>493</v>
      </c>
      <c r="B487" s="0" t="n">
        <v>1608.832</v>
      </c>
      <c r="C487" s="6" t="n">
        <f aca="false">B487/$F$2</f>
        <v>0.804416</v>
      </c>
    </row>
    <row r="488" customFormat="false" ht="12.8" hidden="false" customHeight="false" outlineLevel="0" collapsed="false">
      <c r="A488" s="2" t="s">
        <v>494</v>
      </c>
      <c r="B488" s="0" t="n">
        <v>1577.104</v>
      </c>
      <c r="C488" s="6" t="n">
        <f aca="false">B488/$F$2</f>
        <v>0.788552</v>
      </c>
    </row>
    <row r="489" customFormat="false" ht="12.8" hidden="false" customHeight="false" outlineLevel="0" collapsed="false">
      <c r="A489" s="2" t="s">
        <v>495</v>
      </c>
      <c r="B489" s="0" t="n">
        <v>1547.764</v>
      </c>
      <c r="C489" s="6" t="n">
        <f aca="false">B489/$F$2</f>
        <v>0.773882</v>
      </c>
    </row>
    <row r="490" customFormat="false" ht="12.8" hidden="false" customHeight="false" outlineLevel="0" collapsed="false">
      <c r="A490" s="2" t="s">
        <v>496</v>
      </c>
      <c r="B490" s="0" t="n">
        <v>1517.089</v>
      </c>
      <c r="C490" s="6" t="n">
        <f aca="false">B490/$F$2</f>
        <v>0.7585445</v>
      </c>
    </row>
    <row r="491" customFormat="false" ht="12.8" hidden="false" customHeight="false" outlineLevel="0" collapsed="false">
      <c r="A491" s="2" t="s">
        <v>497</v>
      </c>
      <c r="B491" s="0" t="n">
        <v>1474.61</v>
      </c>
      <c r="C491" s="6" t="n">
        <f aca="false">B491/$F$2</f>
        <v>0.737305</v>
      </c>
    </row>
    <row r="492" customFormat="false" ht="12.8" hidden="false" customHeight="false" outlineLevel="0" collapsed="false">
      <c r="A492" s="2" t="s">
        <v>498</v>
      </c>
      <c r="B492" s="0" t="n">
        <v>1454.897</v>
      </c>
      <c r="C492" s="6" t="n">
        <f aca="false">B492/$F$2</f>
        <v>0.7274485</v>
      </c>
    </row>
    <row r="493" customFormat="false" ht="12.8" hidden="false" customHeight="false" outlineLevel="0" collapsed="false">
      <c r="A493" s="2" t="s">
        <v>499</v>
      </c>
      <c r="B493" s="0" t="n">
        <v>1433.728</v>
      </c>
      <c r="C493" s="6" t="n">
        <f aca="false">B493/$F$2</f>
        <v>0.716864</v>
      </c>
    </row>
    <row r="494" customFormat="false" ht="12.8" hidden="false" customHeight="false" outlineLevel="0" collapsed="false">
      <c r="A494" s="2" t="s">
        <v>500</v>
      </c>
      <c r="B494" s="0" t="n">
        <v>1429.411</v>
      </c>
      <c r="C494" s="6" t="n">
        <f aca="false">B494/$F$2</f>
        <v>0.7147055</v>
      </c>
    </row>
    <row r="495" customFormat="false" ht="12.8" hidden="false" customHeight="false" outlineLevel="0" collapsed="false">
      <c r="A495" s="2" t="s">
        <v>501</v>
      </c>
      <c r="B495" s="0" t="n">
        <v>1427.909</v>
      </c>
      <c r="C495" s="6" t="n">
        <f aca="false">B495/$F$2</f>
        <v>0.7139545</v>
      </c>
    </row>
    <row r="496" customFormat="false" ht="12.8" hidden="false" customHeight="false" outlineLevel="0" collapsed="false">
      <c r="A496" s="2" t="s">
        <v>502</v>
      </c>
      <c r="B496" s="0" t="n">
        <v>1412.728</v>
      </c>
      <c r="C496" s="6" t="n">
        <f aca="false">B496/$F$2</f>
        <v>0.706364</v>
      </c>
    </row>
    <row r="497" customFormat="false" ht="12.8" hidden="false" customHeight="false" outlineLevel="0" collapsed="false">
      <c r="A497" s="2" t="s">
        <v>503</v>
      </c>
      <c r="B497" s="0" t="n">
        <v>1387.728</v>
      </c>
      <c r="C497" s="6" t="n">
        <f aca="false">B497/$F$2</f>
        <v>0.693864</v>
      </c>
    </row>
    <row r="498" customFormat="false" ht="12.8" hidden="false" customHeight="false" outlineLevel="0" collapsed="false">
      <c r="A498" s="2" t="s">
        <v>504</v>
      </c>
      <c r="B498" s="0" t="n">
        <v>1355.274</v>
      </c>
      <c r="C498" s="6" t="n">
        <f aca="false">B498/$F$2</f>
        <v>0.677637</v>
      </c>
    </row>
    <row r="499" customFormat="false" ht="12.8" hidden="false" customHeight="false" outlineLevel="0" collapsed="false">
      <c r="A499" s="2" t="s">
        <v>505</v>
      </c>
      <c r="B499" s="0" t="n">
        <v>1309.933</v>
      </c>
      <c r="C499" s="6" t="n">
        <f aca="false">B499/$F$2</f>
        <v>0.6549665</v>
      </c>
    </row>
    <row r="500" customFormat="false" ht="12.8" hidden="false" customHeight="false" outlineLevel="0" collapsed="false">
      <c r="A500" s="2" t="s">
        <v>506</v>
      </c>
      <c r="B500" s="0" t="n">
        <v>1271.855</v>
      </c>
      <c r="C500" s="6" t="n">
        <f aca="false">B500/$F$2</f>
        <v>0.6359275</v>
      </c>
    </row>
    <row r="501" customFormat="false" ht="12.8" hidden="false" customHeight="false" outlineLevel="0" collapsed="false">
      <c r="A501" s="2" t="s">
        <v>507</v>
      </c>
      <c r="B501" s="0" t="n">
        <v>1267.73</v>
      </c>
      <c r="C501" s="6" t="n">
        <f aca="false">B501/$F$2</f>
        <v>0.633865</v>
      </c>
    </row>
    <row r="502" customFormat="false" ht="12.8" hidden="false" customHeight="false" outlineLevel="0" collapsed="false">
      <c r="A502" s="2" t="s">
        <v>508</v>
      </c>
      <c r="B502" s="0" t="n">
        <v>1290.938</v>
      </c>
      <c r="C502" s="6" t="n">
        <f aca="false">B502/$F$2</f>
        <v>0.645469</v>
      </c>
    </row>
    <row r="503" customFormat="false" ht="12.8" hidden="false" customHeight="false" outlineLevel="0" collapsed="false">
      <c r="A503" s="2" t="s">
        <v>509</v>
      </c>
      <c r="B503" s="0" t="n">
        <v>1371.469</v>
      </c>
      <c r="C503" s="6" t="n">
        <f aca="false">B503/$F$2</f>
        <v>0.6857345</v>
      </c>
    </row>
    <row r="504" customFormat="false" ht="12.8" hidden="false" customHeight="false" outlineLevel="0" collapsed="false">
      <c r="A504" s="2" t="s">
        <v>510</v>
      </c>
      <c r="B504" s="0" t="n">
        <v>1464.374</v>
      </c>
      <c r="C504" s="6" t="n">
        <f aca="false">B504/$F$2</f>
        <v>0.732187</v>
      </c>
    </row>
    <row r="505" customFormat="false" ht="12.8" hidden="false" customHeight="false" outlineLevel="0" collapsed="false">
      <c r="A505" s="2" t="s">
        <v>511</v>
      </c>
      <c r="B505" s="0" t="n">
        <v>1533.176</v>
      </c>
      <c r="C505" s="6" t="n">
        <f aca="false">B505/$F$2</f>
        <v>0.766588</v>
      </c>
    </row>
    <row r="506" customFormat="false" ht="12.8" hidden="false" customHeight="false" outlineLevel="0" collapsed="false">
      <c r="A506" s="2" t="s">
        <v>512</v>
      </c>
      <c r="B506" s="0" t="n">
        <v>1575.575</v>
      </c>
      <c r="C506" s="6" t="n">
        <f aca="false">B506/$F$2</f>
        <v>0.7877875</v>
      </c>
    </row>
    <row r="507" customFormat="false" ht="12.8" hidden="false" customHeight="false" outlineLevel="0" collapsed="false">
      <c r="A507" s="2" t="s">
        <v>513</v>
      </c>
      <c r="B507" s="0" t="n">
        <v>1599.705</v>
      </c>
      <c r="C507" s="6" t="n">
        <f aca="false">B507/$F$2</f>
        <v>0.7998525</v>
      </c>
    </row>
    <row r="508" customFormat="false" ht="12.8" hidden="false" customHeight="false" outlineLevel="0" collapsed="false">
      <c r="A508" s="2" t="s">
        <v>514</v>
      </c>
      <c r="B508" s="0" t="n">
        <v>1614.82</v>
      </c>
      <c r="C508" s="6" t="n">
        <f aca="false">B508/$F$2</f>
        <v>0.80741</v>
      </c>
    </row>
    <row r="509" customFormat="false" ht="12.8" hidden="false" customHeight="false" outlineLevel="0" collapsed="false">
      <c r="A509" s="2" t="s">
        <v>515</v>
      </c>
      <c r="B509" s="0" t="n">
        <v>1622.946</v>
      </c>
      <c r="C509" s="6" t="n">
        <f aca="false">B509/$F$2</f>
        <v>0.811473</v>
      </c>
    </row>
    <row r="510" customFormat="false" ht="12.8" hidden="false" customHeight="false" outlineLevel="0" collapsed="false">
      <c r="A510" s="2" t="s">
        <v>516</v>
      </c>
      <c r="B510" s="0" t="n">
        <v>1631.651</v>
      </c>
      <c r="C510" s="6" t="n">
        <f aca="false">B510/$F$2</f>
        <v>0.8158255</v>
      </c>
    </row>
    <row r="511" customFormat="false" ht="12.8" hidden="false" customHeight="false" outlineLevel="0" collapsed="false">
      <c r="A511" s="2" t="s">
        <v>517</v>
      </c>
      <c r="B511" s="0" t="n">
        <v>1636.518</v>
      </c>
      <c r="C511" s="6" t="n">
        <f aca="false">B511/$F$2</f>
        <v>0.818259</v>
      </c>
    </row>
    <row r="512" customFormat="false" ht="12.8" hidden="false" customHeight="false" outlineLevel="0" collapsed="false">
      <c r="A512" s="2" t="s">
        <v>518</v>
      </c>
      <c r="B512" s="0" t="n">
        <v>1634.716</v>
      </c>
      <c r="C512" s="6" t="n">
        <f aca="false">B512/$F$2</f>
        <v>0.817358</v>
      </c>
    </row>
    <row r="513" customFormat="false" ht="12.8" hidden="false" customHeight="false" outlineLevel="0" collapsed="false">
      <c r="A513" s="2" t="s">
        <v>519</v>
      </c>
      <c r="B513" s="0" t="n">
        <v>1623.865</v>
      </c>
      <c r="C513" s="6" t="n">
        <f aca="false">B513/$F$2</f>
        <v>0.8119325</v>
      </c>
    </row>
    <row r="514" customFormat="false" ht="12.8" hidden="false" customHeight="false" outlineLevel="0" collapsed="false">
      <c r="A514" s="2" t="s">
        <v>520</v>
      </c>
      <c r="B514" s="0" t="n">
        <v>1605.78</v>
      </c>
      <c r="C514" s="6" t="n">
        <f aca="false">B514/$F$2</f>
        <v>0.80289</v>
      </c>
    </row>
    <row r="515" customFormat="false" ht="12.8" hidden="false" customHeight="false" outlineLevel="0" collapsed="false">
      <c r="A515" s="2" t="s">
        <v>521</v>
      </c>
      <c r="B515" s="0" t="n">
        <v>1580.101</v>
      </c>
      <c r="C515" s="6" t="n">
        <f aca="false">B515/$F$2</f>
        <v>0.7900505</v>
      </c>
    </row>
    <row r="516" customFormat="false" ht="12.8" hidden="false" customHeight="false" outlineLevel="0" collapsed="false">
      <c r="A516" s="2" t="s">
        <v>522</v>
      </c>
      <c r="B516" s="0" t="n">
        <v>1569.982</v>
      </c>
      <c r="C516" s="6" t="n">
        <f aca="false">B516/$F$2</f>
        <v>0.784991</v>
      </c>
    </row>
    <row r="517" customFormat="false" ht="12.8" hidden="false" customHeight="false" outlineLevel="0" collapsed="false">
      <c r="A517" s="2" t="s">
        <v>523</v>
      </c>
      <c r="B517" s="0" t="n">
        <v>1573.248</v>
      </c>
      <c r="C517" s="6" t="n">
        <f aca="false">B517/$F$2</f>
        <v>0.786624</v>
      </c>
    </row>
    <row r="518" customFormat="false" ht="12.8" hidden="false" customHeight="false" outlineLevel="0" collapsed="false">
      <c r="A518" s="2" t="s">
        <v>524</v>
      </c>
      <c r="B518" s="0" t="n">
        <v>1566.878</v>
      </c>
      <c r="C518" s="6" t="n">
        <f aca="false">B518/$F$2</f>
        <v>0.783439</v>
      </c>
    </row>
    <row r="519" customFormat="false" ht="12.8" hidden="false" customHeight="false" outlineLevel="0" collapsed="false">
      <c r="A519" s="2" t="s">
        <v>525</v>
      </c>
      <c r="B519" s="0" t="n">
        <v>1554.009</v>
      </c>
      <c r="C519" s="6" t="n">
        <f aca="false">B519/$F$2</f>
        <v>0.7770045</v>
      </c>
    </row>
    <row r="520" customFormat="false" ht="12.8" hidden="false" customHeight="false" outlineLevel="0" collapsed="false">
      <c r="A520" s="2" t="s">
        <v>526</v>
      </c>
      <c r="B520" s="0" t="n">
        <v>1548.353</v>
      </c>
      <c r="C520" s="6" t="n">
        <f aca="false">B520/$F$2</f>
        <v>0.7741765</v>
      </c>
    </row>
    <row r="521" customFormat="false" ht="12.8" hidden="false" customHeight="false" outlineLevel="0" collapsed="false">
      <c r="A521" s="2" t="s">
        <v>527</v>
      </c>
      <c r="B521" s="0" t="n">
        <v>1513.073</v>
      </c>
      <c r="C521" s="6" t="n">
        <f aca="false">B521/$F$2</f>
        <v>0.7565365</v>
      </c>
    </row>
    <row r="522" customFormat="false" ht="12.8" hidden="false" customHeight="false" outlineLevel="0" collapsed="false">
      <c r="A522" s="2" t="s">
        <v>528</v>
      </c>
      <c r="B522" s="0" t="n">
        <v>1427.997</v>
      </c>
      <c r="C522" s="6" t="n">
        <f aca="false">B522/$F$2</f>
        <v>0.7139985</v>
      </c>
    </row>
    <row r="523" customFormat="false" ht="12.8" hidden="false" customHeight="false" outlineLevel="0" collapsed="false">
      <c r="A523" s="2" t="s">
        <v>529</v>
      </c>
      <c r="B523" s="0" t="n">
        <v>1311.822</v>
      </c>
      <c r="C523" s="6" t="n">
        <f aca="false">B523/$F$2</f>
        <v>0.655911</v>
      </c>
    </row>
    <row r="524" customFormat="false" ht="12.8" hidden="false" customHeight="false" outlineLevel="0" collapsed="false">
      <c r="A524" s="2" t="s">
        <v>530</v>
      </c>
      <c r="B524" s="0" t="n">
        <v>1208.249</v>
      </c>
      <c r="C524" s="6" t="n">
        <f aca="false">B524/$F$2</f>
        <v>0.6041245</v>
      </c>
    </row>
    <row r="525" customFormat="false" ht="12.8" hidden="false" customHeight="false" outlineLevel="0" collapsed="false">
      <c r="A525" s="2" t="s">
        <v>531</v>
      </c>
      <c r="B525" s="0" t="n">
        <v>1152.512</v>
      </c>
      <c r="C525" s="6" t="n">
        <f aca="false">B525/$F$2</f>
        <v>0.576256</v>
      </c>
    </row>
    <row r="526" customFormat="false" ht="12.8" hidden="false" customHeight="false" outlineLevel="0" collapsed="false">
      <c r="A526" s="2" t="s">
        <v>532</v>
      </c>
      <c r="B526" s="0" t="n">
        <v>1161.016</v>
      </c>
      <c r="C526" s="6" t="n">
        <f aca="false">B526/$F$2</f>
        <v>0.580508</v>
      </c>
    </row>
    <row r="527" customFormat="false" ht="12.8" hidden="false" customHeight="false" outlineLevel="0" collapsed="false">
      <c r="A527" s="2" t="s">
        <v>533</v>
      </c>
      <c r="B527" s="0" t="n">
        <v>1265.639</v>
      </c>
      <c r="C527" s="6" t="n">
        <f aca="false">B527/$F$2</f>
        <v>0.6328195</v>
      </c>
    </row>
    <row r="528" customFormat="false" ht="12.8" hidden="false" customHeight="false" outlineLevel="0" collapsed="false">
      <c r="A528" s="2" t="s">
        <v>534</v>
      </c>
      <c r="B528" s="0" t="n">
        <v>1402.17</v>
      </c>
      <c r="C528" s="6" t="n">
        <f aca="false">B528/$F$2</f>
        <v>0.701085</v>
      </c>
    </row>
    <row r="529" customFormat="false" ht="12.8" hidden="false" customHeight="false" outlineLevel="0" collapsed="false">
      <c r="A529" s="2" t="s">
        <v>535</v>
      </c>
      <c r="B529" s="0" t="n">
        <v>1503.086</v>
      </c>
      <c r="C529" s="6" t="n">
        <f aca="false">B529/$F$2</f>
        <v>0.751543</v>
      </c>
    </row>
    <row r="530" customFormat="false" ht="12.8" hidden="false" customHeight="false" outlineLevel="0" collapsed="false">
      <c r="A530" s="2" t="s">
        <v>536</v>
      </c>
      <c r="B530" s="0" t="n">
        <v>1547.5</v>
      </c>
      <c r="C530" s="6" t="n">
        <f aca="false">B530/$F$2</f>
        <v>0.77375</v>
      </c>
    </row>
    <row r="531" customFormat="false" ht="12.8" hidden="false" customHeight="false" outlineLevel="0" collapsed="false">
      <c r="A531" s="2" t="s">
        <v>537</v>
      </c>
      <c r="B531" s="0" t="n">
        <v>1554.785</v>
      </c>
      <c r="C531" s="6" t="n">
        <f aca="false">B531/$F$2</f>
        <v>0.7773925</v>
      </c>
    </row>
    <row r="532" customFormat="false" ht="12.8" hidden="false" customHeight="false" outlineLevel="0" collapsed="false">
      <c r="A532" s="2" t="s">
        <v>538</v>
      </c>
      <c r="B532" s="0" t="n">
        <v>1539.877</v>
      </c>
      <c r="C532" s="6" t="n">
        <f aca="false">B532/$F$2</f>
        <v>0.7699385</v>
      </c>
    </row>
    <row r="533" customFormat="false" ht="12.8" hidden="false" customHeight="false" outlineLevel="0" collapsed="false">
      <c r="A533" s="2" t="s">
        <v>539</v>
      </c>
      <c r="B533" s="0" t="n">
        <v>1497.136</v>
      </c>
      <c r="C533" s="6" t="n">
        <f aca="false">B533/$F$2</f>
        <v>0.748568</v>
      </c>
    </row>
    <row r="534" customFormat="false" ht="12.8" hidden="false" customHeight="false" outlineLevel="0" collapsed="false">
      <c r="A534" s="2" t="s">
        <v>540</v>
      </c>
      <c r="B534" s="0" t="n">
        <v>1441.345</v>
      </c>
      <c r="C534" s="6" t="n">
        <f aca="false">B534/$F$2</f>
        <v>0.7206725</v>
      </c>
    </row>
    <row r="535" customFormat="false" ht="12.8" hidden="false" customHeight="false" outlineLevel="0" collapsed="false">
      <c r="A535" s="2" t="s">
        <v>541</v>
      </c>
      <c r="B535" s="0" t="n">
        <v>1407.498</v>
      </c>
      <c r="C535" s="6" t="n">
        <f aca="false">B535/$F$2</f>
        <v>0.703749</v>
      </c>
    </row>
    <row r="536" customFormat="false" ht="12.8" hidden="false" customHeight="false" outlineLevel="0" collapsed="false">
      <c r="A536" s="2" t="s">
        <v>542</v>
      </c>
      <c r="B536" s="0" t="n">
        <v>1406.658</v>
      </c>
      <c r="C536" s="6" t="n">
        <f aca="false">B536/$F$2</f>
        <v>0.703329</v>
      </c>
    </row>
    <row r="537" customFormat="false" ht="12.8" hidden="false" customHeight="false" outlineLevel="0" collapsed="false">
      <c r="A537" s="2" t="s">
        <v>543</v>
      </c>
      <c r="B537" s="0" t="n">
        <v>1420.165</v>
      </c>
      <c r="C537" s="6" t="n">
        <f aca="false">B537/$F$2</f>
        <v>0.7100825</v>
      </c>
    </row>
    <row r="538" customFormat="false" ht="12.8" hidden="false" customHeight="false" outlineLevel="0" collapsed="false">
      <c r="A538" s="2" t="s">
        <v>544</v>
      </c>
      <c r="B538" s="0" t="n">
        <v>1406.215</v>
      </c>
      <c r="C538" s="6" t="n">
        <f aca="false">B538/$F$2</f>
        <v>0.7031075</v>
      </c>
    </row>
    <row r="539" customFormat="false" ht="12.8" hidden="false" customHeight="false" outlineLevel="0" collapsed="false">
      <c r="A539" s="2" t="s">
        <v>545</v>
      </c>
      <c r="B539" s="0" t="n">
        <v>1377.861</v>
      </c>
      <c r="C539" s="6" t="n">
        <f aca="false">B539/$F$2</f>
        <v>0.6889305</v>
      </c>
    </row>
    <row r="540" customFormat="false" ht="12.8" hidden="false" customHeight="false" outlineLevel="0" collapsed="false">
      <c r="A540" s="2" t="s">
        <v>546</v>
      </c>
      <c r="B540" s="0" t="n">
        <v>1359.815</v>
      </c>
      <c r="C540" s="6" t="n">
        <f aca="false">B540/$F$2</f>
        <v>0.6799075</v>
      </c>
    </row>
    <row r="541" customFormat="false" ht="12.8" hidden="false" customHeight="false" outlineLevel="0" collapsed="false">
      <c r="A541" s="2" t="s">
        <v>547</v>
      </c>
      <c r="B541" s="0" t="n">
        <v>1374.486</v>
      </c>
      <c r="C541" s="6" t="n">
        <f aca="false">B541/$F$2</f>
        <v>0.687243</v>
      </c>
    </row>
    <row r="542" customFormat="false" ht="12.8" hidden="false" customHeight="false" outlineLevel="0" collapsed="false">
      <c r="A542" s="2" t="s">
        <v>548</v>
      </c>
      <c r="B542" s="0" t="n">
        <v>1395.603</v>
      </c>
      <c r="C542" s="6" t="n">
        <f aca="false">B542/$F$2</f>
        <v>0.6978015</v>
      </c>
    </row>
    <row r="543" customFormat="false" ht="12.8" hidden="false" customHeight="false" outlineLevel="0" collapsed="false">
      <c r="A543" s="2" t="s">
        <v>549</v>
      </c>
      <c r="B543" s="0" t="n">
        <v>1377.861</v>
      </c>
      <c r="C543" s="6" t="n">
        <f aca="false">B543/$F$2</f>
        <v>0.6889305</v>
      </c>
    </row>
    <row r="544" customFormat="false" ht="12.8" hidden="false" customHeight="false" outlineLevel="0" collapsed="false">
      <c r="A544" s="2" t="s">
        <v>550</v>
      </c>
      <c r="B544" s="0" t="n">
        <v>1339.086</v>
      </c>
      <c r="C544" s="6" t="n">
        <f aca="false">B544/$F$2</f>
        <v>0.669543</v>
      </c>
    </row>
    <row r="545" customFormat="false" ht="12.8" hidden="false" customHeight="false" outlineLevel="0" collapsed="false">
      <c r="A545" s="2" t="s">
        <v>551</v>
      </c>
      <c r="B545" s="0" t="n">
        <v>1299.881</v>
      </c>
      <c r="C545" s="6" t="n">
        <f aca="false">B545/$F$2</f>
        <v>0.6499405</v>
      </c>
    </row>
    <row r="546" customFormat="false" ht="12.8" hidden="false" customHeight="false" outlineLevel="0" collapsed="false">
      <c r="A546" s="2" t="s">
        <v>552</v>
      </c>
      <c r="B546" s="0" t="n">
        <v>1275.252</v>
      </c>
      <c r="C546" s="6" t="n">
        <f aca="false">B546/$F$2</f>
        <v>0.637626</v>
      </c>
    </row>
    <row r="547" customFormat="false" ht="12.8" hidden="false" customHeight="false" outlineLevel="0" collapsed="false">
      <c r="A547" s="2" t="s">
        <v>553</v>
      </c>
      <c r="B547" s="0" t="n">
        <v>1261.125</v>
      </c>
      <c r="C547" s="6" t="n">
        <f aca="false">B547/$F$2</f>
        <v>0.6305625</v>
      </c>
    </row>
    <row r="548" customFormat="false" ht="12.8" hidden="false" customHeight="false" outlineLevel="0" collapsed="false">
      <c r="A548" s="2" t="s">
        <v>554</v>
      </c>
      <c r="B548" s="0" t="n">
        <v>1251.232</v>
      </c>
      <c r="C548" s="6" t="n">
        <f aca="false">B548/$F$2</f>
        <v>0.625616</v>
      </c>
    </row>
    <row r="549" customFormat="false" ht="12.8" hidden="false" customHeight="false" outlineLevel="0" collapsed="false">
      <c r="A549" s="2" t="s">
        <v>555</v>
      </c>
      <c r="B549" s="0" t="n">
        <v>1248.397</v>
      </c>
      <c r="C549" s="6" t="n">
        <f aca="false">B549/$F$2</f>
        <v>0.6241985</v>
      </c>
    </row>
    <row r="550" customFormat="false" ht="12.8" hidden="false" customHeight="false" outlineLevel="0" collapsed="false">
      <c r="A550" s="2" t="s">
        <v>556</v>
      </c>
      <c r="B550" s="0" t="n">
        <v>1235.71</v>
      </c>
      <c r="C550" s="6" t="n">
        <f aca="false">B550/$F$2</f>
        <v>0.617855</v>
      </c>
    </row>
    <row r="551" customFormat="false" ht="12.8" hidden="false" customHeight="false" outlineLevel="0" collapsed="false">
      <c r="A551" s="2" t="s">
        <v>557</v>
      </c>
      <c r="B551" s="0" t="n">
        <v>1219.75</v>
      </c>
      <c r="C551" s="6" t="n">
        <f aca="false">B551/$F$2</f>
        <v>0.609875</v>
      </c>
    </row>
    <row r="552" customFormat="false" ht="12.8" hidden="false" customHeight="false" outlineLevel="0" collapsed="false">
      <c r="A552" s="2" t="s">
        <v>558</v>
      </c>
      <c r="B552" s="0" t="n">
        <v>1219.896</v>
      </c>
      <c r="C552" s="6" t="n">
        <f aca="false">B552/$F$2</f>
        <v>0.609948</v>
      </c>
    </row>
    <row r="553" customFormat="false" ht="12.8" hidden="false" customHeight="false" outlineLevel="0" collapsed="false">
      <c r="A553" s="2" t="s">
        <v>559</v>
      </c>
      <c r="B553" s="0" t="n">
        <v>1224.527</v>
      </c>
      <c r="C553" s="6" t="n">
        <f aca="false">B553/$F$2</f>
        <v>0.6122635</v>
      </c>
    </row>
    <row r="554" customFormat="false" ht="12.8" hidden="false" customHeight="false" outlineLevel="0" collapsed="false">
      <c r="A554" s="2" t="s">
        <v>560</v>
      </c>
      <c r="B554" s="0" t="n">
        <v>1203.567</v>
      </c>
      <c r="C554" s="6" t="n">
        <f aca="false">B554/$F$2</f>
        <v>0.6017835</v>
      </c>
    </row>
    <row r="555" customFormat="false" ht="12.8" hidden="false" customHeight="false" outlineLevel="0" collapsed="false">
      <c r="A555" s="2" t="s">
        <v>561</v>
      </c>
      <c r="B555" s="0" t="n">
        <v>1170.765</v>
      </c>
      <c r="C555" s="6" t="n">
        <f aca="false">B555/$F$2</f>
        <v>0.5853825</v>
      </c>
    </row>
    <row r="556" customFormat="false" ht="12.8" hidden="false" customHeight="false" outlineLevel="0" collapsed="false">
      <c r="A556" s="2" t="s">
        <v>562</v>
      </c>
      <c r="B556" s="0" t="n">
        <v>1165.788</v>
      </c>
      <c r="C556" s="6" t="n">
        <f aca="false">B556/$F$2</f>
        <v>0.582894</v>
      </c>
    </row>
    <row r="557" customFormat="false" ht="12.8" hidden="false" customHeight="false" outlineLevel="0" collapsed="false">
      <c r="A557" s="2" t="s">
        <v>563</v>
      </c>
      <c r="B557" s="0" t="n">
        <v>1165.79</v>
      </c>
      <c r="C557" s="6" t="n">
        <f aca="false">B557/$F$2</f>
        <v>0.582895</v>
      </c>
    </row>
    <row r="558" customFormat="false" ht="12.8" hidden="false" customHeight="false" outlineLevel="0" collapsed="false">
      <c r="A558" s="2" t="s">
        <v>564</v>
      </c>
      <c r="B558" s="0" t="n">
        <v>1161.007</v>
      </c>
      <c r="C558" s="6" t="n">
        <f aca="false">B558/$F$2</f>
        <v>0.5805035</v>
      </c>
    </row>
    <row r="559" customFormat="false" ht="12.8" hidden="false" customHeight="false" outlineLevel="0" collapsed="false">
      <c r="A559" s="2" t="s">
        <v>565</v>
      </c>
      <c r="B559" s="0" t="n">
        <v>1171.855</v>
      </c>
      <c r="C559" s="6" t="n">
        <f aca="false">B559/$F$2</f>
        <v>0.5859275</v>
      </c>
    </row>
    <row r="560" customFormat="false" ht="12.8" hidden="false" customHeight="false" outlineLevel="0" collapsed="false">
      <c r="A560" s="2" t="s">
        <v>566</v>
      </c>
      <c r="B560" s="0" t="n">
        <v>1194.83</v>
      </c>
      <c r="C560" s="6" t="n">
        <f aca="false">B560/$F$2</f>
        <v>0.597415</v>
      </c>
    </row>
    <row r="561" customFormat="false" ht="12.8" hidden="false" customHeight="false" outlineLevel="0" collapsed="false">
      <c r="A561" s="2" t="s">
        <v>567</v>
      </c>
      <c r="B561" s="0" t="n">
        <v>1211.813</v>
      </c>
      <c r="C561" s="6" t="n">
        <f aca="false">B561/$F$2</f>
        <v>0.6059065</v>
      </c>
    </row>
    <row r="562" customFormat="false" ht="12.8" hidden="false" customHeight="false" outlineLevel="0" collapsed="false">
      <c r="A562" s="2" t="s">
        <v>568</v>
      </c>
      <c r="B562" s="0" t="n">
        <v>1234.932</v>
      </c>
      <c r="C562" s="6" t="n">
        <f aca="false">B562/$F$2</f>
        <v>0.617466</v>
      </c>
    </row>
    <row r="563" customFormat="false" ht="12.8" hidden="false" customHeight="false" outlineLevel="0" collapsed="false">
      <c r="A563" s="2" t="s">
        <v>569</v>
      </c>
      <c r="B563" s="0" t="n">
        <v>1282.208</v>
      </c>
      <c r="C563" s="6" t="n">
        <f aca="false">B563/$F$2</f>
        <v>0.641104</v>
      </c>
    </row>
    <row r="564" customFormat="false" ht="12.8" hidden="false" customHeight="false" outlineLevel="0" collapsed="false">
      <c r="A564" s="2" t="s">
        <v>570</v>
      </c>
      <c r="B564" s="0" t="n">
        <v>1338.114</v>
      </c>
      <c r="C564" s="6" t="n">
        <f aca="false">B564/$F$2</f>
        <v>0.669057</v>
      </c>
    </row>
    <row r="565" customFormat="false" ht="12.8" hidden="false" customHeight="false" outlineLevel="0" collapsed="false">
      <c r="A565" s="2" t="s">
        <v>571</v>
      </c>
      <c r="B565" s="0" t="n">
        <v>1363.152</v>
      </c>
      <c r="C565" s="6" t="n">
        <f aca="false">B565/$F$2</f>
        <v>0.681576</v>
      </c>
    </row>
    <row r="566" customFormat="false" ht="12.8" hidden="false" customHeight="false" outlineLevel="0" collapsed="false">
      <c r="A566" s="2" t="s">
        <v>572</v>
      </c>
      <c r="B566" s="0" t="n">
        <v>1388.585</v>
      </c>
      <c r="C566" s="6" t="n">
        <f aca="false">B566/$F$2</f>
        <v>0.6942925</v>
      </c>
    </row>
    <row r="567" customFormat="false" ht="12.8" hidden="false" customHeight="false" outlineLevel="0" collapsed="false">
      <c r="A567" s="2" t="s">
        <v>573</v>
      </c>
      <c r="B567" s="0" t="n">
        <v>1415.633</v>
      </c>
      <c r="C567" s="6" t="n">
        <f aca="false">B567/$F$2</f>
        <v>0.7078165</v>
      </c>
    </row>
    <row r="568" customFormat="false" ht="12.8" hidden="false" customHeight="false" outlineLevel="0" collapsed="false">
      <c r="A568" s="2" t="s">
        <v>574</v>
      </c>
      <c r="B568" s="0" t="n">
        <v>1443.218</v>
      </c>
      <c r="C568" s="6" t="n">
        <f aca="false">B568/$F$2</f>
        <v>0.721609</v>
      </c>
    </row>
    <row r="569" customFormat="false" ht="12.8" hidden="false" customHeight="false" outlineLevel="0" collapsed="false">
      <c r="A569" s="2" t="s">
        <v>575</v>
      </c>
      <c r="B569" s="0" t="n">
        <v>1458.621</v>
      </c>
      <c r="C569" s="6" t="n">
        <f aca="false">B569/$F$2</f>
        <v>0.7293105</v>
      </c>
    </row>
    <row r="570" customFormat="false" ht="12.8" hidden="false" customHeight="false" outlineLevel="0" collapsed="false">
      <c r="A570" s="2" t="s">
        <v>576</v>
      </c>
      <c r="B570" s="0" t="n">
        <v>1454.28</v>
      </c>
      <c r="C570" s="6" t="n">
        <f aca="false">B570/$F$2</f>
        <v>0.72714</v>
      </c>
    </row>
    <row r="571" customFormat="false" ht="12.8" hidden="false" customHeight="false" outlineLevel="0" collapsed="false">
      <c r="A571" s="2" t="s">
        <v>577</v>
      </c>
      <c r="B571" s="0" t="n">
        <v>1442.743</v>
      </c>
      <c r="C571" s="6" t="n">
        <f aca="false">B571/$F$2</f>
        <v>0.7213715</v>
      </c>
    </row>
    <row r="572" customFormat="false" ht="12.8" hidden="false" customHeight="false" outlineLevel="0" collapsed="false">
      <c r="A572" s="2" t="s">
        <v>578</v>
      </c>
      <c r="B572" s="0" t="n">
        <v>1459.611</v>
      </c>
      <c r="C572" s="6" t="n">
        <f aca="false">B572/$F$2</f>
        <v>0.7298055</v>
      </c>
    </row>
    <row r="573" customFormat="false" ht="12.8" hidden="false" customHeight="false" outlineLevel="0" collapsed="false">
      <c r="A573" s="2" t="s">
        <v>579</v>
      </c>
      <c r="B573" s="0" t="n">
        <v>1492.758</v>
      </c>
      <c r="C573" s="6" t="n">
        <f aca="false">B573/$F$2</f>
        <v>0.746379</v>
      </c>
    </row>
    <row r="574" customFormat="false" ht="12.8" hidden="false" customHeight="false" outlineLevel="0" collapsed="false">
      <c r="A574" s="2" t="s">
        <v>580</v>
      </c>
      <c r="B574" s="0" t="n">
        <v>1518.732</v>
      </c>
      <c r="C574" s="6" t="n">
        <f aca="false">B574/$F$2</f>
        <v>0.759366</v>
      </c>
    </row>
    <row r="575" customFormat="false" ht="12.8" hidden="false" customHeight="false" outlineLevel="0" collapsed="false">
      <c r="A575" s="2" t="s">
        <v>581</v>
      </c>
      <c r="B575" s="0" t="n">
        <v>1540.538</v>
      </c>
      <c r="C575" s="6" t="n">
        <f aca="false">B575/$F$2</f>
        <v>0.770269</v>
      </c>
    </row>
    <row r="576" customFormat="false" ht="12.8" hidden="false" customHeight="false" outlineLevel="0" collapsed="false">
      <c r="A576" s="2" t="s">
        <v>582</v>
      </c>
      <c r="B576" s="0" t="n">
        <v>1546.116</v>
      </c>
      <c r="C576" s="6" t="n">
        <f aca="false">B576/$F$2</f>
        <v>0.773058</v>
      </c>
    </row>
    <row r="577" customFormat="false" ht="12.8" hidden="false" customHeight="false" outlineLevel="0" collapsed="false">
      <c r="A577" s="2" t="s">
        <v>583</v>
      </c>
      <c r="B577" s="0" t="n">
        <v>1537.994</v>
      </c>
      <c r="C577" s="6" t="n">
        <f aca="false">B577/$F$2</f>
        <v>0.768997</v>
      </c>
    </row>
    <row r="578" customFormat="false" ht="12.8" hidden="false" customHeight="false" outlineLevel="0" collapsed="false">
      <c r="A578" s="2" t="s">
        <v>584</v>
      </c>
      <c r="B578" s="0" t="n">
        <v>1535.764</v>
      </c>
      <c r="C578" s="6" t="n">
        <f aca="false">B578/$F$2</f>
        <v>0.767882</v>
      </c>
    </row>
    <row r="579" customFormat="false" ht="12.8" hidden="false" customHeight="false" outlineLevel="0" collapsed="false">
      <c r="A579" s="2" t="s">
        <v>585</v>
      </c>
      <c r="B579" s="0" t="n">
        <v>1547.976</v>
      </c>
      <c r="C579" s="6" t="n">
        <f aca="false">B579/$F$2</f>
        <v>0.773988</v>
      </c>
    </row>
    <row r="580" customFormat="false" ht="12.8" hidden="false" customHeight="false" outlineLevel="0" collapsed="false">
      <c r="A580" s="2" t="s">
        <v>586</v>
      </c>
      <c r="B580" s="0" t="n">
        <v>1561.037</v>
      </c>
      <c r="C580" s="6" t="n">
        <f aca="false">B580/$F$2</f>
        <v>0.7805185</v>
      </c>
    </row>
    <row r="581" customFormat="false" ht="12.8" hidden="false" customHeight="false" outlineLevel="0" collapsed="false">
      <c r="A581" s="2" t="s">
        <v>587</v>
      </c>
      <c r="B581" s="0" t="n">
        <v>1551.961</v>
      </c>
      <c r="C581" s="6" t="n">
        <f aca="false">B581/$F$2</f>
        <v>0.7759805</v>
      </c>
    </row>
    <row r="582" customFormat="false" ht="12.8" hidden="false" customHeight="false" outlineLevel="0" collapsed="false">
      <c r="A582" s="2" t="s">
        <v>588</v>
      </c>
      <c r="B582" s="0" t="n">
        <v>1516.579</v>
      </c>
      <c r="C582" s="6" t="n">
        <f aca="false">B582/$F$2</f>
        <v>0.7582895</v>
      </c>
    </row>
    <row r="583" customFormat="false" ht="12.8" hidden="false" customHeight="false" outlineLevel="0" collapsed="false">
      <c r="A583" s="2" t="s">
        <v>589</v>
      </c>
      <c r="B583" s="0" t="n">
        <v>1465.965</v>
      </c>
      <c r="C583" s="6" t="n">
        <f aca="false">B583/$F$2</f>
        <v>0.7329825</v>
      </c>
    </row>
    <row r="584" customFormat="false" ht="12.8" hidden="false" customHeight="false" outlineLevel="0" collapsed="false">
      <c r="A584" s="2" t="s">
        <v>590</v>
      </c>
      <c r="B584" s="0" t="n">
        <v>1426.942</v>
      </c>
      <c r="C584" s="6" t="n">
        <f aca="false">B584/$F$2</f>
        <v>0.713471</v>
      </c>
    </row>
    <row r="585" customFormat="false" ht="12.8" hidden="false" customHeight="false" outlineLevel="0" collapsed="false">
      <c r="A585" s="2" t="s">
        <v>591</v>
      </c>
      <c r="B585" s="0" t="n">
        <v>1424.055</v>
      </c>
      <c r="C585" s="6" t="n">
        <f aca="false">B585/$F$2</f>
        <v>0.7120275</v>
      </c>
    </row>
    <row r="586" customFormat="false" ht="12.8" hidden="false" customHeight="false" outlineLevel="0" collapsed="false">
      <c r="A586" s="2" t="s">
        <v>592</v>
      </c>
      <c r="B586" s="0" t="n">
        <v>1433.778</v>
      </c>
      <c r="C586" s="6" t="n">
        <f aca="false">B586/$F$2</f>
        <v>0.716889</v>
      </c>
    </row>
    <row r="587" customFormat="false" ht="12.8" hidden="false" customHeight="false" outlineLevel="0" collapsed="false">
      <c r="A587" s="2" t="s">
        <v>593</v>
      </c>
      <c r="B587" s="0" t="n">
        <v>1475.121</v>
      </c>
      <c r="C587" s="6" t="n">
        <f aca="false">B587/$F$2</f>
        <v>0.7375605</v>
      </c>
    </row>
    <row r="588" customFormat="false" ht="12.8" hidden="false" customHeight="false" outlineLevel="0" collapsed="false">
      <c r="A588" s="2" t="s">
        <v>594</v>
      </c>
      <c r="B588" s="0" t="n">
        <v>1541.882</v>
      </c>
      <c r="C588" s="6" t="n">
        <f aca="false">B588/$F$2</f>
        <v>0.770941</v>
      </c>
    </row>
    <row r="589" customFormat="false" ht="12.8" hidden="false" customHeight="false" outlineLevel="0" collapsed="false">
      <c r="A589" s="2" t="s">
        <v>595</v>
      </c>
      <c r="B589" s="0" t="n">
        <v>1601.565</v>
      </c>
      <c r="C589" s="6" t="n">
        <f aca="false">B589/$F$2</f>
        <v>0.8007825</v>
      </c>
    </row>
    <row r="590" customFormat="false" ht="12.8" hidden="false" customHeight="false" outlineLevel="0" collapsed="false">
      <c r="A590" s="2" t="s">
        <v>596</v>
      </c>
      <c r="B590" s="0" t="n">
        <v>1645.455</v>
      </c>
      <c r="C590" s="6" t="n">
        <f aca="false">B590/$F$2</f>
        <v>0.8227275</v>
      </c>
    </row>
    <row r="591" customFormat="false" ht="12.8" hidden="false" customHeight="false" outlineLevel="0" collapsed="false">
      <c r="A591" s="2" t="s">
        <v>597</v>
      </c>
      <c r="B591" s="0" t="n">
        <v>1659.494</v>
      </c>
      <c r="C591" s="6" t="n">
        <f aca="false">B591/$F$2</f>
        <v>0.829747</v>
      </c>
    </row>
    <row r="592" customFormat="false" ht="12.8" hidden="false" customHeight="false" outlineLevel="0" collapsed="false">
      <c r="A592" s="2" t="s">
        <v>598</v>
      </c>
      <c r="B592" s="0" t="n">
        <v>1645.146</v>
      </c>
      <c r="C592" s="6" t="n">
        <f aca="false">B592/$F$2</f>
        <v>0.822573</v>
      </c>
    </row>
    <row r="593" customFormat="false" ht="12.8" hidden="false" customHeight="false" outlineLevel="0" collapsed="false">
      <c r="A593" s="2" t="s">
        <v>599</v>
      </c>
      <c r="B593" s="0" t="n">
        <v>1593.132</v>
      </c>
      <c r="C593" s="6" t="n">
        <f aca="false">B593/$F$2</f>
        <v>0.796566</v>
      </c>
    </row>
    <row r="594" customFormat="false" ht="12.8" hidden="false" customHeight="false" outlineLevel="0" collapsed="false">
      <c r="A594" s="2" t="s">
        <v>600</v>
      </c>
      <c r="B594" s="0" t="n">
        <v>1508.67</v>
      </c>
      <c r="C594" s="6" t="n">
        <f aca="false">B594/$F$2</f>
        <v>0.754335</v>
      </c>
    </row>
    <row r="595" customFormat="false" ht="12.8" hidden="false" customHeight="false" outlineLevel="0" collapsed="false">
      <c r="A595" s="2" t="s">
        <v>601</v>
      </c>
      <c r="B595" s="0" t="n">
        <v>1416.542</v>
      </c>
      <c r="C595" s="6" t="n">
        <f aca="false">B595/$F$2</f>
        <v>0.708271</v>
      </c>
    </row>
    <row r="596" customFormat="false" ht="12.8" hidden="false" customHeight="false" outlineLevel="0" collapsed="false">
      <c r="A596" s="2" t="s">
        <v>602</v>
      </c>
      <c r="B596" s="0" t="n">
        <v>1353.536</v>
      </c>
      <c r="C596" s="6" t="n">
        <f aca="false">B596/$F$2</f>
        <v>0.676768</v>
      </c>
    </row>
    <row r="597" customFormat="false" ht="12.8" hidden="false" customHeight="false" outlineLevel="0" collapsed="false">
      <c r="A597" s="2" t="s">
        <v>603</v>
      </c>
      <c r="B597" s="0" t="n">
        <v>1316.237</v>
      </c>
      <c r="C597" s="6" t="n">
        <f aca="false">B597/$F$2</f>
        <v>0.6581185</v>
      </c>
    </row>
    <row r="598" customFormat="false" ht="12.8" hidden="false" customHeight="false" outlineLevel="0" collapsed="false">
      <c r="A598" s="2" t="s">
        <v>604</v>
      </c>
      <c r="B598" s="0" t="n">
        <v>1296.804</v>
      </c>
      <c r="C598" s="6" t="n">
        <f aca="false">B598/$F$2</f>
        <v>0.648402</v>
      </c>
    </row>
    <row r="599" customFormat="false" ht="12.8" hidden="false" customHeight="false" outlineLevel="0" collapsed="false">
      <c r="A599" s="2" t="s">
        <v>605</v>
      </c>
      <c r="B599" s="0" t="n">
        <v>1310.797</v>
      </c>
      <c r="C599" s="6" t="n">
        <f aca="false">B599/$F$2</f>
        <v>0.6553985</v>
      </c>
    </row>
    <row r="600" customFormat="false" ht="12.8" hidden="false" customHeight="false" outlineLevel="0" collapsed="false">
      <c r="A600" s="2" t="s">
        <v>606</v>
      </c>
      <c r="B600" s="0" t="n">
        <v>1336.289</v>
      </c>
      <c r="C600" s="6" t="n">
        <f aca="false">B600/$F$2</f>
        <v>0.6681445</v>
      </c>
    </row>
    <row r="601" customFormat="false" ht="12.8" hidden="false" customHeight="false" outlineLevel="0" collapsed="false">
      <c r="A601" s="2" t="s">
        <v>607</v>
      </c>
      <c r="B601" s="0" t="n">
        <v>1377.499</v>
      </c>
      <c r="C601" s="6" t="n">
        <f aca="false">B601/$F$2</f>
        <v>0.6887495</v>
      </c>
    </row>
    <row r="602" customFormat="false" ht="12.8" hidden="false" customHeight="false" outlineLevel="0" collapsed="false">
      <c r="A602" s="2" t="s">
        <v>608</v>
      </c>
      <c r="B602" s="0" t="n">
        <v>1389.859</v>
      </c>
      <c r="C602" s="6" t="n">
        <f aca="false">B602/$F$2</f>
        <v>0.6949295</v>
      </c>
    </row>
    <row r="603" customFormat="false" ht="12.8" hidden="false" customHeight="false" outlineLevel="0" collapsed="false">
      <c r="A603" s="2" t="s">
        <v>609</v>
      </c>
      <c r="B603" s="0" t="n">
        <v>1361.465</v>
      </c>
      <c r="C603" s="6" t="n">
        <f aca="false">B603/$F$2</f>
        <v>0.6807325</v>
      </c>
    </row>
    <row r="604" customFormat="false" ht="12.8" hidden="false" customHeight="false" outlineLevel="0" collapsed="false">
      <c r="A604" s="2" t="s">
        <v>610</v>
      </c>
      <c r="B604" s="0" t="n">
        <v>1325.145</v>
      </c>
      <c r="C604" s="6" t="n">
        <f aca="false">B604/$F$2</f>
        <v>0.6625725</v>
      </c>
    </row>
    <row r="605" customFormat="false" ht="12.8" hidden="false" customHeight="false" outlineLevel="0" collapsed="false">
      <c r="A605" s="2" t="s">
        <v>611</v>
      </c>
      <c r="B605" s="0" t="n">
        <v>1281.327</v>
      </c>
      <c r="C605" s="6" t="n">
        <f aca="false">B605/$F$2</f>
        <v>0.6406635</v>
      </c>
    </row>
    <row r="606" customFormat="false" ht="12.8" hidden="false" customHeight="false" outlineLevel="0" collapsed="false">
      <c r="A606" s="2" t="s">
        <v>612</v>
      </c>
      <c r="B606" s="0" t="n">
        <v>1240.788</v>
      </c>
      <c r="C606" s="6" t="n">
        <f aca="false">B606/$F$2</f>
        <v>0.620394</v>
      </c>
    </row>
    <row r="607" customFormat="false" ht="12.8" hidden="false" customHeight="false" outlineLevel="0" collapsed="false">
      <c r="A607" s="2" t="s">
        <v>613</v>
      </c>
      <c r="B607" s="0" t="n">
        <v>1217.269</v>
      </c>
      <c r="C607" s="6" t="n">
        <f aca="false">B607/$F$2</f>
        <v>0.6086345</v>
      </c>
    </row>
    <row r="608" customFormat="false" ht="12.8" hidden="false" customHeight="false" outlineLevel="0" collapsed="false">
      <c r="A608" s="2" t="s">
        <v>614</v>
      </c>
      <c r="B608" s="0" t="n">
        <v>1205.087</v>
      </c>
      <c r="C608" s="6" t="n">
        <f aca="false">B608/$F$2</f>
        <v>0.6025435</v>
      </c>
    </row>
    <row r="609" customFormat="false" ht="12.8" hidden="false" customHeight="false" outlineLevel="0" collapsed="false">
      <c r="A609" s="2" t="s">
        <v>615</v>
      </c>
      <c r="B609" s="0" t="n">
        <v>1203.601</v>
      </c>
      <c r="C609" s="6" t="n">
        <f aca="false">B609/$F$2</f>
        <v>0.6018005</v>
      </c>
    </row>
    <row r="610" customFormat="false" ht="12.8" hidden="false" customHeight="false" outlineLevel="0" collapsed="false">
      <c r="A610" s="2" t="s">
        <v>616</v>
      </c>
      <c r="B610" s="0" t="n">
        <v>1193.988</v>
      </c>
      <c r="C610" s="6" t="n">
        <f aca="false">B610/$F$2</f>
        <v>0.596994</v>
      </c>
    </row>
    <row r="611" customFormat="false" ht="12.8" hidden="false" customHeight="false" outlineLevel="0" collapsed="false">
      <c r="A611" s="2" t="s">
        <v>617</v>
      </c>
      <c r="B611" s="0" t="n">
        <v>1242.823</v>
      </c>
      <c r="C611" s="6" t="n">
        <f aca="false">B611/$F$2</f>
        <v>0.6214115</v>
      </c>
    </row>
    <row r="612" customFormat="false" ht="12.8" hidden="false" customHeight="false" outlineLevel="0" collapsed="false">
      <c r="A612" s="2" t="s">
        <v>618</v>
      </c>
      <c r="B612" s="0" t="n">
        <v>1316.536</v>
      </c>
      <c r="C612" s="6" t="n">
        <f aca="false">B612/$F$2</f>
        <v>0.658268</v>
      </c>
    </row>
    <row r="613" customFormat="false" ht="12.8" hidden="false" customHeight="false" outlineLevel="0" collapsed="false">
      <c r="A613" s="2" t="s">
        <v>619</v>
      </c>
      <c r="B613" s="0" t="n">
        <v>1373.618</v>
      </c>
      <c r="C613" s="6" t="n">
        <f aca="false">B613/$F$2</f>
        <v>0.686809</v>
      </c>
    </row>
    <row r="614" customFormat="false" ht="12.8" hidden="false" customHeight="false" outlineLevel="0" collapsed="false">
      <c r="A614" s="2" t="s">
        <v>620</v>
      </c>
      <c r="B614" s="0" t="n">
        <v>1420.158</v>
      </c>
      <c r="C614" s="6" t="n">
        <f aca="false">B614/$F$2</f>
        <v>0.710079</v>
      </c>
    </row>
    <row r="615" customFormat="false" ht="12.8" hidden="false" customHeight="false" outlineLevel="0" collapsed="false">
      <c r="A615" s="2" t="s">
        <v>621</v>
      </c>
      <c r="B615" s="0" t="n">
        <v>1451.918</v>
      </c>
      <c r="C615" s="6" t="n">
        <f aca="false">B615/$F$2</f>
        <v>0.725959</v>
      </c>
    </row>
    <row r="616" customFormat="false" ht="12.8" hidden="false" customHeight="false" outlineLevel="0" collapsed="false">
      <c r="A616" s="2" t="s">
        <v>622</v>
      </c>
      <c r="B616" s="0" t="n">
        <v>1480.938</v>
      </c>
      <c r="C616" s="6" t="n">
        <f aca="false">B616/$F$2</f>
        <v>0.740469</v>
      </c>
    </row>
    <row r="617" customFormat="false" ht="12.8" hidden="false" customHeight="false" outlineLevel="0" collapsed="false">
      <c r="A617" s="2" t="s">
        <v>623</v>
      </c>
      <c r="B617" s="0" t="n">
        <v>1481.354</v>
      </c>
      <c r="C617" s="6" t="n">
        <f aca="false">B617/$F$2</f>
        <v>0.740677</v>
      </c>
    </row>
    <row r="618" customFormat="false" ht="12.8" hidden="false" customHeight="false" outlineLevel="0" collapsed="false">
      <c r="A618" s="2" t="s">
        <v>624</v>
      </c>
      <c r="B618" s="0" t="n">
        <v>1455.743</v>
      </c>
      <c r="C618" s="6" t="n">
        <f aca="false">B618/$F$2</f>
        <v>0.7278715</v>
      </c>
    </row>
    <row r="619" customFormat="false" ht="12.8" hidden="false" customHeight="false" outlineLevel="0" collapsed="false">
      <c r="A619" s="2" t="s">
        <v>625</v>
      </c>
      <c r="B619" s="0" t="n">
        <v>1420.067</v>
      </c>
      <c r="C619" s="6" t="n">
        <f aca="false">B619/$F$2</f>
        <v>0.7100335</v>
      </c>
    </row>
    <row r="620" customFormat="false" ht="12.8" hidden="false" customHeight="false" outlineLevel="0" collapsed="false">
      <c r="A620" s="2" t="s">
        <v>626</v>
      </c>
      <c r="B620" s="0" t="n">
        <v>1391.034</v>
      </c>
      <c r="C620" s="6" t="n">
        <f aca="false">B620/$F$2</f>
        <v>0.695517</v>
      </c>
    </row>
    <row r="621" customFormat="false" ht="12.8" hidden="false" customHeight="false" outlineLevel="0" collapsed="false">
      <c r="A621" s="2" t="s">
        <v>627</v>
      </c>
      <c r="B621" s="0" t="n">
        <v>1379.054</v>
      </c>
      <c r="C621" s="6" t="n">
        <f aca="false">B621/$F$2</f>
        <v>0.689527</v>
      </c>
    </row>
    <row r="622" customFormat="false" ht="12.8" hidden="false" customHeight="false" outlineLevel="0" collapsed="false">
      <c r="A622" s="2" t="s">
        <v>628</v>
      </c>
      <c r="B622" s="0" t="n">
        <v>1379.036</v>
      </c>
      <c r="C622" s="6" t="n">
        <f aca="false">B622/$F$2</f>
        <v>0.689518</v>
      </c>
    </row>
    <row r="623" customFormat="false" ht="12.8" hidden="false" customHeight="false" outlineLevel="0" collapsed="false">
      <c r="A623" s="2" t="s">
        <v>629</v>
      </c>
      <c r="B623" s="0" t="n">
        <v>1392.99</v>
      </c>
      <c r="C623" s="6" t="n">
        <f aca="false">B623/$F$2</f>
        <v>0.696495</v>
      </c>
    </row>
    <row r="624" customFormat="false" ht="12.8" hidden="false" customHeight="false" outlineLevel="0" collapsed="false">
      <c r="A624" s="2" t="s">
        <v>630</v>
      </c>
      <c r="B624" s="0" t="n">
        <v>1427.932</v>
      </c>
      <c r="C624" s="6" t="n">
        <f aca="false">B624/$F$2</f>
        <v>0.713966</v>
      </c>
    </row>
    <row r="625" customFormat="false" ht="12.8" hidden="false" customHeight="false" outlineLevel="0" collapsed="false">
      <c r="A625" s="2" t="s">
        <v>631</v>
      </c>
      <c r="B625" s="0" t="n">
        <v>1462.3</v>
      </c>
      <c r="C625" s="6" t="n">
        <f aca="false">B625/$F$2</f>
        <v>0.73115</v>
      </c>
    </row>
    <row r="626" customFormat="false" ht="12.8" hidden="false" customHeight="false" outlineLevel="0" collapsed="false">
      <c r="A626" s="2" t="s">
        <v>632</v>
      </c>
      <c r="B626" s="0" t="n">
        <v>1476.858</v>
      </c>
      <c r="C626" s="6" t="n">
        <f aca="false">B626/$F$2</f>
        <v>0.738429</v>
      </c>
    </row>
    <row r="627" customFormat="false" ht="12.8" hidden="false" customHeight="false" outlineLevel="0" collapsed="false">
      <c r="A627" s="2" t="s">
        <v>633</v>
      </c>
      <c r="B627" s="0" t="n">
        <v>1484.52</v>
      </c>
      <c r="C627" s="6" t="n">
        <f aca="false">B627/$F$2</f>
        <v>0.74226</v>
      </c>
    </row>
    <row r="628" customFormat="false" ht="12.8" hidden="false" customHeight="false" outlineLevel="0" collapsed="false">
      <c r="A628" s="2" t="s">
        <v>634</v>
      </c>
      <c r="B628" s="0" t="n">
        <v>1488.709</v>
      </c>
      <c r="C628" s="6" t="n">
        <f aca="false">B628/$F$2</f>
        <v>0.7443545</v>
      </c>
    </row>
    <row r="629" customFormat="false" ht="12.8" hidden="false" customHeight="false" outlineLevel="0" collapsed="false">
      <c r="A629" s="2" t="s">
        <v>635</v>
      </c>
      <c r="B629" s="0" t="n">
        <v>1462.617</v>
      </c>
      <c r="C629" s="6" t="n">
        <f aca="false">B629/$F$2</f>
        <v>0.7313085</v>
      </c>
    </row>
    <row r="630" customFormat="false" ht="12.8" hidden="false" customHeight="false" outlineLevel="0" collapsed="false">
      <c r="A630" s="2" t="s">
        <v>636</v>
      </c>
      <c r="B630" s="0" t="n">
        <v>1386.427</v>
      </c>
      <c r="C630" s="6" t="n">
        <f aca="false">B630/$F$2</f>
        <v>0.6932135</v>
      </c>
    </row>
    <row r="631" customFormat="false" ht="12.8" hidden="false" customHeight="false" outlineLevel="0" collapsed="false">
      <c r="A631" s="2" t="s">
        <v>637</v>
      </c>
      <c r="B631" s="0" t="n">
        <v>1285.737</v>
      </c>
      <c r="C631" s="6" t="n">
        <f aca="false">B631/$F$2</f>
        <v>0.6428685</v>
      </c>
    </row>
    <row r="632" customFormat="false" ht="12.8" hidden="false" customHeight="false" outlineLevel="0" collapsed="false">
      <c r="A632" s="2" t="s">
        <v>638</v>
      </c>
      <c r="B632" s="0" t="n">
        <v>1203.577</v>
      </c>
      <c r="C632" s="6" t="n">
        <f aca="false">B632/$F$2</f>
        <v>0.6017885</v>
      </c>
    </row>
    <row r="633" customFormat="false" ht="12.8" hidden="false" customHeight="false" outlineLevel="0" collapsed="false">
      <c r="A633" s="2" t="s">
        <v>639</v>
      </c>
      <c r="B633" s="0" t="n">
        <v>1141.552</v>
      </c>
      <c r="C633" s="6" t="n">
        <f aca="false">B633/$F$2</f>
        <v>0.570776</v>
      </c>
    </row>
    <row r="634" customFormat="false" ht="12.8" hidden="false" customHeight="false" outlineLevel="0" collapsed="false">
      <c r="A634" s="2" t="s">
        <v>640</v>
      </c>
      <c r="B634" s="0" t="n">
        <v>1067.922</v>
      </c>
      <c r="C634" s="6" t="n">
        <f aca="false">B634/$F$2</f>
        <v>0.533961</v>
      </c>
    </row>
    <row r="635" customFormat="false" ht="12.8" hidden="false" customHeight="false" outlineLevel="0" collapsed="false">
      <c r="A635" s="2" t="s">
        <v>641</v>
      </c>
      <c r="B635" s="0" t="n">
        <v>1022.173</v>
      </c>
      <c r="C635" s="6" t="n">
        <f aca="false">B635/$F$2</f>
        <v>0.5110865</v>
      </c>
    </row>
    <row r="636" customFormat="false" ht="12.8" hidden="false" customHeight="false" outlineLevel="0" collapsed="false">
      <c r="A636" s="2" t="s">
        <v>642</v>
      </c>
      <c r="B636" s="0" t="n">
        <v>1028.567</v>
      </c>
      <c r="C636" s="6" t="n">
        <f aca="false">B636/$F$2</f>
        <v>0.5142835</v>
      </c>
    </row>
    <row r="637" customFormat="false" ht="12.8" hidden="false" customHeight="false" outlineLevel="0" collapsed="false">
      <c r="A637" s="2" t="s">
        <v>643</v>
      </c>
      <c r="B637" s="0" t="n">
        <v>1070.525</v>
      </c>
      <c r="C637" s="6" t="n">
        <f aca="false">B637/$F$2</f>
        <v>0.5352625</v>
      </c>
    </row>
    <row r="638" customFormat="false" ht="12.8" hidden="false" customHeight="false" outlineLevel="0" collapsed="false">
      <c r="A638" s="2" t="s">
        <v>644</v>
      </c>
      <c r="B638" s="0" t="n">
        <v>1152.131</v>
      </c>
      <c r="C638" s="6" t="n">
        <f aca="false">B638/$F$2</f>
        <v>0.5760655</v>
      </c>
    </row>
    <row r="639" customFormat="false" ht="12.8" hidden="false" customHeight="false" outlineLevel="0" collapsed="false">
      <c r="A639" s="2" t="s">
        <v>645</v>
      </c>
      <c r="B639" s="0" t="n">
        <v>1219.913</v>
      </c>
      <c r="C639" s="6" t="n">
        <f aca="false">B639/$F$2</f>
        <v>0.6099565</v>
      </c>
    </row>
    <row r="640" customFormat="false" ht="12.8" hidden="false" customHeight="false" outlineLevel="0" collapsed="false">
      <c r="A640" s="2" t="s">
        <v>646</v>
      </c>
      <c r="B640" s="0" t="n">
        <v>1242.668</v>
      </c>
      <c r="C640" s="6" t="n">
        <f aca="false">B640/$F$2</f>
        <v>0.621334</v>
      </c>
    </row>
    <row r="641" customFormat="false" ht="12.8" hidden="false" customHeight="false" outlineLevel="0" collapsed="false">
      <c r="A641" s="2" t="s">
        <v>647</v>
      </c>
      <c r="B641" s="0" t="n">
        <v>1229.133</v>
      </c>
      <c r="C641" s="6" t="n">
        <f aca="false">B641/$F$2</f>
        <v>0.6145665</v>
      </c>
    </row>
    <row r="642" customFormat="false" ht="12.8" hidden="false" customHeight="false" outlineLevel="0" collapsed="false">
      <c r="A642" s="2" t="s">
        <v>648</v>
      </c>
      <c r="B642" s="0" t="n">
        <v>1189.081</v>
      </c>
      <c r="C642" s="6" t="n">
        <f aca="false">B642/$F$2</f>
        <v>0.5945405</v>
      </c>
    </row>
    <row r="643" customFormat="false" ht="12.8" hidden="false" customHeight="false" outlineLevel="0" collapsed="false">
      <c r="A643" s="2" t="s">
        <v>649</v>
      </c>
      <c r="B643" s="0" t="n">
        <v>1144.227</v>
      </c>
      <c r="C643" s="6" t="n">
        <f aca="false">B643/$F$2</f>
        <v>0.5721135</v>
      </c>
    </row>
    <row r="644" customFormat="false" ht="12.8" hidden="false" customHeight="false" outlineLevel="0" collapsed="false">
      <c r="A644" s="2" t="s">
        <v>650</v>
      </c>
      <c r="B644" s="0" t="n">
        <v>1109.97</v>
      </c>
      <c r="C644" s="6" t="n">
        <f aca="false">B644/$F$2</f>
        <v>0.554985</v>
      </c>
    </row>
    <row r="645" customFormat="false" ht="12.8" hidden="false" customHeight="false" outlineLevel="0" collapsed="false">
      <c r="A645" s="2" t="s">
        <v>651</v>
      </c>
      <c r="B645" s="0" t="n">
        <v>1106.27</v>
      </c>
      <c r="C645" s="6" t="n">
        <f aca="false">B645/$F$2</f>
        <v>0.553135</v>
      </c>
    </row>
    <row r="646" customFormat="false" ht="12.8" hidden="false" customHeight="false" outlineLevel="0" collapsed="false">
      <c r="A646" s="2" t="s">
        <v>652</v>
      </c>
      <c r="B646" s="0" t="n">
        <v>1136.736</v>
      </c>
      <c r="C646" s="6" t="n">
        <f aca="false">B646/$F$2</f>
        <v>0.568368</v>
      </c>
    </row>
    <row r="647" customFormat="false" ht="12.8" hidden="false" customHeight="false" outlineLevel="0" collapsed="false">
      <c r="A647" s="2" t="s">
        <v>653</v>
      </c>
      <c r="B647" s="0" t="n">
        <v>1187.525</v>
      </c>
      <c r="C647" s="6" t="n">
        <f aca="false">B647/$F$2</f>
        <v>0.5937625</v>
      </c>
    </row>
    <row r="648" customFormat="false" ht="12.8" hidden="false" customHeight="false" outlineLevel="0" collapsed="false">
      <c r="A648" s="2" t="s">
        <v>654</v>
      </c>
      <c r="B648" s="0" t="n">
        <v>1254.882</v>
      </c>
      <c r="C648" s="6" t="n">
        <f aca="false">B648/$F$2</f>
        <v>0.627441</v>
      </c>
    </row>
    <row r="649" customFormat="false" ht="12.8" hidden="false" customHeight="false" outlineLevel="0" collapsed="false">
      <c r="A649" s="2" t="s">
        <v>655</v>
      </c>
      <c r="B649" s="0" t="n">
        <v>1325.419</v>
      </c>
      <c r="C649" s="6" t="n">
        <f aca="false">B649/$F$2</f>
        <v>0.6627095</v>
      </c>
    </row>
    <row r="650" customFormat="false" ht="12.8" hidden="false" customHeight="false" outlineLevel="0" collapsed="false">
      <c r="A650" s="2" t="s">
        <v>656</v>
      </c>
      <c r="B650" s="0" t="n">
        <v>1384.02</v>
      </c>
      <c r="C650" s="6" t="n">
        <f aca="false">B650/$F$2</f>
        <v>0.69201</v>
      </c>
    </row>
    <row r="651" customFormat="false" ht="12.8" hidden="false" customHeight="false" outlineLevel="0" collapsed="false">
      <c r="A651" s="2" t="s">
        <v>657</v>
      </c>
      <c r="B651" s="0" t="n">
        <v>1397.249</v>
      </c>
      <c r="C651" s="6" t="n">
        <f aca="false">B651/$F$2</f>
        <v>0.6986245</v>
      </c>
    </row>
    <row r="652" customFormat="false" ht="12.8" hidden="false" customHeight="false" outlineLevel="0" collapsed="false">
      <c r="A652" s="2" t="s">
        <v>658</v>
      </c>
      <c r="B652" s="0" t="n">
        <v>1380.063</v>
      </c>
      <c r="C652" s="6" t="n">
        <f aca="false">B652/$F$2</f>
        <v>0.6900315</v>
      </c>
    </row>
    <row r="653" customFormat="false" ht="12.8" hidden="false" customHeight="false" outlineLevel="0" collapsed="false">
      <c r="A653" s="2" t="s">
        <v>659</v>
      </c>
      <c r="B653" s="0" t="n">
        <v>1331.631</v>
      </c>
      <c r="C653" s="6" t="n">
        <f aca="false">B653/$F$2</f>
        <v>0.6658155</v>
      </c>
    </row>
    <row r="654" customFormat="false" ht="12.8" hidden="false" customHeight="false" outlineLevel="0" collapsed="false">
      <c r="A654" s="2" t="s">
        <v>660</v>
      </c>
      <c r="B654" s="0" t="n">
        <v>1270.155</v>
      </c>
      <c r="C654" s="6" t="n">
        <f aca="false">B654/$F$2</f>
        <v>0.6350775</v>
      </c>
    </row>
    <row r="655" customFormat="false" ht="12.8" hidden="false" customHeight="false" outlineLevel="0" collapsed="false">
      <c r="A655" s="2" t="s">
        <v>661</v>
      </c>
      <c r="B655" s="0" t="n">
        <v>1215.686</v>
      </c>
      <c r="C655" s="6" t="n">
        <f aca="false">B655/$F$2</f>
        <v>0.607843</v>
      </c>
    </row>
    <row r="656" customFormat="false" ht="12.8" hidden="false" customHeight="false" outlineLevel="0" collapsed="false">
      <c r="A656" s="2" t="s">
        <v>662</v>
      </c>
      <c r="B656" s="0" t="n">
        <v>1183.946</v>
      </c>
      <c r="C656" s="6" t="n">
        <f aca="false">B656/$F$2</f>
        <v>0.591973</v>
      </c>
    </row>
    <row r="657" customFormat="false" ht="12.8" hidden="false" customHeight="false" outlineLevel="0" collapsed="false">
      <c r="A657" s="2" t="s">
        <v>663</v>
      </c>
      <c r="B657" s="0" t="n">
        <v>1150.959</v>
      </c>
      <c r="C657" s="6" t="n">
        <f aca="false">B657/$F$2</f>
        <v>0.5754795</v>
      </c>
    </row>
    <row r="658" customFormat="false" ht="12.8" hidden="false" customHeight="false" outlineLevel="0" collapsed="false">
      <c r="A658" s="2" t="s">
        <v>664</v>
      </c>
      <c r="B658" s="0" t="n">
        <v>1110.305</v>
      </c>
      <c r="C658" s="6" t="n">
        <f aca="false">B658/$F$2</f>
        <v>0.5551525</v>
      </c>
    </row>
    <row r="659" customFormat="false" ht="12.8" hidden="false" customHeight="false" outlineLevel="0" collapsed="false">
      <c r="A659" s="2" t="s">
        <v>665</v>
      </c>
      <c r="B659" s="0" t="n">
        <v>1093.276</v>
      </c>
      <c r="C659" s="6" t="n">
        <f aca="false">B659/$F$2</f>
        <v>0.546638</v>
      </c>
    </row>
    <row r="660" customFormat="false" ht="12.8" hidden="false" customHeight="false" outlineLevel="0" collapsed="false">
      <c r="A660" s="2" t="s">
        <v>666</v>
      </c>
      <c r="B660" s="0" t="n">
        <v>1105.427</v>
      </c>
      <c r="C660" s="6" t="n">
        <f aca="false">B660/$F$2</f>
        <v>0.5527135</v>
      </c>
    </row>
    <row r="661" customFormat="false" ht="12.8" hidden="false" customHeight="false" outlineLevel="0" collapsed="false">
      <c r="A661" s="2" t="s">
        <v>667</v>
      </c>
      <c r="B661" s="0" t="n">
        <v>1126.699</v>
      </c>
      <c r="C661" s="6" t="n">
        <f aca="false">B661/$F$2</f>
        <v>0.5633495</v>
      </c>
    </row>
    <row r="662" customFormat="false" ht="12.8" hidden="false" customHeight="false" outlineLevel="0" collapsed="false">
      <c r="A662" s="2" t="s">
        <v>668</v>
      </c>
      <c r="B662" s="0" t="n">
        <v>1144.227</v>
      </c>
      <c r="C662" s="6" t="n">
        <f aca="false">B662/$F$2</f>
        <v>0.5721135</v>
      </c>
    </row>
    <row r="663" customFormat="false" ht="12.8" hidden="false" customHeight="false" outlineLevel="0" collapsed="false">
      <c r="A663" s="2" t="s">
        <v>669</v>
      </c>
      <c r="B663" s="0" t="n">
        <v>1146.771</v>
      </c>
      <c r="C663" s="6" t="n">
        <f aca="false">B663/$F$2</f>
        <v>0.5733855</v>
      </c>
    </row>
    <row r="664" customFormat="false" ht="12.8" hidden="false" customHeight="false" outlineLevel="0" collapsed="false">
      <c r="A664" s="2" t="s">
        <v>670</v>
      </c>
      <c r="B664" s="0" t="n">
        <v>1155.699</v>
      </c>
      <c r="C664" s="6" t="n">
        <f aca="false">B664/$F$2</f>
        <v>0.5778495</v>
      </c>
    </row>
    <row r="665" customFormat="false" ht="12.8" hidden="false" customHeight="false" outlineLevel="0" collapsed="false">
      <c r="A665" s="2" t="s">
        <v>671</v>
      </c>
      <c r="B665" s="0" t="n">
        <v>1131.009</v>
      </c>
      <c r="C665" s="6" t="n">
        <f aca="false">B665/$F$2</f>
        <v>0.5655045</v>
      </c>
    </row>
    <row r="666" customFormat="false" ht="12.8" hidden="false" customHeight="false" outlineLevel="0" collapsed="false">
      <c r="A666" s="2" t="s">
        <v>672</v>
      </c>
      <c r="B666" s="0" t="n">
        <v>1075.441</v>
      </c>
      <c r="C666" s="6" t="n">
        <f aca="false">B666/$F$2</f>
        <v>0.5377205</v>
      </c>
    </row>
    <row r="667" customFormat="false" ht="12.8" hidden="false" customHeight="false" outlineLevel="0" collapsed="false">
      <c r="A667" s="2" t="s">
        <v>673</v>
      </c>
      <c r="B667" s="0" t="n">
        <v>1013.722</v>
      </c>
      <c r="C667" s="6" t="n">
        <f aca="false">B667/$F$2</f>
        <v>0.506861</v>
      </c>
    </row>
    <row r="668" customFormat="false" ht="12.8" hidden="false" customHeight="false" outlineLevel="0" collapsed="false">
      <c r="A668" s="2" t="s">
        <v>674</v>
      </c>
      <c r="B668" s="0" t="n">
        <v>970.44</v>
      </c>
      <c r="C668" s="6" t="n">
        <f aca="false">B668/$F$2</f>
        <v>0.48522</v>
      </c>
    </row>
    <row r="669" customFormat="false" ht="12.8" hidden="false" customHeight="false" outlineLevel="0" collapsed="false">
      <c r="A669" s="2" t="s">
        <v>675</v>
      </c>
      <c r="B669" s="0" t="n">
        <v>951.903</v>
      </c>
      <c r="C669" s="6" t="n">
        <f aca="false">B669/$F$2</f>
        <v>0.4759515</v>
      </c>
    </row>
    <row r="670" customFormat="false" ht="12.8" hidden="false" customHeight="false" outlineLevel="0" collapsed="false">
      <c r="A670" s="2" t="s">
        <v>676</v>
      </c>
      <c r="B670" s="0" t="n">
        <v>953.385</v>
      </c>
      <c r="C670" s="6" t="n">
        <f aca="false">B670/$F$2</f>
        <v>0.4766925</v>
      </c>
    </row>
    <row r="671" customFormat="false" ht="12.8" hidden="false" customHeight="false" outlineLevel="0" collapsed="false">
      <c r="A671" s="2" t="s">
        <v>677</v>
      </c>
      <c r="B671" s="0" t="n">
        <v>990.64</v>
      </c>
      <c r="C671" s="6" t="n">
        <f aca="false">B671/$F$2</f>
        <v>0.49532</v>
      </c>
    </row>
    <row r="672" customFormat="false" ht="12.8" hidden="false" customHeight="false" outlineLevel="0" collapsed="false">
      <c r="A672" s="2" t="s">
        <v>678</v>
      </c>
      <c r="B672" s="0" t="n">
        <v>1054.108</v>
      </c>
      <c r="C672" s="6" t="n">
        <f aca="false">B672/$F$2</f>
        <v>0.527054</v>
      </c>
    </row>
    <row r="673" customFormat="false" ht="12.8" hidden="false" customHeight="false" outlineLevel="0" collapsed="false">
      <c r="A673" s="2" t="s">
        <v>679</v>
      </c>
      <c r="B673" s="0" t="n">
        <v>1115.515</v>
      </c>
      <c r="C673" s="6" t="n">
        <f aca="false">B673/$F$2</f>
        <v>0.5577575</v>
      </c>
    </row>
    <row r="674" customFormat="false" ht="12.8" hidden="false" customHeight="false" outlineLevel="0" collapsed="false">
      <c r="A674" s="2" t="s">
        <v>680</v>
      </c>
      <c r="B674" s="0" t="n">
        <v>1144.222</v>
      </c>
      <c r="C674" s="6" t="n">
        <f aca="false">B674/$F$2</f>
        <v>0.572111</v>
      </c>
    </row>
    <row r="675" customFormat="false" ht="12.8" hidden="false" customHeight="false" outlineLevel="0" collapsed="false">
      <c r="A675" s="2" t="s">
        <v>681</v>
      </c>
      <c r="B675" s="0" t="n">
        <v>1125.763</v>
      </c>
      <c r="C675" s="6" t="n">
        <f aca="false">B675/$F$2</f>
        <v>0.5628815</v>
      </c>
    </row>
    <row r="676" customFormat="false" ht="12.8" hidden="false" customHeight="false" outlineLevel="0" collapsed="false">
      <c r="A676" s="2" t="s">
        <v>682</v>
      </c>
      <c r="B676" s="0" t="n">
        <v>1076.939</v>
      </c>
      <c r="C676" s="6" t="n">
        <f aca="false">B676/$F$2</f>
        <v>0.5384695</v>
      </c>
    </row>
    <row r="677" customFormat="false" ht="12.8" hidden="false" customHeight="false" outlineLevel="0" collapsed="false">
      <c r="A677" s="2" t="s">
        <v>683</v>
      </c>
      <c r="B677" s="0" t="n">
        <v>1015.558</v>
      </c>
      <c r="C677" s="6" t="n">
        <f aca="false">B677/$F$2</f>
        <v>0.507779</v>
      </c>
    </row>
    <row r="678" customFormat="false" ht="12.8" hidden="false" customHeight="false" outlineLevel="0" collapsed="false">
      <c r="A678" s="2" t="s">
        <v>684</v>
      </c>
      <c r="B678" s="0" t="n">
        <v>990.913</v>
      </c>
      <c r="C678" s="6" t="n">
        <f aca="false">B678/$F$2</f>
        <v>0.4954565</v>
      </c>
    </row>
    <row r="679" customFormat="false" ht="12.8" hidden="false" customHeight="false" outlineLevel="0" collapsed="false">
      <c r="A679" s="2" t="s">
        <v>685</v>
      </c>
      <c r="B679" s="0" t="n">
        <v>1026.722</v>
      </c>
      <c r="C679" s="6" t="n">
        <f aca="false">B679/$F$2</f>
        <v>0.513361</v>
      </c>
    </row>
    <row r="680" customFormat="false" ht="12.8" hidden="false" customHeight="false" outlineLevel="0" collapsed="false">
      <c r="A680" s="2" t="s">
        <v>686</v>
      </c>
      <c r="B680" s="0" t="n">
        <v>1084.159</v>
      </c>
      <c r="C680" s="6" t="n">
        <f aca="false">B680/$F$2</f>
        <v>0.5420795</v>
      </c>
    </row>
    <row r="681" customFormat="false" ht="12.8" hidden="false" customHeight="false" outlineLevel="0" collapsed="false">
      <c r="A681" s="2" t="s">
        <v>687</v>
      </c>
      <c r="B681" s="0" t="n">
        <v>1120.517</v>
      </c>
      <c r="C681" s="6" t="n">
        <f aca="false">B681/$F$2</f>
        <v>0.5602585</v>
      </c>
    </row>
    <row r="682" customFormat="false" ht="12.8" hidden="false" customHeight="false" outlineLevel="0" collapsed="false">
      <c r="A682" s="2" t="s">
        <v>688</v>
      </c>
      <c r="B682" s="0" t="n">
        <v>1105.428</v>
      </c>
      <c r="C682" s="6" t="n">
        <f aca="false">B682/$F$2</f>
        <v>0.552714</v>
      </c>
    </row>
    <row r="683" customFormat="false" ht="12.8" hidden="false" customHeight="false" outlineLevel="0" collapsed="false">
      <c r="A683" s="2" t="s">
        <v>689</v>
      </c>
      <c r="B683" s="0" t="n">
        <v>1111.021</v>
      </c>
      <c r="C683" s="6" t="n">
        <f aca="false">B683/$F$2</f>
        <v>0.5555105</v>
      </c>
    </row>
    <row r="684" customFormat="false" ht="12.8" hidden="false" customHeight="false" outlineLevel="0" collapsed="false">
      <c r="A684" s="2" t="s">
        <v>690</v>
      </c>
      <c r="B684" s="0" t="n">
        <v>1116.507</v>
      </c>
      <c r="C684" s="6" t="n">
        <f aca="false">B684/$F$2</f>
        <v>0.5582535</v>
      </c>
    </row>
    <row r="685" customFormat="false" ht="12.8" hidden="false" customHeight="false" outlineLevel="0" collapsed="false">
      <c r="A685" s="2" t="s">
        <v>691</v>
      </c>
      <c r="B685" s="0" t="n">
        <v>1102.34</v>
      </c>
      <c r="C685" s="6" t="n">
        <f aca="false">B685/$F$2</f>
        <v>0.55117</v>
      </c>
    </row>
    <row r="686" customFormat="false" ht="12.8" hidden="false" customHeight="false" outlineLevel="0" collapsed="false">
      <c r="A686" s="2" t="s">
        <v>692</v>
      </c>
      <c r="B686" s="0" t="n">
        <v>1100.543</v>
      </c>
      <c r="C686" s="6" t="n">
        <f aca="false">B686/$F$2</f>
        <v>0.5502715</v>
      </c>
    </row>
    <row r="687" customFormat="false" ht="12.8" hidden="false" customHeight="false" outlineLevel="0" collapsed="false">
      <c r="A687" s="2" t="s">
        <v>693</v>
      </c>
      <c r="B687" s="0" t="n">
        <v>1131.616</v>
      </c>
      <c r="C687" s="6" t="n">
        <f aca="false">B687/$F$2</f>
        <v>0.565808</v>
      </c>
    </row>
    <row r="688" customFormat="false" ht="12.8" hidden="false" customHeight="false" outlineLevel="0" collapsed="false">
      <c r="A688" s="2" t="s">
        <v>694</v>
      </c>
      <c r="B688" s="0" t="n">
        <v>1170.561</v>
      </c>
      <c r="C688" s="6" t="n">
        <f aca="false">B688/$F$2</f>
        <v>0.5852805</v>
      </c>
    </row>
    <row r="689" customFormat="false" ht="12.8" hidden="false" customHeight="false" outlineLevel="0" collapsed="false">
      <c r="A689" s="2" t="s">
        <v>695</v>
      </c>
      <c r="B689" s="0" t="n">
        <v>1155.015</v>
      </c>
      <c r="C689" s="6" t="n">
        <f aca="false">B689/$F$2</f>
        <v>0.5775075</v>
      </c>
    </row>
    <row r="690" customFormat="false" ht="12.8" hidden="false" customHeight="false" outlineLevel="0" collapsed="false">
      <c r="A690" s="2" t="s">
        <v>696</v>
      </c>
      <c r="B690" s="0" t="n">
        <v>1106.068</v>
      </c>
      <c r="C690" s="6" t="n">
        <f aca="false">B690/$F$2</f>
        <v>0.553034</v>
      </c>
    </row>
    <row r="691" customFormat="false" ht="12.8" hidden="false" customHeight="false" outlineLevel="0" collapsed="false">
      <c r="A691" s="2" t="s">
        <v>697</v>
      </c>
      <c r="B691" s="0" t="n">
        <v>1048.788</v>
      </c>
      <c r="C691" s="6" t="n">
        <f aca="false">B691/$F$2</f>
        <v>0.524394</v>
      </c>
    </row>
    <row r="692" customFormat="false" ht="12.8" hidden="false" customHeight="false" outlineLevel="0" collapsed="false">
      <c r="A692" s="2" t="s">
        <v>698</v>
      </c>
      <c r="B692" s="0" t="n">
        <v>1006.58</v>
      </c>
      <c r="C692" s="6" t="n">
        <f aca="false">B692/$F$2</f>
        <v>0.50329</v>
      </c>
    </row>
    <row r="693" customFormat="false" ht="12.8" hidden="false" customHeight="false" outlineLevel="0" collapsed="false">
      <c r="A693" s="2" t="s">
        <v>699</v>
      </c>
      <c r="B693" s="0" t="n">
        <v>988.702</v>
      </c>
      <c r="C693" s="6" t="n">
        <f aca="false">B693/$F$2</f>
        <v>0.494351</v>
      </c>
    </row>
    <row r="694" customFormat="false" ht="12.8" hidden="false" customHeight="false" outlineLevel="0" collapsed="false">
      <c r="A694" s="2" t="s">
        <v>700</v>
      </c>
      <c r="B694" s="0" t="n">
        <v>993.525</v>
      </c>
      <c r="C694" s="6" t="n">
        <f aca="false">B694/$F$2</f>
        <v>0.4967625</v>
      </c>
    </row>
    <row r="695" customFormat="false" ht="12.8" hidden="false" customHeight="false" outlineLevel="0" collapsed="false">
      <c r="A695" s="2" t="s">
        <v>701</v>
      </c>
      <c r="B695" s="0" t="n">
        <v>1038.85</v>
      </c>
      <c r="C695" s="6" t="n">
        <f aca="false">B695/$F$2</f>
        <v>0.519425</v>
      </c>
    </row>
    <row r="696" customFormat="false" ht="12.8" hidden="false" customHeight="false" outlineLevel="0" collapsed="false">
      <c r="A696" s="2" t="s">
        <v>702</v>
      </c>
      <c r="B696" s="0" t="n">
        <v>1133.61</v>
      </c>
      <c r="C696" s="6" t="n">
        <f aca="false">B696/$F$2</f>
        <v>0.566805</v>
      </c>
    </row>
    <row r="697" customFormat="false" ht="12.8" hidden="false" customHeight="false" outlineLevel="0" collapsed="false">
      <c r="A697" s="2" t="s">
        <v>703</v>
      </c>
      <c r="B697" s="0" t="n">
        <v>1250.484</v>
      </c>
      <c r="C697" s="6" t="n">
        <f aca="false">B697/$F$2</f>
        <v>0.625242</v>
      </c>
    </row>
    <row r="698" customFormat="false" ht="12.8" hidden="false" customHeight="false" outlineLevel="0" collapsed="false">
      <c r="A698" s="2" t="s">
        <v>704</v>
      </c>
      <c r="B698" s="0" t="n">
        <v>1332.843</v>
      </c>
      <c r="C698" s="6" t="n">
        <f aca="false">B698/$F$2</f>
        <v>0.6664215</v>
      </c>
    </row>
    <row r="699" customFormat="false" ht="12.8" hidden="false" customHeight="false" outlineLevel="0" collapsed="false">
      <c r="A699" s="2" t="s">
        <v>705</v>
      </c>
      <c r="B699" s="0" t="n">
        <v>1354.941</v>
      </c>
      <c r="C699" s="6" t="n">
        <f aca="false">B699/$F$2</f>
        <v>0.6774705</v>
      </c>
    </row>
    <row r="700" customFormat="false" ht="12.8" hidden="false" customHeight="false" outlineLevel="0" collapsed="false">
      <c r="A700" s="2" t="s">
        <v>706</v>
      </c>
      <c r="B700" s="0" t="n">
        <v>1335.403</v>
      </c>
      <c r="C700" s="6" t="n">
        <f aca="false">B700/$F$2</f>
        <v>0.6677015</v>
      </c>
    </row>
    <row r="701" customFormat="false" ht="12.8" hidden="false" customHeight="false" outlineLevel="0" collapsed="false">
      <c r="A701" s="2" t="s">
        <v>707</v>
      </c>
      <c r="B701" s="0" t="n">
        <v>1304.282</v>
      </c>
      <c r="C701" s="6" t="n">
        <f aca="false">B701/$F$2</f>
        <v>0.652141</v>
      </c>
    </row>
    <row r="702" customFormat="false" ht="12.8" hidden="false" customHeight="false" outlineLevel="0" collapsed="false">
      <c r="A702" s="2" t="s">
        <v>708</v>
      </c>
      <c r="B702" s="0" t="n">
        <v>1266.029</v>
      </c>
      <c r="C702" s="6" t="n">
        <f aca="false">B702/$F$2</f>
        <v>0.6330145</v>
      </c>
    </row>
    <row r="703" customFormat="false" ht="12.8" hidden="false" customHeight="false" outlineLevel="0" collapsed="false">
      <c r="A703" s="2" t="s">
        <v>709</v>
      </c>
      <c r="B703" s="0" t="n">
        <v>1239.295</v>
      </c>
      <c r="C703" s="6" t="n">
        <f aca="false">B703/$F$2</f>
        <v>0.6196475</v>
      </c>
    </row>
    <row r="704" customFormat="false" ht="12.8" hidden="false" customHeight="false" outlineLevel="0" collapsed="false">
      <c r="A704" s="2" t="s">
        <v>710</v>
      </c>
      <c r="B704" s="0" t="n">
        <v>1237.23</v>
      </c>
      <c r="C704" s="6" t="n">
        <f aca="false">B704/$F$2</f>
        <v>0.618615</v>
      </c>
    </row>
    <row r="705" customFormat="false" ht="12.8" hidden="false" customHeight="false" outlineLevel="0" collapsed="false">
      <c r="A705" s="2" t="s">
        <v>711</v>
      </c>
      <c r="B705" s="0" t="n">
        <v>1260.839</v>
      </c>
      <c r="C705" s="6" t="n">
        <f aca="false">B705/$F$2</f>
        <v>0.6304195</v>
      </c>
    </row>
    <row r="706" customFormat="false" ht="12.8" hidden="false" customHeight="false" outlineLevel="0" collapsed="false">
      <c r="A706" s="2" t="s">
        <v>712</v>
      </c>
      <c r="B706" s="0" t="n">
        <v>1296.807</v>
      </c>
      <c r="C706" s="6" t="n">
        <f aca="false">B706/$F$2</f>
        <v>0.6484035</v>
      </c>
    </row>
    <row r="707" customFormat="false" ht="12.8" hidden="false" customHeight="false" outlineLevel="0" collapsed="false">
      <c r="A707" s="2" t="s">
        <v>713</v>
      </c>
      <c r="B707" s="0" t="n">
        <v>1334.954</v>
      </c>
      <c r="C707" s="6" t="n">
        <f aca="false">B707/$F$2</f>
        <v>0.667477</v>
      </c>
    </row>
    <row r="708" customFormat="false" ht="12.8" hidden="false" customHeight="false" outlineLevel="0" collapsed="false">
      <c r="A708" s="2" t="s">
        <v>714</v>
      </c>
      <c r="B708" s="0" t="n">
        <v>1373.766</v>
      </c>
      <c r="C708" s="6" t="n">
        <f aca="false">B708/$F$2</f>
        <v>0.686883</v>
      </c>
    </row>
    <row r="709" customFormat="false" ht="12.8" hidden="false" customHeight="false" outlineLevel="0" collapsed="false">
      <c r="A709" s="2" t="s">
        <v>715</v>
      </c>
      <c r="B709" s="0" t="n">
        <v>1400.042</v>
      </c>
      <c r="C709" s="6" t="n">
        <f aca="false">B709/$F$2</f>
        <v>0.700021</v>
      </c>
    </row>
    <row r="710" customFormat="false" ht="12.8" hidden="false" customHeight="false" outlineLevel="0" collapsed="false">
      <c r="A710" s="2" t="s">
        <v>716</v>
      </c>
      <c r="B710" s="0" t="n">
        <v>1407.415</v>
      </c>
      <c r="C710" s="6" t="n">
        <f aca="false">B710/$F$2</f>
        <v>0.7037075</v>
      </c>
    </row>
    <row r="711" customFormat="false" ht="12.8" hidden="false" customHeight="false" outlineLevel="0" collapsed="false">
      <c r="A711" s="2" t="s">
        <v>717</v>
      </c>
      <c r="B711" s="0" t="n">
        <v>1430.596</v>
      </c>
      <c r="C711" s="6" t="n">
        <f aca="false">B711/$F$2</f>
        <v>0.715298</v>
      </c>
    </row>
    <row r="712" customFormat="false" ht="12.8" hidden="false" customHeight="false" outlineLevel="0" collapsed="false">
      <c r="A712" s="2" t="s">
        <v>718</v>
      </c>
      <c r="B712" s="0" t="n">
        <v>1477.004</v>
      </c>
      <c r="C712" s="6" t="n">
        <f aca="false">B712/$F$2</f>
        <v>0.738502</v>
      </c>
    </row>
    <row r="713" customFormat="false" ht="12.8" hidden="false" customHeight="false" outlineLevel="0" collapsed="false">
      <c r="A713" s="2" t="s">
        <v>719</v>
      </c>
      <c r="B713" s="0" t="n">
        <v>1534.23</v>
      </c>
      <c r="C713" s="6" t="n">
        <f aca="false">B713/$F$2</f>
        <v>0.767115</v>
      </c>
    </row>
    <row r="714" customFormat="false" ht="12.8" hidden="false" customHeight="false" outlineLevel="0" collapsed="false">
      <c r="A714" s="2" t="s">
        <v>720</v>
      </c>
      <c r="B714" s="0" t="n">
        <v>1525.164</v>
      </c>
      <c r="C714" s="6" t="n">
        <f aca="false">B714/$F$2</f>
        <v>0.762582</v>
      </c>
    </row>
    <row r="715" customFormat="false" ht="12.8" hidden="false" customHeight="false" outlineLevel="0" collapsed="false">
      <c r="A715" s="2" t="s">
        <v>721</v>
      </c>
      <c r="B715" s="0" t="n">
        <v>1432.238</v>
      </c>
      <c r="C715" s="6" t="n">
        <f aca="false">B715/$F$2</f>
        <v>0.716119</v>
      </c>
    </row>
    <row r="716" customFormat="false" ht="12.8" hidden="false" customHeight="false" outlineLevel="0" collapsed="false">
      <c r="A716" s="2" t="s">
        <v>722</v>
      </c>
      <c r="B716" s="0" t="n">
        <v>1348.383</v>
      </c>
      <c r="C716" s="6" t="n">
        <f aca="false">B716/$F$2</f>
        <v>0.6741915</v>
      </c>
    </row>
    <row r="717" customFormat="false" ht="12.8" hidden="false" customHeight="false" outlineLevel="0" collapsed="false">
      <c r="A717" s="2" t="s">
        <v>723</v>
      </c>
      <c r="B717" s="0" t="n">
        <v>1306.755</v>
      </c>
      <c r="C717" s="6" t="n">
        <f aca="false">B717/$F$2</f>
        <v>0.6533775</v>
      </c>
    </row>
    <row r="718" customFormat="false" ht="12.8" hidden="false" customHeight="false" outlineLevel="0" collapsed="false">
      <c r="A718" s="2" t="s">
        <v>724</v>
      </c>
      <c r="B718" s="0" t="n">
        <v>1282.895</v>
      </c>
      <c r="C718" s="6" t="n">
        <f aca="false">B718/$F$2</f>
        <v>0.6414475</v>
      </c>
    </row>
    <row r="719" customFormat="false" ht="12.8" hidden="false" customHeight="false" outlineLevel="0" collapsed="false">
      <c r="A719" s="2" t="s">
        <v>725</v>
      </c>
      <c r="B719" s="0" t="n">
        <v>1261.081</v>
      </c>
      <c r="C719" s="6" t="n">
        <f aca="false">B719/$F$2</f>
        <v>0.6305405</v>
      </c>
    </row>
    <row r="720" customFormat="false" ht="12.8" hidden="false" customHeight="false" outlineLevel="0" collapsed="false">
      <c r="A720" s="2" t="s">
        <v>726</v>
      </c>
      <c r="B720" s="0" t="n">
        <v>1270.147</v>
      </c>
      <c r="C720" s="6" t="n">
        <f aca="false">B720/$F$2</f>
        <v>0.6350735</v>
      </c>
    </row>
    <row r="721" customFormat="false" ht="12.8" hidden="false" customHeight="false" outlineLevel="0" collapsed="false">
      <c r="A721" s="2" t="s">
        <v>727</v>
      </c>
      <c r="B721" s="0" t="n">
        <v>1288.139</v>
      </c>
      <c r="C721" s="6" t="n">
        <f aca="false">B721/$F$2</f>
        <v>0.6440695</v>
      </c>
    </row>
    <row r="722" customFormat="false" ht="12.8" hidden="false" customHeight="false" outlineLevel="0" collapsed="false">
      <c r="A722" s="2" t="s">
        <v>728</v>
      </c>
      <c r="B722" s="0" t="n">
        <v>1308.177</v>
      </c>
      <c r="C722" s="6" t="n">
        <f aca="false">B722/$F$2</f>
        <v>0.6540885</v>
      </c>
    </row>
    <row r="723" customFormat="false" ht="12.8" hidden="false" customHeight="false" outlineLevel="0" collapsed="false">
      <c r="A723" s="2" t="s">
        <v>729</v>
      </c>
      <c r="B723" s="0" t="n">
        <v>1325.145</v>
      </c>
      <c r="C723" s="6" t="n">
        <f aca="false">B723/$F$2</f>
        <v>0.6625725</v>
      </c>
    </row>
    <row r="724" customFormat="false" ht="12.8" hidden="false" customHeight="false" outlineLevel="0" collapsed="false">
      <c r="A724" s="2" t="s">
        <v>730</v>
      </c>
      <c r="B724" s="0" t="n">
        <v>1342.728</v>
      </c>
      <c r="C724" s="6" t="n">
        <f aca="false">B724/$F$2</f>
        <v>0.671364</v>
      </c>
    </row>
    <row r="725" customFormat="false" ht="12.8" hidden="false" customHeight="false" outlineLevel="0" collapsed="false">
      <c r="A725" s="2" t="s">
        <v>731</v>
      </c>
      <c r="B725" s="0" t="n">
        <v>1360.187</v>
      </c>
      <c r="C725" s="6" t="n">
        <f aca="false">B725/$F$2</f>
        <v>0.6800935</v>
      </c>
    </row>
    <row r="726" customFormat="false" ht="12.8" hidden="false" customHeight="false" outlineLevel="0" collapsed="false">
      <c r="A726" s="2" t="s">
        <v>732</v>
      </c>
      <c r="B726" s="0" t="n">
        <v>1362.581</v>
      </c>
      <c r="C726" s="6" t="n">
        <f aca="false">B726/$F$2</f>
        <v>0.6812905</v>
      </c>
    </row>
    <row r="727" customFormat="false" ht="12.8" hidden="false" customHeight="false" outlineLevel="0" collapsed="false">
      <c r="A727" s="2" t="s">
        <v>733</v>
      </c>
      <c r="B727" s="0" t="n">
        <v>1336.153</v>
      </c>
      <c r="C727" s="6" t="n">
        <f aca="false">B727/$F$2</f>
        <v>0.6680765</v>
      </c>
    </row>
    <row r="728" customFormat="false" ht="12.8" hidden="false" customHeight="false" outlineLevel="0" collapsed="false">
      <c r="A728" s="2" t="s">
        <v>734</v>
      </c>
      <c r="B728" s="0" t="n">
        <v>1297.421</v>
      </c>
      <c r="C728" s="6" t="n">
        <f aca="false">B728/$F$2</f>
        <v>0.6487105</v>
      </c>
    </row>
    <row r="729" customFormat="false" ht="12.8" hidden="false" customHeight="false" outlineLevel="0" collapsed="false">
      <c r="A729" s="2" t="s">
        <v>735</v>
      </c>
      <c r="B729" s="0" t="n">
        <v>1302.44</v>
      </c>
      <c r="C729" s="6" t="n">
        <f aca="false">B729/$F$2</f>
        <v>0.65122</v>
      </c>
    </row>
    <row r="730" customFormat="false" ht="12.8" hidden="false" customHeight="false" outlineLevel="0" collapsed="false">
      <c r="A730" s="2" t="s">
        <v>736</v>
      </c>
      <c r="B730" s="0" t="n">
        <v>1306.764</v>
      </c>
      <c r="C730" s="6" t="n">
        <f aca="false">B730/$F$2</f>
        <v>0.653382</v>
      </c>
    </row>
    <row r="731" customFormat="false" ht="12.8" hidden="false" customHeight="false" outlineLevel="0" collapsed="false">
      <c r="A731" s="2" t="s">
        <v>737</v>
      </c>
      <c r="B731" s="0" t="n">
        <v>1314.136</v>
      </c>
      <c r="C731" s="6" t="n">
        <f aca="false">B731/$F$2</f>
        <v>0.657068</v>
      </c>
    </row>
    <row r="732" customFormat="false" ht="12.8" hidden="false" customHeight="false" outlineLevel="0" collapsed="false">
      <c r="A732" s="2" t="s">
        <v>738</v>
      </c>
      <c r="B732" s="0" t="n">
        <v>1354.274</v>
      </c>
      <c r="C732" s="6" t="n">
        <f aca="false">B732/$F$2</f>
        <v>0.677137</v>
      </c>
    </row>
    <row r="733" customFormat="false" ht="12.8" hidden="false" customHeight="false" outlineLevel="0" collapsed="false">
      <c r="A733" s="2" t="s">
        <v>739</v>
      </c>
      <c r="B733" s="0" t="n">
        <v>1396.395</v>
      </c>
      <c r="C733" s="6" t="n">
        <f aca="false">B733/$F$2</f>
        <v>0.6981975</v>
      </c>
    </row>
    <row r="734" customFormat="false" ht="12.8" hidden="false" customHeight="false" outlineLevel="0" collapsed="false">
      <c r="A734" s="2" t="s">
        <v>740</v>
      </c>
      <c r="B734" s="0" t="n">
        <v>1437.68</v>
      </c>
      <c r="C734" s="6" t="n">
        <f aca="false">B734/$F$2</f>
        <v>0.71884</v>
      </c>
    </row>
    <row r="735" customFormat="false" ht="12.8" hidden="false" customHeight="false" outlineLevel="0" collapsed="false">
      <c r="A735" s="2" t="s">
        <v>741</v>
      </c>
      <c r="B735" s="0" t="n">
        <v>1445.406</v>
      </c>
      <c r="C735" s="6" t="n">
        <f aca="false">B735/$F$2</f>
        <v>0.722703</v>
      </c>
    </row>
    <row r="736" customFormat="false" ht="12.8" hidden="false" customHeight="false" outlineLevel="0" collapsed="false">
      <c r="A736" s="2" t="s">
        <v>742</v>
      </c>
      <c r="B736" s="0" t="n">
        <v>1432.141</v>
      </c>
      <c r="C736" s="6" t="n">
        <f aca="false">B736/$F$2</f>
        <v>0.7160705</v>
      </c>
    </row>
    <row r="737" customFormat="false" ht="12.8" hidden="false" customHeight="false" outlineLevel="0" collapsed="false">
      <c r="A737" s="2" t="s">
        <v>743</v>
      </c>
      <c r="B737" s="0" t="n">
        <v>1384.176</v>
      </c>
      <c r="C737" s="6" t="n">
        <f aca="false">B737/$F$2</f>
        <v>0.692088</v>
      </c>
    </row>
    <row r="738" customFormat="false" ht="12.8" hidden="false" customHeight="false" outlineLevel="0" collapsed="false">
      <c r="A738" s="2" t="s">
        <v>744</v>
      </c>
      <c r="B738" s="0" t="n">
        <v>1333.471</v>
      </c>
      <c r="C738" s="6" t="n">
        <f aca="false">B738/$F$2</f>
        <v>0.6667355</v>
      </c>
    </row>
    <row r="739" customFormat="false" ht="12.8" hidden="false" customHeight="false" outlineLevel="0" collapsed="false">
      <c r="A739" s="2" t="s">
        <v>745</v>
      </c>
      <c r="B739" s="0" t="n">
        <v>1294.823</v>
      </c>
      <c r="C739" s="6" t="n">
        <f aca="false">B739/$F$2</f>
        <v>0.6474115</v>
      </c>
    </row>
    <row r="740" customFormat="false" ht="12.8" hidden="false" customHeight="false" outlineLevel="0" collapsed="false">
      <c r="A740" s="2" t="s">
        <v>746</v>
      </c>
      <c r="B740" s="0" t="n">
        <v>1262.452</v>
      </c>
      <c r="C740" s="6" t="n">
        <f aca="false">B740/$F$2</f>
        <v>0.631226</v>
      </c>
    </row>
    <row r="741" customFormat="false" ht="12.8" hidden="false" customHeight="false" outlineLevel="0" collapsed="false">
      <c r="A741" s="2" t="s">
        <v>747</v>
      </c>
      <c r="B741" s="0" t="n">
        <v>1269.625</v>
      </c>
      <c r="C741" s="6" t="n">
        <f aca="false">B741/$F$2</f>
        <v>0.6348125</v>
      </c>
    </row>
    <row r="742" customFormat="false" ht="12.8" hidden="false" customHeight="false" outlineLevel="0" collapsed="false">
      <c r="A742" s="2" t="s">
        <v>748</v>
      </c>
      <c r="B742" s="0" t="n">
        <v>1285.779</v>
      </c>
      <c r="C742" s="6" t="n">
        <f aca="false">B742/$F$2</f>
        <v>0.6428895</v>
      </c>
    </row>
    <row r="743" customFormat="false" ht="12.8" hidden="false" customHeight="false" outlineLevel="0" collapsed="false">
      <c r="A743" s="2" t="s">
        <v>749</v>
      </c>
      <c r="B743" s="0" t="n">
        <v>1332.284</v>
      </c>
      <c r="C743" s="6" t="n">
        <f aca="false">B743/$F$2</f>
        <v>0.666142</v>
      </c>
    </row>
    <row r="744" customFormat="false" ht="12.8" hidden="false" customHeight="false" outlineLevel="0" collapsed="false">
      <c r="A744" s="2" t="s">
        <v>750</v>
      </c>
      <c r="B744" s="0" t="n">
        <v>1413.687</v>
      </c>
      <c r="C744" s="6" t="n">
        <f aca="false">B744/$F$2</f>
        <v>0.7068435</v>
      </c>
    </row>
    <row r="745" customFormat="false" ht="12.8" hidden="false" customHeight="false" outlineLevel="0" collapsed="false">
      <c r="A745" s="2" t="s">
        <v>751</v>
      </c>
      <c r="B745" s="0" t="n">
        <v>1488.152</v>
      </c>
      <c r="C745" s="6" t="n">
        <f aca="false">B745/$F$2</f>
        <v>0.744076</v>
      </c>
    </row>
    <row r="746" customFormat="false" ht="12.8" hidden="false" customHeight="false" outlineLevel="0" collapsed="false">
      <c r="A746" s="2" t="s">
        <v>752</v>
      </c>
      <c r="B746" s="0" t="n">
        <v>1543.818</v>
      </c>
      <c r="C746" s="6" t="n">
        <f aca="false">B746/$F$2</f>
        <v>0.771909</v>
      </c>
    </row>
    <row r="747" customFormat="false" ht="12.8" hidden="false" customHeight="false" outlineLevel="0" collapsed="false">
      <c r="A747" s="2" t="s">
        <v>753</v>
      </c>
      <c r="B747" s="0" t="n">
        <v>1585.746</v>
      </c>
      <c r="C747" s="6" t="n">
        <f aca="false">B747/$F$2</f>
        <v>0.792873</v>
      </c>
    </row>
    <row r="748" customFormat="false" ht="12.8" hidden="false" customHeight="false" outlineLevel="0" collapsed="false">
      <c r="A748" s="2" t="s">
        <v>754</v>
      </c>
      <c r="B748" s="0" t="n">
        <v>1623.903</v>
      </c>
      <c r="C748" s="6" t="n">
        <f aca="false">B748/$F$2</f>
        <v>0.8119515</v>
      </c>
    </row>
    <row r="749" customFormat="false" ht="12.8" hidden="false" customHeight="false" outlineLevel="0" collapsed="false">
      <c r="A749" s="2" t="s">
        <v>755</v>
      </c>
      <c r="B749" s="0" t="n">
        <v>1658.283</v>
      </c>
      <c r="C749" s="6" t="n">
        <f aca="false">B749/$F$2</f>
        <v>0.8291415</v>
      </c>
    </row>
    <row r="750" customFormat="false" ht="12.8" hidden="false" customHeight="false" outlineLevel="0" collapsed="false">
      <c r="A750" s="2" t="s">
        <v>756</v>
      </c>
      <c r="B750" s="0" t="n">
        <v>1680.077</v>
      </c>
      <c r="C750" s="6" t="n">
        <f aca="false">B750/$F$2</f>
        <v>0.8400385</v>
      </c>
    </row>
    <row r="751" customFormat="false" ht="12.8" hidden="false" customHeight="false" outlineLevel="0" collapsed="false">
      <c r="A751" s="2" t="s">
        <v>757</v>
      </c>
      <c r="B751" s="0" t="n">
        <v>1688.085</v>
      </c>
      <c r="C751" s="6" t="n">
        <f aca="false">B751/$F$2</f>
        <v>0.8440425</v>
      </c>
    </row>
    <row r="752" customFormat="false" ht="12.8" hidden="false" customHeight="false" outlineLevel="0" collapsed="false">
      <c r="A752" s="2" t="s">
        <v>758</v>
      </c>
      <c r="B752" s="0" t="n">
        <v>1671.273</v>
      </c>
      <c r="C752" s="6" t="n">
        <f aca="false">B752/$F$2</f>
        <v>0.8356365</v>
      </c>
    </row>
    <row r="753" customFormat="false" ht="12.8" hidden="false" customHeight="false" outlineLevel="0" collapsed="false">
      <c r="A753" s="2" t="s">
        <v>759</v>
      </c>
      <c r="B753" s="0" t="n">
        <v>1638.107</v>
      </c>
      <c r="C753" s="6" t="n">
        <f aca="false">B753/$F$2</f>
        <v>0.8190535</v>
      </c>
    </row>
    <row r="754" customFormat="false" ht="12.8" hidden="false" customHeight="false" outlineLevel="0" collapsed="false">
      <c r="A754" s="2" t="s">
        <v>760</v>
      </c>
      <c r="B754" s="0" t="n">
        <v>1616.93</v>
      </c>
      <c r="C754" s="6" t="n">
        <f aca="false">B754/$F$2</f>
        <v>0.808465</v>
      </c>
    </row>
    <row r="755" customFormat="false" ht="12.8" hidden="false" customHeight="false" outlineLevel="0" collapsed="false">
      <c r="A755" s="2" t="s">
        <v>761</v>
      </c>
      <c r="B755" s="0" t="n">
        <v>1605.839</v>
      </c>
      <c r="C755" s="6" t="n">
        <f aca="false">B755/$F$2</f>
        <v>0.8029195</v>
      </c>
    </row>
    <row r="756" customFormat="false" ht="12.8" hidden="false" customHeight="false" outlineLevel="0" collapsed="false">
      <c r="A756" s="2" t="s">
        <v>762</v>
      </c>
      <c r="B756" s="0" t="n">
        <v>1614.863</v>
      </c>
      <c r="C756" s="6" t="n">
        <f aca="false">B756/$F$2</f>
        <v>0.8074315</v>
      </c>
    </row>
    <row r="757" customFormat="false" ht="12.8" hidden="false" customHeight="false" outlineLevel="0" collapsed="false">
      <c r="A757" s="2" t="s">
        <v>763</v>
      </c>
      <c r="B757" s="0" t="n">
        <v>1638.96</v>
      </c>
      <c r="C757" s="6" t="n">
        <f aca="false">B757/$F$2</f>
        <v>0.81948</v>
      </c>
    </row>
    <row r="758" customFormat="false" ht="12.8" hidden="false" customHeight="false" outlineLevel="0" collapsed="false">
      <c r="A758" s="2" t="s">
        <v>764</v>
      </c>
      <c r="B758" s="0" t="n">
        <v>1670.818</v>
      </c>
      <c r="C758" s="6" t="n">
        <f aca="false">B758/$F$2</f>
        <v>0.835409</v>
      </c>
    </row>
    <row r="759" customFormat="false" ht="12.8" hidden="false" customHeight="false" outlineLevel="0" collapsed="false">
      <c r="A759" s="2" t="s">
        <v>765</v>
      </c>
      <c r="B759" s="0" t="n">
        <v>1678.949</v>
      </c>
      <c r="C759" s="6" t="n">
        <f aca="false">B759/$F$2</f>
        <v>0.8394745</v>
      </c>
    </row>
    <row r="760" customFormat="false" ht="12.8" hidden="false" customHeight="false" outlineLevel="0" collapsed="false">
      <c r="A760" s="2" t="s">
        <v>766</v>
      </c>
      <c r="B760" s="0" t="n">
        <v>1644.332</v>
      </c>
      <c r="C760" s="6" t="n">
        <f aca="false">B760/$F$2</f>
        <v>0.822166</v>
      </c>
    </row>
    <row r="761" customFormat="false" ht="12.8" hidden="false" customHeight="false" outlineLevel="0" collapsed="false">
      <c r="A761" s="2" t="s">
        <v>767</v>
      </c>
      <c r="B761" s="0" t="n">
        <v>1602.594</v>
      </c>
      <c r="C761" s="6" t="n">
        <f aca="false">B761/$F$2</f>
        <v>0.801297</v>
      </c>
    </row>
    <row r="762" customFormat="false" ht="12.8" hidden="false" customHeight="false" outlineLevel="0" collapsed="false">
      <c r="A762" s="2" t="s">
        <v>768</v>
      </c>
      <c r="B762" s="0" t="n">
        <v>1580.747</v>
      </c>
      <c r="C762" s="6" t="n">
        <f aca="false">B762/$F$2</f>
        <v>0.7903735</v>
      </c>
    </row>
    <row r="763" customFormat="false" ht="12.8" hidden="false" customHeight="false" outlineLevel="0" collapsed="false">
      <c r="A763" s="2" t="s">
        <v>769</v>
      </c>
      <c r="B763" s="0" t="n">
        <v>1540.552</v>
      </c>
      <c r="C763" s="6" t="n">
        <f aca="false">B763/$F$2</f>
        <v>0.770276</v>
      </c>
    </row>
    <row r="764" customFormat="false" ht="12.8" hidden="false" customHeight="false" outlineLevel="0" collapsed="false">
      <c r="A764" s="2" t="s">
        <v>770</v>
      </c>
      <c r="B764" s="0" t="n">
        <v>1480.849</v>
      </c>
      <c r="C764" s="6" t="n">
        <f aca="false">B764/$F$2</f>
        <v>0.7404245</v>
      </c>
    </row>
    <row r="765" customFormat="false" ht="12.8" hidden="false" customHeight="false" outlineLevel="0" collapsed="false">
      <c r="A765" s="2" t="s">
        <v>771</v>
      </c>
      <c r="B765" s="0" t="n">
        <v>1436.885</v>
      </c>
      <c r="C765" s="6" t="n">
        <f aca="false">B765/$F$2</f>
        <v>0.7184425</v>
      </c>
    </row>
    <row r="766" customFormat="false" ht="12.8" hidden="false" customHeight="false" outlineLevel="0" collapsed="false">
      <c r="A766" s="2" t="s">
        <v>772</v>
      </c>
      <c r="B766" s="0" t="n">
        <v>1412.421</v>
      </c>
      <c r="C766" s="6" t="n">
        <f aca="false">B766/$F$2</f>
        <v>0.7062105</v>
      </c>
    </row>
    <row r="767" customFormat="false" ht="12.8" hidden="false" customHeight="false" outlineLevel="0" collapsed="false">
      <c r="A767" s="2" t="s">
        <v>773</v>
      </c>
      <c r="B767" s="0" t="n">
        <v>1385.459</v>
      </c>
      <c r="C767" s="6" t="n">
        <f aca="false">B767/$F$2</f>
        <v>0.6927295</v>
      </c>
    </row>
    <row r="768" customFormat="false" ht="12.8" hidden="false" customHeight="false" outlineLevel="0" collapsed="false">
      <c r="A768" s="2" t="s">
        <v>774</v>
      </c>
      <c r="B768" s="0" t="n">
        <v>1362.92</v>
      </c>
      <c r="C768" s="6" t="n">
        <f aca="false">B768/$F$2</f>
        <v>0.68146</v>
      </c>
    </row>
    <row r="769" customFormat="false" ht="12.8" hidden="false" customHeight="false" outlineLevel="0" collapsed="false">
      <c r="A769" s="2" t="s">
        <v>775</v>
      </c>
      <c r="B769" s="0" t="n">
        <v>1349.384</v>
      </c>
      <c r="C769" s="6" t="n">
        <f aca="false">B769/$F$2</f>
        <v>0.674692</v>
      </c>
    </row>
    <row r="770" customFormat="false" ht="12.8" hidden="false" customHeight="false" outlineLevel="0" collapsed="false">
      <c r="A770" s="2" t="s">
        <v>776</v>
      </c>
      <c r="B770" s="0" t="n">
        <v>1346.76</v>
      </c>
      <c r="C770" s="6" t="n">
        <f aca="false">B770/$F$2</f>
        <v>0.67338</v>
      </c>
    </row>
    <row r="771" customFormat="false" ht="12.8" hidden="false" customHeight="false" outlineLevel="0" collapsed="false">
      <c r="A771" s="2" t="s">
        <v>777</v>
      </c>
      <c r="B771" s="0" t="n">
        <v>1360.012</v>
      </c>
      <c r="C771" s="6" t="n">
        <f aca="false">B771/$F$2</f>
        <v>0.680006</v>
      </c>
    </row>
    <row r="772" customFormat="false" ht="12.8" hidden="false" customHeight="false" outlineLevel="0" collapsed="false">
      <c r="A772" s="2" t="s">
        <v>778</v>
      </c>
      <c r="B772" s="0" t="n">
        <v>1395.104</v>
      </c>
      <c r="C772" s="6" t="n">
        <f aca="false">B772/$F$2</f>
        <v>0.697552</v>
      </c>
    </row>
    <row r="773" customFormat="false" ht="12.8" hidden="false" customHeight="false" outlineLevel="0" collapsed="false">
      <c r="A773" s="2" t="s">
        <v>779</v>
      </c>
      <c r="B773" s="0" t="n">
        <v>1406.263</v>
      </c>
      <c r="C773" s="6" t="n">
        <f aca="false">B773/$F$2</f>
        <v>0.7031315</v>
      </c>
    </row>
    <row r="774" customFormat="false" ht="12.8" hidden="false" customHeight="false" outlineLevel="0" collapsed="false">
      <c r="A774" s="2" t="s">
        <v>780</v>
      </c>
      <c r="B774" s="0" t="n">
        <v>1394.618</v>
      </c>
      <c r="C774" s="6" t="n">
        <f aca="false">B774/$F$2</f>
        <v>0.697309</v>
      </c>
    </row>
    <row r="775" customFormat="false" ht="12.8" hidden="false" customHeight="false" outlineLevel="0" collapsed="false">
      <c r="A775" s="2" t="s">
        <v>781</v>
      </c>
      <c r="B775" s="0" t="n">
        <v>1392.118</v>
      </c>
      <c r="C775" s="6" t="n">
        <f aca="false">B775/$F$2</f>
        <v>0.696059</v>
      </c>
    </row>
    <row r="776" customFormat="false" ht="12.8" hidden="false" customHeight="false" outlineLevel="0" collapsed="false">
      <c r="A776" s="2" t="s">
        <v>782</v>
      </c>
      <c r="B776" s="0" t="n">
        <v>1376.736</v>
      </c>
      <c r="C776" s="6" t="n">
        <f aca="false">B776/$F$2</f>
        <v>0.688368</v>
      </c>
    </row>
    <row r="777" customFormat="false" ht="12.8" hidden="false" customHeight="false" outlineLevel="0" collapsed="false">
      <c r="A777" s="2" t="s">
        <v>783</v>
      </c>
      <c r="B777" s="0" t="n">
        <v>1336.57</v>
      </c>
      <c r="C777" s="6" t="n">
        <f aca="false">B777/$F$2</f>
        <v>0.668285</v>
      </c>
    </row>
    <row r="778" customFormat="false" ht="12.8" hidden="false" customHeight="false" outlineLevel="0" collapsed="false">
      <c r="A778" s="2" t="s">
        <v>784</v>
      </c>
      <c r="B778" s="0" t="n">
        <v>1288.14</v>
      </c>
      <c r="C778" s="6" t="n">
        <f aca="false">B778/$F$2</f>
        <v>0.64407</v>
      </c>
    </row>
    <row r="779" customFormat="false" ht="12.8" hidden="false" customHeight="false" outlineLevel="0" collapsed="false">
      <c r="A779" s="2" t="s">
        <v>785</v>
      </c>
      <c r="B779" s="0" t="n">
        <v>1270.122</v>
      </c>
      <c r="C779" s="6" t="n">
        <f aca="false">B779/$F$2</f>
        <v>0.635061</v>
      </c>
    </row>
    <row r="780" customFormat="false" ht="12.8" hidden="false" customHeight="false" outlineLevel="0" collapsed="false">
      <c r="A780" s="2" t="s">
        <v>786</v>
      </c>
      <c r="B780" s="0" t="n">
        <v>1281.092</v>
      </c>
      <c r="C780" s="6" t="n">
        <f aca="false">B780/$F$2</f>
        <v>0.640546</v>
      </c>
    </row>
    <row r="781" customFormat="false" ht="12.8" hidden="false" customHeight="false" outlineLevel="0" collapsed="false">
      <c r="A781" s="2" t="s">
        <v>787</v>
      </c>
      <c r="B781" s="0" t="n">
        <v>1292.833</v>
      </c>
      <c r="C781" s="6" t="n">
        <f aca="false">B781/$F$2</f>
        <v>0.6464165</v>
      </c>
    </row>
    <row r="782" customFormat="false" ht="12.8" hidden="false" customHeight="false" outlineLevel="0" collapsed="false">
      <c r="A782" s="2" t="s">
        <v>788</v>
      </c>
      <c r="B782" s="0" t="n">
        <v>1306.267</v>
      </c>
      <c r="C782" s="6" t="n">
        <f aca="false">B782/$F$2</f>
        <v>0.6531335</v>
      </c>
    </row>
    <row r="783" customFormat="false" ht="12.8" hidden="false" customHeight="false" outlineLevel="0" collapsed="false">
      <c r="A783" s="2" t="s">
        <v>789</v>
      </c>
      <c r="B783" s="0" t="n">
        <v>1334.408</v>
      </c>
      <c r="C783" s="6" t="n">
        <f aca="false">B783/$F$2</f>
        <v>0.667204</v>
      </c>
    </row>
    <row r="784" customFormat="false" ht="12.8" hidden="false" customHeight="false" outlineLevel="0" collapsed="false">
      <c r="A784" s="2" t="s">
        <v>790</v>
      </c>
      <c r="B784" s="0" t="n">
        <v>1280.1</v>
      </c>
      <c r="C784" s="6" t="n">
        <f aca="false">B784/$F$2</f>
        <v>0.64005</v>
      </c>
    </row>
    <row r="785" customFormat="false" ht="12.8" hidden="false" customHeight="false" outlineLevel="0" collapsed="false">
      <c r="A785" s="2" t="s">
        <v>791</v>
      </c>
      <c r="B785" s="0" t="n">
        <v>1208.244</v>
      </c>
      <c r="C785" s="6" t="n">
        <f aca="false">B785/$F$2</f>
        <v>0.604122</v>
      </c>
    </row>
    <row r="786" customFormat="false" ht="12.8" hidden="false" customHeight="false" outlineLevel="0" collapsed="false">
      <c r="A786" s="2" t="s">
        <v>792</v>
      </c>
      <c r="B786" s="0" t="n">
        <v>1177.612</v>
      </c>
      <c r="C786" s="6" t="n">
        <f aca="false">B786/$F$2</f>
        <v>0.588806</v>
      </c>
    </row>
    <row r="787" customFormat="false" ht="12.8" hidden="false" customHeight="false" outlineLevel="0" collapsed="false">
      <c r="A787" s="2" t="s">
        <v>793</v>
      </c>
      <c r="B787" s="0" t="n">
        <v>1135.521</v>
      </c>
      <c r="C787" s="6" t="n">
        <f aca="false">B787/$F$2</f>
        <v>0.5677605</v>
      </c>
    </row>
    <row r="788" customFormat="false" ht="12.8" hidden="false" customHeight="false" outlineLevel="0" collapsed="false">
      <c r="A788" s="2" t="s">
        <v>794</v>
      </c>
      <c r="B788" s="0" t="n">
        <v>1049.599</v>
      </c>
      <c r="C788" s="6" t="n">
        <f aca="false">B788/$F$2</f>
        <v>0.5247995</v>
      </c>
    </row>
    <row r="789" customFormat="false" ht="12.8" hidden="false" customHeight="false" outlineLevel="0" collapsed="false">
      <c r="A789" s="2" t="s">
        <v>795</v>
      </c>
      <c r="B789" s="0" t="n">
        <v>998.825</v>
      </c>
      <c r="C789" s="6" t="n">
        <f aca="false">B789/$F$2</f>
        <v>0.4994125</v>
      </c>
    </row>
    <row r="790" customFormat="false" ht="12.8" hidden="false" customHeight="false" outlineLevel="0" collapsed="false">
      <c r="A790" s="2" t="s">
        <v>796</v>
      </c>
      <c r="B790" s="0" t="n">
        <v>1020.233</v>
      </c>
      <c r="C790" s="6" t="n">
        <f aca="false">B790/$F$2</f>
        <v>0.5101165</v>
      </c>
    </row>
    <row r="791" customFormat="false" ht="12.8" hidden="false" customHeight="false" outlineLevel="0" collapsed="false">
      <c r="A791" s="2" t="s">
        <v>797</v>
      </c>
      <c r="B791" s="0" t="n">
        <v>1087.851</v>
      </c>
      <c r="C791" s="6" t="n">
        <f aca="false">B791/$F$2</f>
        <v>0.5439255</v>
      </c>
    </row>
    <row r="792" customFormat="false" ht="12.8" hidden="false" customHeight="false" outlineLevel="0" collapsed="false">
      <c r="A792" s="2" t="s">
        <v>798</v>
      </c>
      <c r="B792" s="0" t="n">
        <v>1144.23</v>
      </c>
      <c r="C792" s="6" t="n">
        <f aca="false">B792/$F$2</f>
        <v>0.572115</v>
      </c>
    </row>
    <row r="793" customFormat="false" ht="12.8" hidden="false" customHeight="false" outlineLevel="0" collapsed="false">
      <c r="A793" s="2" t="s">
        <v>799</v>
      </c>
      <c r="B793" s="0" t="n">
        <v>1166.364</v>
      </c>
      <c r="C793" s="6" t="n">
        <f aca="false">B793/$F$2</f>
        <v>0.583182</v>
      </c>
    </row>
    <row r="794" customFormat="false" ht="12.8" hidden="false" customHeight="false" outlineLevel="0" collapsed="false">
      <c r="A794" s="2" t="s">
        <v>800</v>
      </c>
      <c r="B794" s="0" t="n">
        <v>1144.221</v>
      </c>
      <c r="C794" s="6" t="n">
        <f aca="false">B794/$F$2</f>
        <v>0.5721105</v>
      </c>
    </row>
    <row r="795" customFormat="false" ht="12.8" hidden="false" customHeight="false" outlineLevel="0" collapsed="false">
      <c r="A795" s="2" t="s">
        <v>801</v>
      </c>
      <c r="B795" s="0" t="n">
        <v>1073.305</v>
      </c>
      <c r="C795" s="6" t="n">
        <f aca="false">B795/$F$2</f>
        <v>0.5366525</v>
      </c>
    </row>
    <row r="796" customFormat="false" ht="12.8" hidden="false" customHeight="false" outlineLevel="0" collapsed="false">
      <c r="A796" s="2" t="s">
        <v>802</v>
      </c>
      <c r="B796" s="0" t="n">
        <v>999.95</v>
      </c>
      <c r="C796" s="6" t="n">
        <f aca="false">B796/$F$2</f>
        <v>0.499975</v>
      </c>
    </row>
    <row r="797" customFormat="false" ht="12.8" hidden="false" customHeight="false" outlineLevel="0" collapsed="false">
      <c r="A797" s="2" t="s">
        <v>803</v>
      </c>
      <c r="B797" s="0" t="n">
        <v>960.649</v>
      </c>
      <c r="C797" s="6" t="n">
        <f aca="false">B797/$F$2</f>
        <v>0.4803245</v>
      </c>
    </row>
    <row r="798" customFormat="false" ht="12.8" hidden="false" customHeight="false" outlineLevel="0" collapsed="false">
      <c r="A798" s="2" t="s">
        <v>804</v>
      </c>
      <c r="B798" s="0" t="n">
        <v>954.287</v>
      </c>
      <c r="C798" s="6" t="n">
        <f aca="false">B798/$F$2</f>
        <v>0.4771435</v>
      </c>
    </row>
    <row r="799" customFormat="false" ht="12.8" hidden="false" customHeight="false" outlineLevel="0" collapsed="false">
      <c r="A799" s="2" t="s">
        <v>805</v>
      </c>
      <c r="B799" s="0" t="n">
        <v>991.5</v>
      </c>
      <c r="C799" s="6" t="n">
        <f aca="false">B799/$F$2</f>
        <v>0.49575</v>
      </c>
    </row>
    <row r="800" customFormat="false" ht="12.8" hidden="false" customHeight="false" outlineLevel="0" collapsed="false">
      <c r="A800" s="2" t="s">
        <v>806</v>
      </c>
      <c r="B800" s="0" t="n">
        <v>1032.851</v>
      </c>
      <c r="C800" s="6" t="n">
        <f aca="false">B800/$F$2</f>
        <v>0.5164255</v>
      </c>
    </row>
    <row r="801" customFormat="false" ht="12.8" hidden="false" customHeight="false" outlineLevel="0" collapsed="false">
      <c r="A801" s="2" t="s">
        <v>807</v>
      </c>
      <c r="B801" s="0" t="n">
        <v>1061.174</v>
      </c>
      <c r="C801" s="6" t="n">
        <f aca="false">B801/$F$2</f>
        <v>0.530587</v>
      </c>
    </row>
    <row r="802" customFormat="false" ht="12.8" hidden="false" customHeight="false" outlineLevel="0" collapsed="false">
      <c r="A802" s="2" t="s">
        <v>808</v>
      </c>
      <c r="B802" s="0" t="n">
        <v>1071.172</v>
      </c>
      <c r="C802" s="6" t="n">
        <f aca="false">B802/$F$2</f>
        <v>0.535586</v>
      </c>
    </row>
    <row r="803" customFormat="false" ht="12.8" hidden="false" customHeight="false" outlineLevel="0" collapsed="false">
      <c r="A803" s="2" t="s">
        <v>809</v>
      </c>
      <c r="B803" s="0" t="n">
        <v>1127.999</v>
      </c>
      <c r="C803" s="6" t="n">
        <f aca="false">B803/$F$2</f>
        <v>0.5639995</v>
      </c>
    </row>
    <row r="804" customFormat="false" ht="12.8" hidden="false" customHeight="false" outlineLevel="0" collapsed="false">
      <c r="A804" s="2" t="s">
        <v>810</v>
      </c>
      <c r="B804" s="0" t="n">
        <v>1144.234</v>
      </c>
      <c r="C804" s="6" t="n">
        <f aca="false">B804/$F$2</f>
        <v>0.572117</v>
      </c>
    </row>
    <row r="805" customFormat="false" ht="12.8" hidden="false" customHeight="false" outlineLevel="0" collapsed="false">
      <c r="A805" s="2" t="s">
        <v>811</v>
      </c>
      <c r="B805" s="0" t="n">
        <v>1086.577</v>
      </c>
      <c r="C805" s="6" t="n">
        <f aca="false">B805/$F$2</f>
        <v>0.5432885</v>
      </c>
    </row>
    <row r="806" customFormat="false" ht="12.8" hidden="false" customHeight="false" outlineLevel="0" collapsed="false">
      <c r="A806" s="2" t="s">
        <v>812</v>
      </c>
      <c r="B806" s="0" t="n">
        <v>1137.546</v>
      </c>
      <c r="C806" s="6" t="n">
        <f aca="false">B806/$F$2</f>
        <v>0.568773</v>
      </c>
    </row>
    <row r="807" customFormat="false" ht="12.8" hidden="false" customHeight="false" outlineLevel="0" collapsed="false">
      <c r="A807" s="2" t="s">
        <v>813</v>
      </c>
      <c r="B807" s="0" t="n">
        <v>1182.608</v>
      </c>
      <c r="C807" s="6" t="n">
        <f aca="false">B807/$F$2</f>
        <v>0.591304</v>
      </c>
    </row>
    <row r="808" customFormat="false" ht="12.8" hidden="false" customHeight="false" outlineLevel="0" collapsed="false">
      <c r="A808" s="2" t="s">
        <v>814</v>
      </c>
      <c r="B808" s="0" t="n">
        <v>1155.792</v>
      </c>
      <c r="C808" s="6" t="n">
        <f aca="false">B808/$F$2</f>
        <v>0.577896</v>
      </c>
    </row>
    <row r="809" customFormat="false" ht="12.8" hidden="false" customHeight="false" outlineLevel="0" collapsed="false">
      <c r="A809" s="2" t="s">
        <v>815</v>
      </c>
      <c r="B809" s="0" t="n">
        <v>1066.121</v>
      </c>
      <c r="C809" s="6" t="n">
        <f aca="false">B809/$F$2</f>
        <v>0.5330605</v>
      </c>
    </row>
    <row r="810" customFormat="false" ht="12.8" hidden="false" customHeight="false" outlineLevel="0" collapsed="false">
      <c r="A810" s="2" t="s">
        <v>816</v>
      </c>
      <c r="B810" s="0" t="n">
        <v>941.144</v>
      </c>
      <c r="C810" s="6" t="n">
        <f aca="false">B810/$F$2</f>
        <v>0.470572</v>
      </c>
    </row>
    <row r="811" customFormat="false" ht="12.8" hidden="false" customHeight="false" outlineLevel="0" collapsed="false">
      <c r="A811" s="2" t="s">
        <v>817</v>
      </c>
      <c r="B811" s="0" t="n">
        <v>822.834</v>
      </c>
      <c r="C811" s="6" t="n">
        <f aca="false">B811/$F$2</f>
        <v>0.411417</v>
      </c>
    </row>
    <row r="812" customFormat="false" ht="12.8" hidden="false" customHeight="false" outlineLevel="0" collapsed="false">
      <c r="A812" s="2" t="s">
        <v>818</v>
      </c>
      <c r="B812" s="0" t="n">
        <v>719.954</v>
      </c>
      <c r="C812" s="6" t="n">
        <f aca="false">B812/$F$2</f>
        <v>0.359977</v>
      </c>
    </row>
    <row r="813" customFormat="false" ht="12.8" hidden="false" customHeight="false" outlineLevel="0" collapsed="false">
      <c r="A813" s="2" t="s">
        <v>819</v>
      </c>
      <c r="B813" s="0" t="n">
        <v>644.787</v>
      </c>
      <c r="C813" s="6" t="n">
        <f aca="false">B813/$F$2</f>
        <v>0.3223935</v>
      </c>
    </row>
    <row r="814" customFormat="false" ht="12.8" hidden="false" customHeight="false" outlineLevel="0" collapsed="false">
      <c r="A814" s="2" t="s">
        <v>820</v>
      </c>
      <c r="B814" s="0" t="n">
        <v>609.78</v>
      </c>
      <c r="C814" s="6" t="n">
        <f aca="false">B814/$F$2</f>
        <v>0.30489</v>
      </c>
    </row>
    <row r="815" customFormat="false" ht="12.8" hidden="false" customHeight="false" outlineLevel="0" collapsed="false">
      <c r="A815" s="2" t="s">
        <v>821</v>
      </c>
      <c r="B815" s="0" t="n">
        <v>607.34</v>
      </c>
      <c r="C815" s="6" t="n">
        <f aca="false">B815/$F$2</f>
        <v>0.30367</v>
      </c>
    </row>
    <row r="816" customFormat="false" ht="12.8" hidden="false" customHeight="false" outlineLevel="0" collapsed="false">
      <c r="A816" s="2" t="s">
        <v>822</v>
      </c>
      <c r="B816" s="0" t="n">
        <v>630.178</v>
      </c>
      <c r="C816" s="6" t="n">
        <f aca="false">B816/$F$2</f>
        <v>0.315089</v>
      </c>
    </row>
    <row r="817" customFormat="false" ht="12.8" hidden="false" customHeight="false" outlineLevel="0" collapsed="false">
      <c r="A817" s="2" t="s">
        <v>823</v>
      </c>
      <c r="B817" s="0" t="n">
        <v>677.481</v>
      </c>
      <c r="C817" s="6" t="n">
        <f aca="false">B817/$F$2</f>
        <v>0.3387405</v>
      </c>
    </row>
    <row r="818" customFormat="false" ht="12.8" hidden="false" customHeight="false" outlineLevel="0" collapsed="false">
      <c r="A818" s="2" t="s">
        <v>824</v>
      </c>
      <c r="B818" s="0" t="n">
        <v>672.217</v>
      </c>
      <c r="C818" s="6" t="n">
        <f aca="false">B818/$F$2</f>
        <v>0.3361085</v>
      </c>
    </row>
    <row r="819" customFormat="false" ht="12.8" hidden="false" customHeight="false" outlineLevel="0" collapsed="false">
      <c r="A819" s="2" t="s">
        <v>825</v>
      </c>
      <c r="B819" s="0" t="n">
        <v>634.821</v>
      </c>
      <c r="C819" s="6" t="n">
        <f aca="false">B819/$F$2</f>
        <v>0.3174105</v>
      </c>
    </row>
    <row r="820" customFormat="false" ht="12.8" hidden="false" customHeight="false" outlineLevel="0" collapsed="false">
      <c r="A820" s="2" t="s">
        <v>826</v>
      </c>
      <c r="B820" s="0" t="n">
        <v>606.42</v>
      </c>
      <c r="C820" s="6" t="n">
        <f aca="false">B820/$F$2</f>
        <v>0.30321</v>
      </c>
    </row>
    <row r="821" customFormat="false" ht="12.8" hidden="false" customHeight="false" outlineLevel="0" collapsed="false">
      <c r="A821" s="2" t="s">
        <v>827</v>
      </c>
      <c r="B821" s="0" t="n">
        <v>553.794</v>
      </c>
      <c r="C821" s="6" t="n">
        <f aca="false">B821/$F$2</f>
        <v>0.276897</v>
      </c>
    </row>
    <row r="822" customFormat="false" ht="12.8" hidden="false" customHeight="false" outlineLevel="0" collapsed="false">
      <c r="A822" s="2" t="s">
        <v>828</v>
      </c>
      <c r="B822" s="0" t="n">
        <v>543.002</v>
      </c>
      <c r="C822" s="6" t="n">
        <f aca="false">B822/$F$2</f>
        <v>0.271501</v>
      </c>
    </row>
    <row r="823" customFormat="false" ht="12.8" hidden="false" customHeight="false" outlineLevel="0" collapsed="false">
      <c r="A823" s="2" t="s">
        <v>829</v>
      </c>
      <c r="B823" s="0" t="n">
        <v>565.072</v>
      </c>
      <c r="C823" s="6" t="n">
        <f aca="false">B823/$F$2</f>
        <v>0.282536</v>
      </c>
    </row>
    <row r="824" customFormat="false" ht="12.8" hidden="false" customHeight="false" outlineLevel="0" collapsed="false">
      <c r="A824" s="2" t="s">
        <v>830</v>
      </c>
      <c r="B824" s="0" t="n">
        <v>582.46</v>
      </c>
      <c r="C824" s="6" t="n">
        <f aca="false">B824/$F$2</f>
        <v>0.29123</v>
      </c>
    </row>
    <row r="825" customFormat="false" ht="12.8" hidden="false" customHeight="false" outlineLevel="0" collapsed="false">
      <c r="A825" s="2" t="s">
        <v>831</v>
      </c>
      <c r="B825" s="0" t="n">
        <v>608.336</v>
      </c>
      <c r="C825" s="6" t="n">
        <f aca="false">B825/$F$2</f>
        <v>0.304168</v>
      </c>
    </row>
    <row r="826" customFormat="false" ht="12.8" hidden="false" customHeight="false" outlineLevel="0" collapsed="false">
      <c r="A826" s="2" t="s">
        <v>832</v>
      </c>
      <c r="B826" s="0" t="n">
        <v>662.999</v>
      </c>
      <c r="C826" s="6" t="n">
        <f aca="false">B826/$F$2</f>
        <v>0.3314995</v>
      </c>
    </row>
    <row r="827" customFormat="false" ht="12.8" hidden="false" customHeight="false" outlineLevel="0" collapsed="false">
      <c r="A827" s="2" t="s">
        <v>833</v>
      </c>
      <c r="B827" s="0" t="n">
        <v>719.974</v>
      </c>
      <c r="C827" s="6" t="n">
        <f aca="false">B827/$F$2</f>
        <v>0.359987</v>
      </c>
    </row>
    <row r="828" customFormat="false" ht="12.8" hidden="false" customHeight="false" outlineLevel="0" collapsed="false">
      <c r="A828" s="2" t="s">
        <v>834</v>
      </c>
      <c r="B828" s="0" t="n">
        <v>741.383</v>
      </c>
      <c r="C828" s="6" t="n">
        <f aca="false">B828/$F$2</f>
        <v>0.3706915</v>
      </c>
    </row>
    <row r="829" customFormat="false" ht="12.8" hidden="false" customHeight="false" outlineLevel="0" collapsed="false">
      <c r="A829" s="2" t="s">
        <v>835</v>
      </c>
      <c r="B829" s="0" t="n">
        <v>776.135</v>
      </c>
      <c r="C829" s="6" t="n">
        <f aca="false">B829/$F$2</f>
        <v>0.3880675</v>
      </c>
    </row>
    <row r="830" customFormat="false" ht="12.8" hidden="false" customHeight="false" outlineLevel="0" collapsed="false">
      <c r="A830" s="2" t="s">
        <v>836</v>
      </c>
      <c r="B830" s="0" t="n">
        <v>794.442</v>
      </c>
      <c r="C830" s="6" t="n">
        <f aca="false">B830/$F$2</f>
        <v>0.397221</v>
      </c>
    </row>
    <row r="831" customFormat="false" ht="12.8" hidden="false" customHeight="false" outlineLevel="0" collapsed="false">
      <c r="A831" s="2" t="s">
        <v>837</v>
      </c>
      <c r="B831" s="0" t="n">
        <v>737.547</v>
      </c>
      <c r="C831" s="6" t="n">
        <f aca="false">B831/$F$2</f>
        <v>0.3687735</v>
      </c>
    </row>
    <row r="832" customFormat="false" ht="12.8" hidden="false" customHeight="false" outlineLevel="0" collapsed="false">
      <c r="A832" s="2" t="s">
        <v>838</v>
      </c>
      <c r="B832" s="0" t="n">
        <v>684.709</v>
      </c>
      <c r="C832" s="6" t="n">
        <f aca="false">B832/$F$2</f>
        <v>0.3423545</v>
      </c>
    </row>
    <row r="833" customFormat="false" ht="12.8" hidden="false" customHeight="false" outlineLevel="0" collapsed="false">
      <c r="A833" s="2" t="s">
        <v>839</v>
      </c>
      <c r="B833" s="0" t="n">
        <v>672.205</v>
      </c>
      <c r="C833" s="6" t="n">
        <f aca="false">B833/$F$2</f>
        <v>0.3361025</v>
      </c>
    </row>
    <row r="834" customFormat="false" ht="12.8" hidden="false" customHeight="false" outlineLevel="0" collapsed="false">
      <c r="A834" s="2" t="s">
        <v>840</v>
      </c>
      <c r="B834" s="0" t="n">
        <v>636.729</v>
      </c>
      <c r="C834" s="6" t="n">
        <f aca="false">B834/$F$2</f>
        <v>0.3183645</v>
      </c>
    </row>
    <row r="835" customFormat="false" ht="12.8" hidden="false" customHeight="false" outlineLevel="0" collapsed="false">
      <c r="A835" s="2" t="s">
        <v>841</v>
      </c>
      <c r="B835" s="0" t="n">
        <v>551.471</v>
      </c>
      <c r="C835" s="6" t="n">
        <f aca="false">B835/$F$2</f>
        <v>0.2757355</v>
      </c>
    </row>
    <row r="836" customFormat="false" ht="12.8" hidden="false" customHeight="false" outlineLevel="0" collapsed="false">
      <c r="A836" s="2" t="s">
        <v>842</v>
      </c>
      <c r="B836" s="0" t="n">
        <v>491.013</v>
      </c>
      <c r="C836" s="6" t="n">
        <f aca="false">B836/$F$2</f>
        <v>0.2455065</v>
      </c>
    </row>
    <row r="837" customFormat="false" ht="12.8" hidden="false" customHeight="false" outlineLevel="0" collapsed="false">
      <c r="A837" s="2" t="s">
        <v>843</v>
      </c>
      <c r="B837" s="0" t="n">
        <v>498.485</v>
      </c>
      <c r="C837" s="6" t="n">
        <f aca="false">B837/$F$2</f>
        <v>0.2492425</v>
      </c>
    </row>
    <row r="838" customFormat="false" ht="12.8" hidden="false" customHeight="false" outlineLevel="0" collapsed="false">
      <c r="A838" s="2" t="s">
        <v>844</v>
      </c>
      <c r="B838" s="0" t="n">
        <v>553.141</v>
      </c>
      <c r="C838" s="6" t="n">
        <f aca="false">B838/$F$2</f>
        <v>0.2765705</v>
      </c>
    </row>
    <row r="839" customFormat="false" ht="12.8" hidden="false" customHeight="false" outlineLevel="0" collapsed="false">
      <c r="A839" s="2" t="s">
        <v>845</v>
      </c>
      <c r="B839" s="0" t="n">
        <v>631.879</v>
      </c>
      <c r="C839" s="6" t="n">
        <f aca="false">B839/$F$2</f>
        <v>0.3159395</v>
      </c>
    </row>
    <row r="840" customFormat="false" ht="12.8" hidden="false" customHeight="false" outlineLevel="0" collapsed="false">
      <c r="A840" s="2" t="s">
        <v>846</v>
      </c>
      <c r="B840" s="0" t="n">
        <v>723.447</v>
      </c>
      <c r="C840" s="6" t="n">
        <f aca="false">B840/$F$2</f>
        <v>0.3617235</v>
      </c>
    </row>
    <row r="841" customFormat="false" ht="12.8" hidden="false" customHeight="false" outlineLevel="0" collapsed="false">
      <c r="A841" s="2" t="s">
        <v>847</v>
      </c>
      <c r="B841" s="0" t="n">
        <v>797.417</v>
      </c>
      <c r="C841" s="6" t="n">
        <f aca="false">B841/$F$2</f>
        <v>0.3987085</v>
      </c>
    </row>
    <row r="842" customFormat="false" ht="12.8" hidden="false" customHeight="false" outlineLevel="0" collapsed="false">
      <c r="A842" s="2" t="s">
        <v>848</v>
      </c>
      <c r="B842" s="0" t="n">
        <v>843.91</v>
      </c>
      <c r="C842" s="6" t="n">
        <f aca="false">B842/$F$2</f>
        <v>0.421955</v>
      </c>
    </row>
    <row r="843" customFormat="false" ht="12.8" hidden="false" customHeight="false" outlineLevel="0" collapsed="false">
      <c r="A843" s="2" t="s">
        <v>849</v>
      </c>
      <c r="B843" s="0" t="n">
        <v>852.148</v>
      </c>
      <c r="C843" s="6" t="n">
        <f aca="false">B843/$F$2</f>
        <v>0.426074</v>
      </c>
    </row>
    <row r="844" customFormat="false" ht="12.8" hidden="false" customHeight="false" outlineLevel="0" collapsed="false">
      <c r="A844" s="2" t="s">
        <v>850</v>
      </c>
      <c r="B844" s="0" t="n">
        <v>833.206</v>
      </c>
      <c r="C844" s="6" t="n">
        <f aca="false">B844/$F$2</f>
        <v>0.416603</v>
      </c>
    </row>
    <row r="845" customFormat="false" ht="12.8" hidden="false" customHeight="false" outlineLevel="0" collapsed="false">
      <c r="A845" s="2" t="s">
        <v>851</v>
      </c>
      <c r="B845" s="0" t="n">
        <v>793.398</v>
      </c>
      <c r="C845" s="6" t="n">
        <f aca="false">B845/$F$2</f>
        <v>0.396699</v>
      </c>
    </row>
    <row r="846" customFormat="false" ht="12.8" hidden="false" customHeight="false" outlineLevel="0" collapsed="false">
      <c r="A846" s="2" t="s">
        <v>852</v>
      </c>
      <c r="B846" s="0" t="n">
        <v>734.806</v>
      </c>
      <c r="C846" s="6" t="n">
        <f aca="false">B846/$F$2</f>
        <v>0.367403</v>
      </c>
    </row>
    <row r="847" customFormat="false" ht="12.8" hidden="false" customHeight="false" outlineLevel="0" collapsed="false">
      <c r="A847" s="2" t="s">
        <v>853</v>
      </c>
      <c r="B847" s="0" t="n">
        <v>704.904</v>
      </c>
      <c r="C847" s="6" t="n">
        <f aca="false">B847/$F$2</f>
        <v>0.352452</v>
      </c>
    </row>
    <row r="848" customFormat="false" ht="12.8" hidden="false" customHeight="false" outlineLevel="0" collapsed="false">
      <c r="A848" s="2" t="s">
        <v>854</v>
      </c>
      <c r="B848" s="0" t="n">
        <v>693.031</v>
      </c>
      <c r="C848" s="6" t="n">
        <f aca="false">B848/$F$2</f>
        <v>0.3465155</v>
      </c>
    </row>
    <row r="849" customFormat="false" ht="12.8" hidden="false" customHeight="false" outlineLevel="0" collapsed="false">
      <c r="A849" s="2" t="s">
        <v>855</v>
      </c>
      <c r="B849" s="0" t="n">
        <v>676.505</v>
      </c>
      <c r="C849" s="6" t="n">
        <f aca="false">B849/$F$2</f>
        <v>0.3382525</v>
      </c>
    </row>
    <row r="850" customFormat="false" ht="12.8" hidden="false" customHeight="false" outlineLevel="0" collapsed="false">
      <c r="A850" s="2" t="s">
        <v>856</v>
      </c>
      <c r="B850" s="0" t="n">
        <v>672.225</v>
      </c>
      <c r="C850" s="6" t="n">
        <f aca="false">B850/$F$2</f>
        <v>0.3361125</v>
      </c>
    </row>
    <row r="851" customFormat="false" ht="12.8" hidden="false" customHeight="false" outlineLevel="0" collapsed="false">
      <c r="A851" s="2" t="s">
        <v>857</v>
      </c>
      <c r="B851" s="0" t="n">
        <v>688.754</v>
      </c>
      <c r="C851" s="6" t="n">
        <f aca="false">B851/$F$2</f>
        <v>0.344377</v>
      </c>
    </row>
    <row r="852" customFormat="false" ht="12.8" hidden="false" customHeight="false" outlineLevel="0" collapsed="false">
      <c r="A852" s="2" t="s">
        <v>858</v>
      </c>
      <c r="B852" s="0" t="n">
        <v>703.109</v>
      </c>
      <c r="C852" s="6" t="n">
        <f aca="false">B852/$F$2</f>
        <v>0.3515545</v>
      </c>
    </row>
    <row r="853" customFormat="false" ht="12.8" hidden="false" customHeight="false" outlineLevel="0" collapsed="false">
      <c r="A853" s="2" t="s">
        <v>859</v>
      </c>
      <c r="B853" s="0" t="n">
        <v>703.791</v>
      </c>
      <c r="C853" s="6" t="n">
        <f aca="false">B853/$F$2</f>
        <v>0.3518955</v>
      </c>
    </row>
    <row r="854" customFormat="false" ht="12.8" hidden="false" customHeight="false" outlineLevel="0" collapsed="false">
      <c r="A854" s="2" t="s">
        <v>860</v>
      </c>
      <c r="B854" s="0" t="n">
        <v>722.633</v>
      </c>
      <c r="C854" s="6" t="n">
        <f aca="false">B854/$F$2</f>
        <v>0.3613165</v>
      </c>
    </row>
    <row r="855" customFormat="false" ht="12.8" hidden="false" customHeight="false" outlineLevel="0" collapsed="false">
      <c r="A855" s="2" t="s">
        <v>861</v>
      </c>
      <c r="B855" s="0" t="n">
        <v>749.531</v>
      </c>
      <c r="C855" s="6" t="n">
        <f aca="false">B855/$F$2</f>
        <v>0.3747655</v>
      </c>
    </row>
    <row r="856" customFormat="false" ht="12.8" hidden="false" customHeight="false" outlineLevel="0" collapsed="false">
      <c r="A856" s="2" t="s">
        <v>862</v>
      </c>
      <c r="B856" s="0" t="n">
        <v>758.855</v>
      </c>
      <c r="C856" s="6" t="n">
        <f aca="false">B856/$F$2</f>
        <v>0.3794275</v>
      </c>
    </row>
    <row r="857" customFormat="false" ht="12.8" hidden="false" customHeight="false" outlineLevel="0" collapsed="false">
      <c r="A857" s="2" t="s">
        <v>863</v>
      </c>
      <c r="B857" s="0" t="n">
        <v>758.936</v>
      </c>
      <c r="C857" s="6" t="n">
        <f aca="false">B857/$F$2</f>
        <v>0.379468</v>
      </c>
    </row>
    <row r="858" customFormat="false" ht="12.8" hidden="false" customHeight="false" outlineLevel="0" collapsed="false">
      <c r="A858" s="2" t="s">
        <v>864</v>
      </c>
      <c r="B858" s="0" t="n">
        <v>742.634</v>
      </c>
      <c r="C858" s="6" t="n">
        <f aca="false">B858/$F$2</f>
        <v>0.371317</v>
      </c>
    </row>
    <row r="859" customFormat="false" ht="12.8" hidden="false" customHeight="false" outlineLevel="0" collapsed="false">
      <c r="A859" s="2" t="s">
        <v>865</v>
      </c>
      <c r="B859" s="0" t="n">
        <v>704.486</v>
      </c>
      <c r="C859" s="6" t="n">
        <f aca="false">B859/$F$2</f>
        <v>0.352243</v>
      </c>
    </row>
    <row r="860" customFormat="false" ht="12.8" hidden="false" customHeight="false" outlineLevel="0" collapsed="false">
      <c r="A860" s="2" t="s">
        <v>866</v>
      </c>
      <c r="B860" s="0" t="n">
        <v>666.879</v>
      </c>
      <c r="C860" s="6" t="n">
        <f aca="false">B860/$F$2</f>
        <v>0.3334395</v>
      </c>
    </row>
    <row r="861" customFormat="false" ht="12.8" hidden="false" customHeight="false" outlineLevel="0" collapsed="false">
      <c r="A861" s="2" t="s">
        <v>867</v>
      </c>
      <c r="B861" s="0" t="n">
        <v>630.348</v>
      </c>
      <c r="C861" s="6" t="n">
        <f aca="false">B861/$F$2</f>
        <v>0.315174</v>
      </c>
    </row>
    <row r="862" customFormat="false" ht="12.8" hidden="false" customHeight="false" outlineLevel="0" collapsed="false">
      <c r="A862" s="2" t="s">
        <v>868</v>
      </c>
      <c r="B862" s="0" t="n">
        <v>607.972</v>
      </c>
      <c r="C862" s="6" t="n">
        <f aca="false">B862/$F$2</f>
        <v>0.303986</v>
      </c>
    </row>
    <row r="863" customFormat="false" ht="12.8" hidden="false" customHeight="false" outlineLevel="0" collapsed="false">
      <c r="A863" s="2" t="s">
        <v>869</v>
      </c>
      <c r="B863" s="0" t="n">
        <v>587.453</v>
      </c>
      <c r="C863" s="6" t="n">
        <f aca="false">B863/$F$2</f>
        <v>0.2937265</v>
      </c>
    </row>
    <row r="864" customFormat="false" ht="12.8" hidden="false" customHeight="false" outlineLevel="0" collapsed="false">
      <c r="A864" s="2" t="s">
        <v>870</v>
      </c>
      <c r="B864" s="0" t="n">
        <v>571.166</v>
      </c>
      <c r="C864" s="6" t="n">
        <f aca="false">B864/$F$2</f>
        <v>0.285583</v>
      </c>
    </row>
    <row r="865" customFormat="false" ht="12.8" hidden="false" customHeight="false" outlineLevel="0" collapsed="false">
      <c r="A865" s="2" t="s">
        <v>871</v>
      </c>
      <c r="B865" s="0" t="n">
        <v>573.618</v>
      </c>
      <c r="C865" s="6" t="n">
        <f aca="false">B865/$F$2</f>
        <v>0.286809</v>
      </c>
    </row>
    <row r="866" customFormat="false" ht="12.8" hidden="false" customHeight="false" outlineLevel="0" collapsed="false">
      <c r="A866" s="2" t="s">
        <v>872</v>
      </c>
      <c r="B866" s="0" t="n">
        <v>609.643</v>
      </c>
      <c r="C866" s="6" t="n">
        <f aca="false">B866/$F$2</f>
        <v>0.3048215</v>
      </c>
    </row>
    <row r="867" customFormat="false" ht="12.8" hidden="false" customHeight="false" outlineLevel="0" collapsed="false">
      <c r="A867" s="2" t="s">
        <v>873</v>
      </c>
      <c r="B867" s="0" t="n">
        <v>667.492</v>
      </c>
      <c r="C867" s="6" t="n">
        <f aca="false">B867/$F$2</f>
        <v>0.333746</v>
      </c>
    </row>
    <row r="868" customFormat="false" ht="12.8" hidden="false" customHeight="false" outlineLevel="0" collapsed="false">
      <c r="A868" s="2" t="s">
        <v>874</v>
      </c>
      <c r="B868" s="0" t="n">
        <v>744.133</v>
      </c>
      <c r="C868" s="6" t="n">
        <f aca="false">B868/$F$2</f>
        <v>0.3720665</v>
      </c>
    </row>
    <row r="869" customFormat="false" ht="12.8" hidden="false" customHeight="false" outlineLevel="0" collapsed="false">
      <c r="A869" s="2" t="s">
        <v>875</v>
      </c>
      <c r="B869" s="0" t="n">
        <v>819.461</v>
      </c>
      <c r="C869" s="6" t="n">
        <f aca="false">B869/$F$2</f>
        <v>0.4097305</v>
      </c>
    </row>
    <row r="870" customFormat="false" ht="12.8" hidden="false" customHeight="false" outlineLevel="0" collapsed="false">
      <c r="A870" s="2" t="s">
        <v>876</v>
      </c>
      <c r="B870" s="0" t="n">
        <v>865.698</v>
      </c>
      <c r="C870" s="6" t="n">
        <f aca="false">B870/$F$2</f>
        <v>0.432849</v>
      </c>
    </row>
    <row r="871" customFormat="false" ht="12.8" hidden="false" customHeight="false" outlineLevel="0" collapsed="false">
      <c r="A871" s="2" t="s">
        <v>877</v>
      </c>
      <c r="B871" s="0" t="n">
        <v>888.702</v>
      </c>
      <c r="C871" s="6" t="n">
        <f aca="false">B871/$F$2</f>
        <v>0.444351</v>
      </c>
    </row>
    <row r="872" customFormat="false" ht="12.8" hidden="false" customHeight="false" outlineLevel="0" collapsed="false">
      <c r="A872" s="2" t="s">
        <v>878</v>
      </c>
      <c r="B872" s="0" t="n">
        <v>902.691</v>
      </c>
      <c r="C872" s="6" t="n">
        <f aca="false">B872/$F$2</f>
        <v>0.4513455</v>
      </c>
    </row>
    <row r="873" customFormat="false" ht="12.8" hidden="false" customHeight="false" outlineLevel="0" collapsed="false">
      <c r="A873" s="2" t="s">
        <v>879</v>
      </c>
      <c r="B873" s="0" t="n">
        <v>920.067</v>
      </c>
      <c r="C873" s="6" t="n">
        <f aca="false">B873/$F$2</f>
        <v>0.4600335</v>
      </c>
    </row>
    <row r="874" customFormat="false" ht="12.8" hidden="false" customHeight="false" outlineLevel="0" collapsed="false">
      <c r="A874" s="2" t="s">
        <v>880</v>
      </c>
      <c r="B874" s="0" t="n">
        <v>951.209</v>
      </c>
      <c r="C874" s="6" t="n">
        <f aca="false">B874/$F$2</f>
        <v>0.4756045</v>
      </c>
    </row>
    <row r="875" customFormat="false" ht="12.8" hidden="false" customHeight="false" outlineLevel="0" collapsed="false">
      <c r="A875" s="2" t="s">
        <v>881</v>
      </c>
      <c r="B875" s="0" t="n">
        <v>991.193</v>
      </c>
      <c r="C875" s="6" t="n">
        <f aca="false">B875/$F$2</f>
        <v>0.4955965</v>
      </c>
    </row>
    <row r="876" customFormat="false" ht="12.8" hidden="false" customHeight="false" outlineLevel="0" collapsed="false">
      <c r="A876" s="2" t="s">
        <v>882</v>
      </c>
      <c r="B876" s="0" t="n">
        <v>1038.854</v>
      </c>
      <c r="C876" s="6" t="n">
        <f aca="false">B876/$F$2</f>
        <v>0.519427</v>
      </c>
    </row>
    <row r="877" customFormat="false" ht="12.8" hidden="false" customHeight="false" outlineLevel="0" collapsed="false">
      <c r="A877" s="2" t="s">
        <v>883</v>
      </c>
      <c r="B877" s="0" t="n">
        <v>1094.377</v>
      </c>
      <c r="C877" s="6" t="n">
        <f aca="false">B877/$F$2</f>
        <v>0.5471885</v>
      </c>
    </row>
    <row r="878" customFormat="false" ht="12.8" hidden="false" customHeight="false" outlineLevel="0" collapsed="false">
      <c r="A878" s="2" t="s">
        <v>884</v>
      </c>
      <c r="B878" s="0" t="n">
        <v>1165.79</v>
      </c>
      <c r="C878" s="6" t="n">
        <f aca="false">B878/$F$2</f>
        <v>0.582895</v>
      </c>
    </row>
    <row r="879" customFormat="false" ht="12.8" hidden="false" customHeight="false" outlineLevel="0" collapsed="false">
      <c r="A879" s="2" t="s">
        <v>885</v>
      </c>
      <c r="B879" s="0" t="n">
        <v>1219.471</v>
      </c>
      <c r="C879" s="6" t="n">
        <f aca="false">B879/$F$2</f>
        <v>0.6097355</v>
      </c>
    </row>
    <row r="880" customFormat="false" ht="12.8" hidden="false" customHeight="false" outlineLevel="0" collapsed="false">
      <c r="A880" s="2" t="s">
        <v>886</v>
      </c>
      <c r="B880" s="0" t="n">
        <v>1228.7</v>
      </c>
      <c r="C880" s="6" t="n">
        <f aca="false">B880/$F$2</f>
        <v>0.61435</v>
      </c>
    </row>
    <row r="881" customFormat="false" ht="12.8" hidden="false" customHeight="false" outlineLevel="0" collapsed="false">
      <c r="A881" s="2" t="s">
        <v>887</v>
      </c>
      <c r="B881" s="0" t="n">
        <v>1224.511</v>
      </c>
      <c r="C881" s="6" t="n">
        <f aca="false">B881/$F$2</f>
        <v>0.6122555</v>
      </c>
    </row>
    <row r="882" customFormat="false" ht="12.8" hidden="false" customHeight="false" outlineLevel="0" collapsed="false">
      <c r="A882" s="2" t="s">
        <v>888</v>
      </c>
      <c r="B882" s="0" t="n">
        <v>1226.472</v>
      </c>
      <c r="C882" s="6" t="n">
        <f aca="false">B882/$F$2</f>
        <v>0.613236</v>
      </c>
    </row>
    <row r="883" customFormat="false" ht="12.8" hidden="false" customHeight="false" outlineLevel="0" collapsed="false">
      <c r="A883" s="2" t="s">
        <v>889</v>
      </c>
      <c r="B883" s="0" t="n">
        <v>1229.132</v>
      </c>
      <c r="C883" s="6" t="n">
        <f aca="false">B883/$F$2</f>
        <v>0.614566</v>
      </c>
    </row>
    <row r="884" customFormat="false" ht="12.8" hidden="false" customHeight="false" outlineLevel="0" collapsed="false">
      <c r="A884" s="2" t="s">
        <v>890</v>
      </c>
      <c r="B884" s="0" t="n">
        <v>1229.587</v>
      </c>
      <c r="C884" s="6" t="n">
        <f aca="false">B884/$F$2</f>
        <v>0.6147935</v>
      </c>
    </row>
    <row r="885" customFormat="false" ht="12.8" hidden="false" customHeight="false" outlineLevel="0" collapsed="false">
      <c r="A885" s="2" t="s">
        <v>891</v>
      </c>
      <c r="B885" s="0" t="n">
        <v>1220.805</v>
      </c>
      <c r="C885" s="6" t="n">
        <f aca="false">B885/$F$2</f>
        <v>0.6104025</v>
      </c>
    </row>
    <row r="886" customFormat="false" ht="12.8" hidden="false" customHeight="false" outlineLevel="0" collapsed="false">
      <c r="A886" s="2" t="s">
        <v>892</v>
      </c>
      <c r="B886" s="0" t="n">
        <v>1203.594</v>
      </c>
      <c r="C886" s="6" t="n">
        <f aca="false">B886/$F$2</f>
        <v>0.601797</v>
      </c>
    </row>
    <row r="887" customFormat="false" ht="12.8" hidden="false" customHeight="false" outlineLevel="0" collapsed="false">
      <c r="A887" s="2" t="s">
        <v>893</v>
      </c>
      <c r="B887" s="0" t="n">
        <v>1184.363</v>
      </c>
      <c r="C887" s="6" t="n">
        <f aca="false">B887/$F$2</f>
        <v>0.5921815</v>
      </c>
    </row>
    <row r="888" customFormat="false" ht="12.8" hidden="false" customHeight="false" outlineLevel="0" collapsed="false">
      <c r="A888" s="2" t="s">
        <v>894</v>
      </c>
      <c r="B888" s="0" t="n">
        <v>1181.509</v>
      </c>
      <c r="C888" s="6" t="n">
        <f aca="false">B888/$F$2</f>
        <v>0.5907545</v>
      </c>
    </row>
    <row r="889" customFormat="false" ht="12.8" hidden="false" customHeight="false" outlineLevel="0" collapsed="false">
      <c r="A889" s="2" t="s">
        <v>895</v>
      </c>
      <c r="B889" s="0" t="n">
        <v>1192.695</v>
      </c>
      <c r="C889" s="6" t="n">
        <f aca="false">B889/$F$2</f>
        <v>0.5963475</v>
      </c>
    </row>
    <row r="890" customFormat="false" ht="12.8" hidden="false" customHeight="false" outlineLevel="0" collapsed="false">
      <c r="A890" s="2" t="s">
        <v>896</v>
      </c>
      <c r="B890" s="0" t="n">
        <v>1199.178</v>
      </c>
      <c r="C890" s="6" t="n">
        <f aca="false">B890/$F$2</f>
        <v>0.599589</v>
      </c>
    </row>
    <row r="891" customFormat="false" ht="12.8" hidden="false" customHeight="false" outlineLevel="0" collapsed="false">
      <c r="A891" s="2" t="s">
        <v>897</v>
      </c>
      <c r="B891" s="0" t="n">
        <v>1193.359</v>
      </c>
      <c r="C891" s="6" t="n">
        <f aca="false">B891/$F$2</f>
        <v>0.5966795</v>
      </c>
    </row>
    <row r="892" customFormat="false" ht="12.8" hidden="false" customHeight="false" outlineLevel="0" collapsed="false">
      <c r="A892" s="2" t="s">
        <v>898</v>
      </c>
      <c r="B892" s="0" t="n">
        <v>1165.775</v>
      </c>
      <c r="C892" s="6" t="n">
        <f aca="false">B892/$F$2</f>
        <v>0.5828875</v>
      </c>
    </row>
    <row r="893" customFormat="false" ht="12.8" hidden="false" customHeight="false" outlineLevel="0" collapsed="false">
      <c r="A893" s="2" t="s">
        <v>899</v>
      </c>
      <c r="B893" s="0" t="n">
        <v>1115.554</v>
      </c>
      <c r="C893" s="6" t="n">
        <f aca="false">B893/$F$2</f>
        <v>0.557777</v>
      </c>
    </row>
    <row r="894" customFormat="false" ht="12.8" hidden="false" customHeight="false" outlineLevel="0" collapsed="false">
      <c r="A894" s="2" t="s">
        <v>900</v>
      </c>
      <c r="B894" s="0" t="n">
        <v>1053.752</v>
      </c>
      <c r="C894" s="6" t="n">
        <f aca="false">B894/$F$2</f>
        <v>0.526876</v>
      </c>
    </row>
    <row r="895" customFormat="false" ht="12.8" hidden="false" customHeight="false" outlineLevel="0" collapsed="false">
      <c r="A895" s="2" t="s">
        <v>901</v>
      </c>
      <c r="B895" s="0" t="n">
        <v>1002.914</v>
      </c>
      <c r="C895" s="6" t="n">
        <f aca="false">B895/$F$2</f>
        <v>0.501457</v>
      </c>
    </row>
    <row r="896" customFormat="false" ht="12.8" hidden="false" customHeight="false" outlineLevel="0" collapsed="false">
      <c r="A896" s="2" t="s">
        <v>902</v>
      </c>
      <c r="B896" s="0" t="n">
        <v>969.995</v>
      </c>
      <c r="C896" s="6" t="n">
        <f aca="false">B896/$F$2</f>
        <v>0.4849975</v>
      </c>
    </row>
    <row r="897" customFormat="false" ht="12.8" hidden="false" customHeight="false" outlineLevel="0" collapsed="false">
      <c r="A897" s="2" t="s">
        <v>903</v>
      </c>
      <c r="B897" s="0" t="n">
        <v>959.816</v>
      </c>
      <c r="C897" s="6" t="n">
        <f aca="false">B897/$F$2</f>
        <v>0.479908</v>
      </c>
    </row>
    <row r="898" customFormat="false" ht="12.8" hidden="false" customHeight="false" outlineLevel="0" collapsed="false">
      <c r="A898" s="2" t="s">
        <v>904</v>
      </c>
      <c r="B898" s="0" t="n">
        <v>985.296</v>
      </c>
      <c r="C898" s="6" t="n">
        <f aca="false">B898/$F$2</f>
        <v>0.492648</v>
      </c>
    </row>
    <row r="899" customFormat="false" ht="12.8" hidden="false" customHeight="false" outlineLevel="0" collapsed="false">
      <c r="A899" s="2" t="s">
        <v>905</v>
      </c>
      <c r="B899" s="0" t="n">
        <v>1041.497</v>
      </c>
      <c r="C899" s="6" t="n">
        <f aca="false">B899/$F$2</f>
        <v>0.5207485</v>
      </c>
    </row>
    <row r="900" customFormat="false" ht="12.8" hidden="false" customHeight="false" outlineLevel="0" collapsed="false">
      <c r="A900" s="2" t="s">
        <v>906</v>
      </c>
      <c r="B900" s="0" t="n">
        <v>1132.2</v>
      </c>
      <c r="C900" s="6" t="n">
        <f aca="false">B900/$F$2</f>
        <v>0.5661</v>
      </c>
    </row>
    <row r="901" customFormat="false" ht="12.8" hidden="false" customHeight="false" outlineLevel="0" collapsed="false">
      <c r="A901" s="2" t="s">
        <v>907</v>
      </c>
      <c r="B901" s="0" t="n">
        <v>1225.232</v>
      </c>
      <c r="C901" s="6" t="n">
        <f aca="false">B901/$F$2</f>
        <v>0.612616</v>
      </c>
    </row>
    <row r="902" customFormat="false" ht="12.8" hidden="false" customHeight="false" outlineLevel="0" collapsed="false">
      <c r="A902" s="2" t="s">
        <v>908</v>
      </c>
      <c r="B902" s="0" t="n">
        <v>1306.327</v>
      </c>
      <c r="C902" s="6" t="n">
        <f aca="false">B902/$F$2</f>
        <v>0.6531635</v>
      </c>
    </row>
    <row r="903" customFormat="false" ht="12.8" hidden="false" customHeight="false" outlineLevel="0" collapsed="false">
      <c r="A903" s="2" t="s">
        <v>909</v>
      </c>
      <c r="B903" s="0" t="n">
        <v>1377.833</v>
      </c>
      <c r="C903" s="6" t="n">
        <f aca="false">B903/$F$2</f>
        <v>0.6889165</v>
      </c>
    </row>
    <row r="904" customFormat="false" ht="12.8" hidden="false" customHeight="false" outlineLevel="0" collapsed="false">
      <c r="A904" s="2" t="s">
        <v>910</v>
      </c>
      <c r="B904" s="0" t="n">
        <v>1416.136</v>
      </c>
      <c r="C904" s="6" t="n">
        <f aca="false">B904/$F$2</f>
        <v>0.708068</v>
      </c>
    </row>
    <row r="905" customFormat="false" ht="12.8" hidden="false" customHeight="false" outlineLevel="0" collapsed="false">
      <c r="A905" s="2" t="s">
        <v>911</v>
      </c>
      <c r="B905" s="0" t="n">
        <v>1416.422</v>
      </c>
      <c r="C905" s="6" t="n">
        <f aca="false">B905/$F$2</f>
        <v>0.708211</v>
      </c>
    </row>
    <row r="906" customFormat="false" ht="12.8" hidden="false" customHeight="false" outlineLevel="0" collapsed="false">
      <c r="A906" s="2" t="s">
        <v>912</v>
      </c>
      <c r="B906" s="0" t="n">
        <v>1384.037</v>
      </c>
      <c r="C906" s="6" t="n">
        <f aca="false">B906/$F$2</f>
        <v>0.6920185</v>
      </c>
    </row>
    <row r="907" customFormat="false" ht="12.8" hidden="false" customHeight="false" outlineLevel="0" collapsed="false">
      <c r="A907" s="2" t="s">
        <v>913</v>
      </c>
      <c r="B907" s="0" t="n">
        <v>1342.347</v>
      </c>
      <c r="C907" s="6" t="n">
        <f aca="false">B907/$F$2</f>
        <v>0.6711735</v>
      </c>
    </row>
    <row r="908" customFormat="false" ht="12.8" hidden="false" customHeight="false" outlineLevel="0" collapsed="false">
      <c r="A908" s="2" t="s">
        <v>914</v>
      </c>
      <c r="B908" s="0" t="n">
        <v>1288.462</v>
      </c>
      <c r="C908" s="6" t="n">
        <f aca="false">B908/$F$2</f>
        <v>0.644231</v>
      </c>
    </row>
    <row r="909" customFormat="false" ht="12.8" hidden="false" customHeight="false" outlineLevel="0" collapsed="false">
      <c r="A909" s="2" t="s">
        <v>915</v>
      </c>
      <c r="B909" s="0" t="n">
        <v>1233.765</v>
      </c>
      <c r="C909" s="6" t="n">
        <f aca="false">B909/$F$2</f>
        <v>0.6168825</v>
      </c>
    </row>
    <row r="910" customFormat="false" ht="12.8" hidden="false" customHeight="false" outlineLevel="0" collapsed="false">
      <c r="A910" s="2" t="s">
        <v>916</v>
      </c>
      <c r="B910" s="0" t="n">
        <v>1203.57</v>
      </c>
      <c r="C910" s="6" t="n">
        <f aca="false">B910/$F$2</f>
        <v>0.601785</v>
      </c>
    </row>
    <row r="911" customFormat="false" ht="12.8" hidden="false" customHeight="false" outlineLevel="0" collapsed="false">
      <c r="A911" s="2" t="s">
        <v>917</v>
      </c>
      <c r="B911" s="0" t="n">
        <v>1219.89</v>
      </c>
      <c r="C911" s="6" t="n">
        <f aca="false">B911/$F$2</f>
        <v>0.609945</v>
      </c>
    </row>
    <row r="912" customFormat="false" ht="12.8" hidden="false" customHeight="false" outlineLevel="0" collapsed="false">
      <c r="A912" s="2" t="s">
        <v>918</v>
      </c>
      <c r="B912" s="0" t="n">
        <v>1260.288</v>
      </c>
      <c r="C912" s="6" t="n">
        <f aca="false">B912/$F$2</f>
        <v>0.630144</v>
      </c>
    </row>
    <row r="913" customFormat="false" ht="12.8" hidden="false" customHeight="false" outlineLevel="0" collapsed="false">
      <c r="A913" s="2" t="s">
        <v>919</v>
      </c>
      <c r="B913" s="0" t="n">
        <v>1322.027</v>
      </c>
      <c r="C913" s="6" t="n">
        <f aca="false">B913/$F$2</f>
        <v>0.6610135</v>
      </c>
    </row>
    <row r="914" customFormat="false" ht="12.8" hidden="false" customHeight="false" outlineLevel="0" collapsed="false">
      <c r="A914" s="2" t="s">
        <v>920</v>
      </c>
      <c r="B914" s="0" t="n">
        <v>1406.195</v>
      </c>
      <c r="C914" s="6" t="n">
        <f aca="false">B914/$F$2</f>
        <v>0.7030975</v>
      </c>
    </row>
    <row r="915" customFormat="false" ht="12.8" hidden="false" customHeight="false" outlineLevel="0" collapsed="false">
      <c r="A915" s="2" t="s">
        <v>921</v>
      </c>
      <c r="B915" s="0" t="n">
        <v>1429.03</v>
      </c>
      <c r="C915" s="6" t="n">
        <f aca="false">B915/$F$2</f>
        <v>0.714515</v>
      </c>
    </row>
    <row r="916" customFormat="false" ht="12.8" hidden="false" customHeight="false" outlineLevel="0" collapsed="false">
      <c r="A916" s="2" t="s">
        <v>922</v>
      </c>
      <c r="B916" s="0" t="n">
        <v>1462.203</v>
      </c>
      <c r="C916" s="6" t="n">
        <f aca="false">B916/$F$2</f>
        <v>0.7311015</v>
      </c>
    </row>
    <row r="917" customFormat="false" ht="12.8" hidden="false" customHeight="false" outlineLevel="0" collapsed="false">
      <c r="A917" s="2" t="s">
        <v>923</v>
      </c>
      <c r="B917" s="0" t="n">
        <v>1435.1</v>
      </c>
      <c r="C917" s="6" t="n">
        <f aca="false">B917/$F$2</f>
        <v>0.71755</v>
      </c>
    </row>
    <row r="918" customFormat="false" ht="12.8" hidden="false" customHeight="false" outlineLevel="0" collapsed="false">
      <c r="A918" s="2" t="s">
        <v>924</v>
      </c>
      <c r="B918" s="0" t="n">
        <v>1383.196</v>
      </c>
      <c r="C918" s="6" t="n">
        <f aca="false">B918/$F$2</f>
        <v>0.691598</v>
      </c>
    </row>
    <row r="919" customFormat="false" ht="12.8" hidden="false" customHeight="false" outlineLevel="0" collapsed="false">
      <c r="A919" s="2" t="s">
        <v>925</v>
      </c>
      <c r="B919" s="0" t="n">
        <v>1296.804</v>
      </c>
      <c r="C919" s="6" t="n">
        <f aca="false">B919/$F$2</f>
        <v>0.648402</v>
      </c>
    </row>
    <row r="920" customFormat="false" ht="12.8" hidden="false" customHeight="false" outlineLevel="0" collapsed="false">
      <c r="A920" s="2" t="s">
        <v>926</v>
      </c>
      <c r="B920" s="0" t="n">
        <v>1170.549</v>
      </c>
      <c r="C920" s="6" t="n">
        <f aca="false">B920/$F$2</f>
        <v>0.5852745</v>
      </c>
    </row>
    <row r="921" customFormat="false" ht="12.8" hidden="false" customHeight="false" outlineLevel="0" collapsed="false">
      <c r="A921" s="2" t="s">
        <v>927</v>
      </c>
      <c r="B921" s="0" t="n">
        <v>1122.474</v>
      </c>
      <c r="C921" s="6" t="n">
        <f aca="false">B921/$F$2</f>
        <v>0.561237</v>
      </c>
    </row>
    <row r="922" customFormat="false" ht="12.8" hidden="false" customHeight="false" outlineLevel="0" collapsed="false">
      <c r="A922" s="2" t="s">
        <v>928</v>
      </c>
      <c r="B922" s="0" t="n">
        <v>1083.376</v>
      </c>
      <c r="C922" s="6" t="n">
        <f aca="false">B922/$F$2</f>
        <v>0.541688</v>
      </c>
    </row>
    <row r="923" customFormat="false" ht="12.8" hidden="false" customHeight="false" outlineLevel="0" collapsed="false">
      <c r="A923" s="2" t="s">
        <v>929</v>
      </c>
      <c r="B923" s="0" t="n">
        <v>1041.481</v>
      </c>
      <c r="C923" s="6" t="n">
        <f aca="false">B923/$F$2</f>
        <v>0.5207405</v>
      </c>
    </row>
    <row r="924" customFormat="false" ht="12.8" hidden="false" customHeight="false" outlineLevel="0" collapsed="false">
      <c r="A924" s="2" t="s">
        <v>930</v>
      </c>
      <c r="B924" s="0" t="n">
        <v>1075.444</v>
      </c>
      <c r="C924" s="6" t="n">
        <f aca="false">B924/$F$2</f>
        <v>0.537722</v>
      </c>
    </row>
    <row r="925" customFormat="false" ht="12.8" hidden="false" customHeight="false" outlineLevel="0" collapsed="false">
      <c r="A925" s="2" t="s">
        <v>931</v>
      </c>
      <c r="B925" s="0" t="n">
        <v>1130.829</v>
      </c>
      <c r="C925" s="6" t="n">
        <f aca="false">B925/$F$2</f>
        <v>0.5654145</v>
      </c>
    </row>
    <row r="926" customFormat="false" ht="12.8" hidden="false" customHeight="false" outlineLevel="0" collapsed="false">
      <c r="A926" s="2" t="s">
        <v>932</v>
      </c>
      <c r="B926" s="0" t="n">
        <v>1176.677</v>
      </c>
      <c r="C926" s="6" t="n">
        <f aca="false">B926/$F$2</f>
        <v>0.5883385</v>
      </c>
    </row>
    <row r="927" customFormat="false" ht="12.8" hidden="false" customHeight="false" outlineLevel="0" collapsed="false">
      <c r="A927" s="2" t="s">
        <v>933</v>
      </c>
      <c r="B927" s="0" t="n">
        <v>1251.861</v>
      </c>
      <c r="C927" s="6" t="n">
        <f aca="false">B927/$F$2</f>
        <v>0.6259305</v>
      </c>
    </row>
    <row r="928" customFormat="false" ht="12.8" hidden="false" customHeight="false" outlineLevel="0" collapsed="false">
      <c r="A928" s="2" t="s">
        <v>934</v>
      </c>
      <c r="B928" s="0" t="n">
        <v>1324.704</v>
      </c>
      <c r="C928" s="6" t="n">
        <f aca="false">B928/$F$2</f>
        <v>0.662352</v>
      </c>
    </row>
    <row r="929" customFormat="false" ht="12.8" hidden="false" customHeight="false" outlineLevel="0" collapsed="false">
      <c r="A929" s="2" t="s">
        <v>935</v>
      </c>
      <c r="B929" s="0" t="n">
        <v>1294.99</v>
      </c>
      <c r="C929" s="6" t="n">
        <f aca="false">B929/$F$2</f>
        <v>0.647495</v>
      </c>
    </row>
    <row r="930" customFormat="false" ht="12.8" hidden="false" customHeight="false" outlineLevel="0" collapsed="false">
      <c r="A930" s="2" t="s">
        <v>936</v>
      </c>
      <c r="B930" s="0" t="n">
        <v>1208.266</v>
      </c>
      <c r="C930" s="6" t="n">
        <f aca="false">B930/$F$2</f>
        <v>0.604133</v>
      </c>
    </row>
    <row r="931" customFormat="false" ht="12.8" hidden="false" customHeight="false" outlineLevel="0" collapsed="false">
      <c r="A931" s="2" t="s">
        <v>937</v>
      </c>
      <c r="B931" s="0" t="n">
        <v>1094.099</v>
      </c>
      <c r="C931" s="6" t="n">
        <f aca="false">B931/$F$2</f>
        <v>0.5470495</v>
      </c>
    </row>
    <row r="932" customFormat="false" ht="12.8" hidden="false" customHeight="false" outlineLevel="0" collapsed="false">
      <c r="A932" s="2" t="s">
        <v>938</v>
      </c>
      <c r="B932" s="0" t="n">
        <v>986.398</v>
      </c>
      <c r="C932" s="6" t="n">
        <f aca="false">B932/$F$2</f>
        <v>0.493199</v>
      </c>
    </row>
    <row r="933" customFormat="false" ht="12.8" hidden="false" customHeight="false" outlineLevel="0" collapsed="false">
      <c r="A933" s="2" t="s">
        <v>939</v>
      </c>
      <c r="B933" s="0" t="n">
        <v>955.017</v>
      </c>
      <c r="C933" s="6" t="n">
        <f aca="false">B933/$F$2</f>
        <v>0.4775085</v>
      </c>
    </row>
    <row r="934" customFormat="false" ht="12.8" hidden="false" customHeight="false" outlineLevel="0" collapsed="false">
      <c r="A934" s="2" t="s">
        <v>940</v>
      </c>
      <c r="B934" s="0" t="n">
        <v>1017.266</v>
      </c>
      <c r="C934" s="6" t="n">
        <f aca="false">B934/$F$2</f>
        <v>0.508633</v>
      </c>
    </row>
    <row r="935" customFormat="false" ht="12.8" hidden="false" customHeight="false" outlineLevel="0" collapsed="false">
      <c r="A935" s="2" t="s">
        <v>941</v>
      </c>
      <c r="B935" s="0" t="n">
        <v>1110.305</v>
      </c>
      <c r="C935" s="6" t="n">
        <f aca="false">B935/$F$2</f>
        <v>0.5551525</v>
      </c>
    </row>
    <row r="936" customFormat="false" ht="12.8" hidden="false" customHeight="false" outlineLevel="0" collapsed="false">
      <c r="A936" s="2" t="s">
        <v>942</v>
      </c>
      <c r="B936" s="0" t="n">
        <v>1165.802</v>
      </c>
      <c r="C936" s="6" t="n">
        <f aca="false">B936/$F$2</f>
        <v>0.582901</v>
      </c>
    </row>
    <row r="937" customFormat="false" ht="12.8" hidden="false" customHeight="false" outlineLevel="0" collapsed="false">
      <c r="A937" s="2" t="s">
        <v>943</v>
      </c>
      <c r="B937" s="0" t="n">
        <v>1173.451</v>
      </c>
      <c r="C937" s="6" t="n">
        <f aca="false">B937/$F$2</f>
        <v>0.5867255</v>
      </c>
    </row>
    <row r="938" customFormat="false" ht="12.8" hidden="false" customHeight="false" outlineLevel="0" collapsed="false">
      <c r="A938" s="2" t="s">
        <v>944</v>
      </c>
      <c r="B938" s="0" t="n">
        <v>1153.887</v>
      </c>
      <c r="C938" s="6" t="n">
        <f aca="false">B938/$F$2</f>
        <v>0.5769435</v>
      </c>
    </row>
    <row r="939" customFormat="false" ht="12.8" hidden="false" customHeight="false" outlineLevel="0" collapsed="false">
      <c r="A939" s="2" t="s">
        <v>945</v>
      </c>
      <c r="B939" s="0" t="n">
        <v>1134.674</v>
      </c>
      <c r="C939" s="6" t="n">
        <f aca="false">B939/$F$2</f>
        <v>0.567337</v>
      </c>
    </row>
    <row r="940" customFormat="false" ht="12.8" hidden="false" customHeight="false" outlineLevel="0" collapsed="false">
      <c r="A940" s="2" t="s">
        <v>946</v>
      </c>
      <c r="B940" s="0" t="n">
        <v>1155.524</v>
      </c>
      <c r="C940" s="6" t="n">
        <f aca="false">B940/$F$2</f>
        <v>0.577762</v>
      </c>
    </row>
    <row r="941" customFormat="false" ht="12.8" hidden="false" customHeight="false" outlineLevel="0" collapsed="false">
      <c r="A941" s="2" t="s">
        <v>947</v>
      </c>
      <c r="B941" s="0" t="n">
        <v>1197.084</v>
      </c>
      <c r="C941" s="6" t="n">
        <f aca="false">B941/$F$2</f>
        <v>0.598542</v>
      </c>
    </row>
    <row r="942" customFormat="false" ht="12.8" hidden="false" customHeight="false" outlineLevel="0" collapsed="false">
      <c r="A942" s="2" t="s">
        <v>948</v>
      </c>
      <c r="B942" s="0" t="n">
        <v>1224.499</v>
      </c>
      <c r="C942" s="6" t="n">
        <f aca="false">B942/$F$2</f>
        <v>0.6122495</v>
      </c>
    </row>
    <row r="943" customFormat="false" ht="12.8" hidden="false" customHeight="false" outlineLevel="0" collapsed="false">
      <c r="A943" s="2" t="s">
        <v>949</v>
      </c>
      <c r="B943" s="0" t="n">
        <v>1247.45</v>
      </c>
      <c r="C943" s="6" t="n">
        <f aca="false">B943/$F$2</f>
        <v>0.623725</v>
      </c>
    </row>
    <row r="944" customFormat="false" ht="12.8" hidden="false" customHeight="false" outlineLevel="0" collapsed="false">
      <c r="A944" s="2" t="s">
        <v>950</v>
      </c>
      <c r="B944" s="0" t="n">
        <v>1281.284</v>
      </c>
      <c r="C944" s="6" t="n">
        <f aca="false">B944/$F$2</f>
        <v>0.640642</v>
      </c>
    </row>
    <row r="945" customFormat="false" ht="12.8" hidden="false" customHeight="false" outlineLevel="0" collapsed="false">
      <c r="A945" s="2" t="s">
        <v>951</v>
      </c>
      <c r="B945" s="0" t="n">
        <v>1293.932</v>
      </c>
      <c r="C945" s="6" t="n">
        <f aca="false">B945/$F$2</f>
        <v>0.646966</v>
      </c>
    </row>
    <row r="946" customFormat="false" ht="12.8" hidden="false" customHeight="false" outlineLevel="0" collapsed="false">
      <c r="A946" s="2" t="s">
        <v>952</v>
      </c>
      <c r="B946" s="0" t="n">
        <v>1274.104</v>
      </c>
      <c r="C946" s="6" t="n">
        <f aca="false">B946/$F$2</f>
        <v>0.637052</v>
      </c>
    </row>
    <row r="947" customFormat="false" ht="12.8" hidden="false" customHeight="false" outlineLevel="0" collapsed="false">
      <c r="A947" s="2" t="s">
        <v>953</v>
      </c>
      <c r="B947" s="0" t="n">
        <v>1255.613</v>
      </c>
      <c r="C947" s="6" t="n">
        <f aca="false">B947/$F$2</f>
        <v>0.6278065</v>
      </c>
    </row>
    <row r="948" customFormat="false" ht="12.8" hidden="false" customHeight="false" outlineLevel="0" collapsed="false">
      <c r="A948" s="2" t="s">
        <v>954</v>
      </c>
      <c r="B948" s="0" t="n">
        <v>1237.859</v>
      </c>
      <c r="C948" s="6" t="n">
        <f aca="false">B948/$F$2</f>
        <v>0.6189295</v>
      </c>
    </row>
    <row r="949" customFormat="false" ht="12.8" hidden="false" customHeight="false" outlineLevel="0" collapsed="false">
      <c r="A949" s="2" t="s">
        <v>955</v>
      </c>
      <c r="B949" s="0" t="n">
        <v>1223.863</v>
      </c>
      <c r="C949" s="6" t="n">
        <f aca="false">B949/$F$2</f>
        <v>0.6119315</v>
      </c>
    </row>
    <row r="950" customFormat="false" ht="12.8" hidden="false" customHeight="false" outlineLevel="0" collapsed="false">
      <c r="A950" s="2" t="s">
        <v>956</v>
      </c>
      <c r="B950" s="0" t="n">
        <v>1201.076</v>
      </c>
      <c r="C950" s="6" t="n">
        <f aca="false">B950/$F$2</f>
        <v>0.600538</v>
      </c>
    </row>
    <row r="951" customFormat="false" ht="12.8" hidden="false" customHeight="false" outlineLevel="0" collapsed="false">
      <c r="A951" s="2" t="s">
        <v>957</v>
      </c>
      <c r="B951" s="0" t="n">
        <v>1150.905</v>
      </c>
      <c r="C951" s="6" t="n">
        <f aca="false">B951/$F$2</f>
        <v>0.5754525</v>
      </c>
    </row>
    <row r="952" customFormat="false" ht="12.8" hidden="false" customHeight="false" outlineLevel="0" collapsed="false">
      <c r="A952" s="2" t="s">
        <v>958</v>
      </c>
      <c r="B952" s="0" t="n">
        <v>1083.377</v>
      </c>
      <c r="C952" s="6" t="n">
        <f aca="false">B952/$F$2</f>
        <v>0.5416885</v>
      </c>
    </row>
    <row r="953" customFormat="false" ht="12.8" hidden="false" customHeight="false" outlineLevel="0" collapsed="false">
      <c r="A953" s="2" t="s">
        <v>959</v>
      </c>
      <c r="B953" s="0" t="n">
        <v>981.366</v>
      </c>
      <c r="C953" s="6" t="n">
        <f aca="false">B953/$F$2</f>
        <v>0.490683</v>
      </c>
    </row>
    <row r="954" customFormat="false" ht="12.8" hidden="false" customHeight="false" outlineLevel="0" collapsed="false">
      <c r="A954" s="2" t="s">
        <v>960</v>
      </c>
      <c r="B954" s="0" t="n">
        <v>886.254</v>
      </c>
      <c r="C954" s="6" t="n">
        <f aca="false">B954/$F$2</f>
        <v>0.443127</v>
      </c>
    </row>
    <row r="955" customFormat="false" ht="12.8" hidden="false" customHeight="false" outlineLevel="0" collapsed="false">
      <c r="A955" s="2" t="s">
        <v>961</v>
      </c>
      <c r="B955" s="0" t="n">
        <v>820.686</v>
      </c>
      <c r="C955" s="6" t="n">
        <f aca="false">B955/$F$2</f>
        <v>0.410343</v>
      </c>
    </row>
    <row r="956" customFormat="false" ht="12.8" hidden="false" customHeight="false" outlineLevel="0" collapsed="false">
      <c r="A956" s="2" t="s">
        <v>962</v>
      </c>
      <c r="B956" s="0" t="n">
        <v>805.51</v>
      </c>
      <c r="C956" s="6" t="n">
        <f aca="false">B956/$F$2</f>
        <v>0.402755</v>
      </c>
    </row>
    <row r="957" customFormat="false" ht="12.8" hidden="false" customHeight="false" outlineLevel="0" collapsed="false">
      <c r="A957" s="2" t="s">
        <v>963</v>
      </c>
      <c r="B957" s="0" t="n">
        <v>837.855</v>
      </c>
      <c r="C957" s="6" t="n">
        <f aca="false">B957/$F$2</f>
        <v>0.4189275</v>
      </c>
    </row>
    <row r="958" customFormat="false" ht="12.8" hidden="false" customHeight="false" outlineLevel="0" collapsed="false">
      <c r="A958" s="2" t="s">
        <v>964</v>
      </c>
      <c r="B958" s="0" t="n">
        <v>883.262</v>
      </c>
      <c r="C958" s="6" t="n">
        <f aca="false">B958/$F$2</f>
        <v>0.441631</v>
      </c>
    </row>
    <row r="959" customFormat="false" ht="12.8" hidden="false" customHeight="false" outlineLevel="0" collapsed="false">
      <c r="A959" s="2" t="s">
        <v>965</v>
      </c>
      <c r="B959" s="0" t="n">
        <v>952.472</v>
      </c>
      <c r="C959" s="6" t="n">
        <f aca="false">B959/$F$2</f>
        <v>0.476236</v>
      </c>
    </row>
    <row r="960" customFormat="false" ht="12.8" hidden="false" customHeight="false" outlineLevel="0" collapsed="false">
      <c r="A960" s="2" t="s">
        <v>966</v>
      </c>
      <c r="B960" s="0" t="n">
        <v>1038.854</v>
      </c>
      <c r="C960" s="6" t="n">
        <f aca="false">B960/$F$2</f>
        <v>0.519427</v>
      </c>
    </row>
    <row r="961" customFormat="false" ht="12.8" hidden="false" customHeight="false" outlineLevel="0" collapsed="false">
      <c r="A961" s="2" t="s">
        <v>967</v>
      </c>
      <c r="B961" s="0" t="n">
        <v>1110.306</v>
      </c>
      <c r="C961" s="6" t="n">
        <f aca="false">B961/$F$2</f>
        <v>0.555153</v>
      </c>
    </row>
    <row r="962" customFormat="false" ht="12.8" hidden="false" customHeight="false" outlineLevel="0" collapsed="false">
      <c r="A962" s="2" t="s">
        <v>968</v>
      </c>
      <c r="B962" s="0" t="n">
        <v>1142.297</v>
      </c>
      <c r="C962" s="6" t="n">
        <f aca="false">B962/$F$2</f>
        <v>0.5711485</v>
      </c>
    </row>
    <row r="963" customFormat="false" ht="12.8" hidden="false" customHeight="false" outlineLevel="0" collapsed="false">
      <c r="A963" s="2" t="s">
        <v>969</v>
      </c>
      <c r="B963" s="0" t="n">
        <v>1141.394</v>
      </c>
      <c r="C963" s="6" t="n">
        <f aca="false">B963/$F$2</f>
        <v>0.570697</v>
      </c>
    </row>
    <row r="964" customFormat="false" ht="12.8" hidden="false" customHeight="false" outlineLevel="0" collapsed="false">
      <c r="A964" s="2" t="s">
        <v>970</v>
      </c>
      <c r="B964" s="0" t="n">
        <v>1126.008</v>
      </c>
      <c r="C964" s="6" t="n">
        <f aca="false">B964/$F$2</f>
        <v>0.563004</v>
      </c>
    </row>
    <row r="965" customFormat="false" ht="12.8" hidden="false" customHeight="false" outlineLevel="0" collapsed="false">
      <c r="A965" s="2" t="s">
        <v>971</v>
      </c>
      <c r="B965" s="0" t="n">
        <v>1141.332</v>
      </c>
      <c r="C965" s="6" t="n">
        <f aca="false">B965/$F$2</f>
        <v>0.570666</v>
      </c>
    </row>
    <row r="966" customFormat="false" ht="12.8" hidden="false" customHeight="false" outlineLevel="0" collapsed="false">
      <c r="A966" s="2" t="s">
        <v>972</v>
      </c>
      <c r="B966" s="0" t="n">
        <v>1186.04</v>
      </c>
      <c r="C966" s="6" t="n">
        <f aca="false">B966/$F$2</f>
        <v>0.59302</v>
      </c>
    </row>
    <row r="967" customFormat="false" ht="12.8" hidden="false" customHeight="false" outlineLevel="0" collapsed="false">
      <c r="A967" s="2" t="s">
        <v>973</v>
      </c>
      <c r="B967" s="0" t="n">
        <v>1246.294</v>
      </c>
      <c r="C967" s="6" t="n">
        <f aca="false">B967/$F$2</f>
        <v>0.623147</v>
      </c>
    </row>
    <row r="968" customFormat="false" ht="12.8" hidden="false" customHeight="false" outlineLevel="0" collapsed="false">
      <c r="A968" s="2" t="s">
        <v>974</v>
      </c>
      <c r="B968" s="0" t="n">
        <v>1285.753</v>
      </c>
      <c r="C968" s="6" t="n">
        <f aca="false">B968/$F$2</f>
        <v>0.6428765</v>
      </c>
    </row>
    <row r="969" customFormat="false" ht="12.8" hidden="false" customHeight="false" outlineLevel="0" collapsed="false">
      <c r="A969" s="2" t="s">
        <v>975</v>
      </c>
      <c r="B969" s="0" t="n">
        <v>1254.97</v>
      </c>
      <c r="C969" s="6" t="n">
        <f aca="false">B969/$F$2</f>
        <v>0.627485</v>
      </c>
    </row>
    <row r="970" customFormat="false" ht="12.8" hidden="false" customHeight="false" outlineLevel="0" collapsed="false">
      <c r="A970" s="2" t="s">
        <v>976</v>
      </c>
      <c r="B970" s="0" t="n">
        <v>1188.284</v>
      </c>
      <c r="C970" s="6" t="n">
        <f aca="false">B970/$F$2</f>
        <v>0.594142</v>
      </c>
    </row>
    <row r="971" customFormat="false" ht="12.8" hidden="false" customHeight="false" outlineLevel="0" collapsed="false">
      <c r="A971" s="2" t="s">
        <v>977</v>
      </c>
      <c r="B971" s="0" t="n">
        <v>1180.368</v>
      </c>
      <c r="C971" s="6" t="n">
        <f aca="false">B971/$F$2</f>
        <v>0.590184</v>
      </c>
    </row>
    <row r="972" customFormat="false" ht="12.8" hidden="false" customHeight="false" outlineLevel="0" collapsed="false">
      <c r="A972" s="2" t="s">
        <v>978</v>
      </c>
      <c r="B972" s="0" t="n">
        <v>1239.261</v>
      </c>
      <c r="C972" s="6" t="n">
        <f aca="false">B972/$F$2</f>
        <v>0.6196305</v>
      </c>
    </row>
    <row r="973" customFormat="false" ht="12.8" hidden="false" customHeight="false" outlineLevel="0" collapsed="false">
      <c r="A973" s="2" t="s">
        <v>979</v>
      </c>
      <c r="B973" s="0" t="n">
        <v>1270.158</v>
      </c>
      <c r="C973" s="6" t="n">
        <f aca="false">B973/$F$2</f>
        <v>0.635079</v>
      </c>
    </row>
    <row r="974" customFormat="false" ht="12.8" hidden="false" customHeight="false" outlineLevel="0" collapsed="false">
      <c r="A974" s="2" t="s">
        <v>980</v>
      </c>
      <c r="B974" s="0" t="n">
        <v>1219.881</v>
      </c>
      <c r="C974" s="6" t="n">
        <f aca="false">B974/$F$2</f>
        <v>0.6099405</v>
      </c>
    </row>
    <row r="975" customFormat="false" ht="12.8" hidden="false" customHeight="false" outlineLevel="0" collapsed="false">
      <c r="A975" s="2" t="s">
        <v>981</v>
      </c>
      <c r="B975" s="0" t="n">
        <v>1160.997</v>
      </c>
      <c r="C975" s="6" t="n">
        <f aca="false">B975/$F$2</f>
        <v>0.5804985</v>
      </c>
    </row>
    <row r="976" customFormat="false" ht="12.8" hidden="false" customHeight="false" outlineLevel="0" collapsed="false">
      <c r="A976" s="2" t="s">
        <v>982</v>
      </c>
      <c r="B976" s="0" t="n">
        <v>1116.59</v>
      </c>
      <c r="C976" s="6" t="n">
        <f aca="false">B976/$F$2</f>
        <v>0.558295</v>
      </c>
    </row>
    <row r="977" customFormat="false" ht="12.8" hidden="false" customHeight="false" outlineLevel="0" collapsed="false">
      <c r="A977" s="2" t="s">
        <v>983</v>
      </c>
      <c r="B977" s="0" t="n">
        <v>1069.034</v>
      </c>
      <c r="C977" s="6" t="n">
        <f aca="false">B977/$F$2</f>
        <v>0.534517</v>
      </c>
    </row>
    <row r="978" customFormat="false" ht="12.8" hidden="false" customHeight="false" outlineLevel="0" collapsed="false">
      <c r="A978" s="2" t="s">
        <v>984</v>
      </c>
      <c r="B978" s="0" t="n">
        <v>1016.867</v>
      </c>
      <c r="C978" s="6" t="n">
        <f aca="false">B978/$F$2</f>
        <v>0.5084335</v>
      </c>
    </row>
    <row r="979" customFormat="false" ht="12.8" hidden="false" customHeight="false" outlineLevel="0" collapsed="false">
      <c r="A979" s="2" t="s">
        <v>985</v>
      </c>
      <c r="B979" s="0" t="n">
        <v>964.99</v>
      </c>
      <c r="C979" s="6" t="n">
        <f aca="false">B979/$F$2</f>
        <v>0.482495</v>
      </c>
    </row>
    <row r="980" customFormat="false" ht="12.8" hidden="false" customHeight="false" outlineLevel="0" collapsed="false">
      <c r="A980" s="2" t="s">
        <v>986</v>
      </c>
      <c r="B980" s="0" t="n">
        <v>927.413</v>
      </c>
      <c r="C980" s="6" t="n">
        <f aca="false">B980/$F$2</f>
        <v>0.4637065</v>
      </c>
    </row>
    <row r="981" customFormat="false" ht="12.8" hidden="false" customHeight="false" outlineLevel="0" collapsed="false">
      <c r="A981" s="2" t="s">
        <v>987</v>
      </c>
      <c r="B981" s="0" t="n">
        <v>912.375</v>
      </c>
      <c r="C981" s="6" t="n">
        <f aca="false">B981/$F$2</f>
        <v>0.4561875</v>
      </c>
    </row>
    <row r="982" customFormat="false" ht="12.8" hidden="false" customHeight="false" outlineLevel="0" collapsed="false">
      <c r="A982" s="2" t="s">
        <v>988</v>
      </c>
      <c r="B982" s="0" t="n">
        <v>919.65</v>
      </c>
      <c r="C982" s="6" t="n">
        <f aca="false">B982/$F$2</f>
        <v>0.459825</v>
      </c>
    </row>
    <row r="983" customFormat="false" ht="12.8" hidden="false" customHeight="false" outlineLevel="0" collapsed="false">
      <c r="A983" s="2" t="s">
        <v>989</v>
      </c>
      <c r="B983" s="0" t="n">
        <v>946.18</v>
      </c>
      <c r="C983" s="6" t="n">
        <f aca="false">B983/$F$2</f>
        <v>0.47309</v>
      </c>
    </row>
    <row r="984" customFormat="false" ht="12.8" hidden="false" customHeight="false" outlineLevel="0" collapsed="false">
      <c r="A984" s="2" t="s">
        <v>990</v>
      </c>
      <c r="B984" s="0" t="n">
        <v>987.23</v>
      </c>
      <c r="C984" s="6" t="n">
        <f aca="false">B984/$F$2</f>
        <v>0.493615</v>
      </c>
    </row>
    <row r="985" customFormat="false" ht="12.8" hidden="false" customHeight="false" outlineLevel="0" collapsed="false">
      <c r="A985" s="2" t="s">
        <v>991</v>
      </c>
      <c r="B985" s="0" t="n">
        <v>1055.958</v>
      </c>
      <c r="C985" s="6" t="n">
        <f aca="false">B985/$F$2</f>
        <v>0.527979</v>
      </c>
    </row>
    <row r="986" customFormat="false" ht="12.8" hidden="false" customHeight="false" outlineLevel="0" collapsed="false">
      <c r="A986" s="2" t="s">
        <v>992</v>
      </c>
      <c r="B986" s="0" t="n">
        <v>1155.921</v>
      </c>
      <c r="C986" s="6" t="n">
        <f aca="false">B986/$F$2</f>
        <v>0.5779605</v>
      </c>
    </row>
    <row r="987" customFormat="false" ht="12.8" hidden="false" customHeight="false" outlineLevel="0" collapsed="false">
      <c r="A987" s="2" t="s">
        <v>993</v>
      </c>
      <c r="B987" s="0" t="n">
        <v>1233.762</v>
      </c>
      <c r="C987" s="6" t="n">
        <f aca="false">B987/$F$2</f>
        <v>0.616881</v>
      </c>
    </row>
    <row r="988" customFormat="false" ht="12.8" hidden="false" customHeight="false" outlineLevel="0" collapsed="false">
      <c r="A988" s="2" t="s">
        <v>994</v>
      </c>
      <c r="B988" s="0" t="n">
        <v>1270.096</v>
      </c>
      <c r="C988" s="6" t="n">
        <f aca="false">B988/$F$2</f>
        <v>0.635048</v>
      </c>
    </row>
    <row r="989" customFormat="false" ht="12.8" hidden="false" customHeight="false" outlineLevel="0" collapsed="false">
      <c r="A989" s="2" t="s">
        <v>995</v>
      </c>
      <c r="B989" s="0" t="n">
        <v>1276.859</v>
      </c>
      <c r="C989" s="6" t="n">
        <f aca="false">B989/$F$2</f>
        <v>0.6384295</v>
      </c>
    </row>
    <row r="990" customFormat="false" ht="12.8" hidden="false" customHeight="false" outlineLevel="0" collapsed="false">
      <c r="A990" s="2" t="s">
        <v>996</v>
      </c>
      <c r="B990" s="0" t="n">
        <v>1272.435</v>
      </c>
      <c r="C990" s="6" t="n">
        <f aca="false">B990/$F$2</f>
        <v>0.6362175</v>
      </c>
    </row>
    <row r="991" customFormat="false" ht="12.8" hidden="false" customHeight="false" outlineLevel="0" collapsed="false">
      <c r="A991" s="2" t="s">
        <v>997</v>
      </c>
      <c r="B991" s="0" t="n">
        <v>1274.963</v>
      </c>
      <c r="C991" s="6" t="n">
        <f aca="false">B991/$F$2</f>
        <v>0.6374815</v>
      </c>
    </row>
    <row r="992" customFormat="false" ht="12.8" hidden="false" customHeight="false" outlineLevel="0" collapsed="false">
      <c r="A992" s="2" t="s">
        <v>998</v>
      </c>
      <c r="B992" s="0" t="n">
        <v>1278.318</v>
      </c>
      <c r="C992" s="6" t="n">
        <f aca="false">B992/$F$2</f>
        <v>0.639159</v>
      </c>
    </row>
    <row r="993" customFormat="false" ht="12.8" hidden="false" customHeight="false" outlineLevel="0" collapsed="false">
      <c r="A993" s="2" t="s">
        <v>999</v>
      </c>
      <c r="B993" s="0" t="n">
        <v>1281.319</v>
      </c>
      <c r="C993" s="6" t="n">
        <f aca="false">B993/$F$2</f>
        <v>0.6406595</v>
      </c>
    </row>
    <row r="994" customFormat="false" ht="12.8" hidden="false" customHeight="false" outlineLevel="0" collapsed="false">
      <c r="A994" s="2" t="s">
        <v>1000</v>
      </c>
      <c r="B994" s="0" t="n">
        <v>1240.747</v>
      </c>
      <c r="C994" s="6" t="n">
        <f aca="false">B994/$F$2</f>
        <v>0.6203735</v>
      </c>
    </row>
    <row r="995" customFormat="false" ht="12.8" hidden="false" customHeight="false" outlineLevel="0" collapsed="false">
      <c r="A995" s="2" t="s">
        <v>1001</v>
      </c>
      <c r="B995" s="0" t="n">
        <v>1203.565</v>
      </c>
      <c r="C995" s="6" t="n">
        <f aca="false">B995/$F$2</f>
        <v>0.6017825</v>
      </c>
    </row>
    <row r="996" customFormat="false" ht="12.8" hidden="false" customHeight="false" outlineLevel="0" collapsed="false">
      <c r="A996" s="2" t="s">
        <v>1002</v>
      </c>
      <c r="B996" s="0" t="n">
        <v>1164.845</v>
      </c>
      <c r="C996" s="6" t="n">
        <f aca="false">B996/$F$2</f>
        <v>0.5824225</v>
      </c>
    </row>
    <row r="997" customFormat="false" ht="12.8" hidden="false" customHeight="false" outlineLevel="0" collapsed="false">
      <c r="A997" s="2" t="s">
        <v>1003</v>
      </c>
      <c r="B997" s="0" t="n">
        <v>1139.902</v>
      </c>
      <c r="C997" s="6" t="n">
        <f aca="false">B997/$F$2</f>
        <v>0.569951</v>
      </c>
    </row>
    <row r="998" customFormat="false" ht="12.8" hidden="false" customHeight="false" outlineLevel="0" collapsed="false">
      <c r="A998" s="2" t="s">
        <v>1004</v>
      </c>
      <c r="B998" s="0" t="n">
        <v>1165.778</v>
      </c>
      <c r="C998" s="6" t="n">
        <f aca="false">B998/$F$2</f>
        <v>0.582889</v>
      </c>
    </row>
    <row r="999" customFormat="false" ht="12.8" hidden="false" customHeight="false" outlineLevel="0" collapsed="false">
      <c r="A999" s="2" t="s">
        <v>1005</v>
      </c>
      <c r="B999" s="0" t="n">
        <v>1208.247</v>
      </c>
      <c r="C999" s="6" t="n">
        <f aca="false">B999/$F$2</f>
        <v>0.6041235</v>
      </c>
    </row>
    <row r="1000" customFormat="false" ht="12.8" hidden="false" customHeight="false" outlineLevel="0" collapsed="false">
      <c r="A1000" s="2" t="s">
        <v>1006</v>
      </c>
      <c r="B1000" s="0" t="n">
        <v>1235.415</v>
      </c>
      <c r="C1000" s="6" t="n">
        <f aca="false">B1000/$F$2</f>
        <v>0.6177075</v>
      </c>
    </row>
    <row r="1001" customFormat="false" ht="12.8" hidden="false" customHeight="false" outlineLevel="0" collapsed="false">
      <c r="A1001" s="2" t="s">
        <v>1007</v>
      </c>
      <c r="B1001" s="0" t="n">
        <v>1199.008</v>
      </c>
      <c r="C1001" s="6" t="n">
        <f aca="false">B1001/$F$2</f>
        <v>0.599504</v>
      </c>
    </row>
    <row r="1002" customFormat="false" ht="12.8" hidden="false" customHeight="false" outlineLevel="0" collapsed="false">
      <c r="A1002" s="2" t="s">
        <v>1008</v>
      </c>
      <c r="B1002" s="0" t="n">
        <v>1110.796</v>
      </c>
      <c r="C1002" s="6" t="n">
        <f aca="false">B1002/$F$2</f>
        <v>0.555398</v>
      </c>
    </row>
    <row r="1003" customFormat="false" ht="12.8" hidden="false" customHeight="false" outlineLevel="0" collapsed="false">
      <c r="A1003" s="2" t="s">
        <v>1009</v>
      </c>
      <c r="B1003" s="0" t="n">
        <v>970.793</v>
      </c>
      <c r="C1003" s="6" t="n">
        <f aca="false">B1003/$F$2</f>
        <v>0.4853965</v>
      </c>
    </row>
    <row r="1004" customFormat="false" ht="12.8" hidden="false" customHeight="false" outlineLevel="0" collapsed="false">
      <c r="A1004" s="2" t="s">
        <v>1010</v>
      </c>
      <c r="B1004" s="0" t="n">
        <v>868.062</v>
      </c>
      <c r="C1004" s="6" t="n">
        <f aca="false">B1004/$F$2</f>
        <v>0.434031</v>
      </c>
    </row>
    <row r="1005" customFormat="false" ht="12.8" hidden="false" customHeight="false" outlineLevel="0" collapsed="false">
      <c r="A1005" s="2" t="s">
        <v>1011</v>
      </c>
      <c r="B1005" s="0" t="n">
        <v>873.23</v>
      </c>
      <c r="C1005" s="6" t="n">
        <f aca="false">B1005/$F$2</f>
        <v>0.436615</v>
      </c>
    </row>
    <row r="1006" customFormat="false" ht="12.8" hidden="false" customHeight="false" outlineLevel="0" collapsed="false">
      <c r="A1006" s="2" t="s">
        <v>1012</v>
      </c>
      <c r="B1006" s="0" t="n">
        <v>951.214</v>
      </c>
      <c r="C1006" s="6" t="n">
        <f aca="false">B1006/$F$2</f>
        <v>0.475607</v>
      </c>
    </row>
    <row r="1007" customFormat="false" ht="12.8" hidden="false" customHeight="false" outlineLevel="0" collapsed="false">
      <c r="A1007" s="2" t="s">
        <v>1013</v>
      </c>
      <c r="B1007" s="0" t="n">
        <v>1034.788</v>
      </c>
      <c r="C1007" s="6" t="n">
        <f aca="false">B1007/$F$2</f>
        <v>0.517394</v>
      </c>
    </row>
    <row r="1008" customFormat="false" ht="12.8" hidden="false" customHeight="false" outlineLevel="0" collapsed="false">
      <c r="A1008" s="2" t="s">
        <v>1014</v>
      </c>
      <c r="B1008" s="0" t="n">
        <v>1100.541</v>
      </c>
      <c r="C1008" s="6" t="n">
        <f aca="false">B1008/$F$2</f>
        <v>0.5502705</v>
      </c>
    </row>
    <row r="1009" customFormat="false" ht="12.8" hidden="false" customHeight="false" outlineLevel="0" collapsed="false">
      <c r="A1009" s="2" t="s">
        <v>1015</v>
      </c>
      <c r="B1009" s="0" t="n">
        <v>1116.138</v>
      </c>
      <c r="C1009" s="6" t="n">
        <f aca="false">B1009/$F$2</f>
        <v>0.558069</v>
      </c>
    </row>
    <row r="1010" customFormat="false" ht="12.8" hidden="false" customHeight="false" outlineLevel="0" collapsed="false">
      <c r="A1010" s="2" t="s">
        <v>1016</v>
      </c>
      <c r="B1010" s="0" t="n">
        <v>1113.756</v>
      </c>
      <c r="C1010" s="6" t="n">
        <f aca="false">B1010/$F$2</f>
        <v>0.556878</v>
      </c>
    </row>
    <row r="1011" customFormat="false" ht="12.8" hidden="false" customHeight="false" outlineLevel="0" collapsed="false">
      <c r="A1011" s="2" t="s">
        <v>1017</v>
      </c>
      <c r="B1011" s="0" t="n">
        <v>1099.886</v>
      </c>
      <c r="C1011" s="6" t="n">
        <f aca="false">B1011/$F$2</f>
        <v>0.549943</v>
      </c>
    </row>
    <row r="1012" customFormat="false" ht="12.8" hidden="false" customHeight="false" outlineLevel="0" collapsed="false">
      <c r="A1012" s="2" t="s">
        <v>1018</v>
      </c>
      <c r="B1012" s="0" t="n">
        <v>1066.267</v>
      </c>
      <c r="C1012" s="6" t="n">
        <f aca="false">B1012/$F$2</f>
        <v>0.5331335</v>
      </c>
    </row>
    <row r="1013" customFormat="false" ht="12.8" hidden="false" customHeight="false" outlineLevel="0" collapsed="false">
      <c r="A1013" s="2" t="s">
        <v>1019</v>
      </c>
      <c r="B1013" s="0" t="n">
        <v>1016.057</v>
      </c>
      <c r="C1013" s="6" t="n">
        <f aca="false">B1013/$F$2</f>
        <v>0.5080285</v>
      </c>
    </row>
    <row r="1014" customFormat="false" ht="12.8" hidden="false" customHeight="false" outlineLevel="0" collapsed="false">
      <c r="A1014" s="2" t="s">
        <v>1020</v>
      </c>
      <c r="B1014" s="0" t="n">
        <v>942.546</v>
      </c>
      <c r="C1014" s="6" t="n">
        <f aca="false">B1014/$F$2</f>
        <v>0.471273</v>
      </c>
    </row>
    <row r="1015" customFormat="false" ht="12.8" hidden="false" customHeight="false" outlineLevel="0" collapsed="false">
      <c r="A1015" s="2" t="s">
        <v>1021</v>
      </c>
      <c r="B1015" s="0" t="n">
        <v>895.853</v>
      </c>
      <c r="C1015" s="6" t="n">
        <f aca="false">B1015/$F$2</f>
        <v>0.4479265</v>
      </c>
    </row>
    <row r="1016" customFormat="false" ht="12.8" hidden="false" customHeight="false" outlineLevel="0" collapsed="false">
      <c r="A1016" s="2" t="s">
        <v>1022</v>
      </c>
      <c r="B1016" s="0" t="n">
        <v>908.569</v>
      </c>
      <c r="C1016" s="6" t="n">
        <f aca="false">B1016/$F$2</f>
        <v>0.4542845</v>
      </c>
    </row>
    <row r="1017" customFormat="false" ht="12.8" hidden="false" customHeight="false" outlineLevel="0" collapsed="false">
      <c r="A1017" s="2" t="s">
        <v>1023</v>
      </c>
      <c r="B1017" s="0" t="n">
        <v>918.5</v>
      </c>
      <c r="C1017" s="6" t="n">
        <f aca="false">B1017/$F$2</f>
        <v>0.45925</v>
      </c>
    </row>
    <row r="1018" customFormat="false" ht="12.8" hidden="false" customHeight="false" outlineLevel="0" collapsed="false">
      <c r="A1018" s="2" t="s">
        <v>1024</v>
      </c>
      <c r="B1018" s="0" t="n">
        <v>892.52</v>
      </c>
      <c r="C1018" s="6" t="n">
        <f aca="false">B1018/$F$2</f>
        <v>0.44626</v>
      </c>
    </row>
    <row r="1019" customFormat="false" ht="12.8" hidden="false" customHeight="false" outlineLevel="0" collapsed="false">
      <c r="A1019" s="2" t="s">
        <v>1025</v>
      </c>
      <c r="B1019" s="0" t="n">
        <v>903.355</v>
      </c>
      <c r="C1019" s="6" t="n">
        <f aca="false">B1019/$F$2</f>
        <v>0.4516775</v>
      </c>
    </row>
    <row r="1020" customFormat="false" ht="12.8" hidden="false" customHeight="false" outlineLevel="0" collapsed="false">
      <c r="A1020" s="2" t="s">
        <v>1026</v>
      </c>
      <c r="B1020" s="0" t="n">
        <v>968.755</v>
      </c>
      <c r="C1020" s="6" t="n">
        <f aca="false">B1020/$F$2</f>
        <v>0.4843775</v>
      </c>
    </row>
    <row r="1021" customFormat="false" ht="12.8" hidden="false" customHeight="false" outlineLevel="0" collapsed="false">
      <c r="A1021" s="2" t="s">
        <v>1027</v>
      </c>
      <c r="B1021" s="0" t="n">
        <v>1063.545</v>
      </c>
      <c r="C1021" s="6" t="n">
        <f aca="false">B1021/$F$2</f>
        <v>0.5317725</v>
      </c>
    </row>
    <row r="1022" customFormat="false" ht="12.8" hidden="false" customHeight="false" outlineLevel="0" collapsed="false">
      <c r="A1022" s="2" t="s">
        <v>1028</v>
      </c>
      <c r="B1022" s="0" t="n">
        <v>1155.936</v>
      </c>
      <c r="C1022" s="6" t="n">
        <f aca="false">B1022/$F$2</f>
        <v>0.577968</v>
      </c>
    </row>
    <row r="1023" customFormat="false" ht="12.8" hidden="false" customHeight="false" outlineLevel="0" collapsed="false">
      <c r="A1023" s="2" t="s">
        <v>1029</v>
      </c>
      <c r="B1023" s="0" t="n">
        <v>1182.24</v>
      </c>
      <c r="C1023" s="6" t="n">
        <f aca="false">B1023/$F$2</f>
        <v>0.59112</v>
      </c>
    </row>
    <row r="1024" customFormat="false" ht="12.8" hidden="false" customHeight="false" outlineLevel="0" collapsed="false">
      <c r="A1024" s="2" t="s">
        <v>1030</v>
      </c>
      <c r="B1024" s="0" t="n">
        <v>1155.682</v>
      </c>
      <c r="C1024" s="6" t="n">
        <f aca="false">B1024/$F$2</f>
        <v>0.577841</v>
      </c>
    </row>
    <row r="1025" customFormat="false" ht="12.8" hidden="false" customHeight="false" outlineLevel="0" collapsed="false">
      <c r="A1025" s="2" t="s">
        <v>1031</v>
      </c>
      <c r="B1025" s="0" t="n">
        <v>1069.116</v>
      </c>
      <c r="C1025" s="6" t="n">
        <f aca="false">B1025/$F$2</f>
        <v>0.534558</v>
      </c>
    </row>
    <row r="1026" customFormat="false" ht="12.8" hidden="false" customHeight="false" outlineLevel="0" collapsed="false">
      <c r="A1026" s="2" t="s">
        <v>1032</v>
      </c>
      <c r="B1026" s="0" t="n">
        <v>960.889</v>
      </c>
      <c r="C1026" s="6" t="n">
        <f aca="false">B1026/$F$2</f>
        <v>0.4804445</v>
      </c>
    </row>
    <row r="1027" customFormat="false" ht="12.8" hidden="false" customHeight="false" outlineLevel="0" collapsed="false">
      <c r="A1027" s="2" t="s">
        <v>1033</v>
      </c>
      <c r="B1027" s="0" t="n">
        <v>883.309</v>
      </c>
      <c r="C1027" s="6" t="n">
        <f aca="false">B1027/$F$2</f>
        <v>0.4416545</v>
      </c>
    </row>
    <row r="1028" customFormat="false" ht="12.8" hidden="false" customHeight="false" outlineLevel="0" collapsed="false">
      <c r="A1028" s="2" t="s">
        <v>1034</v>
      </c>
      <c r="B1028" s="0" t="n">
        <v>831.909</v>
      </c>
      <c r="C1028" s="6" t="n">
        <f aca="false">B1028/$F$2</f>
        <v>0.4159545</v>
      </c>
    </row>
    <row r="1029" customFormat="false" ht="12.8" hidden="false" customHeight="false" outlineLevel="0" collapsed="false">
      <c r="A1029" s="2" t="s">
        <v>1035</v>
      </c>
      <c r="B1029" s="0" t="n">
        <v>805.401</v>
      </c>
      <c r="C1029" s="6" t="n">
        <f aca="false">B1029/$F$2</f>
        <v>0.4027005</v>
      </c>
    </row>
    <row r="1030" customFormat="false" ht="12.8" hidden="false" customHeight="false" outlineLevel="0" collapsed="false">
      <c r="A1030" s="2" t="s">
        <v>1036</v>
      </c>
      <c r="B1030" s="0" t="n">
        <v>797.868</v>
      </c>
      <c r="C1030" s="6" t="n">
        <f aca="false">B1030/$F$2</f>
        <v>0.398934</v>
      </c>
    </row>
    <row r="1031" customFormat="false" ht="12.8" hidden="false" customHeight="false" outlineLevel="0" collapsed="false">
      <c r="A1031" s="2" t="s">
        <v>1037</v>
      </c>
      <c r="B1031" s="0" t="n">
        <v>855.666</v>
      </c>
      <c r="C1031" s="6" t="n">
        <f aca="false">B1031/$F$2</f>
        <v>0.427833</v>
      </c>
    </row>
    <row r="1032" customFormat="false" ht="12.8" hidden="false" customHeight="false" outlineLevel="0" collapsed="false">
      <c r="A1032" s="2" t="s">
        <v>1038</v>
      </c>
      <c r="B1032" s="0" t="n">
        <v>985.987</v>
      </c>
      <c r="C1032" s="6" t="n">
        <f aca="false">B1032/$F$2</f>
        <v>0.4929935</v>
      </c>
    </row>
    <row r="1033" customFormat="false" ht="12.8" hidden="false" customHeight="false" outlineLevel="0" collapsed="false">
      <c r="A1033" s="2" t="s">
        <v>1039</v>
      </c>
      <c r="B1033" s="0" t="n">
        <v>1089.095</v>
      </c>
      <c r="C1033" s="6" t="n">
        <f aca="false">B1033/$F$2</f>
        <v>0.5445475</v>
      </c>
    </row>
    <row r="1034" customFormat="false" ht="12.8" hidden="false" customHeight="false" outlineLevel="0" collapsed="false">
      <c r="A1034" s="2" t="s">
        <v>1040</v>
      </c>
      <c r="B1034" s="0" t="n">
        <v>1141.32</v>
      </c>
      <c r="C1034" s="6" t="n">
        <f aca="false">B1034/$F$2</f>
        <v>0.57066</v>
      </c>
    </row>
    <row r="1035" customFormat="false" ht="12.8" hidden="false" customHeight="false" outlineLevel="0" collapsed="false">
      <c r="A1035" s="2" t="s">
        <v>1041</v>
      </c>
      <c r="B1035" s="0" t="n">
        <v>1136.173</v>
      </c>
      <c r="C1035" s="6" t="n">
        <f aca="false">B1035/$F$2</f>
        <v>0.5680865</v>
      </c>
    </row>
    <row r="1036" customFormat="false" ht="12.8" hidden="false" customHeight="false" outlineLevel="0" collapsed="false">
      <c r="A1036" s="2" t="s">
        <v>1042</v>
      </c>
      <c r="B1036" s="0" t="n">
        <v>1086.077</v>
      </c>
      <c r="C1036" s="6" t="n">
        <f aca="false">B1036/$F$2</f>
        <v>0.5430385</v>
      </c>
    </row>
    <row r="1037" customFormat="false" ht="12.8" hidden="false" customHeight="false" outlineLevel="0" collapsed="false">
      <c r="A1037" s="2" t="s">
        <v>1043</v>
      </c>
      <c r="B1037" s="0" t="n">
        <v>1004.521</v>
      </c>
      <c r="C1037" s="6" t="n">
        <f aca="false">B1037/$F$2</f>
        <v>0.5022605</v>
      </c>
    </row>
    <row r="1038" customFormat="false" ht="12.8" hidden="false" customHeight="false" outlineLevel="0" collapsed="false">
      <c r="A1038" s="2" t="s">
        <v>1044</v>
      </c>
      <c r="B1038" s="0" t="n">
        <v>944.676</v>
      </c>
      <c r="C1038" s="6" t="n">
        <f aca="false">B1038/$F$2</f>
        <v>0.472338</v>
      </c>
    </row>
    <row r="1039" customFormat="false" ht="12.8" hidden="false" customHeight="false" outlineLevel="0" collapsed="false">
      <c r="A1039" s="2" t="s">
        <v>1045</v>
      </c>
      <c r="B1039" s="0" t="n">
        <v>899.709</v>
      </c>
      <c r="C1039" s="6" t="n">
        <f aca="false">B1039/$F$2</f>
        <v>0.4498545</v>
      </c>
    </row>
    <row r="1040" customFormat="false" ht="12.8" hidden="false" customHeight="false" outlineLevel="0" collapsed="false">
      <c r="A1040" s="2" t="s">
        <v>1046</v>
      </c>
      <c r="B1040" s="0" t="n">
        <v>899.223</v>
      </c>
      <c r="C1040" s="6" t="n">
        <f aca="false">B1040/$F$2</f>
        <v>0.4496115</v>
      </c>
    </row>
    <row r="1041" customFormat="false" ht="12.8" hidden="false" customHeight="false" outlineLevel="0" collapsed="false">
      <c r="A1041" s="2" t="s">
        <v>1047</v>
      </c>
      <c r="B1041" s="0" t="n">
        <v>925.482</v>
      </c>
      <c r="C1041" s="6" t="n">
        <f aca="false">B1041/$F$2</f>
        <v>0.462741</v>
      </c>
    </row>
    <row r="1042" customFormat="false" ht="12.8" hidden="false" customHeight="false" outlineLevel="0" collapsed="false">
      <c r="A1042" s="2" t="s">
        <v>1048</v>
      </c>
      <c r="B1042" s="0" t="n">
        <v>946.662</v>
      </c>
      <c r="C1042" s="6" t="n">
        <f aca="false">B1042/$F$2</f>
        <v>0.473331</v>
      </c>
    </row>
    <row r="1043" customFormat="false" ht="12.8" hidden="false" customHeight="false" outlineLevel="0" collapsed="false">
      <c r="A1043" s="2" t="s">
        <v>1049</v>
      </c>
      <c r="B1043" s="0" t="n">
        <v>1023.801</v>
      </c>
      <c r="C1043" s="6" t="n">
        <f aca="false">B1043/$F$2</f>
        <v>0.5119005</v>
      </c>
    </row>
    <row r="1044" customFormat="false" ht="12.8" hidden="false" customHeight="false" outlineLevel="0" collapsed="false">
      <c r="A1044" s="2" t="s">
        <v>1050</v>
      </c>
      <c r="B1044" s="0" t="n">
        <v>1103.715</v>
      </c>
      <c r="C1044" s="6" t="n">
        <f aca="false">B1044/$F$2</f>
        <v>0.5518575</v>
      </c>
    </row>
    <row r="1045" customFormat="false" ht="12.8" hidden="false" customHeight="false" outlineLevel="0" collapsed="false">
      <c r="A1045" s="2" t="s">
        <v>1051</v>
      </c>
      <c r="B1045" s="0" t="n">
        <v>1175.296</v>
      </c>
      <c r="C1045" s="6" t="n">
        <f aca="false">B1045/$F$2</f>
        <v>0.587648</v>
      </c>
    </row>
    <row r="1046" customFormat="false" ht="12.8" hidden="false" customHeight="false" outlineLevel="0" collapsed="false">
      <c r="A1046" s="2" t="s">
        <v>1052</v>
      </c>
      <c r="B1046" s="0" t="n">
        <v>1235.213</v>
      </c>
      <c r="C1046" s="6" t="n">
        <f aca="false">B1046/$F$2</f>
        <v>0.6176065</v>
      </c>
    </row>
    <row r="1047" customFormat="false" ht="12.8" hidden="false" customHeight="false" outlineLevel="0" collapsed="false">
      <c r="A1047" s="2" t="s">
        <v>1053</v>
      </c>
      <c r="B1047" s="0" t="n">
        <v>1280.487</v>
      </c>
      <c r="C1047" s="6" t="n">
        <f aca="false">B1047/$F$2</f>
        <v>0.6402435</v>
      </c>
    </row>
    <row r="1048" customFormat="false" ht="12.8" hidden="false" customHeight="false" outlineLevel="0" collapsed="false">
      <c r="A1048" s="2" t="s">
        <v>1054</v>
      </c>
      <c r="B1048" s="0" t="n">
        <v>1307.367</v>
      </c>
      <c r="C1048" s="6" t="n">
        <f aca="false">B1048/$F$2</f>
        <v>0.6536835</v>
      </c>
    </row>
    <row r="1049" customFormat="false" ht="12.8" hidden="false" customHeight="false" outlineLevel="0" collapsed="false">
      <c r="A1049" s="2" t="s">
        <v>1055</v>
      </c>
      <c r="B1049" s="0" t="n">
        <v>1317.26</v>
      </c>
      <c r="C1049" s="6" t="n">
        <f aca="false">B1049/$F$2</f>
        <v>0.65863</v>
      </c>
    </row>
    <row r="1050" customFormat="false" ht="12.8" hidden="false" customHeight="false" outlineLevel="0" collapsed="false">
      <c r="A1050" s="2" t="s">
        <v>1056</v>
      </c>
      <c r="B1050" s="0" t="n">
        <v>1309.326</v>
      </c>
      <c r="C1050" s="6" t="n">
        <f aca="false">B1050/$F$2</f>
        <v>0.654663</v>
      </c>
    </row>
    <row r="1051" customFormat="false" ht="12.8" hidden="false" customHeight="false" outlineLevel="0" collapsed="false">
      <c r="A1051" s="2" t="s">
        <v>1057</v>
      </c>
      <c r="B1051" s="0" t="n">
        <v>1297.342</v>
      </c>
      <c r="C1051" s="6" t="n">
        <f aca="false">B1051/$F$2</f>
        <v>0.648671</v>
      </c>
    </row>
    <row r="1052" customFormat="false" ht="12.8" hidden="false" customHeight="false" outlineLevel="0" collapsed="false">
      <c r="A1052" s="2" t="s">
        <v>1058</v>
      </c>
      <c r="B1052" s="0" t="n">
        <v>1288.939</v>
      </c>
      <c r="C1052" s="6" t="n">
        <f aca="false">B1052/$F$2</f>
        <v>0.6444695</v>
      </c>
    </row>
    <row r="1053" customFormat="false" ht="12.8" hidden="false" customHeight="false" outlineLevel="0" collapsed="false">
      <c r="A1053" s="2" t="s">
        <v>1059</v>
      </c>
      <c r="B1053" s="0" t="n">
        <v>1287.05</v>
      </c>
      <c r="C1053" s="6" t="n">
        <f aca="false">B1053/$F$2</f>
        <v>0.643525</v>
      </c>
    </row>
    <row r="1054" customFormat="false" ht="12.8" hidden="false" customHeight="false" outlineLevel="0" collapsed="false">
      <c r="A1054" s="2" t="s">
        <v>1060</v>
      </c>
      <c r="B1054" s="0" t="n">
        <v>1291.542</v>
      </c>
      <c r="C1054" s="6" t="n">
        <f aca="false">B1054/$F$2</f>
        <v>0.645771</v>
      </c>
    </row>
    <row r="1055" customFormat="false" ht="12.8" hidden="false" customHeight="false" outlineLevel="0" collapsed="false">
      <c r="A1055" s="2" t="s">
        <v>1061</v>
      </c>
      <c r="B1055" s="0" t="n">
        <v>1318.223</v>
      </c>
      <c r="C1055" s="6" t="n">
        <f aca="false">B1055/$F$2</f>
        <v>0.6591115</v>
      </c>
    </row>
    <row r="1056" customFormat="false" ht="12.8" hidden="false" customHeight="false" outlineLevel="0" collapsed="false">
      <c r="A1056" s="2" t="s">
        <v>1062</v>
      </c>
      <c r="B1056" s="0" t="n">
        <v>1350.718</v>
      </c>
      <c r="C1056" s="6" t="n">
        <f aca="false">B1056/$F$2</f>
        <v>0.675359</v>
      </c>
    </row>
    <row r="1057" customFormat="false" ht="12.8" hidden="false" customHeight="false" outlineLevel="0" collapsed="false">
      <c r="A1057" s="2" t="s">
        <v>1063</v>
      </c>
      <c r="B1057" s="0" t="n">
        <v>1363.817</v>
      </c>
      <c r="C1057" s="6" t="n">
        <f aca="false">B1057/$F$2</f>
        <v>0.6819085</v>
      </c>
    </row>
    <row r="1058" customFormat="false" ht="12.8" hidden="false" customHeight="false" outlineLevel="0" collapsed="false">
      <c r="A1058" s="2" t="s">
        <v>1064</v>
      </c>
      <c r="B1058" s="0" t="n">
        <v>1357.875</v>
      </c>
      <c r="C1058" s="6" t="n">
        <f aca="false">B1058/$F$2</f>
        <v>0.6789375</v>
      </c>
    </row>
    <row r="1059" customFormat="false" ht="12.8" hidden="false" customHeight="false" outlineLevel="0" collapsed="false">
      <c r="A1059" s="2" t="s">
        <v>1065</v>
      </c>
      <c r="B1059" s="0" t="n">
        <v>1333.064</v>
      </c>
      <c r="C1059" s="6" t="n">
        <f aca="false">B1059/$F$2</f>
        <v>0.666532</v>
      </c>
    </row>
    <row r="1060" customFormat="false" ht="12.8" hidden="false" customHeight="false" outlineLevel="0" collapsed="false">
      <c r="A1060" s="2" t="s">
        <v>1066</v>
      </c>
      <c r="B1060" s="0" t="n">
        <v>1308.115</v>
      </c>
      <c r="C1060" s="6" t="n">
        <f aca="false">B1060/$F$2</f>
        <v>0.6540575</v>
      </c>
    </row>
    <row r="1061" customFormat="false" ht="12.8" hidden="false" customHeight="false" outlineLevel="0" collapsed="false">
      <c r="A1061" s="2" t="s">
        <v>1067</v>
      </c>
      <c r="B1061" s="0" t="n">
        <v>1285.736</v>
      </c>
      <c r="C1061" s="6" t="n">
        <f aca="false">B1061/$F$2</f>
        <v>0.642868</v>
      </c>
    </row>
    <row r="1062" customFormat="false" ht="12.8" hidden="false" customHeight="false" outlineLevel="0" collapsed="false">
      <c r="A1062" s="2" t="s">
        <v>1068</v>
      </c>
      <c r="B1062" s="0" t="n">
        <v>1261.614</v>
      </c>
      <c r="C1062" s="6" t="n">
        <f aca="false">B1062/$F$2</f>
        <v>0.630807</v>
      </c>
    </row>
    <row r="1063" customFormat="false" ht="12.8" hidden="false" customHeight="false" outlineLevel="0" collapsed="false">
      <c r="A1063" s="2" t="s">
        <v>1069</v>
      </c>
      <c r="B1063" s="0" t="n">
        <v>1246.696</v>
      </c>
      <c r="C1063" s="6" t="n">
        <f aca="false">B1063/$F$2</f>
        <v>0.623348</v>
      </c>
    </row>
    <row r="1064" customFormat="false" ht="12.8" hidden="false" customHeight="false" outlineLevel="0" collapsed="false">
      <c r="A1064" s="2" t="s">
        <v>1070</v>
      </c>
      <c r="B1064" s="0" t="n">
        <v>1240.469</v>
      </c>
      <c r="C1064" s="6" t="n">
        <f aca="false">B1064/$F$2</f>
        <v>0.6202345</v>
      </c>
    </row>
    <row r="1065" customFormat="false" ht="12.8" hidden="false" customHeight="false" outlineLevel="0" collapsed="false">
      <c r="A1065" s="2" t="s">
        <v>1071</v>
      </c>
      <c r="B1065" s="0" t="n">
        <v>1217.154</v>
      </c>
      <c r="C1065" s="6" t="n">
        <f aca="false">B1065/$F$2</f>
        <v>0.608577</v>
      </c>
    </row>
    <row r="1066" customFormat="false" ht="12.8" hidden="false" customHeight="false" outlineLevel="0" collapsed="false">
      <c r="A1066" s="2" t="s">
        <v>1072</v>
      </c>
      <c r="B1066" s="0" t="n">
        <v>1171.842</v>
      </c>
      <c r="C1066" s="6" t="n">
        <f aca="false">B1066/$F$2</f>
        <v>0.585921</v>
      </c>
    </row>
    <row r="1067" customFormat="false" ht="12.8" hidden="false" customHeight="false" outlineLevel="0" collapsed="false">
      <c r="A1067" s="2" t="s">
        <v>1073</v>
      </c>
      <c r="B1067" s="0" t="n">
        <v>1138.698</v>
      </c>
      <c r="C1067" s="6" t="n">
        <f aca="false">B1067/$F$2</f>
        <v>0.569349</v>
      </c>
    </row>
    <row r="1068" customFormat="false" ht="12.8" hidden="false" customHeight="false" outlineLevel="0" collapsed="false">
      <c r="A1068" s="2" t="s">
        <v>1074</v>
      </c>
      <c r="B1068" s="0" t="n">
        <v>1146.219</v>
      </c>
      <c r="C1068" s="6" t="n">
        <f aca="false">B1068/$F$2</f>
        <v>0.5731095</v>
      </c>
    </row>
    <row r="1069" customFormat="false" ht="12.8" hidden="false" customHeight="false" outlineLevel="0" collapsed="false">
      <c r="A1069" s="2" t="s">
        <v>1075</v>
      </c>
      <c r="B1069" s="0" t="n">
        <v>1195.47</v>
      </c>
      <c r="C1069" s="6" t="n">
        <f aca="false">B1069/$F$2</f>
        <v>0.597735</v>
      </c>
    </row>
    <row r="1070" customFormat="false" ht="12.8" hidden="false" customHeight="false" outlineLevel="0" collapsed="false">
      <c r="A1070" s="2" t="s">
        <v>1076</v>
      </c>
      <c r="B1070" s="0" t="n">
        <v>1260.625</v>
      </c>
      <c r="C1070" s="6" t="n">
        <f aca="false">B1070/$F$2</f>
        <v>0.6303125</v>
      </c>
    </row>
    <row r="1071" customFormat="false" ht="12.8" hidden="false" customHeight="false" outlineLevel="0" collapsed="false">
      <c r="A1071" s="2" t="s">
        <v>1077</v>
      </c>
      <c r="B1071" s="0" t="n">
        <v>1309.091</v>
      </c>
      <c r="C1071" s="6" t="n">
        <f aca="false">B1071/$F$2</f>
        <v>0.6545455</v>
      </c>
    </row>
    <row r="1072" customFormat="false" ht="12.8" hidden="false" customHeight="false" outlineLevel="0" collapsed="false">
      <c r="A1072" s="2" t="s">
        <v>1078</v>
      </c>
      <c r="B1072" s="0" t="n">
        <v>1321.993</v>
      </c>
      <c r="C1072" s="6" t="n">
        <f aca="false">B1072/$F$2</f>
        <v>0.6609965</v>
      </c>
    </row>
    <row r="1073" customFormat="false" ht="12.8" hidden="false" customHeight="false" outlineLevel="0" collapsed="false">
      <c r="A1073" s="2" t="s">
        <v>1079</v>
      </c>
      <c r="B1073" s="0" t="n">
        <v>1289.856</v>
      </c>
      <c r="C1073" s="6" t="n">
        <f aca="false">B1073/$F$2</f>
        <v>0.644928</v>
      </c>
    </row>
    <row r="1074" customFormat="false" ht="12.8" hidden="false" customHeight="false" outlineLevel="0" collapsed="false">
      <c r="A1074" s="2" t="s">
        <v>1080</v>
      </c>
      <c r="B1074" s="0" t="n">
        <v>1244.403</v>
      </c>
      <c r="C1074" s="6" t="n">
        <f aca="false">B1074/$F$2</f>
        <v>0.6222015</v>
      </c>
    </row>
    <row r="1075" customFormat="false" ht="12.8" hidden="false" customHeight="false" outlineLevel="0" collapsed="false">
      <c r="A1075" s="2" t="s">
        <v>1081</v>
      </c>
      <c r="B1075" s="0" t="n">
        <v>1193.363</v>
      </c>
      <c r="C1075" s="6" t="n">
        <f aca="false">B1075/$F$2</f>
        <v>0.5966815</v>
      </c>
    </row>
    <row r="1076" customFormat="false" ht="12.8" hidden="false" customHeight="false" outlineLevel="0" collapsed="false">
      <c r="A1076" s="2" t="s">
        <v>1082</v>
      </c>
      <c r="B1076" s="0" t="n">
        <v>1146.398</v>
      </c>
      <c r="C1076" s="6" t="n">
        <f aca="false">B1076/$F$2</f>
        <v>0.573199</v>
      </c>
    </row>
    <row r="1077" customFormat="false" ht="12.8" hidden="false" customHeight="false" outlineLevel="0" collapsed="false">
      <c r="A1077" s="2" t="s">
        <v>1083</v>
      </c>
      <c r="B1077" s="0" t="n">
        <v>1121.512</v>
      </c>
      <c r="C1077" s="6" t="n">
        <f aca="false">B1077/$F$2</f>
        <v>0.560756</v>
      </c>
    </row>
    <row r="1078" customFormat="false" ht="12.8" hidden="false" customHeight="false" outlineLevel="0" collapsed="false">
      <c r="A1078" s="2" t="s">
        <v>1084</v>
      </c>
      <c r="B1078" s="0" t="n">
        <v>1100.326</v>
      </c>
      <c r="C1078" s="6" t="n">
        <f aca="false">B1078/$F$2</f>
        <v>0.550163</v>
      </c>
    </row>
    <row r="1079" customFormat="false" ht="12.8" hidden="false" customHeight="false" outlineLevel="0" collapsed="false">
      <c r="A1079" s="2" t="s">
        <v>1085</v>
      </c>
      <c r="B1079" s="0" t="n">
        <v>1067.555</v>
      </c>
      <c r="C1079" s="6" t="n">
        <f aca="false">B1079/$F$2</f>
        <v>0.5337775</v>
      </c>
    </row>
    <row r="1080" customFormat="false" ht="12.8" hidden="false" customHeight="false" outlineLevel="0" collapsed="false">
      <c r="A1080" s="2" t="s">
        <v>1086</v>
      </c>
      <c r="B1080" s="0" t="n">
        <v>1017.263</v>
      </c>
      <c r="C1080" s="6" t="n">
        <f aca="false">B1080/$F$2</f>
        <v>0.5086315</v>
      </c>
    </row>
    <row r="1081" customFormat="false" ht="12.8" hidden="false" customHeight="false" outlineLevel="0" collapsed="false">
      <c r="A1081" s="2" t="s">
        <v>1087</v>
      </c>
      <c r="B1081" s="0" t="n">
        <v>970.167</v>
      </c>
      <c r="C1081" s="6" t="n">
        <f aca="false">B1081/$F$2</f>
        <v>0.4850835</v>
      </c>
    </row>
    <row r="1082" customFormat="false" ht="12.8" hidden="false" customHeight="false" outlineLevel="0" collapsed="false">
      <c r="A1082" s="2" t="s">
        <v>1088</v>
      </c>
      <c r="B1082" s="0" t="n">
        <v>990.162</v>
      </c>
      <c r="C1082" s="6" t="n">
        <f aca="false">B1082/$F$2</f>
        <v>0.495081</v>
      </c>
    </row>
    <row r="1083" customFormat="false" ht="12.8" hidden="false" customHeight="false" outlineLevel="0" collapsed="false">
      <c r="A1083" s="2" t="s">
        <v>1089</v>
      </c>
      <c r="B1083" s="0" t="n">
        <v>1024.356</v>
      </c>
      <c r="C1083" s="6" t="n">
        <f aca="false">B1083/$F$2</f>
        <v>0.512178</v>
      </c>
    </row>
    <row r="1084" customFormat="false" ht="12.8" hidden="false" customHeight="false" outlineLevel="0" collapsed="false">
      <c r="A1084" s="2" t="s">
        <v>1090</v>
      </c>
      <c r="B1084" s="0" t="n">
        <v>1007.577</v>
      </c>
      <c r="C1084" s="6" t="n">
        <f aca="false">B1084/$F$2</f>
        <v>0.5037885</v>
      </c>
    </row>
    <row r="1085" customFormat="false" ht="12.8" hidden="false" customHeight="false" outlineLevel="0" collapsed="false">
      <c r="A1085" s="2" t="s">
        <v>1091</v>
      </c>
      <c r="B1085" s="0" t="n">
        <v>923.788</v>
      </c>
      <c r="C1085" s="6" t="n">
        <f aca="false">B1085/$F$2</f>
        <v>0.461894</v>
      </c>
    </row>
    <row r="1086" customFormat="false" ht="12.8" hidden="false" customHeight="false" outlineLevel="0" collapsed="false">
      <c r="A1086" s="2" t="s">
        <v>1092</v>
      </c>
      <c r="B1086" s="0" t="n">
        <v>798.37</v>
      </c>
      <c r="C1086" s="6" t="n">
        <f aca="false">B1086/$F$2</f>
        <v>0.399185</v>
      </c>
    </row>
    <row r="1087" customFormat="false" ht="12.8" hidden="false" customHeight="false" outlineLevel="0" collapsed="false">
      <c r="A1087" s="2" t="s">
        <v>1093</v>
      </c>
      <c r="B1087" s="0" t="n">
        <v>698.417</v>
      </c>
      <c r="C1087" s="6" t="n">
        <f aca="false">B1087/$F$2</f>
        <v>0.3492085</v>
      </c>
    </row>
    <row r="1088" customFormat="false" ht="12.8" hidden="false" customHeight="false" outlineLevel="0" collapsed="false">
      <c r="A1088" s="2" t="s">
        <v>1094</v>
      </c>
      <c r="B1088" s="0" t="n">
        <v>677.919</v>
      </c>
      <c r="C1088" s="6" t="n">
        <f aca="false">B1088/$F$2</f>
        <v>0.3389595</v>
      </c>
    </row>
    <row r="1089" customFormat="false" ht="12.8" hidden="false" customHeight="false" outlineLevel="0" collapsed="false">
      <c r="A1089" s="2" t="s">
        <v>1095</v>
      </c>
      <c r="B1089" s="0" t="n">
        <v>712.265</v>
      </c>
      <c r="C1089" s="6" t="n">
        <f aca="false">B1089/$F$2</f>
        <v>0.3561325</v>
      </c>
    </row>
    <row r="1090" customFormat="false" ht="12.8" hidden="false" customHeight="false" outlineLevel="0" collapsed="false">
      <c r="A1090" s="2" t="s">
        <v>1096</v>
      </c>
      <c r="B1090" s="0" t="n">
        <v>753.124</v>
      </c>
      <c r="C1090" s="6" t="n">
        <f aca="false">B1090/$F$2</f>
        <v>0.376562</v>
      </c>
    </row>
    <row r="1091" customFormat="false" ht="12.8" hidden="false" customHeight="false" outlineLevel="0" collapsed="false">
      <c r="A1091" s="2" t="s">
        <v>1097</v>
      </c>
      <c r="B1091" s="0" t="n">
        <v>789.237</v>
      </c>
      <c r="C1091" s="6" t="n">
        <f aca="false">B1091/$F$2</f>
        <v>0.3946185</v>
      </c>
    </row>
    <row r="1092" customFormat="false" ht="12.8" hidden="false" customHeight="false" outlineLevel="0" collapsed="false">
      <c r="A1092" s="2" t="s">
        <v>1098</v>
      </c>
      <c r="B1092" s="0" t="n">
        <v>820.672</v>
      </c>
      <c r="C1092" s="6" t="n">
        <f aca="false">B1092/$F$2</f>
        <v>0.410336</v>
      </c>
    </row>
    <row r="1093" customFormat="false" ht="12.8" hidden="false" customHeight="false" outlineLevel="0" collapsed="false">
      <c r="A1093" s="2" t="s">
        <v>1099</v>
      </c>
      <c r="B1093" s="0" t="n">
        <v>872.273</v>
      </c>
      <c r="C1093" s="6" t="n">
        <f aca="false">B1093/$F$2</f>
        <v>0.4361365</v>
      </c>
    </row>
    <row r="1094" customFormat="false" ht="12.8" hidden="false" customHeight="false" outlineLevel="0" collapsed="false">
      <c r="A1094" s="2" t="s">
        <v>1100</v>
      </c>
      <c r="B1094" s="0" t="n">
        <v>952.245</v>
      </c>
      <c r="C1094" s="6" t="n">
        <f aca="false">B1094/$F$2</f>
        <v>0.4761225</v>
      </c>
    </row>
    <row r="1095" customFormat="false" ht="12.8" hidden="false" customHeight="false" outlineLevel="0" collapsed="false">
      <c r="A1095" s="2" t="s">
        <v>1101</v>
      </c>
      <c r="B1095" s="0" t="n">
        <v>1012.072</v>
      </c>
      <c r="C1095" s="6" t="n">
        <f aca="false">B1095/$F$2</f>
        <v>0.506036</v>
      </c>
    </row>
    <row r="1096" customFormat="false" ht="12.8" hidden="false" customHeight="false" outlineLevel="0" collapsed="false">
      <c r="A1096" s="2" t="s">
        <v>1102</v>
      </c>
      <c r="B1096" s="0" t="n">
        <v>1043.824</v>
      </c>
      <c r="C1096" s="6" t="n">
        <f aca="false">B1096/$F$2</f>
        <v>0.521912</v>
      </c>
    </row>
    <row r="1097" customFormat="false" ht="12.8" hidden="false" customHeight="false" outlineLevel="0" collapsed="false">
      <c r="A1097" s="2" t="s">
        <v>1103</v>
      </c>
      <c r="B1097" s="0" t="n">
        <v>1101.747</v>
      </c>
      <c r="C1097" s="6" t="n">
        <f aca="false">B1097/$F$2</f>
        <v>0.5508735</v>
      </c>
    </row>
    <row r="1098" customFormat="false" ht="12.8" hidden="false" customHeight="false" outlineLevel="0" collapsed="false">
      <c r="A1098" s="2" t="s">
        <v>1104</v>
      </c>
      <c r="B1098" s="0" t="n">
        <v>1164.991</v>
      </c>
      <c r="C1098" s="6" t="n">
        <f aca="false">B1098/$F$2</f>
        <v>0.5824955</v>
      </c>
    </row>
    <row r="1099" customFormat="false" ht="12.8" hidden="false" customHeight="false" outlineLevel="0" collapsed="false">
      <c r="A1099" s="2" t="s">
        <v>1105</v>
      </c>
      <c r="B1099" s="0" t="n">
        <v>1222.511</v>
      </c>
      <c r="C1099" s="6" t="n">
        <f aca="false">B1099/$F$2</f>
        <v>0.6112555</v>
      </c>
    </row>
    <row r="1100" customFormat="false" ht="12.8" hidden="false" customHeight="false" outlineLevel="0" collapsed="false">
      <c r="A1100" s="2" t="s">
        <v>1106</v>
      </c>
      <c r="B1100" s="0" t="n">
        <v>1224.5</v>
      </c>
      <c r="C1100" s="6" t="n">
        <f aca="false">B1100/$F$2</f>
        <v>0.61225</v>
      </c>
    </row>
    <row r="1101" customFormat="false" ht="12.8" hidden="false" customHeight="false" outlineLevel="0" collapsed="false">
      <c r="A1101" s="2" t="s">
        <v>1107</v>
      </c>
      <c r="B1101" s="0" t="n">
        <v>1173.244</v>
      </c>
      <c r="C1101" s="6" t="n">
        <f aca="false">B1101/$F$2</f>
        <v>0.586622</v>
      </c>
    </row>
    <row r="1102" customFormat="false" ht="12.8" hidden="false" customHeight="false" outlineLevel="0" collapsed="false">
      <c r="A1102" s="2" t="s">
        <v>1108</v>
      </c>
      <c r="B1102" s="0" t="n">
        <v>1080.749</v>
      </c>
      <c r="C1102" s="6" t="n">
        <f aca="false">B1102/$F$2</f>
        <v>0.5403745</v>
      </c>
    </row>
    <row r="1103" customFormat="false" ht="12.8" hidden="false" customHeight="false" outlineLevel="0" collapsed="false">
      <c r="A1103" s="2" t="s">
        <v>1109</v>
      </c>
      <c r="B1103" s="0" t="n">
        <v>1020.153</v>
      </c>
      <c r="C1103" s="6" t="n">
        <f aca="false">B1103/$F$2</f>
        <v>0.5100765</v>
      </c>
    </row>
    <row r="1104" customFormat="false" ht="12.8" hidden="false" customHeight="false" outlineLevel="0" collapsed="false">
      <c r="A1104" s="2" t="s">
        <v>1110</v>
      </c>
      <c r="B1104" s="0" t="n">
        <v>1061.174</v>
      </c>
      <c r="C1104" s="6" t="n">
        <f aca="false">B1104/$F$2</f>
        <v>0.530587</v>
      </c>
    </row>
    <row r="1105" customFormat="false" ht="12.8" hidden="false" customHeight="false" outlineLevel="0" collapsed="false">
      <c r="A1105" s="2" t="s">
        <v>1111</v>
      </c>
      <c r="B1105" s="0" t="n">
        <v>1117.702</v>
      </c>
      <c r="C1105" s="6" t="n">
        <f aca="false">B1105/$F$2</f>
        <v>0.558851</v>
      </c>
    </row>
    <row r="1106" customFormat="false" ht="12.8" hidden="false" customHeight="false" outlineLevel="0" collapsed="false">
      <c r="A1106" s="2" t="s">
        <v>1112</v>
      </c>
      <c r="B1106" s="0" t="n">
        <v>1095.074</v>
      </c>
      <c r="C1106" s="6" t="n">
        <f aca="false">B1106/$F$2</f>
        <v>0.547537</v>
      </c>
    </row>
    <row r="1107" customFormat="false" ht="12.8" hidden="false" customHeight="false" outlineLevel="0" collapsed="false">
      <c r="A1107" s="2" t="s">
        <v>1113</v>
      </c>
      <c r="B1107" s="0" t="n">
        <v>982.798</v>
      </c>
      <c r="C1107" s="6" t="n">
        <f aca="false">B1107/$F$2</f>
        <v>0.491399</v>
      </c>
    </row>
    <row r="1108" customFormat="false" ht="12.8" hidden="false" customHeight="false" outlineLevel="0" collapsed="false">
      <c r="A1108" s="2" t="s">
        <v>1114</v>
      </c>
      <c r="B1108" s="0" t="n">
        <v>865.705</v>
      </c>
      <c r="C1108" s="6" t="n">
        <f aca="false">B1108/$F$2</f>
        <v>0.4328525</v>
      </c>
    </row>
    <row r="1109" customFormat="false" ht="12.8" hidden="false" customHeight="false" outlineLevel="0" collapsed="false">
      <c r="A1109" s="2" t="s">
        <v>1115</v>
      </c>
      <c r="B1109" s="0" t="n">
        <v>822.067</v>
      </c>
      <c r="C1109" s="6" t="n">
        <f aca="false">B1109/$F$2</f>
        <v>0.4110335</v>
      </c>
    </row>
    <row r="1110" customFormat="false" ht="12.8" hidden="false" customHeight="false" outlineLevel="0" collapsed="false">
      <c r="A1110" s="2" t="s">
        <v>1116</v>
      </c>
      <c r="B1110" s="0" t="n">
        <v>831.823</v>
      </c>
      <c r="C1110" s="6" t="n">
        <f aca="false">B1110/$F$2</f>
        <v>0.4159115</v>
      </c>
    </row>
    <row r="1111" customFormat="false" ht="12.8" hidden="false" customHeight="false" outlineLevel="0" collapsed="false">
      <c r="A1111" s="2" t="s">
        <v>1117</v>
      </c>
      <c r="B1111" s="0" t="n">
        <v>850.647</v>
      </c>
      <c r="C1111" s="6" t="n">
        <f aca="false">B1111/$F$2</f>
        <v>0.4253235</v>
      </c>
    </row>
    <row r="1112" customFormat="false" ht="12.8" hidden="false" customHeight="false" outlineLevel="0" collapsed="false">
      <c r="A1112" s="2" t="s">
        <v>1118</v>
      </c>
      <c r="B1112" s="0" t="n">
        <v>874.919</v>
      </c>
      <c r="C1112" s="6" t="n">
        <f aca="false">B1112/$F$2</f>
        <v>0.4374595</v>
      </c>
    </row>
    <row r="1113" customFormat="false" ht="12.8" hidden="false" customHeight="false" outlineLevel="0" collapsed="false">
      <c r="A1113" s="2" t="s">
        <v>1119</v>
      </c>
      <c r="B1113" s="0" t="n">
        <v>930.036</v>
      </c>
      <c r="C1113" s="6" t="n">
        <f aca="false">B1113/$F$2</f>
        <v>0.465018</v>
      </c>
    </row>
    <row r="1114" customFormat="false" ht="12.8" hidden="false" customHeight="false" outlineLevel="0" collapsed="false">
      <c r="A1114" s="2" t="s">
        <v>1120</v>
      </c>
      <c r="B1114" s="0" t="n">
        <v>1035.605</v>
      </c>
      <c r="C1114" s="6" t="n">
        <f aca="false">B1114/$F$2</f>
        <v>0.5178025</v>
      </c>
    </row>
    <row r="1115" customFormat="false" ht="12.8" hidden="false" customHeight="false" outlineLevel="0" collapsed="false">
      <c r="A1115" s="2" t="s">
        <v>1121</v>
      </c>
      <c r="B1115" s="0" t="n">
        <v>1135.612</v>
      </c>
      <c r="C1115" s="6" t="n">
        <f aca="false">B1115/$F$2</f>
        <v>0.567806</v>
      </c>
    </row>
    <row r="1116" customFormat="false" ht="12.8" hidden="false" customHeight="false" outlineLevel="0" collapsed="false">
      <c r="A1116" s="2" t="s">
        <v>1122</v>
      </c>
      <c r="B1116" s="0" t="n">
        <v>1229.163</v>
      </c>
      <c r="C1116" s="6" t="n">
        <f aca="false">B1116/$F$2</f>
        <v>0.6145815</v>
      </c>
    </row>
    <row r="1117" customFormat="false" ht="12.8" hidden="false" customHeight="false" outlineLevel="0" collapsed="false">
      <c r="A1117" s="2" t="s">
        <v>1123</v>
      </c>
      <c r="B1117" s="0" t="n">
        <v>1276.576</v>
      </c>
      <c r="C1117" s="6" t="n">
        <f aca="false">B1117/$F$2</f>
        <v>0.638288</v>
      </c>
    </row>
    <row r="1118" customFormat="false" ht="12.8" hidden="false" customHeight="false" outlineLevel="0" collapsed="false">
      <c r="A1118" s="2" t="s">
        <v>1124</v>
      </c>
      <c r="B1118" s="0" t="n">
        <v>1276.837</v>
      </c>
      <c r="C1118" s="6" t="n">
        <f aca="false">B1118/$F$2</f>
        <v>0.6384185</v>
      </c>
    </row>
    <row r="1119" customFormat="false" ht="12.8" hidden="false" customHeight="false" outlineLevel="0" collapsed="false">
      <c r="A1119" s="2" t="s">
        <v>1125</v>
      </c>
      <c r="B1119" s="0" t="n">
        <v>1250.144</v>
      </c>
      <c r="C1119" s="6" t="n">
        <f aca="false">B1119/$F$2</f>
        <v>0.625072</v>
      </c>
    </row>
    <row r="1120" customFormat="false" ht="12.8" hidden="false" customHeight="false" outlineLevel="0" collapsed="false">
      <c r="A1120" s="2" t="s">
        <v>1126</v>
      </c>
      <c r="B1120" s="0" t="n">
        <v>1203.567</v>
      </c>
      <c r="C1120" s="6" t="n">
        <f aca="false">B1120/$F$2</f>
        <v>0.6017835</v>
      </c>
    </row>
    <row r="1121" customFormat="false" ht="12.8" hidden="false" customHeight="false" outlineLevel="0" collapsed="false">
      <c r="A1121" s="2" t="s">
        <v>1127</v>
      </c>
      <c r="B1121" s="0" t="n">
        <v>1175.313</v>
      </c>
      <c r="C1121" s="6" t="n">
        <f aca="false">B1121/$F$2</f>
        <v>0.5876565</v>
      </c>
    </row>
    <row r="1122" customFormat="false" ht="12.8" hidden="false" customHeight="false" outlineLevel="0" collapsed="false">
      <c r="A1122" s="2" t="s">
        <v>1128</v>
      </c>
      <c r="B1122" s="0" t="n">
        <v>1131.804</v>
      </c>
      <c r="C1122" s="6" t="n">
        <f aca="false">B1122/$F$2</f>
        <v>0.565902</v>
      </c>
    </row>
    <row r="1123" customFormat="false" ht="12.8" hidden="false" customHeight="false" outlineLevel="0" collapsed="false">
      <c r="A1123" s="2" t="s">
        <v>1129</v>
      </c>
      <c r="B1123" s="0" t="n">
        <v>1065.339</v>
      </c>
      <c r="C1123" s="6" t="n">
        <f aca="false">B1123/$F$2</f>
        <v>0.5326695</v>
      </c>
    </row>
    <row r="1124" customFormat="false" ht="12.8" hidden="false" customHeight="false" outlineLevel="0" collapsed="false">
      <c r="A1124" s="2" t="s">
        <v>1130</v>
      </c>
      <c r="B1124" s="0" t="n">
        <v>995.402</v>
      </c>
      <c r="C1124" s="6" t="n">
        <f aca="false">B1124/$F$2</f>
        <v>0.497701</v>
      </c>
    </row>
    <row r="1125" customFormat="false" ht="12.8" hidden="false" customHeight="false" outlineLevel="0" collapsed="false">
      <c r="A1125" s="2" t="s">
        <v>1131</v>
      </c>
      <c r="B1125" s="0" t="n">
        <v>940.065</v>
      </c>
      <c r="C1125" s="6" t="n">
        <f aca="false">B1125/$F$2</f>
        <v>0.4700325</v>
      </c>
    </row>
    <row r="1126" customFormat="false" ht="12.8" hidden="false" customHeight="false" outlineLevel="0" collapsed="false">
      <c r="A1126" s="2" t="s">
        <v>1132</v>
      </c>
      <c r="B1126" s="0" t="n">
        <v>913.47</v>
      </c>
      <c r="C1126" s="6" t="n">
        <f aca="false">B1126/$F$2</f>
        <v>0.456735</v>
      </c>
    </row>
    <row r="1127" customFormat="false" ht="12.8" hidden="false" customHeight="false" outlineLevel="0" collapsed="false">
      <c r="A1127" s="2" t="s">
        <v>1133</v>
      </c>
      <c r="B1127" s="0" t="n">
        <v>918.517</v>
      </c>
      <c r="C1127" s="6" t="n">
        <f aca="false">B1127/$F$2</f>
        <v>0.4592585</v>
      </c>
    </row>
    <row r="1128" customFormat="false" ht="12.8" hidden="false" customHeight="false" outlineLevel="0" collapsed="false">
      <c r="A1128" s="2" t="s">
        <v>1134</v>
      </c>
      <c r="B1128" s="0" t="n">
        <v>968.517</v>
      </c>
      <c r="C1128" s="6" t="n">
        <f aca="false">B1128/$F$2</f>
        <v>0.4842585</v>
      </c>
    </row>
    <row r="1129" customFormat="false" ht="12.8" hidden="false" customHeight="false" outlineLevel="0" collapsed="false">
      <c r="A1129" s="2" t="s">
        <v>1135</v>
      </c>
      <c r="B1129" s="0" t="n">
        <v>1027.194</v>
      </c>
      <c r="C1129" s="6" t="n">
        <f aca="false">B1129/$F$2</f>
        <v>0.513597</v>
      </c>
    </row>
    <row r="1130" customFormat="false" ht="12.8" hidden="false" customHeight="false" outlineLevel="0" collapsed="false">
      <c r="A1130" s="2" t="s">
        <v>1136</v>
      </c>
      <c r="B1130" s="0" t="n">
        <v>1061.176</v>
      </c>
      <c r="C1130" s="6" t="n">
        <f aca="false">B1130/$F$2</f>
        <v>0.530588</v>
      </c>
    </row>
    <row r="1131" customFormat="false" ht="12.8" hidden="false" customHeight="false" outlineLevel="0" collapsed="false">
      <c r="A1131" s="2" t="s">
        <v>1137</v>
      </c>
      <c r="B1131" s="0" t="n">
        <v>1092.052</v>
      </c>
      <c r="C1131" s="6" t="n">
        <f aca="false">B1131/$F$2</f>
        <v>0.546026</v>
      </c>
    </row>
    <row r="1132" customFormat="false" ht="12.8" hidden="false" customHeight="false" outlineLevel="0" collapsed="false">
      <c r="A1132" s="2" t="s">
        <v>1138</v>
      </c>
      <c r="B1132" s="0" t="n">
        <v>1091.912</v>
      </c>
      <c r="C1132" s="6" t="n">
        <f aca="false">B1132/$F$2</f>
        <v>0.545956</v>
      </c>
    </row>
    <row r="1133" customFormat="false" ht="12.8" hidden="false" customHeight="false" outlineLevel="0" collapsed="false">
      <c r="A1133" s="2" t="s">
        <v>1139</v>
      </c>
      <c r="B1133" s="0" t="n">
        <v>1033.098</v>
      </c>
      <c r="C1133" s="6" t="n">
        <f aca="false">B1133/$F$2</f>
        <v>0.516549</v>
      </c>
    </row>
    <row r="1134" customFormat="false" ht="12.8" hidden="false" customHeight="false" outlineLevel="0" collapsed="false">
      <c r="A1134" s="2" t="s">
        <v>1140</v>
      </c>
      <c r="B1134" s="0" t="n">
        <v>954.281</v>
      </c>
      <c r="C1134" s="6" t="n">
        <f aca="false">B1134/$F$2</f>
        <v>0.4771405</v>
      </c>
    </row>
    <row r="1135" customFormat="false" ht="12.8" hidden="false" customHeight="false" outlineLevel="0" collapsed="false">
      <c r="A1135" s="2" t="s">
        <v>1141</v>
      </c>
      <c r="B1135" s="0" t="n">
        <v>895.847</v>
      </c>
      <c r="C1135" s="6" t="n">
        <f aca="false">B1135/$F$2</f>
        <v>0.4479235</v>
      </c>
    </row>
    <row r="1136" customFormat="false" ht="12.8" hidden="false" customHeight="false" outlineLevel="0" collapsed="false">
      <c r="A1136" s="2" t="s">
        <v>1142</v>
      </c>
      <c r="B1136" s="0" t="n">
        <v>867.063</v>
      </c>
      <c r="C1136" s="6" t="n">
        <f aca="false">B1136/$F$2</f>
        <v>0.4335315</v>
      </c>
    </row>
    <row r="1137" customFormat="false" ht="12.8" hidden="false" customHeight="false" outlineLevel="0" collapsed="false">
      <c r="A1137" s="2" t="s">
        <v>1143</v>
      </c>
      <c r="B1137" s="0" t="n">
        <v>842.494</v>
      </c>
      <c r="C1137" s="6" t="n">
        <f aca="false">B1137/$F$2</f>
        <v>0.421247</v>
      </c>
    </row>
    <row r="1138" customFormat="false" ht="12.8" hidden="false" customHeight="false" outlineLevel="0" collapsed="false">
      <c r="A1138" s="2" t="s">
        <v>1144</v>
      </c>
      <c r="B1138" s="0" t="n">
        <v>825.705</v>
      </c>
      <c r="C1138" s="6" t="n">
        <f aca="false">B1138/$F$2</f>
        <v>0.4128525</v>
      </c>
    </row>
    <row r="1139" customFormat="false" ht="12.8" hidden="false" customHeight="false" outlineLevel="0" collapsed="false">
      <c r="A1139" s="2" t="s">
        <v>1145</v>
      </c>
      <c r="B1139" s="0" t="n">
        <v>850.665</v>
      </c>
      <c r="C1139" s="6" t="n">
        <f aca="false">B1139/$F$2</f>
        <v>0.4253325</v>
      </c>
    </row>
    <row r="1140" customFormat="false" ht="12.8" hidden="false" customHeight="false" outlineLevel="0" collapsed="false">
      <c r="A1140" s="2" t="s">
        <v>1146</v>
      </c>
      <c r="B1140" s="0" t="n">
        <v>895.855</v>
      </c>
      <c r="C1140" s="6" t="n">
        <f aca="false">B1140/$F$2</f>
        <v>0.4479275</v>
      </c>
    </row>
    <row r="1141" customFormat="false" ht="12.8" hidden="false" customHeight="false" outlineLevel="0" collapsed="false">
      <c r="A1141" s="2" t="s">
        <v>1147</v>
      </c>
      <c r="B1141" s="0" t="n">
        <v>952.259</v>
      </c>
      <c r="C1141" s="6" t="n">
        <f aca="false">B1141/$F$2</f>
        <v>0.4761295</v>
      </c>
    </row>
    <row r="1142" customFormat="false" ht="12.8" hidden="false" customHeight="false" outlineLevel="0" collapsed="false">
      <c r="A1142" s="2" t="s">
        <v>1148</v>
      </c>
      <c r="B1142" s="0" t="n">
        <v>1002.727</v>
      </c>
      <c r="C1142" s="6" t="n">
        <f aca="false">B1142/$F$2</f>
        <v>0.5013635</v>
      </c>
    </row>
    <row r="1143" customFormat="false" ht="12.8" hidden="false" customHeight="false" outlineLevel="0" collapsed="false">
      <c r="A1143" s="2" t="s">
        <v>1149</v>
      </c>
      <c r="B1143" s="0" t="n">
        <v>1043.819</v>
      </c>
      <c r="C1143" s="6" t="n">
        <f aca="false">B1143/$F$2</f>
        <v>0.5219095</v>
      </c>
    </row>
    <row r="1144" customFormat="false" ht="12.8" hidden="false" customHeight="false" outlineLevel="0" collapsed="false">
      <c r="A1144" s="2" t="s">
        <v>1150</v>
      </c>
      <c r="B1144" s="0" t="n">
        <v>1124.521</v>
      </c>
      <c r="C1144" s="6" t="n">
        <f aca="false">B1144/$F$2</f>
        <v>0.5622605</v>
      </c>
    </row>
    <row r="1145" customFormat="false" ht="12.8" hidden="false" customHeight="false" outlineLevel="0" collapsed="false">
      <c r="A1145" s="2" t="s">
        <v>1151</v>
      </c>
      <c r="B1145" s="0" t="n">
        <v>1175.683</v>
      </c>
      <c r="C1145" s="6" t="n">
        <f aca="false">B1145/$F$2</f>
        <v>0.5878415</v>
      </c>
    </row>
    <row r="1146" customFormat="false" ht="12.8" hidden="false" customHeight="false" outlineLevel="0" collapsed="false">
      <c r="A1146" s="2" t="s">
        <v>1152</v>
      </c>
      <c r="B1146" s="0" t="n">
        <v>1115.177</v>
      </c>
      <c r="C1146" s="6" t="n">
        <f aca="false">B1146/$F$2</f>
        <v>0.5575885</v>
      </c>
    </row>
    <row r="1147" customFormat="false" ht="12.8" hidden="false" customHeight="false" outlineLevel="0" collapsed="false">
      <c r="A1147" s="2" t="s">
        <v>1153</v>
      </c>
      <c r="B1147" s="0" t="n">
        <v>967.872</v>
      </c>
      <c r="C1147" s="6" t="n">
        <f aca="false">B1147/$F$2</f>
        <v>0.483936</v>
      </c>
    </row>
    <row r="1148" customFormat="false" ht="12.8" hidden="false" customHeight="false" outlineLevel="0" collapsed="false">
      <c r="A1148" s="2" t="s">
        <v>1154</v>
      </c>
      <c r="B1148" s="0" t="n">
        <v>810.755</v>
      </c>
      <c r="C1148" s="6" t="n">
        <f aca="false">B1148/$F$2</f>
        <v>0.4053775</v>
      </c>
    </row>
    <row r="1149" customFormat="false" ht="12.8" hidden="false" customHeight="false" outlineLevel="0" collapsed="false">
      <c r="A1149" s="2" t="s">
        <v>1155</v>
      </c>
      <c r="B1149" s="0" t="n">
        <v>698.377</v>
      </c>
      <c r="C1149" s="6" t="n">
        <f aca="false">B1149/$F$2</f>
        <v>0.3491885</v>
      </c>
    </row>
    <row r="1150" customFormat="false" ht="12.8" hidden="false" customHeight="false" outlineLevel="0" collapsed="false">
      <c r="A1150" s="2" t="s">
        <v>1156</v>
      </c>
      <c r="B1150" s="0" t="n">
        <v>673.048</v>
      </c>
      <c r="C1150" s="6" t="n">
        <f aca="false">B1150/$F$2</f>
        <v>0.336524</v>
      </c>
    </row>
    <row r="1151" customFormat="false" ht="12.8" hidden="false" customHeight="false" outlineLevel="0" collapsed="false">
      <c r="A1151" s="2" t="s">
        <v>1157</v>
      </c>
      <c r="B1151" s="0" t="n">
        <v>678.886</v>
      </c>
      <c r="C1151" s="6" t="n">
        <f aca="false">B1151/$F$2</f>
        <v>0.339443</v>
      </c>
    </row>
    <row r="1152" customFormat="false" ht="12.8" hidden="false" customHeight="false" outlineLevel="0" collapsed="false">
      <c r="A1152" s="2" t="s">
        <v>1158</v>
      </c>
      <c r="B1152" s="0" t="n">
        <v>679.074</v>
      </c>
      <c r="C1152" s="6" t="n">
        <f aca="false">B1152/$F$2</f>
        <v>0.339537</v>
      </c>
    </row>
    <row r="1153" customFormat="false" ht="12.8" hidden="false" customHeight="false" outlineLevel="0" collapsed="false">
      <c r="A1153" s="2" t="s">
        <v>1159</v>
      </c>
      <c r="B1153" s="0" t="n">
        <v>677.357</v>
      </c>
      <c r="C1153" s="6" t="n">
        <f aca="false">B1153/$F$2</f>
        <v>0.3386785</v>
      </c>
    </row>
    <row r="1154" customFormat="false" ht="12.8" hidden="false" customHeight="false" outlineLevel="0" collapsed="false">
      <c r="A1154" s="2" t="s">
        <v>1160</v>
      </c>
      <c r="B1154" s="0" t="n">
        <v>667.218</v>
      </c>
      <c r="C1154" s="6" t="n">
        <f aca="false">B1154/$F$2</f>
        <v>0.333609</v>
      </c>
    </row>
    <row r="1155" customFormat="false" ht="12.8" hidden="false" customHeight="false" outlineLevel="0" collapsed="false">
      <c r="A1155" s="2" t="s">
        <v>1161</v>
      </c>
      <c r="B1155" s="0" t="n">
        <v>630.139</v>
      </c>
      <c r="C1155" s="6" t="n">
        <f aca="false">B1155/$F$2</f>
        <v>0.3150695</v>
      </c>
    </row>
    <row r="1156" customFormat="false" ht="12.8" hidden="false" customHeight="false" outlineLevel="0" collapsed="false">
      <c r="A1156" s="2" t="s">
        <v>1162</v>
      </c>
      <c r="B1156" s="0" t="n">
        <v>562.638</v>
      </c>
      <c r="C1156" s="6" t="n">
        <f aca="false">B1156/$F$2</f>
        <v>0.281319</v>
      </c>
    </row>
    <row r="1157" customFormat="false" ht="12.8" hidden="false" customHeight="false" outlineLevel="0" collapsed="false">
      <c r="A1157" s="2" t="s">
        <v>1163</v>
      </c>
      <c r="B1157" s="0" t="n">
        <v>490.24</v>
      </c>
      <c r="C1157" s="6" t="n">
        <f aca="false">B1157/$F$2</f>
        <v>0.24512</v>
      </c>
    </row>
    <row r="1158" customFormat="false" ht="12.8" hidden="false" customHeight="false" outlineLevel="0" collapsed="false">
      <c r="A1158" s="2" t="s">
        <v>1164</v>
      </c>
      <c r="B1158" s="0" t="n">
        <v>445.971</v>
      </c>
      <c r="C1158" s="6" t="n">
        <f aca="false">B1158/$F$2</f>
        <v>0.2229855</v>
      </c>
    </row>
    <row r="1159" customFormat="false" ht="12.8" hidden="false" customHeight="false" outlineLevel="0" collapsed="false">
      <c r="A1159" s="2" t="s">
        <v>1165</v>
      </c>
      <c r="B1159" s="0" t="n">
        <v>444.307</v>
      </c>
      <c r="C1159" s="6" t="n">
        <f aca="false">B1159/$F$2</f>
        <v>0.2221535</v>
      </c>
    </row>
    <row r="1160" customFormat="false" ht="12.8" hidden="false" customHeight="false" outlineLevel="0" collapsed="false">
      <c r="A1160" s="2" t="s">
        <v>1166</v>
      </c>
      <c r="B1160" s="0" t="n">
        <v>449.169</v>
      </c>
      <c r="C1160" s="6" t="n">
        <f aca="false">B1160/$F$2</f>
        <v>0.2245845</v>
      </c>
    </row>
    <row r="1161" customFormat="false" ht="12.8" hidden="false" customHeight="false" outlineLevel="0" collapsed="false">
      <c r="A1161" s="2" t="s">
        <v>1167</v>
      </c>
      <c r="B1161" s="0" t="n">
        <v>417.771</v>
      </c>
      <c r="C1161" s="6" t="n">
        <f aca="false">B1161/$F$2</f>
        <v>0.2088855</v>
      </c>
    </row>
    <row r="1162" customFormat="false" ht="12.8" hidden="false" customHeight="false" outlineLevel="0" collapsed="false">
      <c r="A1162" s="2" t="s">
        <v>1168</v>
      </c>
      <c r="B1162" s="0" t="n">
        <v>374.932</v>
      </c>
      <c r="C1162" s="6" t="n">
        <f aca="false">B1162/$F$2</f>
        <v>0.187466</v>
      </c>
    </row>
    <row r="1163" customFormat="false" ht="12.8" hidden="false" customHeight="false" outlineLevel="0" collapsed="false">
      <c r="A1163" s="2" t="s">
        <v>1169</v>
      </c>
      <c r="B1163" s="0" t="n">
        <v>364.911</v>
      </c>
      <c r="C1163" s="6" t="n">
        <f aca="false">B1163/$F$2</f>
        <v>0.1824555</v>
      </c>
    </row>
    <row r="1164" customFormat="false" ht="12.8" hidden="false" customHeight="false" outlineLevel="0" collapsed="false">
      <c r="A1164" s="2" t="s">
        <v>1170</v>
      </c>
      <c r="B1164" s="0" t="n">
        <v>393.9</v>
      </c>
      <c r="C1164" s="6" t="n">
        <f aca="false">B1164/$F$2</f>
        <v>0.19695</v>
      </c>
    </row>
    <row r="1165" customFormat="false" ht="12.8" hidden="false" customHeight="false" outlineLevel="0" collapsed="false">
      <c r="A1165" s="2" t="s">
        <v>1171</v>
      </c>
      <c r="B1165" s="0" t="n">
        <v>442.44</v>
      </c>
      <c r="C1165" s="6" t="n">
        <f aca="false">B1165/$F$2</f>
        <v>0.22122</v>
      </c>
    </row>
    <row r="1166" customFormat="false" ht="12.8" hidden="false" customHeight="false" outlineLevel="0" collapsed="false">
      <c r="A1166" s="2" t="s">
        <v>1172</v>
      </c>
      <c r="B1166" s="0" t="n">
        <v>500.59</v>
      </c>
      <c r="C1166" s="6" t="n">
        <f aca="false">B1166/$F$2</f>
        <v>0.250295</v>
      </c>
    </row>
    <row r="1167" customFormat="false" ht="12.8" hidden="false" customHeight="false" outlineLevel="0" collapsed="false">
      <c r="A1167" s="2" t="s">
        <v>1173</v>
      </c>
      <c r="B1167" s="0" t="n">
        <v>547.346</v>
      </c>
      <c r="C1167" s="6" t="n">
        <f aca="false">B1167/$F$2</f>
        <v>0.273673</v>
      </c>
    </row>
    <row r="1168" customFormat="false" ht="12.8" hidden="false" customHeight="false" outlineLevel="0" collapsed="false">
      <c r="A1168" s="2" t="s">
        <v>1174</v>
      </c>
      <c r="B1168" s="0" t="n">
        <v>591.911</v>
      </c>
      <c r="C1168" s="6" t="n">
        <f aca="false">B1168/$F$2</f>
        <v>0.2959555</v>
      </c>
    </row>
    <row r="1169" customFormat="false" ht="12.8" hidden="false" customHeight="false" outlineLevel="0" collapsed="false">
      <c r="A1169" s="2" t="s">
        <v>1175</v>
      </c>
      <c r="B1169" s="0" t="n">
        <v>613.366</v>
      </c>
      <c r="C1169" s="6" t="n">
        <f aca="false">B1169/$F$2</f>
        <v>0.306683</v>
      </c>
    </row>
    <row r="1170" customFormat="false" ht="12.8" hidden="false" customHeight="false" outlineLevel="0" collapsed="false">
      <c r="A1170" s="2" t="s">
        <v>1176</v>
      </c>
      <c r="B1170" s="0" t="n">
        <v>582.479</v>
      </c>
      <c r="C1170" s="6" t="n">
        <f aca="false">B1170/$F$2</f>
        <v>0.2912395</v>
      </c>
    </row>
    <row r="1171" customFormat="false" ht="12.8" hidden="false" customHeight="false" outlineLevel="0" collapsed="false">
      <c r="A1171" s="2" t="s">
        <v>1177</v>
      </c>
      <c r="B1171" s="0" t="n">
        <v>471.387</v>
      </c>
      <c r="C1171" s="6" t="n">
        <f aca="false">B1171/$F$2</f>
        <v>0.2356935</v>
      </c>
    </row>
    <row r="1172" customFormat="false" ht="12.8" hidden="false" customHeight="false" outlineLevel="0" collapsed="false">
      <c r="A1172" s="2" t="s">
        <v>1178</v>
      </c>
      <c r="B1172" s="0" t="n">
        <v>364.862</v>
      </c>
      <c r="C1172" s="6" t="n">
        <f aca="false">B1172/$F$2</f>
        <v>0.182431</v>
      </c>
    </row>
    <row r="1173" customFormat="false" ht="12.8" hidden="false" customHeight="false" outlineLevel="0" collapsed="false">
      <c r="A1173" s="2" t="s">
        <v>1179</v>
      </c>
      <c r="B1173" s="0" t="n">
        <v>326.117</v>
      </c>
      <c r="C1173" s="6" t="n">
        <f aca="false">B1173/$F$2</f>
        <v>0.1630585</v>
      </c>
    </row>
    <row r="1174" customFormat="false" ht="12.8" hidden="false" customHeight="false" outlineLevel="0" collapsed="false">
      <c r="A1174" s="2" t="s">
        <v>1180</v>
      </c>
      <c r="B1174" s="0" t="n">
        <v>290.575</v>
      </c>
      <c r="C1174" s="6" t="n">
        <f aca="false">B1174/$F$2</f>
        <v>0.1452875</v>
      </c>
    </row>
    <row r="1175" customFormat="false" ht="12.8" hidden="false" customHeight="false" outlineLevel="0" collapsed="false">
      <c r="A1175" s="2" t="s">
        <v>1181</v>
      </c>
      <c r="B1175" s="0" t="n">
        <v>253.816</v>
      </c>
      <c r="C1175" s="6" t="n">
        <f aca="false">B1175/$F$2</f>
        <v>0.126908</v>
      </c>
    </row>
    <row r="1176" customFormat="false" ht="12.8" hidden="false" customHeight="false" outlineLevel="0" collapsed="false">
      <c r="A1176" s="2" t="s">
        <v>1182</v>
      </c>
      <c r="B1176" s="0" t="n">
        <v>250.763</v>
      </c>
      <c r="C1176" s="6" t="n">
        <f aca="false">B1176/$F$2</f>
        <v>0.1253815</v>
      </c>
    </row>
    <row r="1177" customFormat="false" ht="12.8" hidden="false" customHeight="false" outlineLevel="0" collapsed="false">
      <c r="A1177" s="2" t="s">
        <v>1183</v>
      </c>
      <c r="B1177" s="0" t="n">
        <v>271.851</v>
      </c>
      <c r="C1177" s="6" t="n">
        <f aca="false">B1177/$F$2</f>
        <v>0.1359255</v>
      </c>
    </row>
    <row r="1178" customFormat="false" ht="12.8" hidden="false" customHeight="false" outlineLevel="0" collapsed="false">
      <c r="A1178" s="2" t="s">
        <v>1184</v>
      </c>
      <c r="B1178" s="0" t="n">
        <v>308.504</v>
      </c>
      <c r="C1178" s="6" t="n">
        <f aca="false">B1178/$F$2</f>
        <v>0.154252</v>
      </c>
    </row>
    <row r="1179" customFormat="false" ht="12.8" hidden="false" customHeight="false" outlineLevel="0" collapsed="false">
      <c r="A1179" s="2" t="s">
        <v>1185</v>
      </c>
      <c r="B1179" s="0" t="n">
        <v>340.403</v>
      </c>
      <c r="C1179" s="6" t="n">
        <f aca="false">B1179/$F$2</f>
        <v>0.1702015</v>
      </c>
    </row>
    <row r="1180" customFormat="false" ht="12.8" hidden="false" customHeight="false" outlineLevel="0" collapsed="false">
      <c r="A1180" s="2" t="s">
        <v>1186</v>
      </c>
      <c r="B1180" s="0" t="n">
        <v>357.62</v>
      </c>
      <c r="C1180" s="6" t="n">
        <f aca="false">B1180/$F$2</f>
        <v>0.17881</v>
      </c>
    </row>
    <row r="1181" customFormat="false" ht="12.8" hidden="false" customHeight="false" outlineLevel="0" collapsed="false">
      <c r="A1181" s="2" t="s">
        <v>1187</v>
      </c>
      <c r="B1181" s="0" t="n">
        <v>357.719</v>
      </c>
      <c r="C1181" s="6" t="n">
        <f aca="false">B1181/$F$2</f>
        <v>0.1788595</v>
      </c>
    </row>
    <row r="1182" customFormat="false" ht="12.8" hidden="false" customHeight="false" outlineLevel="0" collapsed="false">
      <c r="A1182" s="2" t="s">
        <v>1188</v>
      </c>
      <c r="B1182" s="0" t="n">
        <v>336.969</v>
      </c>
      <c r="C1182" s="6" t="n">
        <f aca="false">B1182/$F$2</f>
        <v>0.1684845</v>
      </c>
    </row>
    <row r="1183" customFormat="false" ht="12.8" hidden="false" customHeight="false" outlineLevel="0" collapsed="false">
      <c r="A1183" s="2" t="s">
        <v>1189</v>
      </c>
      <c r="B1183" s="0" t="n">
        <v>318.718</v>
      </c>
      <c r="C1183" s="6" t="n">
        <f aca="false">B1183/$F$2</f>
        <v>0.159359</v>
      </c>
    </row>
    <row r="1184" customFormat="false" ht="12.8" hidden="false" customHeight="false" outlineLevel="0" collapsed="false">
      <c r="A1184" s="2" t="s">
        <v>1190</v>
      </c>
      <c r="B1184" s="0" t="n">
        <v>308.505</v>
      </c>
      <c r="C1184" s="6" t="n">
        <f aca="false">B1184/$F$2</f>
        <v>0.1542525</v>
      </c>
    </row>
    <row r="1185" customFormat="false" ht="12.8" hidden="false" customHeight="false" outlineLevel="0" collapsed="false">
      <c r="A1185" s="2" t="s">
        <v>1191</v>
      </c>
      <c r="B1185" s="0" t="n">
        <v>308.478</v>
      </c>
      <c r="C1185" s="6" t="n">
        <f aca="false">B1185/$F$2</f>
        <v>0.154239</v>
      </c>
    </row>
    <row r="1186" customFormat="false" ht="12.8" hidden="false" customHeight="false" outlineLevel="0" collapsed="false">
      <c r="A1186" s="2" t="s">
        <v>1192</v>
      </c>
      <c r="B1186" s="0" t="n">
        <v>316.248</v>
      </c>
      <c r="C1186" s="6" t="n">
        <f aca="false">B1186/$F$2</f>
        <v>0.158124</v>
      </c>
    </row>
    <row r="1187" customFormat="false" ht="12.8" hidden="false" customHeight="false" outlineLevel="0" collapsed="false">
      <c r="A1187" s="2" t="s">
        <v>1193</v>
      </c>
      <c r="B1187" s="0" t="n">
        <v>319.63</v>
      </c>
      <c r="C1187" s="6" t="n">
        <f aca="false">B1187/$F$2</f>
        <v>0.159815</v>
      </c>
    </row>
    <row r="1188" customFormat="false" ht="12.8" hidden="false" customHeight="false" outlineLevel="0" collapsed="false">
      <c r="A1188" s="2" t="s">
        <v>1194</v>
      </c>
      <c r="B1188" s="0" t="n">
        <v>300.654</v>
      </c>
      <c r="C1188" s="6" t="n">
        <f aca="false">B1188/$F$2</f>
        <v>0.150327</v>
      </c>
    </row>
    <row r="1189" customFormat="false" ht="12.8" hidden="false" customHeight="false" outlineLevel="0" collapsed="false">
      <c r="A1189" s="2" t="s">
        <v>1195</v>
      </c>
      <c r="B1189" s="0" t="n">
        <v>263.414</v>
      </c>
      <c r="C1189" s="6" t="n">
        <f aca="false">B1189/$F$2</f>
        <v>0.131707</v>
      </c>
    </row>
    <row r="1190" customFormat="false" ht="12.8" hidden="false" customHeight="false" outlineLevel="0" collapsed="false">
      <c r="A1190" s="2" t="s">
        <v>1196</v>
      </c>
      <c r="B1190" s="0" t="n">
        <v>212.926</v>
      </c>
      <c r="C1190" s="6" t="n">
        <f aca="false">B1190/$F$2</f>
        <v>0.106463</v>
      </c>
    </row>
    <row r="1191" customFormat="false" ht="12.8" hidden="false" customHeight="false" outlineLevel="0" collapsed="false">
      <c r="A1191" s="2" t="s">
        <v>1197</v>
      </c>
      <c r="B1191" s="0" t="n">
        <v>160.171</v>
      </c>
      <c r="C1191" s="6" t="n">
        <f aca="false">B1191/$F$2</f>
        <v>0.0800855</v>
      </c>
    </row>
    <row r="1192" customFormat="false" ht="12.8" hidden="false" customHeight="false" outlineLevel="0" collapsed="false">
      <c r="A1192" s="2" t="s">
        <v>1198</v>
      </c>
      <c r="B1192" s="0" t="n">
        <v>111.414</v>
      </c>
      <c r="C1192" s="6" t="n">
        <f aca="false">B1192/$F$2</f>
        <v>0.055707</v>
      </c>
    </row>
    <row r="1193" customFormat="false" ht="12.8" hidden="false" customHeight="false" outlineLevel="0" collapsed="false">
      <c r="A1193" s="2" t="s">
        <v>1199</v>
      </c>
      <c r="B1193" s="0" t="n">
        <v>76.474</v>
      </c>
      <c r="C1193" s="6" t="n">
        <f aca="false">B1193/$F$2</f>
        <v>0.038237</v>
      </c>
    </row>
    <row r="1194" customFormat="false" ht="12.8" hidden="false" customHeight="false" outlineLevel="0" collapsed="false">
      <c r="A1194" s="2" t="s">
        <v>1200</v>
      </c>
      <c r="B1194" s="0" t="n">
        <v>55.56</v>
      </c>
      <c r="C1194" s="6" t="n">
        <f aca="false">B1194/$F$2</f>
        <v>0.02778</v>
      </c>
    </row>
    <row r="1195" customFormat="false" ht="12.8" hidden="false" customHeight="false" outlineLevel="0" collapsed="false">
      <c r="A1195" s="2" t="s">
        <v>1201</v>
      </c>
      <c r="B1195" s="0" t="n">
        <v>43.987</v>
      </c>
      <c r="C1195" s="6" t="n">
        <f aca="false">B1195/$F$2</f>
        <v>0.0219935</v>
      </c>
    </row>
    <row r="1196" customFormat="false" ht="12.8" hidden="false" customHeight="false" outlineLevel="0" collapsed="false">
      <c r="A1196" s="2" t="s">
        <v>1202</v>
      </c>
      <c r="B1196" s="0" t="n">
        <v>44.636</v>
      </c>
      <c r="C1196" s="6" t="n">
        <f aca="false">B1196/$F$2</f>
        <v>0.022318</v>
      </c>
    </row>
    <row r="1197" customFormat="false" ht="12.8" hidden="false" customHeight="false" outlineLevel="0" collapsed="false">
      <c r="A1197" s="2" t="s">
        <v>1203</v>
      </c>
      <c r="B1197" s="0" t="n">
        <v>52.02</v>
      </c>
      <c r="C1197" s="6" t="n">
        <f aca="false">B1197/$F$2</f>
        <v>0.02601</v>
      </c>
    </row>
    <row r="1198" customFormat="false" ht="12.8" hidden="false" customHeight="false" outlineLevel="0" collapsed="false">
      <c r="A1198" s="2" t="s">
        <v>1204</v>
      </c>
      <c r="B1198" s="0" t="n">
        <v>58.831</v>
      </c>
      <c r="C1198" s="6" t="n">
        <f aca="false">B1198/$F$2</f>
        <v>0.0294155</v>
      </c>
    </row>
    <row r="1199" customFormat="false" ht="12.8" hidden="false" customHeight="false" outlineLevel="0" collapsed="false">
      <c r="A1199" s="2" t="s">
        <v>1205</v>
      </c>
      <c r="B1199" s="0" t="n">
        <v>65.822</v>
      </c>
      <c r="C1199" s="6" t="n">
        <f aca="false">B1199/$F$2</f>
        <v>0.032911</v>
      </c>
    </row>
    <row r="1200" customFormat="false" ht="12.8" hidden="false" customHeight="false" outlineLevel="0" collapsed="false">
      <c r="A1200" s="2" t="s">
        <v>1206</v>
      </c>
      <c r="B1200" s="0" t="n">
        <v>78.899</v>
      </c>
      <c r="C1200" s="6" t="n">
        <f aca="false">B1200/$F$2</f>
        <v>0.0394495</v>
      </c>
    </row>
    <row r="1201" customFormat="false" ht="12.8" hidden="false" customHeight="false" outlineLevel="0" collapsed="false">
      <c r="A1201" s="2" t="s">
        <v>1207</v>
      </c>
      <c r="B1201" s="0" t="n">
        <v>92.259</v>
      </c>
      <c r="C1201" s="6" t="n">
        <f aca="false">B1201/$F$2</f>
        <v>0.0461295</v>
      </c>
    </row>
    <row r="1202" customFormat="false" ht="12.8" hidden="false" customHeight="false" outlineLevel="0" collapsed="false">
      <c r="A1202" s="2" t="s">
        <v>1208</v>
      </c>
      <c r="B1202" s="0" t="n">
        <v>116.477</v>
      </c>
      <c r="C1202" s="6" t="n">
        <f aca="false">B1202/$F$2</f>
        <v>0.0582385</v>
      </c>
    </row>
    <row r="1203" customFormat="false" ht="12.8" hidden="false" customHeight="false" outlineLevel="0" collapsed="false">
      <c r="A1203" s="2" t="s">
        <v>1209</v>
      </c>
      <c r="B1203" s="0" t="n">
        <v>161.945</v>
      </c>
      <c r="C1203" s="6" t="n">
        <f aca="false">B1203/$F$2</f>
        <v>0.0809725</v>
      </c>
    </row>
    <row r="1204" customFormat="false" ht="12.8" hidden="false" customHeight="false" outlineLevel="0" collapsed="false">
      <c r="A1204" s="2" t="s">
        <v>1210</v>
      </c>
      <c r="B1204" s="0" t="n">
        <v>219.766</v>
      </c>
      <c r="C1204" s="6" t="n">
        <f aca="false">B1204/$F$2</f>
        <v>0.109883</v>
      </c>
    </row>
    <row r="1205" customFormat="false" ht="12.8" hidden="false" customHeight="false" outlineLevel="0" collapsed="false">
      <c r="A1205" s="2" t="s">
        <v>1211</v>
      </c>
      <c r="B1205" s="0" t="n">
        <v>288.053</v>
      </c>
      <c r="C1205" s="6" t="n">
        <f aca="false">B1205/$F$2</f>
        <v>0.1440265</v>
      </c>
    </row>
    <row r="1206" customFormat="false" ht="12.8" hidden="false" customHeight="false" outlineLevel="0" collapsed="false">
      <c r="A1206" s="2" t="s">
        <v>1212</v>
      </c>
      <c r="B1206" s="0" t="n">
        <v>352.736</v>
      </c>
      <c r="C1206" s="6" t="n">
        <f aca="false">B1206/$F$2</f>
        <v>0.176368</v>
      </c>
    </row>
    <row r="1207" customFormat="false" ht="12.8" hidden="false" customHeight="false" outlineLevel="0" collapsed="false">
      <c r="A1207" s="2" t="s">
        <v>1213</v>
      </c>
      <c r="B1207" s="0" t="n">
        <v>409.68</v>
      </c>
      <c r="C1207" s="6" t="n">
        <f aca="false">B1207/$F$2</f>
        <v>0.20484</v>
      </c>
    </row>
    <row r="1208" customFormat="false" ht="12.8" hidden="false" customHeight="false" outlineLevel="0" collapsed="false">
      <c r="A1208" s="2" t="s">
        <v>1214</v>
      </c>
      <c r="B1208" s="0" t="n">
        <v>458.03</v>
      </c>
      <c r="C1208" s="6" t="n">
        <f aca="false">B1208/$F$2</f>
        <v>0.229015</v>
      </c>
    </row>
    <row r="1209" customFormat="false" ht="12.8" hidden="false" customHeight="false" outlineLevel="0" collapsed="false">
      <c r="A1209" s="2" t="s">
        <v>1215</v>
      </c>
      <c r="B1209" s="0" t="n">
        <v>494.392</v>
      </c>
      <c r="C1209" s="6" t="n">
        <f aca="false">B1209/$F$2</f>
        <v>0.247196</v>
      </c>
    </row>
    <row r="1210" customFormat="false" ht="12.8" hidden="false" customHeight="false" outlineLevel="0" collapsed="false">
      <c r="A1210" s="2" t="s">
        <v>1216</v>
      </c>
      <c r="B1210" s="0" t="n">
        <v>527.943</v>
      </c>
      <c r="C1210" s="6" t="n">
        <f aca="false">B1210/$F$2</f>
        <v>0.2639715</v>
      </c>
    </row>
    <row r="1211" customFormat="false" ht="12.8" hidden="false" customHeight="false" outlineLevel="0" collapsed="false">
      <c r="A1211" s="2" t="s">
        <v>1217</v>
      </c>
      <c r="B1211" s="0" t="n">
        <v>553.806</v>
      </c>
      <c r="C1211" s="6" t="n">
        <f aca="false">B1211/$F$2</f>
        <v>0.276903</v>
      </c>
    </row>
    <row r="1212" customFormat="false" ht="12.8" hidden="false" customHeight="false" outlineLevel="0" collapsed="false">
      <c r="A1212" s="2" t="s">
        <v>1218</v>
      </c>
      <c r="B1212" s="0" t="n">
        <v>558.149</v>
      </c>
      <c r="C1212" s="6" t="n">
        <f aca="false">B1212/$F$2</f>
        <v>0.2790745</v>
      </c>
    </row>
    <row r="1213" customFormat="false" ht="12.8" hidden="false" customHeight="false" outlineLevel="0" collapsed="false">
      <c r="A1213" s="2" t="s">
        <v>1219</v>
      </c>
      <c r="B1213" s="0" t="n">
        <v>548.612</v>
      </c>
      <c r="C1213" s="6" t="n">
        <f aca="false">B1213/$F$2</f>
        <v>0.274306</v>
      </c>
    </row>
    <row r="1214" customFormat="false" ht="12.8" hidden="false" customHeight="false" outlineLevel="0" collapsed="false">
      <c r="A1214" s="2" t="s">
        <v>1220</v>
      </c>
      <c r="B1214" s="0" t="n">
        <v>558.223</v>
      </c>
      <c r="C1214" s="6" t="n">
        <f aca="false">B1214/$F$2</f>
        <v>0.2791115</v>
      </c>
    </row>
    <row r="1215" customFormat="false" ht="12.8" hidden="false" customHeight="false" outlineLevel="0" collapsed="false">
      <c r="A1215" s="2" t="s">
        <v>1221</v>
      </c>
      <c r="B1215" s="0" t="n">
        <v>618.462</v>
      </c>
      <c r="C1215" s="6" t="n">
        <f aca="false">B1215/$F$2</f>
        <v>0.309231</v>
      </c>
    </row>
    <row r="1216" customFormat="false" ht="12.8" hidden="false" customHeight="false" outlineLevel="0" collapsed="false">
      <c r="A1216" s="2" t="s">
        <v>1222</v>
      </c>
      <c r="B1216" s="0" t="n">
        <v>681.07</v>
      </c>
      <c r="C1216" s="6" t="n">
        <f aca="false">B1216/$F$2</f>
        <v>0.340535</v>
      </c>
    </row>
    <row r="1217" customFormat="false" ht="12.8" hidden="false" customHeight="false" outlineLevel="0" collapsed="false">
      <c r="A1217" s="2" t="s">
        <v>1223</v>
      </c>
      <c r="B1217" s="0" t="n">
        <v>696.353</v>
      </c>
      <c r="C1217" s="6" t="n">
        <f aca="false">B1217/$F$2</f>
        <v>0.3481765</v>
      </c>
    </row>
    <row r="1218" customFormat="false" ht="12.8" hidden="false" customHeight="false" outlineLevel="0" collapsed="false">
      <c r="A1218" s="2" t="s">
        <v>1224</v>
      </c>
      <c r="B1218" s="0" t="n">
        <v>684.464</v>
      </c>
      <c r="C1218" s="6" t="n">
        <f aca="false">B1218/$F$2</f>
        <v>0.342232</v>
      </c>
    </row>
    <row r="1219" customFormat="false" ht="12.8" hidden="false" customHeight="false" outlineLevel="0" collapsed="false">
      <c r="A1219" s="2" t="s">
        <v>1225</v>
      </c>
      <c r="B1219" s="0" t="n">
        <v>674.769</v>
      </c>
      <c r="C1219" s="6" t="n">
        <f aca="false">B1219/$F$2</f>
        <v>0.3373845</v>
      </c>
    </row>
    <row r="1220" customFormat="false" ht="12.8" hidden="false" customHeight="false" outlineLevel="0" collapsed="false">
      <c r="A1220" s="2" t="s">
        <v>1226</v>
      </c>
      <c r="B1220" s="0" t="n">
        <v>675.272</v>
      </c>
      <c r="C1220" s="6" t="n">
        <f aca="false">B1220/$F$2</f>
        <v>0.337636</v>
      </c>
    </row>
    <row r="1221" customFormat="false" ht="12.8" hidden="false" customHeight="false" outlineLevel="0" collapsed="false">
      <c r="A1221" s="2" t="s">
        <v>1227</v>
      </c>
      <c r="B1221" s="0" t="n">
        <v>680.41</v>
      </c>
      <c r="C1221" s="6" t="n">
        <f aca="false">B1221/$F$2</f>
        <v>0.340205</v>
      </c>
    </row>
    <row r="1222" customFormat="false" ht="12.8" hidden="false" customHeight="false" outlineLevel="0" collapsed="false">
      <c r="A1222" s="2" t="s">
        <v>1228</v>
      </c>
      <c r="B1222" s="0" t="n">
        <v>676.862</v>
      </c>
      <c r="C1222" s="6" t="n">
        <f aca="false">B1222/$F$2</f>
        <v>0.338431</v>
      </c>
    </row>
    <row r="1223" customFormat="false" ht="12.8" hidden="false" customHeight="false" outlineLevel="0" collapsed="false">
      <c r="A1223" s="2" t="s">
        <v>1229</v>
      </c>
      <c r="B1223" s="0" t="n">
        <v>697.701</v>
      </c>
      <c r="C1223" s="6" t="n">
        <f aca="false">B1223/$F$2</f>
        <v>0.3488505</v>
      </c>
    </row>
    <row r="1224" customFormat="false" ht="12.8" hidden="false" customHeight="false" outlineLevel="0" collapsed="false">
      <c r="A1224" s="2" t="s">
        <v>1230</v>
      </c>
      <c r="B1224" s="0" t="n">
        <v>722.386</v>
      </c>
      <c r="C1224" s="6" t="n">
        <f aca="false">B1224/$F$2</f>
        <v>0.361193</v>
      </c>
    </row>
    <row r="1225" customFormat="false" ht="12.8" hidden="false" customHeight="false" outlineLevel="0" collapsed="false">
      <c r="A1225" s="2" t="s">
        <v>1231</v>
      </c>
      <c r="B1225" s="0" t="n">
        <v>735.719</v>
      </c>
      <c r="C1225" s="6" t="n">
        <f aca="false">B1225/$F$2</f>
        <v>0.3678595</v>
      </c>
    </row>
    <row r="1226" customFormat="false" ht="12.8" hidden="false" customHeight="false" outlineLevel="0" collapsed="false">
      <c r="A1226" s="2" t="s">
        <v>1232</v>
      </c>
      <c r="B1226" s="0" t="n">
        <v>734.658</v>
      </c>
      <c r="C1226" s="6" t="n">
        <f aca="false">B1226/$F$2</f>
        <v>0.367329</v>
      </c>
    </row>
    <row r="1227" customFormat="false" ht="12.8" hidden="false" customHeight="false" outlineLevel="0" collapsed="false">
      <c r="A1227" s="2" t="s">
        <v>1233</v>
      </c>
      <c r="B1227" s="0" t="n">
        <v>727.181</v>
      </c>
      <c r="C1227" s="6" t="n">
        <f aca="false">B1227/$F$2</f>
        <v>0.3635905</v>
      </c>
    </row>
    <row r="1228" customFormat="false" ht="12.8" hidden="false" customHeight="false" outlineLevel="0" collapsed="false">
      <c r="A1228" s="2" t="s">
        <v>1234</v>
      </c>
      <c r="B1228" s="0" t="n">
        <v>703.106</v>
      </c>
      <c r="C1228" s="6" t="n">
        <f aca="false">B1228/$F$2</f>
        <v>0.351553</v>
      </c>
    </row>
    <row r="1229" customFormat="false" ht="12.8" hidden="false" customHeight="false" outlineLevel="0" collapsed="false">
      <c r="A1229" s="2" t="s">
        <v>1235</v>
      </c>
      <c r="B1229" s="0" t="n">
        <v>659.084</v>
      </c>
      <c r="C1229" s="6" t="n">
        <f aca="false">B1229/$F$2</f>
        <v>0.329542</v>
      </c>
    </row>
    <row r="1230" customFormat="false" ht="12.8" hidden="false" customHeight="false" outlineLevel="0" collapsed="false">
      <c r="A1230" s="2" t="s">
        <v>1236</v>
      </c>
      <c r="B1230" s="0" t="n">
        <v>619.236</v>
      </c>
      <c r="C1230" s="6" t="n">
        <f aca="false">B1230/$F$2</f>
        <v>0.309618</v>
      </c>
    </row>
    <row r="1231" customFormat="false" ht="12.8" hidden="false" customHeight="false" outlineLevel="0" collapsed="false">
      <c r="A1231" s="2" t="s">
        <v>1237</v>
      </c>
      <c r="B1231" s="0" t="n">
        <v>607.986</v>
      </c>
      <c r="C1231" s="6" t="n">
        <f aca="false">B1231/$F$2</f>
        <v>0.303993</v>
      </c>
    </row>
    <row r="1232" customFormat="false" ht="12.8" hidden="false" customHeight="false" outlineLevel="0" collapsed="false">
      <c r="A1232" s="2" t="s">
        <v>1238</v>
      </c>
      <c r="B1232" s="0" t="n">
        <v>608.542</v>
      </c>
      <c r="C1232" s="6" t="n">
        <f aca="false">B1232/$F$2</f>
        <v>0.304271</v>
      </c>
    </row>
    <row r="1233" customFormat="false" ht="12.8" hidden="false" customHeight="false" outlineLevel="0" collapsed="false">
      <c r="A1233" s="2" t="s">
        <v>1239</v>
      </c>
      <c r="B1233" s="0" t="n">
        <v>634.745</v>
      </c>
      <c r="C1233" s="6" t="n">
        <f aca="false">B1233/$F$2</f>
        <v>0.3173725</v>
      </c>
    </row>
    <row r="1234" customFormat="false" ht="12.8" hidden="false" customHeight="false" outlineLevel="0" collapsed="false">
      <c r="A1234" s="2" t="s">
        <v>1240</v>
      </c>
      <c r="B1234" s="0" t="n">
        <v>705.536</v>
      </c>
      <c r="C1234" s="6" t="n">
        <f aca="false">B1234/$F$2</f>
        <v>0.352768</v>
      </c>
    </row>
    <row r="1235" customFormat="false" ht="12.8" hidden="false" customHeight="false" outlineLevel="0" collapsed="false">
      <c r="A1235" s="2" t="s">
        <v>1241</v>
      </c>
      <c r="B1235" s="0" t="n">
        <v>819.347</v>
      </c>
      <c r="C1235" s="6" t="n">
        <f aca="false">B1235/$F$2</f>
        <v>0.4096735</v>
      </c>
    </row>
    <row r="1236" customFormat="false" ht="12.8" hidden="false" customHeight="false" outlineLevel="0" collapsed="false">
      <c r="A1236" s="2" t="s">
        <v>1242</v>
      </c>
      <c r="B1236" s="0" t="n">
        <v>946.187</v>
      </c>
      <c r="C1236" s="6" t="n">
        <f aca="false">B1236/$F$2</f>
        <v>0.4730935</v>
      </c>
    </row>
    <row r="1237" customFormat="false" ht="12.8" hidden="false" customHeight="false" outlineLevel="0" collapsed="false">
      <c r="A1237" s="2" t="s">
        <v>1243</v>
      </c>
      <c r="B1237" s="0" t="n">
        <v>1010.931</v>
      </c>
      <c r="C1237" s="6" t="n">
        <f aca="false">B1237/$F$2</f>
        <v>0.5054655</v>
      </c>
    </row>
    <row r="1238" customFormat="false" ht="12.8" hidden="false" customHeight="false" outlineLevel="0" collapsed="false">
      <c r="A1238" s="2" t="s">
        <v>1244</v>
      </c>
      <c r="B1238" s="0" t="n">
        <v>1014.991</v>
      </c>
      <c r="C1238" s="6" t="n">
        <f aca="false">B1238/$F$2</f>
        <v>0.5074955</v>
      </c>
    </row>
    <row r="1239" customFormat="false" ht="12.8" hidden="false" customHeight="false" outlineLevel="0" collapsed="false">
      <c r="A1239" s="2" t="s">
        <v>1245</v>
      </c>
      <c r="B1239" s="0" t="n">
        <v>1002.376</v>
      </c>
      <c r="C1239" s="6" t="n">
        <f aca="false">B1239/$F$2</f>
        <v>0.501188</v>
      </c>
    </row>
    <row r="1240" customFormat="false" ht="12.8" hidden="false" customHeight="false" outlineLevel="0" collapsed="false">
      <c r="A1240" s="2" t="s">
        <v>1246</v>
      </c>
      <c r="B1240" s="0" t="n">
        <v>986.381</v>
      </c>
      <c r="C1240" s="6" t="n">
        <f aca="false">B1240/$F$2</f>
        <v>0.4931905</v>
      </c>
    </row>
    <row r="1241" customFormat="false" ht="12.8" hidden="false" customHeight="false" outlineLevel="0" collapsed="false">
      <c r="A1241" s="2" t="s">
        <v>1247</v>
      </c>
      <c r="B1241" s="0" t="n">
        <v>991.803</v>
      </c>
      <c r="C1241" s="6" t="n">
        <f aca="false">B1241/$F$2</f>
        <v>0.4959015</v>
      </c>
    </row>
    <row r="1242" customFormat="false" ht="12.8" hidden="false" customHeight="false" outlineLevel="0" collapsed="false">
      <c r="A1242" s="2" t="s">
        <v>1248</v>
      </c>
      <c r="B1242" s="0" t="n">
        <v>1003.913</v>
      </c>
      <c r="C1242" s="6" t="n">
        <f aca="false">B1242/$F$2</f>
        <v>0.5019565</v>
      </c>
    </row>
    <row r="1243" customFormat="false" ht="12.8" hidden="false" customHeight="false" outlineLevel="0" collapsed="false">
      <c r="A1243" s="2" t="s">
        <v>1249</v>
      </c>
      <c r="B1243" s="0" t="n">
        <v>1003.603</v>
      </c>
      <c r="C1243" s="6" t="n">
        <f aca="false">B1243/$F$2</f>
        <v>0.5018015</v>
      </c>
    </row>
    <row r="1244" customFormat="false" ht="12.8" hidden="false" customHeight="false" outlineLevel="0" collapsed="false">
      <c r="A1244" s="2" t="s">
        <v>1250</v>
      </c>
      <c r="B1244" s="0" t="n">
        <v>1006.411</v>
      </c>
      <c r="C1244" s="6" t="n">
        <f aca="false">B1244/$F$2</f>
        <v>0.5032055</v>
      </c>
    </row>
    <row r="1245" customFormat="false" ht="12.8" hidden="false" customHeight="false" outlineLevel="0" collapsed="false">
      <c r="A1245" s="2" t="s">
        <v>1251</v>
      </c>
      <c r="B1245" s="0" t="n">
        <v>1010.317</v>
      </c>
      <c r="C1245" s="6" t="n">
        <f aca="false">B1245/$F$2</f>
        <v>0.5051585</v>
      </c>
    </row>
    <row r="1246" customFormat="false" ht="12.8" hidden="false" customHeight="false" outlineLevel="0" collapsed="false">
      <c r="A1246" s="2" t="s">
        <v>1252</v>
      </c>
      <c r="B1246" s="0" t="n">
        <v>1007.315</v>
      </c>
      <c r="C1246" s="6" t="n">
        <f aca="false">B1246/$F$2</f>
        <v>0.5036575</v>
      </c>
    </row>
    <row r="1247" customFormat="false" ht="12.8" hidden="false" customHeight="false" outlineLevel="0" collapsed="false">
      <c r="A1247" s="2" t="s">
        <v>1253</v>
      </c>
      <c r="B1247" s="0" t="n">
        <v>1055.067</v>
      </c>
      <c r="C1247" s="6" t="n">
        <f aca="false">B1247/$F$2</f>
        <v>0.5275335</v>
      </c>
    </row>
    <row r="1248" customFormat="false" ht="12.8" hidden="false" customHeight="false" outlineLevel="0" collapsed="false">
      <c r="A1248" s="2" t="s">
        <v>1254</v>
      </c>
      <c r="B1248" s="0" t="n">
        <v>1125.38</v>
      </c>
      <c r="C1248" s="6" t="n">
        <f aca="false">B1248/$F$2</f>
        <v>0.56269</v>
      </c>
    </row>
    <row r="1249" customFormat="false" ht="12.8" hidden="false" customHeight="false" outlineLevel="0" collapsed="false">
      <c r="A1249" s="2" t="s">
        <v>1255</v>
      </c>
      <c r="B1249" s="0" t="n">
        <v>1170.551</v>
      </c>
      <c r="C1249" s="6" t="n">
        <f aca="false">B1249/$F$2</f>
        <v>0.5852755</v>
      </c>
    </row>
    <row r="1250" customFormat="false" ht="12.8" hidden="false" customHeight="false" outlineLevel="0" collapsed="false">
      <c r="A1250" s="2" t="s">
        <v>1256</v>
      </c>
      <c r="B1250" s="0" t="n">
        <v>1196.591</v>
      </c>
      <c r="C1250" s="6" t="n">
        <f aca="false">B1250/$F$2</f>
        <v>0.5982955</v>
      </c>
    </row>
    <row r="1251" customFormat="false" ht="12.8" hidden="false" customHeight="false" outlineLevel="0" collapsed="false">
      <c r="A1251" s="2" t="s">
        <v>1257</v>
      </c>
      <c r="B1251" s="0" t="n">
        <v>1245.177</v>
      </c>
      <c r="C1251" s="6" t="n">
        <f aca="false">B1251/$F$2</f>
        <v>0.6225885</v>
      </c>
    </row>
    <row r="1252" customFormat="false" ht="12.8" hidden="false" customHeight="false" outlineLevel="0" collapsed="false">
      <c r="A1252" s="2" t="s">
        <v>1258</v>
      </c>
      <c r="B1252" s="0" t="n">
        <v>1316.604</v>
      </c>
      <c r="C1252" s="6" t="n">
        <f aca="false">B1252/$F$2</f>
        <v>0.658302</v>
      </c>
    </row>
    <row r="1253" customFormat="false" ht="12.8" hidden="false" customHeight="false" outlineLevel="0" collapsed="false">
      <c r="A1253" s="2" t="s">
        <v>1259</v>
      </c>
      <c r="B1253" s="0" t="n">
        <v>1340.076</v>
      </c>
      <c r="C1253" s="6" t="n">
        <f aca="false">B1253/$F$2</f>
        <v>0.670038</v>
      </c>
    </row>
    <row r="1254" customFormat="false" ht="12.8" hidden="false" customHeight="false" outlineLevel="0" collapsed="false">
      <c r="A1254" s="2" t="s">
        <v>1260</v>
      </c>
      <c r="B1254" s="0" t="n">
        <v>1281.307</v>
      </c>
      <c r="C1254" s="6" t="n">
        <f aca="false">B1254/$F$2</f>
        <v>0.6406535</v>
      </c>
    </row>
    <row r="1255" customFormat="false" ht="12.8" hidden="false" customHeight="false" outlineLevel="0" collapsed="false">
      <c r="A1255" s="2" t="s">
        <v>1261</v>
      </c>
      <c r="B1255" s="0" t="n">
        <v>1198.252</v>
      </c>
      <c r="C1255" s="6" t="n">
        <f aca="false">B1255/$F$2</f>
        <v>0.599126</v>
      </c>
    </row>
    <row r="1256" customFormat="false" ht="12.8" hidden="false" customHeight="false" outlineLevel="0" collapsed="false">
      <c r="A1256" s="2" t="s">
        <v>1262</v>
      </c>
      <c r="B1256" s="0" t="n">
        <v>1136.289</v>
      </c>
      <c r="C1256" s="6" t="n">
        <f aca="false">B1256/$F$2</f>
        <v>0.5681445</v>
      </c>
    </row>
    <row r="1257" customFormat="false" ht="12.8" hidden="false" customHeight="false" outlineLevel="0" collapsed="false">
      <c r="A1257" s="2" t="s">
        <v>1263</v>
      </c>
      <c r="B1257" s="0" t="n">
        <v>1091.863</v>
      </c>
      <c r="C1257" s="6" t="n">
        <f aca="false">B1257/$F$2</f>
        <v>0.5459315</v>
      </c>
    </row>
    <row r="1258" customFormat="false" ht="12.8" hidden="false" customHeight="false" outlineLevel="0" collapsed="false">
      <c r="A1258" s="2" t="s">
        <v>1264</v>
      </c>
      <c r="B1258" s="0" t="n">
        <v>1076.63</v>
      </c>
      <c r="C1258" s="6" t="n">
        <f aca="false">B1258/$F$2</f>
        <v>0.538315</v>
      </c>
    </row>
    <row r="1259" customFormat="false" ht="12.8" hidden="false" customHeight="false" outlineLevel="0" collapsed="false">
      <c r="A1259" s="2" t="s">
        <v>1265</v>
      </c>
      <c r="B1259" s="0" t="n">
        <v>1115.188</v>
      </c>
      <c r="C1259" s="6" t="n">
        <f aca="false">B1259/$F$2</f>
        <v>0.557594</v>
      </c>
    </row>
    <row r="1260" customFormat="false" ht="12.8" hidden="false" customHeight="false" outlineLevel="0" collapsed="false">
      <c r="A1260" s="2" t="s">
        <v>1266</v>
      </c>
      <c r="B1260" s="0" t="n">
        <v>1158.023</v>
      </c>
      <c r="C1260" s="6" t="n">
        <f aca="false">B1260/$F$2</f>
        <v>0.5790115</v>
      </c>
    </row>
    <row r="1261" customFormat="false" ht="12.8" hidden="false" customHeight="false" outlineLevel="0" collapsed="false">
      <c r="A1261" s="2" t="s">
        <v>1267</v>
      </c>
      <c r="B1261" s="0" t="n">
        <v>1208.249</v>
      </c>
      <c r="C1261" s="6" t="n">
        <f aca="false">B1261/$F$2</f>
        <v>0.6041245</v>
      </c>
    </row>
    <row r="1262" customFormat="false" ht="12.8" hidden="false" customHeight="false" outlineLevel="0" collapsed="false">
      <c r="A1262" s="2" t="s">
        <v>1268</v>
      </c>
      <c r="B1262" s="0" t="n">
        <v>1270.131</v>
      </c>
      <c r="C1262" s="6" t="n">
        <f aca="false">B1262/$F$2</f>
        <v>0.6350655</v>
      </c>
    </row>
    <row r="1263" customFormat="false" ht="12.8" hidden="false" customHeight="false" outlineLevel="0" collapsed="false">
      <c r="A1263" s="2" t="s">
        <v>1269</v>
      </c>
      <c r="B1263" s="0" t="n">
        <v>1311.953</v>
      </c>
      <c r="C1263" s="6" t="n">
        <f aca="false">B1263/$F$2</f>
        <v>0.6559765</v>
      </c>
    </row>
    <row r="1264" customFormat="false" ht="12.8" hidden="false" customHeight="false" outlineLevel="0" collapsed="false">
      <c r="A1264" s="2" t="s">
        <v>1270</v>
      </c>
      <c r="B1264" s="0" t="n">
        <v>1296.832</v>
      </c>
      <c r="C1264" s="6" t="n">
        <f aca="false">B1264/$F$2</f>
        <v>0.648416</v>
      </c>
    </row>
    <row r="1265" customFormat="false" ht="12.8" hidden="false" customHeight="false" outlineLevel="0" collapsed="false">
      <c r="A1265" s="2" t="s">
        <v>1271</v>
      </c>
      <c r="B1265" s="0" t="n">
        <v>1194.133</v>
      </c>
      <c r="C1265" s="6" t="n">
        <f aca="false">B1265/$F$2</f>
        <v>0.5970665</v>
      </c>
    </row>
    <row r="1266" customFormat="false" ht="12.8" hidden="false" customHeight="false" outlineLevel="0" collapsed="false">
      <c r="A1266" s="2" t="s">
        <v>1272</v>
      </c>
      <c r="B1266" s="0" t="n">
        <v>1050.753</v>
      </c>
      <c r="C1266" s="6" t="n">
        <f aca="false">B1266/$F$2</f>
        <v>0.5253765</v>
      </c>
    </row>
    <row r="1267" customFormat="false" ht="12.8" hidden="false" customHeight="false" outlineLevel="0" collapsed="false">
      <c r="A1267" s="2" t="s">
        <v>1273</v>
      </c>
      <c r="B1267" s="0" t="n">
        <v>948.51</v>
      </c>
      <c r="C1267" s="6" t="n">
        <f aca="false">B1267/$F$2</f>
        <v>0.474255</v>
      </c>
    </row>
    <row r="1268" customFormat="false" ht="12.8" hidden="false" customHeight="false" outlineLevel="0" collapsed="false">
      <c r="A1268" s="2" t="s">
        <v>1274</v>
      </c>
      <c r="B1268" s="0" t="n">
        <v>941.167</v>
      </c>
      <c r="C1268" s="6" t="n">
        <f aca="false">B1268/$F$2</f>
        <v>0.4705835</v>
      </c>
    </row>
    <row r="1269" customFormat="false" ht="12.8" hidden="false" customHeight="false" outlineLevel="0" collapsed="false">
      <c r="A1269" s="2" t="s">
        <v>1275</v>
      </c>
      <c r="B1269" s="0" t="n">
        <v>981.382</v>
      </c>
      <c r="C1269" s="6" t="n">
        <f aca="false">B1269/$F$2</f>
        <v>0.490691</v>
      </c>
    </row>
    <row r="1270" customFormat="false" ht="12.8" hidden="false" customHeight="false" outlineLevel="0" collapsed="false">
      <c r="A1270" s="2" t="s">
        <v>1276</v>
      </c>
      <c r="B1270" s="0" t="n">
        <v>1003.919</v>
      </c>
      <c r="C1270" s="6" t="n">
        <f aca="false">B1270/$F$2</f>
        <v>0.5019595</v>
      </c>
    </row>
    <row r="1271" customFormat="false" ht="12.8" hidden="false" customHeight="false" outlineLevel="0" collapsed="false">
      <c r="A1271" s="2" t="s">
        <v>1277</v>
      </c>
      <c r="B1271" s="0" t="n">
        <v>1066.509</v>
      </c>
      <c r="C1271" s="6" t="n">
        <f aca="false">B1271/$F$2</f>
        <v>0.5332545</v>
      </c>
    </row>
    <row r="1272" customFormat="false" ht="12.8" hidden="false" customHeight="false" outlineLevel="0" collapsed="false">
      <c r="A1272" s="2" t="s">
        <v>1278</v>
      </c>
      <c r="B1272" s="0" t="n">
        <v>1161</v>
      </c>
      <c r="C1272" s="6" t="n">
        <f aca="false">B1272/$F$2</f>
        <v>0.5805</v>
      </c>
    </row>
    <row r="1273" customFormat="false" ht="12.8" hidden="false" customHeight="false" outlineLevel="0" collapsed="false">
      <c r="A1273" s="2" t="s">
        <v>1279</v>
      </c>
      <c r="B1273" s="0" t="n">
        <v>1233.724</v>
      </c>
      <c r="C1273" s="6" t="n">
        <f aca="false">B1273/$F$2</f>
        <v>0.616862</v>
      </c>
    </row>
    <row r="1274" customFormat="false" ht="12.8" hidden="false" customHeight="false" outlineLevel="0" collapsed="false">
      <c r="A1274" s="2" t="s">
        <v>1280</v>
      </c>
      <c r="B1274" s="0" t="n">
        <v>1266.03</v>
      </c>
      <c r="C1274" s="6" t="n">
        <f aca="false">B1274/$F$2</f>
        <v>0.633015</v>
      </c>
    </row>
    <row r="1275" customFormat="false" ht="12.8" hidden="false" customHeight="false" outlineLevel="0" collapsed="false">
      <c r="A1275" s="2" t="s">
        <v>1281</v>
      </c>
      <c r="B1275" s="0" t="n">
        <v>1246.239</v>
      </c>
      <c r="C1275" s="6" t="n">
        <f aca="false">B1275/$F$2</f>
        <v>0.6231195</v>
      </c>
    </row>
    <row r="1276" customFormat="false" ht="12.8" hidden="false" customHeight="false" outlineLevel="0" collapsed="false">
      <c r="A1276" s="2" t="s">
        <v>1282</v>
      </c>
      <c r="B1276" s="0" t="n">
        <v>1191.326</v>
      </c>
      <c r="C1276" s="6" t="n">
        <f aca="false">B1276/$F$2</f>
        <v>0.595663</v>
      </c>
    </row>
    <row r="1277" customFormat="false" ht="12.8" hidden="false" customHeight="false" outlineLevel="0" collapsed="false">
      <c r="A1277" s="2" t="s">
        <v>1283</v>
      </c>
      <c r="B1277" s="0" t="n">
        <v>1092.495</v>
      </c>
      <c r="C1277" s="6" t="n">
        <f aca="false">B1277/$F$2</f>
        <v>0.5462475</v>
      </c>
    </row>
    <row r="1278" customFormat="false" ht="12.8" hidden="false" customHeight="false" outlineLevel="0" collapsed="false">
      <c r="A1278" s="2" t="s">
        <v>1284</v>
      </c>
      <c r="B1278" s="0" t="n">
        <v>1004.89</v>
      </c>
      <c r="C1278" s="6" t="n">
        <f aca="false">B1278/$F$2</f>
        <v>0.502445</v>
      </c>
    </row>
    <row r="1279" customFormat="false" ht="12.8" hidden="false" customHeight="false" outlineLevel="0" collapsed="false">
      <c r="A1279" s="2" t="s">
        <v>1285</v>
      </c>
      <c r="B1279" s="0" t="n">
        <v>991.26</v>
      </c>
      <c r="C1279" s="6" t="n">
        <f aca="false">B1279/$F$2</f>
        <v>0.49563</v>
      </c>
    </row>
    <row r="1280" customFormat="false" ht="12.8" hidden="false" customHeight="false" outlineLevel="0" collapsed="false">
      <c r="A1280" s="2" t="s">
        <v>1286</v>
      </c>
      <c r="B1280" s="0" t="n">
        <v>1000.601</v>
      </c>
      <c r="C1280" s="6" t="n">
        <f aca="false">B1280/$F$2</f>
        <v>0.5003005</v>
      </c>
    </row>
    <row r="1281" customFormat="false" ht="12.8" hidden="false" customHeight="false" outlineLevel="0" collapsed="false">
      <c r="A1281" s="2" t="s">
        <v>1287</v>
      </c>
      <c r="B1281" s="0" t="n">
        <v>982.01</v>
      </c>
      <c r="C1281" s="6" t="n">
        <f aca="false">B1281/$F$2</f>
        <v>0.491005</v>
      </c>
    </row>
    <row r="1282" customFormat="false" ht="12.8" hidden="false" customHeight="false" outlineLevel="0" collapsed="false">
      <c r="A1282" s="2" t="s">
        <v>1288</v>
      </c>
      <c r="B1282" s="0" t="n">
        <v>1003.919</v>
      </c>
      <c r="C1282" s="6" t="n">
        <f aca="false">B1282/$F$2</f>
        <v>0.5019595</v>
      </c>
    </row>
    <row r="1283" customFormat="false" ht="12.8" hidden="false" customHeight="false" outlineLevel="0" collapsed="false">
      <c r="A1283" s="2" t="s">
        <v>1289</v>
      </c>
      <c r="B1283" s="0" t="n">
        <v>1054.134</v>
      </c>
      <c r="C1283" s="6" t="n">
        <f aca="false">B1283/$F$2</f>
        <v>0.527067</v>
      </c>
    </row>
    <row r="1284" customFormat="false" ht="12.8" hidden="false" customHeight="false" outlineLevel="0" collapsed="false">
      <c r="A1284" s="2" t="s">
        <v>1290</v>
      </c>
      <c r="B1284" s="0" t="n">
        <v>1091.083</v>
      </c>
      <c r="C1284" s="6" t="n">
        <f aca="false">B1284/$F$2</f>
        <v>0.5455415</v>
      </c>
    </row>
    <row r="1285" customFormat="false" ht="12.8" hidden="false" customHeight="false" outlineLevel="0" collapsed="false">
      <c r="A1285" s="2" t="s">
        <v>1291</v>
      </c>
      <c r="B1285" s="0" t="n">
        <v>1087.62</v>
      </c>
      <c r="C1285" s="6" t="n">
        <f aca="false">B1285/$F$2</f>
        <v>0.54381</v>
      </c>
    </row>
    <row r="1286" customFormat="false" ht="12.8" hidden="false" customHeight="false" outlineLevel="0" collapsed="false">
      <c r="A1286" s="2" t="s">
        <v>1292</v>
      </c>
      <c r="B1286" s="0" t="n">
        <v>1072.067</v>
      </c>
      <c r="C1286" s="6" t="n">
        <f aca="false">B1286/$F$2</f>
        <v>0.5360335</v>
      </c>
    </row>
    <row r="1287" customFormat="false" ht="12.8" hidden="false" customHeight="false" outlineLevel="0" collapsed="false">
      <c r="A1287" s="2" t="s">
        <v>1293</v>
      </c>
      <c r="B1287" s="0" t="n">
        <v>1061.177</v>
      </c>
      <c r="C1287" s="6" t="n">
        <f aca="false">B1287/$F$2</f>
        <v>0.5305885</v>
      </c>
    </row>
    <row r="1288" customFormat="false" ht="12.8" hidden="false" customHeight="false" outlineLevel="0" collapsed="false">
      <c r="A1288" s="2" t="s">
        <v>1294</v>
      </c>
      <c r="B1288" s="0" t="n">
        <v>1027.177</v>
      </c>
      <c r="C1288" s="6" t="n">
        <f aca="false">B1288/$F$2</f>
        <v>0.5135885</v>
      </c>
    </row>
    <row r="1289" customFormat="false" ht="12.8" hidden="false" customHeight="false" outlineLevel="0" collapsed="false">
      <c r="A1289" s="2" t="s">
        <v>1295</v>
      </c>
      <c r="B1289" s="0" t="n">
        <v>976.334</v>
      </c>
      <c r="C1289" s="6" t="n">
        <f aca="false">B1289/$F$2</f>
        <v>0.488167</v>
      </c>
    </row>
    <row r="1290" customFormat="false" ht="12.8" hidden="false" customHeight="false" outlineLevel="0" collapsed="false">
      <c r="A1290" s="2" t="s">
        <v>1296</v>
      </c>
      <c r="B1290" s="0" t="n">
        <v>901.675</v>
      </c>
      <c r="C1290" s="6" t="n">
        <f aca="false">B1290/$F$2</f>
        <v>0.4508375</v>
      </c>
    </row>
    <row r="1291" customFormat="false" ht="12.8" hidden="false" customHeight="false" outlineLevel="0" collapsed="false">
      <c r="A1291" s="2" t="s">
        <v>1297</v>
      </c>
      <c r="B1291" s="0" t="n">
        <v>833.599</v>
      </c>
      <c r="C1291" s="6" t="n">
        <f aca="false">B1291/$F$2</f>
        <v>0.4167995</v>
      </c>
    </row>
    <row r="1292" customFormat="false" ht="12.8" hidden="false" customHeight="false" outlineLevel="0" collapsed="false">
      <c r="A1292" s="2" t="s">
        <v>1298</v>
      </c>
      <c r="B1292" s="0" t="n">
        <v>785.481</v>
      </c>
      <c r="C1292" s="6" t="n">
        <f aca="false">B1292/$F$2</f>
        <v>0.3927405</v>
      </c>
    </row>
    <row r="1293" customFormat="false" ht="12.8" hidden="false" customHeight="false" outlineLevel="0" collapsed="false">
      <c r="A1293" s="2" t="s">
        <v>1299</v>
      </c>
      <c r="B1293" s="0" t="n">
        <v>769.616</v>
      </c>
      <c r="C1293" s="6" t="n">
        <f aca="false">B1293/$F$2</f>
        <v>0.384808</v>
      </c>
    </row>
    <row r="1294" customFormat="false" ht="12.8" hidden="false" customHeight="false" outlineLevel="0" collapsed="false">
      <c r="A1294" s="2" t="s">
        <v>1300</v>
      </c>
      <c r="B1294" s="0" t="n">
        <v>776.103</v>
      </c>
      <c r="C1294" s="6" t="n">
        <f aca="false">B1294/$F$2</f>
        <v>0.3880515</v>
      </c>
    </row>
    <row r="1295" customFormat="false" ht="12.8" hidden="false" customHeight="false" outlineLevel="0" collapsed="false">
      <c r="A1295" s="2" t="s">
        <v>1301</v>
      </c>
      <c r="B1295" s="0" t="n">
        <v>798.303</v>
      </c>
      <c r="C1295" s="6" t="n">
        <f aca="false">B1295/$F$2</f>
        <v>0.3991515</v>
      </c>
    </row>
    <row r="1296" customFormat="false" ht="12.8" hidden="false" customHeight="false" outlineLevel="0" collapsed="false">
      <c r="A1296" s="2" t="s">
        <v>1302</v>
      </c>
      <c r="B1296" s="0" t="n">
        <v>825.319</v>
      </c>
      <c r="C1296" s="6" t="n">
        <f aca="false">B1296/$F$2</f>
        <v>0.4126595</v>
      </c>
    </row>
    <row r="1297" customFormat="false" ht="12.8" hidden="false" customHeight="false" outlineLevel="0" collapsed="false">
      <c r="A1297" s="2" t="s">
        <v>1303</v>
      </c>
      <c r="B1297" s="0" t="n">
        <v>878.318</v>
      </c>
      <c r="C1297" s="6" t="n">
        <f aca="false">B1297/$F$2</f>
        <v>0.439159</v>
      </c>
    </row>
    <row r="1298" customFormat="false" ht="12.8" hidden="false" customHeight="false" outlineLevel="0" collapsed="false">
      <c r="A1298" s="2" t="s">
        <v>1304</v>
      </c>
      <c r="B1298" s="0" t="n">
        <v>981.37</v>
      </c>
      <c r="C1298" s="6" t="n">
        <f aca="false">B1298/$F$2</f>
        <v>0.490685</v>
      </c>
    </row>
    <row r="1299" customFormat="false" ht="12.8" hidden="false" customHeight="false" outlineLevel="0" collapsed="false">
      <c r="A1299" s="2" t="s">
        <v>1305</v>
      </c>
      <c r="B1299" s="0" t="n">
        <v>1048.785</v>
      </c>
      <c r="C1299" s="6" t="n">
        <f aca="false">B1299/$F$2</f>
        <v>0.5243925</v>
      </c>
    </row>
    <row r="1300" customFormat="false" ht="12.8" hidden="false" customHeight="false" outlineLevel="0" collapsed="false">
      <c r="A1300" s="2" t="s">
        <v>1306</v>
      </c>
      <c r="B1300" s="0" t="n">
        <v>1032.943</v>
      </c>
      <c r="C1300" s="6" t="n">
        <f aca="false">B1300/$F$2</f>
        <v>0.5164715</v>
      </c>
    </row>
    <row r="1301" customFormat="false" ht="12.8" hidden="false" customHeight="false" outlineLevel="0" collapsed="false">
      <c r="A1301" s="2" t="s">
        <v>1307</v>
      </c>
      <c r="B1301" s="0" t="n">
        <v>948.959</v>
      </c>
      <c r="C1301" s="6" t="n">
        <f aca="false">B1301/$F$2</f>
        <v>0.4744795</v>
      </c>
    </row>
    <row r="1302" customFormat="false" ht="12.8" hidden="false" customHeight="false" outlineLevel="0" collapsed="false">
      <c r="A1302" s="2" t="s">
        <v>1308</v>
      </c>
      <c r="B1302" s="0" t="n">
        <v>815.722</v>
      </c>
      <c r="C1302" s="6" t="n">
        <f aca="false">B1302/$F$2</f>
        <v>0.407861</v>
      </c>
    </row>
    <row r="1303" customFormat="false" ht="12.8" hidden="false" customHeight="false" outlineLevel="0" collapsed="false">
      <c r="A1303" s="2" t="s">
        <v>1309</v>
      </c>
      <c r="B1303" s="0" t="n">
        <v>714.544</v>
      </c>
      <c r="C1303" s="6" t="n">
        <f aca="false">B1303/$F$2</f>
        <v>0.357272</v>
      </c>
    </row>
    <row r="1304" customFormat="false" ht="12.8" hidden="false" customHeight="false" outlineLevel="0" collapsed="false">
      <c r="A1304" s="2" t="s">
        <v>1310</v>
      </c>
      <c r="B1304" s="0" t="n">
        <v>634.801</v>
      </c>
      <c r="C1304" s="6" t="n">
        <f aca="false">B1304/$F$2</f>
        <v>0.3174005</v>
      </c>
    </row>
    <row r="1305" customFormat="false" ht="12.8" hidden="false" customHeight="false" outlineLevel="0" collapsed="false">
      <c r="A1305" s="2" t="s">
        <v>1311</v>
      </c>
      <c r="B1305" s="0" t="n">
        <v>613.444</v>
      </c>
      <c r="C1305" s="6" t="n">
        <f aca="false">B1305/$F$2</f>
        <v>0.306722</v>
      </c>
    </row>
    <row r="1306" customFormat="false" ht="12.8" hidden="false" customHeight="false" outlineLevel="0" collapsed="false">
      <c r="A1306" s="2" t="s">
        <v>1312</v>
      </c>
      <c r="B1306" s="0" t="n">
        <v>670.858</v>
      </c>
      <c r="C1306" s="6" t="n">
        <f aca="false">B1306/$F$2</f>
        <v>0.335429</v>
      </c>
    </row>
    <row r="1307" customFormat="false" ht="12.8" hidden="false" customHeight="false" outlineLevel="0" collapsed="false">
      <c r="A1307" s="2" t="s">
        <v>1313</v>
      </c>
      <c r="B1307" s="0" t="n">
        <v>715.191</v>
      </c>
      <c r="C1307" s="6" t="n">
        <f aca="false">B1307/$F$2</f>
        <v>0.3575955</v>
      </c>
    </row>
    <row r="1308" customFormat="false" ht="12.8" hidden="false" customHeight="false" outlineLevel="0" collapsed="false">
      <c r="A1308" s="2" t="s">
        <v>1314</v>
      </c>
      <c r="B1308" s="0" t="n">
        <v>707.037</v>
      </c>
      <c r="C1308" s="6" t="n">
        <f aca="false">B1308/$F$2</f>
        <v>0.3535185</v>
      </c>
    </row>
    <row r="1309" customFormat="false" ht="12.8" hidden="false" customHeight="false" outlineLevel="0" collapsed="false">
      <c r="A1309" s="2" t="s">
        <v>1315</v>
      </c>
      <c r="B1309" s="0" t="n">
        <v>660.447</v>
      </c>
      <c r="C1309" s="6" t="n">
        <f aca="false">B1309/$F$2</f>
        <v>0.3302235</v>
      </c>
    </row>
    <row r="1310" customFormat="false" ht="12.8" hidden="false" customHeight="false" outlineLevel="0" collapsed="false">
      <c r="A1310" s="2" t="s">
        <v>1316</v>
      </c>
      <c r="B1310" s="0" t="n">
        <v>629.418</v>
      </c>
      <c r="C1310" s="6" t="n">
        <f aca="false">B1310/$F$2</f>
        <v>0.314709</v>
      </c>
    </row>
    <row r="1311" customFormat="false" ht="12.8" hidden="false" customHeight="false" outlineLevel="0" collapsed="false">
      <c r="A1311" s="2" t="s">
        <v>1317</v>
      </c>
      <c r="B1311" s="0" t="n">
        <v>619.919</v>
      </c>
      <c r="C1311" s="6" t="n">
        <f aca="false">B1311/$F$2</f>
        <v>0.3099595</v>
      </c>
    </row>
    <row r="1312" customFormat="false" ht="12.8" hidden="false" customHeight="false" outlineLevel="0" collapsed="false">
      <c r="A1312" s="2" t="s">
        <v>1318</v>
      </c>
      <c r="B1312" s="0" t="n">
        <v>614.099</v>
      </c>
      <c r="C1312" s="6" t="n">
        <f aca="false">B1312/$F$2</f>
        <v>0.3070495</v>
      </c>
    </row>
    <row r="1313" customFormat="false" ht="12.8" hidden="false" customHeight="false" outlineLevel="0" collapsed="false">
      <c r="A1313" s="2" t="s">
        <v>1319</v>
      </c>
      <c r="B1313" s="0" t="n">
        <v>574.807</v>
      </c>
      <c r="C1313" s="6" t="n">
        <f aca="false">B1313/$F$2</f>
        <v>0.2874035</v>
      </c>
    </row>
    <row r="1314" customFormat="false" ht="12.8" hidden="false" customHeight="false" outlineLevel="0" collapsed="false">
      <c r="A1314" s="2" t="s">
        <v>1320</v>
      </c>
      <c r="B1314" s="0" t="n">
        <v>513.768</v>
      </c>
      <c r="C1314" s="6" t="n">
        <f aca="false">B1314/$F$2</f>
        <v>0.256884</v>
      </c>
    </row>
    <row r="1315" customFormat="false" ht="12.8" hidden="false" customHeight="false" outlineLevel="0" collapsed="false">
      <c r="A1315" s="2" t="s">
        <v>1321</v>
      </c>
      <c r="B1315" s="0" t="n">
        <v>472.335</v>
      </c>
      <c r="C1315" s="6" t="n">
        <f aca="false">B1315/$F$2</f>
        <v>0.2361675</v>
      </c>
    </row>
    <row r="1316" customFormat="false" ht="12.8" hidden="false" customHeight="false" outlineLevel="0" collapsed="false">
      <c r="A1316" s="2" t="s">
        <v>1322</v>
      </c>
      <c r="B1316" s="0" t="n">
        <v>454.051</v>
      </c>
      <c r="C1316" s="6" t="n">
        <f aca="false">B1316/$F$2</f>
        <v>0.2270255</v>
      </c>
    </row>
    <row r="1317" customFormat="false" ht="12.8" hidden="false" customHeight="false" outlineLevel="0" collapsed="false">
      <c r="A1317" s="2" t="s">
        <v>1323</v>
      </c>
      <c r="B1317" s="0" t="n">
        <v>447.414</v>
      </c>
      <c r="C1317" s="6" t="n">
        <f aca="false">B1317/$F$2</f>
        <v>0.223707</v>
      </c>
    </row>
    <row r="1318" customFormat="false" ht="12.8" hidden="false" customHeight="false" outlineLevel="0" collapsed="false">
      <c r="A1318" s="2" t="s">
        <v>1324</v>
      </c>
      <c r="B1318" s="0" t="n">
        <v>448.802</v>
      </c>
      <c r="C1318" s="6" t="n">
        <f aca="false">B1318/$F$2</f>
        <v>0.224401</v>
      </c>
    </row>
    <row r="1319" customFormat="false" ht="12.8" hidden="false" customHeight="false" outlineLevel="0" collapsed="false">
      <c r="A1319" s="2" t="s">
        <v>1325</v>
      </c>
      <c r="B1319" s="0" t="n">
        <v>468.81</v>
      </c>
      <c r="C1319" s="6" t="n">
        <f aca="false">B1319/$F$2</f>
        <v>0.234405</v>
      </c>
    </row>
    <row r="1320" customFormat="false" ht="12.8" hidden="false" customHeight="false" outlineLevel="0" collapsed="false">
      <c r="A1320" s="2" t="s">
        <v>1326</v>
      </c>
      <c r="B1320" s="0" t="n">
        <v>500.638</v>
      </c>
      <c r="C1320" s="6" t="n">
        <f aca="false">B1320/$F$2</f>
        <v>0.250319</v>
      </c>
    </row>
    <row r="1321" customFormat="false" ht="12.8" hidden="false" customHeight="false" outlineLevel="0" collapsed="false">
      <c r="A1321" s="2" t="s">
        <v>1327</v>
      </c>
      <c r="B1321" s="0" t="n">
        <v>516.303</v>
      </c>
      <c r="C1321" s="6" t="n">
        <f aca="false">B1321/$F$2</f>
        <v>0.2581515</v>
      </c>
    </row>
    <row r="1322" customFormat="false" ht="12.8" hidden="false" customHeight="false" outlineLevel="0" collapsed="false">
      <c r="A1322" s="2" t="s">
        <v>1328</v>
      </c>
      <c r="B1322" s="0" t="n">
        <v>515.737</v>
      </c>
      <c r="C1322" s="6" t="n">
        <f aca="false">B1322/$F$2</f>
        <v>0.2578685</v>
      </c>
    </row>
    <row r="1323" customFormat="false" ht="12.8" hidden="false" customHeight="false" outlineLevel="0" collapsed="false">
      <c r="A1323" s="2" t="s">
        <v>1329</v>
      </c>
      <c r="B1323" s="0" t="n">
        <v>521.887</v>
      </c>
      <c r="C1323" s="6" t="n">
        <f aca="false">B1323/$F$2</f>
        <v>0.2609435</v>
      </c>
    </row>
    <row r="1324" customFormat="false" ht="12.8" hidden="false" customHeight="false" outlineLevel="0" collapsed="false">
      <c r="A1324" s="2" t="s">
        <v>1330</v>
      </c>
      <c r="B1324" s="0" t="n">
        <v>545.743</v>
      </c>
      <c r="C1324" s="6" t="n">
        <f aca="false">B1324/$F$2</f>
        <v>0.2728715</v>
      </c>
    </row>
    <row r="1325" customFormat="false" ht="12.8" hidden="false" customHeight="false" outlineLevel="0" collapsed="false">
      <c r="A1325" s="2" t="s">
        <v>1331</v>
      </c>
      <c r="B1325" s="0" t="n">
        <v>538.961</v>
      </c>
      <c r="C1325" s="6" t="n">
        <f aca="false">B1325/$F$2</f>
        <v>0.2694805</v>
      </c>
    </row>
    <row r="1326" customFormat="false" ht="12.8" hidden="false" customHeight="false" outlineLevel="0" collapsed="false">
      <c r="A1326" s="2" t="s">
        <v>1332</v>
      </c>
      <c r="B1326" s="0" t="n">
        <v>498.464</v>
      </c>
      <c r="C1326" s="6" t="n">
        <f aca="false">B1326/$F$2</f>
        <v>0.249232</v>
      </c>
    </row>
    <row r="1327" customFormat="false" ht="12.8" hidden="false" customHeight="false" outlineLevel="0" collapsed="false">
      <c r="A1327" s="2" t="s">
        <v>1333</v>
      </c>
      <c r="B1327" s="0" t="n">
        <v>425.12</v>
      </c>
      <c r="C1327" s="6" t="n">
        <f aca="false">B1327/$F$2</f>
        <v>0.21256</v>
      </c>
    </row>
    <row r="1328" customFormat="false" ht="12.8" hidden="false" customHeight="false" outlineLevel="0" collapsed="false">
      <c r="A1328" s="2" t="s">
        <v>1334</v>
      </c>
      <c r="B1328" s="0" t="n">
        <v>376.757</v>
      </c>
      <c r="C1328" s="6" t="n">
        <f aca="false">B1328/$F$2</f>
        <v>0.1883785</v>
      </c>
    </row>
    <row r="1329" customFormat="false" ht="12.8" hidden="false" customHeight="false" outlineLevel="0" collapsed="false">
      <c r="A1329" s="2" t="s">
        <v>1335</v>
      </c>
      <c r="B1329" s="0" t="n">
        <v>373.005</v>
      </c>
      <c r="C1329" s="6" t="n">
        <f aca="false">B1329/$F$2</f>
        <v>0.1865025</v>
      </c>
    </row>
    <row r="1330" customFormat="false" ht="12.8" hidden="false" customHeight="false" outlineLevel="0" collapsed="false">
      <c r="A1330" s="2" t="s">
        <v>1336</v>
      </c>
      <c r="B1330" s="0" t="n">
        <v>398.638</v>
      </c>
      <c r="C1330" s="6" t="n">
        <f aca="false">B1330/$F$2</f>
        <v>0.199319</v>
      </c>
    </row>
    <row r="1331" customFormat="false" ht="12.8" hidden="false" customHeight="false" outlineLevel="0" collapsed="false">
      <c r="A1331" s="2" t="s">
        <v>1337</v>
      </c>
      <c r="B1331" s="0" t="n">
        <v>450.083</v>
      </c>
      <c r="C1331" s="6" t="n">
        <f aca="false">B1331/$F$2</f>
        <v>0.2250415</v>
      </c>
    </row>
    <row r="1332" customFormat="false" ht="12.8" hidden="false" customHeight="false" outlineLevel="0" collapsed="false">
      <c r="A1332" s="2" t="s">
        <v>1338</v>
      </c>
      <c r="B1332" s="0" t="n">
        <v>401.402</v>
      </c>
      <c r="C1332" s="6" t="n">
        <f aca="false">B1332/$F$2</f>
        <v>0.200701</v>
      </c>
    </row>
    <row r="1333" customFormat="false" ht="12.8" hidden="false" customHeight="false" outlineLevel="0" collapsed="false">
      <c r="A1333" s="2" t="s">
        <v>1339</v>
      </c>
      <c r="B1333" s="0" t="n">
        <v>302.024</v>
      </c>
      <c r="C1333" s="6" t="n">
        <f aca="false">B1333/$F$2</f>
        <v>0.151012</v>
      </c>
    </row>
    <row r="1334" customFormat="false" ht="12.8" hidden="false" customHeight="false" outlineLevel="0" collapsed="false">
      <c r="A1334" s="2" t="s">
        <v>1340</v>
      </c>
      <c r="B1334" s="0" t="n">
        <v>291.094</v>
      </c>
      <c r="C1334" s="6" t="n">
        <f aca="false">B1334/$F$2</f>
        <v>0.145547</v>
      </c>
    </row>
    <row r="1335" customFormat="false" ht="12.8" hidden="false" customHeight="false" outlineLevel="0" collapsed="false">
      <c r="A1335" s="2" t="s">
        <v>1341</v>
      </c>
      <c r="B1335" s="0" t="n">
        <v>338.426</v>
      </c>
      <c r="C1335" s="6" t="n">
        <f aca="false">B1335/$F$2</f>
        <v>0.169213</v>
      </c>
    </row>
    <row r="1336" customFormat="false" ht="12.8" hidden="false" customHeight="false" outlineLevel="0" collapsed="false">
      <c r="A1336" s="2" t="s">
        <v>1342</v>
      </c>
      <c r="B1336" s="0" t="n">
        <v>319.015</v>
      </c>
      <c r="C1336" s="6" t="n">
        <f aca="false">B1336/$F$2</f>
        <v>0.1595075</v>
      </c>
    </row>
    <row r="1337" customFormat="false" ht="12.8" hidden="false" customHeight="false" outlineLevel="0" collapsed="false">
      <c r="A1337" s="2" t="s">
        <v>1343</v>
      </c>
      <c r="B1337" s="0" t="n">
        <v>213.157</v>
      </c>
      <c r="C1337" s="6" t="n">
        <f aca="false">B1337/$F$2</f>
        <v>0.1065785</v>
      </c>
    </row>
    <row r="1338" customFormat="false" ht="12.8" hidden="false" customHeight="false" outlineLevel="0" collapsed="false">
      <c r="A1338" s="2" t="s">
        <v>1344</v>
      </c>
      <c r="B1338" s="0" t="n">
        <v>123.859</v>
      </c>
      <c r="C1338" s="6" t="n">
        <f aca="false">B1338/$F$2</f>
        <v>0.0619295</v>
      </c>
    </row>
    <row r="1339" customFormat="false" ht="12.8" hidden="false" customHeight="false" outlineLevel="0" collapsed="false">
      <c r="A1339" s="2" t="s">
        <v>1345</v>
      </c>
      <c r="B1339" s="0" t="n">
        <v>111.467</v>
      </c>
      <c r="C1339" s="6" t="n">
        <f aca="false">B1339/$F$2</f>
        <v>0.0557335</v>
      </c>
    </row>
    <row r="1340" customFormat="false" ht="12.8" hidden="false" customHeight="false" outlineLevel="0" collapsed="false">
      <c r="A1340" s="2" t="s">
        <v>1346</v>
      </c>
      <c r="B1340" s="0" t="n">
        <v>135.321</v>
      </c>
      <c r="C1340" s="6" t="n">
        <f aca="false">B1340/$F$2</f>
        <v>0.0676605</v>
      </c>
    </row>
    <row r="1341" customFormat="false" ht="12.8" hidden="false" customHeight="false" outlineLevel="0" collapsed="false">
      <c r="A1341" s="2" t="s">
        <v>1347</v>
      </c>
      <c r="B1341" s="0" t="n">
        <v>158.193</v>
      </c>
      <c r="C1341" s="6" t="n">
        <f aca="false">B1341/$F$2</f>
        <v>0.0790965</v>
      </c>
    </row>
    <row r="1342" customFormat="false" ht="12.8" hidden="false" customHeight="false" outlineLevel="0" collapsed="false">
      <c r="A1342" s="2" t="s">
        <v>1348</v>
      </c>
      <c r="B1342" s="0" t="n">
        <v>177.862</v>
      </c>
      <c r="C1342" s="6" t="n">
        <f aca="false">B1342/$F$2</f>
        <v>0.088931</v>
      </c>
    </row>
    <row r="1343" customFormat="false" ht="12.8" hidden="false" customHeight="false" outlineLevel="0" collapsed="false">
      <c r="A1343" s="2" t="s">
        <v>1349</v>
      </c>
      <c r="B1343" s="0" t="n">
        <v>189.043</v>
      </c>
      <c r="C1343" s="6" t="n">
        <f aca="false">B1343/$F$2</f>
        <v>0.0945215</v>
      </c>
    </row>
    <row r="1344" customFormat="false" ht="12.8" hidden="false" customHeight="false" outlineLevel="0" collapsed="false">
      <c r="A1344" s="2" t="s">
        <v>1350</v>
      </c>
      <c r="B1344" s="0" t="n">
        <v>221.145</v>
      </c>
      <c r="C1344" s="6" t="n">
        <f aca="false">B1344/$F$2</f>
        <v>0.1105725</v>
      </c>
    </row>
    <row r="1345" customFormat="false" ht="12.8" hidden="false" customHeight="false" outlineLevel="0" collapsed="false">
      <c r="A1345" s="2" t="s">
        <v>1351</v>
      </c>
      <c r="B1345" s="0" t="n">
        <v>278.901</v>
      </c>
      <c r="C1345" s="6" t="n">
        <f aca="false">B1345/$F$2</f>
        <v>0.1394505</v>
      </c>
    </row>
    <row r="1346" customFormat="false" ht="12.8" hidden="false" customHeight="false" outlineLevel="0" collapsed="false">
      <c r="A1346" s="2" t="s">
        <v>1352</v>
      </c>
      <c r="B1346" s="0" t="n">
        <v>275.034</v>
      </c>
      <c r="C1346" s="6" t="n">
        <f aca="false">B1346/$F$2</f>
        <v>0.137517</v>
      </c>
    </row>
    <row r="1347" customFormat="false" ht="12.8" hidden="false" customHeight="false" outlineLevel="0" collapsed="false">
      <c r="A1347" s="2" t="s">
        <v>1353</v>
      </c>
      <c r="B1347" s="0" t="n">
        <v>263.076</v>
      </c>
      <c r="C1347" s="6" t="n">
        <f aca="false">B1347/$F$2</f>
        <v>0.131538</v>
      </c>
    </row>
    <row r="1348" customFormat="false" ht="12.8" hidden="false" customHeight="false" outlineLevel="0" collapsed="false">
      <c r="A1348" s="2" t="s">
        <v>1354</v>
      </c>
      <c r="B1348" s="0" t="n">
        <v>263.401</v>
      </c>
      <c r="C1348" s="6" t="n">
        <f aca="false">B1348/$F$2</f>
        <v>0.1317005</v>
      </c>
    </row>
    <row r="1349" customFormat="false" ht="12.8" hidden="false" customHeight="false" outlineLevel="0" collapsed="false">
      <c r="A1349" s="2" t="s">
        <v>1355</v>
      </c>
      <c r="B1349" s="0" t="n">
        <v>256.14</v>
      </c>
      <c r="C1349" s="6" t="n">
        <f aca="false">B1349/$F$2</f>
        <v>0.12807</v>
      </c>
    </row>
    <row r="1350" customFormat="false" ht="12.8" hidden="false" customHeight="false" outlineLevel="0" collapsed="false">
      <c r="A1350" s="2" t="s">
        <v>1356</v>
      </c>
      <c r="B1350" s="0" t="n">
        <v>217.882</v>
      </c>
      <c r="C1350" s="6" t="n">
        <f aca="false">B1350/$F$2</f>
        <v>0.108941</v>
      </c>
    </row>
    <row r="1351" customFormat="false" ht="12.8" hidden="false" customHeight="false" outlineLevel="0" collapsed="false">
      <c r="A1351" s="2" t="s">
        <v>1357</v>
      </c>
      <c r="B1351" s="0" t="n">
        <v>173.209</v>
      </c>
      <c r="C1351" s="6" t="n">
        <f aca="false">B1351/$F$2</f>
        <v>0.0866045</v>
      </c>
    </row>
    <row r="1352" customFormat="false" ht="12.8" hidden="false" customHeight="false" outlineLevel="0" collapsed="false">
      <c r="A1352" s="2" t="s">
        <v>1358</v>
      </c>
      <c r="B1352" s="0" t="n">
        <v>121.798</v>
      </c>
      <c r="C1352" s="6" t="n">
        <f aca="false">B1352/$F$2</f>
        <v>0.060899</v>
      </c>
    </row>
    <row r="1353" customFormat="false" ht="12.8" hidden="false" customHeight="false" outlineLevel="0" collapsed="false">
      <c r="A1353" s="2" t="s">
        <v>1359</v>
      </c>
      <c r="B1353" s="0" t="n">
        <v>82.031</v>
      </c>
      <c r="C1353" s="6" t="n">
        <f aca="false">B1353/$F$2</f>
        <v>0.0410155</v>
      </c>
    </row>
    <row r="1354" customFormat="false" ht="12.8" hidden="false" customHeight="false" outlineLevel="0" collapsed="false">
      <c r="A1354" s="2" t="s">
        <v>1360</v>
      </c>
      <c r="B1354" s="0" t="n">
        <v>62.305</v>
      </c>
      <c r="C1354" s="6" t="n">
        <f aca="false">B1354/$F$2</f>
        <v>0.0311525</v>
      </c>
    </row>
    <row r="1355" customFormat="false" ht="12.8" hidden="false" customHeight="false" outlineLevel="0" collapsed="false">
      <c r="A1355" s="2" t="s">
        <v>1361</v>
      </c>
      <c r="B1355" s="0" t="n">
        <v>73.253</v>
      </c>
      <c r="C1355" s="6" t="n">
        <f aca="false">B1355/$F$2</f>
        <v>0.0366265</v>
      </c>
    </row>
    <row r="1356" customFormat="false" ht="12.8" hidden="false" customHeight="false" outlineLevel="0" collapsed="false">
      <c r="A1356" s="2" t="s">
        <v>1362</v>
      </c>
      <c r="B1356" s="0" t="n">
        <v>96.38</v>
      </c>
      <c r="C1356" s="6" t="n">
        <f aca="false">B1356/$F$2</f>
        <v>0.04819</v>
      </c>
    </row>
    <row r="1357" customFormat="false" ht="12.8" hidden="false" customHeight="false" outlineLevel="0" collapsed="false">
      <c r="A1357" s="2" t="s">
        <v>1363</v>
      </c>
      <c r="B1357" s="0" t="n">
        <v>114.814</v>
      </c>
      <c r="C1357" s="6" t="n">
        <f aca="false">B1357/$F$2</f>
        <v>0.057407</v>
      </c>
    </row>
    <row r="1358" customFormat="false" ht="12.8" hidden="false" customHeight="false" outlineLevel="0" collapsed="false">
      <c r="A1358" s="2" t="s">
        <v>1364</v>
      </c>
      <c r="B1358" s="0" t="n">
        <v>134.957</v>
      </c>
      <c r="C1358" s="6" t="n">
        <f aca="false">B1358/$F$2</f>
        <v>0.0674785</v>
      </c>
    </row>
    <row r="1359" customFormat="false" ht="12.8" hidden="false" customHeight="false" outlineLevel="0" collapsed="false">
      <c r="A1359" s="2" t="s">
        <v>1365</v>
      </c>
      <c r="B1359" s="0" t="n">
        <v>135.634</v>
      </c>
      <c r="C1359" s="6" t="n">
        <f aca="false">B1359/$F$2</f>
        <v>0.067817</v>
      </c>
    </row>
    <row r="1360" customFormat="false" ht="12.8" hidden="false" customHeight="false" outlineLevel="0" collapsed="false">
      <c r="A1360" s="2" t="s">
        <v>1366</v>
      </c>
      <c r="B1360" s="0" t="n">
        <v>114.49</v>
      </c>
      <c r="C1360" s="6" t="n">
        <f aca="false">B1360/$F$2</f>
        <v>0.057245</v>
      </c>
    </row>
    <row r="1361" customFormat="false" ht="12.8" hidden="false" customHeight="false" outlineLevel="0" collapsed="false">
      <c r="A1361" s="2" t="s">
        <v>1367</v>
      </c>
      <c r="B1361" s="0" t="n">
        <v>91.875</v>
      </c>
      <c r="C1361" s="6" t="n">
        <f aca="false">B1361/$F$2</f>
        <v>0.0459375</v>
      </c>
    </row>
    <row r="1362" customFormat="false" ht="12.8" hidden="false" customHeight="false" outlineLevel="0" collapsed="false">
      <c r="A1362" s="2" t="s">
        <v>1368</v>
      </c>
      <c r="B1362" s="0" t="n">
        <v>66.094</v>
      </c>
      <c r="C1362" s="6" t="n">
        <f aca="false">B1362/$F$2</f>
        <v>0.033047</v>
      </c>
    </row>
    <row r="1363" customFormat="false" ht="12.8" hidden="false" customHeight="false" outlineLevel="0" collapsed="false">
      <c r="A1363" s="2" t="s">
        <v>1369</v>
      </c>
      <c r="B1363" s="0" t="n">
        <v>40.573</v>
      </c>
      <c r="C1363" s="6" t="n">
        <f aca="false">B1363/$F$2</f>
        <v>0.0202865</v>
      </c>
    </row>
    <row r="1364" customFormat="false" ht="12.8" hidden="false" customHeight="false" outlineLevel="0" collapsed="false">
      <c r="A1364" s="2" t="s">
        <v>1370</v>
      </c>
      <c r="B1364" s="0" t="n">
        <v>23.73</v>
      </c>
      <c r="C1364" s="6" t="n">
        <f aca="false">B1364/$F$2</f>
        <v>0.011865</v>
      </c>
    </row>
    <row r="1365" customFormat="false" ht="12.8" hidden="false" customHeight="false" outlineLevel="0" collapsed="false">
      <c r="A1365" s="2" t="s">
        <v>1371</v>
      </c>
      <c r="B1365" s="0" t="n">
        <v>18.824</v>
      </c>
      <c r="C1365" s="6" t="n">
        <f aca="false">B1365/$F$2</f>
        <v>0.009412</v>
      </c>
    </row>
    <row r="1366" customFormat="false" ht="12.8" hidden="false" customHeight="false" outlineLevel="0" collapsed="false">
      <c r="A1366" s="2" t="s">
        <v>1372</v>
      </c>
      <c r="B1366" s="0" t="n">
        <v>24.342</v>
      </c>
      <c r="C1366" s="6" t="n">
        <f aca="false">B1366/$F$2</f>
        <v>0.012171</v>
      </c>
    </row>
    <row r="1367" customFormat="false" ht="12.8" hidden="false" customHeight="false" outlineLevel="0" collapsed="false">
      <c r="A1367" s="2" t="s">
        <v>1373</v>
      </c>
      <c r="B1367" s="0" t="n">
        <v>53.198</v>
      </c>
      <c r="C1367" s="6" t="n">
        <f aca="false">B1367/$F$2</f>
        <v>0.026599</v>
      </c>
    </row>
    <row r="1368" customFormat="false" ht="12.8" hidden="false" customHeight="false" outlineLevel="0" collapsed="false">
      <c r="A1368" s="2" t="s">
        <v>1374</v>
      </c>
      <c r="B1368" s="0" t="n">
        <v>92.311</v>
      </c>
      <c r="C1368" s="6" t="n">
        <f aca="false">B1368/$F$2</f>
        <v>0.0461555</v>
      </c>
    </row>
    <row r="1369" customFormat="false" ht="12.8" hidden="false" customHeight="false" outlineLevel="0" collapsed="false">
      <c r="A1369" s="2" t="s">
        <v>1375</v>
      </c>
      <c r="B1369" s="0" t="n">
        <v>128.114</v>
      </c>
      <c r="C1369" s="6" t="n">
        <f aca="false">B1369/$F$2</f>
        <v>0.064057</v>
      </c>
    </row>
    <row r="1370" customFormat="false" ht="12.8" hidden="false" customHeight="false" outlineLevel="0" collapsed="false">
      <c r="A1370" s="2" t="s">
        <v>1376</v>
      </c>
      <c r="B1370" s="0" t="n">
        <v>151.272</v>
      </c>
      <c r="C1370" s="6" t="n">
        <f aca="false">B1370/$F$2</f>
        <v>0.075636</v>
      </c>
    </row>
    <row r="1371" customFormat="false" ht="12.8" hidden="false" customHeight="false" outlineLevel="0" collapsed="false">
      <c r="A1371" s="2" t="s">
        <v>1377</v>
      </c>
      <c r="B1371" s="0" t="n">
        <v>156.277</v>
      </c>
      <c r="C1371" s="6" t="n">
        <f aca="false">B1371/$F$2</f>
        <v>0.0781385</v>
      </c>
    </row>
    <row r="1372" customFormat="false" ht="12.8" hidden="false" customHeight="false" outlineLevel="0" collapsed="false">
      <c r="A1372" s="2" t="s">
        <v>1378</v>
      </c>
      <c r="B1372" s="0" t="n">
        <v>155.764</v>
      </c>
      <c r="C1372" s="6" t="n">
        <f aca="false">B1372/$F$2</f>
        <v>0.077882</v>
      </c>
    </row>
    <row r="1373" customFormat="false" ht="12.8" hidden="false" customHeight="false" outlineLevel="0" collapsed="false">
      <c r="A1373" s="2" t="s">
        <v>1379</v>
      </c>
      <c r="B1373" s="0" t="n">
        <v>145.296</v>
      </c>
      <c r="C1373" s="6" t="n">
        <f aca="false">B1373/$F$2</f>
        <v>0.072648</v>
      </c>
    </row>
    <row r="1374" customFormat="false" ht="12.8" hidden="false" customHeight="false" outlineLevel="0" collapsed="false">
      <c r="A1374" s="2" t="s">
        <v>1380</v>
      </c>
      <c r="B1374" s="0" t="n">
        <v>132.396</v>
      </c>
      <c r="C1374" s="6" t="n">
        <f aca="false">B1374/$F$2</f>
        <v>0.066198</v>
      </c>
    </row>
    <row r="1375" customFormat="false" ht="12.8" hidden="false" customHeight="false" outlineLevel="0" collapsed="false">
      <c r="A1375" s="2" t="s">
        <v>1381</v>
      </c>
      <c r="B1375" s="0" t="n">
        <v>123.816</v>
      </c>
      <c r="C1375" s="6" t="n">
        <f aca="false">B1375/$F$2</f>
        <v>0.061908</v>
      </c>
    </row>
    <row r="1376" customFormat="false" ht="12.8" hidden="false" customHeight="false" outlineLevel="0" collapsed="false">
      <c r="A1376" s="2" t="s">
        <v>1382</v>
      </c>
      <c r="B1376" s="0" t="n">
        <v>107.623</v>
      </c>
      <c r="C1376" s="6" t="n">
        <f aca="false">B1376/$F$2</f>
        <v>0.0538115</v>
      </c>
    </row>
    <row r="1377" customFormat="false" ht="12.8" hidden="false" customHeight="false" outlineLevel="0" collapsed="false">
      <c r="A1377" s="2" t="s">
        <v>1383</v>
      </c>
      <c r="B1377" s="0" t="n">
        <v>86.044</v>
      </c>
      <c r="C1377" s="6" t="n">
        <f aca="false">B1377/$F$2</f>
        <v>0.043022</v>
      </c>
    </row>
    <row r="1378" customFormat="false" ht="12.8" hidden="false" customHeight="false" outlineLevel="0" collapsed="false">
      <c r="A1378" s="2" t="s">
        <v>1384</v>
      </c>
      <c r="B1378" s="0" t="n">
        <v>79.774</v>
      </c>
      <c r="C1378" s="6" t="n">
        <f aca="false">B1378/$F$2</f>
        <v>0.039887</v>
      </c>
    </row>
    <row r="1379" customFormat="false" ht="12.8" hidden="false" customHeight="false" outlineLevel="0" collapsed="false">
      <c r="A1379" s="2" t="s">
        <v>1385</v>
      </c>
      <c r="B1379" s="0" t="n">
        <v>91.214</v>
      </c>
      <c r="C1379" s="6" t="n">
        <f aca="false">B1379/$F$2</f>
        <v>0.045607</v>
      </c>
    </row>
    <row r="1380" customFormat="false" ht="12.8" hidden="false" customHeight="false" outlineLevel="0" collapsed="false">
      <c r="A1380" s="2" t="s">
        <v>1386</v>
      </c>
      <c r="B1380" s="0" t="n">
        <v>122.273</v>
      </c>
      <c r="C1380" s="6" t="n">
        <f aca="false">B1380/$F$2</f>
        <v>0.0611365</v>
      </c>
    </row>
    <row r="1381" customFormat="false" ht="12.8" hidden="false" customHeight="false" outlineLevel="0" collapsed="false">
      <c r="A1381" s="2" t="s">
        <v>1387</v>
      </c>
      <c r="B1381" s="0" t="n">
        <v>164.4</v>
      </c>
      <c r="C1381" s="6" t="n">
        <f aca="false">B1381/$F$2</f>
        <v>0.0822</v>
      </c>
    </row>
    <row r="1382" customFormat="false" ht="12.8" hidden="false" customHeight="false" outlineLevel="0" collapsed="false">
      <c r="A1382" s="2" t="s">
        <v>1388</v>
      </c>
      <c r="B1382" s="0" t="n">
        <v>209.759</v>
      </c>
      <c r="C1382" s="6" t="n">
        <f aca="false">B1382/$F$2</f>
        <v>0.1048795</v>
      </c>
    </row>
    <row r="1383" customFormat="false" ht="12.8" hidden="false" customHeight="false" outlineLevel="0" collapsed="false">
      <c r="A1383" s="2" t="s">
        <v>1389</v>
      </c>
      <c r="B1383" s="0" t="n">
        <v>233.136</v>
      </c>
      <c r="C1383" s="6" t="n">
        <f aca="false">B1383/$F$2</f>
        <v>0.116568</v>
      </c>
    </row>
    <row r="1384" customFormat="false" ht="12.8" hidden="false" customHeight="false" outlineLevel="0" collapsed="false">
      <c r="A1384" s="2" t="s">
        <v>1390</v>
      </c>
      <c r="B1384" s="0" t="n">
        <v>205.465</v>
      </c>
      <c r="C1384" s="6" t="n">
        <f aca="false">B1384/$F$2</f>
        <v>0.1027325</v>
      </c>
    </row>
    <row r="1385" customFormat="false" ht="12.8" hidden="false" customHeight="false" outlineLevel="0" collapsed="false">
      <c r="A1385" s="2" t="s">
        <v>1391</v>
      </c>
      <c r="B1385" s="0" t="n">
        <v>150.375</v>
      </c>
      <c r="C1385" s="6" t="n">
        <f aca="false">B1385/$F$2</f>
        <v>0.0751875</v>
      </c>
    </row>
    <row r="1386" customFormat="false" ht="12.8" hidden="false" customHeight="false" outlineLevel="0" collapsed="false">
      <c r="A1386" s="2" t="s">
        <v>1392</v>
      </c>
      <c r="B1386" s="0" t="n">
        <v>106.994</v>
      </c>
      <c r="C1386" s="6" t="n">
        <f aca="false">B1386/$F$2</f>
        <v>0.053497</v>
      </c>
    </row>
    <row r="1387" customFormat="false" ht="12.8" hidden="false" customHeight="false" outlineLevel="0" collapsed="false">
      <c r="A1387" s="2" t="s">
        <v>1393</v>
      </c>
      <c r="B1387" s="0" t="n">
        <v>86.658</v>
      </c>
      <c r="C1387" s="6" t="n">
        <f aca="false">B1387/$F$2</f>
        <v>0.043329</v>
      </c>
    </row>
    <row r="1388" customFormat="false" ht="12.8" hidden="false" customHeight="false" outlineLevel="0" collapsed="false">
      <c r="A1388" s="2" t="s">
        <v>1394</v>
      </c>
      <c r="B1388" s="0" t="n">
        <v>84.817</v>
      </c>
      <c r="C1388" s="6" t="n">
        <f aca="false">B1388/$F$2</f>
        <v>0.0424085</v>
      </c>
    </row>
    <row r="1389" customFormat="false" ht="12.8" hidden="false" customHeight="false" outlineLevel="0" collapsed="false">
      <c r="A1389" s="2" t="s">
        <v>1395</v>
      </c>
      <c r="B1389" s="0" t="n">
        <v>96.767</v>
      </c>
      <c r="C1389" s="6" t="n">
        <f aca="false">B1389/$F$2</f>
        <v>0.0483835</v>
      </c>
    </row>
    <row r="1390" customFormat="false" ht="12.8" hidden="false" customHeight="false" outlineLevel="0" collapsed="false">
      <c r="A1390" s="2" t="s">
        <v>1396</v>
      </c>
      <c r="B1390" s="0" t="n">
        <v>129.462</v>
      </c>
      <c r="C1390" s="6" t="n">
        <f aca="false">B1390/$F$2</f>
        <v>0.064731</v>
      </c>
    </row>
    <row r="1391" customFormat="false" ht="12.8" hidden="false" customHeight="false" outlineLevel="0" collapsed="false">
      <c r="A1391" s="2" t="s">
        <v>1397</v>
      </c>
      <c r="B1391" s="0" t="n">
        <v>169.392</v>
      </c>
      <c r="C1391" s="6" t="n">
        <f aca="false">B1391/$F$2</f>
        <v>0.084696</v>
      </c>
    </row>
    <row r="1392" customFormat="false" ht="12.8" hidden="false" customHeight="false" outlineLevel="0" collapsed="false">
      <c r="A1392" s="2" t="s">
        <v>1398</v>
      </c>
      <c r="B1392" s="0" t="n">
        <v>197.777</v>
      </c>
      <c r="C1392" s="6" t="n">
        <f aca="false">B1392/$F$2</f>
        <v>0.0988885</v>
      </c>
    </row>
    <row r="1393" customFormat="false" ht="12.8" hidden="false" customHeight="false" outlineLevel="0" collapsed="false">
      <c r="A1393" s="2" t="s">
        <v>1399</v>
      </c>
      <c r="B1393" s="0" t="n">
        <v>210.771</v>
      </c>
      <c r="C1393" s="6" t="n">
        <f aca="false">B1393/$F$2</f>
        <v>0.1053855</v>
      </c>
    </row>
    <row r="1394" customFormat="false" ht="12.8" hidden="false" customHeight="false" outlineLevel="0" collapsed="false">
      <c r="A1394" s="2" t="s">
        <v>1400</v>
      </c>
      <c r="B1394" s="0" t="n">
        <v>216.114</v>
      </c>
      <c r="C1394" s="6" t="n">
        <f aca="false">B1394/$F$2</f>
        <v>0.108057</v>
      </c>
    </row>
    <row r="1395" customFormat="false" ht="12.8" hidden="false" customHeight="false" outlineLevel="0" collapsed="false">
      <c r="A1395" s="2" t="s">
        <v>1401</v>
      </c>
      <c r="B1395" s="0" t="n">
        <v>216.409</v>
      </c>
      <c r="C1395" s="6" t="n">
        <f aca="false">B1395/$F$2</f>
        <v>0.1082045</v>
      </c>
    </row>
    <row r="1396" customFormat="false" ht="12.8" hidden="false" customHeight="false" outlineLevel="0" collapsed="false">
      <c r="A1396" s="2" t="s">
        <v>1402</v>
      </c>
      <c r="B1396" s="0" t="n">
        <v>227.418</v>
      </c>
      <c r="C1396" s="6" t="n">
        <f aca="false">B1396/$F$2</f>
        <v>0.113709</v>
      </c>
    </row>
    <row r="1397" customFormat="false" ht="12.8" hidden="false" customHeight="false" outlineLevel="0" collapsed="false">
      <c r="A1397" s="2" t="s">
        <v>1403</v>
      </c>
      <c r="B1397" s="0" t="n">
        <v>259.218</v>
      </c>
      <c r="C1397" s="6" t="n">
        <f aca="false">B1397/$F$2</f>
        <v>0.129609</v>
      </c>
    </row>
    <row r="1398" customFormat="false" ht="12.8" hidden="false" customHeight="false" outlineLevel="0" collapsed="false">
      <c r="A1398" s="2" t="s">
        <v>1404</v>
      </c>
      <c r="B1398" s="0" t="n">
        <v>297.465</v>
      </c>
      <c r="C1398" s="6" t="n">
        <f aca="false">B1398/$F$2</f>
        <v>0.1487325</v>
      </c>
    </row>
    <row r="1399" customFormat="false" ht="12.8" hidden="false" customHeight="false" outlineLevel="0" collapsed="false">
      <c r="A1399" s="2" t="s">
        <v>1405</v>
      </c>
      <c r="B1399" s="0" t="n">
        <v>338.13</v>
      </c>
      <c r="C1399" s="6" t="n">
        <f aca="false">B1399/$F$2</f>
        <v>0.169065</v>
      </c>
    </row>
    <row r="1400" customFormat="false" ht="12.8" hidden="false" customHeight="false" outlineLevel="0" collapsed="false">
      <c r="A1400" s="2" t="s">
        <v>1406</v>
      </c>
      <c r="B1400" s="0" t="n">
        <v>387.616</v>
      </c>
      <c r="C1400" s="6" t="n">
        <f aca="false">B1400/$F$2</f>
        <v>0.193808</v>
      </c>
    </row>
    <row r="1401" customFormat="false" ht="12.8" hidden="false" customHeight="false" outlineLevel="0" collapsed="false">
      <c r="A1401" s="2" t="s">
        <v>1407</v>
      </c>
      <c r="B1401" s="0" t="n">
        <v>426.655</v>
      </c>
      <c r="C1401" s="6" t="n">
        <f aca="false">B1401/$F$2</f>
        <v>0.2133275</v>
      </c>
    </row>
    <row r="1402" customFormat="false" ht="12.8" hidden="false" customHeight="false" outlineLevel="0" collapsed="false">
      <c r="A1402" s="2" t="s">
        <v>1408</v>
      </c>
      <c r="B1402" s="0" t="n">
        <v>444.578</v>
      </c>
      <c r="C1402" s="6" t="n">
        <f aca="false">B1402/$F$2</f>
        <v>0.222289</v>
      </c>
    </row>
    <row r="1403" customFormat="false" ht="12.8" hidden="false" customHeight="false" outlineLevel="0" collapsed="false">
      <c r="A1403" s="2" t="s">
        <v>1409</v>
      </c>
      <c r="B1403" s="0" t="n">
        <v>425.656</v>
      </c>
      <c r="C1403" s="6" t="n">
        <f aca="false">B1403/$F$2</f>
        <v>0.212828</v>
      </c>
    </row>
    <row r="1404" customFormat="false" ht="12.8" hidden="false" customHeight="false" outlineLevel="0" collapsed="false">
      <c r="A1404" s="2" t="s">
        <v>1410</v>
      </c>
      <c r="B1404" s="0" t="n">
        <v>391.233</v>
      </c>
      <c r="C1404" s="6" t="n">
        <f aca="false">B1404/$F$2</f>
        <v>0.1956165</v>
      </c>
    </row>
    <row r="1405" customFormat="false" ht="12.8" hidden="false" customHeight="false" outlineLevel="0" collapsed="false">
      <c r="A1405" s="2" t="s">
        <v>1411</v>
      </c>
      <c r="B1405" s="0" t="n">
        <v>361.384</v>
      </c>
      <c r="C1405" s="6" t="n">
        <f aca="false">B1405/$F$2</f>
        <v>0.180692</v>
      </c>
    </row>
    <row r="1406" customFormat="false" ht="12.8" hidden="false" customHeight="false" outlineLevel="0" collapsed="false">
      <c r="A1406" s="2" t="s">
        <v>1412</v>
      </c>
      <c r="B1406" s="0" t="n">
        <v>349.436</v>
      </c>
      <c r="C1406" s="6" t="n">
        <f aca="false">B1406/$F$2</f>
        <v>0.174718</v>
      </c>
    </row>
    <row r="1407" customFormat="false" ht="12.8" hidden="false" customHeight="false" outlineLevel="0" collapsed="false">
      <c r="A1407" s="2" t="s">
        <v>1413</v>
      </c>
      <c r="B1407" s="0" t="n">
        <v>355.151</v>
      </c>
      <c r="C1407" s="6" t="n">
        <f aca="false">B1407/$F$2</f>
        <v>0.1775755</v>
      </c>
    </row>
    <row r="1408" customFormat="false" ht="12.8" hidden="false" customHeight="false" outlineLevel="0" collapsed="false">
      <c r="A1408" s="2" t="s">
        <v>1414</v>
      </c>
      <c r="B1408" s="0" t="n">
        <v>321.027</v>
      </c>
      <c r="C1408" s="6" t="n">
        <f aca="false">B1408/$F$2</f>
        <v>0.1605135</v>
      </c>
    </row>
    <row r="1409" customFormat="false" ht="12.8" hidden="false" customHeight="false" outlineLevel="0" collapsed="false">
      <c r="A1409" s="2" t="s">
        <v>1415</v>
      </c>
      <c r="B1409" s="0" t="n">
        <v>267.066</v>
      </c>
      <c r="C1409" s="6" t="n">
        <f aca="false">B1409/$F$2</f>
        <v>0.133533</v>
      </c>
    </row>
    <row r="1410" customFormat="false" ht="12.8" hidden="false" customHeight="false" outlineLevel="0" collapsed="false">
      <c r="A1410" s="2" t="s">
        <v>1416</v>
      </c>
      <c r="B1410" s="0" t="n">
        <v>233.593</v>
      </c>
      <c r="C1410" s="6" t="n">
        <f aca="false">B1410/$F$2</f>
        <v>0.1167965</v>
      </c>
    </row>
    <row r="1411" customFormat="false" ht="12.8" hidden="false" customHeight="false" outlineLevel="0" collapsed="false">
      <c r="A1411" s="2" t="s">
        <v>1417</v>
      </c>
      <c r="B1411" s="0" t="n">
        <v>228</v>
      </c>
      <c r="C1411" s="6" t="n">
        <f aca="false">B1411/$F$2</f>
        <v>0.114</v>
      </c>
    </row>
    <row r="1412" customFormat="false" ht="12.8" hidden="false" customHeight="false" outlineLevel="0" collapsed="false">
      <c r="A1412" s="2" t="s">
        <v>1418</v>
      </c>
      <c r="B1412" s="0" t="n">
        <v>253.262</v>
      </c>
      <c r="C1412" s="6" t="n">
        <f aca="false">B1412/$F$2</f>
        <v>0.126631</v>
      </c>
    </row>
    <row r="1413" customFormat="false" ht="12.8" hidden="false" customHeight="false" outlineLevel="0" collapsed="false">
      <c r="A1413" s="2" t="s">
        <v>1419</v>
      </c>
      <c r="B1413" s="0" t="n">
        <v>315.706</v>
      </c>
      <c r="C1413" s="6" t="n">
        <f aca="false">B1413/$F$2</f>
        <v>0.157853</v>
      </c>
    </row>
    <row r="1414" customFormat="false" ht="12.8" hidden="false" customHeight="false" outlineLevel="0" collapsed="false">
      <c r="A1414" s="2" t="s">
        <v>1420</v>
      </c>
      <c r="B1414" s="0" t="n">
        <v>401.571</v>
      </c>
      <c r="C1414" s="6" t="n">
        <f aca="false">B1414/$F$2</f>
        <v>0.2007855</v>
      </c>
    </row>
    <row r="1415" customFormat="false" ht="12.8" hidden="false" customHeight="false" outlineLevel="0" collapsed="false">
      <c r="A1415" s="2" t="s">
        <v>1421</v>
      </c>
      <c r="B1415" s="0" t="n">
        <v>480.613</v>
      </c>
      <c r="C1415" s="6" t="n">
        <f aca="false">B1415/$F$2</f>
        <v>0.2403065</v>
      </c>
    </row>
    <row r="1416" customFormat="false" ht="12.8" hidden="false" customHeight="false" outlineLevel="0" collapsed="false">
      <c r="A1416" s="2" t="s">
        <v>1422</v>
      </c>
      <c r="B1416" s="0" t="n">
        <v>543.018</v>
      </c>
      <c r="C1416" s="6" t="n">
        <f aca="false">B1416/$F$2</f>
        <v>0.271509</v>
      </c>
    </row>
    <row r="1417" customFormat="false" ht="12.8" hidden="false" customHeight="false" outlineLevel="0" collapsed="false">
      <c r="A1417" s="2" t="s">
        <v>1423</v>
      </c>
      <c r="B1417" s="0" t="n">
        <v>602.733</v>
      </c>
      <c r="C1417" s="6" t="n">
        <f aca="false">B1417/$F$2</f>
        <v>0.3013665</v>
      </c>
    </row>
    <row r="1418" customFormat="false" ht="12.8" hidden="false" customHeight="false" outlineLevel="0" collapsed="false">
      <c r="A1418" s="2" t="s">
        <v>1424</v>
      </c>
      <c r="B1418" s="0" t="n">
        <v>674.108</v>
      </c>
      <c r="C1418" s="6" t="n">
        <f aca="false">B1418/$F$2</f>
        <v>0.337054</v>
      </c>
    </row>
    <row r="1419" customFormat="false" ht="12.8" hidden="false" customHeight="false" outlineLevel="0" collapsed="false">
      <c r="A1419" s="2" t="s">
        <v>1425</v>
      </c>
      <c r="B1419" s="0" t="n">
        <v>742.258</v>
      </c>
      <c r="C1419" s="6" t="n">
        <f aca="false">B1419/$F$2</f>
        <v>0.371129</v>
      </c>
    </row>
    <row r="1420" customFormat="false" ht="12.8" hidden="false" customHeight="false" outlineLevel="0" collapsed="false">
      <c r="A1420" s="2" t="s">
        <v>1426</v>
      </c>
      <c r="B1420" s="0" t="n">
        <v>788.407</v>
      </c>
      <c r="C1420" s="6" t="n">
        <f aca="false">B1420/$F$2</f>
        <v>0.3942035</v>
      </c>
    </row>
    <row r="1421" customFormat="false" ht="12.8" hidden="false" customHeight="false" outlineLevel="0" collapsed="false">
      <c r="A1421" s="2" t="s">
        <v>1427</v>
      </c>
      <c r="B1421" s="0" t="n">
        <v>782.247</v>
      </c>
      <c r="C1421" s="6" t="n">
        <f aca="false">B1421/$F$2</f>
        <v>0.3911235</v>
      </c>
    </row>
    <row r="1422" customFormat="false" ht="12.8" hidden="false" customHeight="false" outlineLevel="0" collapsed="false">
      <c r="A1422" s="2" t="s">
        <v>1428</v>
      </c>
      <c r="B1422" s="0" t="n">
        <v>735.335</v>
      </c>
      <c r="C1422" s="6" t="n">
        <f aca="false">B1422/$F$2</f>
        <v>0.3676675</v>
      </c>
    </row>
    <row r="1423" customFormat="false" ht="12.8" hidden="false" customHeight="false" outlineLevel="0" collapsed="false">
      <c r="A1423" s="2" t="s">
        <v>1429</v>
      </c>
      <c r="B1423" s="0" t="n">
        <v>674.948</v>
      </c>
      <c r="C1423" s="6" t="n">
        <f aca="false">B1423/$F$2</f>
        <v>0.337474</v>
      </c>
    </row>
    <row r="1424" customFormat="false" ht="12.8" hidden="false" customHeight="false" outlineLevel="0" collapsed="false">
      <c r="A1424" s="2" t="s">
        <v>1430</v>
      </c>
      <c r="B1424" s="0" t="n">
        <v>621.442</v>
      </c>
      <c r="C1424" s="6" t="n">
        <f aca="false">B1424/$F$2</f>
        <v>0.310721</v>
      </c>
    </row>
    <row r="1425" customFormat="false" ht="12.8" hidden="false" customHeight="false" outlineLevel="0" collapsed="false">
      <c r="A1425" s="2" t="s">
        <v>1431</v>
      </c>
      <c r="B1425" s="0" t="n">
        <v>571.851</v>
      </c>
      <c r="C1425" s="6" t="n">
        <f aca="false">B1425/$F$2</f>
        <v>0.2859255</v>
      </c>
    </row>
    <row r="1426" customFormat="false" ht="12.8" hidden="false" customHeight="false" outlineLevel="0" collapsed="false">
      <c r="A1426" s="2" t="s">
        <v>1432</v>
      </c>
      <c r="B1426" s="0" t="n">
        <v>519.79</v>
      </c>
      <c r="C1426" s="6" t="n">
        <f aca="false">B1426/$F$2</f>
        <v>0.259895</v>
      </c>
    </row>
    <row r="1427" customFormat="false" ht="12.8" hidden="false" customHeight="false" outlineLevel="0" collapsed="false">
      <c r="A1427" s="2" t="s">
        <v>1433</v>
      </c>
      <c r="B1427" s="0" t="n">
        <v>490.954</v>
      </c>
      <c r="C1427" s="6" t="n">
        <f aca="false">B1427/$F$2</f>
        <v>0.245477</v>
      </c>
    </row>
    <row r="1428" customFormat="false" ht="12.8" hidden="false" customHeight="false" outlineLevel="0" collapsed="false">
      <c r="A1428" s="2" t="s">
        <v>1434</v>
      </c>
      <c r="B1428" s="0" t="n">
        <v>474.802</v>
      </c>
      <c r="C1428" s="6" t="n">
        <f aca="false">B1428/$F$2</f>
        <v>0.237401</v>
      </c>
    </row>
    <row r="1429" customFormat="false" ht="12.8" hidden="false" customHeight="false" outlineLevel="0" collapsed="false">
      <c r="A1429" s="2" t="s">
        <v>1435</v>
      </c>
      <c r="B1429" s="0" t="n">
        <v>457.974</v>
      </c>
      <c r="C1429" s="6" t="n">
        <f aca="false">B1429/$F$2</f>
        <v>0.228987</v>
      </c>
    </row>
    <row r="1430" customFormat="false" ht="12.8" hidden="false" customHeight="false" outlineLevel="0" collapsed="false">
      <c r="A1430" s="2" t="s">
        <v>1436</v>
      </c>
      <c r="B1430" s="0" t="n">
        <v>454.203</v>
      </c>
      <c r="C1430" s="6" t="n">
        <f aca="false">B1430/$F$2</f>
        <v>0.2271015</v>
      </c>
    </row>
    <row r="1431" customFormat="false" ht="12.8" hidden="false" customHeight="false" outlineLevel="0" collapsed="false">
      <c r="A1431" s="2" t="s">
        <v>1437</v>
      </c>
      <c r="B1431" s="0" t="n">
        <v>461.923</v>
      </c>
      <c r="C1431" s="6" t="n">
        <f aca="false">B1431/$F$2</f>
        <v>0.2309615</v>
      </c>
    </row>
    <row r="1432" customFormat="false" ht="12.8" hidden="false" customHeight="false" outlineLevel="0" collapsed="false">
      <c r="A1432" s="2" t="s">
        <v>1438</v>
      </c>
      <c r="B1432" s="0" t="n">
        <v>459.036</v>
      </c>
      <c r="C1432" s="6" t="n">
        <f aca="false">B1432/$F$2</f>
        <v>0.229518</v>
      </c>
    </row>
    <row r="1433" customFormat="false" ht="12.8" hidden="false" customHeight="false" outlineLevel="0" collapsed="false">
      <c r="A1433" s="2" t="s">
        <v>1439</v>
      </c>
      <c r="B1433" s="0" t="n">
        <v>448.178</v>
      </c>
      <c r="C1433" s="6" t="n">
        <f aca="false">B1433/$F$2</f>
        <v>0.224089</v>
      </c>
    </row>
    <row r="1434" customFormat="false" ht="12.8" hidden="false" customHeight="false" outlineLevel="0" collapsed="false">
      <c r="A1434" s="2" t="s">
        <v>1440</v>
      </c>
      <c r="B1434" s="0" t="n">
        <v>435.297</v>
      </c>
      <c r="C1434" s="6" t="n">
        <f aca="false">B1434/$F$2</f>
        <v>0.2176485</v>
      </c>
    </row>
    <row r="1435" customFormat="false" ht="12.8" hidden="false" customHeight="false" outlineLevel="0" collapsed="false">
      <c r="A1435" s="2" t="s">
        <v>1441</v>
      </c>
      <c r="B1435" s="0" t="n">
        <v>424.433</v>
      </c>
      <c r="C1435" s="6" t="n">
        <f aca="false">B1435/$F$2</f>
        <v>0.2122165</v>
      </c>
    </row>
    <row r="1436" customFormat="false" ht="12.8" hidden="false" customHeight="false" outlineLevel="0" collapsed="false">
      <c r="A1436" s="2" t="s">
        <v>1442</v>
      </c>
      <c r="B1436" s="0" t="n">
        <v>436.814</v>
      </c>
      <c r="C1436" s="6" t="n">
        <f aca="false">B1436/$F$2</f>
        <v>0.218407</v>
      </c>
    </row>
    <row r="1437" customFormat="false" ht="12.8" hidden="false" customHeight="false" outlineLevel="0" collapsed="false">
      <c r="A1437" s="2" t="s">
        <v>1443</v>
      </c>
      <c r="B1437" s="0" t="n">
        <v>483.097</v>
      </c>
      <c r="C1437" s="6" t="n">
        <f aca="false">B1437/$F$2</f>
        <v>0.2415485</v>
      </c>
    </row>
    <row r="1438" customFormat="false" ht="12.8" hidden="false" customHeight="false" outlineLevel="0" collapsed="false">
      <c r="A1438" s="2" t="s">
        <v>1444</v>
      </c>
      <c r="B1438" s="0" t="n">
        <v>543.027</v>
      </c>
      <c r="C1438" s="6" t="n">
        <f aca="false">B1438/$F$2</f>
        <v>0.2715135</v>
      </c>
    </row>
    <row r="1439" customFormat="false" ht="12.8" hidden="false" customHeight="false" outlineLevel="0" collapsed="false">
      <c r="A1439" s="2" t="s">
        <v>1445</v>
      </c>
      <c r="B1439" s="0" t="n">
        <v>604.463</v>
      </c>
      <c r="C1439" s="6" t="n">
        <f aca="false">B1439/$F$2</f>
        <v>0.3022315</v>
      </c>
    </row>
    <row r="1440" customFormat="false" ht="12.8" hidden="false" customHeight="false" outlineLevel="0" collapsed="false">
      <c r="A1440" s="2" t="s">
        <v>1446</v>
      </c>
      <c r="B1440" s="0" t="n">
        <v>660.373</v>
      </c>
      <c r="C1440" s="6" t="n">
        <f aca="false">B1440/$F$2</f>
        <v>0.3301865</v>
      </c>
    </row>
    <row r="1441" customFormat="false" ht="12.8" hidden="false" customHeight="false" outlineLevel="0" collapsed="false">
      <c r="A1441" s="2" t="s">
        <v>1447</v>
      </c>
      <c r="B1441" s="0" t="n">
        <v>714.108</v>
      </c>
      <c r="C1441" s="6" t="n">
        <f aca="false">B1441/$F$2</f>
        <v>0.357054</v>
      </c>
    </row>
    <row r="1442" customFormat="false" ht="12.8" hidden="false" customHeight="false" outlineLevel="0" collapsed="false">
      <c r="A1442" s="2" t="s">
        <v>1448</v>
      </c>
      <c r="B1442" s="0" t="n">
        <v>794.6</v>
      </c>
      <c r="C1442" s="6" t="n">
        <f aca="false">B1442/$F$2</f>
        <v>0.3973</v>
      </c>
    </row>
    <row r="1443" customFormat="false" ht="12.8" hidden="false" customHeight="false" outlineLevel="0" collapsed="false">
      <c r="A1443" s="2" t="s">
        <v>1449</v>
      </c>
      <c r="B1443" s="0" t="n">
        <v>904.766</v>
      </c>
      <c r="C1443" s="6" t="n">
        <f aca="false">B1443/$F$2</f>
        <v>0.452383</v>
      </c>
    </row>
    <row r="1444" customFormat="false" ht="12.8" hidden="false" customHeight="false" outlineLevel="0" collapsed="false">
      <c r="A1444" s="2" t="s">
        <v>1450</v>
      </c>
      <c r="B1444" s="0" t="n">
        <v>1007.904</v>
      </c>
      <c r="C1444" s="6" t="n">
        <f aca="false">B1444/$F$2</f>
        <v>0.503952</v>
      </c>
    </row>
    <row r="1445" customFormat="false" ht="12.8" hidden="false" customHeight="false" outlineLevel="0" collapsed="false">
      <c r="A1445" s="2" t="s">
        <v>1451</v>
      </c>
      <c r="B1445" s="0" t="n">
        <v>1076.364</v>
      </c>
      <c r="C1445" s="6" t="n">
        <f aca="false">B1445/$F$2</f>
        <v>0.538182</v>
      </c>
    </row>
    <row r="1446" customFormat="false" ht="12.8" hidden="false" customHeight="false" outlineLevel="0" collapsed="false">
      <c r="A1446" s="2" t="s">
        <v>1452</v>
      </c>
      <c r="B1446" s="0" t="n">
        <v>1089.054</v>
      </c>
      <c r="C1446" s="6" t="n">
        <f aca="false">B1446/$F$2</f>
        <v>0.544527</v>
      </c>
    </row>
    <row r="1447" customFormat="false" ht="12.8" hidden="false" customHeight="false" outlineLevel="0" collapsed="false">
      <c r="A1447" s="2" t="s">
        <v>1453</v>
      </c>
      <c r="B1447" s="0" t="n">
        <v>1066.89</v>
      </c>
      <c r="C1447" s="6" t="n">
        <f aca="false">B1447/$F$2</f>
        <v>0.533445</v>
      </c>
    </row>
    <row r="1448" customFormat="false" ht="12.8" hidden="false" customHeight="false" outlineLevel="0" collapsed="false">
      <c r="A1448" s="2" t="s">
        <v>1454</v>
      </c>
      <c r="B1448" s="0" t="n">
        <v>1028.666</v>
      </c>
      <c r="C1448" s="6" t="n">
        <f aca="false">B1448/$F$2</f>
        <v>0.514333</v>
      </c>
    </row>
    <row r="1449" customFormat="false" ht="12.8" hidden="false" customHeight="false" outlineLevel="0" collapsed="false">
      <c r="A1449" s="2" t="s">
        <v>1455</v>
      </c>
      <c r="B1449" s="0" t="n">
        <v>968.854</v>
      </c>
      <c r="C1449" s="6" t="n">
        <f aca="false">B1449/$F$2</f>
        <v>0.484427</v>
      </c>
    </row>
    <row r="1450" customFormat="false" ht="12.8" hidden="false" customHeight="false" outlineLevel="0" collapsed="false">
      <c r="A1450" s="2" t="s">
        <v>1456</v>
      </c>
      <c r="B1450" s="0" t="n">
        <v>914.163</v>
      </c>
      <c r="C1450" s="6" t="n">
        <f aca="false">B1450/$F$2</f>
        <v>0.4570815</v>
      </c>
    </row>
    <row r="1451" customFormat="false" ht="12.8" hidden="false" customHeight="false" outlineLevel="0" collapsed="false">
      <c r="A1451" s="2" t="s">
        <v>1457</v>
      </c>
      <c r="B1451" s="0" t="n">
        <v>878.26</v>
      </c>
      <c r="C1451" s="6" t="n">
        <f aca="false">B1451/$F$2</f>
        <v>0.43913</v>
      </c>
    </row>
    <row r="1452" customFormat="false" ht="12.8" hidden="false" customHeight="false" outlineLevel="0" collapsed="false">
      <c r="A1452" s="2" t="s">
        <v>1458</v>
      </c>
      <c r="B1452" s="0" t="n">
        <v>849.887</v>
      </c>
      <c r="C1452" s="6" t="n">
        <f aca="false">B1452/$F$2</f>
        <v>0.4249435</v>
      </c>
    </row>
    <row r="1453" customFormat="false" ht="12.8" hidden="false" customHeight="false" outlineLevel="0" collapsed="false">
      <c r="A1453" s="2" t="s">
        <v>1459</v>
      </c>
      <c r="B1453" s="0" t="n">
        <v>813.904</v>
      </c>
      <c r="C1453" s="6" t="n">
        <f aca="false">B1453/$F$2</f>
        <v>0.406952</v>
      </c>
    </row>
    <row r="1454" customFormat="false" ht="12.8" hidden="false" customHeight="false" outlineLevel="0" collapsed="false">
      <c r="A1454" s="2" t="s">
        <v>1460</v>
      </c>
      <c r="B1454" s="0" t="n">
        <v>775.261</v>
      </c>
      <c r="C1454" s="6" t="n">
        <f aca="false">B1454/$F$2</f>
        <v>0.3876305</v>
      </c>
    </row>
    <row r="1455" customFormat="false" ht="12.8" hidden="false" customHeight="false" outlineLevel="0" collapsed="false">
      <c r="A1455" s="2" t="s">
        <v>1461</v>
      </c>
      <c r="B1455" s="0" t="n">
        <v>753.961</v>
      </c>
      <c r="C1455" s="6" t="n">
        <f aca="false">B1455/$F$2</f>
        <v>0.3769805</v>
      </c>
    </row>
    <row r="1456" customFormat="false" ht="12.8" hidden="false" customHeight="false" outlineLevel="0" collapsed="false">
      <c r="A1456" s="2" t="s">
        <v>1462</v>
      </c>
      <c r="B1456" s="0" t="n">
        <v>751.161</v>
      </c>
      <c r="C1456" s="6" t="n">
        <f aca="false">B1456/$F$2</f>
        <v>0.3755805</v>
      </c>
    </row>
    <row r="1457" customFormat="false" ht="12.8" hidden="false" customHeight="false" outlineLevel="0" collapsed="false">
      <c r="A1457" s="2" t="s">
        <v>1463</v>
      </c>
      <c r="B1457" s="0" t="n">
        <v>739.804</v>
      </c>
      <c r="C1457" s="6" t="n">
        <f aca="false">B1457/$F$2</f>
        <v>0.369902</v>
      </c>
    </row>
    <row r="1458" customFormat="false" ht="12.8" hidden="false" customHeight="false" outlineLevel="0" collapsed="false">
      <c r="A1458" s="2" t="s">
        <v>1464</v>
      </c>
      <c r="B1458" s="0" t="n">
        <v>727.11</v>
      </c>
      <c r="C1458" s="6" t="n">
        <f aca="false">B1458/$F$2</f>
        <v>0.363555</v>
      </c>
    </row>
    <row r="1459" customFormat="false" ht="12.8" hidden="false" customHeight="false" outlineLevel="0" collapsed="false">
      <c r="A1459" s="2" t="s">
        <v>1465</v>
      </c>
      <c r="B1459" s="0" t="n">
        <v>706.49</v>
      </c>
      <c r="C1459" s="6" t="n">
        <f aca="false">B1459/$F$2</f>
        <v>0.353245</v>
      </c>
    </row>
    <row r="1460" customFormat="false" ht="12.8" hidden="false" customHeight="false" outlineLevel="0" collapsed="false">
      <c r="A1460" s="2" t="s">
        <v>1466</v>
      </c>
      <c r="B1460" s="0" t="n">
        <v>688.758</v>
      </c>
      <c r="C1460" s="6" t="n">
        <f aca="false">B1460/$F$2</f>
        <v>0.344379</v>
      </c>
    </row>
    <row r="1461" customFormat="false" ht="12.8" hidden="false" customHeight="false" outlineLevel="0" collapsed="false">
      <c r="A1461" s="2" t="s">
        <v>1467</v>
      </c>
      <c r="B1461" s="0" t="n">
        <v>710.291</v>
      </c>
      <c r="C1461" s="6" t="n">
        <f aca="false">B1461/$F$2</f>
        <v>0.3551455</v>
      </c>
    </row>
    <row r="1462" customFormat="false" ht="12.8" hidden="false" customHeight="false" outlineLevel="0" collapsed="false">
      <c r="A1462" s="2" t="s">
        <v>1468</v>
      </c>
      <c r="B1462" s="0" t="n">
        <v>771.151</v>
      </c>
      <c r="C1462" s="6" t="n">
        <f aca="false">B1462/$F$2</f>
        <v>0.3855755</v>
      </c>
    </row>
    <row r="1463" customFormat="false" ht="12.8" hidden="false" customHeight="false" outlineLevel="0" collapsed="false">
      <c r="A1463" s="2" t="s">
        <v>1469</v>
      </c>
      <c r="B1463" s="0" t="n">
        <v>847.615</v>
      </c>
      <c r="C1463" s="6" t="n">
        <f aca="false">B1463/$F$2</f>
        <v>0.4238075</v>
      </c>
    </row>
    <row r="1464" customFormat="false" ht="12.8" hidden="false" customHeight="false" outlineLevel="0" collapsed="false">
      <c r="A1464" s="2" t="s">
        <v>1470</v>
      </c>
      <c r="B1464" s="0" t="n">
        <v>916.011</v>
      </c>
      <c r="C1464" s="6" t="n">
        <f aca="false">B1464/$F$2</f>
        <v>0.4580055</v>
      </c>
    </row>
    <row r="1465" customFormat="false" ht="12.8" hidden="false" customHeight="false" outlineLevel="0" collapsed="false">
      <c r="A1465" s="2" t="s">
        <v>1471</v>
      </c>
      <c r="B1465" s="0" t="n">
        <v>962.017</v>
      </c>
      <c r="C1465" s="6" t="n">
        <f aca="false">B1465/$F$2</f>
        <v>0.4810085</v>
      </c>
    </row>
    <row r="1466" customFormat="false" ht="12.8" hidden="false" customHeight="false" outlineLevel="0" collapsed="false">
      <c r="A1466" s="2" t="s">
        <v>1472</v>
      </c>
      <c r="B1466" s="0" t="n">
        <v>1003.922</v>
      </c>
      <c r="C1466" s="6" t="n">
        <f aca="false">B1466/$F$2</f>
        <v>0.501961</v>
      </c>
    </row>
    <row r="1467" customFormat="false" ht="12.8" hidden="false" customHeight="false" outlineLevel="0" collapsed="false">
      <c r="A1467" s="2" t="s">
        <v>1473</v>
      </c>
      <c r="B1467" s="0" t="n">
        <v>1066.122</v>
      </c>
      <c r="C1467" s="6" t="n">
        <f aca="false">B1467/$F$2</f>
        <v>0.533061</v>
      </c>
    </row>
    <row r="1468" customFormat="false" ht="12.8" hidden="false" customHeight="false" outlineLevel="0" collapsed="false">
      <c r="A1468" s="2" t="s">
        <v>1474</v>
      </c>
      <c r="B1468" s="0" t="n">
        <v>1147.731</v>
      </c>
      <c r="C1468" s="6" t="n">
        <f aca="false">B1468/$F$2</f>
        <v>0.5738655</v>
      </c>
    </row>
    <row r="1469" customFormat="false" ht="12.8" hidden="false" customHeight="false" outlineLevel="0" collapsed="false">
      <c r="A1469" s="2" t="s">
        <v>1475</v>
      </c>
      <c r="B1469" s="0" t="n">
        <v>1219.91</v>
      </c>
      <c r="C1469" s="6" t="n">
        <f aca="false">B1469/$F$2</f>
        <v>0.609955</v>
      </c>
    </row>
    <row r="1470" customFormat="false" ht="12.8" hidden="false" customHeight="false" outlineLevel="0" collapsed="false">
      <c r="A1470" s="2" t="s">
        <v>1476</v>
      </c>
      <c r="B1470" s="0" t="n">
        <v>1252.845</v>
      </c>
      <c r="C1470" s="6" t="n">
        <f aca="false">B1470/$F$2</f>
        <v>0.6264225</v>
      </c>
    </row>
    <row r="1471" customFormat="false" ht="12.8" hidden="false" customHeight="false" outlineLevel="0" collapsed="false">
      <c r="A1471" s="2" t="s">
        <v>1477</v>
      </c>
      <c r="B1471" s="0" t="n">
        <v>1242.323</v>
      </c>
      <c r="C1471" s="6" t="n">
        <f aca="false">B1471/$F$2</f>
        <v>0.6211615</v>
      </c>
    </row>
    <row r="1472" customFormat="false" ht="12.8" hidden="false" customHeight="false" outlineLevel="0" collapsed="false">
      <c r="A1472" s="2" t="s">
        <v>1478</v>
      </c>
      <c r="B1472" s="0" t="n">
        <v>1175.286</v>
      </c>
      <c r="C1472" s="6" t="n">
        <f aca="false">B1472/$F$2</f>
        <v>0.587643</v>
      </c>
    </row>
    <row r="1473" customFormat="false" ht="12.8" hidden="false" customHeight="false" outlineLevel="0" collapsed="false">
      <c r="A1473" s="2" t="s">
        <v>1479</v>
      </c>
      <c r="B1473" s="0" t="n">
        <v>1073.721</v>
      </c>
      <c r="C1473" s="6" t="n">
        <f aca="false">B1473/$F$2</f>
        <v>0.5368605</v>
      </c>
    </row>
    <row r="1474" customFormat="false" ht="12.8" hidden="false" customHeight="false" outlineLevel="0" collapsed="false">
      <c r="A1474" s="2" t="s">
        <v>1480</v>
      </c>
      <c r="B1474" s="0" t="n">
        <v>975.306</v>
      </c>
      <c r="C1474" s="6" t="n">
        <f aca="false">B1474/$F$2</f>
        <v>0.487653</v>
      </c>
    </row>
    <row r="1475" customFormat="false" ht="12.8" hidden="false" customHeight="false" outlineLevel="0" collapsed="false">
      <c r="A1475" s="2" t="s">
        <v>1481</v>
      </c>
      <c r="B1475" s="0" t="n">
        <v>917.119</v>
      </c>
      <c r="C1475" s="6" t="n">
        <f aca="false">B1475/$F$2</f>
        <v>0.4585595</v>
      </c>
    </row>
    <row r="1476" customFormat="false" ht="12.8" hidden="false" customHeight="false" outlineLevel="0" collapsed="false">
      <c r="A1476" s="2" t="s">
        <v>1482</v>
      </c>
      <c r="B1476" s="0" t="n">
        <v>917.5</v>
      </c>
      <c r="C1476" s="6" t="n">
        <f aca="false">B1476/$F$2</f>
        <v>0.45875</v>
      </c>
    </row>
    <row r="1477" customFormat="false" ht="12.8" hidden="false" customHeight="false" outlineLevel="0" collapsed="false">
      <c r="A1477" s="2" t="s">
        <v>1483</v>
      </c>
      <c r="B1477" s="0" t="n">
        <v>924.685</v>
      </c>
      <c r="C1477" s="6" t="n">
        <f aca="false">B1477/$F$2</f>
        <v>0.4623425</v>
      </c>
    </row>
    <row r="1478" customFormat="false" ht="12.8" hidden="false" customHeight="false" outlineLevel="0" collapsed="false">
      <c r="A1478" s="2" t="s">
        <v>1484</v>
      </c>
      <c r="B1478" s="0" t="n">
        <v>893.412</v>
      </c>
      <c r="C1478" s="6" t="n">
        <f aca="false">B1478/$F$2</f>
        <v>0.446706</v>
      </c>
    </row>
    <row r="1479" customFormat="false" ht="12.8" hidden="false" customHeight="false" outlineLevel="0" collapsed="false">
      <c r="A1479" s="2" t="s">
        <v>1485</v>
      </c>
      <c r="B1479" s="0" t="n">
        <v>825.726</v>
      </c>
      <c r="C1479" s="6" t="n">
        <f aca="false">B1479/$F$2</f>
        <v>0.412863</v>
      </c>
    </row>
    <row r="1480" customFormat="false" ht="12.8" hidden="false" customHeight="false" outlineLevel="0" collapsed="false">
      <c r="A1480" s="2" t="s">
        <v>1486</v>
      </c>
      <c r="B1480" s="0" t="n">
        <v>736.563</v>
      </c>
      <c r="C1480" s="6" t="n">
        <f aca="false">B1480/$F$2</f>
        <v>0.3682815</v>
      </c>
    </row>
    <row r="1481" customFormat="false" ht="12.8" hidden="false" customHeight="false" outlineLevel="0" collapsed="false">
      <c r="A1481" s="2" t="s">
        <v>1487</v>
      </c>
      <c r="B1481" s="0" t="n">
        <v>644.794</v>
      </c>
      <c r="C1481" s="6" t="n">
        <f aca="false">B1481/$F$2</f>
        <v>0.322397</v>
      </c>
    </row>
    <row r="1482" customFormat="false" ht="12.8" hidden="false" customHeight="false" outlineLevel="0" collapsed="false">
      <c r="A1482" s="2" t="s">
        <v>1488</v>
      </c>
      <c r="B1482" s="0" t="n">
        <v>573.903</v>
      </c>
      <c r="C1482" s="6" t="n">
        <f aca="false">B1482/$F$2</f>
        <v>0.2869515</v>
      </c>
    </row>
    <row r="1483" customFormat="false" ht="12.8" hidden="false" customHeight="false" outlineLevel="0" collapsed="false">
      <c r="A1483" s="2" t="s">
        <v>1489</v>
      </c>
      <c r="B1483" s="0" t="n">
        <v>527.914</v>
      </c>
      <c r="C1483" s="6" t="n">
        <f aca="false">B1483/$F$2</f>
        <v>0.263957</v>
      </c>
    </row>
    <row r="1484" customFormat="false" ht="12.8" hidden="false" customHeight="false" outlineLevel="0" collapsed="false">
      <c r="A1484" s="2" t="s">
        <v>1490</v>
      </c>
      <c r="B1484" s="0" t="n">
        <v>500.668</v>
      </c>
      <c r="C1484" s="6" t="n">
        <f aca="false">B1484/$F$2</f>
        <v>0.250334</v>
      </c>
    </row>
    <row r="1485" customFormat="false" ht="12.8" hidden="false" customHeight="false" outlineLevel="0" collapsed="false">
      <c r="A1485" s="2" t="s">
        <v>1491</v>
      </c>
      <c r="B1485" s="0" t="n">
        <v>474.854</v>
      </c>
      <c r="C1485" s="6" t="n">
        <f aca="false">B1485/$F$2</f>
        <v>0.237427</v>
      </c>
    </row>
    <row r="1486" customFormat="false" ht="12.8" hidden="false" customHeight="false" outlineLevel="0" collapsed="false">
      <c r="A1486" s="2" t="s">
        <v>1492</v>
      </c>
      <c r="B1486" s="0" t="n">
        <v>454.062</v>
      </c>
      <c r="C1486" s="6" t="n">
        <f aca="false">B1486/$F$2</f>
        <v>0.227031</v>
      </c>
    </row>
    <row r="1487" customFormat="false" ht="12.8" hidden="false" customHeight="false" outlineLevel="0" collapsed="false">
      <c r="A1487" s="2" t="s">
        <v>1493</v>
      </c>
      <c r="B1487" s="0" t="n">
        <v>467.987</v>
      </c>
      <c r="C1487" s="6" t="n">
        <f aca="false">B1487/$F$2</f>
        <v>0.2339935</v>
      </c>
    </row>
    <row r="1488" customFormat="false" ht="12.8" hidden="false" customHeight="false" outlineLevel="0" collapsed="false">
      <c r="A1488" s="2" t="s">
        <v>1494</v>
      </c>
      <c r="B1488" s="0" t="n">
        <v>547.282</v>
      </c>
      <c r="C1488" s="6" t="n">
        <f aca="false">B1488/$F$2</f>
        <v>0.273641</v>
      </c>
    </row>
    <row r="1489" customFormat="false" ht="12.8" hidden="false" customHeight="false" outlineLevel="0" collapsed="false">
      <c r="A1489" s="2" t="s">
        <v>1495</v>
      </c>
      <c r="B1489" s="0" t="n">
        <v>641.059</v>
      </c>
      <c r="C1489" s="6" t="n">
        <f aca="false">B1489/$F$2</f>
        <v>0.3205295</v>
      </c>
    </row>
    <row r="1490" customFormat="false" ht="12.8" hidden="false" customHeight="false" outlineLevel="0" collapsed="false">
      <c r="A1490" s="2" t="s">
        <v>1496</v>
      </c>
      <c r="B1490" s="0" t="n">
        <v>717.456</v>
      </c>
      <c r="C1490" s="6" t="n">
        <f aca="false">B1490/$F$2</f>
        <v>0.358728</v>
      </c>
    </row>
    <row r="1491" customFormat="false" ht="12.8" hidden="false" customHeight="false" outlineLevel="0" collapsed="false">
      <c r="A1491" s="2" t="s">
        <v>1497</v>
      </c>
      <c r="B1491" s="0" t="n">
        <v>795.422</v>
      </c>
      <c r="C1491" s="6" t="n">
        <f aca="false">B1491/$F$2</f>
        <v>0.397711</v>
      </c>
    </row>
    <row r="1492" customFormat="false" ht="12.8" hidden="false" customHeight="false" outlineLevel="0" collapsed="false">
      <c r="A1492" s="2" t="s">
        <v>1498</v>
      </c>
      <c r="B1492" s="0" t="n">
        <v>878.269</v>
      </c>
      <c r="C1492" s="6" t="n">
        <f aca="false">B1492/$F$2</f>
        <v>0.4391345</v>
      </c>
    </row>
    <row r="1493" customFormat="false" ht="12.8" hidden="false" customHeight="false" outlineLevel="0" collapsed="false">
      <c r="A1493" s="2" t="s">
        <v>1499</v>
      </c>
      <c r="B1493" s="0" t="n">
        <v>913.845</v>
      </c>
      <c r="C1493" s="6" t="n">
        <f aca="false">B1493/$F$2</f>
        <v>0.4569225</v>
      </c>
    </row>
    <row r="1494" customFormat="false" ht="12.8" hidden="false" customHeight="false" outlineLevel="0" collapsed="false">
      <c r="A1494" s="2" t="s">
        <v>1500</v>
      </c>
      <c r="B1494" s="0" t="n">
        <v>941.156</v>
      </c>
      <c r="C1494" s="6" t="n">
        <f aca="false">B1494/$F$2</f>
        <v>0.470578</v>
      </c>
    </row>
    <row r="1495" customFormat="false" ht="12.8" hidden="false" customHeight="false" outlineLevel="0" collapsed="false">
      <c r="A1495" s="2" t="s">
        <v>1501</v>
      </c>
      <c r="B1495" s="0" t="n">
        <v>992.099</v>
      </c>
      <c r="C1495" s="6" t="n">
        <f aca="false">B1495/$F$2</f>
        <v>0.4960495</v>
      </c>
    </row>
    <row r="1496" customFormat="false" ht="12.8" hidden="false" customHeight="false" outlineLevel="0" collapsed="false">
      <c r="A1496" s="2" t="s">
        <v>1502</v>
      </c>
      <c r="B1496" s="0" t="n">
        <v>1057.815</v>
      </c>
      <c r="C1496" s="6" t="n">
        <f aca="false">B1496/$F$2</f>
        <v>0.5289075</v>
      </c>
    </row>
    <row r="1497" customFormat="false" ht="12.8" hidden="false" customHeight="false" outlineLevel="0" collapsed="false">
      <c r="A1497" s="2" t="s">
        <v>1503</v>
      </c>
      <c r="B1497" s="0" t="n">
        <v>1069.52</v>
      </c>
      <c r="C1497" s="6" t="n">
        <f aca="false">B1497/$F$2</f>
        <v>0.53476</v>
      </c>
    </row>
    <row r="1498" customFormat="false" ht="12.8" hidden="false" customHeight="false" outlineLevel="0" collapsed="false">
      <c r="A1498" s="2" t="s">
        <v>1504</v>
      </c>
      <c r="B1498" s="0" t="n">
        <v>1012.08</v>
      </c>
      <c r="C1498" s="6" t="n">
        <f aca="false">B1498/$F$2</f>
        <v>0.50604</v>
      </c>
    </row>
    <row r="1499" customFormat="false" ht="12.8" hidden="false" customHeight="false" outlineLevel="0" collapsed="false">
      <c r="A1499" s="2" t="s">
        <v>1505</v>
      </c>
      <c r="B1499" s="0" t="n">
        <v>918.514</v>
      </c>
      <c r="C1499" s="6" t="n">
        <f aca="false">B1499/$F$2</f>
        <v>0.459257</v>
      </c>
    </row>
    <row r="1500" customFormat="false" ht="12.8" hidden="false" customHeight="false" outlineLevel="0" collapsed="false">
      <c r="A1500" s="2" t="s">
        <v>1506</v>
      </c>
      <c r="B1500" s="0" t="n">
        <v>808.524</v>
      </c>
      <c r="C1500" s="6" t="n">
        <f aca="false">B1500/$F$2</f>
        <v>0.404262</v>
      </c>
    </row>
    <row r="1501" customFormat="false" ht="12.8" hidden="false" customHeight="false" outlineLevel="0" collapsed="false">
      <c r="A1501" s="2" t="s">
        <v>1507</v>
      </c>
      <c r="B1501" s="0" t="n">
        <v>734.933</v>
      </c>
      <c r="C1501" s="6" t="n">
        <f aca="false">B1501/$F$2</f>
        <v>0.3674665</v>
      </c>
    </row>
    <row r="1502" customFormat="false" ht="12.8" hidden="false" customHeight="false" outlineLevel="0" collapsed="false">
      <c r="A1502" s="2" t="s">
        <v>1508</v>
      </c>
      <c r="B1502" s="0" t="n">
        <v>759.633</v>
      </c>
      <c r="C1502" s="6" t="n">
        <f aca="false">B1502/$F$2</f>
        <v>0.3798165</v>
      </c>
    </row>
    <row r="1503" customFormat="false" ht="12.8" hidden="false" customHeight="false" outlineLevel="0" collapsed="false">
      <c r="A1503" s="2" t="s">
        <v>1509</v>
      </c>
      <c r="B1503" s="0" t="n">
        <v>813.904</v>
      </c>
      <c r="C1503" s="6" t="n">
        <f aca="false">B1503/$F$2</f>
        <v>0.406952</v>
      </c>
    </row>
    <row r="1504" customFormat="false" ht="12.8" hidden="false" customHeight="false" outlineLevel="0" collapsed="false">
      <c r="A1504" s="2" t="s">
        <v>1510</v>
      </c>
      <c r="B1504" s="0" t="n">
        <v>815.74</v>
      </c>
      <c r="C1504" s="6" t="n">
        <f aca="false">B1504/$F$2</f>
        <v>0.40787</v>
      </c>
    </row>
    <row r="1505" customFormat="false" ht="12.8" hidden="false" customHeight="false" outlineLevel="0" collapsed="false">
      <c r="A1505" s="2" t="s">
        <v>1511</v>
      </c>
      <c r="B1505" s="0" t="n">
        <v>749.118</v>
      </c>
      <c r="C1505" s="6" t="n">
        <f aca="false">B1505/$F$2</f>
        <v>0.374559</v>
      </c>
    </row>
    <row r="1506" customFormat="false" ht="12.8" hidden="false" customHeight="false" outlineLevel="0" collapsed="false">
      <c r="A1506" s="2" t="s">
        <v>1512</v>
      </c>
      <c r="B1506" s="0" t="n">
        <v>681.001</v>
      </c>
      <c r="C1506" s="6" t="n">
        <f aca="false">B1506/$F$2</f>
        <v>0.3405005</v>
      </c>
    </row>
    <row r="1507" customFormat="false" ht="12.8" hidden="false" customHeight="false" outlineLevel="0" collapsed="false">
      <c r="A1507" s="2" t="s">
        <v>1513</v>
      </c>
      <c r="B1507" s="0" t="n">
        <v>630.175</v>
      </c>
      <c r="C1507" s="6" t="n">
        <f aca="false">B1507/$F$2</f>
        <v>0.3150875</v>
      </c>
    </row>
    <row r="1508" customFormat="false" ht="12.8" hidden="false" customHeight="false" outlineLevel="0" collapsed="false">
      <c r="A1508" s="2" t="s">
        <v>1514</v>
      </c>
      <c r="B1508" s="0" t="n">
        <v>595.48</v>
      </c>
      <c r="C1508" s="6" t="n">
        <f aca="false">B1508/$F$2</f>
        <v>0.29774</v>
      </c>
    </row>
    <row r="1509" customFormat="false" ht="12.8" hidden="false" customHeight="false" outlineLevel="0" collapsed="false">
      <c r="A1509" s="2" t="s">
        <v>1515</v>
      </c>
      <c r="B1509" s="0" t="n">
        <v>585.457</v>
      </c>
      <c r="C1509" s="6" t="n">
        <f aca="false">B1509/$F$2</f>
        <v>0.2927285</v>
      </c>
    </row>
    <row r="1510" customFormat="false" ht="12.8" hidden="false" customHeight="false" outlineLevel="0" collapsed="false">
      <c r="A1510" s="2" t="s">
        <v>1516</v>
      </c>
      <c r="B1510" s="0" t="n">
        <v>633.389</v>
      </c>
      <c r="C1510" s="6" t="n">
        <f aca="false">B1510/$F$2</f>
        <v>0.3166945</v>
      </c>
    </row>
    <row r="1511" customFormat="false" ht="12.8" hidden="false" customHeight="false" outlineLevel="0" collapsed="false">
      <c r="A1511" s="2" t="s">
        <v>1517</v>
      </c>
      <c r="B1511" s="0" t="n">
        <v>771.189</v>
      </c>
      <c r="C1511" s="6" t="n">
        <f aca="false">B1511/$F$2</f>
        <v>0.3855945</v>
      </c>
    </row>
    <row r="1512" customFormat="false" ht="12.8" hidden="false" customHeight="false" outlineLevel="0" collapsed="false">
      <c r="A1512" s="2" t="s">
        <v>1518</v>
      </c>
      <c r="B1512" s="0" t="n">
        <v>938.603</v>
      </c>
      <c r="C1512" s="6" t="n">
        <f aca="false">B1512/$F$2</f>
        <v>0.4693015</v>
      </c>
    </row>
    <row r="1513" customFormat="false" ht="12.8" hidden="false" customHeight="false" outlineLevel="0" collapsed="false">
      <c r="A1513" s="2" t="s">
        <v>1519</v>
      </c>
      <c r="B1513" s="0" t="n">
        <v>1070.633</v>
      </c>
      <c r="C1513" s="6" t="n">
        <f aca="false">B1513/$F$2</f>
        <v>0.5353165</v>
      </c>
    </row>
    <row r="1514" customFormat="false" ht="12.8" hidden="false" customHeight="false" outlineLevel="0" collapsed="false">
      <c r="A1514" s="2" t="s">
        <v>1520</v>
      </c>
      <c r="B1514" s="0" t="n">
        <v>1182.303</v>
      </c>
      <c r="C1514" s="6" t="n">
        <f aca="false">B1514/$F$2</f>
        <v>0.5911515</v>
      </c>
    </row>
    <row r="1515" customFormat="false" ht="12.8" hidden="false" customHeight="false" outlineLevel="0" collapsed="false">
      <c r="A1515" s="2" t="s">
        <v>1521</v>
      </c>
      <c r="B1515" s="0" t="n">
        <v>1270.851</v>
      </c>
      <c r="C1515" s="6" t="n">
        <f aca="false">B1515/$F$2</f>
        <v>0.6354255</v>
      </c>
    </row>
    <row r="1516" customFormat="false" ht="12.8" hidden="false" customHeight="false" outlineLevel="0" collapsed="false">
      <c r="A1516" s="2" t="s">
        <v>1522</v>
      </c>
      <c r="B1516" s="0" t="n">
        <v>1341.289</v>
      </c>
      <c r="C1516" s="6" t="n">
        <f aca="false">B1516/$F$2</f>
        <v>0.6706445</v>
      </c>
    </row>
    <row r="1517" customFormat="false" ht="12.8" hidden="false" customHeight="false" outlineLevel="0" collapsed="false">
      <c r="A1517" s="2" t="s">
        <v>1523</v>
      </c>
      <c r="B1517" s="0" t="n">
        <v>1369.589</v>
      </c>
      <c r="C1517" s="6" t="n">
        <f aca="false">B1517/$F$2</f>
        <v>0.6847945</v>
      </c>
    </row>
    <row r="1518" customFormat="false" ht="12.8" hidden="false" customHeight="false" outlineLevel="0" collapsed="false">
      <c r="A1518" s="2" t="s">
        <v>1524</v>
      </c>
      <c r="B1518" s="0" t="n">
        <v>1357.403</v>
      </c>
      <c r="C1518" s="6" t="n">
        <f aca="false">B1518/$F$2</f>
        <v>0.6787015</v>
      </c>
    </row>
    <row r="1519" customFormat="false" ht="12.8" hidden="false" customHeight="false" outlineLevel="0" collapsed="false">
      <c r="A1519" s="2" t="s">
        <v>1525</v>
      </c>
      <c r="B1519" s="0" t="n">
        <v>1331.652</v>
      </c>
      <c r="C1519" s="6" t="n">
        <f aca="false">B1519/$F$2</f>
        <v>0.665826</v>
      </c>
    </row>
    <row r="1520" customFormat="false" ht="12.8" hidden="false" customHeight="false" outlineLevel="0" collapsed="false">
      <c r="A1520" s="2" t="s">
        <v>1526</v>
      </c>
      <c r="B1520" s="0" t="n">
        <v>1292.907</v>
      </c>
      <c r="C1520" s="6" t="n">
        <f aca="false">B1520/$F$2</f>
        <v>0.6464535</v>
      </c>
    </row>
    <row r="1521" customFormat="false" ht="12.8" hidden="false" customHeight="false" outlineLevel="0" collapsed="false">
      <c r="A1521" s="2" t="s">
        <v>1527</v>
      </c>
      <c r="B1521" s="0" t="n">
        <v>1241.759</v>
      </c>
      <c r="C1521" s="6" t="n">
        <f aca="false">B1521/$F$2</f>
        <v>0.6208795</v>
      </c>
    </row>
    <row r="1522" customFormat="false" ht="12.8" hidden="false" customHeight="false" outlineLevel="0" collapsed="false">
      <c r="A1522" s="2" t="s">
        <v>1528</v>
      </c>
      <c r="B1522" s="0" t="n">
        <v>1161.011</v>
      </c>
      <c r="C1522" s="6" t="n">
        <f aca="false">B1522/$F$2</f>
        <v>0.5805055</v>
      </c>
    </row>
    <row r="1523" customFormat="false" ht="12.8" hidden="false" customHeight="false" outlineLevel="0" collapsed="false">
      <c r="A1523" s="2" t="s">
        <v>1529</v>
      </c>
      <c r="B1523" s="0" t="n">
        <v>1084.414</v>
      </c>
      <c r="C1523" s="6" t="n">
        <f aca="false">B1523/$F$2</f>
        <v>0.542207</v>
      </c>
    </row>
    <row r="1524" customFormat="false" ht="12.8" hidden="false" customHeight="false" outlineLevel="0" collapsed="false">
      <c r="A1524" s="2" t="s">
        <v>1530</v>
      </c>
      <c r="B1524" s="0" t="n">
        <v>1037.816</v>
      </c>
      <c r="C1524" s="6" t="n">
        <f aca="false">B1524/$F$2</f>
        <v>0.518908</v>
      </c>
    </row>
    <row r="1525" customFormat="false" ht="12.8" hidden="false" customHeight="false" outlineLevel="0" collapsed="false">
      <c r="A1525" s="2" t="s">
        <v>1531</v>
      </c>
      <c r="B1525" s="0" t="n">
        <v>1004.507</v>
      </c>
      <c r="C1525" s="6" t="n">
        <f aca="false">B1525/$F$2</f>
        <v>0.5022535</v>
      </c>
    </row>
    <row r="1526" customFormat="false" ht="12.8" hidden="false" customHeight="false" outlineLevel="0" collapsed="false">
      <c r="A1526" s="2" t="s">
        <v>1532</v>
      </c>
      <c r="B1526" s="0" t="n">
        <v>976.256</v>
      </c>
      <c r="C1526" s="6" t="n">
        <f aca="false">B1526/$F$2</f>
        <v>0.488128</v>
      </c>
    </row>
    <row r="1527" customFormat="false" ht="12.8" hidden="false" customHeight="false" outlineLevel="0" collapsed="false">
      <c r="A1527" s="2" t="s">
        <v>1533</v>
      </c>
      <c r="B1527" s="0" t="n">
        <v>943.582</v>
      </c>
      <c r="C1527" s="6" t="n">
        <f aca="false">B1527/$F$2</f>
        <v>0.471791</v>
      </c>
    </row>
    <row r="1528" customFormat="false" ht="12.8" hidden="false" customHeight="false" outlineLevel="0" collapsed="false">
      <c r="A1528" s="2" t="s">
        <v>1534</v>
      </c>
      <c r="B1528" s="0" t="n">
        <v>926.607</v>
      </c>
      <c r="C1528" s="6" t="n">
        <f aca="false">B1528/$F$2</f>
        <v>0.4633035</v>
      </c>
    </row>
    <row r="1529" customFormat="false" ht="12.8" hidden="false" customHeight="false" outlineLevel="0" collapsed="false">
      <c r="A1529" s="2" t="s">
        <v>1535</v>
      </c>
      <c r="B1529" s="0" t="n">
        <v>892.339</v>
      </c>
      <c r="C1529" s="6" t="n">
        <f aca="false">B1529/$F$2</f>
        <v>0.4461695</v>
      </c>
    </row>
    <row r="1530" customFormat="false" ht="12.8" hidden="false" customHeight="false" outlineLevel="0" collapsed="false">
      <c r="A1530" s="2" t="s">
        <v>1536</v>
      </c>
      <c r="B1530" s="0" t="n">
        <v>820.731</v>
      </c>
      <c r="C1530" s="6" t="n">
        <f aca="false">B1530/$F$2</f>
        <v>0.4103655</v>
      </c>
    </row>
    <row r="1531" customFormat="false" ht="12.8" hidden="false" customHeight="false" outlineLevel="0" collapsed="false">
      <c r="A1531" s="2" t="s">
        <v>1537</v>
      </c>
      <c r="B1531" s="0" t="n">
        <v>726.185</v>
      </c>
      <c r="C1531" s="6" t="n">
        <f aca="false">B1531/$F$2</f>
        <v>0.3630925</v>
      </c>
    </row>
    <row r="1532" customFormat="false" ht="12.8" hidden="false" customHeight="false" outlineLevel="0" collapsed="false">
      <c r="A1532" s="2" t="s">
        <v>1538</v>
      </c>
      <c r="B1532" s="0" t="n">
        <v>619.022</v>
      </c>
      <c r="C1532" s="6" t="n">
        <f aca="false">B1532/$F$2</f>
        <v>0.309511</v>
      </c>
    </row>
    <row r="1533" customFormat="false" ht="12.8" hidden="false" customHeight="false" outlineLevel="0" collapsed="false">
      <c r="A1533" s="2" t="s">
        <v>1539</v>
      </c>
      <c r="B1533" s="0" t="n">
        <v>553.785</v>
      </c>
      <c r="C1533" s="6" t="n">
        <f aca="false">B1533/$F$2</f>
        <v>0.2768925</v>
      </c>
    </row>
    <row r="1534" customFormat="false" ht="12.8" hidden="false" customHeight="false" outlineLevel="0" collapsed="false">
      <c r="A1534" s="2" t="s">
        <v>1540</v>
      </c>
      <c r="B1534" s="0" t="n">
        <v>545.826</v>
      </c>
      <c r="C1534" s="6" t="n">
        <f aca="false">B1534/$F$2</f>
        <v>0.272913</v>
      </c>
    </row>
    <row r="1535" customFormat="false" ht="12.8" hidden="false" customHeight="false" outlineLevel="0" collapsed="false">
      <c r="A1535" s="2" t="s">
        <v>1541</v>
      </c>
      <c r="B1535" s="0" t="n">
        <v>585.301</v>
      </c>
      <c r="C1535" s="6" t="n">
        <f aca="false">B1535/$F$2</f>
        <v>0.2926505</v>
      </c>
    </row>
    <row r="1536" customFormat="false" ht="12.8" hidden="false" customHeight="false" outlineLevel="0" collapsed="false">
      <c r="A1536" s="2" t="s">
        <v>1542</v>
      </c>
      <c r="B1536" s="0" t="n">
        <v>635.648</v>
      </c>
      <c r="C1536" s="6" t="n">
        <f aca="false">B1536/$F$2</f>
        <v>0.317824</v>
      </c>
    </row>
    <row r="1537" customFormat="false" ht="12.8" hidden="false" customHeight="false" outlineLevel="0" collapsed="false">
      <c r="A1537" s="2" t="s">
        <v>1543</v>
      </c>
      <c r="B1537" s="0" t="n">
        <v>679.124</v>
      </c>
      <c r="C1537" s="6" t="n">
        <f aca="false">B1537/$F$2</f>
        <v>0.339562</v>
      </c>
    </row>
    <row r="1538" customFormat="false" ht="12.8" hidden="false" customHeight="false" outlineLevel="0" collapsed="false">
      <c r="A1538" s="2" t="s">
        <v>1544</v>
      </c>
      <c r="B1538" s="0" t="n">
        <v>715.149</v>
      </c>
      <c r="C1538" s="6" t="n">
        <f aca="false">B1538/$F$2</f>
        <v>0.3575745</v>
      </c>
    </row>
    <row r="1539" customFormat="false" ht="12.8" hidden="false" customHeight="false" outlineLevel="0" collapsed="false">
      <c r="A1539" s="2" t="s">
        <v>1545</v>
      </c>
      <c r="B1539" s="0" t="n">
        <v>747.88</v>
      </c>
      <c r="C1539" s="6" t="n">
        <f aca="false">B1539/$F$2</f>
        <v>0.37394</v>
      </c>
    </row>
    <row r="1540" customFormat="false" ht="12.8" hidden="false" customHeight="false" outlineLevel="0" collapsed="false">
      <c r="A1540" s="2" t="s">
        <v>1546</v>
      </c>
      <c r="B1540" s="0" t="n">
        <v>780.894</v>
      </c>
      <c r="C1540" s="6" t="n">
        <f aca="false">B1540/$F$2</f>
        <v>0.390447</v>
      </c>
    </row>
    <row r="1541" customFormat="false" ht="12.8" hidden="false" customHeight="false" outlineLevel="0" collapsed="false">
      <c r="A1541" s="2" t="s">
        <v>1547</v>
      </c>
      <c r="B1541" s="0" t="n">
        <v>816.091</v>
      </c>
      <c r="C1541" s="6" t="n">
        <f aca="false">B1541/$F$2</f>
        <v>0.4080455</v>
      </c>
    </row>
    <row r="1542" customFormat="false" ht="12.8" hidden="false" customHeight="false" outlineLevel="0" collapsed="false">
      <c r="A1542" s="2" t="s">
        <v>1548</v>
      </c>
      <c r="B1542" s="0" t="n">
        <v>866.787</v>
      </c>
      <c r="C1542" s="6" t="n">
        <f aca="false">B1542/$F$2</f>
        <v>0.4333935</v>
      </c>
    </row>
    <row r="1543" customFormat="false" ht="12.8" hidden="false" customHeight="false" outlineLevel="0" collapsed="false">
      <c r="A1543" s="2" t="s">
        <v>1549</v>
      </c>
      <c r="B1543" s="0" t="n">
        <v>946.169</v>
      </c>
      <c r="C1543" s="6" t="n">
        <f aca="false">B1543/$F$2</f>
        <v>0.4730845</v>
      </c>
    </row>
    <row r="1544" customFormat="false" ht="12.8" hidden="false" customHeight="false" outlineLevel="0" collapsed="false">
      <c r="A1544" s="2" t="s">
        <v>1550</v>
      </c>
      <c r="B1544" s="0" t="n">
        <v>1053.837</v>
      </c>
      <c r="C1544" s="6" t="n">
        <f aca="false">B1544/$F$2</f>
        <v>0.5269185</v>
      </c>
    </row>
    <row r="1545" customFormat="false" ht="12.8" hidden="false" customHeight="false" outlineLevel="0" collapsed="false">
      <c r="A1545" s="2" t="s">
        <v>1551</v>
      </c>
      <c r="B1545" s="0" t="n">
        <v>1170.551</v>
      </c>
      <c r="C1545" s="6" t="n">
        <f aca="false">B1545/$F$2</f>
        <v>0.5852755</v>
      </c>
    </row>
    <row r="1546" customFormat="false" ht="12.8" hidden="false" customHeight="false" outlineLevel="0" collapsed="false">
      <c r="A1546" s="2" t="s">
        <v>1552</v>
      </c>
      <c r="B1546" s="0" t="n">
        <v>1261.141</v>
      </c>
      <c r="C1546" s="6" t="n">
        <f aca="false">B1546/$F$2</f>
        <v>0.6305705</v>
      </c>
    </row>
    <row r="1547" customFormat="false" ht="12.8" hidden="false" customHeight="false" outlineLevel="0" collapsed="false">
      <c r="A1547" s="2" t="s">
        <v>1553</v>
      </c>
      <c r="B1547" s="0" t="n">
        <v>1296.079</v>
      </c>
      <c r="C1547" s="6" t="n">
        <f aca="false">B1547/$F$2</f>
        <v>0.6480395</v>
      </c>
    </row>
    <row r="1548" customFormat="false" ht="12.8" hidden="false" customHeight="false" outlineLevel="0" collapsed="false">
      <c r="A1548" s="2" t="s">
        <v>1554</v>
      </c>
      <c r="B1548" s="0" t="n">
        <v>1273.714</v>
      </c>
      <c r="C1548" s="6" t="n">
        <f aca="false">B1548/$F$2</f>
        <v>0.636857</v>
      </c>
    </row>
    <row r="1549" customFormat="false" ht="12.8" hidden="false" customHeight="false" outlineLevel="0" collapsed="false">
      <c r="A1549" s="2" t="s">
        <v>1555</v>
      </c>
      <c r="B1549" s="0" t="n">
        <v>1211.943</v>
      </c>
      <c r="C1549" s="6" t="n">
        <f aca="false">B1549/$F$2</f>
        <v>0.6059715</v>
      </c>
    </row>
    <row r="1550" customFormat="false" ht="12.8" hidden="false" customHeight="false" outlineLevel="0" collapsed="false">
      <c r="A1550" s="2" t="s">
        <v>1556</v>
      </c>
      <c r="B1550" s="0" t="n">
        <v>1128.745</v>
      </c>
      <c r="C1550" s="6" t="n">
        <f aca="false">B1550/$F$2</f>
        <v>0.5643725</v>
      </c>
    </row>
    <row r="1551" customFormat="false" ht="12.8" hidden="false" customHeight="false" outlineLevel="0" collapsed="false">
      <c r="A1551" s="2" t="s">
        <v>1557</v>
      </c>
      <c r="B1551" s="0" t="n">
        <v>1061.178</v>
      </c>
      <c r="C1551" s="6" t="n">
        <f aca="false">B1551/$F$2</f>
        <v>0.530589</v>
      </c>
    </row>
    <row r="1552" customFormat="false" ht="12.8" hidden="false" customHeight="false" outlineLevel="0" collapsed="false">
      <c r="A1552" s="2" t="s">
        <v>1558</v>
      </c>
      <c r="B1552" s="0" t="n">
        <v>1013.011</v>
      </c>
      <c r="C1552" s="6" t="n">
        <f aca="false">B1552/$F$2</f>
        <v>0.5065055</v>
      </c>
    </row>
    <row r="1553" customFormat="false" ht="12.8" hidden="false" customHeight="false" outlineLevel="0" collapsed="false">
      <c r="A1553" s="2" t="s">
        <v>1559</v>
      </c>
      <c r="B1553" s="0" t="n">
        <v>967.601</v>
      </c>
      <c r="C1553" s="6" t="n">
        <f aca="false">B1553/$F$2</f>
        <v>0.4838005</v>
      </c>
    </row>
    <row r="1554" customFormat="false" ht="12.8" hidden="false" customHeight="false" outlineLevel="0" collapsed="false">
      <c r="A1554" s="2" t="s">
        <v>1560</v>
      </c>
      <c r="B1554" s="0" t="n">
        <v>923.453</v>
      </c>
      <c r="C1554" s="6" t="n">
        <f aca="false">B1554/$F$2</f>
        <v>0.4617265</v>
      </c>
    </row>
    <row r="1555" customFormat="false" ht="12.8" hidden="false" customHeight="false" outlineLevel="0" collapsed="false">
      <c r="A1555" s="2" t="s">
        <v>1561</v>
      </c>
      <c r="B1555" s="0" t="n">
        <v>901.192</v>
      </c>
      <c r="C1555" s="6" t="n">
        <f aca="false">B1555/$F$2</f>
        <v>0.450596</v>
      </c>
    </row>
    <row r="1556" customFormat="false" ht="12.8" hidden="false" customHeight="false" outlineLevel="0" collapsed="false">
      <c r="A1556" s="2" t="s">
        <v>1562</v>
      </c>
      <c r="B1556" s="0" t="n">
        <v>890.627</v>
      </c>
      <c r="C1556" s="6" t="n">
        <f aca="false">B1556/$F$2</f>
        <v>0.4453135</v>
      </c>
    </row>
    <row r="1557" customFormat="false" ht="12.8" hidden="false" customHeight="false" outlineLevel="0" collapsed="false">
      <c r="A1557" s="2" t="s">
        <v>1563</v>
      </c>
      <c r="B1557" s="0" t="n">
        <v>895.875</v>
      </c>
      <c r="C1557" s="6" t="n">
        <f aca="false">B1557/$F$2</f>
        <v>0.4479375</v>
      </c>
    </row>
    <row r="1558" customFormat="false" ht="12.8" hidden="false" customHeight="false" outlineLevel="0" collapsed="false">
      <c r="A1558" s="2" t="s">
        <v>1564</v>
      </c>
      <c r="B1558" s="0" t="n">
        <v>906.402</v>
      </c>
      <c r="C1558" s="6" t="n">
        <f aca="false">B1558/$F$2</f>
        <v>0.453201</v>
      </c>
    </row>
    <row r="1559" customFormat="false" ht="12.8" hidden="false" customHeight="false" outlineLevel="0" collapsed="false">
      <c r="A1559" s="2" t="s">
        <v>1565</v>
      </c>
      <c r="B1559" s="0" t="n">
        <v>918.493</v>
      </c>
      <c r="C1559" s="6" t="n">
        <f aca="false">B1559/$F$2</f>
        <v>0.4592465</v>
      </c>
    </row>
    <row r="1560" customFormat="false" ht="12.8" hidden="false" customHeight="false" outlineLevel="0" collapsed="false">
      <c r="A1560" s="2" t="s">
        <v>1566</v>
      </c>
      <c r="B1560" s="0" t="n">
        <v>950.72</v>
      </c>
      <c r="C1560" s="6" t="n">
        <f aca="false">B1560/$F$2</f>
        <v>0.47536</v>
      </c>
    </row>
    <row r="1561" customFormat="false" ht="12.8" hidden="false" customHeight="false" outlineLevel="0" collapsed="false">
      <c r="A1561" s="2" t="s">
        <v>1567</v>
      </c>
      <c r="B1561" s="0" t="n">
        <v>994.445</v>
      </c>
      <c r="C1561" s="6" t="n">
        <f aca="false">B1561/$F$2</f>
        <v>0.4972225</v>
      </c>
    </row>
    <row r="1562" customFormat="false" ht="12.8" hidden="false" customHeight="false" outlineLevel="0" collapsed="false">
      <c r="A1562" s="2" t="s">
        <v>1568</v>
      </c>
      <c r="B1562" s="0" t="n">
        <v>1022.612</v>
      </c>
      <c r="C1562" s="6" t="n">
        <f aca="false">B1562/$F$2</f>
        <v>0.511306</v>
      </c>
    </row>
    <row r="1563" customFormat="false" ht="12.8" hidden="false" customHeight="false" outlineLevel="0" collapsed="false">
      <c r="A1563" s="2" t="s">
        <v>1569</v>
      </c>
      <c r="B1563" s="0" t="n">
        <v>1029.158</v>
      </c>
      <c r="C1563" s="6" t="n">
        <f aca="false">B1563/$F$2</f>
        <v>0.514579</v>
      </c>
    </row>
    <row r="1564" customFormat="false" ht="12.8" hidden="false" customHeight="false" outlineLevel="0" collapsed="false">
      <c r="A1564" s="2" t="s">
        <v>1570</v>
      </c>
      <c r="B1564" s="0" t="n">
        <v>1017.058</v>
      </c>
      <c r="C1564" s="6" t="n">
        <f aca="false">B1564/$F$2</f>
        <v>0.508529</v>
      </c>
    </row>
    <row r="1565" customFormat="false" ht="12.8" hidden="false" customHeight="false" outlineLevel="0" collapsed="false">
      <c r="A1565" s="2" t="s">
        <v>1571</v>
      </c>
      <c r="B1565" s="0" t="n">
        <v>999.483</v>
      </c>
      <c r="C1565" s="6" t="n">
        <f aca="false">B1565/$F$2</f>
        <v>0.4997415</v>
      </c>
    </row>
    <row r="1566" customFormat="false" ht="12.8" hidden="false" customHeight="false" outlineLevel="0" collapsed="false">
      <c r="A1566" s="2" t="s">
        <v>1572</v>
      </c>
      <c r="B1566" s="0" t="n">
        <v>967.223</v>
      </c>
      <c r="C1566" s="6" t="n">
        <f aca="false">B1566/$F$2</f>
        <v>0.4836115</v>
      </c>
    </row>
    <row r="1567" customFormat="false" ht="12.8" hidden="false" customHeight="false" outlineLevel="0" collapsed="false">
      <c r="A1567" s="2" t="s">
        <v>1573</v>
      </c>
      <c r="B1567" s="0" t="n">
        <v>936.104</v>
      </c>
      <c r="C1567" s="6" t="n">
        <f aca="false">B1567/$F$2</f>
        <v>0.468052</v>
      </c>
    </row>
    <row r="1568" customFormat="false" ht="12.8" hidden="false" customHeight="false" outlineLevel="0" collapsed="false">
      <c r="A1568" s="2" t="s">
        <v>1574</v>
      </c>
      <c r="B1568" s="0" t="n">
        <v>889.074</v>
      </c>
      <c r="C1568" s="6" t="n">
        <f aca="false">B1568/$F$2</f>
        <v>0.444537</v>
      </c>
    </row>
    <row r="1569" customFormat="false" ht="12.8" hidden="false" customHeight="false" outlineLevel="0" collapsed="false">
      <c r="A1569" s="2" t="s">
        <v>1575</v>
      </c>
      <c r="B1569" s="0" t="n">
        <v>850.654</v>
      </c>
      <c r="C1569" s="6" t="n">
        <f aca="false">B1569/$F$2</f>
        <v>0.425327</v>
      </c>
    </row>
    <row r="1570" customFormat="false" ht="12.8" hidden="false" customHeight="false" outlineLevel="0" collapsed="false">
      <c r="A1570" s="2" t="s">
        <v>1576</v>
      </c>
      <c r="B1570" s="0" t="n">
        <v>825.696</v>
      </c>
      <c r="C1570" s="6" t="n">
        <f aca="false">B1570/$F$2</f>
        <v>0.412848</v>
      </c>
    </row>
    <row r="1571" customFormat="false" ht="12.8" hidden="false" customHeight="false" outlineLevel="0" collapsed="false">
      <c r="A1571" s="2" t="s">
        <v>1577</v>
      </c>
      <c r="B1571" s="0" t="n">
        <v>791.265</v>
      </c>
      <c r="C1571" s="6" t="n">
        <f aca="false">B1571/$F$2</f>
        <v>0.3956325</v>
      </c>
    </row>
    <row r="1572" customFormat="false" ht="12.8" hidden="false" customHeight="false" outlineLevel="0" collapsed="false">
      <c r="A1572" s="2" t="s">
        <v>1578</v>
      </c>
      <c r="B1572" s="0" t="n">
        <v>763.762</v>
      </c>
      <c r="C1572" s="6" t="n">
        <f aca="false">B1572/$F$2</f>
        <v>0.381881</v>
      </c>
    </row>
    <row r="1573" customFormat="false" ht="12.8" hidden="false" customHeight="false" outlineLevel="0" collapsed="false">
      <c r="A1573" s="2" t="s">
        <v>1579</v>
      </c>
      <c r="B1573" s="0" t="n">
        <v>793.411</v>
      </c>
      <c r="C1573" s="6" t="n">
        <f aca="false">B1573/$F$2</f>
        <v>0.3967055</v>
      </c>
    </row>
    <row r="1574" customFormat="false" ht="12.8" hidden="false" customHeight="false" outlineLevel="0" collapsed="false">
      <c r="A1574" s="2" t="s">
        <v>1580</v>
      </c>
      <c r="B1574" s="0" t="n">
        <v>860.677</v>
      </c>
      <c r="C1574" s="6" t="n">
        <f aca="false">B1574/$F$2</f>
        <v>0.4303385</v>
      </c>
    </row>
    <row r="1575" customFormat="false" ht="12.8" hidden="false" customHeight="false" outlineLevel="0" collapsed="false">
      <c r="A1575" s="2" t="s">
        <v>1581</v>
      </c>
      <c r="B1575" s="0" t="n">
        <v>918.475</v>
      </c>
      <c r="C1575" s="6" t="n">
        <f aca="false">B1575/$F$2</f>
        <v>0.4592375</v>
      </c>
    </row>
    <row r="1576" customFormat="false" ht="12.8" hidden="false" customHeight="false" outlineLevel="0" collapsed="false">
      <c r="A1576" s="2" t="s">
        <v>1582</v>
      </c>
      <c r="B1576" s="0" t="n">
        <v>931.824</v>
      </c>
      <c r="C1576" s="6" t="n">
        <f aca="false">B1576/$F$2</f>
        <v>0.465912</v>
      </c>
    </row>
    <row r="1577" customFormat="false" ht="12.8" hidden="false" customHeight="false" outlineLevel="0" collapsed="false">
      <c r="A1577" s="2" t="s">
        <v>1583</v>
      </c>
      <c r="B1577" s="0" t="n">
        <v>916.459</v>
      </c>
      <c r="C1577" s="6" t="n">
        <f aca="false">B1577/$F$2</f>
        <v>0.4582295</v>
      </c>
    </row>
    <row r="1578" customFormat="false" ht="12.8" hidden="false" customHeight="false" outlineLevel="0" collapsed="false">
      <c r="A1578" s="2" t="s">
        <v>1584</v>
      </c>
      <c r="B1578" s="0" t="n">
        <v>865.734</v>
      </c>
      <c r="C1578" s="6" t="n">
        <f aca="false">B1578/$F$2</f>
        <v>0.432867</v>
      </c>
    </row>
    <row r="1579" customFormat="false" ht="12.8" hidden="false" customHeight="false" outlineLevel="0" collapsed="false">
      <c r="A1579" s="2" t="s">
        <v>1585</v>
      </c>
      <c r="B1579" s="0" t="n">
        <v>788.415</v>
      </c>
      <c r="C1579" s="6" t="n">
        <f aca="false">B1579/$F$2</f>
        <v>0.3942075</v>
      </c>
    </row>
    <row r="1580" customFormat="false" ht="12.8" hidden="false" customHeight="false" outlineLevel="0" collapsed="false">
      <c r="A1580" s="2" t="s">
        <v>1586</v>
      </c>
      <c r="B1580" s="0" t="n">
        <v>687.562</v>
      </c>
      <c r="C1580" s="6" t="n">
        <f aca="false">B1580/$F$2</f>
        <v>0.343781</v>
      </c>
    </row>
    <row r="1581" customFormat="false" ht="12.8" hidden="false" customHeight="false" outlineLevel="0" collapsed="false">
      <c r="A1581" s="2" t="s">
        <v>1587</v>
      </c>
      <c r="B1581" s="0" t="n">
        <v>598.155</v>
      </c>
      <c r="C1581" s="6" t="n">
        <f aca="false">B1581/$F$2</f>
        <v>0.2990775</v>
      </c>
    </row>
    <row r="1582" customFormat="false" ht="12.8" hidden="false" customHeight="false" outlineLevel="0" collapsed="false">
      <c r="A1582" s="2" t="s">
        <v>1588</v>
      </c>
      <c r="B1582" s="0" t="n">
        <v>527.996</v>
      </c>
      <c r="C1582" s="6" t="n">
        <f aca="false">B1582/$F$2</f>
        <v>0.263998</v>
      </c>
    </row>
    <row r="1583" customFormat="false" ht="12.8" hidden="false" customHeight="false" outlineLevel="0" collapsed="false">
      <c r="A1583" s="2" t="s">
        <v>1589</v>
      </c>
      <c r="B1583" s="0" t="n">
        <v>466.342</v>
      </c>
      <c r="C1583" s="6" t="n">
        <f aca="false">B1583/$F$2</f>
        <v>0.233171</v>
      </c>
    </row>
    <row r="1584" customFormat="false" ht="12.8" hidden="false" customHeight="false" outlineLevel="0" collapsed="false">
      <c r="A1584" s="2" t="s">
        <v>1590</v>
      </c>
      <c r="B1584" s="0" t="n">
        <v>431.337</v>
      </c>
      <c r="C1584" s="6" t="n">
        <f aca="false">B1584/$F$2</f>
        <v>0.2156685</v>
      </c>
    </row>
    <row r="1585" customFormat="false" ht="12.8" hidden="false" customHeight="false" outlineLevel="0" collapsed="false">
      <c r="A1585" s="2" t="s">
        <v>1591</v>
      </c>
      <c r="B1585" s="0" t="n">
        <v>445.325</v>
      </c>
      <c r="C1585" s="6" t="n">
        <f aca="false">B1585/$F$2</f>
        <v>0.2226625</v>
      </c>
    </row>
    <row r="1586" customFormat="false" ht="12.8" hidden="false" customHeight="false" outlineLevel="0" collapsed="false">
      <c r="A1586" s="2" t="s">
        <v>1592</v>
      </c>
      <c r="B1586" s="0" t="n">
        <v>486.381</v>
      </c>
      <c r="C1586" s="6" t="n">
        <f aca="false">B1586/$F$2</f>
        <v>0.2431905</v>
      </c>
    </row>
    <row r="1587" customFormat="false" ht="12.8" hidden="false" customHeight="false" outlineLevel="0" collapsed="false">
      <c r="A1587" s="2" t="s">
        <v>1593</v>
      </c>
      <c r="B1587" s="0" t="n">
        <v>553.803</v>
      </c>
      <c r="C1587" s="6" t="n">
        <f aca="false">B1587/$F$2</f>
        <v>0.2769015</v>
      </c>
    </row>
    <row r="1588" customFormat="false" ht="12.8" hidden="false" customHeight="false" outlineLevel="0" collapsed="false">
      <c r="A1588" s="2" t="s">
        <v>1594</v>
      </c>
      <c r="B1588" s="0" t="n">
        <v>639.438</v>
      </c>
      <c r="C1588" s="6" t="n">
        <f aca="false">B1588/$F$2</f>
        <v>0.319719</v>
      </c>
    </row>
    <row r="1589" customFormat="false" ht="12.8" hidden="false" customHeight="false" outlineLevel="0" collapsed="false">
      <c r="A1589" s="2" t="s">
        <v>1595</v>
      </c>
      <c r="B1589" s="0" t="n">
        <v>710.333</v>
      </c>
      <c r="C1589" s="6" t="n">
        <f aca="false">B1589/$F$2</f>
        <v>0.3551665</v>
      </c>
    </row>
    <row r="1590" customFormat="false" ht="12.8" hidden="false" customHeight="false" outlineLevel="0" collapsed="false">
      <c r="A1590" s="2" t="s">
        <v>1596</v>
      </c>
      <c r="B1590" s="0" t="n">
        <v>763.768</v>
      </c>
      <c r="C1590" s="6" t="n">
        <f aca="false">B1590/$F$2</f>
        <v>0.381884</v>
      </c>
    </row>
    <row r="1591" customFormat="false" ht="12.8" hidden="false" customHeight="false" outlineLevel="0" collapsed="false">
      <c r="A1591" s="2" t="s">
        <v>1597</v>
      </c>
      <c r="B1591" s="0" t="n">
        <v>819.05</v>
      </c>
      <c r="C1591" s="6" t="n">
        <f aca="false">B1591/$F$2</f>
        <v>0.409525</v>
      </c>
    </row>
    <row r="1592" customFormat="false" ht="12.8" hidden="false" customHeight="false" outlineLevel="0" collapsed="false">
      <c r="A1592" s="2" t="s">
        <v>1598</v>
      </c>
      <c r="B1592" s="0" t="n">
        <v>856.393</v>
      </c>
      <c r="C1592" s="6" t="n">
        <f aca="false">B1592/$F$2</f>
        <v>0.4281965</v>
      </c>
    </row>
    <row r="1593" customFormat="false" ht="12.8" hidden="false" customHeight="false" outlineLevel="0" collapsed="false">
      <c r="A1593" s="2" t="s">
        <v>1599</v>
      </c>
      <c r="B1593" s="0" t="n">
        <v>870.371</v>
      </c>
      <c r="C1593" s="6" t="n">
        <f aca="false">B1593/$F$2</f>
        <v>0.4351855</v>
      </c>
    </row>
    <row r="1594" customFormat="false" ht="12.8" hidden="false" customHeight="false" outlineLevel="0" collapsed="false">
      <c r="A1594" s="2" t="s">
        <v>1600</v>
      </c>
      <c r="B1594" s="0" t="n">
        <v>865.704</v>
      </c>
      <c r="C1594" s="6" t="n">
        <f aca="false">B1594/$F$2</f>
        <v>0.432852</v>
      </c>
    </row>
    <row r="1595" customFormat="false" ht="12.8" hidden="false" customHeight="false" outlineLevel="0" collapsed="false">
      <c r="A1595" s="2" t="s">
        <v>1601</v>
      </c>
      <c r="B1595" s="0" t="n">
        <v>877.3</v>
      </c>
      <c r="C1595" s="6" t="n">
        <f aca="false">B1595/$F$2</f>
        <v>0.43865</v>
      </c>
    </row>
    <row r="1596" customFormat="false" ht="12.8" hidden="false" customHeight="false" outlineLevel="0" collapsed="false">
      <c r="A1596" s="2" t="s">
        <v>1602</v>
      </c>
      <c r="B1596" s="0" t="n">
        <v>918.497</v>
      </c>
      <c r="C1596" s="6" t="n">
        <f aca="false">B1596/$F$2</f>
        <v>0.4592485</v>
      </c>
    </row>
    <row r="1597" customFormat="false" ht="12.8" hidden="false" customHeight="false" outlineLevel="0" collapsed="false">
      <c r="A1597" s="2" t="s">
        <v>1603</v>
      </c>
      <c r="B1597" s="0" t="n">
        <v>980.627</v>
      </c>
      <c r="C1597" s="6" t="n">
        <f aca="false">B1597/$F$2</f>
        <v>0.4903135</v>
      </c>
    </row>
    <row r="1598" customFormat="false" ht="12.8" hidden="false" customHeight="false" outlineLevel="0" collapsed="false">
      <c r="A1598" s="2" t="s">
        <v>1604</v>
      </c>
      <c r="B1598" s="0" t="n">
        <v>1066.12</v>
      </c>
      <c r="C1598" s="6" t="n">
        <f aca="false">B1598/$F$2</f>
        <v>0.53306</v>
      </c>
    </row>
    <row r="1599" customFormat="false" ht="12.8" hidden="false" customHeight="false" outlineLevel="0" collapsed="false">
      <c r="A1599" s="2" t="s">
        <v>1605</v>
      </c>
      <c r="B1599" s="0" t="n">
        <v>1147.303</v>
      </c>
      <c r="C1599" s="6" t="n">
        <f aca="false">B1599/$F$2</f>
        <v>0.5736515</v>
      </c>
    </row>
    <row r="1600" customFormat="false" ht="12.8" hidden="false" customHeight="false" outlineLevel="0" collapsed="false">
      <c r="A1600" s="2" t="s">
        <v>1606</v>
      </c>
      <c r="B1600" s="0" t="n">
        <v>1219.908</v>
      </c>
      <c r="C1600" s="6" t="n">
        <f aca="false">B1600/$F$2</f>
        <v>0.609954</v>
      </c>
    </row>
    <row r="1601" customFormat="false" ht="12.8" hidden="false" customHeight="false" outlineLevel="0" collapsed="false">
      <c r="A1601" s="2" t="s">
        <v>1607</v>
      </c>
      <c r="B1601" s="0" t="n">
        <v>1230.403</v>
      </c>
      <c r="C1601" s="6" t="n">
        <f aca="false">B1601/$F$2</f>
        <v>0.6152015</v>
      </c>
    </row>
    <row r="1602" customFormat="false" ht="12.8" hidden="false" customHeight="false" outlineLevel="0" collapsed="false">
      <c r="A1602" s="2" t="s">
        <v>1608</v>
      </c>
      <c r="B1602" s="0" t="n">
        <v>1203.588</v>
      </c>
      <c r="C1602" s="6" t="n">
        <f aca="false">B1602/$F$2</f>
        <v>0.601794</v>
      </c>
    </row>
    <row r="1603" customFormat="false" ht="12.8" hidden="false" customHeight="false" outlineLevel="0" collapsed="false">
      <c r="A1603" s="2" t="s">
        <v>1609</v>
      </c>
      <c r="B1603" s="0" t="n">
        <v>1155.963</v>
      </c>
      <c r="C1603" s="6" t="n">
        <f aca="false">B1603/$F$2</f>
        <v>0.5779815</v>
      </c>
    </row>
    <row r="1604" customFormat="false" ht="12.8" hidden="false" customHeight="false" outlineLevel="0" collapsed="false">
      <c r="A1604" s="2" t="s">
        <v>1610</v>
      </c>
      <c r="B1604" s="0" t="n">
        <v>1106.44</v>
      </c>
      <c r="C1604" s="6" t="n">
        <f aca="false">B1604/$F$2</f>
        <v>0.55322</v>
      </c>
    </row>
    <row r="1605" customFormat="false" ht="12.8" hidden="false" customHeight="false" outlineLevel="0" collapsed="false">
      <c r="A1605" s="2" t="s">
        <v>1611</v>
      </c>
      <c r="B1605" s="0" t="n">
        <v>1086.128</v>
      </c>
      <c r="C1605" s="6" t="n">
        <f aca="false">B1605/$F$2</f>
        <v>0.543064</v>
      </c>
    </row>
    <row r="1606" customFormat="false" ht="12.8" hidden="false" customHeight="false" outlineLevel="0" collapsed="false">
      <c r="A1606" s="2" t="s">
        <v>1612</v>
      </c>
      <c r="B1606" s="0" t="n">
        <v>1032.231</v>
      </c>
      <c r="C1606" s="6" t="n">
        <f aca="false">B1606/$F$2</f>
        <v>0.5161155</v>
      </c>
    </row>
    <row r="1607" customFormat="false" ht="12.8" hidden="false" customHeight="false" outlineLevel="0" collapsed="false">
      <c r="A1607" s="2" t="s">
        <v>1613</v>
      </c>
      <c r="B1607" s="0" t="n">
        <v>967.407</v>
      </c>
      <c r="C1607" s="6" t="n">
        <f aca="false">B1607/$F$2</f>
        <v>0.4837035</v>
      </c>
    </row>
    <row r="1608" customFormat="false" ht="12.8" hidden="false" customHeight="false" outlineLevel="0" collapsed="false">
      <c r="A1608" s="2" t="s">
        <v>1614</v>
      </c>
      <c r="B1608" s="0" t="n">
        <v>967.817</v>
      </c>
      <c r="C1608" s="6" t="n">
        <f aca="false">B1608/$F$2</f>
        <v>0.4839085</v>
      </c>
    </row>
    <row r="1609" customFormat="false" ht="12.8" hidden="false" customHeight="false" outlineLevel="0" collapsed="false">
      <c r="A1609" s="2" t="s">
        <v>1615</v>
      </c>
      <c r="B1609" s="0" t="n">
        <v>974.811</v>
      </c>
      <c r="C1609" s="6" t="n">
        <f aca="false">B1609/$F$2</f>
        <v>0.4874055</v>
      </c>
    </row>
    <row r="1610" customFormat="false" ht="12.8" hidden="false" customHeight="false" outlineLevel="0" collapsed="false">
      <c r="A1610" s="2" t="s">
        <v>1616</v>
      </c>
      <c r="B1610" s="0" t="n">
        <v>982.776</v>
      </c>
      <c r="C1610" s="6" t="n">
        <f aca="false">B1610/$F$2</f>
        <v>0.491388</v>
      </c>
    </row>
    <row r="1611" customFormat="false" ht="12.8" hidden="false" customHeight="false" outlineLevel="0" collapsed="false">
      <c r="A1611" s="2" t="s">
        <v>1617</v>
      </c>
      <c r="B1611" s="0" t="n">
        <v>1013.699</v>
      </c>
      <c r="C1611" s="6" t="n">
        <f aca="false">B1611/$F$2</f>
        <v>0.5068495</v>
      </c>
    </row>
    <row r="1612" customFormat="false" ht="12.8" hidden="false" customHeight="false" outlineLevel="0" collapsed="false">
      <c r="A1612" s="2" t="s">
        <v>1618</v>
      </c>
      <c r="B1612" s="0" t="n">
        <v>1077.824</v>
      </c>
      <c r="C1612" s="6" t="n">
        <f aca="false">B1612/$F$2</f>
        <v>0.538912</v>
      </c>
    </row>
    <row r="1613" customFormat="false" ht="12.8" hidden="false" customHeight="false" outlineLevel="0" collapsed="false">
      <c r="A1613" s="2" t="s">
        <v>1619</v>
      </c>
      <c r="B1613" s="0" t="n">
        <v>1146.17</v>
      </c>
      <c r="C1613" s="6" t="n">
        <f aca="false">B1613/$F$2</f>
        <v>0.573085</v>
      </c>
    </row>
    <row r="1614" customFormat="false" ht="12.8" hidden="false" customHeight="false" outlineLevel="0" collapsed="false">
      <c r="A1614" s="2" t="s">
        <v>1620</v>
      </c>
      <c r="B1614" s="0" t="n">
        <v>1165.307</v>
      </c>
      <c r="C1614" s="6" t="n">
        <f aca="false">B1614/$F$2</f>
        <v>0.5826535</v>
      </c>
    </row>
    <row r="1615" customFormat="false" ht="12.8" hidden="false" customHeight="false" outlineLevel="0" collapsed="false">
      <c r="A1615" s="2" t="s">
        <v>1621</v>
      </c>
      <c r="B1615" s="0" t="n">
        <v>1123.802</v>
      </c>
      <c r="C1615" s="6" t="n">
        <f aca="false">B1615/$F$2</f>
        <v>0.561901</v>
      </c>
    </row>
    <row r="1616" customFormat="false" ht="12.8" hidden="false" customHeight="false" outlineLevel="0" collapsed="false">
      <c r="A1616" s="2" t="s">
        <v>1622</v>
      </c>
      <c r="B1616" s="0" t="n">
        <v>1054.105</v>
      </c>
      <c r="C1616" s="6" t="n">
        <f aca="false">B1616/$F$2</f>
        <v>0.5270525</v>
      </c>
    </row>
    <row r="1617" customFormat="false" ht="12.8" hidden="false" customHeight="false" outlineLevel="0" collapsed="false">
      <c r="A1617" s="2" t="s">
        <v>1623</v>
      </c>
      <c r="B1617" s="0" t="n">
        <v>1004.031</v>
      </c>
      <c r="C1617" s="6" t="n">
        <f aca="false">B1617/$F$2</f>
        <v>0.5020155</v>
      </c>
    </row>
    <row r="1618" customFormat="false" ht="12.8" hidden="false" customHeight="false" outlineLevel="0" collapsed="false">
      <c r="A1618" s="2" t="s">
        <v>1624</v>
      </c>
      <c r="B1618" s="0" t="n">
        <v>976.329</v>
      </c>
      <c r="C1618" s="6" t="n">
        <f aca="false">B1618/$F$2</f>
        <v>0.4881645</v>
      </c>
    </row>
    <row r="1619" customFormat="false" ht="12.8" hidden="false" customHeight="false" outlineLevel="0" collapsed="false">
      <c r="A1619" s="2" t="s">
        <v>1625</v>
      </c>
      <c r="B1619" s="0" t="n">
        <v>932.576</v>
      </c>
      <c r="C1619" s="6" t="n">
        <f aca="false">B1619/$F$2</f>
        <v>0.466288</v>
      </c>
    </row>
    <row r="1620" customFormat="false" ht="12.8" hidden="false" customHeight="false" outlineLevel="0" collapsed="false">
      <c r="A1620" s="2" t="s">
        <v>1626</v>
      </c>
      <c r="B1620" s="0" t="n">
        <v>913.484</v>
      </c>
      <c r="C1620" s="6" t="n">
        <f aca="false">B1620/$F$2</f>
        <v>0.456742</v>
      </c>
    </row>
    <row r="1621" customFormat="false" ht="12.8" hidden="false" customHeight="false" outlineLevel="0" collapsed="false">
      <c r="A1621" s="2" t="s">
        <v>1627</v>
      </c>
      <c r="B1621" s="0" t="n">
        <v>933.763</v>
      </c>
      <c r="C1621" s="6" t="n">
        <f aca="false">B1621/$F$2</f>
        <v>0.4668815</v>
      </c>
    </row>
    <row r="1622" customFormat="false" ht="12.8" hidden="false" customHeight="false" outlineLevel="0" collapsed="false">
      <c r="A1622" s="2" t="s">
        <v>1628</v>
      </c>
      <c r="B1622" s="0" t="n">
        <v>951.207</v>
      </c>
      <c r="C1622" s="6" t="n">
        <f aca="false">B1622/$F$2</f>
        <v>0.4756035</v>
      </c>
    </row>
    <row r="1623" customFormat="false" ht="12.8" hidden="false" customHeight="false" outlineLevel="0" collapsed="false">
      <c r="A1623" s="2" t="s">
        <v>1629</v>
      </c>
      <c r="B1623" s="0" t="n">
        <v>952.294</v>
      </c>
      <c r="C1623" s="6" t="n">
        <f aca="false">B1623/$F$2</f>
        <v>0.476147</v>
      </c>
    </row>
    <row r="1624" customFormat="false" ht="12.8" hidden="false" customHeight="false" outlineLevel="0" collapsed="false">
      <c r="A1624" s="2" t="s">
        <v>1630</v>
      </c>
      <c r="B1624" s="0" t="n">
        <v>896.069</v>
      </c>
      <c r="C1624" s="6" t="n">
        <f aca="false">B1624/$F$2</f>
        <v>0.4480345</v>
      </c>
    </row>
    <row r="1625" customFormat="false" ht="12.8" hidden="false" customHeight="false" outlineLevel="0" collapsed="false">
      <c r="A1625" s="2" t="s">
        <v>1631</v>
      </c>
      <c r="B1625" s="0" t="n">
        <v>740.718</v>
      </c>
      <c r="C1625" s="6" t="n">
        <f aca="false">B1625/$F$2</f>
        <v>0.370359</v>
      </c>
    </row>
    <row r="1626" customFormat="false" ht="12.8" hidden="false" customHeight="false" outlineLevel="0" collapsed="false">
      <c r="A1626" s="2" t="s">
        <v>1632</v>
      </c>
      <c r="B1626" s="0" t="n">
        <v>582.974</v>
      </c>
      <c r="C1626" s="6" t="n">
        <f aca="false">B1626/$F$2</f>
        <v>0.291487</v>
      </c>
    </row>
    <row r="1627" customFormat="false" ht="12.8" hidden="false" customHeight="false" outlineLevel="0" collapsed="false">
      <c r="A1627" s="2" t="s">
        <v>1633</v>
      </c>
      <c r="B1627" s="0" t="n">
        <v>500.654</v>
      </c>
      <c r="C1627" s="6" t="n">
        <f aca="false">B1627/$F$2</f>
        <v>0.250327</v>
      </c>
    </row>
    <row r="1628" customFormat="false" ht="12.8" hidden="false" customHeight="false" outlineLevel="0" collapsed="false">
      <c r="A1628" s="2" t="s">
        <v>1634</v>
      </c>
      <c r="B1628" s="0" t="n">
        <v>454.081</v>
      </c>
      <c r="C1628" s="6" t="n">
        <f aca="false">B1628/$F$2</f>
        <v>0.2270405</v>
      </c>
    </row>
    <row r="1629" customFormat="false" ht="12.8" hidden="false" customHeight="false" outlineLevel="0" collapsed="false">
      <c r="A1629" s="2" t="s">
        <v>1635</v>
      </c>
      <c r="B1629" s="0" t="n">
        <v>423.035</v>
      </c>
      <c r="C1629" s="6" t="n">
        <f aca="false">B1629/$F$2</f>
        <v>0.2115175</v>
      </c>
    </row>
    <row r="1630" customFormat="false" ht="12.8" hidden="false" customHeight="false" outlineLevel="0" collapsed="false">
      <c r="A1630" s="2" t="s">
        <v>1636</v>
      </c>
      <c r="B1630" s="0" t="n">
        <v>455.656</v>
      </c>
      <c r="C1630" s="6" t="n">
        <f aca="false">B1630/$F$2</f>
        <v>0.227828</v>
      </c>
    </row>
    <row r="1631" customFormat="false" ht="12.8" hidden="false" customHeight="false" outlineLevel="0" collapsed="false">
      <c r="A1631" s="2" t="s">
        <v>1637</v>
      </c>
      <c r="B1631" s="0" t="n">
        <v>521.581</v>
      </c>
      <c r="C1631" s="6" t="n">
        <f aca="false">B1631/$F$2</f>
        <v>0.2607905</v>
      </c>
    </row>
    <row r="1632" customFormat="false" ht="12.8" hidden="false" customHeight="false" outlineLevel="0" collapsed="false">
      <c r="A1632" s="2" t="s">
        <v>1638</v>
      </c>
      <c r="B1632" s="0" t="n">
        <v>634.786</v>
      </c>
      <c r="C1632" s="6" t="n">
        <f aca="false">B1632/$F$2</f>
        <v>0.317393</v>
      </c>
    </row>
    <row r="1633" customFormat="false" ht="12.8" hidden="false" customHeight="false" outlineLevel="0" collapsed="false">
      <c r="A1633" s="2" t="s">
        <v>1639</v>
      </c>
      <c r="B1633" s="0" t="n">
        <v>815.246</v>
      </c>
      <c r="C1633" s="6" t="n">
        <f aca="false">B1633/$F$2</f>
        <v>0.407623</v>
      </c>
    </row>
    <row r="1634" customFormat="false" ht="12.8" hidden="false" customHeight="false" outlineLevel="0" collapsed="false">
      <c r="A1634" s="2" t="s">
        <v>1640</v>
      </c>
      <c r="B1634" s="0" t="n">
        <v>936.136</v>
      </c>
      <c r="C1634" s="6" t="n">
        <f aca="false">B1634/$F$2</f>
        <v>0.468068</v>
      </c>
    </row>
    <row r="1635" customFormat="false" ht="12.8" hidden="false" customHeight="false" outlineLevel="0" collapsed="false">
      <c r="A1635" s="2" t="s">
        <v>1641</v>
      </c>
      <c r="B1635" s="0" t="n">
        <v>960.54</v>
      </c>
      <c r="C1635" s="6" t="n">
        <f aca="false">B1635/$F$2</f>
        <v>0.48027</v>
      </c>
    </row>
    <row r="1636" customFormat="false" ht="12.8" hidden="false" customHeight="false" outlineLevel="0" collapsed="false">
      <c r="A1636" s="2" t="s">
        <v>1642</v>
      </c>
      <c r="B1636" s="0" t="n">
        <v>986.87</v>
      </c>
      <c r="C1636" s="6" t="n">
        <f aca="false">B1636/$F$2</f>
        <v>0.493435</v>
      </c>
    </row>
    <row r="1637" customFormat="false" ht="12.8" hidden="false" customHeight="false" outlineLevel="0" collapsed="false">
      <c r="A1637" s="2" t="s">
        <v>1643</v>
      </c>
      <c r="B1637" s="0" t="n">
        <v>1026.745</v>
      </c>
      <c r="C1637" s="6" t="n">
        <f aca="false">B1637/$F$2</f>
        <v>0.5133725</v>
      </c>
    </row>
    <row r="1638" customFormat="false" ht="12.8" hidden="false" customHeight="false" outlineLevel="0" collapsed="false">
      <c r="A1638" s="2" t="s">
        <v>1644</v>
      </c>
      <c r="B1638" s="0" t="n">
        <v>1065.19</v>
      </c>
      <c r="C1638" s="6" t="n">
        <f aca="false">B1638/$F$2</f>
        <v>0.532595</v>
      </c>
    </row>
    <row r="1639" customFormat="false" ht="12.8" hidden="false" customHeight="false" outlineLevel="0" collapsed="false">
      <c r="A1639" s="2" t="s">
        <v>1645</v>
      </c>
      <c r="B1639" s="0" t="n">
        <v>1137.78</v>
      </c>
      <c r="C1639" s="6" t="n">
        <f aca="false">B1639/$F$2</f>
        <v>0.56889</v>
      </c>
    </row>
    <row r="1640" customFormat="false" ht="12.8" hidden="false" customHeight="false" outlineLevel="0" collapsed="false">
      <c r="A1640" s="2" t="s">
        <v>1646</v>
      </c>
      <c r="B1640" s="0" t="n">
        <v>1219.449</v>
      </c>
      <c r="C1640" s="6" t="n">
        <f aca="false">B1640/$F$2</f>
        <v>0.6097245</v>
      </c>
    </row>
    <row r="1641" customFormat="false" ht="12.8" hidden="false" customHeight="false" outlineLevel="0" collapsed="false">
      <c r="A1641" s="2" t="s">
        <v>1647</v>
      </c>
      <c r="B1641" s="0" t="n">
        <v>1242.961</v>
      </c>
      <c r="C1641" s="6" t="n">
        <f aca="false">B1641/$F$2</f>
        <v>0.6214805</v>
      </c>
    </row>
    <row r="1642" customFormat="false" ht="12.8" hidden="false" customHeight="false" outlineLevel="0" collapsed="false">
      <c r="A1642" s="2" t="s">
        <v>1648</v>
      </c>
      <c r="B1642" s="0" t="n">
        <v>1256.077</v>
      </c>
      <c r="C1642" s="6" t="n">
        <f aca="false">B1642/$F$2</f>
        <v>0.6280385</v>
      </c>
    </row>
    <row r="1643" customFormat="false" ht="12.8" hidden="false" customHeight="false" outlineLevel="0" collapsed="false">
      <c r="A1643" s="2" t="s">
        <v>1649</v>
      </c>
      <c r="B1643" s="0" t="n">
        <v>1238.397</v>
      </c>
      <c r="C1643" s="6" t="n">
        <f aca="false">B1643/$F$2</f>
        <v>0.6191985</v>
      </c>
    </row>
    <row r="1644" customFormat="false" ht="12.8" hidden="false" customHeight="false" outlineLevel="0" collapsed="false">
      <c r="A1644" s="2" t="s">
        <v>1650</v>
      </c>
      <c r="B1644" s="0" t="n">
        <v>1188.702</v>
      </c>
      <c r="C1644" s="6" t="n">
        <f aca="false">B1644/$F$2</f>
        <v>0.594351</v>
      </c>
    </row>
    <row r="1645" customFormat="false" ht="12.8" hidden="false" customHeight="false" outlineLevel="0" collapsed="false">
      <c r="A1645" s="2" t="s">
        <v>1651</v>
      </c>
      <c r="B1645" s="0" t="n">
        <v>1144.349</v>
      </c>
      <c r="C1645" s="6" t="n">
        <f aca="false">B1645/$F$2</f>
        <v>0.5721745</v>
      </c>
    </row>
    <row r="1646" customFormat="false" ht="12.8" hidden="false" customHeight="false" outlineLevel="0" collapsed="false">
      <c r="A1646" s="2" t="s">
        <v>1652</v>
      </c>
      <c r="B1646" s="0" t="n">
        <v>1131.719</v>
      </c>
      <c r="C1646" s="6" t="n">
        <f aca="false">B1646/$F$2</f>
        <v>0.5658595</v>
      </c>
    </row>
    <row r="1647" customFormat="false" ht="12.8" hidden="false" customHeight="false" outlineLevel="0" collapsed="false">
      <c r="A1647" s="2" t="s">
        <v>1653</v>
      </c>
      <c r="B1647" s="0" t="n">
        <v>1133.042</v>
      </c>
      <c r="C1647" s="6" t="n">
        <f aca="false">B1647/$F$2</f>
        <v>0.566521</v>
      </c>
    </row>
    <row r="1648" customFormat="false" ht="12.8" hidden="false" customHeight="false" outlineLevel="0" collapsed="false">
      <c r="A1648" s="2" t="s">
        <v>1654</v>
      </c>
      <c r="B1648" s="0" t="n">
        <v>1115.751</v>
      </c>
      <c r="C1648" s="6" t="n">
        <f aca="false">B1648/$F$2</f>
        <v>0.5578755</v>
      </c>
    </row>
    <row r="1649" customFormat="false" ht="12.8" hidden="false" customHeight="false" outlineLevel="0" collapsed="false">
      <c r="A1649" s="2" t="s">
        <v>1655</v>
      </c>
      <c r="B1649" s="0" t="n">
        <v>1053.746</v>
      </c>
      <c r="C1649" s="6" t="n">
        <f aca="false">B1649/$F$2</f>
        <v>0.526873</v>
      </c>
    </row>
    <row r="1650" customFormat="false" ht="12.8" hidden="false" customHeight="false" outlineLevel="0" collapsed="false">
      <c r="A1650" s="2" t="s">
        <v>1656</v>
      </c>
      <c r="B1650" s="0" t="n">
        <v>949.975</v>
      </c>
      <c r="C1650" s="6" t="n">
        <f aca="false">B1650/$F$2</f>
        <v>0.4749875</v>
      </c>
    </row>
    <row r="1651" customFormat="false" ht="12.8" hidden="false" customHeight="false" outlineLevel="0" collapsed="false">
      <c r="A1651" s="2" t="s">
        <v>1657</v>
      </c>
      <c r="B1651" s="0" t="n">
        <v>820.725</v>
      </c>
      <c r="C1651" s="6" t="n">
        <f aca="false">B1651/$F$2</f>
        <v>0.4103625</v>
      </c>
    </row>
    <row r="1652" customFormat="false" ht="12.8" hidden="false" customHeight="false" outlineLevel="0" collapsed="false">
      <c r="A1652" s="2" t="s">
        <v>1658</v>
      </c>
      <c r="B1652" s="0" t="n">
        <v>715.179</v>
      </c>
      <c r="C1652" s="6" t="n">
        <f aca="false">B1652/$F$2</f>
        <v>0.3575895</v>
      </c>
    </row>
    <row r="1653" customFormat="false" ht="12.8" hidden="false" customHeight="false" outlineLevel="0" collapsed="false">
      <c r="A1653" s="2" t="s">
        <v>1659</v>
      </c>
      <c r="B1653" s="0" t="n">
        <v>669.011</v>
      </c>
      <c r="C1653" s="6" t="n">
        <f aca="false">B1653/$F$2</f>
        <v>0.3345055</v>
      </c>
    </row>
    <row r="1654" customFormat="false" ht="12.8" hidden="false" customHeight="false" outlineLevel="0" collapsed="false">
      <c r="A1654" s="2" t="s">
        <v>1660</v>
      </c>
      <c r="B1654" s="0" t="n">
        <v>670.734</v>
      </c>
      <c r="C1654" s="6" t="n">
        <f aca="false">B1654/$F$2</f>
        <v>0.335367</v>
      </c>
    </row>
    <row r="1655" customFormat="false" ht="12.8" hidden="false" customHeight="false" outlineLevel="0" collapsed="false">
      <c r="A1655" s="2" t="s">
        <v>1661</v>
      </c>
      <c r="B1655" s="0" t="n">
        <v>727.259</v>
      </c>
      <c r="C1655" s="6" t="n">
        <f aca="false">B1655/$F$2</f>
        <v>0.3636295</v>
      </c>
    </row>
    <row r="1656" customFormat="false" ht="12.8" hidden="false" customHeight="false" outlineLevel="0" collapsed="false">
      <c r="A1656" s="2" t="s">
        <v>1662</v>
      </c>
      <c r="B1656" s="0" t="n">
        <v>831.501</v>
      </c>
      <c r="C1656" s="6" t="n">
        <f aca="false">B1656/$F$2</f>
        <v>0.4157505</v>
      </c>
    </row>
    <row r="1657" customFormat="false" ht="12.8" hidden="false" customHeight="false" outlineLevel="0" collapsed="false">
      <c r="A1657" s="2" t="s">
        <v>1663</v>
      </c>
      <c r="B1657" s="0" t="n">
        <v>925.291</v>
      </c>
      <c r="C1657" s="6" t="n">
        <f aca="false">B1657/$F$2</f>
        <v>0.4626455</v>
      </c>
    </row>
    <row r="1658" customFormat="false" ht="12.8" hidden="false" customHeight="false" outlineLevel="0" collapsed="false">
      <c r="A1658" s="2" t="s">
        <v>1664</v>
      </c>
      <c r="B1658" s="0" t="n">
        <v>982.564</v>
      </c>
      <c r="C1658" s="6" t="n">
        <f aca="false">B1658/$F$2</f>
        <v>0.491282</v>
      </c>
    </row>
    <row r="1659" customFormat="false" ht="12.8" hidden="false" customHeight="false" outlineLevel="0" collapsed="false">
      <c r="A1659" s="2" t="s">
        <v>1665</v>
      </c>
      <c r="B1659" s="0" t="n">
        <v>990.674</v>
      </c>
      <c r="C1659" s="6" t="n">
        <f aca="false">B1659/$F$2</f>
        <v>0.495337</v>
      </c>
    </row>
    <row r="1660" customFormat="false" ht="12.8" hidden="false" customHeight="false" outlineLevel="0" collapsed="false">
      <c r="A1660" s="2" t="s">
        <v>1666</v>
      </c>
      <c r="B1660" s="0" t="n">
        <v>969.379</v>
      </c>
      <c r="C1660" s="6" t="n">
        <f aca="false">B1660/$F$2</f>
        <v>0.4846895</v>
      </c>
    </row>
    <row r="1661" customFormat="false" ht="12.8" hidden="false" customHeight="false" outlineLevel="0" collapsed="false">
      <c r="A1661" s="2" t="s">
        <v>1667</v>
      </c>
      <c r="B1661" s="0" t="n">
        <v>926.209</v>
      </c>
      <c r="C1661" s="6" t="n">
        <f aca="false">B1661/$F$2</f>
        <v>0.4631045</v>
      </c>
    </row>
    <row r="1662" customFormat="false" ht="12.8" hidden="false" customHeight="false" outlineLevel="0" collapsed="false">
      <c r="A1662" s="2" t="s">
        <v>1668</v>
      </c>
      <c r="B1662" s="0" t="n">
        <v>878.297</v>
      </c>
      <c r="C1662" s="6" t="n">
        <f aca="false">B1662/$F$2</f>
        <v>0.4391485</v>
      </c>
    </row>
    <row r="1663" customFormat="false" ht="12.8" hidden="false" customHeight="false" outlineLevel="0" collapsed="false">
      <c r="A1663" s="2" t="s">
        <v>1669</v>
      </c>
      <c r="B1663" s="0" t="n">
        <v>856.708</v>
      </c>
      <c r="C1663" s="6" t="n">
        <f aca="false">B1663/$F$2</f>
        <v>0.428354</v>
      </c>
    </row>
    <row r="1664" customFormat="false" ht="12.8" hidden="false" customHeight="false" outlineLevel="0" collapsed="false">
      <c r="A1664" s="2" t="s">
        <v>1670</v>
      </c>
      <c r="B1664" s="0" t="n">
        <v>904.354</v>
      </c>
      <c r="C1664" s="6" t="n">
        <f aca="false">B1664/$F$2</f>
        <v>0.452177</v>
      </c>
    </row>
    <row r="1665" customFormat="false" ht="12.8" hidden="false" customHeight="false" outlineLevel="0" collapsed="false">
      <c r="A1665" s="2" t="s">
        <v>1671</v>
      </c>
      <c r="B1665" s="0" t="n">
        <v>930.878</v>
      </c>
      <c r="C1665" s="6" t="n">
        <f aca="false">B1665/$F$2</f>
        <v>0.465439</v>
      </c>
    </row>
    <row r="1666" customFormat="false" ht="12.8" hidden="false" customHeight="false" outlineLevel="0" collapsed="false">
      <c r="A1666" s="2" t="s">
        <v>1672</v>
      </c>
      <c r="B1666" s="0" t="n">
        <v>907.112</v>
      </c>
      <c r="C1666" s="6" t="n">
        <f aca="false">B1666/$F$2</f>
        <v>0.453556</v>
      </c>
    </row>
    <row r="1667" customFormat="false" ht="12.8" hidden="false" customHeight="false" outlineLevel="0" collapsed="false">
      <c r="A1667" s="2" t="s">
        <v>1673</v>
      </c>
      <c r="B1667" s="0" t="n">
        <v>895.845</v>
      </c>
      <c r="C1667" s="6" t="n">
        <f aca="false">B1667/$F$2</f>
        <v>0.4479225</v>
      </c>
    </row>
    <row r="1668" customFormat="false" ht="12.8" hidden="false" customHeight="false" outlineLevel="0" collapsed="false">
      <c r="A1668" s="2" t="s">
        <v>1674</v>
      </c>
      <c r="B1668" s="0" t="n">
        <v>890.283</v>
      </c>
      <c r="C1668" s="6" t="n">
        <f aca="false">B1668/$F$2</f>
        <v>0.4451415</v>
      </c>
    </row>
    <row r="1669" customFormat="false" ht="12.8" hidden="false" customHeight="false" outlineLevel="0" collapsed="false">
      <c r="A1669" s="2" t="s">
        <v>1675</v>
      </c>
      <c r="B1669" s="0" t="n">
        <v>895.843</v>
      </c>
      <c r="C1669" s="6" t="n">
        <f aca="false">B1669/$F$2</f>
        <v>0.4479215</v>
      </c>
    </row>
    <row r="1670" customFormat="false" ht="12.8" hidden="false" customHeight="false" outlineLevel="0" collapsed="false">
      <c r="A1670" s="2" t="s">
        <v>1676</v>
      </c>
      <c r="B1670" s="0" t="n">
        <v>888.282</v>
      </c>
      <c r="C1670" s="6" t="n">
        <f aca="false">B1670/$F$2</f>
        <v>0.444141</v>
      </c>
    </row>
    <row r="1671" customFormat="false" ht="12.8" hidden="false" customHeight="false" outlineLevel="0" collapsed="false">
      <c r="A1671" s="2" t="s">
        <v>1677</v>
      </c>
      <c r="B1671" s="0" t="n">
        <v>887.149</v>
      </c>
      <c r="C1671" s="6" t="n">
        <f aca="false">B1671/$F$2</f>
        <v>0.4435745</v>
      </c>
    </row>
    <row r="1672" customFormat="false" ht="12.8" hidden="false" customHeight="false" outlineLevel="0" collapsed="false">
      <c r="A1672" s="2" t="s">
        <v>1678</v>
      </c>
      <c r="B1672" s="0" t="n">
        <v>888.156</v>
      </c>
      <c r="C1672" s="6" t="n">
        <f aca="false">B1672/$F$2</f>
        <v>0.444078</v>
      </c>
    </row>
    <row r="1673" customFormat="false" ht="12.8" hidden="false" customHeight="false" outlineLevel="0" collapsed="false">
      <c r="A1673" s="2" t="s">
        <v>1679</v>
      </c>
      <c r="B1673" s="0" t="n">
        <v>855.714</v>
      </c>
      <c r="C1673" s="6" t="n">
        <f aca="false">B1673/$F$2</f>
        <v>0.427857</v>
      </c>
    </row>
    <row r="1674" customFormat="false" ht="12.8" hidden="false" customHeight="false" outlineLevel="0" collapsed="false">
      <c r="A1674" s="2" t="s">
        <v>1680</v>
      </c>
      <c r="B1674" s="0" t="n">
        <v>810.8</v>
      </c>
      <c r="C1674" s="6" t="n">
        <f aca="false">B1674/$F$2</f>
        <v>0.4054</v>
      </c>
    </row>
    <row r="1675" customFormat="false" ht="12.8" hidden="false" customHeight="false" outlineLevel="0" collapsed="false">
      <c r="A1675" s="2" t="s">
        <v>1681</v>
      </c>
      <c r="B1675" s="0" t="n">
        <v>753.996</v>
      </c>
      <c r="C1675" s="6" t="n">
        <f aca="false">B1675/$F$2</f>
        <v>0.376998</v>
      </c>
    </row>
    <row r="1676" customFormat="false" ht="12.8" hidden="false" customHeight="false" outlineLevel="0" collapsed="false">
      <c r="A1676" s="2" t="s">
        <v>1682</v>
      </c>
      <c r="B1676" s="0" t="n">
        <v>688.881</v>
      </c>
      <c r="C1676" s="6" t="n">
        <f aca="false">B1676/$F$2</f>
        <v>0.3444405</v>
      </c>
    </row>
    <row r="1677" customFormat="false" ht="12.8" hidden="false" customHeight="false" outlineLevel="0" collapsed="false">
      <c r="A1677" s="2" t="s">
        <v>1683</v>
      </c>
      <c r="B1677" s="0" t="n">
        <v>630.212</v>
      </c>
      <c r="C1677" s="6" t="n">
        <f aca="false">B1677/$F$2</f>
        <v>0.315106</v>
      </c>
    </row>
    <row r="1678" customFormat="false" ht="12.8" hidden="false" customHeight="false" outlineLevel="0" collapsed="false">
      <c r="A1678" s="2" t="s">
        <v>1684</v>
      </c>
      <c r="B1678" s="0" t="n">
        <v>578.949</v>
      </c>
      <c r="C1678" s="6" t="n">
        <f aca="false">B1678/$F$2</f>
        <v>0.2894745</v>
      </c>
    </row>
    <row r="1679" customFormat="false" ht="12.8" hidden="false" customHeight="false" outlineLevel="0" collapsed="false">
      <c r="A1679" s="2" t="s">
        <v>1685</v>
      </c>
      <c r="B1679" s="0" t="n">
        <v>578.107</v>
      </c>
      <c r="C1679" s="6" t="n">
        <f aca="false">B1679/$F$2</f>
        <v>0.2890535</v>
      </c>
    </row>
    <row r="1680" customFormat="false" ht="12.8" hidden="false" customHeight="false" outlineLevel="0" collapsed="false">
      <c r="A1680" s="2" t="s">
        <v>1686</v>
      </c>
      <c r="B1680" s="0" t="n">
        <v>614.153</v>
      </c>
      <c r="C1680" s="6" t="n">
        <f aca="false">B1680/$F$2</f>
        <v>0.3070765</v>
      </c>
    </row>
    <row r="1681" customFormat="false" ht="12.8" hidden="false" customHeight="false" outlineLevel="0" collapsed="false">
      <c r="A1681" s="2" t="s">
        <v>1687</v>
      </c>
      <c r="B1681" s="0" t="n">
        <v>653.612</v>
      </c>
      <c r="C1681" s="6" t="n">
        <f aca="false">B1681/$F$2</f>
        <v>0.326806</v>
      </c>
    </row>
    <row r="1682" customFormat="false" ht="12.8" hidden="false" customHeight="false" outlineLevel="0" collapsed="false">
      <c r="A1682" s="2" t="s">
        <v>1688</v>
      </c>
      <c r="B1682" s="0" t="n">
        <v>703.121</v>
      </c>
      <c r="C1682" s="6" t="n">
        <f aca="false">B1682/$F$2</f>
        <v>0.3515605</v>
      </c>
    </row>
    <row r="1683" customFormat="false" ht="12.8" hidden="false" customHeight="false" outlineLevel="0" collapsed="false">
      <c r="A1683" s="2" t="s">
        <v>1689</v>
      </c>
      <c r="B1683" s="0" t="n">
        <v>763.771</v>
      </c>
      <c r="C1683" s="6" t="n">
        <f aca="false">B1683/$F$2</f>
        <v>0.3818855</v>
      </c>
    </row>
    <row r="1684" customFormat="false" ht="12.8" hidden="false" customHeight="false" outlineLevel="0" collapsed="false">
      <c r="A1684" s="2" t="s">
        <v>1690</v>
      </c>
      <c r="B1684" s="0" t="n">
        <v>795.099</v>
      </c>
      <c r="C1684" s="6" t="n">
        <f aca="false">B1684/$F$2</f>
        <v>0.3975495</v>
      </c>
    </row>
    <row r="1685" customFormat="false" ht="12.8" hidden="false" customHeight="false" outlineLevel="0" collapsed="false">
      <c r="A1685" s="2" t="s">
        <v>1691</v>
      </c>
      <c r="B1685" s="0" t="n">
        <v>760.63</v>
      </c>
      <c r="C1685" s="6" t="n">
        <f aca="false">B1685/$F$2</f>
        <v>0.380315</v>
      </c>
    </row>
    <row r="1686" customFormat="false" ht="12.8" hidden="false" customHeight="false" outlineLevel="0" collapsed="false">
      <c r="A1686" s="2" t="s">
        <v>1692</v>
      </c>
      <c r="B1686" s="0" t="n">
        <v>715.117</v>
      </c>
      <c r="C1686" s="6" t="n">
        <f aca="false">B1686/$F$2</f>
        <v>0.3575585</v>
      </c>
    </row>
    <row r="1687" customFormat="false" ht="12.8" hidden="false" customHeight="false" outlineLevel="0" collapsed="false">
      <c r="A1687" s="2" t="s">
        <v>1693</v>
      </c>
      <c r="B1687" s="0" t="n">
        <v>715.178</v>
      </c>
      <c r="C1687" s="6" t="n">
        <f aca="false">B1687/$F$2</f>
        <v>0.357589</v>
      </c>
    </row>
    <row r="1688" customFormat="false" ht="12.8" hidden="false" customHeight="false" outlineLevel="0" collapsed="false">
      <c r="A1688" s="2" t="s">
        <v>1694</v>
      </c>
      <c r="B1688" s="0" t="n">
        <v>764.011</v>
      </c>
      <c r="C1688" s="6" t="n">
        <f aca="false">B1688/$F$2</f>
        <v>0.3820055</v>
      </c>
    </row>
    <row r="1689" customFormat="false" ht="12.8" hidden="false" customHeight="false" outlineLevel="0" collapsed="false">
      <c r="A1689" s="2" t="s">
        <v>1695</v>
      </c>
      <c r="B1689" s="0" t="n">
        <v>849.574</v>
      </c>
      <c r="C1689" s="6" t="n">
        <f aca="false">B1689/$F$2</f>
        <v>0.424787</v>
      </c>
    </row>
    <row r="1690" customFormat="false" ht="12.8" hidden="false" customHeight="false" outlineLevel="0" collapsed="false">
      <c r="A1690" s="2" t="s">
        <v>1696</v>
      </c>
      <c r="B1690" s="0" t="n">
        <v>922.419</v>
      </c>
      <c r="C1690" s="6" t="n">
        <f aca="false">B1690/$F$2</f>
        <v>0.4612095</v>
      </c>
    </row>
    <row r="1691" customFormat="false" ht="12.8" hidden="false" customHeight="false" outlineLevel="0" collapsed="false">
      <c r="A1691" s="2" t="s">
        <v>1697</v>
      </c>
      <c r="B1691" s="0" t="n">
        <v>977.903</v>
      </c>
      <c r="C1691" s="6" t="n">
        <f aca="false">B1691/$F$2</f>
        <v>0.4889515</v>
      </c>
    </row>
    <row r="1692" customFormat="false" ht="12.8" hidden="false" customHeight="false" outlineLevel="0" collapsed="false">
      <c r="A1692" s="2" t="s">
        <v>1698</v>
      </c>
      <c r="B1692" s="0" t="n">
        <v>1023.508</v>
      </c>
      <c r="C1692" s="6" t="n">
        <f aca="false">B1692/$F$2</f>
        <v>0.511754</v>
      </c>
    </row>
    <row r="1693" customFormat="false" ht="12.8" hidden="false" customHeight="false" outlineLevel="0" collapsed="false">
      <c r="A1693" s="2" t="s">
        <v>1699</v>
      </c>
      <c r="B1693" s="0" t="n">
        <v>1060.821</v>
      </c>
      <c r="C1693" s="6" t="n">
        <f aca="false">B1693/$F$2</f>
        <v>0.5304105</v>
      </c>
    </row>
    <row r="1694" customFormat="false" ht="12.8" hidden="false" customHeight="false" outlineLevel="0" collapsed="false">
      <c r="A1694" s="2" t="s">
        <v>1700</v>
      </c>
      <c r="B1694" s="0" t="n">
        <v>1068.555</v>
      </c>
      <c r="C1694" s="6" t="n">
        <f aca="false">B1694/$F$2</f>
        <v>0.5342775</v>
      </c>
    </row>
    <row r="1695" customFormat="false" ht="12.8" hidden="false" customHeight="false" outlineLevel="0" collapsed="false">
      <c r="A1695" s="2" t="s">
        <v>1701</v>
      </c>
      <c r="B1695" s="0" t="n">
        <v>1070.418</v>
      </c>
      <c r="C1695" s="6" t="n">
        <f aca="false">B1695/$F$2</f>
        <v>0.535209</v>
      </c>
    </row>
    <row r="1696" customFormat="false" ht="12.8" hidden="false" customHeight="false" outlineLevel="0" collapsed="false">
      <c r="A1696" s="2" t="s">
        <v>1702</v>
      </c>
      <c r="B1696" s="0" t="n">
        <v>1076.782</v>
      </c>
      <c r="C1696" s="6" t="n">
        <f aca="false">B1696/$F$2</f>
        <v>0.538391</v>
      </c>
    </row>
    <row r="1697" customFormat="false" ht="12.8" hidden="false" customHeight="false" outlineLevel="0" collapsed="false">
      <c r="A1697" s="2" t="s">
        <v>1703</v>
      </c>
      <c r="B1697" s="0" t="n">
        <v>1038.845</v>
      </c>
      <c r="C1697" s="6" t="n">
        <f aca="false">B1697/$F$2</f>
        <v>0.5194225</v>
      </c>
    </row>
    <row r="1698" customFormat="false" ht="12.8" hidden="false" customHeight="false" outlineLevel="0" collapsed="false">
      <c r="A1698" s="2" t="s">
        <v>1704</v>
      </c>
      <c r="B1698" s="0" t="n">
        <v>989.382</v>
      </c>
      <c r="C1698" s="6" t="n">
        <f aca="false">B1698/$F$2</f>
        <v>0.494691</v>
      </c>
    </row>
    <row r="1699" customFormat="false" ht="12.8" hidden="false" customHeight="false" outlineLevel="0" collapsed="false">
      <c r="A1699" s="2" t="s">
        <v>1705</v>
      </c>
      <c r="B1699" s="0" t="n">
        <v>953.929</v>
      </c>
      <c r="C1699" s="6" t="n">
        <f aca="false">B1699/$F$2</f>
        <v>0.4769645</v>
      </c>
    </row>
    <row r="1700" customFormat="false" ht="12.8" hidden="false" customHeight="false" outlineLevel="0" collapsed="false">
      <c r="A1700" s="2" t="s">
        <v>1706</v>
      </c>
      <c r="B1700" s="0" t="n">
        <v>911.31</v>
      </c>
      <c r="C1700" s="6" t="n">
        <f aca="false">B1700/$F$2</f>
        <v>0.455655</v>
      </c>
    </row>
    <row r="1701" customFormat="false" ht="12.8" hidden="false" customHeight="false" outlineLevel="0" collapsed="false">
      <c r="A1701" s="2" t="s">
        <v>1707</v>
      </c>
      <c r="B1701" s="0" t="n">
        <v>899.807</v>
      </c>
      <c r="C1701" s="6" t="n">
        <f aca="false">B1701/$F$2</f>
        <v>0.4499035</v>
      </c>
    </row>
    <row r="1702" customFormat="false" ht="12.8" hidden="false" customHeight="false" outlineLevel="0" collapsed="false">
      <c r="A1702" s="2" t="s">
        <v>1708</v>
      </c>
      <c r="B1702" s="0" t="n">
        <v>918.506</v>
      </c>
      <c r="C1702" s="6" t="n">
        <f aca="false">B1702/$F$2</f>
        <v>0.459253</v>
      </c>
    </row>
    <row r="1703" customFormat="false" ht="12.8" hidden="false" customHeight="false" outlineLevel="0" collapsed="false">
      <c r="A1703" s="2" t="s">
        <v>1709</v>
      </c>
      <c r="B1703" s="0" t="n">
        <v>957.267</v>
      </c>
      <c r="C1703" s="6" t="n">
        <f aca="false">B1703/$F$2</f>
        <v>0.4786335</v>
      </c>
    </row>
    <row r="1704" customFormat="false" ht="12.8" hidden="false" customHeight="false" outlineLevel="0" collapsed="false">
      <c r="A1704" s="2" t="s">
        <v>1710</v>
      </c>
      <c r="B1704" s="0" t="n">
        <v>1006.298</v>
      </c>
      <c r="C1704" s="6" t="n">
        <f aca="false">B1704/$F$2</f>
        <v>0.503149</v>
      </c>
    </row>
    <row r="1705" customFormat="false" ht="12.8" hidden="false" customHeight="false" outlineLevel="0" collapsed="false">
      <c r="A1705" s="2" t="s">
        <v>1711</v>
      </c>
      <c r="B1705" s="0" t="n">
        <v>1053.75</v>
      </c>
      <c r="C1705" s="6" t="n">
        <f aca="false">B1705/$F$2</f>
        <v>0.526875</v>
      </c>
    </row>
    <row r="1706" customFormat="false" ht="12.8" hidden="false" customHeight="false" outlineLevel="0" collapsed="false">
      <c r="A1706" s="2" t="s">
        <v>1712</v>
      </c>
      <c r="B1706" s="0" t="n">
        <v>1095.646</v>
      </c>
      <c r="C1706" s="6" t="n">
        <f aca="false">B1706/$F$2</f>
        <v>0.547823</v>
      </c>
    </row>
    <row r="1707" customFormat="false" ht="12.8" hidden="false" customHeight="false" outlineLevel="0" collapsed="false">
      <c r="A1707" s="2" t="s">
        <v>1713</v>
      </c>
      <c r="B1707" s="0" t="n">
        <v>1143.841</v>
      </c>
      <c r="C1707" s="6" t="n">
        <f aca="false">B1707/$F$2</f>
        <v>0.5719205</v>
      </c>
    </row>
    <row r="1708" customFormat="false" ht="12.8" hidden="false" customHeight="false" outlineLevel="0" collapsed="false">
      <c r="A1708" s="2" t="s">
        <v>1714</v>
      </c>
      <c r="B1708" s="0" t="n">
        <v>1209.796</v>
      </c>
      <c r="C1708" s="6" t="n">
        <f aca="false">B1708/$F$2</f>
        <v>0.604898</v>
      </c>
    </row>
    <row r="1709" customFormat="false" ht="12.8" hidden="false" customHeight="false" outlineLevel="0" collapsed="false">
      <c r="A1709" s="2" t="s">
        <v>1715</v>
      </c>
      <c r="B1709" s="0" t="n">
        <v>1268.302</v>
      </c>
      <c r="C1709" s="6" t="n">
        <f aca="false">B1709/$F$2</f>
        <v>0.634151</v>
      </c>
    </row>
    <row r="1710" customFormat="false" ht="12.8" hidden="false" customHeight="false" outlineLevel="0" collapsed="false">
      <c r="A1710" s="2" t="s">
        <v>1716</v>
      </c>
      <c r="B1710" s="0" t="n">
        <v>1287.568</v>
      </c>
      <c r="C1710" s="6" t="n">
        <f aca="false">B1710/$F$2</f>
        <v>0.643784</v>
      </c>
    </row>
    <row r="1711" customFormat="false" ht="12.8" hidden="false" customHeight="false" outlineLevel="0" collapsed="false">
      <c r="A1711" s="2" t="s">
        <v>1717</v>
      </c>
      <c r="B1711" s="0" t="n">
        <v>1277.41</v>
      </c>
      <c r="C1711" s="6" t="n">
        <f aca="false">B1711/$F$2</f>
        <v>0.638705</v>
      </c>
    </row>
    <row r="1712" customFormat="false" ht="12.8" hidden="false" customHeight="false" outlineLevel="0" collapsed="false">
      <c r="A1712" s="2" t="s">
        <v>1718</v>
      </c>
      <c r="B1712" s="0" t="n">
        <v>1265.656</v>
      </c>
      <c r="C1712" s="6" t="n">
        <f aca="false">B1712/$F$2</f>
        <v>0.632828</v>
      </c>
    </row>
    <row r="1713" customFormat="false" ht="12.8" hidden="false" customHeight="false" outlineLevel="0" collapsed="false">
      <c r="A1713" s="2" t="s">
        <v>1719</v>
      </c>
      <c r="B1713" s="0" t="n">
        <v>1252.117</v>
      </c>
      <c r="C1713" s="6" t="n">
        <f aca="false">B1713/$F$2</f>
        <v>0.6260585</v>
      </c>
    </row>
    <row r="1714" customFormat="false" ht="12.8" hidden="false" customHeight="false" outlineLevel="0" collapsed="false">
      <c r="A1714" s="2" t="s">
        <v>1720</v>
      </c>
      <c r="B1714" s="0" t="n">
        <v>1218.315</v>
      </c>
      <c r="C1714" s="6" t="n">
        <f aca="false">B1714/$F$2</f>
        <v>0.6091575</v>
      </c>
    </row>
    <row r="1715" customFormat="false" ht="12.8" hidden="false" customHeight="false" outlineLevel="0" collapsed="false">
      <c r="A1715" s="2" t="s">
        <v>1721</v>
      </c>
      <c r="B1715" s="0" t="n">
        <v>1187.184</v>
      </c>
      <c r="C1715" s="6" t="n">
        <f aca="false">B1715/$F$2</f>
        <v>0.593592</v>
      </c>
    </row>
    <row r="1716" customFormat="false" ht="12.8" hidden="false" customHeight="false" outlineLevel="0" collapsed="false">
      <c r="A1716" s="2" t="s">
        <v>1722</v>
      </c>
      <c r="B1716" s="0" t="n">
        <v>1167.024</v>
      </c>
      <c r="C1716" s="6" t="n">
        <f aca="false">B1716/$F$2</f>
        <v>0.583512</v>
      </c>
    </row>
    <row r="1717" customFormat="false" ht="12.8" hidden="false" customHeight="false" outlineLevel="0" collapsed="false">
      <c r="A1717" s="2" t="s">
        <v>1723</v>
      </c>
      <c r="B1717" s="0" t="n">
        <v>1146.598</v>
      </c>
      <c r="C1717" s="6" t="n">
        <f aca="false">B1717/$F$2</f>
        <v>0.573299</v>
      </c>
    </row>
    <row r="1718" customFormat="false" ht="12.8" hidden="false" customHeight="false" outlineLevel="0" collapsed="false">
      <c r="A1718" s="2" t="s">
        <v>1724</v>
      </c>
      <c r="B1718" s="0" t="n">
        <v>1135.062</v>
      </c>
      <c r="C1718" s="6" t="n">
        <f aca="false">B1718/$F$2</f>
        <v>0.567531</v>
      </c>
    </row>
    <row r="1719" customFormat="false" ht="12.8" hidden="false" customHeight="false" outlineLevel="0" collapsed="false">
      <c r="A1719" s="2" t="s">
        <v>1725</v>
      </c>
      <c r="B1719" s="0" t="n">
        <v>1114.107</v>
      </c>
      <c r="C1719" s="6" t="n">
        <f aca="false">B1719/$F$2</f>
        <v>0.5570535</v>
      </c>
    </row>
    <row r="1720" customFormat="false" ht="12.8" hidden="false" customHeight="false" outlineLevel="0" collapsed="false">
      <c r="A1720" s="2" t="s">
        <v>1726</v>
      </c>
      <c r="B1720" s="0" t="n">
        <v>1053.749</v>
      </c>
      <c r="C1720" s="6" t="n">
        <f aca="false">B1720/$F$2</f>
        <v>0.5268745</v>
      </c>
    </row>
    <row r="1721" customFormat="false" ht="12.8" hidden="false" customHeight="false" outlineLevel="0" collapsed="false">
      <c r="A1721" s="2" t="s">
        <v>1727</v>
      </c>
      <c r="B1721" s="0" t="n">
        <v>953.528</v>
      </c>
      <c r="C1721" s="6" t="n">
        <f aca="false">B1721/$F$2</f>
        <v>0.476764</v>
      </c>
    </row>
    <row r="1722" customFormat="false" ht="12.8" hidden="false" customHeight="false" outlineLevel="0" collapsed="false">
      <c r="A1722" s="2" t="s">
        <v>1728</v>
      </c>
      <c r="B1722" s="0" t="n">
        <v>869.612</v>
      </c>
      <c r="C1722" s="6" t="n">
        <f aca="false">B1722/$F$2</f>
        <v>0.434806</v>
      </c>
    </row>
    <row r="1723" customFormat="false" ht="12.8" hidden="false" customHeight="false" outlineLevel="0" collapsed="false">
      <c r="A1723" s="2" t="s">
        <v>1729</v>
      </c>
      <c r="B1723" s="0" t="n">
        <v>833.341</v>
      </c>
      <c r="C1723" s="6" t="n">
        <f aca="false">B1723/$F$2</f>
        <v>0.4166705</v>
      </c>
    </row>
    <row r="1724" customFormat="false" ht="12.8" hidden="false" customHeight="false" outlineLevel="0" collapsed="false">
      <c r="A1724" s="2" t="s">
        <v>1730</v>
      </c>
      <c r="B1724" s="0" t="n">
        <v>833.174</v>
      </c>
      <c r="C1724" s="6" t="n">
        <f aca="false">B1724/$F$2</f>
        <v>0.416587</v>
      </c>
    </row>
    <row r="1725" customFormat="false" ht="12.8" hidden="false" customHeight="false" outlineLevel="0" collapsed="false">
      <c r="A1725" s="2" t="s">
        <v>1731</v>
      </c>
      <c r="B1725" s="0" t="n">
        <v>840.654</v>
      </c>
      <c r="C1725" s="6" t="n">
        <f aca="false">B1725/$F$2</f>
        <v>0.420327</v>
      </c>
    </row>
    <row r="1726" customFormat="false" ht="12.8" hidden="false" customHeight="false" outlineLevel="0" collapsed="false">
      <c r="A1726" s="2" t="s">
        <v>1732</v>
      </c>
      <c r="B1726" s="0" t="n">
        <v>860.711</v>
      </c>
      <c r="C1726" s="6" t="n">
        <f aca="false">B1726/$F$2</f>
        <v>0.4303555</v>
      </c>
    </row>
    <row r="1727" customFormat="false" ht="12.8" hidden="false" customHeight="false" outlineLevel="0" collapsed="false">
      <c r="A1727" s="2" t="s">
        <v>1733</v>
      </c>
      <c r="B1727" s="0" t="n">
        <v>925.676</v>
      </c>
      <c r="C1727" s="6" t="n">
        <f aca="false">B1727/$F$2</f>
        <v>0.462838</v>
      </c>
    </row>
    <row r="1728" customFormat="false" ht="12.8" hidden="false" customHeight="false" outlineLevel="0" collapsed="false">
      <c r="A1728" s="2" t="s">
        <v>1734</v>
      </c>
      <c r="B1728" s="0" t="n">
        <v>1019.784</v>
      </c>
      <c r="C1728" s="6" t="n">
        <f aca="false">B1728/$F$2</f>
        <v>0.509892</v>
      </c>
    </row>
    <row r="1729" customFormat="false" ht="12.8" hidden="false" customHeight="false" outlineLevel="0" collapsed="false">
      <c r="A1729" s="2" t="s">
        <v>1735</v>
      </c>
      <c r="B1729" s="0" t="n">
        <v>1086.325</v>
      </c>
      <c r="C1729" s="6" t="n">
        <f aca="false">B1729/$F$2</f>
        <v>0.5431625</v>
      </c>
    </row>
    <row r="1730" customFormat="false" ht="12.8" hidden="false" customHeight="false" outlineLevel="0" collapsed="false">
      <c r="A1730" s="2" t="s">
        <v>1736</v>
      </c>
      <c r="B1730" s="0" t="n">
        <v>1116.127</v>
      </c>
      <c r="C1730" s="6" t="n">
        <f aca="false">B1730/$F$2</f>
        <v>0.5580635</v>
      </c>
    </row>
    <row r="1731" customFormat="false" ht="12.8" hidden="false" customHeight="false" outlineLevel="0" collapsed="false">
      <c r="A1731" s="2" t="s">
        <v>1737</v>
      </c>
      <c r="B1731" s="0" t="n">
        <v>1126.529</v>
      </c>
      <c r="C1731" s="6" t="n">
        <f aca="false">B1731/$F$2</f>
        <v>0.5632645</v>
      </c>
    </row>
    <row r="1732" customFormat="false" ht="12.8" hidden="false" customHeight="false" outlineLevel="0" collapsed="false">
      <c r="A1732" s="2" t="s">
        <v>1738</v>
      </c>
      <c r="B1732" s="0" t="n">
        <v>1143.986</v>
      </c>
      <c r="C1732" s="6" t="n">
        <f aca="false">B1732/$F$2</f>
        <v>0.571993</v>
      </c>
    </row>
    <row r="1733" customFormat="false" ht="12.8" hidden="false" customHeight="false" outlineLevel="0" collapsed="false">
      <c r="A1733" s="2" t="s">
        <v>1739</v>
      </c>
      <c r="B1733" s="0" t="n">
        <v>1149.191</v>
      </c>
      <c r="C1733" s="6" t="n">
        <f aca="false">B1733/$F$2</f>
        <v>0.5745955</v>
      </c>
    </row>
    <row r="1734" customFormat="false" ht="12.8" hidden="false" customHeight="false" outlineLevel="0" collapsed="false">
      <c r="A1734" s="2" t="s">
        <v>1740</v>
      </c>
      <c r="B1734" s="0" t="n">
        <v>1165.796</v>
      </c>
      <c r="C1734" s="6" t="n">
        <f aca="false">B1734/$F$2</f>
        <v>0.582898</v>
      </c>
    </row>
    <row r="1735" customFormat="false" ht="12.8" hidden="false" customHeight="false" outlineLevel="0" collapsed="false">
      <c r="A1735" s="2" t="s">
        <v>1741</v>
      </c>
      <c r="B1735" s="0" t="n">
        <v>1203.564</v>
      </c>
      <c r="C1735" s="6" t="n">
        <f aca="false">B1735/$F$2</f>
        <v>0.601782</v>
      </c>
    </row>
    <row r="1736" customFormat="false" ht="12.8" hidden="false" customHeight="false" outlineLevel="0" collapsed="false">
      <c r="A1736" s="2" t="s">
        <v>1742</v>
      </c>
      <c r="B1736" s="0" t="n">
        <v>1253.505</v>
      </c>
      <c r="C1736" s="6" t="n">
        <f aca="false">B1736/$F$2</f>
        <v>0.6267525</v>
      </c>
    </row>
    <row r="1737" customFormat="false" ht="12.8" hidden="false" customHeight="false" outlineLevel="0" collapsed="false">
      <c r="A1737" s="2" t="s">
        <v>1743</v>
      </c>
      <c r="B1737" s="0" t="n">
        <v>1306.579</v>
      </c>
      <c r="C1737" s="6" t="n">
        <f aca="false">B1737/$F$2</f>
        <v>0.6532895</v>
      </c>
    </row>
    <row r="1738" customFormat="false" ht="12.8" hidden="false" customHeight="false" outlineLevel="0" collapsed="false">
      <c r="A1738" s="2" t="s">
        <v>1744</v>
      </c>
      <c r="B1738" s="0" t="n">
        <v>1343.992</v>
      </c>
      <c r="C1738" s="6" t="n">
        <f aca="false">B1738/$F$2</f>
        <v>0.671996</v>
      </c>
    </row>
    <row r="1739" customFormat="false" ht="12.8" hidden="false" customHeight="false" outlineLevel="0" collapsed="false">
      <c r="A1739" s="2" t="s">
        <v>1745</v>
      </c>
      <c r="B1739" s="0" t="n">
        <v>1350.854</v>
      </c>
      <c r="C1739" s="6" t="n">
        <f aca="false">B1739/$F$2</f>
        <v>0.675427</v>
      </c>
    </row>
    <row r="1740" customFormat="false" ht="12.8" hidden="false" customHeight="false" outlineLevel="0" collapsed="false">
      <c r="A1740" s="2" t="s">
        <v>1746</v>
      </c>
      <c r="B1740" s="0" t="n">
        <v>1325.145</v>
      </c>
      <c r="C1740" s="6" t="n">
        <f aca="false">B1740/$F$2</f>
        <v>0.6625725</v>
      </c>
    </row>
    <row r="1741" customFormat="false" ht="12.8" hidden="false" customHeight="false" outlineLevel="0" collapsed="false">
      <c r="A1741" s="2" t="s">
        <v>1747</v>
      </c>
      <c r="B1741" s="0" t="n">
        <v>1290.586</v>
      </c>
      <c r="C1741" s="6" t="n">
        <f aca="false">B1741/$F$2</f>
        <v>0.645293</v>
      </c>
    </row>
    <row r="1742" customFormat="false" ht="12.8" hidden="false" customHeight="false" outlineLevel="0" collapsed="false">
      <c r="A1742" s="2" t="s">
        <v>1748</v>
      </c>
      <c r="B1742" s="0" t="n">
        <v>1262.201</v>
      </c>
      <c r="C1742" s="6" t="n">
        <f aca="false">B1742/$F$2</f>
        <v>0.6311005</v>
      </c>
    </row>
    <row r="1743" customFormat="false" ht="12.8" hidden="false" customHeight="false" outlineLevel="0" collapsed="false">
      <c r="A1743" s="2" t="s">
        <v>1749</v>
      </c>
      <c r="B1743" s="0" t="n">
        <v>1239.766</v>
      </c>
      <c r="C1743" s="6" t="n">
        <f aca="false">B1743/$F$2</f>
        <v>0.619883</v>
      </c>
    </row>
    <row r="1744" customFormat="false" ht="12.8" hidden="false" customHeight="false" outlineLevel="0" collapsed="false">
      <c r="A1744" s="2" t="s">
        <v>1750</v>
      </c>
      <c r="B1744" s="0" t="n">
        <v>1208.244</v>
      </c>
      <c r="C1744" s="6" t="n">
        <f aca="false">B1744/$F$2</f>
        <v>0.604122</v>
      </c>
    </row>
    <row r="1745" customFormat="false" ht="12.8" hidden="false" customHeight="false" outlineLevel="0" collapsed="false">
      <c r="A1745" s="2" t="s">
        <v>1751</v>
      </c>
      <c r="B1745" s="0" t="n">
        <v>1130.284</v>
      </c>
      <c r="C1745" s="6" t="n">
        <f aca="false">B1745/$F$2</f>
        <v>0.565142</v>
      </c>
    </row>
    <row r="1746" customFormat="false" ht="12.8" hidden="false" customHeight="false" outlineLevel="0" collapsed="false">
      <c r="A1746" s="2" t="s">
        <v>1752</v>
      </c>
      <c r="B1746" s="0" t="n">
        <v>1021.486</v>
      </c>
      <c r="C1746" s="6" t="n">
        <f aca="false">B1746/$F$2</f>
        <v>0.510743</v>
      </c>
    </row>
    <row r="1747" customFormat="false" ht="12.8" hidden="false" customHeight="false" outlineLevel="0" collapsed="false">
      <c r="A1747" s="2" t="s">
        <v>1753</v>
      </c>
      <c r="B1747" s="0" t="n">
        <v>931.859</v>
      </c>
      <c r="C1747" s="6" t="n">
        <f aca="false">B1747/$F$2</f>
        <v>0.4659295</v>
      </c>
    </row>
    <row r="1748" customFormat="false" ht="12.8" hidden="false" customHeight="false" outlineLevel="0" collapsed="false">
      <c r="A1748" s="2" t="s">
        <v>1754</v>
      </c>
      <c r="B1748" s="0" t="n">
        <v>906.397</v>
      </c>
      <c r="C1748" s="6" t="n">
        <f aca="false">B1748/$F$2</f>
        <v>0.4531985</v>
      </c>
    </row>
    <row r="1749" customFormat="false" ht="12.8" hidden="false" customHeight="false" outlineLevel="0" collapsed="false">
      <c r="A1749" s="2" t="s">
        <v>1755</v>
      </c>
      <c r="B1749" s="0" t="n">
        <v>931.154</v>
      </c>
      <c r="C1749" s="6" t="n">
        <f aca="false">B1749/$F$2</f>
        <v>0.465577</v>
      </c>
    </row>
    <row r="1750" customFormat="false" ht="12.8" hidden="false" customHeight="false" outlineLevel="0" collapsed="false">
      <c r="A1750" s="2" t="s">
        <v>1756</v>
      </c>
      <c r="B1750" s="0" t="n">
        <v>986.384</v>
      </c>
      <c r="C1750" s="6" t="n">
        <f aca="false">B1750/$F$2</f>
        <v>0.493192</v>
      </c>
    </row>
    <row r="1751" customFormat="false" ht="12.8" hidden="false" customHeight="false" outlineLevel="0" collapsed="false">
      <c r="A1751" s="2" t="s">
        <v>1757</v>
      </c>
      <c r="B1751" s="0" t="n">
        <v>1104.087</v>
      </c>
      <c r="C1751" s="6" t="n">
        <f aca="false">B1751/$F$2</f>
        <v>0.5520435</v>
      </c>
    </row>
    <row r="1752" customFormat="false" ht="12.8" hidden="false" customHeight="false" outlineLevel="0" collapsed="false">
      <c r="A1752" s="2" t="s">
        <v>1758</v>
      </c>
      <c r="B1752" s="0" t="n">
        <v>1272.372</v>
      </c>
      <c r="C1752" s="6" t="n">
        <f aca="false">B1752/$F$2</f>
        <v>0.636186</v>
      </c>
    </row>
    <row r="1753" customFormat="false" ht="12.8" hidden="false" customHeight="false" outlineLevel="0" collapsed="false">
      <c r="A1753" s="2" t="s">
        <v>1759</v>
      </c>
      <c r="B1753" s="0" t="n">
        <v>1420.356</v>
      </c>
      <c r="C1753" s="6" t="n">
        <f aca="false">B1753/$F$2</f>
        <v>0.710178</v>
      </c>
    </row>
    <row r="1754" customFormat="false" ht="12.8" hidden="false" customHeight="false" outlineLevel="0" collapsed="false">
      <c r="A1754" s="2" t="s">
        <v>1760</v>
      </c>
      <c r="B1754" s="0" t="n">
        <v>1491.07</v>
      </c>
      <c r="C1754" s="6" t="n">
        <f aca="false">B1754/$F$2</f>
        <v>0.745535</v>
      </c>
    </row>
    <row r="1755" customFormat="false" ht="12.8" hidden="false" customHeight="false" outlineLevel="0" collapsed="false">
      <c r="A1755" s="2" t="s">
        <v>1761</v>
      </c>
      <c r="B1755" s="0" t="n">
        <v>1516.561</v>
      </c>
      <c r="C1755" s="6" t="n">
        <f aca="false">B1755/$F$2</f>
        <v>0.7582805</v>
      </c>
    </row>
    <row r="1756" customFormat="false" ht="12.8" hidden="false" customHeight="false" outlineLevel="0" collapsed="false">
      <c r="A1756" s="2" t="s">
        <v>1762</v>
      </c>
      <c r="B1756" s="0" t="n">
        <v>1528.625</v>
      </c>
      <c r="C1756" s="6" t="n">
        <f aca="false">B1756/$F$2</f>
        <v>0.7643125</v>
      </c>
    </row>
    <row r="1757" customFormat="false" ht="12.8" hidden="false" customHeight="false" outlineLevel="0" collapsed="false">
      <c r="A1757" s="2" t="s">
        <v>1763</v>
      </c>
      <c r="B1757" s="0" t="n">
        <v>1504.249</v>
      </c>
      <c r="C1757" s="6" t="n">
        <f aca="false">B1757/$F$2</f>
        <v>0.7521245</v>
      </c>
    </row>
    <row r="1758" customFormat="false" ht="12.8" hidden="false" customHeight="false" outlineLevel="0" collapsed="false">
      <c r="A1758" s="2" t="s">
        <v>1764</v>
      </c>
      <c r="B1758" s="0" t="n">
        <v>1435.854</v>
      </c>
      <c r="C1758" s="6" t="n">
        <f aca="false">B1758/$F$2</f>
        <v>0.717927</v>
      </c>
    </row>
    <row r="1759" customFormat="false" ht="12.8" hidden="false" customHeight="false" outlineLevel="0" collapsed="false">
      <c r="A1759" s="2" t="s">
        <v>1765</v>
      </c>
      <c r="B1759" s="0" t="n">
        <v>1377.87</v>
      </c>
      <c r="C1759" s="6" t="n">
        <f aca="false">B1759/$F$2</f>
        <v>0.688935</v>
      </c>
    </row>
    <row r="1760" customFormat="false" ht="12.8" hidden="false" customHeight="false" outlineLevel="0" collapsed="false">
      <c r="A1760" s="2" t="s">
        <v>1766</v>
      </c>
      <c r="B1760" s="0" t="n">
        <v>1375.422</v>
      </c>
      <c r="C1760" s="6" t="n">
        <f aca="false">B1760/$F$2</f>
        <v>0.687711</v>
      </c>
    </row>
    <row r="1761" customFormat="false" ht="12.8" hidden="false" customHeight="false" outlineLevel="0" collapsed="false">
      <c r="A1761" s="2" t="s">
        <v>1767</v>
      </c>
      <c r="B1761" s="0" t="n">
        <v>1407.403</v>
      </c>
      <c r="C1761" s="6" t="n">
        <f aca="false">B1761/$F$2</f>
        <v>0.7037015</v>
      </c>
    </row>
    <row r="1762" customFormat="false" ht="12.8" hidden="false" customHeight="false" outlineLevel="0" collapsed="false">
      <c r="A1762" s="2" t="s">
        <v>1768</v>
      </c>
      <c r="B1762" s="0" t="n">
        <v>1411.614</v>
      </c>
      <c r="C1762" s="6" t="n">
        <f aca="false">B1762/$F$2</f>
        <v>0.705807</v>
      </c>
    </row>
    <row r="1763" customFormat="false" ht="12.8" hidden="false" customHeight="false" outlineLevel="0" collapsed="false">
      <c r="A1763" s="2" t="s">
        <v>1769</v>
      </c>
      <c r="B1763" s="0" t="n">
        <v>1406.264</v>
      </c>
      <c r="C1763" s="6" t="n">
        <f aca="false">B1763/$F$2</f>
        <v>0.703132</v>
      </c>
    </row>
    <row r="1764" customFormat="false" ht="12.8" hidden="false" customHeight="false" outlineLevel="0" collapsed="false">
      <c r="A1764" s="2" t="s">
        <v>1770</v>
      </c>
      <c r="B1764" s="0" t="n">
        <v>1400.532</v>
      </c>
      <c r="C1764" s="6" t="n">
        <f aca="false">B1764/$F$2</f>
        <v>0.700266</v>
      </c>
    </row>
    <row r="1765" customFormat="false" ht="12.8" hidden="false" customHeight="false" outlineLevel="0" collapsed="false">
      <c r="A1765" s="2" t="s">
        <v>1771</v>
      </c>
      <c r="B1765" s="0" t="n">
        <v>1419.611</v>
      </c>
      <c r="C1765" s="6" t="n">
        <f aca="false">B1765/$F$2</f>
        <v>0.7098055</v>
      </c>
    </row>
    <row r="1766" customFormat="false" ht="12.8" hidden="false" customHeight="false" outlineLevel="0" collapsed="false">
      <c r="A1766" s="2" t="s">
        <v>1772</v>
      </c>
      <c r="B1766" s="0" t="n">
        <v>1463.264</v>
      </c>
      <c r="C1766" s="6" t="n">
        <f aca="false">B1766/$F$2</f>
        <v>0.731632</v>
      </c>
    </row>
    <row r="1767" customFormat="false" ht="12.8" hidden="false" customHeight="false" outlineLevel="0" collapsed="false">
      <c r="A1767" s="2" t="s">
        <v>1773</v>
      </c>
      <c r="B1767" s="0" t="n">
        <v>1509.877</v>
      </c>
      <c r="C1767" s="6" t="n">
        <f aca="false">B1767/$F$2</f>
        <v>0.7549385</v>
      </c>
    </row>
    <row r="1768" customFormat="false" ht="12.8" hidden="false" customHeight="false" outlineLevel="0" collapsed="false">
      <c r="A1768" s="2" t="s">
        <v>1774</v>
      </c>
      <c r="B1768" s="0" t="n">
        <v>1533.7</v>
      </c>
      <c r="C1768" s="6" t="n">
        <f aca="false">B1768/$F$2</f>
        <v>0.76685</v>
      </c>
    </row>
    <row r="1769" customFormat="false" ht="12.8" hidden="false" customHeight="false" outlineLevel="0" collapsed="false">
      <c r="A1769" s="2" t="s">
        <v>1775</v>
      </c>
      <c r="B1769" s="0" t="n">
        <v>1536.631</v>
      </c>
      <c r="C1769" s="6" t="n">
        <f aca="false">B1769/$F$2</f>
        <v>0.7683155</v>
      </c>
    </row>
    <row r="1770" customFormat="false" ht="12.8" hidden="false" customHeight="false" outlineLevel="0" collapsed="false">
      <c r="A1770" s="2" t="s">
        <v>1776</v>
      </c>
      <c r="B1770" s="0" t="n">
        <v>1505.102</v>
      </c>
      <c r="C1770" s="6" t="n">
        <f aca="false">B1770/$F$2</f>
        <v>0.752551</v>
      </c>
    </row>
    <row r="1771" customFormat="false" ht="12.8" hidden="false" customHeight="false" outlineLevel="0" collapsed="false">
      <c r="A1771" s="2" t="s">
        <v>1777</v>
      </c>
      <c r="B1771" s="0" t="n">
        <v>1427.891</v>
      </c>
      <c r="C1771" s="6" t="n">
        <f aca="false">B1771/$F$2</f>
        <v>0.7139455</v>
      </c>
    </row>
    <row r="1772" customFormat="false" ht="12.8" hidden="false" customHeight="false" outlineLevel="0" collapsed="false">
      <c r="A1772" s="2" t="s">
        <v>1778</v>
      </c>
      <c r="B1772" s="0" t="n">
        <v>1343.889</v>
      </c>
      <c r="C1772" s="6" t="n">
        <f aca="false">B1772/$F$2</f>
        <v>0.6719445</v>
      </c>
    </row>
    <row r="1773" customFormat="false" ht="12.8" hidden="false" customHeight="false" outlineLevel="0" collapsed="false">
      <c r="A1773" s="2" t="s">
        <v>1779</v>
      </c>
      <c r="B1773" s="0" t="n">
        <v>1277.583</v>
      </c>
      <c r="C1773" s="6" t="n">
        <f aca="false">B1773/$F$2</f>
        <v>0.6387915</v>
      </c>
    </row>
    <row r="1774" customFormat="false" ht="12.8" hidden="false" customHeight="false" outlineLevel="0" collapsed="false">
      <c r="A1774" s="2" t="s">
        <v>1780</v>
      </c>
      <c r="B1774" s="0" t="n">
        <v>1244.073</v>
      </c>
      <c r="C1774" s="6" t="n">
        <f aca="false">B1774/$F$2</f>
        <v>0.6220365</v>
      </c>
    </row>
    <row r="1775" customFormat="false" ht="12.8" hidden="false" customHeight="false" outlineLevel="0" collapsed="false">
      <c r="A1775" s="2" t="s">
        <v>1781</v>
      </c>
      <c r="B1775" s="0" t="n">
        <v>1237.358</v>
      </c>
      <c r="C1775" s="6" t="n">
        <f aca="false">B1775/$F$2</f>
        <v>0.618679</v>
      </c>
    </row>
    <row r="1776" customFormat="false" ht="12.8" hidden="false" customHeight="false" outlineLevel="0" collapsed="false">
      <c r="A1776" s="2" t="s">
        <v>1782</v>
      </c>
      <c r="B1776" s="0" t="n">
        <v>1244.587</v>
      </c>
      <c r="C1776" s="6" t="n">
        <f aca="false">B1776/$F$2</f>
        <v>0.6222935</v>
      </c>
    </row>
    <row r="1777" customFormat="false" ht="12.8" hidden="false" customHeight="false" outlineLevel="0" collapsed="false">
      <c r="A1777" s="2" t="s">
        <v>1783</v>
      </c>
      <c r="B1777" s="0" t="n">
        <v>1288.439</v>
      </c>
      <c r="C1777" s="6" t="n">
        <f aca="false">B1777/$F$2</f>
        <v>0.6442195</v>
      </c>
    </row>
    <row r="1778" customFormat="false" ht="12.8" hidden="false" customHeight="false" outlineLevel="0" collapsed="false">
      <c r="A1778" s="2" t="s">
        <v>1784</v>
      </c>
      <c r="B1778" s="0" t="n">
        <v>1349.637</v>
      </c>
      <c r="C1778" s="6" t="n">
        <f aca="false">B1778/$F$2</f>
        <v>0.6748185</v>
      </c>
    </row>
    <row r="1779" customFormat="false" ht="12.8" hidden="false" customHeight="false" outlineLevel="0" collapsed="false">
      <c r="A1779" s="2" t="s">
        <v>1785</v>
      </c>
      <c r="B1779" s="0" t="n">
        <v>1386.113</v>
      </c>
      <c r="C1779" s="6" t="n">
        <f aca="false">B1779/$F$2</f>
        <v>0.6930565</v>
      </c>
    </row>
    <row r="1780" customFormat="false" ht="12.8" hidden="false" customHeight="false" outlineLevel="0" collapsed="false">
      <c r="A1780" s="2" t="s">
        <v>1786</v>
      </c>
      <c r="B1780" s="0" t="n">
        <v>1409.106</v>
      </c>
      <c r="C1780" s="6" t="n">
        <f aca="false">B1780/$F$2</f>
        <v>0.704553</v>
      </c>
    </row>
    <row r="1781" customFormat="false" ht="12.8" hidden="false" customHeight="false" outlineLevel="0" collapsed="false">
      <c r="A1781" s="2" t="s">
        <v>1787</v>
      </c>
      <c r="B1781" s="0" t="n">
        <v>1435.991</v>
      </c>
      <c r="C1781" s="6" t="n">
        <f aca="false">B1781/$F$2</f>
        <v>0.7179955</v>
      </c>
    </row>
    <row r="1782" customFormat="false" ht="12.8" hidden="false" customHeight="false" outlineLevel="0" collapsed="false">
      <c r="A1782" s="2" t="s">
        <v>1788</v>
      </c>
      <c r="B1782" s="0" t="n">
        <v>1454.816</v>
      </c>
      <c r="C1782" s="6" t="n">
        <f aca="false">B1782/$F$2</f>
        <v>0.727408</v>
      </c>
    </row>
    <row r="1783" customFormat="false" ht="12.8" hidden="false" customHeight="false" outlineLevel="0" collapsed="false">
      <c r="A1783" s="2" t="s">
        <v>1789</v>
      </c>
      <c r="B1783" s="0" t="n">
        <v>1459.245</v>
      </c>
      <c r="C1783" s="6" t="n">
        <f aca="false">B1783/$F$2</f>
        <v>0.7296225</v>
      </c>
    </row>
    <row r="1784" customFormat="false" ht="12.8" hidden="false" customHeight="false" outlineLevel="0" collapsed="false">
      <c r="A1784" s="2" t="s">
        <v>1790</v>
      </c>
      <c r="B1784" s="0" t="n">
        <v>1454.86</v>
      </c>
      <c r="C1784" s="6" t="n">
        <f aca="false">B1784/$F$2</f>
        <v>0.72743</v>
      </c>
    </row>
    <row r="1785" customFormat="false" ht="12.8" hidden="false" customHeight="false" outlineLevel="0" collapsed="false">
      <c r="A1785" s="2" t="s">
        <v>1791</v>
      </c>
      <c r="B1785" s="0" t="n">
        <v>1440.281</v>
      </c>
      <c r="C1785" s="6" t="n">
        <f aca="false">B1785/$F$2</f>
        <v>0.7201405</v>
      </c>
    </row>
    <row r="1786" customFormat="false" ht="12.8" hidden="false" customHeight="false" outlineLevel="0" collapsed="false">
      <c r="A1786" s="2" t="s">
        <v>1792</v>
      </c>
      <c r="B1786" s="0" t="n">
        <v>1425.956</v>
      </c>
      <c r="C1786" s="6" t="n">
        <f aca="false">B1786/$F$2</f>
        <v>0.712978</v>
      </c>
    </row>
    <row r="1787" customFormat="false" ht="12.8" hidden="false" customHeight="false" outlineLevel="0" collapsed="false">
      <c r="A1787" s="2" t="s">
        <v>1793</v>
      </c>
      <c r="B1787" s="0" t="n">
        <v>1413.672</v>
      </c>
      <c r="C1787" s="6" t="n">
        <f aca="false">B1787/$F$2</f>
        <v>0.706836</v>
      </c>
    </row>
    <row r="1788" customFormat="false" ht="12.8" hidden="false" customHeight="false" outlineLevel="0" collapsed="false">
      <c r="A1788" s="2" t="s">
        <v>1794</v>
      </c>
      <c r="B1788" s="0" t="n">
        <v>1406.199</v>
      </c>
      <c r="C1788" s="6" t="n">
        <f aca="false">B1788/$F$2</f>
        <v>0.7030995</v>
      </c>
    </row>
    <row r="1789" customFormat="false" ht="12.8" hidden="false" customHeight="false" outlineLevel="0" collapsed="false">
      <c r="A1789" s="2" t="s">
        <v>1795</v>
      </c>
      <c r="B1789" s="0" t="n">
        <v>1413.356</v>
      </c>
      <c r="C1789" s="6" t="n">
        <f aca="false">B1789/$F$2</f>
        <v>0.706678</v>
      </c>
    </row>
    <row r="1790" customFormat="false" ht="12.8" hidden="false" customHeight="false" outlineLevel="0" collapsed="false">
      <c r="A1790" s="2" t="s">
        <v>1796</v>
      </c>
      <c r="B1790" s="0" t="n">
        <v>1451.096</v>
      </c>
      <c r="C1790" s="6" t="n">
        <f aca="false">B1790/$F$2</f>
        <v>0.725548</v>
      </c>
    </row>
    <row r="1791" customFormat="false" ht="12.8" hidden="false" customHeight="false" outlineLevel="0" collapsed="false">
      <c r="A1791" s="2" t="s">
        <v>1797</v>
      </c>
      <c r="B1791" s="0" t="n">
        <v>1497.228</v>
      </c>
      <c r="C1791" s="6" t="n">
        <f aca="false">B1791/$F$2</f>
        <v>0.748614</v>
      </c>
    </row>
    <row r="1792" customFormat="false" ht="12.8" hidden="false" customHeight="false" outlineLevel="0" collapsed="false">
      <c r="A1792" s="2" t="s">
        <v>1798</v>
      </c>
      <c r="B1792" s="0" t="n">
        <v>1510.94</v>
      </c>
      <c r="C1792" s="6" t="n">
        <f aca="false">B1792/$F$2</f>
        <v>0.75547</v>
      </c>
    </row>
    <row r="1793" customFormat="false" ht="12.8" hidden="false" customHeight="false" outlineLevel="0" collapsed="false">
      <c r="A1793" s="2" t="s">
        <v>1799</v>
      </c>
      <c r="B1793" s="0" t="n">
        <v>1480.203</v>
      </c>
      <c r="C1793" s="6" t="n">
        <f aca="false">B1793/$F$2</f>
        <v>0.7401015</v>
      </c>
    </row>
    <row r="1794" customFormat="false" ht="12.8" hidden="false" customHeight="false" outlineLevel="0" collapsed="false">
      <c r="A1794" s="2" t="s">
        <v>1800</v>
      </c>
      <c r="B1794" s="0" t="n">
        <v>1409.112</v>
      </c>
      <c r="C1794" s="6" t="n">
        <f aca="false">B1794/$F$2</f>
        <v>0.704556</v>
      </c>
    </row>
    <row r="1795" customFormat="false" ht="12.8" hidden="false" customHeight="false" outlineLevel="0" collapsed="false">
      <c r="A1795" s="2" t="s">
        <v>1801</v>
      </c>
      <c r="B1795" s="0" t="n">
        <v>1324.989</v>
      </c>
      <c r="C1795" s="6" t="n">
        <f aca="false">B1795/$F$2</f>
        <v>0.6624945</v>
      </c>
    </row>
    <row r="1796" customFormat="false" ht="12.8" hidden="false" customHeight="false" outlineLevel="0" collapsed="false">
      <c r="A1796" s="2" t="s">
        <v>1802</v>
      </c>
      <c r="B1796" s="0" t="n">
        <v>1226.682</v>
      </c>
      <c r="C1796" s="6" t="n">
        <f aca="false">B1796/$F$2</f>
        <v>0.613341</v>
      </c>
    </row>
    <row r="1797" customFormat="false" ht="12.8" hidden="false" customHeight="false" outlineLevel="0" collapsed="false">
      <c r="A1797" s="2" t="s">
        <v>1803</v>
      </c>
      <c r="B1797" s="0" t="n">
        <v>1145.997</v>
      </c>
      <c r="C1797" s="6" t="n">
        <f aca="false">B1797/$F$2</f>
        <v>0.5729985</v>
      </c>
    </row>
    <row r="1798" customFormat="false" ht="12.8" hidden="false" customHeight="false" outlineLevel="0" collapsed="false">
      <c r="A1798" s="2" t="s">
        <v>1804</v>
      </c>
      <c r="B1798" s="0" t="n">
        <v>1076.677</v>
      </c>
      <c r="C1798" s="6" t="n">
        <f aca="false">B1798/$F$2</f>
        <v>0.5383385</v>
      </c>
    </row>
    <row r="1799" customFormat="false" ht="12.8" hidden="false" customHeight="false" outlineLevel="0" collapsed="false">
      <c r="A1799" s="2" t="s">
        <v>1805</v>
      </c>
      <c r="B1799" s="0" t="n">
        <v>1055.45</v>
      </c>
      <c r="C1799" s="6" t="n">
        <f aca="false">B1799/$F$2</f>
        <v>0.527725</v>
      </c>
    </row>
    <row r="1800" customFormat="false" ht="12.8" hidden="false" customHeight="false" outlineLevel="0" collapsed="false">
      <c r="A1800" s="2" t="s">
        <v>1806</v>
      </c>
      <c r="B1800" s="0" t="n">
        <v>1087.014</v>
      </c>
      <c r="C1800" s="6" t="n">
        <f aca="false">B1800/$F$2</f>
        <v>0.543507</v>
      </c>
    </row>
    <row r="1801" customFormat="false" ht="12.8" hidden="false" customHeight="false" outlineLevel="0" collapsed="false">
      <c r="A1801" s="2" t="s">
        <v>1807</v>
      </c>
      <c r="B1801" s="0" t="n">
        <v>1129.359</v>
      </c>
      <c r="C1801" s="6" t="n">
        <f aca="false">B1801/$F$2</f>
        <v>0.5646795</v>
      </c>
    </row>
    <row r="1802" customFormat="false" ht="12.8" hidden="false" customHeight="false" outlineLevel="0" collapsed="false">
      <c r="A1802" s="2" t="s">
        <v>1808</v>
      </c>
      <c r="B1802" s="0" t="n">
        <v>1151.919</v>
      </c>
      <c r="C1802" s="6" t="n">
        <f aca="false">B1802/$F$2</f>
        <v>0.5759595</v>
      </c>
    </row>
    <row r="1803" customFormat="false" ht="12.8" hidden="false" customHeight="false" outlineLevel="0" collapsed="false">
      <c r="A1803" s="2" t="s">
        <v>1809</v>
      </c>
      <c r="B1803" s="0" t="n">
        <v>1155.691</v>
      </c>
      <c r="C1803" s="6" t="n">
        <f aca="false">B1803/$F$2</f>
        <v>0.5778455</v>
      </c>
    </row>
    <row r="1804" customFormat="false" ht="12.8" hidden="false" customHeight="false" outlineLevel="0" collapsed="false">
      <c r="A1804" s="2" t="s">
        <v>1810</v>
      </c>
      <c r="B1804" s="0" t="n">
        <v>1145.727</v>
      </c>
      <c r="C1804" s="6" t="n">
        <f aca="false">B1804/$F$2</f>
        <v>0.5728635</v>
      </c>
    </row>
    <row r="1805" customFormat="false" ht="12.8" hidden="false" customHeight="false" outlineLevel="0" collapsed="false">
      <c r="A1805" s="2" t="s">
        <v>1811</v>
      </c>
      <c r="B1805" s="0" t="n">
        <v>1115.178</v>
      </c>
      <c r="C1805" s="6" t="n">
        <f aca="false">B1805/$F$2</f>
        <v>0.557589</v>
      </c>
    </row>
    <row r="1806" customFormat="false" ht="12.8" hidden="false" customHeight="false" outlineLevel="0" collapsed="false">
      <c r="A1806" s="2" t="s">
        <v>1812</v>
      </c>
      <c r="B1806" s="0" t="n">
        <v>1070.25</v>
      </c>
      <c r="C1806" s="6" t="n">
        <f aca="false">B1806/$F$2</f>
        <v>0.535125</v>
      </c>
    </row>
    <row r="1807" customFormat="false" ht="12.8" hidden="false" customHeight="false" outlineLevel="0" collapsed="false">
      <c r="A1807" s="2" t="s">
        <v>1813</v>
      </c>
      <c r="B1807" s="0" t="n">
        <v>992.995</v>
      </c>
      <c r="C1807" s="6" t="n">
        <f aca="false">B1807/$F$2</f>
        <v>0.4964975</v>
      </c>
    </row>
    <row r="1808" customFormat="false" ht="12.8" hidden="false" customHeight="false" outlineLevel="0" collapsed="false">
      <c r="A1808" s="2" t="s">
        <v>1814</v>
      </c>
      <c r="B1808" s="0" t="n">
        <v>913.462</v>
      </c>
      <c r="C1808" s="6" t="n">
        <f aca="false">B1808/$F$2</f>
        <v>0.456731</v>
      </c>
    </row>
    <row r="1809" customFormat="false" ht="12.8" hidden="false" customHeight="false" outlineLevel="0" collapsed="false">
      <c r="A1809" s="2" t="s">
        <v>1815</v>
      </c>
      <c r="B1809" s="0" t="n">
        <v>891.023</v>
      </c>
      <c r="C1809" s="6" t="n">
        <f aca="false">B1809/$F$2</f>
        <v>0.4455115</v>
      </c>
    </row>
    <row r="1810" customFormat="false" ht="12.8" hidden="false" customHeight="false" outlineLevel="0" collapsed="false">
      <c r="A1810" s="2" t="s">
        <v>1816</v>
      </c>
      <c r="B1810" s="0" t="n">
        <v>865.683</v>
      </c>
      <c r="C1810" s="6" t="n">
        <f aca="false">B1810/$F$2</f>
        <v>0.4328415</v>
      </c>
    </row>
    <row r="1811" customFormat="false" ht="12.8" hidden="false" customHeight="false" outlineLevel="0" collapsed="false">
      <c r="A1811" s="2" t="s">
        <v>1817</v>
      </c>
      <c r="B1811" s="0" t="n">
        <v>868.49</v>
      </c>
      <c r="C1811" s="6" t="n">
        <f aca="false">B1811/$F$2</f>
        <v>0.434245</v>
      </c>
    </row>
    <row r="1812" customFormat="false" ht="12.8" hidden="false" customHeight="false" outlineLevel="0" collapsed="false">
      <c r="A1812" s="2" t="s">
        <v>1818</v>
      </c>
      <c r="B1812" s="0" t="n">
        <v>913.451</v>
      </c>
      <c r="C1812" s="6" t="n">
        <f aca="false">B1812/$F$2</f>
        <v>0.4567255</v>
      </c>
    </row>
    <row r="1813" customFormat="false" ht="12.8" hidden="false" customHeight="false" outlineLevel="0" collapsed="false">
      <c r="A1813" s="2" t="s">
        <v>1819</v>
      </c>
      <c r="B1813" s="0" t="n">
        <v>976.341</v>
      </c>
      <c r="C1813" s="6" t="n">
        <f aca="false">B1813/$F$2</f>
        <v>0.4881705</v>
      </c>
    </row>
    <row r="1814" customFormat="false" ht="12.8" hidden="false" customHeight="false" outlineLevel="0" collapsed="false">
      <c r="A1814" s="2" t="s">
        <v>1820</v>
      </c>
      <c r="B1814" s="0" t="n">
        <v>1029.626</v>
      </c>
      <c r="C1814" s="6" t="n">
        <f aca="false">B1814/$F$2</f>
        <v>0.514813</v>
      </c>
    </row>
    <row r="1815" customFormat="false" ht="12.8" hidden="false" customHeight="false" outlineLevel="0" collapsed="false">
      <c r="A1815" s="2" t="s">
        <v>1821</v>
      </c>
      <c r="B1815" s="0" t="n">
        <v>1065.264</v>
      </c>
      <c r="C1815" s="6" t="n">
        <f aca="false">B1815/$F$2</f>
        <v>0.532632</v>
      </c>
    </row>
    <row r="1816" customFormat="false" ht="12.8" hidden="false" customHeight="false" outlineLevel="0" collapsed="false">
      <c r="A1816" s="2" t="s">
        <v>1822</v>
      </c>
      <c r="B1816" s="0" t="n">
        <v>1043.827</v>
      </c>
      <c r="C1816" s="6" t="n">
        <f aca="false">B1816/$F$2</f>
        <v>0.5219135</v>
      </c>
    </row>
    <row r="1817" customFormat="false" ht="12.8" hidden="false" customHeight="false" outlineLevel="0" collapsed="false">
      <c r="A1817" s="2" t="s">
        <v>1823</v>
      </c>
      <c r="B1817" s="0" t="n">
        <v>966.349</v>
      </c>
      <c r="C1817" s="6" t="n">
        <f aca="false">B1817/$F$2</f>
        <v>0.4831745</v>
      </c>
    </row>
    <row r="1818" customFormat="false" ht="12.8" hidden="false" customHeight="false" outlineLevel="0" collapsed="false">
      <c r="A1818" s="2" t="s">
        <v>1824</v>
      </c>
      <c r="B1818" s="0" t="n">
        <v>874.977</v>
      </c>
      <c r="C1818" s="6" t="n">
        <f aca="false">B1818/$F$2</f>
        <v>0.4374885</v>
      </c>
    </row>
    <row r="1819" customFormat="false" ht="12.8" hidden="false" customHeight="false" outlineLevel="0" collapsed="false">
      <c r="A1819" s="2" t="s">
        <v>1825</v>
      </c>
      <c r="B1819" s="0" t="n">
        <v>783.467</v>
      </c>
      <c r="C1819" s="6" t="n">
        <f aca="false">B1819/$F$2</f>
        <v>0.3917335</v>
      </c>
    </row>
    <row r="1820" customFormat="false" ht="12.8" hidden="false" customHeight="false" outlineLevel="0" collapsed="false">
      <c r="A1820" s="2" t="s">
        <v>1826</v>
      </c>
      <c r="B1820" s="0" t="n">
        <v>732.038</v>
      </c>
      <c r="C1820" s="6" t="n">
        <f aca="false">B1820/$F$2</f>
        <v>0.366019</v>
      </c>
    </row>
    <row r="1821" customFormat="false" ht="12.8" hidden="false" customHeight="false" outlineLevel="0" collapsed="false">
      <c r="A1821" s="2" t="s">
        <v>1827</v>
      </c>
      <c r="B1821" s="0" t="n">
        <v>720.011</v>
      </c>
      <c r="C1821" s="6" t="n">
        <f aca="false">B1821/$F$2</f>
        <v>0.3600055</v>
      </c>
    </row>
    <row r="1822" customFormat="false" ht="12.8" hidden="false" customHeight="false" outlineLevel="0" collapsed="false">
      <c r="A1822" s="2" t="s">
        <v>1828</v>
      </c>
      <c r="B1822" s="0" t="n">
        <v>727.204</v>
      </c>
      <c r="C1822" s="6" t="n">
        <f aca="false">B1822/$F$2</f>
        <v>0.363602</v>
      </c>
    </row>
    <row r="1823" customFormat="false" ht="12.8" hidden="false" customHeight="false" outlineLevel="0" collapsed="false">
      <c r="A1823" s="2" t="s">
        <v>1829</v>
      </c>
      <c r="B1823" s="0" t="n">
        <v>768.324</v>
      </c>
      <c r="C1823" s="6" t="n">
        <f aca="false">B1823/$F$2</f>
        <v>0.384162</v>
      </c>
    </row>
    <row r="1824" customFormat="false" ht="12.8" hidden="false" customHeight="false" outlineLevel="0" collapsed="false">
      <c r="A1824" s="2" t="s">
        <v>1830</v>
      </c>
      <c r="B1824" s="0" t="n">
        <v>866.253</v>
      </c>
      <c r="C1824" s="6" t="n">
        <f aca="false">B1824/$F$2</f>
        <v>0.4331265</v>
      </c>
    </row>
    <row r="1825" customFormat="false" ht="12.8" hidden="false" customHeight="false" outlineLevel="0" collapsed="false">
      <c r="A1825" s="2" t="s">
        <v>1831</v>
      </c>
      <c r="B1825" s="0" t="n">
        <v>1005.173</v>
      </c>
      <c r="C1825" s="6" t="n">
        <f aca="false">B1825/$F$2</f>
        <v>0.5025865</v>
      </c>
    </row>
    <row r="1826" customFormat="false" ht="12.8" hidden="false" customHeight="false" outlineLevel="0" collapsed="false">
      <c r="A1826" s="2" t="s">
        <v>1832</v>
      </c>
      <c r="B1826" s="0" t="n">
        <v>1125.738</v>
      </c>
      <c r="C1826" s="6" t="n">
        <f aca="false">B1826/$F$2</f>
        <v>0.562869</v>
      </c>
    </row>
    <row r="1827" customFormat="false" ht="12.8" hidden="false" customHeight="false" outlineLevel="0" collapsed="false">
      <c r="A1827" s="2" t="s">
        <v>1833</v>
      </c>
      <c r="B1827" s="0" t="n">
        <v>1175.301</v>
      </c>
      <c r="C1827" s="6" t="n">
        <f aca="false">B1827/$F$2</f>
        <v>0.5876505</v>
      </c>
    </row>
    <row r="1828" customFormat="false" ht="12.8" hidden="false" customHeight="false" outlineLevel="0" collapsed="false">
      <c r="A1828" s="2" t="s">
        <v>1834</v>
      </c>
      <c r="B1828" s="0" t="n">
        <v>1171.845</v>
      </c>
      <c r="C1828" s="6" t="n">
        <f aca="false">B1828/$F$2</f>
        <v>0.5859225</v>
      </c>
    </row>
    <row r="1829" customFormat="false" ht="12.8" hidden="false" customHeight="false" outlineLevel="0" collapsed="false">
      <c r="A1829" s="2" t="s">
        <v>1835</v>
      </c>
      <c r="B1829" s="0" t="n">
        <v>1141.794</v>
      </c>
      <c r="C1829" s="6" t="n">
        <f aca="false">B1829/$F$2</f>
        <v>0.570897</v>
      </c>
    </row>
    <row r="1830" customFormat="false" ht="12.8" hidden="false" customHeight="false" outlineLevel="0" collapsed="false">
      <c r="A1830" s="2" t="s">
        <v>1836</v>
      </c>
      <c r="B1830" s="0" t="n">
        <v>1101.49</v>
      </c>
      <c r="C1830" s="6" t="n">
        <f aca="false">B1830/$F$2</f>
        <v>0.550745</v>
      </c>
    </row>
    <row r="1831" customFormat="false" ht="12.8" hidden="false" customHeight="false" outlineLevel="0" collapsed="false">
      <c r="A1831" s="2" t="s">
        <v>1837</v>
      </c>
      <c r="B1831" s="0" t="n">
        <v>1072.037</v>
      </c>
      <c r="C1831" s="6" t="n">
        <f aca="false">B1831/$F$2</f>
        <v>0.5360185</v>
      </c>
    </row>
    <row r="1832" customFormat="false" ht="12.8" hidden="false" customHeight="false" outlineLevel="0" collapsed="false">
      <c r="A1832" s="2" t="s">
        <v>1838</v>
      </c>
      <c r="B1832" s="0" t="n">
        <v>1026.557</v>
      </c>
      <c r="C1832" s="6" t="n">
        <f aca="false">B1832/$F$2</f>
        <v>0.5132785</v>
      </c>
    </row>
    <row r="1833" customFormat="false" ht="12.8" hidden="false" customHeight="false" outlineLevel="0" collapsed="false">
      <c r="A1833" s="2" t="s">
        <v>1839</v>
      </c>
      <c r="B1833" s="0" t="n">
        <v>981.372</v>
      </c>
      <c r="C1833" s="6" t="n">
        <f aca="false">B1833/$F$2</f>
        <v>0.490686</v>
      </c>
    </row>
    <row r="1834" customFormat="false" ht="12.8" hidden="false" customHeight="false" outlineLevel="0" collapsed="false">
      <c r="A1834" s="2" t="s">
        <v>1840</v>
      </c>
      <c r="B1834" s="0" t="n">
        <v>951.102</v>
      </c>
      <c r="C1834" s="6" t="n">
        <f aca="false">B1834/$F$2</f>
        <v>0.475551</v>
      </c>
    </row>
    <row r="1835" customFormat="false" ht="12.8" hidden="false" customHeight="false" outlineLevel="0" collapsed="false">
      <c r="A1835" s="2" t="s">
        <v>1841</v>
      </c>
      <c r="B1835" s="0" t="n">
        <v>954.977</v>
      </c>
      <c r="C1835" s="6" t="n">
        <f aca="false">B1835/$F$2</f>
        <v>0.4774885</v>
      </c>
    </row>
    <row r="1836" customFormat="false" ht="12.8" hidden="false" customHeight="false" outlineLevel="0" collapsed="false">
      <c r="A1836" s="2" t="s">
        <v>1842</v>
      </c>
      <c r="B1836" s="0" t="n">
        <v>1020.997</v>
      </c>
      <c r="C1836" s="6" t="n">
        <f aca="false">B1836/$F$2</f>
        <v>0.5104985</v>
      </c>
    </row>
    <row r="1837" customFormat="false" ht="12.8" hidden="false" customHeight="false" outlineLevel="0" collapsed="false">
      <c r="A1837" s="2" t="s">
        <v>1843</v>
      </c>
      <c r="B1837" s="0" t="n">
        <v>1100.545</v>
      </c>
      <c r="C1837" s="6" t="n">
        <f aca="false">B1837/$F$2</f>
        <v>0.5502725</v>
      </c>
    </row>
    <row r="1838" customFormat="false" ht="12.8" hidden="false" customHeight="false" outlineLevel="0" collapsed="false">
      <c r="A1838" s="2" t="s">
        <v>1844</v>
      </c>
      <c r="B1838" s="0" t="n">
        <v>1170.544</v>
      </c>
      <c r="C1838" s="6" t="n">
        <f aca="false">B1838/$F$2</f>
        <v>0.585272</v>
      </c>
    </row>
    <row r="1839" customFormat="false" ht="12.8" hidden="false" customHeight="false" outlineLevel="0" collapsed="false">
      <c r="A1839" s="2" t="s">
        <v>1845</v>
      </c>
      <c r="B1839" s="0" t="n">
        <v>1219.649</v>
      </c>
      <c r="C1839" s="6" t="n">
        <f aca="false">B1839/$F$2</f>
        <v>0.6098245</v>
      </c>
    </row>
    <row r="1840" customFormat="false" ht="12.8" hidden="false" customHeight="false" outlineLevel="0" collapsed="false">
      <c r="A1840" s="2" t="s">
        <v>1846</v>
      </c>
      <c r="B1840" s="0" t="n">
        <v>1260.743</v>
      </c>
      <c r="C1840" s="6" t="n">
        <f aca="false">B1840/$F$2</f>
        <v>0.6303715</v>
      </c>
    </row>
    <row r="1841" customFormat="false" ht="12.8" hidden="false" customHeight="false" outlineLevel="0" collapsed="false">
      <c r="A1841" s="2" t="s">
        <v>1847</v>
      </c>
      <c r="B1841" s="0" t="n">
        <v>1242.873</v>
      </c>
      <c r="C1841" s="6" t="n">
        <f aca="false">B1841/$F$2</f>
        <v>0.6214365</v>
      </c>
    </row>
    <row r="1842" customFormat="false" ht="12.8" hidden="false" customHeight="false" outlineLevel="0" collapsed="false">
      <c r="A1842" s="2" t="s">
        <v>1848</v>
      </c>
      <c r="B1842" s="0" t="n">
        <v>1177.54</v>
      </c>
      <c r="C1842" s="6" t="n">
        <f aca="false">B1842/$F$2</f>
        <v>0.58877</v>
      </c>
    </row>
    <row r="1843" customFormat="false" ht="12.8" hidden="false" customHeight="false" outlineLevel="0" collapsed="false">
      <c r="A1843" s="2" t="s">
        <v>1849</v>
      </c>
      <c r="B1843" s="0" t="n">
        <v>1100.545</v>
      </c>
      <c r="C1843" s="6" t="n">
        <f aca="false">B1843/$F$2</f>
        <v>0.5502725</v>
      </c>
    </row>
    <row r="1844" customFormat="false" ht="12.8" hidden="false" customHeight="false" outlineLevel="0" collapsed="false">
      <c r="A1844" s="2" t="s">
        <v>1850</v>
      </c>
      <c r="B1844" s="0" t="n">
        <v>1016.064</v>
      </c>
      <c r="C1844" s="6" t="n">
        <f aca="false">B1844/$F$2</f>
        <v>0.508032</v>
      </c>
    </row>
    <row r="1845" customFormat="false" ht="12.8" hidden="false" customHeight="false" outlineLevel="0" collapsed="false">
      <c r="A1845" s="2" t="s">
        <v>1851</v>
      </c>
      <c r="B1845" s="0" t="n">
        <v>931.466</v>
      </c>
      <c r="C1845" s="6" t="n">
        <f aca="false">B1845/$F$2</f>
        <v>0.465733</v>
      </c>
    </row>
    <row r="1846" customFormat="false" ht="12.8" hidden="false" customHeight="false" outlineLevel="0" collapsed="false">
      <c r="A1846" s="2" t="s">
        <v>1852</v>
      </c>
      <c r="B1846" s="0" t="n">
        <v>902.021</v>
      </c>
      <c r="C1846" s="6" t="n">
        <f aca="false">B1846/$F$2</f>
        <v>0.4510105</v>
      </c>
    </row>
    <row r="1847" customFormat="false" ht="12.8" hidden="false" customHeight="false" outlineLevel="0" collapsed="false">
      <c r="A1847" s="2" t="s">
        <v>1853</v>
      </c>
      <c r="B1847" s="0" t="n">
        <v>892.028</v>
      </c>
      <c r="C1847" s="6" t="n">
        <f aca="false">B1847/$F$2</f>
        <v>0.446014</v>
      </c>
    </row>
    <row r="1848" customFormat="false" ht="12.8" hidden="false" customHeight="false" outlineLevel="0" collapsed="false">
      <c r="A1848" s="2" t="s">
        <v>1854</v>
      </c>
      <c r="B1848" s="0" t="n">
        <v>878.251</v>
      </c>
      <c r="C1848" s="6" t="n">
        <f aca="false">B1848/$F$2</f>
        <v>0.4391255</v>
      </c>
    </row>
    <row r="1849" customFormat="false" ht="12.8" hidden="false" customHeight="false" outlineLevel="0" collapsed="false">
      <c r="A1849" s="2" t="s">
        <v>1855</v>
      </c>
      <c r="B1849" s="0" t="n">
        <v>868.267</v>
      </c>
      <c r="C1849" s="6" t="n">
        <f aca="false">B1849/$F$2</f>
        <v>0.4341335</v>
      </c>
    </row>
    <row r="1850" customFormat="false" ht="12.8" hidden="false" customHeight="false" outlineLevel="0" collapsed="false">
      <c r="A1850" s="2" t="s">
        <v>1856</v>
      </c>
      <c r="B1850" s="0" t="n">
        <v>948.506</v>
      </c>
      <c r="C1850" s="6" t="n">
        <f aca="false">B1850/$F$2</f>
        <v>0.474253</v>
      </c>
    </row>
    <row r="1851" customFormat="false" ht="12.8" hidden="false" customHeight="false" outlineLevel="0" collapsed="false">
      <c r="A1851" s="2" t="s">
        <v>1857</v>
      </c>
      <c r="B1851" s="0" t="n">
        <v>1032.387</v>
      </c>
      <c r="C1851" s="6" t="n">
        <f aca="false">B1851/$F$2</f>
        <v>0.5161935</v>
      </c>
    </row>
    <row r="1852" customFormat="false" ht="12.8" hidden="false" customHeight="false" outlineLevel="0" collapsed="false">
      <c r="A1852" s="2" t="s">
        <v>1858</v>
      </c>
      <c r="B1852" s="0" t="n">
        <v>1061.284</v>
      </c>
      <c r="C1852" s="6" t="n">
        <f aca="false">B1852/$F$2</f>
        <v>0.530642</v>
      </c>
    </row>
    <row r="1853" customFormat="false" ht="12.8" hidden="false" customHeight="false" outlineLevel="0" collapsed="false">
      <c r="A1853" s="2" t="s">
        <v>1859</v>
      </c>
      <c r="B1853" s="0" t="n">
        <v>1067.702</v>
      </c>
      <c r="C1853" s="6" t="n">
        <f aca="false">B1853/$F$2</f>
        <v>0.533851</v>
      </c>
    </row>
    <row r="1854" customFormat="false" ht="12.8" hidden="false" customHeight="false" outlineLevel="0" collapsed="false">
      <c r="A1854" s="2" t="s">
        <v>1860</v>
      </c>
      <c r="B1854" s="0" t="n">
        <v>1080.1</v>
      </c>
      <c r="C1854" s="6" t="n">
        <f aca="false">B1854/$F$2</f>
        <v>0.54005</v>
      </c>
    </row>
    <row r="1855" customFormat="false" ht="12.8" hidden="false" customHeight="false" outlineLevel="0" collapsed="false">
      <c r="A1855" s="2" t="s">
        <v>1861</v>
      </c>
      <c r="B1855" s="0" t="n">
        <v>1100.547</v>
      </c>
      <c r="C1855" s="6" t="n">
        <f aca="false">B1855/$F$2</f>
        <v>0.5502735</v>
      </c>
    </row>
    <row r="1856" customFormat="false" ht="12.8" hidden="false" customHeight="false" outlineLevel="0" collapsed="false">
      <c r="A1856" s="2" t="s">
        <v>1862</v>
      </c>
      <c r="B1856" s="0" t="n">
        <v>1061.902</v>
      </c>
      <c r="C1856" s="6" t="n">
        <f aca="false">B1856/$F$2</f>
        <v>0.530951</v>
      </c>
    </row>
    <row r="1857" customFormat="false" ht="12.8" hidden="false" customHeight="false" outlineLevel="0" collapsed="false">
      <c r="A1857" s="2" t="s">
        <v>1863</v>
      </c>
      <c r="B1857" s="0" t="n">
        <v>1028.266</v>
      </c>
      <c r="C1857" s="6" t="n">
        <f aca="false">B1857/$F$2</f>
        <v>0.514133</v>
      </c>
    </row>
    <row r="1858" customFormat="false" ht="12.8" hidden="false" customHeight="false" outlineLevel="0" collapsed="false">
      <c r="A1858" s="2" t="s">
        <v>1864</v>
      </c>
      <c r="B1858" s="0" t="n">
        <v>1025.727</v>
      </c>
      <c r="C1858" s="6" t="n">
        <f aca="false">B1858/$F$2</f>
        <v>0.5128635</v>
      </c>
    </row>
    <row r="1859" customFormat="false" ht="12.8" hidden="false" customHeight="false" outlineLevel="0" collapsed="false">
      <c r="A1859" s="2" t="s">
        <v>1865</v>
      </c>
      <c r="B1859" s="0" t="n">
        <v>1021.184</v>
      </c>
      <c r="C1859" s="6" t="n">
        <f aca="false">B1859/$F$2</f>
        <v>0.510592</v>
      </c>
    </row>
    <row r="1860" customFormat="false" ht="12.8" hidden="false" customHeight="false" outlineLevel="0" collapsed="false">
      <c r="A1860" s="2" t="s">
        <v>1866</v>
      </c>
      <c r="B1860" s="0" t="n">
        <v>1053.749</v>
      </c>
      <c r="C1860" s="6" t="n">
        <f aca="false">B1860/$F$2</f>
        <v>0.5268745</v>
      </c>
    </row>
    <row r="1861" customFormat="false" ht="12.8" hidden="false" customHeight="false" outlineLevel="0" collapsed="false">
      <c r="A1861" s="2" t="s">
        <v>1867</v>
      </c>
      <c r="B1861" s="0" t="n">
        <v>1122.476</v>
      </c>
      <c r="C1861" s="6" t="n">
        <f aca="false">B1861/$F$2</f>
        <v>0.561238</v>
      </c>
    </row>
    <row r="1862" customFormat="false" ht="12.8" hidden="false" customHeight="false" outlineLevel="0" collapsed="false">
      <c r="A1862" s="2" t="s">
        <v>1868</v>
      </c>
      <c r="B1862" s="0" t="n">
        <v>1161.017</v>
      </c>
      <c r="C1862" s="6" t="n">
        <f aca="false">B1862/$F$2</f>
        <v>0.5805085</v>
      </c>
    </row>
    <row r="1863" customFormat="false" ht="12.8" hidden="false" customHeight="false" outlineLevel="0" collapsed="false">
      <c r="A1863" s="2" t="s">
        <v>1869</v>
      </c>
      <c r="B1863" s="0" t="n">
        <v>1179.676</v>
      </c>
      <c r="C1863" s="6" t="n">
        <f aca="false">B1863/$F$2</f>
        <v>0.589838</v>
      </c>
    </row>
    <row r="1864" customFormat="false" ht="12.8" hidden="false" customHeight="false" outlineLevel="0" collapsed="false">
      <c r="A1864" s="2" t="s">
        <v>1870</v>
      </c>
      <c r="B1864" s="0" t="n">
        <v>1156.334</v>
      </c>
      <c r="C1864" s="6" t="n">
        <f aca="false">B1864/$F$2</f>
        <v>0.578167</v>
      </c>
    </row>
    <row r="1865" customFormat="false" ht="12.8" hidden="false" customHeight="false" outlineLevel="0" collapsed="false">
      <c r="A1865" s="2" t="s">
        <v>1871</v>
      </c>
      <c r="B1865" s="0" t="n">
        <v>1057.85</v>
      </c>
      <c r="C1865" s="6" t="n">
        <f aca="false">B1865/$F$2</f>
        <v>0.528925</v>
      </c>
    </row>
    <row r="1866" customFormat="false" ht="12.8" hidden="false" customHeight="false" outlineLevel="0" collapsed="false">
      <c r="A1866" s="2" t="s">
        <v>1872</v>
      </c>
      <c r="B1866" s="0" t="n">
        <v>953.019</v>
      </c>
      <c r="C1866" s="6" t="n">
        <f aca="false">B1866/$F$2</f>
        <v>0.4765095</v>
      </c>
    </row>
    <row r="1867" customFormat="false" ht="12.8" hidden="false" customHeight="false" outlineLevel="0" collapsed="false">
      <c r="A1867" s="2" t="s">
        <v>1873</v>
      </c>
      <c r="B1867" s="0" t="n">
        <v>861.186</v>
      </c>
      <c r="C1867" s="6" t="n">
        <f aca="false">B1867/$F$2</f>
        <v>0.430593</v>
      </c>
    </row>
    <row r="1868" customFormat="false" ht="12.8" hidden="false" customHeight="false" outlineLevel="0" collapsed="false">
      <c r="A1868" s="2" t="s">
        <v>1874</v>
      </c>
      <c r="B1868" s="0" t="n">
        <v>778.122</v>
      </c>
      <c r="C1868" s="6" t="n">
        <f aca="false">B1868/$F$2</f>
        <v>0.389061</v>
      </c>
    </row>
    <row r="1869" customFormat="false" ht="12.8" hidden="false" customHeight="false" outlineLevel="0" collapsed="false">
      <c r="A1869" s="2" t="s">
        <v>1875</v>
      </c>
      <c r="B1869" s="0" t="n">
        <v>749.154</v>
      </c>
      <c r="C1869" s="6" t="n">
        <f aca="false">B1869/$F$2</f>
        <v>0.374577</v>
      </c>
    </row>
    <row r="1870" customFormat="false" ht="12.8" hidden="false" customHeight="false" outlineLevel="0" collapsed="false">
      <c r="A1870" s="2" t="s">
        <v>1876</v>
      </c>
      <c r="B1870" s="0" t="n">
        <v>753.997</v>
      </c>
      <c r="C1870" s="6" t="n">
        <f aca="false">B1870/$F$2</f>
        <v>0.3769985</v>
      </c>
    </row>
    <row r="1871" customFormat="false" ht="12.8" hidden="false" customHeight="false" outlineLevel="0" collapsed="false">
      <c r="A1871" s="2" t="s">
        <v>1877</v>
      </c>
      <c r="B1871" s="0" t="n">
        <v>758.932</v>
      </c>
      <c r="C1871" s="6" t="n">
        <f aca="false">B1871/$F$2</f>
        <v>0.379466</v>
      </c>
    </row>
    <row r="1872" customFormat="false" ht="12.8" hidden="false" customHeight="false" outlineLevel="0" collapsed="false">
      <c r="A1872" s="2" t="s">
        <v>1878</v>
      </c>
      <c r="B1872" s="0" t="n">
        <v>761.069</v>
      </c>
      <c r="C1872" s="6" t="n">
        <f aca="false">B1872/$F$2</f>
        <v>0.3805345</v>
      </c>
    </row>
    <row r="1873" customFormat="false" ht="12.8" hidden="false" customHeight="false" outlineLevel="0" collapsed="false">
      <c r="A1873" s="2" t="s">
        <v>1879</v>
      </c>
      <c r="B1873" s="0" t="n">
        <v>776.059</v>
      </c>
      <c r="C1873" s="6" t="n">
        <f aca="false">B1873/$F$2</f>
        <v>0.3880295</v>
      </c>
    </row>
    <row r="1874" customFormat="false" ht="12.8" hidden="false" customHeight="false" outlineLevel="0" collapsed="false">
      <c r="A1874" s="2" t="s">
        <v>1880</v>
      </c>
      <c r="B1874" s="0" t="n">
        <v>793.398</v>
      </c>
      <c r="C1874" s="6" t="n">
        <f aca="false">B1874/$F$2</f>
        <v>0.396699</v>
      </c>
    </row>
    <row r="1875" customFormat="false" ht="12.8" hidden="false" customHeight="false" outlineLevel="0" collapsed="false">
      <c r="A1875" s="2" t="s">
        <v>1881</v>
      </c>
      <c r="B1875" s="0" t="n">
        <v>805.557</v>
      </c>
      <c r="C1875" s="6" t="n">
        <f aca="false">B1875/$F$2</f>
        <v>0.4027785</v>
      </c>
    </row>
    <row r="1876" customFormat="false" ht="12.8" hidden="false" customHeight="false" outlineLevel="0" collapsed="false">
      <c r="A1876" s="2" t="s">
        <v>1882</v>
      </c>
      <c r="B1876" s="0" t="n">
        <v>775.664</v>
      </c>
      <c r="C1876" s="6" t="n">
        <f aca="false">B1876/$F$2</f>
        <v>0.387832</v>
      </c>
    </row>
    <row r="1877" customFormat="false" ht="12.8" hidden="false" customHeight="false" outlineLevel="0" collapsed="false">
      <c r="A1877" s="2" t="s">
        <v>1883</v>
      </c>
      <c r="B1877" s="0" t="n">
        <v>660.413</v>
      </c>
      <c r="C1877" s="6" t="n">
        <f aca="false">B1877/$F$2</f>
        <v>0.3302065</v>
      </c>
    </row>
    <row r="1878" customFormat="false" ht="12.8" hidden="false" customHeight="false" outlineLevel="0" collapsed="false">
      <c r="A1878" s="2" t="s">
        <v>1884</v>
      </c>
      <c r="B1878" s="0" t="n">
        <v>548.966</v>
      </c>
      <c r="C1878" s="6" t="n">
        <f aca="false">B1878/$F$2</f>
        <v>0.274483</v>
      </c>
    </row>
    <row r="1879" customFormat="false" ht="12.8" hidden="false" customHeight="false" outlineLevel="0" collapsed="false">
      <c r="A1879" s="2" t="s">
        <v>1885</v>
      </c>
      <c r="B1879" s="0" t="n">
        <v>488.492</v>
      </c>
      <c r="C1879" s="6" t="n">
        <f aca="false">B1879/$F$2</f>
        <v>0.244246</v>
      </c>
    </row>
    <row r="1880" customFormat="false" ht="12.8" hidden="false" customHeight="false" outlineLevel="0" collapsed="false">
      <c r="A1880" s="2" t="s">
        <v>1886</v>
      </c>
      <c r="B1880" s="0" t="n">
        <v>450.768</v>
      </c>
      <c r="C1880" s="6" t="n">
        <f aca="false">B1880/$F$2</f>
        <v>0.225384</v>
      </c>
    </row>
    <row r="1881" customFormat="false" ht="12.8" hidden="false" customHeight="false" outlineLevel="0" collapsed="false">
      <c r="A1881" s="2" t="s">
        <v>1887</v>
      </c>
      <c r="B1881" s="0" t="n">
        <v>436.338</v>
      </c>
      <c r="C1881" s="6" t="n">
        <f aca="false">B1881/$F$2</f>
        <v>0.218169</v>
      </c>
    </row>
    <row r="1882" customFormat="false" ht="12.8" hidden="false" customHeight="false" outlineLevel="0" collapsed="false">
      <c r="A1882" s="2" t="s">
        <v>1888</v>
      </c>
      <c r="B1882" s="0" t="n">
        <v>436.472</v>
      </c>
      <c r="C1882" s="6" t="n">
        <f aca="false">B1882/$F$2</f>
        <v>0.218236</v>
      </c>
    </row>
    <row r="1883" customFormat="false" ht="12.8" hidden="false" customHeight="false" outlineLevel="0" collapsed="false">
      <c r="A1883" s="2" t="s">
        <v>1889</v>
      </c>
      <c r="B1883" s="0" t="n">
        <v>454.283</v>
      </c>
      <c r="C1883" s="6" t="n">
        <f aca="false">B1883/$F$2</f>
        <v>0.2271415</v>
      </c>
    </row>
    <row r="1884" customFormat="false" ht="12.8" hidden="false" customHeight="false" outlineLevel="0" collapsed="false">
      <c r="A1884" s="2" t="s">
        <v>1890</v>
      </c>
      <c r="B1884" s="0" t="n">
        <v>504.715</v>
      </c>
      <c r="C1884" s="6" t="n">
        <f aca="false">B1884/$F$2</f>
        <v>0.2523575</v>
      </c>
    </row>
    <row r="1885" customFormat="false" ht="12.8" hidden="false" customHeight="false" outlineLevel="0" collapsed="false">
      <c r="A1885" s="2" t="s">
        <v>1891</v>
      </c>
      <c r="B1885" s="0" t="n">
        <v>563.735</v>
      </c>
      <c r="C1885" s="6" t="n">
        <f aca="false">B1885/$F$2</f>
        <v>0.2818675</v>
      </c>
    </row>
    <row r="1886" customFormat="false" ht="12.8" hidden="false" customHeight="false" outlineLevel="0" collapsed="false">
      <c r="A1886" s="2" t="s">
        <v>1892</v>
      </c>
      <c r="B1886" s="0" t="n">
        <v>630.097</v>
      </c>
      <c r="C1886" s="6" t="n">
        <f aca="false">B1886/$F$2</f>
        <v>0.3150485</v>
      </c>
    </row>
    <row r="1887" customFormat="false" ht="12.8" hidden="false" customHeight="false" outlineLevel="0" collapsed="false">
      <c r="A1887" s="2" t="s">
        <v>1893</v>
      </c>
      <c r="B1887" s="0" t="n">
        <v>710.284</v>
      </c>
      <c r="C1887" s="6" t="n">
        <f aca="false">B1887/$F$2</f>
        <v>0.355142</v>
      </c>
    </row>
    <row r="1888" customFormat="false" ht="12.8" hidden="false" customHeight="false" outlineLevel="0" collapsed="false">
      <c r="A1888" s="2" t="s">
        <v>1894</v>
      </c>
      <c r="B1888" s="0" t="n">
        <v>768.255</v>
      </c>
      <c r="C1888" s="6" t="n">
        <f aca="false">B1888/$F$2</f>
        <v>0.3841275</v>
      </c>
    </row>
    <row r="1889" customFormat="false" ht="12.8" hidden="false" customHeight="false" outlineLevel="0" collapsed="false">
      <c r="A1889" s="2" t="s">
        <v>1895</v>
      </c>
      <c r="B1889" s="0" t="n">
        <v>753.967</v>
      </c>
      <c r="C1889" s="6" t="n">
        <f aca="false">B1889/$F$2</f>
        <v>0.3769835</v>
      </c>
    </row>
    <row r="1890" customFormat="false" ht="12.8" hidden="false" customHeight="false" outlineLevel="0" collapsed="false">
      <c r="A1890" s="2" t="s">
        <v>1896</v>
      </c>
      <c r="B1890" s="0" t="n">
        <v>670.865</v>
      </c>
      <c r="C1890" s="6" t="n">
        <f aca="false">B1890/$F$2</f>
        <v>0.3354325</v>
      </c>
    </row>
    <row r="1891" customFormat="false" ht="12.8" hidden="false" customHeight="false" outlineLevel="0" collapsed="false">
      <c r="A1891" s="2" t="s">
        <v>1897</v>
      </c>
      <c r="B1891" s="0" t="n">
        <v>573.621</v>
      </c>
      <c r="C1891" s="6" t="n">
        <f aca="false">B1891/$F$2</f>
        <v>0.2868105</v>
      </c>
    </row>
    <row r="1892" customFormat="false" ht="12.8" hidden="false" customHeight="false" outlineLevel="0" collapsed="false">
      <c r="A1892" s="2" t="s">
        <v>1898</v>
      </c>
      <c r="B1892" s="0" t="n">
        <v>494.745</v>
      </c>
      <c r="C1892" s="6" t="n">
        <f aca="false">B1892/$F$2</f>
        <v>0.2473725</v>
      </c>
    </row>
    <row r="1893" customFormat="false" ht="12.8" hidden="false" customHeight="false" outlineLevel="0" collapsed="false">
      <c r="A1893" s="2" t="s">
        <v>1899</v>
      </c>
      <c r="B1893" s="0" t="n">
        <v>434.436</v>
      </c>
      <c r="C1893" s="6" t="n">
        <f aca="false">B1893/$F$2</f>
        <v>0.217218</v>
      </c>
    </row>
    <row r="1894" customFormat="false" ht="12.8" hidden="false" customHeight="false" outlineLevel="0" collapsed="false">
      <c r="A1894" s="2" t="s">
        <v>1900</v>
      </c>
      <c r="B1894" s="0" t="n">
        <v>402.542</v>
      </c>
      <c r="C1894" s="6" t="n">
        <f aca="false">B1894/$F$2</f>
        <v>0.201271</v>
      </c>
    </row>
    <row r="1895" customFormat="false" ht="12.8" hidden="false" customHeight="false" outlineLevel="0" collapsed="false">
      <c r="A1895" s="2" t="s">
        <v>1901</v>
      </c>
      <c r="B1895" s="0" t="n">
        <v>436.535</v>
      </c>
      <c r="C1895" s="6" t="n">
        <f aca="false">B1895/$F$2</f>
        <v>0.2182675</v>
      </c>
    </row>
    <row r="1896" customFormat="false" ht="12.8" hidden="false" customHeight="false" outlineLevel="0" collapsed="false">
      <c r="A1896" s="2" t="s">
        <v>1902</v>
      </c>
      <c r="B1896" s="0" t="n">
        <v>514.672</v>
      </c>
      <c r="C1896" s="6" t="n">
        <f aca="false">B1896/$F$2</f>
        <v>0.257336</v>
      </c>
    </row>
    <row r="1897" customFormat="false" ht="12.8" hidden="false" customHeight="false" outlineLevel="0" collapsed="false">
      <c r="A1897" s="2" t="s">
        <v>1903</v>
      </c>
      <c r="B1897" s="0" t="n">
        <v>611.202</v>
      </c>
      <c r="C1897" s="6" t="n">
        <f aca="false">B1897/$F$2</f>
        <v>0.305601</v>
      </c>
    </row>
    <row r="1898" customFormat="false" ht="12.8" hidden="false" customHeight="false" outlineLevel="0" collapsed="false">
      <c r="A1898" s="2" t="s">
        <v>1904</v>
      </c>
      <c r="B1898" s="0" t="n">
        <v>705.039</v>
      </c>
      <c r="C1898" s="6" t="n">
        <f aca="false">B1898/$F$2</f>
        <v>0.3525195</v>
      </c>
    </row>
    <row r="1899" customFormat="false" ht="12.8" hidden="false" customHeight="false" outlineLevel="0" collapsed="false">
      <c r="A1899" s="2" t="s">
        <v>1905</v>
      </c>
      <c r="B1899" s="0" t="n">
        <v>771.21</v>
      </c>
      <c r="C1899" s="6" t="n">
        <f aca="false">B1899/$F$2</f>
        <v>0.385605</v>
      </c>
    </row>
    <row r="1900" customFormat="false" ht="12.8" hidden="false" customHeight="false" outlineLevel="0" collapsed="false">
      <c r="A1900" s="2" t="s">
        <v>1906</v>
      </c>
      <c r="B1900" s="0" t="n">
        <v>798.309</v>
      </c>
      <c r="C1900" s="6" t="n">
        <f aca="false">B1900/$F$2</f>
        <v>0.3991545</v>
      </c>
    </row>
    <row r="1901" customFormat="false" ht="12.8" hidden="false" customHeight="false" outlineLevel="0" collapsed="false">
      <c r="A1901" s="2" t="s">
        <v>1907</v>
      </c>
      <c r="B1901" s="0" t="n">
        <v>793.352</v>
      </c>
      <c r="C1901" s="6" t="n">
        <f aca="false">B1901/$F$2</f>
        <v>0.396676</v>
      </c>
    </row>
    <row r="1902" customFormat="false" ht="12.8" hidden="false" customHeight="false" outlineLevel="0" collapsed="false">
      <c r="A1902" s="2" t="s">
        <v>1908</v>
      </c>
      <c r="B1902" s="0" t="n">
        <v>771.194</v>
      </c>
      <c r="C1902" s="6" t="n">
        <f aca="false">B1902/$F$2</f>
        <v>0.385597</v>
      </c>
    </row>
    <row r="1903" customFormat="false" ht="12.8" hidden="false" customHeight="false" outlineLevel="0" collapsed="false">
      <c r="A1903" s="2" t="s">
        <v>1909</v>
      </c>
      <c r="B1903" s="0" t="n">
        <v>760.835</v>
      </c>
      <c r="C1903" s="6" t="n">
        <f aca="false">B1903/$F$2</f>
        <v>0.3804175</v>
      </c>
    </row>
    <row r="1904" customFormat="false" ht="12.8" hidden="false" customHeight="false" outlineLevel="0" collapsed="false">
      <c r="A1904" s="2" t="s">
        <v>1910</v>
      </c>
      <c r="B1904" s="0" t="n">
        <v>800.509</v>
      </c>
      <c r="C1904" s="6" t="n">
        <f aca="false">B1904/$F$2</f>
        <v>0.4002545</v>
      </c>
    </row>
    <row r="1905" customFormat="false" ht="12.8" hidden="false" customHeight="false" outlineLevel="0" collapsed="false">
      <c r="A1905" s="2" t="s">
        <v>1911</v>
      </c>
      <c r="B1905" s="0" t="n">
        <v>865.735</v>
      </c>
      <c r="C1905" s="6" t="n">
        <f aca="false">B1905/$F$2</f>
        <v>0.4328675</v>
      </c>
    </row>
    <row r="1906" customFormat="false" ht="12.8" hidden="false" customHeight="false" outlineLevel="0" collapsed="false">
      <c r="A1906" s="2" t="s">
        <v>1912</v>
      </c>
      <c r="B1906" s="0" t="n">
        <v>927.719</v>
      </c>
      <c r="C1906" s="6" t="n">
        <f aca="false">B1906/$F$2</f>
        <v>0.4638595</v>
      </c>
    </row>
    <row r="1907" customFormat="false" ht="12.8" hidden="false" customHeight="false" outlineLevel="0" collapsed="false">
      <c r="A1907" s="2" t="s">
        <v>1913</v>
      </c>
      <c r="B1907" s="0" t="n">
        <v>964.599</v>
      </c>
      <c r="C1907" s="6" t="n">
        <f aca="false">B1907/$F$2</f>
        <v>0.4822995</v>
      </c>
    </row>
    <row r="1908" customFormat="false" ht="12.8" hidden="false" customHeight="false" outlineLevel="0" collapsed="false">
      <c r="A1908" s="2" t="s">
        <v>1914</v>
      </c>
      <c r="B1908" s="0" t="n">
        <v>986.389</v>
      </c>
      <c r="C1908" s="6" t="n">
        <f aca="false">B1908/$F$2</f>
        <v>0.4931945</v>
      </c>
    </row>
    <row r="1909" customFormat="false" ht="12.8" hidden="false" customHeight="false" outlineLevel="0" collapsed="false">
      <c r="A1909" s="2" t="s">
        <v>1915</v>
      </c>
      <c r="B1909" s="0" t="n">
        <v>1012.68</v>
      </c>
      <c r="C1909" s="6" t="n">
        <f aca="false">B1909/$F$2</f>
        <v>0.50634</v>
      </c>
    </row>
    <row r="1910" customFormat="false" ht="12.8" hidden="false" customHeight="false" outlineLevel="0" collapsed="false">
      <c r="A1910" s="2" t="s">
        <v>1916</v>
      </c>
      <c r="B1910" s="0" t="n">
        <v>1014.191</v>
      </c>
      <c r="C1910" s="6" t="n">
        <f aca="false">B1910/$F$2</f>
        <v>0.5070955</v>
      </c>
    </row>
    <row r="1911" customFormat="false" ht="12.8" hidden="false" customHeight="false" outlineLevel="0" collapsed="false">
      <c r="A1911" s="2" t="s">
        <v>1917</v>
      </c>
      <c r="B1911" s="0" t="n">
        <v>969.832</v>
      </c>
      <c r="C1911" s="6" t="n">
        <f aca="false">B1911/$F$2</f>
        <v>0.484916</v>
      </c>
    </row>
    <row r="1912" customFormat="false" ht="12.8" hidden="false" customHeight="false" outlineLevel="0" collapsed="false">
      <c r="A1912" s="2" t="s">
        <v>1918</v>
      </c>
      <c r="B1912" s="0" t="n">
        <v>918.518</v>
      </c>
      <c r="C1912" s="6" t="n">
        <f aca="false">B1912/$F$2</f>
        <v>0.459259</v>
      </c>
    </row>
    <row r="1913" customFormat="false" ht="12.8" hidden="false" customHeight="false" outlineLevel="0" collapsed="false">
      <c r="A1913" s="2" t="s">
        <v>1919</v>
      </c>
      <c r="B1913" s="0" t="n">
        <v>891.619</v>
      </c>
      <c r="C1913" s="6" t="n">
        <f aca="false">B1913/$F$2</f>
        <v>0.4458095</v>
      </c>
    </row>
    <row r="1914" customFormat="false" ht="12.8" hidden="false" customHeight="false" outlineLevel="0" collapsed="false">
      <c r="A1914" s="2" t="s">
        <v>1920</v>
      </c>
      <c r="B1914" s="0" t="n">
        <v>866.478</v>
      </c>
      <c r="C1914" s="6" t="n">
        <f aca="false">B1914/$F$2</f>
        <v>0.433239</v>
      </c>
    </row>
    <row r="1915" customFormat="false" ht="12.8" hidden="false" customHeight="false" outlineLevel="0" collapsed="false">
      <c r="A1915" s="2" t="s">
        <v>1921</v>
      </c>
      <c r="B1915" s="0" t="n">
        <v>820.737</v>
      </c>
      <c r="C1915" s="6" t="n">
        <f aca="false">B1915/$F$2</f>
        <v>0.4103685</v>
      </c>
    </row>
    <row r="1916" customFormat="false" ht="12.8" hidden="false" customHeight="false" outlineLevel="0" collapsed="false">
      <c r="A1916" s="2" t="s">
        <v>1922</v>
      </c>
      <c r="B1916" s="0" t="n">
        <v>772.227</v>
      </c>
      <c r="C1916" s="6" t="n">
        <f aca="false">B1916/$F$2</f>
        <v>0.3861135</v>
      </c>
    </row>
    <row r="1917" customFormat="false" ht="12.8" hidden="false" customHeight="false" outlineLevel="0" collapsed="false">
      <c r="A1917" s="2" t="s">
        <v>1923</v>
      </c>
      <c r="B1917" s="0" t="n">
        <v>735.224</v>
      </c>
      <c r="C1917" s="6" t="n">
        <f aca="false">B1917/$F$2</f>
        <v>0.367612</v>
      </c>
    </row>
    <row r="1918" customFormat="false" ht="12.8" hidden="false" customHeight="false" outlineLevel="0" collapsed="false">
      <c r="A1918" s="2" t="s">
        <v>1924</v>
      </c>
      <c r="B1918" s="0" t="n">
        <v>737.276</v>
      </c>
      <c r="C1918" s="6" t="n">
        <f aca="false">B1918/$F$2</f>
        <v>0.368638</v>
      </c>
    </row>
    <row r="1919" customFormat="false" ht="12.8" hidden="false" customHeight="false" outlineLevel="0" collapsed="false">
      <c r="A1919" s="2" t="s">
        <v>1925</v>
      </c>
      <c r="B1919" s="0" t="n">
        <v>804.352</v>
      </c>
      <c r="C1919" s="6" t="n">
        <f aca="false">B1919/$F$2</f>
        <v>0.402176</v>
      </c>
    </row>
    <row r="1920" customFormat="false" ht="12.8" hidden="false" customHeight="false" outlineLevel="0" collapsed="false">
      <c r="A1920" s="2" t="s">
        <v>1926</v>
      </c>
      <c r="B1920" s="0" t="n">
        <v>906.604</v>
      </c>
      <c r="C1920" s="6" t="n">
        <f aca="false">B1920/$F$2</f>
        <v>0.453302</v>
      </c>
    </row>
    <row r="1921" customFormat="false" ht="12.8" hidden="false" customHeight="false" outlineLevel="0" collapsed="false">
      <c r="A1921" s="2" t="s">
        <v>1927</v>
      </c>
      <c r="B1921" s="0" t="n">
        <v>990.134</v>
      </c>
      <c r="C1921" s="6" t="n">
        <f aca="false">B1921/$F$2</f>
        <v>0.495067</v>
      </c>
    </row>
    <row r="1922" customFormat="false" ht="12.8" hidden="false" customHeight="false" outlineLevel="0" collapsed="false">
      <c r="A1922" s="2" t="s">
        <v>1928</v>
      </c>
      <c r="B1922" s="0" t="n">
        <v>1046.043</v>
      </c>
      <c r="C1922" s="6" t="n">
        <f aca="false">B1922/$F$2</f>
        <v>0.5230215</v>
      </c>
    </row>
    <row r="1923" customFormat="false" ht="12.8" hidden="false" customHeight="false" outlineLevel="0" collapsed="false">
      <c r="A1923" s="2" t="s">
        <v>1929</v>
      </c>
      <c r="B1923" s="0" t="n">
        <v>1074.743</v>
      </c>
      <c r="C1923" s="6" t="n">
        <f aca="false">B1923/$F$2</f>
        <v>0.5373715</v>
      </c>
    </row>
    <row r="1924" customFormat="false" ht="12.8" hidden="false" customHeight="false" outlineLevel="0" collapsed="false">
      <c r="A1924" s="2" t="s">
        <v>1930</v>
      </c>
      <c r="B1924" s="0" t="n">
        <v>1088.094</v>
      </c>
      <c r="C1924" s="6" t="n">
        <f aca="false">B1924/$F$2</f>
        <v>0.544047</v>
      </c>
    </row>
    <row r="1925" customFormat="false" ht="12.8" hidden="false" customHeight="false" outlineLevel="0" collapsed="false">
      <c r="A1925" s="2" t="s">
        <v>1931</v>
      </c>
      <c r="B1925" s="0" t="n">
        <v>1092.422</v>
      </c>
      <c r="C1925" s="6" t="n">
        <f aca="false">B1925/$F$2</f>
        <v>0.546211</v>
      </c>
    </row>
    <row r="1926" customFormat="false" ht="12.8" hidden="false" customHeight="false" outlineLevel="0" collapsed="false">
      <c r="A1926" s="2" t="s">
        <v>1932</v>
      </c>
      <c r="B1926" s="0" t="n">
        <v>1077.629</v>
      </c>
      <c r="C1926" s="6" t="n">
        <f aca="false">B1926/$F$2</f>
        <v>0.5388145</v>
      </c>
    </row>
    <row r="1927" customFormat="false" ht="12.8" hidden="false" customHeight="false" outlineLevel="0" collapsed="false">
      <c r="A1927" s="2" t="s">
        <v>1933</v>
      </c>
      <c r="B1927" s="0" t="n">
        <v>1047.66</v>
      </c>
      <c r="C1927" s="6" t="n">
        <f aca="false">B1927/$F$2</f>
        <v>0.52383</v>
      </c>
    </row>
    <row r="1928" customFormat="false" ht="12.8" hidden="false" customHeight="false" outlineLevel="0" collapsed="false">
      <c r="A1928" s="2" t="s">
        <v>1934</v>
      </c>
      <c r="B1928" s="0" t="n">
        <v>1003.93</v>
      </c>
      <c r="C1928" s="6" t="n">
        <f aca="false">B1928/$F$2</f>
        <v>0.501965</v>
      </c>
    </row>
    <row r="1929" customFormat="false" ht="12.8" hidden="false" customHeight="false" outlineLevel="0" collapsed="false">
      <c r="A1929" s="2" t="s">
        <v>1935</v>
      </c>
      <c r="B1929" s="0" t="n">
        <v>973.128</v>
      </c>
      <c r="C1929" s="6" t="n">
        <f aca="false">B1929/$F$2</f>
        <v>0.486564</v>
      </c>
    </row>
    <row r="1930" customFormat="false" ht="12.8" hidden="false" customHeight="false" outlineLevel="0" collapsed="false">
      <c r="A1930" s="2" t="s">
        <v>1936</v>
      </c>
      <c r="B1930" s="0" t="n">
        <v>986.393</v>
      </c>
      <c r="C1930" s="6" t="n">
        <f aca="false">B1930/$F$2</f>
        <v>0.4931965</v>
      </c>
    </row>
    <row r="1931" customFormat="false" ht="12.8" hidden="false" customHeight="false" outlineLevel="0" collapsed="false">
      <c r="A1931" s="2" t="s">
        <v>1937</v>
      </c>
      <c r="B1931" s="0" t="n">
        <v>1066.12</v>
      </c>
      <c r="C1931" s="6" t="n">
        <f aca="false">B1931/$F$2</f>
        <v>0.53306</v>
      </c>
    </row>
    <row r="1932" customFormat="false" ht="12.8" hidden="false" customHeight="false" outlineLevel="0" collapsed="false">
      <c r="A1932" s="2" t="s">
        <v>1938</v>
      </c>
      <c r="B1932" s="0" t="n">
        <v>1171.039</v>
      </c>
      <c r="C1932" s="6" t="n">
        <f aca="false">B1932/$F$2</f>
        <v>0.5855195</v>
      </c>
    </row>
    <row r="1933" customFormat="false" ht="12.8" hidden="false" customHeight="false" outlineLevel="0" collapsed="false">
      <c r="A1933" s="2" t="s">
        <v>1939</v>
      </c>
      <c r="B1933" s="0" t="n">
        <v>1285.736</v>
      </c>
      <c r="C1933" s="6" t="n">
        <f aca="false">B1933/$F$2</f>
        <v>0.642868</v>
      </c>
    </row>
    <row r="1934" customFormat="false" ht="12.8" hidden="false" customHeight="false" outlineLevel="0" collapsed="false">
      <c r="A1934" s="2" t="s">
        <v>1940</v>
      </c>
      <c r="B1934" s="0" t="n">
        <v>1373.69</v>
      </c>
      <c r="C1934" s="6" t="n">
        <f aca="false">B1934/$F$2</f>
        <v>0.686845</v>
      </c>
    </row>
    <row r="1935" customFormat="false" ht="12.8" hidden="false" customHeight="false" outlineLevel="0" collapsed="false">
      <c r="A1935" s="2" t="s">
        <v>1941</v>
      </c>
      <c r="B1935" s="0" t="n">
        <v>1419.371</v>
      </c>
      <c r="C1935" s="6" t="n">
        <f aca="false">B1935/$F$2</f>
        <v>0.7096855</v>
      </c>
    </row>
    <row r="1936" customFormat="false" ht="12.8" hidden="false" customHeight="false" outlineLevel="0" collapsed="false">
      <c r="A1936" s="2" t="s">
        <v>1942</v>
      </c>
      <c r="B1936" s="0" t="n">
        <v>1406.902</v>
      </c>
      <c r="C1936" s="6" t="n">
        <f aca="false">B1936/$F$2</f>
        <v>0.703451</v>
      </c>
    </row>
    <row r="1937" customFormat="false" ht="12.8" hidden="false" customHeight="false" outlineLevel="0" collapsed="false">
      <c r="A1937" s="2" t="s">
        <v>1943</v>
      </c>
      <c r="B1937" s="0" t="n">
        <v>1333.98</v>
      </c>
      <c r="C1937" s="6" t="n">
        <f aca="false">B1937/$F$2</f>
        <v>0.66699</v>
      </c>
    </row>
    <row r="1938" customFormat="false" ht="12.8" hidden="false" customHeight="false" outlineLevel="0" collapsed="false">
      <c r="A1938" s="2" t="s">
        <v>1944</v>
      </c>
      <c r="B1938" s="0" t="n">
        <v>1213.878</v>
      </c>
      <c r="C1938" s="6" t="n">
        <f aca="false">B1938/$F$2</f>
        <v>0.606939</v>
      </c>
    </row>
    <row r="1939" customFormat="false" ht="12.8" hidden="false" customHeight="false" outlineLevel="0" collapsed="false">
      <c r="A1939" s="2" t="s">
        <v>1945</v>
      </c>
      <c r="B1939" s="0" t="n">
        <v>1092.127</v>
      </c>
      <c r="C1939" s="6" t="n">
        <f aca="false">B1939/$F$2</f>
        <v>0.5460635</v>
      </c>
    </row>
    <row r="1940" customFormat="false" ht="12.8" hidden="false" customHeight="false" outlineLevel="0" collapsed="false">
      <c r="A1940" s="2" t="s">
        <v>1946</v>
      </c>
      <c r="B1940" s="0" t="n">
        <v>1012.063</v>
      </c>
      <c r="C1940" s="6" t="n">
        <f aca="false">B1940/$F$2</f>
        <v>0.5060315</v>
      </c>
    </row>
    <row r="1941" customFormat="false" ht="12.8" hidden="false" customHeight="false" outlineLevel="0" collapsed="false">
      <c r="A1941" s="2" t="s">
        <v>1947</v>
      </c>
      <c r="B1941" s="0" t="n">
        <v>981.365</v>
      </c>
      <c r="C1941" s="6" t="n">
        <f aca="false">B1941/$F$2</f>
        <v>0.4906825</v>
      </c>
    </row>
    <row r="1942" customFormat="false" ht="12.8" hidden="false" customHeight="false" outlineLevel="0" collapsed="false">
      <c r="A1942" s="2" t="s">
        <v>1948</v>
      </c>
      <c r="B1942" s="0" t="n">
        <v>981.375</v>
      </c>
      <c r="C1942" s="6" t="n">
        <f aca="false">B1942/$F$2</f>
        <v>0.4906875</v>
      </c>
    </row>
    <row r="1943" customFormat="false" ht="12.8" hidden="false" customHeight="false" outlineLevel="0" collapsed="false">
      <c r="A1943" s="2" t="s">
        <v>1949</v>
      </c>
      <c r="B1943" s="0" t="n">
        <v>1018.549</v>
      </c>
      <c r="C1943" s="6" t="n">
        <f aca="false">B1943/$F$2</f>
        <v>0.5092745</v>
      </c>
    </row>
    <row r="1944" customFormat="false" ht="12.8" hidden="false" customHeight="false" outlineLevel="0" collapsed="false">
      <c r="A1944" s="2" t="s">
        <v>1950</v>
      </c>
      <c r="B1944" s="0" t="n">
        <v>1069.631</v>
      </c>
      <c r="C1944" s="6" t="n">
        <f aca="false">B1944/$F$2</f>
        <v>0.5348155</v>
      </c>
    </row>
    <row r="1945" customFormat="false" ht="12.8" hidden="false" customHeight="false" outlineLevel="0" collapsed="false">
      <c r="A1945" s="2" t="s">
        <v>1951</v>
      </c>
      <c r="B1945" s="0" t="n">
        <v>1104.46</v>
      </c>
      <c r="C1945" s="6" t="n">
        <f aca="false">B1945/$F$2</f>
        <v>0.55223</v>
      </c>
    </row>
    <row r="1946" customFormat="false" ht="12.8" hidden="false" customHeight="false" outlineLevel="0" collapsed="false">
      <c r="A1946" s="2" t="s">
        <v>1952</v>
      </c>
      <c r="B1946" s="0" t="n">
        <v>1125.611</v>
      </c>
      <c r="C1946" s="6" t="n">
        <f aca="false">B1946/$F$2</f>
        <v>0.5628055</v>
      </c>
    </row>
    <row r="1947" customFormat="false" ht="12.8" hidden="false" customHeight="false" outlineLevel="0" collapsed="false">
      <c r="A1947" s="2" t="s">
        <v>1953</v>
      </c>
      <c r="B1947" s="0" t="n">
        <v>1138.552</v>
      </c>
      <c r="C1947" s="6" t="n">
        <f aca="false">B1947/$F$2</f>
        <v>0.569276</v>
      </c>
    </row>
    <row r="1948" customFormat="false" ht="12.8" hidden="false" customHeight="false" outlineLevel="0" collapsed="false">
      <c r="A1948" s="2" t="s">
        <v>1954</v>
      </c>
      <c r="B1948" s="0" t="n">
        <v>1161.001</v>
      </c>
      <c r="C1948" s="6" t="n">
        <f aca="false">B1948/$F$2</f>
        <v>0.5805005</v>
      </c>
    </row>
    <row r="1949" customFormat="false" ht="12.8" hidden="false" customHeight="false" outlineLevel="0" collapsed="false">
      <c r="A1949" s="2" t="s">
        <v>1955</v>
      </c>
      <c r="B1949" s="0" t="n">
        <v>1200.695</v>
      </c>
      <c r="C1949" s="6" t="n">
        <f aca="false">B1949/$F$2</f>
        <v>0.6003475</v>
      </c>
    </row>
    <row r="1950" customFormat="false" ht="12.8" hidden="false" customHeight="false" outlineLevel="0" collapsed="false">
      <c r="A1950" s="2" t="s">
        <v>1956</v>
      </c>
      <c r="B1950" s="0" t="n">
        <v>1252.228</v>
      </c>
      <c r="C1950" s="6" t="n">
        <f aca="false">B1950/$F$2</f>
        <v>0.626114</v>
      </c>
    </row>
    <row r="1951" customFormat="false" ht="12.8" hidden="false" customHeight="false" outlineLevel="0" collapsed="false">
      <c r="A1951" s="2" t="s">
        <v>1957</v>
      </c>
      <c r="B1951" s="0" t="n">
        <v>1320.891</v>
      </c>
      <c r="C1951" s="6" t="n">
        <f aca="false">B1951/$F$2</f>
        <v>0.6604455</v>
      </c>
    </row>
    <row r="1952" customFormat="false" ht="12.8" hidden="false" customHeight="false" outlineLevel="0" collapsed="false">
      <c r="A1952" s="2" t="s">
        <v>1958</v>
      </c>
      <c r="B1952" s="0" t="n">
        <v>1391.705</v>
      </c>
      <c r="C1952" s="6" t="n">
        <f aca="false">B1952/$F$2</f>
        <v>0.6958525</v>
      </c>
    </row>
    <row r="1953" customFormat="false" ht="12.8" hidden="false" customHeight="false" outlineLevel="0" collapsed="false">
      <c r="A1953" s="2" t="s">
        <v>1959</v>
      </c>
      <c r="B1953" s="0" t="n">
        <v>1469.535</v>
      </c>
      <c r="C1953" s="6" t="n">
        <f aca="false">B1953/$F$2</f>
        <v>0.7347675</v>
      </c>
    </row>
    <row r="1954" customFormat="false" ht="12.8" hidden="false" customHeight="false" outlineLevel="0" collapsed="false">
      <c r="A1954" s="2" t="s">
        <v>1960</v>
      </c>
      <c r="B1954" s="0" t="n">
        <v>1536.055</v>
      </c>
      <c r="C1954" s="6" t="n">
        <f aca="false">B1954/$F$2</f>
        <v>0.7680275</v>
      </c>
    </row>
    <row r="1955" customFormat="false" ht="12.8" hidden="false" customHeight="false" outlineLevel="0" collapsed="false">
      <c r="A1955" s="2" t="s">
        <v>1961</v>
      </c>
      <c r="B1955" s="0" t="n">
        <v>1566.941</v>
      </c>
      <c r="C1955" s="6" t="n">
        <f aca="false">B1955/$F$2</f>
        <v>0.7834705</v>
      </c>
    </row>
    <row r="1956" customFormat="false" ht="12.8" hidden="false" customHeight="false" outlineLevel="0" collapsed="false">
      <c r="A1956" s="2" t="s">
        <v>1962</v>
      </c>
      <c r="B1956" s="0" t="n">
        <v>1573.256</v>
      </c>
      <c r="C1956" s="6" t="n">
        <f aca="false">B1956/$F$2</f>
        <v>0.786628</v>
      </c>
    </row>
    <row r="1957" customFormat="false" ht="12.8" hidden="false" customHeight="false" outlineLevel="0" collapsed="false">
      <c r="A1957" s="2" t="s">
        <v>1963</v>
      </c>
      <c r="B1957" s="0" t="n">
        <v>1570.81</v>
      </c>
      <c r="C1957" s="6" t="n">
        <f aca="false">B1957/$F$2</f>
        <v>0.785405</v>
      </c>
    </row>
    <row r="1958" customFormat="false" ht="12.8" hidden="false" customHeight="false" outlineLevel="0" collapsed="false">
      <c r="A1958" s="2" t="s">
        <v>1964</v>
      </c>
      <c r="B1958" s="0" t="n">
        <v>1552.671</v>
      </c>
      <c r="C1958" s="6" t="n">
        <f aca="false">B1958/$F$2</f>
        <v>0.7763355</v>
      </c>
    </row>
    <row r="1959" customFormat="false" ht="12.8" hidden="false" customHeight="false" outlineLevel="0" collapsed="false">
      <c r="A1959" s="2" t="s">
        <v>1965</v>
      </c>
      <c r="B1959" s="0" t="n">
        <v>1528.896</v>
      </c>
      <c r="C1959" s="6" t="n">
        <f aca="false">B1959/$F$2</f>
        <v>0.764448</v>
      </c>
    </row>
    <row r="1960" customFormat="false" ht="12.8" hidden="false" customHeight="false" outlineLevel="0" collapsed="false">
      <c r="A1960" s="2" t="s">
        <v>1966</v>
      </c>
      <c r="B1960" s="0" t="n">
        <v>1496.6</v>
      </c>
      <c r="C1960" s="6" t="n">
        <f aca="false">B1960/$F$2</f>
        <v>0.7483</v>
      </c>
    </row>
    <row r="1961" customFormat="false" ht="12.8" hidden="false" customHeight="false" outlineLevel="0" collapsed="false">
      <c r="A1961" s="2" t="s">
        <v>1967</v>
      </c>
      <c r="B1961" s="0" t="n">
        <v>1443.571</v>
      </c>
      <c r="C1961" s="6" t="n">
        <f aca="false">B1961/$F$2</f>
        <v>0.7217855</v>
      </c>
    </row>
    <row r="1962" customFormat="false" ht="12.8" hidden="false" customHeight="false" outlineLevel="0" collapsed="false">
      <c r="A1962" s="2" t="s">
        <v>1968</v>
      </c>
      <c r="B1962" s="0" t="n">
        <v>1397.258</v>
      </c>
      <c r="C1962" s="6" t="n">
        <f aca="false">B1962/$F$2</f>
        <v>0.698629</v>
      </c>
    </row>
    <row r="1963" customFormat="false" ht="12.8" hidden="false" customHeight="false" outlineLevel="0" collapsed="false">
      <c r="A1963" s="2" t="s">
        <v>1969</v>
      </c>
      <c r="B1963" s="0" t="n">
        <v>1336.367</v>
      </c>
      <c r="C1963" s="6" t="n">
        <f aca="false">B1963/$F$2</f>
        <v>0.6681835</v>
      </c>
    </row>
    <row r="1964" customFormat="false" ht="12.8" hidden="false" customHeight="false" outlineLevel="0" collapsed="false">
      <c r="A1964" s="2" t="s">
        <v>1970</v>
      </c>
      <c r="B1964" s="0" t="n">
        <v>1285.782</v>
      </c>
      <c r="C1964" s="6" t="n">
        <f aca="false">B1964/$F$2</f>
        <v>0.642891</v>
      </c>
    </row>
    <row r="1965" customFormat="false" ht="12.8" hidden="false" customHeight="false" outlineLevel="0" collapsed="false">
      <c r="A1965" s="2" t="s">
        <v>1971</v>
      </c>
      <c r="B1965" s="0" t="n">
        <v>1249.16</v>
      </c>
      <c r="C1965" s="6" t="n">
        <f aca="false">B1965/$F$2</f>
        <v>0.62458</v>
      </c>
    </row>
    <row r="1966" customFormat="false" ht="12.8" hidden="false" customHeight="false" outlineLevel="0" collapsed="false">
      <c r="A1966" s="2" t="s">
        <v>1972</v>
      </c>
      <c r="B1966" s="0" t="n">
        <v>1238.165</v>
      </c>
      <c r="C1966" s="6" t="n">
        <f aca="false">B1966/$F$2</f>
        <v>0.6190825</v>
      </c>
    </row>
    <row r="1967" customFormat="false" ht="12.8" hidden="false" customHeight="false" outlineLevel="0" collapsed="false">
      <c r="A1967" s="2" t="s">
        <v>1973</v>
      </c>
      <c r="B1967" s="0" t="n">
        <v>1254.512</v>
      </c>
      <c r="C1967" s="6" t="n">
        <f aca="false">B1967/$F$2</f>
        <v>0.627256</v>
      </c>
    </row>
    <row r="1968" customFormat="false" ht="12.8" hidden="false" customHeight="false" outlineLevel="0" collapsed="false">
      <c r="A1968" s="2" t="s">
        <v>1974</v>
      </c>
      <c r="B1968" s="0" t="n">
        <v>1316.521</v>
      </c>
      <c r="C1968" s="6" t="n">
        <f aca="false">B1968/$F$2</f>
        <v>0.6582605</v>
      </c>
    </row>
    <row r="1969" customFormat="false" ht="12.8" hidden="false" customHeight="false" outlineLevel="0" collapsed="false">
      <c r="A1969" s="2" t="s">
        <v>1975</v>
      </c>
      <c r="B1969" s="0" t="n">
        <v>1390.528</v>
      </c>
      <c r="C1969" s="6" t="n">
        <f aca="false">B1969/$F$2</f>
        <v>0.695264</v>
      </c>
    </row>
    <row r="1970" customFormat="false" ht="12.8" hidden="false" customHeight="false" outlineLevel="0" collapsed="false">
      <c r="A1970" s="2" t="s">
        <v>1976</v>
      </c>
      <c r="B1970" s="0" t="n">
        <v>1451.049</v>
      </c>
      <c r="C1970" s="6" t="n">
        <f aca="false">B1970/$F$2</f>
        <v>0.7255245</v>
      </c>
    </row>
    <row r="1971" customFormat="false" ht="12.8" hidden="false" customHeight="false" outlineLevel="0" collapsed="false">
      <c r="A1971" s="2" t="s">
        <v>1977</v>
      </c>
      <c r="B1971" s="0" t="n">
        <v>1487.943</v>
      </c>
      <c r="C1971" s="6" t="n">
        <f aca="false">B1971/$F$2</f>
        <v>0.7439715</v>
      </c>
    </row>
    <row r="1972" customFormat="false" ht="12.8" hidden="false" customHeight="false" outlineLevel="0" collapsed="false">
      <c r="A1972" s="2" t="s">
        <v>1978</v>
      </c>
      <c r="B1972" s="0" t="n">
        <v>1507.377</v>
      </c>
      <c r="C1972" s="6" t="n">
        <f aca="false">B1972/$F$2</f>
        <v>0.7536885</v>
      </c>
    </row>
    <row r="1973" customFormat="false" ht="12.8" hidden="false" customHeight="false" outlineLevel="0" collapsed="false">
      <c r="A1973" s="2" t="s">
        <v>1979</v>
      </c>
      <c r="B1973" s="0" t="n">
        <v>1507.284</v>
      </c>
      <c r="C1973" s="6" t="n">
        <f aca="false">B1973/$F$2</f>
        <v>0.753642</v>
      </c>
    </row>
    <row r="1974" customFormat="false" ht="12.8" hidden="false" customHeight="false" outlineLevel="0" collapsed="false">
      <c r="A1974" s="2" t="s">
        <v>1980</v>
      </c>
      <c r="B1974" s="0" t="n">
        <v>1491.416</v>
      </c>
      <c r="C1974" s="6" t="n">
        <f aca="false">B1974/$F$2</f>
        <v>0.745708</v>
      </c>
    </row>
    <row r="1975" customFormat="false" ht="12.8" hidden="false" customHeight="false" outlineLevel="0" collapsed="false">
      <c r="A1975" s="2" t="s">
        <v>1981</v>
      </c>
      <c r="B1975" s="0" t="n">
        <v>1480.866</v>
      </c>
      <c r="C1975" s="6" t="n">
        <f aca="false">B1975/$F$2</f>
        <v>0.740433</v>
      </c>
    </row>
    <row r="1976" customFormat="false" ht="12.8" hidden="false" customHeight="false" outlineLevel="0" collapsed="false">
      <c r="A1976" s="2" t="s">
        <v>1982</v>
      </c>
      <c r="B1976" s="0" t="n">
        <v>1484.076</v>
      </c>
      <c r="C1976" s="6" t="n">
        <f aca="false">B1976/$F$2</f>
        <v>0.742038</v>
      </c>
    </row>
    <row r="1977" customFormat="false" ht="12.8" hidden="false" customHeight="false" outlineLevel="0" collapsed="false">
      <c r="A1977" s="2" t="s">
        <v>1983</v>
      </c>
      <c r="B1977" s="0" t="n">
        <v>1497.139</v>
      </c>
      <c r="C1977" s="6" t="n">
        <f aca="false">B1977/$F$2</f>
        <v>0.7485695</v>
      </c>
    </row>
    <row r="1978" customFormat="false" ht="12.8" hidden="false" customHeight="false" outlineLevel="0" collapsed="false">
      <c r="A1978" s="2" t="s">
        <v>1984</v>
      </c>
      <c r="B1978" s="0" t="n">
        <v>1497.166</v>
      </c>
      <c r="C1978" s="6" t="n">
        <f aca="false">B1978/$F$2</f>
        <v>0.748583</v>
      </c>
    </row>
    <row r="1979" customFormat="false" ht="12.8" hidden="false" customHeight="false" outlineLevel="0" collapsed="false">
      <c r="A1979" s="2" t="s">
        <v>1985</v>
      </c>
      <c r="B1979" s="0" t="n">
        <v>1483.508</v>
      </c>
      <c r="C1979" s="6" t="n">
        <f aca="false">B1979/$F$2</f>
        <v>0.741754</v>
      </c>
    </row>
    <row r="1980" customFormat="false" ht="12.8" hidden="false" customHeight="false" outlineLevel="0" collapsed="false">
      <c r="A1980" s="2" t="s">
        <v>1986</v>
      </c>
      <c r="B1980" s="0" t="n">
        <v>1464.983</v>
      </c>
      <c r="C1980" s="6" t="n">
        <f aca="false">B1980/$F$2</f>
        <v>0.7324915</v>
      </c>
    </row>
    <row r="1981" customFormat="false" ht="12.8" hidden="false" customHeight="false" outlineLevel="0" collapsed="false">
      <c r="A1981" s="2" t="s">
        <v>1987</v>
      </c>
      <c r="B1981" s="0" t="n">
        <v>1453.3</v>
      </c>
      <c r="C1981" s="6" t="n">
        <f aca="false">B1981/$F$2</f>
        <v>0.72665</v>
      </c>
    </row>
    <row r="1982" customFormat="false" ht="12.8" hidden="false" customHeight="false" outlineLevel="0" collapsed="false">
      <c r="A1982" s="2" t="s">
        <v>1988</v>
      </c>
      <c r="B1982" s="0" t="n">
        <v>1454.184</v>
      </c>
      <c r="C1982" s="6" t="n">
        <f aca="false">B1982/$F$2</f>
        <v>0.727092</v>
      </c>
    </row>
    <row r="1983" customFormat="false" ht="12.8" hidden="false" customHeight="false" outlineLevel="0" collapsed="false">
      <c r="A1983" s="2" t="s">
        <v>1989</v>
      </c>
      <c r="B1983" s="0" t="n">
        <v>1457.332</v>
      </c>
      <c r="C1983" s="6" t="n">
        <f aca="false">B1983/$F$2</f>
        <v>0.728666</v>
      </c>
    </row>
    <row r="1984" customFormat="false" ht="12.8" hidden="false" customHeight="false" outlineLevel="0" collapsed="false">
      <c r="A1984" s="2" t="s">
        <v>1990</v>
      </c>
      <c r="B1984" s="0" t="n">
        <v>1442.894</v>
      </c>
      <c r="C1984" s="6" t="n">
        <f aca="false">B1984/$F$2</f>
        <v>0.721447</v>
      </c>
    </row>
    <row r="1985" customFormat="false" ht="12.8" hidden="false" customHeight="false" outlineLevel="0" collapsed="false">
      <c r="A1985" s="2" t="s">
        <v>1991</v>
      </c>
      <c r="B1985" s="0" t="n">
        <v>1437.274</v>
      </c>
      <c r="C1985" s="6" t="n">
        <f aca="false">B1985/$F$2</f>
        <v>0.718637</v>
      </c>
    </row>
    <row r="1986" customFormat="false" ht="12.8" hidden="false" customHeight="false" outlineLevel="0" collapsed="false">
      <c r="A1986" s="2" t="s">
        <v>1992</v>
      </c>
      <c r="B1986" s="0" t="n">
        <v>1441.573</v>
      </c>
      <c r="C1986" s="6" t="n">
        <f aca="false">B1986/$F$2</f>
        <v>0.7207865</v>
      </c>
    </row>
    <row r="1987" customFormat="false" ht="12.8" hidden="false" customHeight="false" outlineLevel="0" collapsed="false">
      <c r="A1987" s="2" t="s">
        <v>1993</v>
      </c>
      <c r="B1987" s="0" t="n">
        <v>1447.508</v>
      </c>
      <c r="C1987" s="6" t="n">
        <f aca="false">B1987/$F$2</f>
        <v>0.723754</v>
      </c>
    </row>
    <row r="1988" customFormat="false" ht="12.8" hidden="false" customHeight="false" outlineLevel="0" collapsed="false">
      <c r="A1988" s="2" t="s">
        <v>1994</v>
      </c>
      <c r="B1988" s="0" t="n">
        <v>1456.378</v>
      </c>
      <c r="C1988" s="6" t="n">
        <f aca="false">B1988/$F$2</f>
        <v>0.728189</v>
      </c>
    </row>
    <row r="1989" customFormat="false" ht="12.8" hidden="false" customHeight="false" outlineLevel="0" collapsed="false">
      <c r="A1989" s="2" t="s">
        <v>1995</v>
      </c>
      <c r="B1989" s="0" t="n">
        <v>1470.227</v>
      </c>
      <c r="C1989" s="6" t="n">
        <f aca="false">B1989/$F$2</f>
        <v>0.7351135</v>
      </c>
    </row>
    <row r="1990" customFormat="false" ht="12.8" hidden="false" customHeight="false" outlineLevel="0" collapsed="false">
      <c r="A1990" s="2" t="s">
        <v>1996</v>
      </c>
      <c r="B1990" s="0" t="n">
        <v>1488.359</v>
      </c>
      <c r="C1990" s="6" t="n">
        <f aca="false">B1990/$F$2</f>
        <v>0.7441795</v>
      </c>
    </row>
    <row r="1991" customFormat="false" ht="12.8" hidden="false" customHeight="false" outlineLevel="0" collapsed="false">
      <c r="A1991" s="2" t="s">
        <v>1997</v>
      </c>
      <c r="B1991" s="0" t="n">
        <v>1487.091</v>
      </c>
      <c r="C1991" s="6" t="n">
        <f aca="false">B1991/$F$2</f>
        <v>0.7435455</v>
      </c>
    </row>
    <row r="1992" customFormat="false" ht="12.8" hidden="false" customHeight="false" outlineLevel="0" collapsed="false">
      <c r="A1992" s="2" t="s">
        <v>1998</v>
      </c>
      <c r="B1992" s="0" t="n">
        <v>1483.035</v>
      </c>
      <c r="C1992" s="6" t="n">
        <f aca="false">B1992/$F$2</f>
        <v>0.7415175</v>
      </c>
    </row>
    <row r="1993" customFormat="false" ht="12.8" hidden="false" customHeight="false" outlineLevel="0" collapsed="false">
      <c r="A1993" s="2" t="s">
        <v>1999</v>
      </c>
      <c r="B1993" s="0" t="n">
        <v>1504.304</v>
      </c>
      <c r="C1993" s="6" t="n">
        <f aca="false">B1993/$F$2</f>
        <v>0.752152</v>
      </c>
    </row>
    <row r="1994" customFormat="false" ht="12.8" hidden="false" customHeight="false" outlineLevel="0" collapsed="false">
      <c r="A1994" s="2" t="s">
        <v>2000</v>
      </c>
      <c r="B1994" s="0" t="n">
        <v>1533.176</v>
      </c>
      <c r="C1994" s="6" t="n">
        <f aca="false">B1994/$F$2</f>
        <v>0.766588</v>
      </c>
    </row>
    <row r="1995" customFormat="false" ht="12.8" hidden="false" customHeight="false" outlineLevel="0" collapsed="false">
      <c r="A1995" s="2" t="s">
        <v>2001</v>
      </c>
      <c r="B1995" s="0" t="n">
        <v>1559.472</v>
      </c>
      <c r="C1995" s="6" t="n">
        <f aca="false">B1995/$F$2</f>
        <v>0.779736</v>
      </c>
    </row>
    <row r="1996" customFormat="false" ht="12.8" hidden="false" customHeight="false" outlineLevel="0" collapsed="false">
      <c r="A1996" s="2" t="s">
        <v>2002</v>
      </c>
      <c r="B1996" s="0" t="n">
        <v>1576.513</v>
      </c>
      <c r="C1996" s="6" t="n">
        <f aca="false">B1996/$F$2</f>
        <v>0.7882565</v>
      </c>
    </row>
    <row r="1997" customFormat="false" ht="12.8" hidden="false" customHeight="false" outlineLevel="0" collapsed="false">
      <c r="A1997" s="2" t="s">
        <v>2003</v>
      </c>
      <c r="B1997" s="0" t="n">
        <v>1584.846</v>
      </c>
      <c r="C1997" s="6" t="n">
        <f aca="false">B1997/$F$2</f>
        <v>0.792423</v>
      </c>
    </row>
    <row r="1998" customFormat="false" ht="12.8" hidden="false" customHeight="false" outlineLevel="0" collapsed="false">
      <c r="A1998" s="2" t="s">
        <v>2004</v>
      </c>
      <c r="B1998" s="0" t="n">
        <v>1573.178</v>
      </c>
      <c r="C1998" s="6" t="n">
        <f aca="false">B1998/$F$2</f>
        <v>0.786589</v>
      </c>
    </row>
    <row r="1999" customFormat="false" ht="12.8" hidden="false" customHeight="false" outlineLevel="0" collapsed="false">
      <c r="A1999" s="2" t="s">
        <v>2005</v>
      </c>
      <c r="B1999" s="0" t="n">
        <v>1543.848</v>
      </c>
      <c r="C1999" s="6" t="n">
        <f aca="false">B1999/$F$2</f>
        <v>0.771924</v>
      </c>
    </row>
    <row r="2000" customFormat="false" ht="12.8" hidden="false" customHeight="false" outlineLevel="0" collapsed="false">
      <c r="A2000" s="2" t="s">
        <v>2006</v>
      </c>
      <c r="B2000" s="0" t="n">
        <v>1497.198</v>
      </c>
      <c r="C2000" s="6" t="n">
        <f aca="false">B2000/$F$2</f>
        <v>0.748599</v>
      </c>
    </row>
    <row r="2001" customFormat="false" ht="12.8" hidden="false" customHeight="false" outlineLevel="0" collapsed="false">
      <c r="A2001" s="2" t="s">
        <v>2007</v>
      </c>
      <c r="B2001" s="0" t="n">
        <v>1454.887</v>
      </c>
      <c r="C2001" s="6" t="n">
        <f aca="false">B2001/$F$2</f>
        <v>0.7274435</v>
      </c>
    </row>
    <row r="2002" customFormat="false" ht="12.8" hidden="false" customHeight="false" outlineLevel="0" collapsed="false">
      <c r="A2002" s="2" t="s">
        <v>2008</v>
      </c>
      <c r="B2002" s="0" t="n">
        <v>1433.786</v>
      </c>
      <c r="C2002" s="6" t="n">
        <f aca="false">B2002/$F$2</f>
        <v>0.716893</v>
      </c>
    </row>
    <row r="2003" customFormat="false" ht="12.8" hidden="false" customHeight="false" outlineLevel="0" collapsed="false">
      <c r="A2003" s="2" t="s">
        <v>2009</v>
      </c>
      <c r="B2003" s="0" t="n">
        <v>1428.56</v>
      </c>
      <c r="C2003" s="6" t="n">
        <f aca="false">B2003/$F$2</f>
        <v>0.71428</v>
      </c>
    </row>
    <row r="2004" customFormat="false" ht="12.8" hidden="false" customHeight="false" outlineLevel="0" collapsed="false">
      <c r="A2004" s="2" t="s">
        <v>2010</v>
      </c>
      <c r="B2004" s="0" t="n">
        <v>1421.328</v>
      </c>
      <c r="C2004" s="6" t="n">
        <f aca="false">B2004/$F$2</f>
        <v>0.710664</v>
      </c>
    </row>
    <row r="2005" customFormat="false" ht="12.8" hidden="false" customHeight="false" outlineLevel="0" collapsed="false">
      <c r="A2005" s="2" t="s">
        <v>2011</v>
      </c>
      <c r="B2005" s="0" t="n">
        <v>1400.89</v>
      </c>
      <c r="C2005" s="6" t="n">
        <f aca="false">B2005/$F$2</f>
        <v>0.700445</v>
      </c>
    </row>
    <row r="2006" customFormat="false" ht="12.8" hidden="false" customHeight="false" outlineLevel="0" collapsed="false">
      <c r="A2006" s="2" t="s">
        <v>2012</v>
      </c>
      <c r="B2006" s="0" t="n">
        <v>1360.611</v>
      </c>
      <c r="C2006" s="6" t="n">
        <f aca="false">B2006/$F$2</f>
        <v>0.6803055</v>
      </c>
    </row>
    <row r="2007" customFormat="false" ht="12.8" hidden="false" customHeight="false" outlineLevel="0" collapsed="false">
      <c r="A2007" s="2" t="s">
        <v>2013</v>
      </c>
      <c r="B2007" s="0" t="n">
        <v>1288.125</v>
      </c>
      <c r="C2007" s="6" t="n">
        <f aca="false">B2007/$F$2</f>
        <v>0.6440625</v>
      </c>
    </row>
    <row r="2008" customFormat="false" ht="12.8" hidden="false" customHeight="false" outlineLevel="0" collapsed="false">
      <c r="A2008" s="2" t="s">
        <v>2014</v>
      </c>
      <c r="B2008" s="0" t="n">
        <v>1170.533</v>
      </c>
      <c r="C2008" s="6" t="n">
        <f aca="false">B2008/$F$2</f>
        <v>0.5852665</v>
      </c>
    </row>
    <row r="2009" customFormat="false" ht="12.8" hidden="false" customHeight="false" outlineLevel="0" collapsed="false">
      <c r="A2009" s="2" t="s">
        <v>2015</v>
      </c>
      <c r="B2009" s="0" t="n">
        <v>989.508</v>
      </c>
      <c r="C2009" s="6" t="n">
        <f aca="false">B2009/$F$2</f>
        <v>0.494754</v>
      </c>
    </row>
    <row r="2010" customFormat="false" ht="12.8" hidden="false" customHeight="false" outlineLevel="0" collapsed="false">
      <c r="A2010" s="2" t="s">
        <v>2016</v>
      </c>
      <c r="B2010" s="0" t="n">
        <v>793.404</v>
      </c>
      <c r="C2010" s="6" t="n">
        <f aca="false">B2010/$F$2</f>
        <v>0.396702</v>
      </c>
    </row>
    <row r="2011" customFormat="false" ht="12.8" hidden="false" customHeight="false" outlineLevel="0" collapsed="false">
      <c r="A2011" s="2" t="s">
        <v>2017</v>
      </c>
      <c r="B2011" s="0" t="n">
        <v>624.907</v>
      </c>
      <c r="C2011" s="6" t="n">
        <f aca="false">B2011/$F$2</f>
        <v>0.3124535</v>
      </c>
    </row>
    <row r="2012" customFormat="false" ht="12.8" hidden="false" customHeight="false" outlineLevel="0" collapsed="false">
      <c r="A2012" s="2" t="s">
        <v>2018</v>
      </c>
      <c r="B2012" s="0" t="n">
        <v>508.983</v>
      </c>
      <c r="C2012" s="6" t="n">
        <f aca="false">B2012/$F$2</f>
        <v>0.2544915</v>
      </c>
    </row>
    <row r="2013" customFormat="false" ht="12.8" hidden="false" customHeight="false" outlineLevel="0" collapsed="false">
      <c r="A2013" s="2" t="s">
        <v>2019</v>
      </c>
      <c r="B2013" s="0" t="n">
        <v>448.145</v>
      </c>
      <c r="C2013" s="6" t="n">
        <f aca="false">B2013/$F$2</f>
        <v>0.2240725</v>
      </c>
    </row>
    <row r="2014" customFormat="false" ht="12.8" hidden="false" customHeight="false" outlineLevel="0" collapsed="false">
      <c r="A2014" s="2" t="s">
        <v>2020</v>
      </c>
      <c r="B2014" s="0" t="n">
        <v>443</v>
      </c>
      <c r="C2014" s="6" t="n">
        <f aca="false">B2014/$F$2</f>
        <v>0.2215</v>
      </c>
    </row>
    <row r="2015" customFormat="false" ht="12.8" hidden="false" customHeight="false" outlineLevel="0" collapsed="false">
      <c r="A2015" s="2" t="s">
        <v>2021</v>
      </c>
      <c r="B2015" s="0" t="n">
        <v>494.424</v>
      </c>
      <c r="C2015" s="6" t="n">
        <f aca="false">B2015/$F$2</f>
        <v>0.247212</v>
      </c>
    </row>
    <row r="2016" customFormat="false" ht="12.8" hidden="false" customHeight="false" outlineLevel="0" collapsed="false">
      <c r="A2016" s="2" t="s">
        <v>2022</v>
      </c>
      <c r="B2016" s="0" t="n">
        <v>573.583</v>
      </c>
      <c r="C2016" s="6" t="n">
        <f aca="false">B2016/$F$2</f>
        <v>0.2867915</v>
      </c>
    </row>
    <row r="2017" customFormat="false" ht="12.8" hidden="false" customHeight="false" outlineLevel="0" collapsed="false">
      <c r="A2017" s="2" t="s">
        <v>2023</v>
      </c>
      <c r="B2017" s="0" t="n">
        <v>639.424</v>
      </c>
      <c r="C2017" s="6" t="n">
        <f aca="false">B2017/$F$2</f>
        <v>0.319712</v>
      </c>
    </row>
    <row r="2018" customFormat="false" ht="12.8" hidden="false" customHeight="false" outlineLevel="0" collapsed="false">
      <c r="A2018" s="2" t="s">
        <v>2024</v>
      </c>
      <c r="B2018" s="0" t="n">
        <v>688.729</v>
      </c>
      <c r="C2018" s="6" t="n">
        <f aca="false">B2018/$F$2</f>
        <v>0.3443645</v>
      </c>
    </row>
    <row r="2019" customFormat="false" ht="12.8" hidden="false" customHeight="false" outlineLevel="0" collapsed="false">
      <c r="A2019" s="2" t="s">
        <v>2025</v>
      </c>
      <c r="B2019" s="0" t="n">
        <v>703.784</v>
      </c>
      <c r="C2019" s="6" t="n">
        <f aca="false">B2019/$F$2</f>
        <v>0.351892</v>
      </c>
    </row>
    <row r="2020" customFormat="false" ht="12.8" hidden="false" customHeight="false" outlineLevel="0" collapsed="false">
      <c r="A2020" s="2" t="s">
        <v>2026</v>
      </c>
      <c r="B2020" s="0" t="n">
        <v>691.11</v>
      </c>
      <c r="C2020" s="6" t="n">
        <f aca="false">B2020/$F$2</f>
        <v>0.345555</v>
      </c>
    </row>
    <row r="2021" customFormat="false" ht="12.8" hidden="false" customHeight="false" outlineLevel="0" collapsed="false">
      <c r="A2021" s="2" t="s">
        <v>2027</v>
      </c>
      <c r="B2021" s="0" t="n">
        <v>655.744</v>
      </c>
      <c r="C2021" s="6" t="n">
        <f aca="false">B2021/$F$2</f>
        <v>0.327872</v>
      </c>
    </row>
    <row r="2022" customFormat="false" ht="12.8" hidden="false" customHeight="false" outlineLevel="0" collapsed="false">
      <c r="A2022" s="2" t="s">
        <v>2028</v>
      </c>
      <c r="B2022" s="0" t="n">
        <v>615.304</v>
      </c>
      <c r="C2022" s="6" t="n">
        <f aca="false">B2022/$F$2</f>
        <v>0.307652</v>
      </c>
    </row>
    <row r="2023" customFormat="false" ht="12.8" hidden="false" customHeight="false" outlineLevel="0" collapsed="false">
      <c r="A2023" s="2" t="s">
        <v>2029</v>
      </c>
      <c r="B2023" s="0" t="n">
        <v>588.605</v>
      </c>
      <c r="C2023" s="6" t="n">
        <f aca="false">B2023/$F$2</f>
        <v>0.2943025</v>
      </c>
    </row>
    <row r="2024" customFormat="false" ht="12.8" hidden="false" customHeight="false" outlineLevel="0" collapsed="false">
      <c r="A2024" s="2" t="s">
        <v>2030</v>
      </c>
      <c r="B2024" s="0" t="n">
        <v>578.09</v>
      </c>
      <c r="C2024" s="6" t="n">
        <f aca="false">B2024/$F$2</f>
        <v>0.289045</v>
      </c>
    </row>
    <row r="2025" customFormat="false" ht="12.8" hidden="false" customHeight="false" outlineLevel="0" collapsed="false">
      <c r="A2025" s="2" t="s">
        <v>2031</v>
      </c>
      <c r="B2025" s="0" t="n">
        <v>586.306</v>
      </c>
      <c r="C2025" s="6" t="n">
        <f aca="false">B2025/$F$2</f>
        <v>0.293153</v>
      </c>
    </row>
    <row r="2026" customFormat="false" ht="12.8" hidden="false" customHeight="false" outlineLevel="0" collapsed="false">
      <c r="A2026" s="2" t="s">
        <v>2032</v>
      </c>
      <c r="B2026" s="0" t="n">
        <v>614.825</v>
      </c>
      <c r="C2026" s="6" t="n">
        <f aca="false">B2026/$F$2</f>
        <v>0.3074125</v>
      </c>
    </row>
    <row r="2027" customFormat="false" ht="12.8" hidden="false" customHeight="false" outlineLevel="0" collapsed="false">
      <c r="A2027" s="2" t="s">
        <v>2033</v>
      </c>
      <c r="B2027" s="0" t="n">
        <v>660.337</v>
      </c>
      <c r="C2027" s="6" t="n">
        <f aca="false">B2027/$F$2</f>
        <v>0.3301685</v>
      </c>
    </row>
    <row r="2028" customFormat="false" ht="12.8" hidden="false" customHeight="false" outlineLevel="0" collapsed="false">
      <c r="A2028" s="2" t="s">
        <v>2034</v>
      </c>
      <c r="B2028" s="0" t="n">
        <v>701.077</v>
      </c>
      <c r="C2028" s="6" t="n">
        <f aca="false">B2028/$F$2</f>
        <v>0.3505385</v>
      </c>
    </row>
    <row r="2029" customFormat="false" ht="12.8" hidden="false" customHeight="false" outlineLevel="0" collapsed="false">
      <c r="A2029" s="2" t="s">
        <v>2035</v>
      </c>
      <c r="B2029" s="0" t="n">
        <v>746.355</v>
      </c>
      <c r="C2029" s="6" t="n">
        <f aca="false">B2029/$F$2</f>
        <v>0.3731775</v>
      </c>
    </row>
    <row r="2030" customFormat="false" ht="12.8" hidden="false" customHeight="false" outlineLevel="0" collapsed="false">
      <c r="A2030" s="2" t="s">
        <v>2036</v>
      </c>
      <c r="B2030" s="0" t="n">
        <v>784.925</v>
      </c>
      <c r="C2030" s="6" t="n">
        <f aca="false">B2030/$F$2</f>
        <v>0.3924625</v>
      </c>
    </row>
    <row r="2031" customFormat="false" ht="12.8" hidden="false" customHeight="false" outlineLevel="0" collapsed="false">
      <c r="A2031" s="2" t="s">
        <v>2037</v>
      </c>
      <c r="B2031" s="0" t="n">
        <v>787.51</v>
      </c>
      <c r="C2031" s="6" t="n">
        <f aca="false">B2031/$F$2</f>
        <v>0.393755</v>
      </c>
    </row>
    <row r="2032" customFormat="false" ht="12.8" hidden="false" customHeight="false" outlineLevel="0" collapsed="false">
      <c r="A2032" s="2" t="s">
        <v>2038</v>
      </c>
      <c r="B2032" s="0" t="n">
        <v>743.352</v>
      </c>
      <c r="C2032" s="6" t="n">
        <f aca="false">B2032/$F$2</f>
        <v>0.371676</v>
      </c>
    </row>
    <row r="2033" customFormat="false" ht="12.8" hidden="false" customHeight="false" outlineLevel="0" collapsed="false">
      <c r="A2033" s="2" t="s">
        <v>2039</v>
      </c>
      <c r="B2033" s="0" t="n">
        <v>667.436</v>
      </c>
      <c r="C2033" s="6" t="n">
        <f aca="false">B2033/$F$2</f>
        <v>0.333718</v>
      </c>
    </row>
    <row r="2034" customFormat="false" ht="12.8" hidden="false" customHeight="false" outlineLevel="0" collapsed="false">
      <c r="A2034" s="2" t="s">
        <v>2040</v>
      </c>
      <c r="B2034" s="0" t="n">
        <v>565.125</v>
      </c>
      <c r="C2034" s="6" t="n">
        <f aca="false">B2034/$F$2</f>
        <v>0.2825625</v>
      </c>
    </row>
    <row r="2035" customFormat="false" ht="12.8" hidden="false" customHeight="false" outlineLevel="0" collapsed="false">
      <c r="A2035" s="2" t="s">
        <v>2041</v>
      </c>
      <c r="B2035" s="0" t="n">
        <v>457.998</v>
      </c>
      <c r="C2035" s="6" t="n">
        <f aca="false">B2035/$F$2</f>
        <v>0.228999</v>
      </c>
    </row>
    <row r="2036" customFormat="false" ht="12.8" hidden="false" customHeight="false" outlineLevel="0" collapsed="false">
      <c r="A2036" s="2" t="s">
        <v>2042</v>
      </c>
      <c r="B2036" s="0" t="n">
        <v>390.987</v>
      </c>
      <c r="C2036" s="6" t="n">
        <f aca="false">B2036/$F$2</f>
        <v>0.1954935</v>
      </c>
    </row>
    <row r="2037" customFormat="false" ht="12.8" hidden="false" customHeight="false" outlineLevel="0" collapsed="false">
      <c r="A2037" s="2" t="s">
        <v>2043</v>
      </c>
      <c r="B2037" s="0" t="n">
        <v>389.685</v>
      </c>
      <c r="C2037" s="6" t="n">
        <f aca="false">B2037/$F$2</f>
        <v>0.1948425</v>
      </c>
    </row>
    <row r="2038" customFormat="false" ht="12.8" hidden="false" customHeight="false" outlineLevel="0" collapsed="false">
      <c r="A2038" s="2" t="s">
        <v>2044</v>
      </c>
      <c r="B2038" s="0" t="n">
        <v>425.584</v>
      </c>
      <c r="C2038" s="6" t="n">
        <f aca="false">B2038/$F$2</f>
        <v>0.212792</v>
      </c>
    </row>
    <row r="2039" customFormat="false" ht="12.8" hidden="false" customHeight="false" outlineLevel="0" collapsed="false">
      <c r="A2039" s="2" t="s">
        <v>2045</v>
      </c>
      <c r="B2039" s="0" t="n">
        <v>462.018</v>
      </c>
      <c r="C2039" s="6" t="n">
        <f aca="false">B2039/$F$2</f>
        <v>0.231009</v>
      </c>
    </row>
    <row r="2040" customFormat="false" ht="12.8" hidden="false" customHeight="false" outlineLevel="0" collapsed="false">
      <c r="A2040" s="2" t="s">
        <v>2046</v>
      </c>
      <c r="B2040" s="0" t="n">
        <v>476.008</v>
      </c>
      <c r="C2040" s="6" t="n">
        <f aca="false">B2040/$F$2</f>
        <v>0.238004</v>
      </c>
    </row>
    <row r="2041" customFormat="false" ht="12.8" hidden="false" customHeight="false" outlineLevel="0" collapsed="false">
      <c r="A2041" s="2" t="s">
        <v>2047</v>
      </c>
      <c r="B2041" s="0" t="n">
        <v>490.244</v>
      </c>
      <c r="C2041" s="6" t="n">
        <f aca="false">B2041/$F$2</f>
        <v>0.245122</v>
      </c>
    </row>
    <row r="2042" customFormat="false" ht="12.8" hidden="false" customHeight="false" outlineLevel="0" collapsed="false">
      <c r="A2042" s="2" t="s">
        <v>2048</v>
      </c>
      <c r="B2042" s="0" t="n">
        <v>512.195</v>
      </c>
      <c r="C2042" s="6" t="n">
        <f aca="false">B2042/$F$2</f>
        <v>0.2560975</v>
      </c>
    </row>
    <row r="2043" customFormat="false" ht="12.8" hidden="false" customHeight="false" outlineLevel="0" collapsed="false">
      <c r="A2043" s="2" t="s">
        <v>2049</v>
      </c>
      <c r="B2043" s="0" t="n">
        <v>530.488</v>
      </c>
      <c r="C2043" s="6" t="n">
        <f aca="false">B2043/$F$2</f>
        <v>0.265244</v>
      </c>
    </row>
    <row r="2044" customFormat="false" ht="12.8" hidden="false" customHeight="false" outlineLevel="0" collapsed="false">
      <c r="A2044" s="2" t="s">
        <v>2050</v>
      </c>
      <c r="B2044" s="0" t="n">
        <v>539.476</v>
      </c>
      <c r="C2044" s="6" t="n">
        <f aca="false">B2044/$F$2</f>
        <v>0.269738</v>
      </c>
    </row>
    <row r="2045" customFormat="false" ht="12.8" hidden="false" customHeight="false" outlineLevel="0" collapsed="false">
      <c r="A2045" s="2" t="s">
        <v>2051</v>
      </c>
      <c r="B2045" s="0" t="n">
        <v>551.378</v>
      </c>
      <c r="C2045" s="6" t="n">
        <f aca="false">B2045/$F$2</f>
        <v>0.275689</v>
      </c>
    </row>
    <row r="2046" customFormat="false" ht="12.8" hidden="false" customHeight="false" outlineLevel="0" collapsed="false">
      <c r="A2046" s="2" t="s">
        <v>2052</v>
      </c>
      <c r="B2046" s="0" t="n">
        <v>574.152</v>
      </c>
      <c r="C2046" s="6" t="n">
        <f aca="false">B2046/$F$2</f>
        <v>0.287076</v>
      </c>
    </row>
    <row r="2047" customFormat="false" ht="12.8" hidden="false" customHeight="false" outlineLevel="0" collapsed="false">
      <c r="A2047" s="2" t="s">
        <v>2053</v>
      </c>
      <c r="B2047" s="0" t="n">
        <v>609.152</v>
      </c>
      <c r="C2047" s="6" t="n">
        <f aca="false">B2047/$F$2</f>
        <v>0.304576</v>
      </c>
    </row>
    <row r="2048" customFormat="false" ht="12.8" hidden="false" customHeight="false" outlineLevel="0" collapsed="false">
      <c r="A2048" s="2" t="s">
        <v>2054</v>
      </c>
      <c r="B2048" s="0" t="n">
        <v>641.91</v>
      </c>
      <c r="C2048" s="6" t="n">
        <f aca="false">B2048/$F$2</f>
        <v>0.320955</v>
      </c>
    </row>
    <row r="2049" customFormat="false" ht="12.8" hidden="false" customHeight="false" outlineLevel="0" collapsed="false">
      <c r="A2049" s="2" t="s">
        <v>2055</v>
      </c>
      <c r="B2049" s="0" t="n">
        <v>661.543</v>
      </c>
      <c r="C2049" s="6" t="n">
        <f aca="false">B2049/$F$2</f>
        <v>0.3307715</v>
      </c>
    </row>
    <row r="2050" customFormat="false" ht="12.8" hidden="false" customHeight="false" outlineLevel="0" collapsed="false">
      <c r="A2050" s="2" t="s">
        <v>2056</v>
      </c>
      <c r="B2050" s="0" t="n">
        <v>675.64</v>
      </c>
      <c r="C2050" s="6" t="n">
        <f aca="false">B2050/$F$2</f>
        <v>0.33782</v>
      </c>
    </row>
    <row r="2051" customFormat="false" ht="12.8" hidden="false" customHeight="false" outlineLevel="0" collapsed="false">
      <c r="A2051" s="2" t="s">
        <v>2057</v>
      </c>
      <c r="B2051" s="0" t="n">
        <v>705.822</v>
      </c>
      <c r="C2051" s="6" t="n">
        <f aca="false">B2051/$F$2</f>
        <v>0.352911</v>
      </c>
    </row>
    <row r="2052" customFormat="false" ht="12.8" hidden="false" customHeight="false" outlineLevel="0" collapsed="false">
      <c r="A2052" s="2" t="s">
        <v>2058</v>
      </c>
      <c r="B2052" s="0" t="n">
        <v>741.471</v>
      </c>
      <c r="C2052" s="6" t="n">
        <f aca="false">B2052/$F$2</f>
        <v>0.3707355</v>
      </c>
    </row>
    <row r="2053" customFormat="false" ht="12.8" hidden="false" customHeight="false" outlineLevel="0" collapsed="false">
      <c r="A2053" s="2" t="s">
        <v>2059</v>
      </c>
      <c r="B2053" s="0" t="n">
        <v>763.791</v>
      </c>
      <c r="C2053" s="6" t="n">
        <f aca="false">B2053/$F$2</f>
        <v>0.3818955</v>
      </c>
    </row>
    <row r="2054" customFormat="false" ht="12.8" hidden="false" customHeight="false" outlineLevel="0" collapsed="false">
      <c r="A2054" s="2" t="s">
        <v>2060</v>
      </c>
      <c r="B2054" s="0" t="n">
        <v>771.884</v>
      </c>
      <c r="C2054" s="6" t="n">
        <f aca="false">B2054/$F$2</f>
        <v>0.385942</v>
      </c>
    </row>
    <row r="2055" customFormat="false" ht="12.8" hidden="false" customHeight="false" outlineLevel="0" collapsed="false">
      <c r="A2055" s="2" t="s">
        <v>2061</v>
      </c>
      <c r="B2055" s="0" t="n">
        <v>798.319</v>
      </c>
      <c r="C2055" s="6" t="n">
        <f aca="false">B2055/$F$2</f>
        <v>0.3991595</v>
      </c>
    </row>
    <row r="2056" customFormat="false" ht="12.8" hidden="false" customHeight="false" outlineLevel="0" collapsed="false">
      <c r="A2056" s="2" t="s">
        <v>2062</v>
      </c>
      <c r="B2056" s="0" t="n">
        <v>810.697</v>
      </c>
      <c r="C2056" s="6" t="n">
        <f aca="false">B2056/$F$2</f>
        <v>0.4053485</v>
      </c>
    </row>
    <row r="2057" customFormat="false" ht="12.8" hidden="false" customHeight="false" outlineLevel="0" collapsed="false">
      <c r="A2057" s="2" t="s">
        <v>2063</v>
      </c>
      <c r="B2057" s="0" t="n">
        <v>758.898</v>
      </c>
      <c r="C2057" s="6" t="n">
        <f aca="false">B2057/$F$2</f>
        <v>0.379449</v>
      </c>
    </row>
    <row r="2058" customFormat="false" ht="12.8" hidden="false" customHeight="false" outlineLevel="0" collapsed="false">
      <c r="A2058" s="2" t="s">
        <v>2064</v>
      </c>
      <c r="B2058" s="0" t="n">
        <v>661.472</v>
      </c>
      <c r="C2058" s="6" t="n">
        <f aca="false">B2058/$F$2</f>
        <v>0.330736</v>
      </c>
    </row>
    <row r="2059" customFormat="false" ht="12.8" hidden="false" customHeight="false" outlineLevel="0" collapsed="false">
      <c r="A2059" s="2" t="s">
        <v>2065</v>
      </c>
      <c r="B2059" s="0" t="n">
        <v>570.536</v>
      </c>
      <c r="C2059" s="6" t="n">
        <f aca="false">B2059/$F$2</f>
        <v>0.285268</v>
      </c>
    </row>
    <row r="2060" customFormat="false" ht="12.8" hidden="false" customHeight="false" outlineLevel="0" collapsed="false">
      <c r="A2060" s="2" t="s">
        <v>2066</v>
      </c>
      <c r="B2060" s="0" t="n">
        <v>501.028</v>
      </c>
      <c r="C2060" s="6" t="n">
        <f aca="false">B2060/$F$2</f>
        <v>0.250514</v>
      </c>
    </row>
    <row r="2061" customFormat="false" ht="12.8" hidden="false" customHeight="false" outlineLevel="0" collapsed="false">
      <c r="A2061" s="2" t="s">
        <v>2067</v>
      </c>
      <c r="B2061" s="0" t="n">
        <v>438.823</v>
      </c>
      <c r="C2061" s="6" t="n">
        <f aca="false">B2061/$F$2</f>
        <v>0.2194115</v>
      </c>
    </row>
    <row r="2062" customFormat="false" ht="12.8" hidden="false" customHeight="false" outlineLevel="0" collapsed="false">
      <c r="A2062" s="2" t="s">
        <v>2068</v>
      </c>
      <c r="B2062" s="0" t="n">
        <v>384.666</v>
      </c>
      <c r="C2062" s="6" t="n">
        <f aca="false">B2062/$F$2</f>
        <v>0.192333</v>
      </c>
    </row>
    <row r="2063" customFormat="false" ht="12.8" hidden="false" customHeight="false" outlineLevel="0" collapsed="false">
      <c r="A2063" s="2" t="s">
        <v>2069</v>
      </c>
      <c r="B2063" s="0" t="n">
        <v>398.847</v>
      </c>
      <c r="C2063" s="6" t="n">
        <f aca="false">B2063/$F$2</f>
        <v>0.1994235</v>
      </c>
    </row>
    <row r="2064" customFormat="false" ht="12.8" hidden="false" customHeight="false" outlineLevel="0" collapsed="false">
      <c r="A2064" s="2" t="s">
        <v>2070</v>
      </c>
      <c r="B2064" s="0" t="n">
        <v>474.906</v>
      </c>
      <c r="C2064" s="6" t="n">
        <f aca="false">B2064/$F$2</f>
        <v>0.237453</v>
      </c>
    </row>
    <row r="2065" customFormat="false" ht="12.8" hidden="false" customHeight="false" outlineLevel="0" collapsed="false">
      <c r="A2065" s="2" t="s">
        <v>2071</v>
      </c>
      <c r="B2065" s="0" t="n">
        <v>554.796</v>
      </c>
      <c r="C2065" s="6" t="n">
        <f aca="false">B2065/$F$2</f>
        <v>0.277398</v>
      </c>
    </row>
    <row r="2066" customFormat="false" ht="12.8" hidden="false" customHeight="false" outlineLevel="0" collapsed="false">
      <c r="A2066" s="2" t="s">
        <v>2072</v>
      </c>
      <c r="B2066" s="0" t="n">
        <v>602.691</v>
      </c>
      <c r="C2066" s="6" t="n">
        <f aca="false">B2066/$F$2</f>
        <v>0.3013455</v>
      </c>
    </row>
    <row r="2067" customFormat="false" ht="12.8" hidden="false" customHeight="false" outlineLevel="0" collapsed="false">
      <c r="A2067" s="2" t="s">
        <v>2073</v>
      </c>
      <c r="B2067" s="0" t="n">
        <v>642.298</v>
      </c>
      <c r="C2067" s="6" t="n">
        <f aca="false">B2067/$F$2</f>
        <v>0.321149</v>
      </c>
    </row>
    <row r="2068" customFormat="false" ht="12.8" hidden="false" customHeight="false" outlineLevel="0" collapsed="false">
      <c r="A2068" s="2" t="s">
        <v>2074</v>
      </c>
      <c r="B2068" s="0" t="n">
        <v>710.309</v>
      </c>
      <c r="C2068" s="6" t="n">
        <f aca="false">B2068/$F$2</f>
        <v>0.3551545</v>
      </c>
    </row>
    <row r="2069" customFormat="false" ht="12.8" hidden="false" customHeight="false" outlineLevel="0" collapsed="false">
      <c r="A2069" s="2" t="s">
        <v>2075</v>
      </c>
      <c r="B2069" s="0" t="n">
        <v>764.259</v>
      </c>
      <c r="C2069" s="6" t="n">
        <f aca="false">B2069/$F$2</f>
        <v>0.3821295</v>
      </c>
    </row>
    <row r="2070" customFormat="false" ht="12.8" hidden="false" customHeight="false" outlineLevel="0" collapsed="false">
      <c r="A2070" s="2" t="s">
        <v>2076</v>
      </c>
      <c r="B2070" s="0" t="n">
        <v>826.988</v>
      </c>
      <c r="C2070" s="6" t="n">
        <f aca="false">B2070/$F$2</f>
        <v>0.413494</v>
      </c>
    </row>
    <row r="2071" customFormat="false" ht="12.8" hidden="false" customHeight="false" outlineLevel="0" collapsed="false">
      <c r="A2071" s="2" t="s">
        <v>2077</v>
      </c>
      <c r="B2071" s="0" t="n">
        <v>886.437</v>
      </c>
      <c r="C2071" s="6" t="n">
        <f aca="false">B2071/$F$2</f>
        <v>0.4432185</v>
      </c>
    </row>
    <row r="2072" customFormat="false" ht="12.8" hidden="false" customHeight="false" outlineLevel="0" collapsed="false">
      <c r="A2072" s="2" t="s">
        <v>2078</v>
      </c>
      <c r="B2072" s="0" t="n">
        <v>896.912</v>
      </c>
      <c r="C2072" s="6" t="n">
        <f aca="false">B2072/$F$2</f>
        <v>0.448456</v>
      </c>
    </row>
    <row r="2073" customFormat="false" ht="12.8" hidden="false" customHeight="false" outlineLevel="0" collapsed="false">
      <c r="A2073" s="2" t="s">
        <v>2079</v>
      </c>
      <c r="B2073" s="0" t="n">
        <v>918.493</v>
      </c>
      <c r="C2073" s="6" t="n">
        <f aca="false">B2073/$F$2</f>
        <v>0.4592465</v>
      </c>
    </row>
    <row r="2074" customFormat="false" ht="12.8" hidden="false" customHeight="false" outlineLevel="0" collapsed="false">
      <c r="A2074" s="2" t="s">
        <v>2080</v>
      </c>
      <c r="B2074" s="0" t="n">
        <v>966.302</v>
      </c>
      <c r="C2074" s="6" t="n">
        <f aca="false">B2074/$F$2</f>
        <v>0.483151</v>
      </c>
    </row>
    <row r="2075" customFormat="false" ht="12.8" hidden="false" customHeight="false" outlineLevel="0" collapsed="false">
      <c r="A2075" s="2" t="s">
        <v>2081</v>
      </c>
      <c r="B2075" s="0" t="n">
        <v>1033.466</v>
      </c>
      <c r="C2075" s="6" t="n">
        <f aca="false">B2075/$F$2</f>
        <v>0.516733</v>
      </c>
    </row>
    <row r="2076" customFormat="false" ht="12.8" hidden="false" customHeight="false" outlineLevel="0" collapsed="false">
      <c r="A2076" s="2" t="s">
        <v>2082</v>
      </c>
      <c r="B2076" s="0" t="n">
        <v>1128.344</v>
      </c>
      <c r="C2076" s="6" t="n">
        <f aca="false">B2076/$F$2</f>
        <v>0.564172</v>
      </c>
    </row>
    <row r="2077" customFormat="false" ht="12.8" hidden="false" customHeight="false" outlineLevel="0" collapsed="false">
      <c r="A2077" s="2" t="s">
        <v>2083</v>
      </c>
      <c r="B2077" s="0" t="n">
        <v>1240.722</v>
      </c>
      <c r="C2077" s="6" t="n">
        <f aca="false">B2077/$F$2</f>
        <v>0.620361</v>
      </c>
    </row>
    <row r="2078" customFormat="false" ht="12.8" hidden="false" customHeight="false" outlineLevel="0" collapsed="false">
      <c r="A2078" s="2" t="s">
        <v>2084</v>
      </c>
      <c r="B2078" s="0" t="n">
        <v>1290.761</v>
      </c>
      <c r="C2078" s="6" t="n">
        <f aca="false">B2078/$F$2</f>
        <v>0.6453805</v>
      </c>
    </row>
    <row r="2079" customFormat="false" ht="12.8" hidden="false" customHeight="false" outlineLevel="0" collapsed="false">
      <c r="A2079" s="2" t="s">
        <v>2085</v>
      </c>
      <c r="B2079" s="0" t="n">
        <v>1263.567</v>
      </c>
      <c r="C2079" s="6" t="n">
        <f aca="false">B2079/$F$2</f>
        <v>0.6317835</v>
      </c>
    </row>
    <row r="2080" customFormat="false" ht="12.8" hidden="false" customHeight="false" outlineLevel="0" collapsed="false">
      <c r="A2080" s="2" t="s">
        <v>2086</v>
      </c>
      <c r="B2080" s="0" t="n">
        <v>1161.1</v>
      </c>
      <c r="C2080" s="6" t="n">
        <f aca="false">B2080/$F$2</f>
        <v>0.58055</v>
      </c>
    </row>
    <row r="2081" customFormat="false" ht="12.8" hidden="false" customHeight="false" outlineLevel="0" collapsed="false">
      <c r="A2081" s="2" t="s">
        <v>2087</v>
      </c>
      <c r="B2081" s="0" t="n">
        <v>1030.171</v>
      </c>
      <c r="C2081" s="6" t="n">
        <f aca="false">B2081/$F$2</f>
        <v>0.5150855</v>
      </c>
    </row>
    <row r="2082" customFormat="false" ht="12.8" hidden="false" customHeight="false" outlineLevel="0" collapsed="false">
      <c r="A2082" s="2" t="s">
        <v>2088</v>
      </c>
      <c r="B2082" s="0" t="n">
        <v>913.473</v>
      </c>
      <c r="C2082" s="6" t="n">
        <f aca="false">B2082/$F$2</f>
        <v>0.4567365</v>
      </c>
    </row>
    <row r="2083" customFormat="false" ht="12.8" hidden="false" customHeight="false" outlineLevel="0" collapsed="false">
      <c r="A2083" s="2" t="s">
        <v>2089</v>
      </c>
      <c r="B2083" s="0" t="n">
        <v>819.456</v>
      </c>
      <c r="C2083" s="6" t="n">
        <f aca="false">B2083/$F$2</f>
        <v>0.409728</v>
      </c>
    </row>
    <row r="2084" customFormat="false" ht="12.8" hidden="false" customHeight="false" outlineLevel="0" collapsed="false">
      <c r="A2084" s="2" t="s">
        <v>2090</v>
      </c>
      <c r="B2084" s="0" t="n">
        <v>767.967</v>
      </c>
      <c r="C2084" s="6" t="n">
        <f aca="false">B2084/$F$2</f>
        <v>0.3839835</v>
      </c>
    </row>
    <row r="2085" customFormat="false" ht="12.8" hidden="false" customHeight="false" outlineLevel="0" collapsed="false">
      <c r="A2085" s="2" t="s">
        <v>2091</v>
      </c>
      <c r="B2085" s="0" t="n">
        <v>732.031</v>
      </c>
      <c r="C2085" s="6" t="n">
        <f aca="false">B2085/$F$2</f>
        <v>0.3660155</v>
      </c>
    </row>
    <row r="2086" customFormat="false" ht="12.8" hidden="false" customHeight="false" outlineLevel="0" collapsed="false">
      <c r="A2086" s="2" t="s">
        <v>2092</v>
      </c>
      <c r="B2086" s="0" t="n">
        <v>703.159</v>
      </c>
      <c r="C2086" s="6" t="n">
        <f aca="false">B2086/$F$2</f>
        <v>0.3515795</v>
      </c>
    </row>
    <row r="2087" customFormat="false" ht="12.8" hidden="false" customHeight="false" outlineLevel="0" collapsed="false">
      <c r="A2087" s="2" t="s">
        <v>2093</v>
      </c>
      <c r="B2087" s="0" t="n">
        <v>727.001</v>
      </c>
      <c r="C2087" s="6" t="n">
        <f aca="false">B2087/$F$2</f>
        <v>0.3635005</v>
      </c>
    </row>
    <row r="2088" customFormat="false" ht="12.8" hidden="false" customHeight="false" outlineLevel="0" collapsed="false">
      <c r="A2088" s="2" t="s">
        <v>2094</v>
      </c>
      <c r="B2088" s="0" t="n">
        <v>788.4</v>
      </c>
      <c r="C2088" s="6" t="n">
        <f aca="false">B2088/$F$2</f>
        <v>0.3942</v>
      </c>
    </row>
    <row r="2089" customFormat="false" ht="12.8" hidden="false" customHeight="false" outlineLevel="0" collapsed="false">
      <c r="A2089" s="2" t="s">
        <v>2095</v>
      </c>
      <c r="B2089" s="0" t="n">
        <v>829.856</v>
      </c>
      <c r="C2089" s="6" t="n">
        <f aca="false">B2089/$F$2</f>
        <v>0.414928</v>
      </c>
    </row>
    <row r="2090" customFormat="false" ht="12.8" hidden="false" customHeight="false" outlineLevel="0" collapsed="false">
      <c r="A2090" s="2" t="s">
        <v>2096</v>
      </c>
      <c r="B2090" s="0" t="n">
        <v>815.72</v>
      </c>
      <c r="C2090" s="6" t="n">
        <f aca="false">B2090/$F$2</f>
        <v>0.40786</v>
      </c>
    </row>
    <row r="2091" customFormat="false" ht="12.8" hidden="false" customHeight="false" outlineLevel="0" collapsed="false">
      <c r="A2091" s="2" t="s">
        <v>2097</v>
      </c>
      <c r="B2091" s="0" t="n">
        <v>776.08</v>
      </c>
      <c r="C2091" s="6" t="n">
        <f aca="false">B2091/$F$2</f>
        <v>0.38804</v>
      </c>
    </row>
    <row r="2092" customFormat="false" ht="12.8" hidden="false" customHeight="false" outlineLevel="0" collapsed="false">
      <c r="A2092" s="2" t="s">
        <v>2098</v>
      </c>
      <c r="B2092" s="0" t="n">
        <v>735.027</v>
      </c>
      <c r="C2092" s="6" t="n">
        <f aca="false">B2092/$F$2</f>
        <v>0.3675135</v>
      </c>
    </row>
    <row r="2093" customFormat="false" ht="12.8" hidden="false" customHeight="false" outlineLevel="0" collapsed="false">
      <c r="A2093" s="2" t="s">
        <v>2099</v>
      </c>
      <c r="B2093" s="0" t="n">
        <v>715.173</v>
      </c>
      <c r="C2093" s="6" t="n">
        <f aca="false">B2093/$F$2</f>
        <v>0.3575865</v>
      </c>
    </row>
    <row r="2094" customFormat="false" ht="12.8" hidden="false" customHeight="false" outlineLevel="0" collapsed="false">
      <c r="A2094" s="2" t="s">
        <v>2100</v>
      </c>
      <c r="B2094" s="0" t="n">
        <v>694.177</v>
      </c>
      <c r="C2094" s="6" t="n">
        <f aca="false">B2094/$F$2</f>
        <v>0.3470885</v>
      </c>
    </row>
    <row r="2095" customFormat="false" ht="12.8" hidden="false" customHeight="false" outlineLevel="0" collapsed="false">
      <c r="A2095" s="2" t="s">
        <v>2101</v>
      </c>
      <c r="B2095" s="0" t="n">
        <v>660.378</v>
      </c>
      <c r="C2095" s="6" t="n">
        <f aca="false">B2095/$F$2</f>
        <v>0.330189</v>
      </c>
    </row>
    <row r="2096" customFormat="false" ht="12.8" hidden="false" customHeight="false" outlineLevel="0" collapsed="false">
      <c r="A2096" s="2" t="s">
        <v>2102</v>
      </c>
      <c r="B2096" s="0" t="n">
        <v>614.117</v>
      </c>
      <c r="C2096" s="6" t="n">
        <f aca="false">B2096/$F$2</f>
        <v>0.3070585</v>
      </c>
    </row>
    <row r="2097" customFormat="false" ht="12.8" hidden="false" customHeight="false" outlineLevel="0" collapsed="false">
      <c r="A2097" s="2" t="s">
        <v>2103</v>
      </c>
      <c r="B2097" s="0" t="n">
        <v>586.177</v>
      </c>
      <c r="C2097" s="6" t="n">
        <f aca="false">B2097/$F$2</f>
        <v>0.2930885</v>
      </c>
    </row>
    <row r="2098" customFormat="false" ht="12.8" hidden="false" customHeight="false" outlineLevel="0" collapsed="false">
      <c r="A2098" s="2" t="s">
        <v>2104</v>
      </c>
      <c r="B2098" s="0" t="n">
        <v>558.225</v>
      </c>
      <c r="C2098" s="6" t="n">
        <f aca="false">B2098/$F$2</f>
        <v>0.2791125</v>
      </c>
    </row>
    <row r="2099" customFormat="false" ht="12.8" hidden="false" customHeight="false" outlineLevel="0" collapsed="false">
      <c r="A2099" s="2" t="s">
        <v>2105</v>
      </c>
      <c r="B2099" s="0" t="n">
        <v>523.665</v>
      </c>
      <c r="C2099" s="6" t="n">
        <f aca="false">B2099/$F$2</f>
        <v>0.2618325</v>
      </c>
    </row>
    <row r="2100" customFormat="false" ht="12.8" hidden="false" customHeight="false" outlineLevel="0" collapsed="false">
      <c r="A2100" s="2" t="s">
        <v>2106</v>
      </c>
      <c r="B2100" s="0" t="n">
        <v>494.4</v>
      </c>
      <c r="C2100" s="6" t="n">
        <f aca="false">B2100/$F$2</f>
        <v>0.2472</v>
      </c>
    </row>
    <row r="2101" customFormat="false" ht="12.8" hidden="false" customHeight="false" outlineLevel="0" collapsed="false">
      <c r="A2101" s="2" t="s">
        <v>2107</v>
      </c>
      <c r="B2101" s="0" t="n">
        <v>491.386</v>
      </c>
      <c r="C2101" s="6" t="n">
        <f aca="false">B2101/$F$2</f>
        <v>0.245693</v>
      </c>
    </row>
    <row r="2102" customFormat="false" ht="12.8" hidden="false" customHeight="false" outlineLevel="0" collapsed="false">
      <c r="A2102" s="2" t="s">
        <v>2108</v>
      </c>
      <c r="B2102" s="0" t="n">
        <v>521.054</v>
      </c>
      <c r="C2102" s="6" t="n">
        <f aca="false">B2102/$F$2</f>
        <v>0.260527</v>
      </c>
    </row>
    <row r="2103" customFormat="false" ht="12.8" hidden="false" customHeight="false" outlineLevel="0" collapsed="false">
      <c r="A2103" s="2" t="s">
        <v>2109</v>
      </c>
      <c r="B2103" s="0" t="n">
        <v>558.173</v>
      </c>
      <c r="C2103" s="6" t="n">
        <f aca="false">B2103/$F$2</f>
        <v>0.2790865</v>
      </c>
    </row>
    <row r="2104" customFormat="false" ht="12.8" hidden="false" customHeight="false" outlineLevel="0" collapsed="false">
      <c r="A2104" s="2" t="s">
        <v>2110</v>
      </c>
      <c r="B2104" s="0" t="n">
        <v>569.004</v>
      </c>
      <c r="C2104" s="6" t="n">
        <f aca="false">B2104/$F$2</f>
        <v>0.284502</v>
      </c>
    </row>
    <row r="2105" customFormat="false" ht="12.8" hidden="false" customHeight="false" outlineLevel="0" collapsed="false">
      <c r="A2105" s="2" t="s">
        <v>2111</v>
      </c>
      <c r="B2105" s="0" t="n">
        <v>540.708</v>
      </c>
      <c r="C2105" s="6" t="n">
        <f aca="false">B2105/$F$2</f>
        <v>0.270354</v>
      </c>
    </row>
    <row r="2106" customFormat="false" ht="12.8" hidden="false" customHeight="false" outlineLevel="0" collapsed="false">
      <c r="A2106" s="2" t="s">
        <v>2112</v>
      </c>
      <c r="B2106" s="0" t="n">
        <v>513.866</v>
      </c>
      <c r="C2106" s="6" t="n">
        <f aca="false">B2106/$F$2</f>
        <v>0.256933</v>
      </c>
    </row>
    <row r="2107" customFormat="false" ht="12.8" hidden="false" customHeight="false" outlineLevel="0" collapsed="false">
      <c r="A2107" s="2" t="s">
        <v>2113</v>
      </c>
      <c r="B2107" s="0" t="n">
        <v>504.788</v>
      </c>
      <c r="C2107" s="6" t="n">
        <f aca="false">B2107/$F$2</f>
        <v>0.252394</v>
      </c>
    </row>
    <row r="2108" customFormat="false" ht="12.8" hidden="false" customHeight="false" outlineLevel="0" collapsed="false">
      <c r="A2108" s="2" t="s">
        <v>2114</v>
      </c>
      <c r="B2108" s="0" t="n">
        <v>501.355</v>
      </c>
      <c r="C2108" s="6" t="n">
        <f aca="false">B2108/$F$2</f>
        <v>0.2506775</v>
      </c>
    </row>
    <row r="2109" customFormat="false" ht="12.8" hidden="false" customHeight="false" outlineLevel="0" collapsed="false">
      <c r="A2109" s="2" t="s">
        <v>2115</v>
      </c>
      <c r="B2109" s="0" t="n">
        <v>504.246</v>
      </c>
      <c r="C2109" s="6" t="n">
        <f aca="false">B2109/$F$2</f>
        <v>0.252123</v>
      </c>
    </row>
    <row r="2110" customFormat="false" ht="12.8" hidden="false" customHeight="false" outlineLevel="0" collapsed="false">
      <c r="A2110" s="2" t="s">
        <v>2116</v>
      </c>
      <c r="B2110" s="0" t="n">
        <v>501.777</v>
      </c>
      <c r="C2110" s="6" t="n">
        <f aca="false">B2110/$F$2</f>
        <v>0.2508885</v>
      </c>
    </row>
    <row r="2111" customFormat="false" ht="12.8" hidden="false" customHeight="false" outlineLevel="0" collapsed="false">
      <c r="A2111" s="2" t="s">
        <v>2117</v>
      </c>
      <c r="B2111" s="0" t="n">
        <v>478.968</v>
      </c>
      <c r="C2111" s="6" t="n">
        <f aca="false">B2111/$F$2</f>
        <v>0.239484</v>
      </c>
    </row>
    <row r="2112" customFormat="false" ht="12.8" hidden="false" customHeight="false" outlineLevel="0" collapsed="false">
      <c r="A2112" s="2" t="s">
        <v>2118</v>
      </c>
      <c r="B2112" s="0" t="n">
        <v>428.777</v>
      </c>
      <c r="C2112" s="6" t="n">
        <f aca="false">B2112/$F$2</f>
        <v>0.2143885</v>
      </c>
    </row>
    <row r="2113" customFormat="false" ht="12.8" hidden="false" customHeight="false" outlineLevel="0" collapsed="false">
      <c r="A2113" s="2" t="s">
        <v>2119</v>
      </c>
      <c r="B2113" s="0" t="n">
        <v>392.544</v>
      </c>
      <c r="C2113" s="6" t="n">
        <f aca="false">B2113/$F$2</f>
        <v>0.196272</v>
      </c>
    </row>
    <row r="2114" customFormat="false" ht="12.8" hidden="false" customHeight="false" outlineLevel="0" collapsed="false">
      <c r="A2114" s="2" t="s">
        <v>2120</v>
      </c>
      <c r="B2114" s="0" t="n">
        <v>375.013</v>
      </c>
      <c r="C2114" s="6" t="n">
        <f aca="false">B2114/$F$2</f>
        <v>0.1875065</v>
      </c>
    </row>
    <row r="2115" customFormat="false" ht="12.8" hidden="false" customHeight="false" outlineLevel="0" collapsed="false">
      <c r="A2115" s="2" t="s">
        <v>2121</v>
      </c>
      <c r="B2115" s="0" t="n">
        <v>378.764</v>
      </c>
      <c r="C2115" s="6" t="n">
        <f aca="false">B2115/$F$2</f>
        <v>0.189382</v>
      </c>
    </row>
    <row r="2116" customFormat="false" ht="12.8" hidden="false" customHeight="false" outlineLevel="0" collapsed="false">
      <c r="A2116" s="2" t="s">
        <v>2122</v>
      </c>
      <c r="B2116" s="0" t="n">
        <v>393.344</v>
      </c>
      <c r="C2116" s="6" t="n">
        <f aca="false">B2116/$F$2</f>
        <v>0.196672</v>
      </c>
    </row>
    <row r="2117" customFormat="false" ht="12.8" hidden="false" customHeight="false" outlineLevel="0" collapsed="false">
      <c r="A2117" s="2" t="s">
        <v>2123</v>
      </c>
      <c r="B2117" s="0" t="n">
        <v>406.246</v>
      </c>
      <c r="C2117" s="6" t="n">
        <f aca="false">B2117/$F$2</f>
        <v>0.203123</v>
      </c>
    </row>
    <row r="2118" customFormat="false" ht="12.8" hidden="false" customHeight="false" outlineLevel="0" collapsed="false">
      <c r="A2118" s="2" t="s">
        <v>2124</v>
      </c>
      <c r="B2118" s="0" t="n">
        <v>421.267</v>
      </c>
      <c r="C2118" s="6" t="n">
        <f aca="false">B2118/$F$2</f>
        <v>0.2106335</v>
      </c>
    </row>
    <row r="2119" customFormat="false" ht="12.8" hidden="false" customHeight="false" outlineLevel="0" collapsed="false">
      <c r="A2119" s="2" t="s">
        <v>2125</v>
      </c>
      <c r="B2119" s="0" t="n">
        <v>441.2</v>
      </c>
      <c r="C2119" s="6" t="n">
        <f aca="false">B2119/$F$2</f>
        <v>0.2206</v>
      </c>
    </row>
    <row r="2120" customFormat="false" ht="12.8" hidden="false" customHeight="false" outlineLevel="0" collapsed="false">
      <c r="A2120" s="2" t="s">
        <v>2126</v>
      </c>
      <c r="B2120" s="0" t="n">
        <v>452.853</v>
      </c>
      <c r="C2120" s="6" t="n">
        <f aca="false">B2120/$F$2</f>
        <v>0.2264265</v>
      </c>
    </row>
    <row r="2121" customFormat="false" ht="12.8" hidden="false" customHeight="false" outlineLevel="0" collapsed="false">
      <c r="A2121" s="2" t="s">
        <v>2127</v>
      </c>
      <c r="B2121" s="0" t="n">
        <v>470.846</v>
      </c>
      <c r="C2121" s="6" t="n">
        <f aca="false">B2121/$F$2</f>
        <v>0.235423</v>
      </c>
    </row>
    <row r="2122" customFormat="false" ht="12.8" hidden="false" customHeight="false" outlineLevel="0" collapsed="false">
      <c r="A2122" s="2" t="s">
        <v>2128</v>
      </c>
      <c r="B2122" s="0" t="n">
        <v>494.408</v>
      </c>
      <c r="C2122" s="6" t="n">
        <f aca="false">B2122/$F$2</f>
        <v>0.247204</v>
      </c>
    </row>
    <row r="2123" customFormat="false" ht="12.8" hidden="false" customHeight="false" outlineLevel="0" collapsed="false">
      <c r="A2123" s="2" t="s">
        <v>2129</v>
      </c>
      <c r="B2123" s="0" t="n">
        <v>512.741</v>
      </c>
      <c r="C2123" s="6" t="n">
        <f aca="false">B2123/$F$2</f>
        <v>0.2563705</v>
      </c>
    </row>
    <row r="2124" customFormat="false" ht="12.8" hidden="false" customHeight="false" outlineLevel="0" collapsed="false">
      <c r="A2124" s="2" t="s">
        <v>2130</v>
      </c>
      <c r="B2124" s="0" t="n">
        <v>528.669</v>
      </c>
      <c r="C2124" s="6" t="n">
        <f aca="false">B2124/$F$2</f>
        <v>0.2643345</v>
      </c>
    </row>
    <row r="2125" customFormat="false" ht="12.8" hidden="false" customHeight="false" outlineLevel="0" collapsed="false">
      <c r="A2125" s="2" t="s">
        <v>2131</v>
      </c>
      <c r="B2125" s="0" t="n">
        <v>547.272</v>
      </c>
      <c r="C2125" s="6" t="n">
        <f aca="false">B2125/$F$2</f>
        <v>0.273636</v>
      </c>
    </row>
    <row r="2126" customFormat="false" ht="12.8" hidden="false" customHeight="false" outlineLevel="0" collapsed="false">
      <c r="A2126" s="2" t="s">
        <v>2132</v>
      </c>
      <c r="B2126" s="0" t="n">
        <v>541.774</v>
      </c>
      <c r="C2126" s="6" t="n">
        <f aca="false">B2126/$F$2</f>
        <v>0.270887</v>
      </c>
    </row>
    <row r="2127" customFormat="false" ht="12.8" hidden="false" customHeight="false" outlineLevel="0" collapsed="false">
      <c r="A2127" s="2" t="s">
        <v>2133</v>
      </c>
      <c r="B2127" s="0" t="n">
        <v>530.729</v>
      </c>
      <c r="C2127" s="6" t="n">
        <f aca="false">B2127/$F$2</f>
        <v>0.2653645</v>
      </c>
    </row>
    <row r="2128" customFormat="false" ht="12.8" hidden="false" customHeight="false" outlineLevel="0" collapsed="false">
      <c r="A2128" s="2" t="s">
        <v>2134</v>
      </c>
      <c r="B2128" s="0" t="n">
        <v>524.699</v>
      </c>
      <c r="C2128" s="6" t="n">
        <f aca="false">B2128/$F$2</f>
        <v>0.2623495</v>
      </c>
    </row>
    <row r="2129" customFormat="false" ht="12.8" hidden="false" customHeight="false" outlineLevel="0" collapsed="false">
      <c r="A2129" s="2" t="s">
        <v>2135</v>
      </c>
      <c r="B2129" s="0" t="n">
        <v>498.702</v>
      </c>
      <c r="C2129" s="6" t="n">
        <f aca="false">B2129/$F$2</f>
        <v>0.249351</v>
      </c>
    </row>
    <row r="2130" customFormat="false" ht="12.8" hidden="false" customHeight="false" outlineLevel="0" collapsed="false">
      <c r="A2130" s="2" t="s">
        <v>2136</v>
      </c>
      <c r="B2130" s="0" t="n">
        <v>457.988</v>
      </c>
      <c r="C2130" s="6" t="n">
        <f aca="false">B2130/$F$2</f>
        <v>0.228994</v>
      </c>
    </row>
    <row r="2131" customFormat="false" ht="12.8" hidden="false" customHeight="false" outlineLevel="0" collapsed="false">
      <c r="A2131" s="2" t="s">
        <v>2137</v>
      </c>
      <c r="B2131" s="0" t="n">
        <v>420.85</v>
      </c>
      <c r="C2131" s="6" t="n">
        <f aca="false">B2131/$F$2</f>
        <v>0.210425</v>
      </c>
    </row>
    <row r="2132" customFormat="false" ht="12.8" hidden="false" customHeight="false" outlineLevel="0" collapsed="false">
      <c r="A2132" s="2" t="s">
        <v>2138</v>
      </c>
      <c r="B2132" s="0" t="n">
        <v>388.137</v>
      </c>
      <c r="C2132" s="6" t="n">
        <f aca="false">B2132/$F$2</f>
        <v>0.1940685</v>
      </c>
    </row>
    <row r="2133" customFormat="false" ht="12.8" hidden="false" customHeight="false" outlineLevel="0" collapsed="false">
      <c r="A2133" s="2" t="s">
        <v>2139</v>
      </c>
      <c r="B2133" s="0" t="n">
        <v>370.535</v>
      </c>
      <c r="C2133" s="6" t="n">
        <f aca="false">B2133/$F$2</f>
        <v>0.1852675</v>
      </c>
    </row>
    <row r="2134" customFormat="false" ht="12.8" hidden="false" customHeight="false" outlineLevel="0" collapsed="false">
      <c r="A2134" s="2" t="s">
        <v>2140</v>
      </c>
      <c r="B2134" s="0" t="n">
        <v>370.305</v>
      </c>
      <c r="C2134" s="6" t="n">
        <f aca="false">B2134/$F$2</f>
        <v>0.1851525</v>
      </c>
    </row>
    <row r="2135" customFormat="false" ht="12.8" hidden="false" customHeight="false" outlineLevel="0" collapsed="false">
      <c r="A2135" s="2" t="s">
        <v>2141</v>
      </c>
      <c r="B2135" s="0" t="n">
        <v>382.615</v>
      </c>
      <c r="C2135" s="6" t="n">
        <f aca="false">B2135/$F$2</f>
        <v>0.1913075</v>
      </c>
    </row>
    <row r="2136" customFormat="false" ht="12.8" hidden="false" customHeight="false" outlineLevel="0" collapsed="false">
      <c r="A2136" s="2" t="s">
        <v>2142</v>
      </c>
      <c r="B2136" s="0" t="n">
        <v>418.703</v>
      </c>
      <c r="C2136" s="6" t="n">
        <f aca="false">B2136/$F$2</f>
        <v>0.2093515</v>
      </c>
    </row>
    <row r="2137" customFormat="false" ht="12.8" hidden="false" customHeight="false" outlineLevel="0" collapsed="false">
      <c r="A2137" s="2" t="s">
        <v>2143</v>
      </c>
      <c r="B2137" s="0" t="n">
        <v>460.383</v>
      </c>
      <c r="C2137" s="6" t="n">
        <f aca="false">B2137/$F$2</f>
        <v>0.2301915</v>
      </c>
    </row>
    <row r="2138" customFormat="false" ht="12.8" hidden="false" customHeight="false" outlineLevel="0" collapsed="false">
      <c r="A2138" s="2" t="s">
        <v>2144</v>
      </c>
      <c r="B2138" s="0" t="n">
        <v>535.033</v>
      </c>
      <c r="C2138" s="6" t="n">
        <f aca="false">B2138/$F$2</f>
        <v>0.2675165</v>
      </c>
    </row>
    <row r="2139" customFormat="false" ht="12.8" hidden="false" customHeight="false" outlineLevel="0" collapsed="false">
      <c r="A2139" s="2" t="s">
        <v>2145</v>
      </c>
      <c r="B2139" s="0" t="n">
        <v>612.917</v>
      </c>
      <c r="C2139" s="6" t="n">
        <f aca="false">B2139/$F$2</f>
        <v>0.3064585</v>
      </c>
    </row>
    <row r="2140" customFormat="false" ht="12.8" hidden="false" customHeight="false" outlineLevel="0" collapsed="false">
      <c r="A2140" s="2" t="s">
        <v>2146</v>
      </c>
      <c r="B2140" s="0" t="n">
        <v>661.077</v>
      </c>
      <c r="C2140" s="6" t="n">
        <f aca="false">B2140/$F$2</f>
        <v>0.3305385</v>
      </c>
    </row>
    <row r="2141" customFormat="false" ht="12.8" hidden="false" customHeight="false" outlineLevel="0" collapsed="false">
      <c r="A2141" s="2" t="s">
        <v>2147</v>
      </c>
      <c r="B2141" s="0" t="n">
        <v>710.314</v>
      </c>
      <c r="C2141" s="6" t="n">
        <f aca="false">B2141/$F$2</f>
        <v>0.355157</v>
      </c>
    </row>
    <row r="2142" customFormat="false" ht="12.8" hidden="false" customHeight="false" outlineLevel="0" collapsed="false">
      <c r="A2142" s="2" t="s">
        <v>2148</v>
      </c>
      <c r="B2142" s="0" t="n">
        <v>749.069</v>
      </c>
      <c r="C2142" s="6" t="n">
        <f aca="false">B2142/$F$2</f>
        <v>0.3745345</v>
      </c>
    </row>
    <row r="2143" customFormat="false" ht="12.8" hidden="false" customHeight="false" outlineLevel="0" collapsed="false">
      <c r="A2143" s="2" t="s">
        <v>2149</v>
      </c>
      <c r="B2143" s="0" t="n">
        <v>756.641</v>
      </c>
      <c r="C2143" s="6" t="n">
        <f aca="false">B2143/$F$2</f>
        <v>0.3783205</v>
      </c>
    </row>
    <row r="2144" customFormat="false" ht="12.8" hidden="false" customHeight="false" outlineLevel="0" collapsed="false">
      <c r="A2144" s="2" t="s">
        <v>2150</v>
      </c>
      <c r="B2144" s="0" t="n">
        <v>770.663</v>
      </c>
      <c r="C2144" s="6" t="n">
        <f aca="false">B2144/$F$2</f>
        <v>0.3853315</v>
      </c>
    </row>
    <row r="2145" customFormat="false" ht="12.8" hidden="false" customHeight="false" outlineLevel="0" collapsed="false">
      <c r="A2145" s="2" t="s">
        <v>2151</v>
      </c>
      <c r="B2145" s="0" t="n">
        <v>811.934</v>
      </c>
      <c r="C2145" s="6" t="n">
        <f aca="false">B2145/$F$2</f>
        <v>0.405967</v>
      </c>
    </row>
    <row r="2146" customFormat="false" ht="12.8" hidden="false" customHeight="false" outlineLevel="0" collapsed="false">
      <c r="A2146" s="2" t="s">
        <v>2152</v>
      </c>
      <c r="B2146" s="0" t="n">
        <v>889.238</v>
      </c>
      <c r="C2146" s="6" t="n">
        <f aca="false">B2146/$F$2</f>
        <v>0.444619</v>
      </c>
    </row>
    <row r="2147" customFormat="false" ht="12.8" hidden="false" customHeight="false" outlineLevel="0" collapsed="false">
      <c r="A2147" s="2" t="s">
        <v>2153</v>
      </c>
      <c r="B2147" s="0" t="n">
        <v>936.124</v>
      </c>
      <c r="C2147" s="6" t="n">
        <f aca="false">B2147/$F$2</f>
        <v>0.468062</v>
      </c>
    </row>
    <row r="2148" customFormat="false" ht="12.8" hidden="false" customHeight="false" outlineLevel="0" collapsed="false">
      <c r="A2148" s="2" t="s">
        <v>2154</v>
      </c>
      <c r="B2148" s="0" t="n">
        <v>923.472</v>
      </c>
      <c r="C2148" s="6" t="n">
        <f aca="false">B2148/$F$2</f>
        <v>0.461736</v>
      </c>
    </row>
    <row r="2149" customFormat="false" ht="12.8" hidden="false" customHeight="false" outlineLevel="0" collapsed="false">
      <c r="A2149" s="2" t="s">
        <v>2155</v>
      </c>
      <c r="B2149" s="0" t="n">
        <v>918.504</v>
      </c>
      <c r="C2149" s="6" t="n">
        <f aca="false">B2149/$F$2</f>
        <v>0.459252</v>
      </c>
    </row>
    <row r="2150" customFormat="false" ht="12.8" hidden="false" customHeight="false" outlineLevel="0" collapsed="false">
      <c r="A2150" s="2" t="s">
        <v>2156</v>
      </c>
      <c r="B2150" s="0" t="n">
        <v>915.713</v>
      </c>
      <c r="C2150" s="6" t="n">
        <f aca="false">B2150/$F$2</f>
        <v>0.4578565</v>
      </c>
    </row>
    <row r="2151" customFormat="false" ht="12.8" hidden="false" customHeight="false" outlineLevel="0" collapsed="false">
      <c r="A2151" s="2" t="s">
        <v>2157</v>
      </c>
      <c r="B2151" s="0" t="n">
        <v>917.721</v>
      </c>
      <c r="C2151" s="6" t="n">
        <f aca="false">B2151/$F$2</f>
        <v>0.4588605</v>
      </c>
    </row>
    <row r="2152" customFormat="false" ht="12.8" hidden="false" customHeight="false" outlineLevel="0" collapsed="false">
      <c r="A2152" s="2" t="s">
        <v>2158</v>
      </c>
      <c r="B2152" s="0" t="n">
        <v>910.26</v>
      </c>
      <c r="C2152" s="6" t="n">
        <f aca="false">B2152/$F$2</f>
        <v>0.45513</v>
      </c>
    </row>
    <row r="2153" customFormat="false" ht="12.8" hidden="false" customHeight="false" outlineLevel="0" collapsed="false">
      <c r="A2153" s="2" t="s">
        <v>2159</v>
      </c>
      <c r="B2153" s="0" t="n">
        <v>897.118</v>
      </c>
      <c r="C2153" s="6" t="n">
        <f aca="false">B2153/$F$2</f>
        <v>0.448559</v>
      </c>
    </row>
    <row r="2154" customFormat="false" ht="12.8" hidden="false" customHeight="false" outlineLevel="0" collapsed="false">
      <c r="A2154" s="2" t="s">
        <v>2160</v>
      </c>
      <c r="B2154" s="0" t="n">
        <v>888.678</v>
      </c>
      <c r="C2154" s="6" t="n">
        <f aca="false">B2154/$F$2</f>
        <v>0.444339</v>
      </c>
    </row>
    <row r="2155" customFormat="false" ht="12.8" hidden="false" customHeight="false" outlineLevel="0" collapsed="false">
      <c r="A2155" s="2" t="s">
        <v>2161</v>
      </c>
      <c r="B2155" s="0" t="n">
        <v>856.602</v>
      </c>
      <c r="C2155" s="6" t="n">
        <f aca="false">B2155/$F$2</f>
        <v>0.428301</v>
      </c>
    </row>
    <row r="2156" customFormat="false" ht="12.8" hidden="false" customHeight="false" outlineLevel="0" collapsed="false">
      <c r="A2156" s="2" t="s">
        <v>2162</v>
      </c>
      <c r="B2156" s="0" t="n">
        <v>831.317</v>
      </c>
      <c r="C2156" s="6" t="n">
        <f aca="false">B2156/$F$2</f>
        <v>0.4156585</v>
      </c>
    </row>
    <row r="2157" customFormat="false" ht="12.8" hidden="false" customHeight="false" outlineLevel="0" collapsed="false">
      <c r="A2157" s="2" t="s">
        <v>2163</v>
      </c>
      <c r="B2157" s="0" t="n">
        <v>830.71</v>
      </c>
      <c r="C2157" s="6" t="n">
        <f aca="false">B2157/$F$2</f>
        <v>0.415355</v>
      </c>
    </row>
    <row r="2158" customFormat="false" ht="12.8" hidden="false" customHeight="false" outlineLevel="0" collapsed="false">
      <c r="A2158" s="2" t="s">
        <v>2164</v>
      </c>
      <c r="B2158" s="0" t="n">
        <v>838.941</v>
      </c>
      <c r="C2158" s="6" t="n">
        <f aca="false">B2158/$F$2</f>
        <v>0.4194705</v>
      </c>
    </row>
    <row r="2159" customFormat="false" ht="12.8" hidden="false" customHeight="false" outlineLevel="0" collapsed="false">
      <c r="A2159" s="2" t="s">
        <v>2165</v>
      </c>
      <c r="B2159" s="0" t="n">
        <v>873.273</v>
      </c>
      <c r="C2159" s="6" t="n">
        <f aca="false">B2159/$F$2</f>
        <v>0.4366365</v>
      </c>
    </row>
    <row r="2160" customFormat="false" ht="12.8" hidden="false" customHeight="false" outlineLevel="0" collapsed="false">
      <c r="A2160" s="2" t="s">
        <v>2166</v>
      </c>
      <c r="B2160" s="0" t="n">
        <v>918.506</v>
      </c>
      <c r="C2160" s="6" t="n">
        <f aca="false">B2160/$F$2</f>
        <v>0.459253</v>
      </c>
    </row>
    <row r="2161" customFormat="false" ht="12.8" hidden="false" customHeight="false" outlineLevel="0" collapsed="false">
      <c r="A2161" s="2" t="s">
        <v>2167</v>
      </c>
      <c r="B2161" s="0" t="n">
        <v>962.352</v>
      </c>
      <c r="C2161" s="6" t="n">
        <f aca="false">B2161/$F$2</f>
        <v>0.481176</v>
      </c>
    </row>
    <row r="2162" customFormat="false" ht="12.8" hidden="false" customHeight="false" outlineLevel="0" collapsed="false">
      <c r="A2162" s="2" t="s">
        <v>2168</v>
      </c>
      <c r="B2162" s="0" t="n">
        <v>981.354</v>
      </c>
      <c r="C2162" s="6" t="n">
        <f aca="false">B2162/$F$2</f>
        <v>0.490677</v>
      </c>
    </row>
    <row r="2163" customFormat="false" ht="12.8" hidden="false" customHeight="false" outlineLevel="0" collapsed="false">
      <c r="A2163" s="2" t="s">
        <v>2169</v>
      </c>
      <c r="B2163" s="0" t="n">
        <v>977.277</v>
      </c>
      <c r="C2163" s="6" t="n">
        <f aca="false">B2163/$F$2</f>
        <v>0.4886385</v>
      </c>
    </row>
    <row r="2164" customFormat="false" ht="12.8" hidden="false" customHeight="false" outlineLevel="0" collapsed="false">
      <c r="A2164" s="2" t="s">
        <v>2170</v>
      </c>
      <c r="B2164" s="0" t="n">
        <v>969.538</v>
      </c>
      <c r="C2164" s="6" t="n">
        <f aca="false">B2164/$F$2</f>
        <v>0.484769</v>
      </c>
    </row>
    <row r="2165" customFormat="false" ht="12.8" hidden="false" customHeight="false" outlineLevel="0" collapsed="false">
      <c r="A2165" s="2" t="s">
        <v>2171</v>
      </c>
      <c r="B2165" s="0" t="n">
        <v>951.713</v>
      </c>
      <c r="C2165" s="6" t="n">
        <f aca="false">B2165/$F$2</f>
        <v>0.4758565</v>
      </c>
    </row>
    <row r="2166" customFormat="false" ht="12.8" hidden="false" customHeight="false" outlineLevel="0" collapsed="false">
      <c r="A2166" s="2" t="s">
        <v>2172</v>
      </c>
      <c r="B2166" s="0" t="n">
        <v>925.872</v>
      </c>
      <c r="C2166" s="6" t="n">
        <f aca="false">B2166/$F$2</f>
        <v>0.462936</v>
      </c>
    </row>
    <row r="2167" customFormat="false" ht="12.8" hidden="false" customHeight="false" outlineLevel="0" collapsed="false">
      <c r="A2167" s="2" t="s">
        <v>2173</v>
      </c>
      <c r="B2167" s="0" t="n">
        <v>865.683</v>
      </c>
      <c r="C2167" s="6" t="n">
        <f aca="false">B2167/$F$2</f>
        <v>0.4328415</v>
      </c>
    </row>
    <row r="2168" customFormat="false" ht="12.8" hidden="false" customHeight="false" outlineLevel="0" collapsed="false">
      <c r="A2168" s="2" t="s">
        <v>2174</v>
      </c>
      <c r="B2168" s="0" t="n">
        <v>830.954</v>
      </c>
      <c r="C2168" s="6" t="n">
        <f aca="false">B2168/$F$2</f>
        <v>0.415477</v>
      </c>
    </row>
    <row r="2169" customFormat="false" ht="12.8" hidden="false" customHeight="false" outlineLevel="0" collapsed="false">
      <c r="A2169" s="2" t="s">
        <v>2175</v>
      </c>
      <c r="B2169" s="0" t="n">
        <v>831.844</v>
      </c>
      <c r="C2169" s="6" t="n">
        <f aca="false">B2169/$F$2</f>
        <v>0.415922</v>
      </c>
    </row>
    <row r="2170" customFormat="false" ht="12.8" hidden="false" customHeight="false" outlineLevel="0" collapsed="false">
      <c r="A2170" s="2" t="s">
        <v>2176</v>
      </c>
      <c r="B2170" s="0" t="n">
        <v>820.735</v>
      </c>
      <c r="C2170" s="6" t="n">
        <f aca="false">B2170/$F$2</f>
        <v>0.4103675</v>
      </c>
    </row>
    <row r="2171" customFormat="false" ht="12.8" hidden="false" customHeight="false" outlineLevel="0" collapsed="false">
      <c r="A2171" s="2" t="s">
        <v>2177</v>
      </c>
      <c r="B2171" s="0" t="n">
        <v>820.703</v>
      </c>
      <c r="C2171" s="6" t="n">
        <f aca="false">B2171/$F$2</f>
        <v>0.4103515</v>
      </c>
    </row>
    <row r="2172" customFormat="false" ht="12.8" hidden="false" customHeight="false" outlineLevel="0" collapsed="false">
      <c r="A2172" s="2" t="s">
        <v>2178</v>
      </c>
      <c r="B2172" s="0" t="n">
        <v>852.868</v>
      </c>
      <c r="C2172" s="6" t="n">
        <f aca="false">B2172/$F$2</f>
        <v>0.426434</v>
      </c>
    </row>
    <row r="2173" customFormat="false" ht="12.8" hidden="false" customHeight="false" outlineLevel="0" collapsed="false">
      <c r="A2173" s="2" t="s">
        <v>2179</v>
      </c>
      <c r="B2173" s="0" t="n">
        <v>895.869</v>
      </c>
      <c r="C2173" s="6" t="n">
        <f aca="false">B2173/$F$2</f>
        <v>0.4479345</v>
      </c>
    </row>
    <row r="2174" customFormat="false" ht="12.8" hidden="false" customHeight="false" outlineLevel="0" collapsed="false">
      <c r="A2174" s="2" t="s">
        <v>2180</v>
      </c>
      <c r="B2174" s="0" t="n">
        <v>904.675</v>
      </c>
      <c r="C2174" s="6" t="n">
        <f aca="false">B2174/$F$2</f>
        <v>0.4523375</v>
      </c>
    </row>
    <row r="2175" customFormat="false" ht="12.8" hidden="false" customHeight="false" outlineLevel="0" collapsed="false">
      <c r="A2175" s="2" t="s">
        <v>2181</v>
      </c>
      <c r="B2175" s="0" t="n">
        <v>878.844</v>
      </c>
      <c r="C2175" s="6" t="n">
        <f aca="false">B2175/$F$2</f>
        <v>0.439422</v>
      </c>
    </row>
    <row r="2176" customFormat="false" ht="12.8" hidden="false" customHeight="false" outlineLevel="0" collapsed="false">
      <c r="A2176" s="2" t="s">
        <v>2182</v>
      </c>
      <c r="B2176" s="0" t="n">
        <v>831.422</v>
      </c>
      <c r="C2176" s="6" t="n">
        <f aca="false">B2176/$F$2</f>
        <v>0.415711</v>
      </c>
    </row>
    <row r="2177" customFormat="false" ht="12.8" hidden="false" customHeight="false" outlineLevel="0" collapsed="false">
      <c r="A2177" s="2" t="s">
        <v>2183</v>
      </c>
      <c r="B2177" s="0" t="n">
        <v>788.458</v>
      </c>
      <c r="C2177" s="6" t="n">
        <f aca="false">B2177/$F$2</f>
        <v>0.394229</v>
      </c>
    </row>
    <row r="2178" customFormat="false" ht="12.8" hidden="false" customHeight="false" outlineLevel="0" collapsed="false">
      <c r="A2178" s="2" t="s">
        <v>2184</v>
      </c>
      <c r="B2178" s="0" t="n">
        <v>739.72</v>
      </c>
      <c r="C2178" s="6" t="n">
        <f aca="false">B2178/$F$2</f>
        <v>0.36986</v>
      </c>
    </row>
    <row r="2179" customFormat="false" ht="12.8" hidden="false" customHeight="false" outlineLevel="0" collapsed="false">
      <c r="A2179" s="2" t="s">
        <v>2185</v>
      </c>
      <c r="B2179" s="0" t="n">
        <v>682.154</v>
      </c>
      <c r="C2179" s="6" t="n">
        <f aca="false">B2179/$F$2</f>
        <v>0.341077</v>
      </c>
    </row>
    <row r="2180" customFormat="false" ht="12.8" hidden="false" customHeight="false" outlineLevel="0" collapsed="false">
      <c r="A2180" s="2" t="s">
        <v>2186</v>
      </c>
      <c r="B2180" s="0" t="n">
        <v>623.465</v>
      </c>
      <c r="C2180" s="6" t="n">
        <f aca="false">B2180/$F$2</f>
        <v>0.3117325</v>
      </c>
    </row>
    <row r="2181" customFormat="false" ht="12.8" hidden="false" customHeight="false" outlineLevel="0" collapsed="false">
      <c r="A2181" s="2" t="s">
        <v>2187</v>
      </c>
      <c r="B2181" s="0" t="n">
        <v>582.468</v>
      </c>
      <c r="C2181" s="6" t="n">
        <f aca="false">B2181/$F$2</f>
        <v>0.291234</v>
      </c>
    </row>
    <row r="2182" customFormat="false" ht="12.8" hidden="false" customHeight="false" outlineLevel="0" collapsed="false">
      <c r="A2182" s="2" t="s">
        <v>2188</v>
      </c>
      <c r="B2182" s="0" t="n">
        <v>525.057</v>
      </c>
      <c r="C2182" s="6" t="n">
        <f aca="false">B2182/$F$2</f>
        <v>0.2625285</v>
      </c>
    </row>
    <row r="2183" customFormat="false" ht="12.8" hidden="false" customHeight="false" outlineLevel="0" collapsed="false">
      <c r="A2183" s="2" t="s">
        <v>2189</v>
      </c>
      <c r="B2183" s="0" t="n">
        <v>490.357</v>
      </c>
      <c r="C2183" s="6" t="n">
        <f aca="false">B2183/$F$2</f>
        <v>0.2451785</v>
      </c>
    </row>
    <row r="2184" customFormat="false" ht="12.8" hidden="false" customHeight="false" outlineLevel="0" collapsed="false">
      <c r="A2184" s="2" t="s">
        <v>2190</v>
      </c>
      <c r="B2184" s="0" t="n">
        <v>492.267</v>
      </c>
      <c r="C2184" s="6" t="n">
        <f aca="false">B2184/$F$2</f>
        <v>0.2461335</v>
      </c>
    </row>
    <row r="2185" customFormat="false" ht="12.8" hidden="false" customHeight="false" outlineLevel="0" collapsed="false">
      <c r="A2185" s="2" t="s">
        <v>2191</v>
      </c>
      <c r="B2185" s="0" t="n">
        <v>519.441</v>
      </c>
      <c r="C2185" s="6" t="n">
        <f aca="false">B2185/$F$2</f>
        <v>0.2597205</v>
      </c>
    </row>
    <row r="2186" customFormat="false" ht="12.8" hidden="false" customHeight="false" outlineLevel="0" collapsed="false">
      <c r="A2186" s="2" t="s">
        <v>2192</v>
      </c>
      <c r="B2186" s="0" t="n">
        <v>564.477</v>
      </c>
      <c r="C2186" s="6" t="n">
        <f aca="false">B2186/$F$2</f>
        <v>0.2822385</v>
      </c>
    </row>
    <row r="2187" customFormat="false" ht="12.8" hidden="false" customHeight="false" outlineLevel="0" collapsed="false">
      <c r="A2187" s="2" t="s">
        <v>2193</v>
      </c>
      <c r="B2187" s="0" t="n">
        <v>602.705</v>
      </c>
      <c r="C2187" s="6" t="n">
        <f aca="false">B2187/$F$2</f>
        <v>0.3013525</v>
      </c>
    </row>
    <row r="2188" customFormat="false" ht="12.8" hidden="false" customHeight="false" outlineLevel="0" collapsed="false">
      <c r="A2188" s="2" t="s">
        <v>2194</v>
      </c>
      <c r="B2188" s="0" t="n">
        <v>620.786</v>
      </c>
      <c r="C2188" s="6" t="n">
        <f aca="false">B2188/$F$2</f>
        <v>0.310393</v>
      </c>
    </row>
    <row r="2189" customFormat="false" ht="12.8" hidden="false" customHeight="false" outlineLevel="0" collapsed="false">
      <c r="A2189" s="2" t="s">
        <v>2195</v>
      </c>
      <c r="B2189" s="0" t="n">
        <v>660.443</v>
      </c>
      <c r="C2189" s="6" t="n">
        <f aca="false">B2189/$F$2</f>
        <v>0.3302215</v>
      </c>
    </row>
    <row r="2190" customFormat="false" ht="12.8" hidden="false" customHeight="false" outlineLevel="0" collapsed="false">
      <c r="A2190" s="2" t="s">
        <v>2196</v>
      </c>
      <c r="B2190" s="0" t="n">
        <v>732.068</v>
      </c>
      <c r="C2190" s="6" t="n">
        <f aca="false">B2190/$F$2</f>
        <v>0.366034</v>
      </c>
    </row>
    <row r="2191" customFormat="false" ht="12.8" hidden="false" customHeight="false" outlineLevel="0" collapsed="false">
      <c r="A2191" s="2" t="s">
        <v>2197</v>
      </c>
      <c r="B2191" s="0" t="n">
        <v>798.362</v>
      </c>
      <c r="C2191" s="6" t="n">
        <f aca="false">B2191/$F$2</f>
        <v>0.399181</v>
      </c>
    </row>
    <row r="2192" customFormat="false" ht="12.8" hidden="false" customHeight="false" outlineLevel="0" collapsed="false">
      <c r="A2192" s="2" t="s">
        <v>2198</v>
      </c>
      <c r="B2192" s="0" t="n">
        <v>855.717</v>
      </c>
      <c r="C2192" s="6" t="n">
        <f aca="false">B2192/$F$2</f>
        <v>0.4278585</v>
      </c>
    </row>
    <row r="2193" customFormat="false" ht="12.8" hidden="false" customHeight="false" outlineLevel="0" collapsed="false">
      <c r="A2193" s="2" t="s">
        <v>2199</v>
      </c>
      <c r="B2193" s="0" t="n">
        <v>918.477</v>
      </c>
      <c r="C2193" s="6" t="n">
        <f aca="false">B2193/$F$2</f>
        <v>0.4592385</v>
      </c>
    </row>
    <row r="2194" customFormat="false" ht="12.8" hidden="false" customHeight="false" outlineLevel="0" collapsed="false">
      <c r="A2194" s="2" t="s">
        <v>2200</v>
      </c>
      <c r="B2194" s="0" t="n">
        <v>986.652</v>
      </c>
      <c r="C2194" s="6" t="n">
        <f aca="false">B2194/$F$2</f>
        <v>0.493326</v>
      </c>
    </row>
    <row r="2195" customFormat="false" ht="12.8" hidden="false" customHeight="false" outlineLevel="0" collapsed="false">
      <c r="A2195" s="2" t="s">
        <v>2201</v>
      </c>
      <c r="B2195" s="0" t="n">
        <v>1061.175</v>
      </c>
      <c r="C2195" s="6" t="n">
        <f aca="false">B2195/$F$2</f>
        <v>0.5305875</v>
      </c>
    </row>
    <row r="2196" customFormat="false" ht="12.8" hidden="false" customHeight="false" outlineLevel="0" collapsed="false">
      <c r="A2196" s="2" t="s">
        <v>2202</v>
      </c>
      <c r="B2196" s="0" t="n">
        <v>1124.794</v>
      </c>
      <c r="C2196" s="6" t="n">
        <f aca="false">B2196/$F$2</f>
        <v>0.562397</v>
      </c>
    </row>
    <row r="2197" customFormat="false" ht="12.8" hidden="false" customHeight="false" outlineLevel="0" collapsed="false">
      <c r="A2197" s="2" t="s">
        <v>2203</v>
      </c>
      <c r="B2197" s="0" t="n">
        <v>1210.395</v>
      </c>
      <c r="C2197" s="6" t="n">
        <f aca="false">B2197/$F$2</f>
        <v>0.6051975</v>
      </c>
    </row>
    <row r="2198" customFormat="false" ht="12.8" hidden="false" customHeight="false" outlineLevel="0" collapsed="false">
      <c r="A2198" s="2" t="s">
        <v>2204</v>
      </c>
      <c r="B2198" s="0" t="n">
        <v>1261.105</v>
      </c>
      <c r="C2198" s="6" t="n">
        <f aca="false">B2198/$F$2</f>
        <v>0.6305525</v>
      </c>
    </row>
    <row r="2199" customFormat="false" ht="12.8" hidden="false" customHeight="false" outlineLevel="0" collapsed="false">
      <c r="A2199" s="2" t="s">
        <v>2205</v>
      </c>
      <c r="B2199" s="0" t="n">
        <v>1276.531</v>
      </c>
      <c r="C2199" s="6" t="n">
        <f aca="false">B2199/$F$2</f>
        <v>0.6382655</v>
      </c>
    </row>
    <row r="2200" customFormat="false" ht="12.8" hidden="false" customHeight="false" outlineLevel="0" collapsed="false">
      <c r="A2200" s="2" t="s">
        <v>2206</v>
      </c>
      <c r="B2200" s="0" t="n">
        <v>1276.874</v>
      </c>
      <c r="C2200" s="6" t="n">
        <f aca="false">B2200/$F$2</f>
        <v>0.638437</v>
      </c>
    </row>
    <row r="2201" customFormat="false" ht="12.8" hidden="false" customHeight="false" outlineLevel="0" collapsed="false">
      <c r="A2201" s="2" t="s">
        <v>2207</v>
      </c>
      <c r="B2201" s="0" t="n">
        <v>1233.749</v>
      </c>
      <c r="C2201" s="6" t="n">
        <f aca="false">B2201/$F$2</f>
        <v>0.6168745</v>
      </c>
    </row>
    <row r="2202" customFormat="false" ht="12.8" hidden="false" customHeight="false" outlineLevel="0" collapsed="false">
      <c r="A2202" s="2" t="s">
        <v>2208</v>
      </c>
      <c r="B2202" s="0" t="n">
        <v>1167.645</v>
      </c>
      <c r="C2202" s="6" t="n">
        <f aca="false">B2202/$F$2</f>
        <v>0.5838225</v>
      </c>
    </row>
    <row r="2203" customFormat="false" ht="12.8" hidden="false" customHeight="false" outlineLevel="0" collapsed="false">
      <c r="A2203" s="2" t="s">
        <v>2209</v>
      </c>
      <c r="B2203" s="0" t="n">
        <v>1098.942</v>
      </c>
      <c r="C2203" s="6" t="n">
        <f aca="false">B2203/$F$2</f>
        <v>0.549471</v>
      </c>
    </row>
    <row r="2204" customFormat="false" ht="12.8" hidden="false" customHeight="false" outlineLevel="0" collapsed="false">
      <c r="A2204" s="2" t="s">
        <v>2210</v>
      </c>
      <c r="B2204" s="0" t="n">
        <v>1055.762</v>
      </c>
      <c r="C2204" s="6" t="n">
        <f aca="false">B2204/$F$2</f>
        <v>0.527881</v>
      </c>
    </row>
    <row r="2205" customFormat="false" ht="12.8" hidden="false" customHeight="false" outlineLevel="0" collapsed="false">
      <c r="A2205" s="2" t="s">
        <v>2211</v>
      </c>
      <c r="B2205" s="0" t="n">
        <v>1014.515</v>
      </c>
      <c r="C2205" s="6" t="n">
        <f aca="false">B2205/$F$2</f>
        <v>0.5072575</v>
      </c>
    </row>
    <row r="2206" customFormat="false" ht="12.8" hidden="false" customHeight="false" outlineLevel="0" collapsed="false">
      <c r="A2206" s="2" t="s">
        <v>2212</v>
      </c>
      <c r="B2206" s="0" t="n">
        <v>964.432</v>
      </c>
      <c r="C2206" s="6" t="n">
        <f aca="false">B2206/$F$2</f>
        <v>0.482216</v>
      </c>
    </row>
    <row r="2207" customFormat="false" ht="12.8" hidden="false" customHeight="false" outlineLevel="0" collapsed="false">
      <c r="A2207" s="2" t="s">
        <v>2213</v>
      </c>
      <c r="B2207" s="0" t="n">
        <v>932.636</v>
      </c>
      <c r="C2207" s="6" t="n">
        <f aca="false">B2207/$F$2</f>
        <v>0.466318</v>
      </c>
    </row>
    <row r="2208" customFormat="false" ht="12.8" hidden="false" customHeight="false" outlineLevel="0" collapsed="false">
      <c r="A2208" s="2" t="s">
        <v>2214</v>
      </c>
      <c r="B2208" s="0" t="n">
        <v>923.383</v>
      </c>
      <c r="C2208" s="6" t="n">
        <f aca="false">B2208/$F$2</f>
        <v>0.4616915</v>
      </c>
    </row>
    <row r="2209" customFormat="false" ht="12.8" hidden="false" customHeight="false" outlineLevel="0" collapsed="false">
      <c r="A2209" s="2" t="s">
        <v>2215</v>
      </c>
      <c r="B2209" s="0" t="n">
        <v>986.379</v>
      </c>
      <c r="C2209" s="6" t="n">
        <f aca="false">B2209/$F$2</f>
        <v>0.4931895</v>
      </c>
    </row>
    <row r="2210" customFormat="false" ht="12.8" hidden="false" customHeight="false" outlineLevel="0" collapsed="false">
      <c r="A2210" s="2" t="s">
        <v>2216</v>
      </c>
      <c r="B2210" s="0" t="n">
        <v>1088.992</v>
      </c>
      <c r="C2210" s="6" t="n">
        <f aca="false">B2210/$F$2</f>
        <v>0.544496</v>
      </c>
    </row>
    <row r="2211" customFormat="false" ht="12.8" hidden="false" customHeight="false" outlineLevel="0" collapsed="false">
      <c r="A2211" s="2" t="s">
        <v>2217</v>
      </c>
      <c r="B2211" s="0" t="n">
        <v>1185.701</v>
      </c>
      <c r="C2211" s="6" t="n">
        <f aca="false">B2211/$F$2</f>
        <v>0.5928505</v>
      </c>
    </row>
    <row r="2212" customFormat="false" ht="12.8" hidden="false" customHeight="false" outlineLevel="0" collapsed="false">
      <c r="A2212" s="2" t="s">
        <v>2218</v>
      </c>
      <c r="B2212" s="0" t="n">
        <v>1209.419</v>
      </c>
      <c r="C2212" s="6" t="n">
        <f aca="false">B2212/$F$2</f>
        <v>0.6047095</v>
      </c>
    </row>
    <row r="2213" customFormat="false" ht="12.8" hidden="false" customHeight="false" outlineLevel="0" collapsed="false">
      <c r="A2213" s="2" t="s">
        <v>2219</v>
      </c>
      <c r="B2213" s="0" t="n">
        <v>1165.777</v>
      </c>
      <c r="C2213" s="6" t="n">
        <f aca="false">B2213/$F$2</f>
        <v>0.5828885</v>
      </c>
    </row>
    <row r="2214" customFormat="false" ht="12.8" hidden="false" customHeight="false" outlineLevel="0" collapsed="false">
      <c r="A2214" s="2" t="s">
        <v>2220</v>
      </c>
      <c r="B2214" s="0" t="n">
        <v>1144.229</v>
      </c>
      <c r="C2214" s="6" t="n">
        <f aca="false">B2214/$F$2</f>
        <v>0.5721145</v>
      </c>
    </row>
    <row r="2215" customFormat="false" ht="12.8" hidden="false" customHeight="false" outlineLevel="0" collapsed="false">
      <c r="A2215" s="2" t="s">
        <v>2221</v>
      </c>
      <c r="B2215" s="0" t="n">
        <v>1149.569</v>
      </c>
      <c r="C2215" s="6" t="n">
        <f aca="false">B2215/$F$2</f>
        <v>0.5747845</v>
      </c>
    </row>
    <row r="2216" customFormat="false" ht="12.8" hidden="false" customHeight="false" outlineLevel="0" collapsed="false">
      <c r="A2216" s="2" t="s">
        <v>2222</v>
      </c>
      <c r="B2216" s="0" t="n">
        <v>1164.636</v>
      </c>
      <c r="C2216" s="6" t="n">
        <f aca="false">B2216/$F$2</f>
        <v>0.582318</v>
      </c>
    </row>
    <row r="2217" customFormat="false" ht="12.8" hidden="false" customHeight="false" outlineLevel="0" collapsed="false">
      <c r="A2217" s="2" t="s">
        <v>2223</v>
      </c>
      <c r="B2217" s="0" t="n">
        <v>1162.373</v>
      </c>
      <c r="C2217" s="6" t="n">
        <f aca="false">B2217/$F$2</f>
        <v>0.5811865</v>
      </c>
    </row>
    <row r="2218" customFormat="false" ht="12.8" hidden="false" customHeight="false" outlineLevel="0" collapsed="false">
      <c r="A2218" s="2" t="s">
        <v>2224</v>
      </c>
      <c r="B2218" s="0" t="n">
        <v>1154.305</v>
      </c>
      <c r="C2218" s="6" t="n">
        <f aca="false">B2218/$F$2</f>
        <v>0.5771525</v>
      </c>
    </row>
    <row r="2219" customFormat="false" ht="12.8" hidden="false" customHeight="false" outlineLevel="0" collapsed="false">
      <c r="A2219" s="2" t="s">
        <v>2225</v>
      </c>
      <c r="B2219" s="0" t="n">
        <v>1145.265</v>
      </c>
      <c r="C2219" s="6" t="n">
        <f aca="false">B2219/$F$2</f>
        <v>0.5726325</v>
      </c>
    </row>
    <row r="2220" customFormat="false" ht="12.8" hidden="false" customHeight="false" outlineLevel="0" collapsed="false">
      <c r="A2220" s="2" t="s">
        <v>2226</v>
      </c>
      <c r="B2220" s="0" t="n">
        <v>1144.226</v>
      </c>
      <c r="C2220" s="6" t="n">
        <f aca="false">B2220/$F$2</f>
        <v>0.572113</v>
      </c>
    </row>
    <row r="2221" customFormat="false" ht="12.8" hidden="false" customHeight="false" outlineLevel="0" collapsed="false">
      <c r="A2221" s="2" t="s">
        <v>2227</v>
      </c>
      <c r="B2221" s="0" t="n">
        <v>1177.382</v>
      </c>
      <c r="C2221" s="6" t="n">
        <f aca="false">B2221/$F$2</f>
        <v>0.588691</v>
      </c>
    </row>
    <row r="2222" customFormat="false" ht="12.8" hidden="false" customHeight="false" outlineLevel="0" collapsed="false">
      <c r="A2222" s="2" t="s">
        <v>2228</v>
      </c>
      <c r="B2222" s="0" t="n">
        <v>1221.5</v>
      </c>
      <c r="C2222" s="6" t="n">
        <f aca="false">B2222/$F$2</f>
        <v>0.61075</v>
      </c>
    </row>
    <row r="2223" customFormat="false" ht="12.8" hidden="false" customHeight="false" outlineLevel="0" collapsed="false">
      <c r="A2223" s="2" t="s">
        <v>2229</v>
      </c>
      <c r="B2223" s="0" t="n">
        <v>1240.805</v>
      </c>
      <c r="C2223" s="6" t="n">
        <f aca="false">B2223/$F$2</f>
        <v>0.6204025</v>
      </c>
    </row>
    <row r="2224" customFormat="false" ht="12.8" hidden="false" customHeight="false" outlineLevel="0" collapsed="false">
      <c r="A2224" s="2" t="s">
        <v>2230</v>
      </c>
      <c r="B2224" s="0" t="n">
        <v>1236.828</v>
      </c>
      <c r="C2224" s="6" t="n">
        <f aca="false">B2224/$F$2</f>
        <v>0.618414</v>
      </c>
    </row>
    <row r="2225" customFormat="false" ht="12.8" hidden="false" customHeight="false" outlineLevel="0" collapsed="false">
      <c r="A2225" s="2" t="s">
        <v>2231</v>
      </c>
      <c r="B2225" s="0" t="n">
        <v>1224.513</v>
      </c>
      <c r="C2225" s="6" t="n">
        <f aca="false">B2225/$F$2</f>
        <v>0.6122565</v>
      </c>
    </row>
    <row r="2226" customFormat="false" ht="12.8" hidden="false" customHeight="false" outlineLevel="0" collapsed="false">
      <c r="A2226" s="2" t="s">
        <v>2232</v>
      </c>
      <c r="B2226" s="0" t="n">
        <v>1180.155</v>
      </c>
      <c r="C2226" s="6" t="n">
        <f aca="false">B2226/$F$2</f>
        <v>0.5900775</v>
      </c>
    </row>
    <row r="2227" customFormat="false" ht="12.8" hidden="false" customHeight="false" outlineLevel="0" collapsed="false">
      <c r="A2227" s="2" t="s">
        <v>2233</v>
      </c>
      <c r="B2227" s="0" t="n">
        <v>1115.185</v>
      </c>
      <c r="C2227" s="6" t="n">
        <f aca="false">B2227/$F$2</f>
        <v>0.5575925</v>
      </c>
    </row>
    <row r="2228" customFormat="false" ht="12.8" hidden="false" customHeight="false" outlineLevel="0" collapsed="false">
      <c r="A2228" s="2" t="s">
        <v>2234</v>
      </c>
      <c r="B2228" s="0" t="n">
        <v>1055.601</v>
      </c>
      <c r="C2228" s="6" t="n">
        <f aca="false">B2228/$F$2</f>
        <v>0.5278005</v>
      </c>
    </row>
    <row r="2229" customFormat="false" ht="12.8" hidden="false" customHeight="false" outlineLevel="0" collapsed="false">
      <c r="A2229" s="2" t="s">
        <v>2235</v>
      </c>
      <c r="B2229" s="0" t="n">
        <v>1025.196</v>
      </c>
      <c r="C2229" s="6" t="n">
        <f aca="false">B2229/$F$2</f>
        <v>0.512598</v>
      </c>
    </row>
    <row r="2230" customFormat="false" ht="12.8" hidden="false" customHeight="false" outlineLevel="0" collapsed="false">
      <c r="A2230" s="2" t="s">
        <v>2236</v>
      </c>
      <c r="B2230" s="0" t="n">
        <v>998.921</v>
      </c>
      <c r="C2230" s="6" t="n">
        <f aca="false">B2230/$F$2</f>
        <v>0.4994605</v>
      </c>
    </row>
    <row r="2231" customFormat="false" ht="12.8" hidden="false" customHeight="false" outlineLevel="0" collapsed="false">
      <c r="A2231" s="2" t="s">
        <v>2237</v>
      </c>
      <c r="B2231" s="0" t="n">
        <v>994.181</v>
      </c>
      <c r="C2231" s="6" t="n">
        <f aca="false">B2231/$F$2</f>
        <v>0.4970905</v>
      </c>
    </row>
    <row r="2232" customFormat="false" ht="12.8" hidden="false" customHeight="false" outlineLevel="0" collapsed="false">
      <c r="A2232" s="2" t="s">
        <v>2238</v>
      </c>
      <c r="B2232" s="0" t="n">
        <v>1030.914</v>
      </c>
      <c r="C2232" s="6" t="n">
        <f aca="false">B2232/$F$2</f>
        <v>0.515457</v>
      </c>
    </row>
    <row r="2233" customFormat="false" ht="12.8" hidden="false" customHeight="false" outlineLevel="0" collapsed="false">
      <c r="A2233" s="2" t="s">
        <v>2239</v>
      </c>
      <c r="B2233" s="0" t="n">
        <v>1097.899</v>
      </c>
      <c r="C2233" s="6" t="n">
        <f aca="false">B2233/$F$2</f>
        <v>0.5489495</v>
      </c>
    </row>
    <row r="2234" customFormat="false" ht="12.8" hidden="false" customHeight="false" outlineLevel="0" collapsed="false">
      <c r="A2234" s="2" t="s">
        <v>2240</v>
      </c>
      <c r="B2234" s="0" t="n">
        <v>1165.781</v>
      </c>
      <c r="C2234" s="6" t="n">
        <f aca="false">B2234/$F$2</f>
        <v>0.5828905</v>
      </c>
    </row>
    <row r="2235" customFormat="false" ht="12.8" hidden="false" customHeight="false" outlineLevel="0" collapsed="false">
      <c r="A2235" s="2" t="s">
        <v>2241</v>
      </c>
      <c r="B2235" s="0" t="n">
        <v>1217.623</v>
      </c>
      <c r="C2235" s="6" t="n">
        <f aca="false">B2235/$F$2</f>
        <v>0.6088115</v>
      </c>
    </row>
    <row r="2236" customFormat="false" ht="12.8" hidden="false" customHeight="false" outlineLevel="0" collapsed="false">
      <c r="A2236" s="2" t="s">
        <v>2242</v>
      </c>
      <c r="B2236" s="0" t="n">
        <v>1239.433</v>
      </c>
      <c r="C2236" s="6" t="n">
        <f aca="false">B2236/$F$2</f>
        <v>0.6197165</v>
      </c>
    </row>
    <row r="2237" customFormat="false" ht="12.8" hidden="false" customHeight="false" outlineLevel="0" collapsed="false">
      <c r="A2237" s="2" t="s">
        <v>2243</v>
      </c>
      <c r="B2237" s="0" t="n">
        <v>1248.435</v>
      </c>
      <c r="C2237" s="6" t="n">
        <f aca="false">B2237/$F$2</f>
        <v>0.6242175</v>
      </c>
    </row>
    <row r="2238" customFormat="false" ht="12.8" hidden="false" customHeight="false" outlineLevel="0" collapsed="false">
      <c r="A2238" s="2" t="s">
        <v>2244</v>
      </c>
      <c r="B2238" s="0" t="n">
        <v>1254.854</v>
      </c>
      <c r="C2238" s="6" t="n">
        <f aca="false">B2238/$F$2</f>
        <v>0.627427</v>
      </c>
    </row>
    <row r="2239" customFormat="false" ht="12.8" hidden="false" customHeight="false" outlineLevel="0" collapsed="false">
      <c r="A2239" s="2" t="s">
        <v>2245</v>
      </c>
      <c r="B2239" s="0" t="n">
        <v>1240.302</v>
      </c>
      <c r="C2239" s="6" t="n">
        <f aca="false">B2239/$F$2</f>
        <v>0.620151</v>
      </c>
    </row>
    <row r="2240" customFormat="false" ht="12.8" hidden="false" customHeight="false" outlineLevel="0" collapsed="false">
      <c r="A2240" s="2" t="s">
        <v>2246</v>
      </c>
      <c r="B2240" s="0" t="n">
        <v>1210.031</v>
      </c>
      <c r="C2240" s="6" t="n">
        <f aca="false">B2240/$F$2</f>
        <v>0.6050155</v>
      </c>
    </row>
    <row r="2241" customFormat="false" ht="12.8" hidden="false" customHeight="false" outlineLevel="0" collapsed="false">
      <c r="A2241" s="2" t="s">
        <v>2247</v>
      </c>
      <c r="B2241" s="0" t="n">
        <v>1224.51</v>
      </c>
      <c r="C2241" s="6" t="n">
        <f aca="false">B2241/$F$2</f>
        <v>0.612255</v>
      </c>
    </row>
    <row r="2242" customFormat="false" ht="12.8" hidden="false" customHeight="false" outlineLevel="0" collapsed="false">
      <c r="A2242" s="2" t="s">
        <v>2248</v>
      </c>
      <c r="B2242" s="0" t="n">
        <v>1263.281</v>
      </c>
      <c r="C2242" s="6" t="n">
        <f aca="false">B2242/$F$2</f>
        <v>0.6316405</v>
      </c>
    </row>
    <row r="2243" customFormat="false" ht="12.8" hidden="false" customHeight="false" outlineLevel="0" collapsed="false">
      <c r="A2243" s="2" t="s">
        <v>2249</v>
      </c>
      <c r="B2243" s="0" t="n">
        <v>1290.18</v>
      </c>
      <c r="C2243" s="6" t="n">
        <f aca="false">B2243/$F$2</f>
        <v>0.64509</v>
      </c>
    </row>
    <row r="2244" customFormat="false" ht="12.8" hidden="false" customHeight="false" outlineLevel="0" collapsed="false">
      <c r="A2244" s="2" t="s">
        <v>2250</v>
      </c>
      <c r="B2244" s="0" t="n">
        <v>1291.374</v>
      </c>
      <c r="C2244" s="6" t="n">
        <f aca="false">B2244/$F$2</f>
        <v>0.645687</v>
      </c>
    </row>
    <row r="2245" customFormat="false" ht="12.8" hidden="false" customHeight="false" outlineLevel="0" collapsed="false">
      <c r="A2245" s="2" t="s">
        <v>2251</v>
      </c>
      <c r="B2245" s="0" t="n">
        <v>1335.729</v>
      </c>
      <c r="C2245" s="6" t="n">
        <f aca="false">B2245/$F$2</f>
        <v>0.6678645</v>
      </c>
    </row>
    <row r="2246" customFormat="false" ht="12.8" hidden="false" customHeight="false" outlineLevel="0" collapsed="false">
      <c r="A2246" s="2" t="s">
        <v>2252</v>
      </c>
      <c r="B2246" s="0" t="n">
        <v>1378.719</v>
      </c>
      <c r="C2246" s="6" t="n">
        <f aca="false">B2246/$F$2</f>
        <v>0.6893595</v>
      </c>
    </row>
    <row r="2247" customFormat="false" ht="12.8" hidden="false" customHeight="false" outlineLevel="0" collapsed="false">
      <c r="A2247" s="2" t="s">
        <v>2253</v>
      </c>
      <c r="B2247" s="0" t="n">
        <v>1414.519</v>
      </c>
      <c r="C2247" s="6" t="n">
        <f aca="false">B2247/$F$2</f>
        <v>0.7072595</v>
      </c>
    </row>
    <row r="2248" customFormat="false" ht="12.8" hidden="false" customHeight="false" outlineLevel="0" collapsed="false">
      <c r="A2248" s="2" t="s">
        <v>2254</v>
      </c>
      <c r="B2248" s="0" t="n">
        <v>1418.721</v>
      </c>
      <c r="C2248" s="6" t="n">
        <f aca="false">B2248/$F$2</f>
        <v>0.7093605</v>
      </c>
    </row>
    <row r="2249" customFormat="false" ht="12.8" hidden="false" customHeight="false" outlineLevel="0" collapsed="false">
      <c r="A2249" s="2" t="s">
        <v>2255</v>
      </c>
      <c r="B2249" s="0" t="n">
        <v>1396.96</v>
      </c>
      <c r="C2249" s="6" t="n">
        <f aca="false">B2249/$F$2</f>
        <v>0.69848</v>
      </c>
    </row>
    <row r="2250" customFormat="false" ht="12.8" hidden="false" customHeight="false" outlineLevel="0" collapsed="false">
      <c r="A2250" s="2" t="s">
        <v>2256</v>
      </c>
      <c r="B2250" s="0" t="n">
        <v>1356.645</v>
      </c>
      <c r="C2250" s="6" t="n">
        <f aca="false">B2250/$F$2</f>
        <v>0.6783225</v>
      </c>
    </row>
    <row r="2251" customFormat="false" ht="12.8" hidden="false" customHeight="false" outlineLevel="0" collapsed="false">
      <c r="A2251" s="2" t="s">
        <v>2257</v>
      </c>
      <c r="B2251" s="0" t="n">
        <v>1276.852</v>
      </c>
      <c r="C2251" s="6" t="n">
        <f aca="false">B2251/$F$2</f>
        <v>0.638426</v>
      </c>
    </row>
    <row r="2252" customFormat="false" ht="12.8" hidden="false" customHeight="false" outlineLevel="0" collapsed="false">
      <c r="A2252" s="2" t="s">
        <v>2258</v>
      </c>
      <c r="B2252" s="0" t="n">
        <v>1191.295</v>
      </c>
      <c r="C2252" s="6" t="n">
        <f aca="false">B2252/$F$2</f>
        <v>0.5956475</v>
      </c>
    </row>
    <row r="2253" customFormat="false" ht="12.8" hidden="false" customHeight="false" outlineLevel="0" collapsed="false">
      <c r="A2253" s="2" t="s">
        <v>2259</v>
      </c>
      <c r="B2253" s="0" t="n">
        <v>1144.646</v>
      </c>
      <c r="C2253" s="6" t="n">
        <f aca="false">B2253/$F$2</f>
        <v>0.572323</v>
      </c>
    </row>
    <row r="2254" customFormat="false" ht="12.8" hidden="false" customHeight="false" outlineLevel="0" collapsed="false">
      <c r="A2254" s="2" t="s">
        <v>2260</v>
      </c>
      <c r="B2254" s="0" t="n">
        <v>1130.42</v>
      </c>
      <c r="C2254" s="6" t="n">
        <f aca="false">B2254/$F$2</f>
        <v>0.56521</v>
      </c>
    </row>
    <row r="2255" customFormat="false" ht="12.8" hidden="false" customHeight="false" outlineLevel="0" collapsed="false">
      <c r="A2255" s="2" t="s">
        <v>2261</v>
      </c>
      <c r="B2255" s="0" t="n">
        <v>1089.13</v>
      </c>
      <c r="C2255" s="6" t="n">
        <f aca="false">B2255/$F$2</f>
        <v>0.544565</v>
      </c>
    </row>
    <row r="2256" customFormat="false" ht="12.8" hidden="false" customHeight="false" outlineLevel="0" collapsed="false">
      <c r="A2256" s="2" t="s">
        <v>2262</v>
      </c>
      <c r="B2256" s="0" t="n">
        <v>1003.925</v>
      </c>
      <c r="C2256" s="6" t="n">
        <f aca="false">B2256/$F$2</f>
        <v>0.5019625</v>
      </c>
    </row>
    <row r="2257" customFormat="false" ht="12.8" hidden="false" customHeight="false" outlineLevel="0" collapsed="false">
      <c r="A2257" s="2" t="s">
        <v>2263</v>
      </c>
      <c r="B2257" s="0" t="n">
        <v>976.427</v>
      </c>
      <c r="C2257" s="6" t="n">
        <f aca="false">B2257/$F$2</f>
        <v>0.4882135</v>
      </c>
    </row>
    <row r="2258" customFormat="false" ht="12.8" hidden="false" customHeight="false" outlineLevel="0" collapsed="false">
      <c r="A2258" s="2" t="s">
        <v>2264</v>
      </c>
      <c r="B2258" s="0" t="n">
        <v>1016.978</v>
      </c>
      <c r="C2258" s="6" t="n">
        <f aca="false">B2258/$F$2</f>
        <v>0.508489</v>
      </c>
    </row>
    <row r="2259" customFormat="false" ht="12.8" hidden="false" customHeight="false" outlineLevel="0" collapsed="false">
      <c r="A2259" s="2" t="s">
        <v>2265</v>
      </c>
      <c r="B2259" s="0" t="n">
        <v>1042.821</v>
      </c>
      <c r="C2259" s="6" t="n">
        <f aca="false">B2259/$F$2</f>
        <v>0.5214105</v>
      </c>
    </row>
    <row r="2260" customFormat="false" ht="12.8" hidden="false" customHeight="false" outlineLevel="0" collapsed="false">
      <c r="A2260" s="2" t="s">
        <v>2266</v>
      </c>
      <c r="B2260" s="0" t="n">
        <v>1038.848</v>
      </c>
      <c r="C2260" s="6" t="n">
        <f aca="false">B2260/$F$2</f>
        <v>0.519424</v>
      </c>
    </row>
    <row r="2261" customFormat="false" ht="12.8" hidden="false" customHeight="false" outlineLevel="0" collapsed="false">
      <c r="A2261" s="2" t="s">
        <v>2267</v>
      </c>
      <c r="B2261" s="0" t="n">
        <v>987.263</v>
      </c>
      <c r="C2261" s="6" t="n">
        <f aca="false">B2261/$F$2</f>
        <v>0.4936315</v>
      </c>
    </row>
    <row r="2262" customFormat="false" ht="12.8" hidden="false" customHeight="false" outlineLevel="0" collapsed="false">
      <c r="A2262" s="2" t="s">
        <v>2268</v>
      </c>
      <c r="B2262" s="0" t="n">
        <v>929.896</v>
      </c>
      <c r="C2262" s="6" t="n">
        <f aca="false">B2262/$F$2</f>
        <v>0.464948</v>
      </c>
    </row>
    <row r="2263" customFormat="false" ht="12.8" hidden="false" customHeight="false" outlineLevel="0" collapsed="false">
      <c r="A2263" s="2" t="s">
        <v>2269</v>
      </c>
      <c r="B2263" s="0" t="n">
        <v>907.539</v>
      </c>
      <c r="C2263" s="6" t="n">
        <f aca="false">B2263/$F$2</f>
        <v>0.4537695</v>
      </c>
    </row>
    <row r="2264" customFormat="false" ht="12.8" hidden="false" customHeight="false" outlineLevel="0" collapsed="false">
      <c r="A2264" s="2" t="s">
        <v>2270</v>
      </c>
      <c r="B2264" s="0" t="n">
        <v>899.256</v>
      </c>
      <c r="C2264" s="6" t="n">
        <f aca="false">B2264/$F$2</f>
        <v>0.449628</v>
      </c>
    </row>
    <row r="2265" customFormat="false" ht="12.8" hidden="false" customHeight="false" outlineLevel="0" collapsed="false">
      <c r="A2265" s="2" t="s">
        <v>2271</v>
      </c>
      <c r="B2265" s="0" t="n">
        <v>888.339</v>
      </c>
      <c r="C2265" s="6" t="n">
        <f aca="false">B2265/$F$2</f>
        <v>0.4441695</v>
      </c>
    </row>
    <row r="2266" customFormat="false" ht="12.8" hidden="false" customHeight="false" outlineLevel="0" collapsed="false">
      <c r="A2266" s="2" t="s">
        <v>2272</v>
      </c>
      <c r="B2266" s="0" t="n">
        <v>910.48</v>
      </c>
      <c r="C2266" s="6" t="n">
        <f aca="false">B2266/$F$2</f>
        <v>0.45524</v>
      </c>
    </row>
    <row r="2267" customFormat="false" ht="12.8" hidden="false" customHeight="false" outlineLevel="0" collapsed="false">
      <c r="A2267" s="2" t="s">
        <v>2273</v>
      </c>
      <c r="B2267" s="0" t="n">
        <v>924.203</v>
      </c>
      <c r="C2267" s="6" t="n">
        <f aca="false">B2267/$F$2</f>
        <v>0.4621015</v>
      </c>
    </row>
    <row r="2268" customFormat="false" ht="12.8" hidden="false" customHeight="false" outlineLevel="0" collapsed="false">
      <c r="A2268" s="2" t="s">
        <v>2274</v>
      </c>
      <c r="B2268" s="0" t="n">
        <v>912.187</v>
      </c>
      <c r="C2268" s="6" t="n">
        <f aca="false">B2268/$F$2</f>
        <v>0.4560935</v>
      </c>
    </row>
    <row r="2269" customFormat="false" ht="12.8" hidden="false" customHeight="false" outlineLevel="0" collapsed="false">
      <c r="A2269" s="2" t="s">
        <v>2275</v>
      </c>
      <c r="B2269" s="0" t="n">
        <v>880.467</v>
      </c>
      <c r="C2269" s="6" t="n">
        <f aca="false">B2269/$F$2</f>
        <v>0.4402335</v>
      </c>
    </row>
    <row r="2270" customFormat="false" ht="12.8" hidden="false" customHeight="false" outlineLevel="0" collapsed="false">
      <c r="A2270" s="2" t="s">
        <v>2276</v>
      </c>
      <c r="B2270" s="0" t="n">
        <v>813.653</v>
      </c>
      <c r="C2270" s="6" t="n">
        <f aca="false">B2270/$F$2</f>
        <v>0.4068265</v>
      </c>
    </row>
    <row r="2271" customFormat="false" ht="12.8" hidden="false" customHeight="false" outlineLevel="0" collapsed="false">
      <c r="A2271" s="2" t="s">
        <v>2277</v>
      </c>
      <c r="B2271" s="0" t="n">
        <v>710.321</v>
      </c>
      <c r="C2271" s="6" t="n">
        <f aca="false">B2271/$F$2</f>
        <v>0.3551605</v>
      </c>
    </row>
    <row r="2272" customFormat="false" ht="12.8" hidden="false" customHeight="false" outlineLevel="0" collapsed="false">
      <c r="A2272" s="2" t="s">
        <v>2278</v>
      </c>
      <c r="B2272" s="0" t="n">
        <v>614.089</v>
      </c>
      <c r="C2272" s="6" t="n">
        <f aca="false">B2272/$F$2</f>
        <v>0.3070445</v>
      </c>
    </row>
    <row r="2273" customFormat="false" ht="12.8" hidden="false" customHeight="false" outlineLevel="0" collapsed="false">
      <c r="A2273" s="2" t="s">
        <v>2279</v>
      </c>
      <c r="B2273" s="0" t="n">
        <v>533.539</v>
      </c>
      <c r="C2273" s="6" t="n">
        <f aca="false">B2273/$F$2</f>
        <v>0.2667695</v>
      </c>
    </row>
    <row r="2274" customFormat="false" ht="12.8" hidden="false" customHeight="false" outlineLevel="0" collapsed="false">
      <c r="A2274" s="2" t="s">
        <v>2280</v>
      </c>
      <c r="B2274" s="0" t="n">
        <v>469.752</v>
      </c>
      <c r="C2274" s="6" t="n">
        <f aca="false">B2274/$F$2</f>
        <v>0.234876</v>
      </c>
    </row>
    <row r="2275" customFormat="false" ht="12.8" hidden="false" customHeight="false" outlineLevel="0" collapsed="false">
      <c r="A2275" s="2" t="s">
        <v>2281</v>
      </c>
      <c r="B2275" s="0" t="n">
        <v>414.595</v>
      </c>
      <c r="C2275" s="6" t="n">
        <f aca="false">B2275/$F$2</f>
        <v>0.2072975</v>
      </c>
    </row>
    <row r="2276" customFormat="false" ht="12.8" hidden="false" customHeight="false" outlineLevel="0" collapsed="false">
      <c r="A2276" s="2" t="s">
        <v>2282</v>
      </c>
      <c r="B2276" s="0" t="n">
        <v>378.558</v>
      </c>
      <c r="C2276" s="6" t="n">
        <f aca="false">B2276/$F$2</f>
        <v>0.189279</v>
      </c>
    </row>
    <row r="2277" customFormat="false" ht="12.8" hidden="false" customHeight="false" outlineLevel="0" collapsed="false">
      <c r="A2277" s="2" t="s">
        <v>2283</v>
      </c>
      <c r="B2277" s="0" t="n">
        <v>361.412</v>
      </c>
      <c r="C2277" s="6" t="n">
        <f aca="false">B2277/$F$2</f>
        <v>0.180706</v>
      </c>
    </row>
    <row r="2278" customFormat="false" ht="12.8" hidden="false" customHeight="false" outlineLevel="0" collapsed="false">
      <c r="A2278" s="2" t="s">
        <v>2284</v>
      </c>
      <c r="B2278" s="0" t="n">
        <v>364.893</v>
      </c>
      <c r="C2278" s="6" t="n">
        <f aca="false">B2278/$F$2</f>
        <v>0.1824465</v>
      </c>
    </row>
    <row r="2279" customFormat="false" ht="12.8" hidden="false" customHeight="false" outlineLevel="0" collapsed="false">
      <c r="A2279" s="2" t="s">
        <v>2285</v>
      </c>
      <c r="B2279" s="0" t="n">
        <v>380.862</v>
      </c>
      <c r="C2279" s="6" t="n">
        <f aca="false">B2279/$F$2</f>
        <v>0.190431</v>
      </c>
    </row>
    <row r="2280" customFormat="false" ht="12.8" hidden="false" customHeight="false" outlineLevel="0" collapsed="false">
      <c r="A2280" s="2" t="s">
        <v>2286</v>
      </c>
      <c r="B2280" s="0" t="n">
        <v>397.07</v>
      </c>
      <c r="C2280" s="6" t="n">
        <f aca="false">B2280/$F$2</f>
        <v>0.198535</v>
      </c>
    </row>
    <row r="2281" customFormat="false" ht="12.8" hidden="false" customHeight="false" outlineLevel="0" collapsed="false">
      <c r="A2281" s="2" t="s">
        <v>2287</v>
      </c>
      <c r="B2281" s="0" t="n">
        <v>406.185</v>
      </c>
      <c r="C2281" s="6" t="n">
        <f aca="false">B2281/$F$2</f>
        <v>0.2030925</v>
      </c>
    </row>
    <row r="2282" customFormat="false" ht="12.8" hidden="false" customHeight="false" outlineLevel="0" collapsed="false">
      <c r="A2282" s="2" t="s">
        <v>2288</v>
      </c>
      <c r="B2282" s="0" t="n">
        <v>412.12</v>
      </c>
      <c r="C2282" s="6" t="n">
        <f aca="false">B2282/$F$2</f>
        <v>0.20606</v>
      </c>
    </row>
    <row r="2283" customFormat="false" ht="12.8" hidden="false" customHeight="false" outlineLevel="0" collapsed="false">
      <c r="A2283" s="2" t="s">
        <v>2289</v>
      </c>
      <c r="B2283" s="0" t="n">
        <v>437.891</v>
      </c>
      <c r="C2283" s="6" t="n">
        <f aca="false">B2283/$F$2</f>
        <v>0.2189455</v>
      </c>
    </row>
    <row r="2284" customFormat="false" ht="12.8" hidden="false" customHeight="false" outlineLevel="0" collapsed="false">
      <c r="A2284" s="2" t="s">
        <v>2290</v>
      </c>
      <c r="B2284" s="0" t="n">
        <v>500.018</v>
      </c>
      <c r="C2284" s="6" t="n">
        <f aca="false">B2284/$F$2</f>
        <v>0.250009</v>
      </c>
    </row>
    <row r="2285" customFormat="false" ht="12.8" hidden="false" customHeight="false" outlineLevel="0" collapsed="false">
      <c r="A2285" s="2" t="s">
        <v>2291</v>
      </c>
      <c r="B2285" s="0" t="n">
        <v>547.344</v>
      </c>
      <c r="C2285" s="6" t="n">
        <f aca="false">B2285/$F$2</f>
        <v>0.273672</v>
      </c>
    </row>
    <row r="2286" customFormat="false" ht="12.8" hidden="false" customHeight="false" outlineLevel="0" collapsed="false">
      <c r="A2286" s="2" t="s">
        <v>2292</v>
      </c>
      <c r="B2286" s="0" t="n">
        <v>536.821</v>
      </c>
      <c r="C2286" s="6" t="n">
        <f aca="false">B2286/$F$2</f>
        <v>0.2684105</v>
      </c>
    </row>
    <row r="2287" customFormat="false" ht="12.8" hidden="false" customHeight="false" outlineLevel="0" collapsed="false">
      <c r="A2287" s="2" t="s">
        <v>2293</v>
      </c>
      <c r="B2287" s="0" t="n">
        <v>476.849</v>
      </c>
      <c r="C2287" s="6" t="n">
        <f aca="false">B2287/$F$2</f>
        <v>0.2384245</v>
      </c>
    </row>
    <row r="2288" customFormat="false" ht="12.8" hidden="false" customHeight="false" outlineLevel="0" collapsed="false">
      <c r="A2288" s="2" t="s">
        <v>2294</v>
      </c>
      <c r="B2288" s="0" t="n">
        <v>423.166</v>
      </c>
      <c r="C2288" s="6" t="n">
        <f aca="false">B2288/$F$2</f>
        <v>0.211583</v>
      </c>
    </row>
    <row r="2289" customFormat="false" ht="12.8" hidden="false" customHeight="false" outlineLevel="0" collapsed="false">
      <c r="A2289" s="2" t="s">
        <v>2295</v>
      </c>
      <c r="B2289" s="0" t="n">
        <v>418.831</v>
      </c>
      <c r="C2289" s="6" t="n">
        <f aca="false">B2289/$F$2</f>
        <v>0.2094155</v>
      </c>
    </row>
    <row r="2290" customFormat="false" ht="12.8" hidden="false" customHeight="false" outlineLevel="0" collapsed="false">
      <c r="A2290" s="2" t="s">
        <v>2296</v>
      </c>
      <c r="B2290" s="0" t="n">
        <v>448.243</v>
      </c>
      <c r="C2290" s="6" t="n">
        <f aca="false">B2290/$F$2</f>
        <v>0.2241215</v>
      </c>
    </row>
    <row r="2291" customFormat="false" ht="12.8" hidden="false" customHeight="false" outlineLevel="0" collapsed="false">
      <c r="A2291" s="2" t="s">
        <v>2297</v>
      </c>
      <c r="B2291" s="0" t="n">
        <v>467.918</v>
      </c>
      <c r="C2291" s="6" t="n">
        <f aca="false">B2291/$F$2</f>
        <v>0.233959</v>
      </c>
    </row>
    <row r="2292" customFormat="false" ht="12.8" hidden="false" customHeight="false" outlineLevel="0" collapsed="false">
      <c r="A2292" s="2" t="s">
        <v>2298</v>
      </c>
      <c r="B2292" s="0" t="n">
        <v>461.94</v>
      </c>
      <c r="C2292" s="6" t="n">
        <f aca="false">B2292/$F$2</f>
        <v>0.23097</v>
      </c>
    </row>
    <row r="2293" customFormat="false" ht="12.8" hidden="false" customHeight="false" outlineLevel="0" collapsed="false">
      <c r="A2293" s="2" t="s">
        <v>2299</v>
      </c>
      <c r="B2293" s="0" t="n">
        <v>463.641</v>
      </c>
      <c r="C2293" s="6" t="n">
        <f aca="false">B2293/$F$2</f>
        <v>0.2318205</v>
      </c>
    </row>
    <row r="2294" customFormat="false" ht="12.8" hidden="false" customHeight="false" outlineLevel="0" collapsed="false">
      <c r="A2294" s="2" t="s">
        <v>2300</v>
      </c>
      <c r="B2294" s="0" t="n">
        <v>472.023</v>
      </c>
      <c r="C2294" s="6" t="n">
        <f aca="false">B2294/$F$2</f>
        <v>0.2360115</v>
      </c>
    </row>
    <row r="2295" customFormat="false" ht="12.8" hidden="false" customHeight="false" outlineLevel="0" collapsed="false">
      <c r="A2295" s="2" t="s">
        <v>2301</v>
      </c>
      <c r="B2295" s="0" t="n">
        <v>472.023</v>
      </c>
      <c r="C2295" s="6" t="n">
        <f aca="false">B2295/$F$2</f>
        <v>0.2360115</v>
      </c>
    </row>
    <row r="2296" customFormat="false" ht="12.8" hidden="false" customHeight="false" outlineLevel="0" collapsed="false">
      <c r="A2296" s="2" t="s">
        <v>2302</v>
      </c>
      <c r="B2296" s="0" t="n">
        <v>454.062</v>
      </c>
      <c r="C2296" s="6" t="n">
        <f aca="false">B2296/$F$2</f>
        <v>0.227031</v>
      </c>
    </row>
    <row r="2297" customFormat="false" ht="12.8" hidden="false" customHeight="false" outlineLevel="0" collapsed="false">
      <c r="A2297" s="2" t="s">
        <v>2303</v>
      </c>
      <c r="B2297" s="0" t="n">
        <v>413.714</v>
      </c>
      <c r="C2297" s="6" t="n">
        <f aca="false">B2297/$F$2</f>
        <v>0.206857</v>
      </c>
    </row>
    <row r="2298" customFormat="false" ht="12.8" hidden="false" customHeight="false" outlineLevel="0" collapsed="false">
      <c r="A2298" s="2" t="s">
        <v>2304</v>
      </c>
      <c r="B2298" s="0" t="n">
        <v>368.967</v>
      </c>
      <c r="C2298" s="6" t="n">
        <f aca="false">B2298/$F$2</f>
        <v>0.1844835</v>
      </c>
    </row>
    <row r="2299" customFormat="false" ht="12.8" hidden="false" customHeight="false" outlineLevel="0" collapsed="false">
      <c r="A2299" s="2" t="s">
        <v>2305</v>
      </c>
      <c r="B2299" s="0" t="n">
        <v>335.035</v>
      </c>
      <c r="C2299" s="6" t="n">
        <f aca="false">B2299/$F$2</f>
        <v>0.1675175</v>
      </c>
    </row>
    <row r="2300" customFormat="false" ht="12.8" hidden="false" customHeight="false" outlineLevel="0" collapsed="false">
      <c r="A2300" s="2" t="s">
        <v>2306</v>
      </c>
      <c r="B2300" s="0" t="n">
        <v>305.33</v>
      </c>
      <c r="C2300" s="6" t="n">
        <f aca="false">B2300/$F$2</f>
        <v>0.152665</v>
      </c>
    </row>
    <row r="2301" customFormat="false" ht="12.8" hidden="false" customHeight="false" outlineLevel="0" collapsed="false">
      <c r="A2301" s="2" t="s">
        <v>2307</v>
      </c>
      <c r="B2301" s="0" t="n">
        <v>272.654</v>
      </c>
      <c r="C2301" s="6" t="n">
        <f aca="false">B2301/$F$2</f>
        <v>0.136327</v>
      </c>
    </row>
    <row r="2302" customFormat="false" ht="12.8" hidden="false" customHeight="false" outlineLevel="0" collapsed="false">
      <c r="A2302" s="2" t="s">
        <v>2308</v>
      </c>
      <c r="B2302" s="0" t="n">
        <v>243.136</v>
      </c>
      <c r="C2302" s="6" t="n">
        <f aca="false">B2302/$F$2</f>
        <v>0.121568</v>
      </c>
    </row>
    <row r="2303" customFormat="false" ht="12.8" hidden="false" customHeight="false" outlineLevel="0" collapsed="false">
      <c r="A2303" s="2" t="s">
        <v>2309</v>
      </c>
      <c r="B2303" s="0" t="n">
        <v>231.466</v>
      </c>
      <c r="C2303" s="6" t="n">
        <f aca="false">B2303/$F$2</f>
        <v>0.115733</v>
      </c>
    </row>
    <row r="2304" customFormat="false" ht="12.8" hidden="false" customHeight="false" outlineLevel="0" collapsed="false">
      <c r="A2304" s="2" t="s">
        <v>2310</v>
      </c>
      <c r="B2304" s="0" t="n">
        <v>237.726</v>
      </c>
      <c r="C2304" s="6" t="n">
        <f aca="false">B2304/$F$2</f>
        <v>0.118863</v>
      </c>
    </row>
    <row r="2305" customFormat="false" ht="12.8" hidden="false" customHeight="false" outlineLevel="0" collapsed="false">
      <c r="A2305" s="2" t="s">
        <v>2311</v>
      </c>
      <c r="B2305" s="0" t="n">
        <v>258.445</v>
      </c>
      <c r="C2305" s="6" t="n">
        <f aca="false">B2305/$F$2</f>
        <v>0.1292225</v>
      </c>
    </row>
    <row r="2306" customFormat="false" ht="12.8" hidden="false" customHeight="false" outlineLevel="0" collapsed="false">
      <c r="A2306" s="2" t="s">
        <v>2312</v>
      </c>
      <c r="B2306" s="0" t="n">
        <v>278.979</v>
      </c>
      <c r="C2306" s="6" t="n">
        <f aca="false">B2306/$F$2</f>
        <v>0.1394895</v>
      </c>
    </row>
    <row r="2307" customFormat="false" ht="12.8" hidden="false" customHeight="false" outlineLevel="0" collapsed="false">
      <c r="A2307" s="2" t="s">
        <v>2313</v>
      </c>
      <c r="B2307" s="0" t="n">
        <v>289.911</v>
      </c>
      <c r="C2307" s="6" t="n">
        <f aca="false">B2307/$F$2</f>
        <v>0.1449555</v>
      </c>
    </row>
    <row r="2308" customFormat="false" ht="12.8" hidden="false" customHeight="false" outlineLevel="0" collapsed="false">
      <c r="A2308" s="2" t="s">
        <v>2314</v>
      </c>
      <c r="B2308" s="0" t="n">
        <v>287.625</v>
      </c>
      <c r="C2308" s="6" t="n">
        <f aca="false">B2308/$F$2</f>
        <v>0.1438125</v>
      </c>
    </row>
    <row r="2309" customFormat="false" ht="12.8" hidden="false" customHeight="false" outlineLevel="0" collapsed="false">
      <c r="A2309" s="2" t="s">
        <v>2315</v>
      </c>
      <c r="B2309" s="0" t="n">
        <v>289.215</v>
      </c>
      <c r="C2309" s="6" t="n">
        <f aca="false">B2309/$F$2</f>
        <v>0.1446075</v>
      </c>
    </row>
    <row r="2310" customFormat="false" ht="12.8" hidden="false" customHeight="false" outlineLevel="0" collapsed="false">
      <c r="A2310" s="2" t="s">
        <v>2316</v>
      </c>
      <c r="B2310" s="0" t="n">
        <v>300.613</v>
      </c>
      <c r="C2310" s="6" t="n">
        <f aca="false">B2310/$F$2</f>
        <v>0.1503065</v>
      </c>
    </row>
    <row r="2311" customFormat="false" ht="12.8" hidden="false" customHeight="false" outlineLevel="0" collapsed="false">
      <c r="A2311" s="2" t="s">
        <v>2317</v>
      </c>
      <c r="B2311" s="0" t="n">
        <v>322.86</v>
      </c>
      <c r="C2311" s="6" t="n">
        <f aca="false">B2311/$F$2</f>
        <v>0.16143</v>
      </c>
    </row>
    <row r="2312" customFormat="false" ht="12.8" hidden="false" customHeight="false" outlineLevel="0" collapsed="false">
      <c r="A2312" s="2" t="s">
        <v>2318</v>
      </c>
      <c r="B2312" s="0" t="n">
        <v>349.678</v>
      </c>
      <c r="C2312" s="6" t="n">
        <f aca="false">B2312/$F$2</f>
        <v>0.174839</v>
      </c>
    </row>
    <row r="2313" customFormat="false" ht="12.8" hidden="false" customHeight="false" outlineLevel="0" collapsed="false">
      <c r="A2313" s="2" t="s">
        <v>2319</v>
      </c>
      <c r="B2313" s="0" t="n">
        <v>376.935</v>
      </c>
      <c r="C2313" s="6" t="n">
        <f aca="false">B2313/$F$2</f>
        <v>0.1884675</v>
      </c>
    </row>
    <row r="2314" customFormat="false" ht="12.8" hidden="false" customHeight="false" outlineLevel="0" collapsed="false">
      <c r="A2314" s="2" t="s">
        <v>2320</v>
      </c>
      <c r="B2314" s="0" t="n">
        <v>381.627</v>
      </c>
      <c r="C2314" s="6" t="n">
        <f aca="false">B2314/$F$2</f>
        <v>0.1908135</v>
      </c>
    </row>
    <row r="2315" customFormat="false" ht="12.8" hidden="false" customHeight="false" outlineLevel="0" collapsed="false">
      <c r="A2315" s="2" t="s">
        <v>2321</v>
      </c>
      <c r="B2315" s="0" t="n">
        <v>347.929</v>
      </c>
      <c r="C2315" s="6" t="n">
        <f aca="false">B2315/$F$2</f>
        <v>0.1739645</v>
      </c>
    </row>
    <row r="2316" customFormat="false" ht="12.8" hidden="false" customHeight="false" outlineLevel="0" collapsed="false">
      <c r="A2316" s="2" t="s">
        <v>2322</v>
      </c>
      <c r="B2316" s="0" t="n">
        <v>302.973</v>
      </c>
      <c r="C2316" s="6" t="n">
        <f aca="false">B2316/$F$2</f>
        <v>0.1514865</v>
      </c>
    </row>
    <row r="2317" customFormat="false" ht="12.8" hidden="false" customHeight="false" outlineLevel="0" collapsed="false">
      <c r="A2317" s="2" t="s">
        <v>2323</v>
      </c>
      <c r="B2317" s="0" t="n">
        <v>275.735</v>
      </c>
      <c r="C2317" s="6" t="n">
        <f aca="false">B2317/$F$2</f>
        <v>0.1378675</v>
      </c>
    </row>
    <row r="2318" customFormat="false" ht="12.8" hidden="false" customHeight="false" outlineLevel="0" collapsed="false">
      <c r="A2318" s="2" t="s">
        <v>2324</v>
      </c>
      <c r="B2318" s="0" t="n">
        <v>254.193</v>
      </c>
      <c r="C2318" s="6" t="n">
        <f aca="false">B2318/$F$2</f>
        <v>0.1270965</v>
      </c>
    </row>
    <row r="2319" customFormat="false" ht="12.8" hidden="false" customHeight="false" outlineLevel="0" collapsed="false">
      <c r="A2319" s="2" t="s">
        <v>2325</v>
      </c>
      <c r="B2319" s="0" t="n">
        <v>230.237</v>
      </c>
      <c r="C2319" s="6" t="n">
        <f aca="false">B2319/$F$2</f>
        <v>0.1151185</v>
      </c>
    </row>
    <row r="2320" customFormat="false" ht="12.8" hidden="false" customHeight="false" outlineLevel="0" collapsed="false">
      <c r="A2320" s="2" t="s">
        <v>2326</v>
      </c>
      <c r="B2320" s="0" t="n">
        <v>198.367</v>
      </c>
      <c r="C2320" s="6" t="n">
        <f aca="false">B2320/$F$2</f>
        <v>0.0991835</v>
      </c>
    </row>
    <row r="2321" customFormat="false" ht="12.8" hidden="false" customHeight="false" outlineLevel="0" collapsed="false">
      <c r="A2321" s="2" t="s">
        <v>2327</v>
      </c>
      <c r="B2321" s="0" t="n">
        <v>170.484</v>
      </c>
      <c r="C2321" s="6" t="n">
        <f aca="false">B2321/$F$2</f>
        <v>0.085242</v>
      </c>
    </row>
    <row r="2322" customFormat="false" ht="12.8" hidden="false" customHeight="false" outlineLevel="0" collapsed="false">
      <c r="A2322" s="2" t="s">
        <v>2328</v>
      </c>
      <c r="B2322" s="0" t="n">
        <v>155.753</v>
      </c>
      <c r="C2322" s="6" t="n">
        <f aca="false">B2322/$F$2</f>
        <v>0.0778765</v>
      </c>
    </row>
    <row r="2323" customFormat="false" ht="12.8" hidden="false" customHeight="false" outlineLevel="0" collapsed="false">
      <c r="A2323" s="2" t="s">
        <v>2329</v>
      </c>
      <c r="B2323" s="0" t="n">
        <v>144.961</v>
      </c>
      <c r="C2323" s="6" t="n">
        <f aca="false">B2323/$F$2</f>
        <v>0.0724805</v>
      </c>
    </row>
    <row r="2324" customFormat="false" ht="12.8" hidden="false" customHeight="false" outlineLevel="0" collapsed="false">
      <c r="A2324" s="2" t="s">
        <v>2330</v>
      </c>
      <c r="B2324" s="0" t="n">
        <v>125.375</v>
      </c>
      <c r="C2324" s="6" t="n">
        <f aca="false">B2324/$F$2</f>
        <v>0.0626875</v>
      </c>
    </row>
    <row r="2325" customFormat="false" ht="12.8" hidden="false" customHeight="false" outlineLevel="0" collapsed="false">
      <c r="A2325" s="2" t="s">
        <v>2331</v>
      </c>
      <c r="B2325" s="0" t="n">
        <v>109.795</v>
      </c>
      <c r="C2325" s="6" t="n">
        <f aca="false">B2325/$F$2</f>
        <v>0.0548975</v>
      </c>
    </row>
    <row r="2326" customFormat="false" ht="12.8" hidden="false" customHeight="false" outlineLevel="0" collapsed="false">
      <c r="A2326" s="2" t="s">
        <v>2332</v>
      </c>
      <c r="B2326" s="0" t="n">
        <v>109.537</v>
      </c>
      <c r="C2326" s="6" t="n">
        <f aca="false">B2326/$F$2</f>
        <v>0.0547685</v>
      </c>
    </row>
    <row r="2327" customFormat="false" ht="12.8" hidden="false" customHeight="false" outlineLevel="0" collapsed="false">
      <c r="A2327" s="2" t="s">
        <v>2333</v>
      </c>
      <c r="B2327" s="0" t="n">
        <v>123.241</v>
      </c>
      <c r="C2327" s="6" t="n">
        <f aca="false">B2327/$F$2</f>
        <v>0.0616205</v>
      </c>
    </row>
    <row r="2328" customFormat="false" ht="12.8" hidden="false" customHeight="false" outlineLevel="0" collapsed="false">
      <c r="A2328" s="2" t="s">
        <v>2334</v>
      </c>
      <c r="B2328" s="0" t="n">
        <v>139.92</v>
      </c>
      <c r="C2328" s="6" t="n">
        <f aca="false">B2328/$F$2</f>
        <v>0.06996</v>
      </c>
    </row>
    <row r="2329" customFormat="false" ht="12.8" hidden="false" customHeight="false" outlineLevel="0" collapsed="false">
      <c r="A2329" s="2" t="s">
        <v>2335</v>
      </c>
      <c r="B2329" s="0" t="n">
        <v>159.103</v>
      </c>
      <c r="C2329" s="6" t="n">
        <f aca="false">B2329/$F$2</f>
        <v>0.0795515</v>
      </c>
    </row>
    <row r="2330" customFormat="false" ht="12.8" hidden="false" customHeight="false" outlineLevel="0" collapsed="false">
      <c r="A2330" s="2" t="s">
        <v>2336</v>
      </c>
      <c r="B2330" s="0" t="n">
        <v>180.96</v>
      </c>
      <c r="C2330" s="6" t="n">
        <f aca="false">B2330/$F$2</f>
        <v>0.09048</v>
      </c>
    </row>
    <row r="2331" customFormat="false" ht="12.8" hidden="false" customHeight="false" outlineLevel="0" collapsed="false">
      <c r="A2331" s="2" t="s">
        <v>2337</v>
      </c>
      <c r="B2331" s="0" t="n">
        <v>191.814</v>
      </c>
      <c r="C2331" s="6" t="n">
        <f aca="false">B2331/$F$2</f>
        <v>0.095907</v>
      </c>
    </row>
    <row r="2332" customFormat="false" ht="12.8" hidden="false" customHeight="false" outlineLevel="0" collapsed="false">
      <c r="A2332" s="2" t="s">
        <v>2338</v>
      </c>
      <c r="B2332" s="0" t="n">
        <v>181.382</v>
      </c>
      <c r="C2332" s="6" t="n">
        <f aca="false">B2332/$F$2</f>
        <v>0.090691</v>
      </c>
    </row>
    <row r="2333" customFormat="false" ht="12.8" hidden="false" customHeight="false" outlineLevel="0" collapsed="false">
      <c r="A2333" s="2" t="s">
        <v>2339</v>
      </c>
      <c r="B2333" s="0" t="n">
        <v>168.419</v>
      </c>
      <c r="C2333" s="6" t="n">
        <f aca="false">B2333/$F$2</f>
        <v>0.0842095</v>
      </c>
    </row>
    <row r="2334" customFormat="false" ht="12.8" hidden="false" customHeight="false" outlineLevel="0" collapsed="false">
      <c r="A2334" s="2" t="s">
        <v>2340</v>
      </c>
      <c r="B2334" s="0" t="n">
        <v>173.077</v>
      </c>
      <c r="C2334" s="6" t="n">
        <f aca="false">B2334/$F$2</f>
        <v>0.0865385</v>
      </c>
    </row>
    <row r="2335" customFormat="false" ht="12.8" hidden="false" customHeight="false" outlineLevel="0" collapsed="false">
      <c r="A2335" s="2" t="s">
        <v>2341</v>
      </c>
      <c r="B2335" s="0" t="n">
        <v>200.374</v>
      </c>
      <c r="C2335" s="6" t="n">
        <f aca="false">B2335/$F$2</f>
        <v>0.100187</v>
      </c>
    </row>
    <row r="2336" customFormat="false" ht="12.8" hidden="false" customHeight="false" outlineLevel="0" collapsed="false">
      <c r="A2336" s="2" t="s">
        <v>2342</v>
      </c>
      <c r="B2336" s="0" t="n">
        <v>249.654</v>
      </c>
      <c r="C2336" s="6" t="n">
        <f aca="false">B2336/$F$2</f>
        <v>0.124827</v>
      </c>
    </row>
    <row r="2337" customFormat="false" ht="12.8" hidden="false" customHeight="false" outlineLevel="0" collapsed="false">
      <c r="A2337" s="2" t="s">
        <v>2343</v>
      </c>
      <c r="B2337" s="0" t="n">
        <v>339.774</v>
      </c>
      <c r="C2337" s="6" t="n">
        <f aca="false">B2337/$F$2</f>
        <v>0.169887</v>
      </c>
    </row>
    <row r="2338" customFormat="false" ht="12.8" hidden="false" customHeight="false" outlineLevel="0" collapsed="false">
      <c r="A2338" s="2" t="s">
        <v>2344</v>
      </c>
      <c r="B2338" s="0" t="n">
        <v>472.036</v>
      </c>
      <c r="C2338" s="6" t="n">
        <f aca="false">B2338/$F$2</f>
        <v>0.236018</v>
      </c>
    </row>
    <row r="2339" customFormat="false" ht="12.8" hidden="false" customHeight="false" outlineLevel="0" collapsed="false">
      <c r="A2339" s="2" t="s">
        <v>2345</v>
      </c>
      <c r="B2339" s="0" t="n">
        <v>593.657</v>
      </c>
      <c r="C2339" s="6" t="n">
        <f aca="false">B2339/$F$2</f>
        <v>0.2968285</v>
      </c>
    </row>
    <row r="2340" customFormat="false" ht="12.8" hidden="false" customHeight="false" outlineLevel="0" collapsed="false">
      <c r="A2340" s="2" t="s">
        <v>2346</v>
      </c>
      <c r="B2340" s="0" t="n">
        <v>667.48</v>
      </c>
      <c r="C2340" s="6" t="n">
        <f aca="false">B2340/$F$2</f>
        <v>0.33374</v>
      </c>
    </row>
    <row r="2341" customFormat="false" ht="12.8" hidden="false" customHeight="false" outlineLevel="0" collapsed="false">
      <c r="A2341" s="2" t="s">
        <v>2347</v>
      </c>
      <c r="B2341" s="0" t="n">
        <v>715.579</v>
      </c>
      <c r="C2341" s="6" t="n">
        <f aca="false">B2341/$F$2</f>
        <v>0.3577895</v>
      </c>
    </row>
    <row r="2342" customFormat="false" ht="12.8" hidden="false" customHeight="false" outlineLevel="0" collapsed="false">
      <c r="A2342" s="2" t="s">
        <v>2348</v>
      </c>
      <c r="B2342" s="0" t="n">
        <v>710.343</v>
      </c>
      <c r="C2342" s="6" t="n">
        <f aca="false">B2342/$F$2</f>
        <v>0.3551715</v>
      </c>
    </row>
    <row r="2343" customFormat="false" ht="12.8" hidden="false" customHeight="false" outlineLevel="0" collapsed="false">
      <c r="A2343" s="2" t="s">
        <v>2349</v>
      </c>
      <c r="B2343" s="0" t="n">
        <v>662.29</v>
      </c>
      <c r="C2343" s="6" t="n">
        <f aca="false">B2343/$F$2</f>
        <v>0.331145</v>
      </c>
    </row>
    <row r="2344" customFormat="false" ht="12.8" hidden="false" customHeight="false" outlineLevel="0" collapsed="false">
      <c r="A2344" s="2" t="s">
        <v>2350</v>
      </c>
      <c r="B2344" s="0" t="n">
        <v>582.463</v>
      </c>
      <c r="C2344" s="6" t="n">
        <f aca="false">B2344/$F$2</f>
        <v>0.2912315</v>
      </c>
    </row>
    <row r="2345" customFormat="false" ht="12.8" hidden="false" customHeight="false" outlineLevel="0" collapsed="false">
      <c r="A2345" s="2" t="s">
        <v>2351</v>
      </c>
      <c r="B2345" s="0" t="n">
        <v>477.814</v>
      </c>
      <c r="C2345" s="6" t="n">
        <f aca="false">B2345/$F$2</f>
        <v>0.238907</v>
      </c>
    </row>
    <row r="2346" customFormat="false" ht="12.8" hidden="false" customHeight="false" outlineLevel="0" collapsed="false">
      <c r="A2346" s="2" t="s">
        <v>2352</v>
      </c>
      <c r="B2346" s="0" t="n">
        <v>389.748</v>
      </c>
      <c r="C2346" s="6" t="n">
        <f aca="false">B2346/$F$2</f>
        <v>0.194874</v>
      </c>
    </row>
    <row r="2347" customFormat="false" ht="12.8" hidden="false" customHeight="false" outlineLevel="0" collapsed="false">
      <c r="A2347" s="2" t="s">
        <v>2353</v>
      </c>
      <c r="B2347" s="0" t="n">
        <v>322.893</v>
      </c>
      <c r="C2347" s="6" t="n">
        <f aca="false">B2347/$F$2</f>
        <v>0.1614465</v>
      </c>
    </row>
    <row r="2348" customFormat="false" ht="12.8" hidden="false" customHeight="false" outlineLevel="0" collapsed="false">
      <c r="A2348" s="2" t="s">
        <v>2354</v>
      </c>
      <c r="B2348" s="0" t="n">
        <v>255.711</v>
      </c>
      <c r="C2348" s="6" t="n">
        <f aca="false">B2348/$F$2</f>
        <v>0.1278555</v>
      </c>
    </row>
    <row r="2349" customFormat="false" ht="12.8" hidden="false" customHeight="false" outlineLevel="0" collapsed="false">
      <c r="A2349" s="2" t="s">
        <v>2355</v>
      </c>
      <c r="B2349" s="0" t="n">
        <v>196.347</v>
      </c>
      <c r="C2349" s="6" t="n">
        <f aca="false">B2349/$F$2</f>
        <v>0.0981735</v>
      </c>
    </row>
    <row r="2350" customFormat="false" ht="12.8" hidden="false" customHeight="false" outlineLevel="0" collapsed="false">
      <c r="A2350" s="2" t="s">
        <v>2356</v>
      </c>
      <c r="B2350" s="0" t="n">
        <v>159.852</v>
      </c>
      <c r="C2350" s="6" t="n">
        <f aca="false">B2350/$F$2</f>
        <v>0.079926</v>
      </c>
    </row>
    <row r="2351" customFormat="false" ht="12.8" hidden="false" customHeight="false" outlineLevel="0" collapsed="false">
      <c r="A2351" s="2" t="s">
        <v>2357</v>
      </c>
      <c r="B2351" s="0" t="n">
        <v>169.754</v>
      </c>
      <c r="C2351" s="6" t="n">
        <f aca="false">B2351/$F$2</f>
        <v>0.084877</v>
      </c>
    </row>
    <row r="2352" customFormat="false" ht="12.8" hidden="false" customHeight="false" outlineLevel="0" collapsed="false">
      <c r="A2352" s="2" t="s">
        <v>2358</v>
      </c>
      <c r="B2352" s="0" t="n">
        <v>208.004</v>
      </c>
      <c r="C2352" s="6" t="n">
        <f aca="false">B2352/$F$2</f>
        <v>0.104002</v>
      </c>
    </row>
    <row r="2353" customFormat="false" ht="12.8" hidden="false" customHeight="false" outlineLevel="0" collapsed="false">
      <c r="A2353" s="2" t="s">
        <v>2359</v>
      </c>
      <c r="B2353" s="0" t="n">
        <v>257.735</v>
      </c>
      <c r="C2353" s="6" t="n">
        <f aca="false">B2353/$F$2</f>
        <v>0.1288675</v>
      </c>
    </row>
    <row r="2354" customFormat="false" ht="12.8" hidden="false" customHeight="false" outlineLevel="0" collapsed="false">
      <c r="A2354" s="2" t="s">
        <v>2360</v>
      </c>
      <c r="B2354" s="0" t="n">
        <v>315.386</v>
      </c>
      <c r="C2354" s="6" t="n">
        <f aca="false">B2354/$F$2</f>
        <v>0.157693</v>
      </c>
    </row>
    <row r="2355" customFormat="false" ht="12.8" hidden="false" customHeight="false" outlineLevel="0" collapsed="false">
      <c r="A2355" s="2" t="s">
        <v>2361</v>
      </c>
      <c r="B2355" s="0" t="n">
        <v>368.334</v>
      </c>
      <c r="C2355" s="6" t="n">
        <f aca="false">B2355/$F$2</f>
        <v>0.184167</v>
      </c>
    </row>
    <row r="2356" customFormat="false" ht="12.8" hidden="false" customHeight="false" outlineLevel="0" collapsed="false">
      <c r="A2356" s="2" t="s">
        <v>2362</v>
      </c>
      <c r="B2356" s="0" t="n">
        <v>407.508</v>
      </c>
      <c r="C2356" s="6" t="n">
        <f aca="false">B2356/$F$2</f>
        <v>0.203754</v>
      </c>
    </row>
    <row r="2357" customFormat="false" ht="12.8" hidden="false" customHeight="false" outlineLevel="0" collapsed="false">
      <c r="A2357" s="2" t="s">
        <v>2363</v>
      </c>
      <c r="B2357" s="0" t="n">
        <v>411.095</v>
      </c>
      <c r="C2357" s="6" t="n">
        <f aca="false">B2357/$F$2</f>
        <v>0.2055475</v>
      </c>
    </row>
    <row r="2358" customFormat="false" ht="12.8" hidden="false" customHeight="false" outlineLevel="0" collapsed="false">
      <c r="A2358" s="2" t="s">
        <v>2364</v>
      </c>
      <c r="B2358" s="0" t="n">
        <v>393.406</v>
      </c>
      <c r="C2358" s="6" t="n">
        <f aca="false">B2358/$F$2</f>
        <v>0.196703</v>
      </c>
    </row>
    <row r="2359" customFormat="false" ht="12.8" hidden="false" customHeight="false" outlineLevel="0" collapsed="false">
      <c r="A2359" s="2" t="s">
        <v>2365</v>
      </c>
      <c r="B2359" s="0" t="n">
        <v>373.824</v>
      </c>
      <c r="C2359" s="6" t="n">
        <f aca="false">B2359/$F$2</f>
        <v>0.186912</v>
      </c>
    </row>
    <row r="2360" customFormat="false" ht="12.8" hidden="false" customHeight="false" outlineLevel="0" collapsed="false">
      <c r="A2360" s="2" t="s">
        <v>2366</v>
      </c>
      <c r="B2360" s="0" t="n">
        <v>361.393</v>
      </c>
      <c r="C2360" s="6" t="n">
        <f aca="false">B2360/$F$2</f>
        <v>0.1806965</v>
      </c>
    </row>
    <row r="2361" customFormat="false" ht="12.8" hidden="false" customHeight="false" outlineLevel="0" collapsed="false">
      <c r="A2361" s="2" t="s">
        <v>2367</v>
      </c>
      <c r="B2361" s="0" t="n">
        <v>351.151</v>
      </c>
      <c r="C2361" s="6" t="n">
        <f aca="false">B2361/$F$2</f>
        <v>0.1755755</v>
      </c>
    </row>
    <row r="2362" customFormat="false" ht="12.8" hidden="false" customHeight="false" outlineLevel="0" collapsed="false">
      <c r="A2362" s="2" t="s">
        <v>2368</v>
      </c>
      <c r="B2362" s="0" t="n">
        <v>341.067</v>
      </c>
      <c r="C2362" s="6" t="n">
        <f aca="false">B2362/$F$2</f>
        <v>0.1705335</v>
      </c>
    </row>
    <row r="2363" customFormat="false" ht="12.8" hidden="false" customHeight="false" outlineLevel="0" collapsed="false">
      <c r="A2363" s="2" t="s">
        <v>2369</v>
      </c>
      <c r="B2363" s="0" t="n">
        <v>338.256</v>
      </c>
      <c r="C2363" s="6" t="n">
        <f aca="false">B2363/$F$2</f>
        <v>0.169128</v>
      </c>
    </row>
    <row r="2364" customFormat="false" ht="12.8" hidden="false" customHeight="false" outlineLevel="0" collapsed="false">
      <c r="A2364" s="2" t="s">
        <v>2370</v>
      </c>
      <c r="B2364" s="0" t="n">
        <v>337.819</v>
      </c>
      <c r="C2364" s="6" t="n">
        <f aca="false">B2364/$F$2</f>
        <v>0.1689095</v>
      </c>
    </row>
    <row r="2365" customFormat="false" ht="12.8" hidden="false" customHeight="false" outlineLevel="0" collapsed="false">
      <c r="A2365" s="2" t="s">
        <v>2371</v>
      </c>
      <c r="B2365" s="0" t="n">
        <v>352.763</v>
      </c>
      <c r="C2365" s="6" t="n">
        <f aca="false">B2365/$F$2</f>
        <v>0.1763815</v>
      </c>
    </row>
    <row r="2366" customFormat="false" ht="12.8" hidden="false" customHeight="false" outlineLevel="0" collapsed="false">
      <c r="A2366" s="2" t="s">
        <v>2372</v>
      </c>
      <c r="B2366" s="0" t="n">
        <v>363.23</v>
      </c>
      <c r="C2366" s="6" t="n">
        <f aca="false">B2366/$F$2</f>
        <v>0.181615</v>
      </c>
    </row>
    <row r="2367" customFormat="false" ht="12.8" hidden="false" customHeight="false" outlineLevel="0" collapsed="false">
      <c r="A2367" s="2" t="s">
        <v>2373</v>
      </c>
      <c r="B2367" s="0" t="n">
        <v>351.747</v>
      </c>
      <c r="C2367" s="6" t="n">
        <f aca="false">B2367/$F$2</f>
        <v>0.1758735</v>
      </c>
    </row>
    <row r="2368" customFormat="false" ht="12.8" hidden="false" customHeight="false" outlineLevel="0" collapsed="false">
      <c r="A2368" s="2" t="s">
        <v>2374</v>
      </c>
      <c r="B2368" s="0" t="n">
        <v>315.75</v>
      </c>
      <c r="C2368" s="6" t="n">
        <f aca="false">B2368/$F$2</f>
        <v>0.157875</v>
      </c>
    </row>
    <row r="2369" customFormat="false" ht="12.8" hidden="false" customHeight="false" outlineLevel="0" collapsed="false">
      <c r="A2369" s="2" t="s">
        <v>2375</v>
      </c>
      <c r="B2369" s="0" t="n">
        <v>250.185</v>
      </c>
      <c r="C2369" s="6" t="n">
        <f aca="false">B2369/$F$2</f>
        <v>0.1250925</v>
      </c>
    </row>
    <row r="2370" customFormat="false" ht="12.8" hidden="false" customHeight="false" outlineLevel="0" collapsed="false">
      <c r="A2370" s="2" t="s">
        <v>2376</v>
      </c>
      <c r="B2370" s="0" t="n">
        <v>179.493</v>
      </c>
      <c r="C2370" s="6" t="n">
        <f aca="false">B2370/$F$2</f>
        <v>0.0897465</v>
      </c>
    </row>
    <row r="2371" customFormat="false" ht="12.8" hidden="false" customHeight="false" outlineLevel="0" collapsed="false">
      <c r="A2371" s="2" t="s">
        <v>2377</v>
      </c>
      <c r="B2371" s="0" t="n">
        <v>136.519</v>
      </c>
      <c r="C2371" s="6" t="n">
        <f aca="false">B2371/$F$2</f>
        <v>0.0682595</v>
      </c>
    </row>
    <row r="2372" customFormat="false" ht="12.8" hidden="false" customHeight="false" outlineLevel="0" collapsed="false">
      <c r="A2372" s="2" t="s">
        <v>2378</v>
      </c>
      <c r="B2372" s="0" t="n">
        <v>116.607</v>
      </c>
      <c r="C2372" s="6" t="n">
        <f aca="false">B2372/$F$2</f>
        <v>0.0583035</v>
      </c>
    </row>
    <row r="2373" customFormat="false" ht="12.8" hidden="false" customHeight="false" outlineLevel="0" collapsed="false">
      <c r="A2373" s="2" t="s">
        <v>2379</v>
      </c>
      <c r="B2373" s="0" t="n">
        <v>112.366</v>
      </c>
      <c r="C2373" s="6" t="n">
        <f aca="false">B2373/$F$2</f>
        <v>0.056183</v>
      </c>
    </row>
    <row r="2374" customFormat="false" ht="12.8" hidden="false" customHeight="false" outlineLevel="0" collapsed="false">
      <c r="A2374" s="2" t="s">
        <v>2380</v>
      </c>
      <c r="B2374" s="0" t="n">
        <v>120.343</v>
      </c>
      <c r="C2374" s="6" t="n">
        <f aca="false">B2374/$F$2</f>
        <v>0.0601715</v>
      </c>
    </row>
    <row r="2375" customFormat="false" ht="12.8" hidden="false" customHeight="false" outlineLevel="0" collapsed="false">
      <c r="A2375" s="2" t="s">
        <v>2381</v>
      </c>
      <c r="B2375" s="0" t="n">
        <v>156.033</v>
      </c>
      <c r="C2375" s="6" t="n">
        <f aca="false">B2375/$F$2</f>
        <v>0.0780165</v>
      </c>
    </row>
    <row r="2376" customFormat="false" ht="12.8" hidden="false" customHeight="false" outlineLevel="0" collapsed="false">
      <c r="A2376" s="2" t="s">
        <v>2382</v>
      </c>
      <c r="B2376" s="0" t="n">
        <v>215.101</v>
      </c>
      <c r="C2376" s="6" t="n">
        <f aca="false">B2376/$F$2</f>
        <v>0.1075505</v>
      </c>
    </row>
    <row r="2377" customFormat="false" ht="12.8" hidden="false" customHeight="false" outlineLevel="0" collapsed="false">
      <c r="A2377" s="2" t="s">
        <v>2383</v>
      </c>
      <c r="B2377" s="0" t="n">
        <v>285.372</v>
      </c>
      <c r="C2377" s="6" t="n">
        <f aca="false">B2377/$F$2</f>
        <v>0.142686</v>
      </c>
    </row>
    <row r="2378" customFormat="false" ht="12.8" hidden="false" customHeight="false" outlineLevel="0" collapsed="false">
      <c r="A2378" s="2" t="s">
        <v>2384</v>
      </c>
      <c r="B2378" s="0" t="n">
        <v>375.285</v>
      </c>
      <c r="C2378" s="6" t="n">
        <f aca="false">B2378/$F$2</f>
        <v>0.1876425</v>
      </c>
    </row>
    <row r="2379" customFormat="false" ht="12.8" hidden="false" customHeight="false" outlineLevel="0" collapsed="false">
      <c r="A2379" s="2" t="s">
        <v>2385</v>
      </c>
      <c r="B2379" s="0" t="n">
        <v>486.167</v>
      </c>
      <c r="C2379" s="6" t="n">
        <f aca="false">B2379/$F$2</f>
        <v>0.2430835</v>
      </c>
    </row>
    <row r="2380" customFormat="false" ht="12.8" hidden="false" customHeight="false" outlineLevel="0" collapsed="false">
      <c r="A2380" s="2" t="s">
        <v>2386</v>
      </c>
      <c r="B2380" s="0" t="n">
        <v>593.705</v>
      </c>
      <c r="C2380" s="6" t="n">
        <f aca="false">B2380/$F$2</f>
        <v>0.2968525</v>
      </c>
    </row>
    <row r="2381" customFormat="false" ht="12.8" hidden="false" customHeight="false" outlineLevel="0" collapsed="false">
      <c r="A2381" s="2" t="s">
        <v>2387</v>
      </c>
      <c r="B2381" s="0" t="n">
        <v>658.18</v>
      </c>
      <c r="C2381" s="6" t="n">
        <f aca="false">B2381/$F$2</f>
        <v>0.32909</v>
      </c>
    </row>
    <row r="2382" customFormat="false" ht="12.8" hidden="false" customHeight="false" outlineLevel="0" collapsed="false">
      <c r="A2382" s="2" t="s">
        <v>2388</v>
      </c>
      <c r="B2382" s="0" t="n">
        <v>681.206</v>
      </c>
      <c r="C2382" s="6" t="n">
        <f aca="false">B2382/$F$2</f>
        <v>0.340603</v>
      </c>
    </row>
    <row r="2383" customFormat="false" ht="12.8" hidden="false" customHeight="false" outlineLevel="0" collapsed="false">
      <c r="A2383" s="2" t="s">
        <v>2389</v>
      </c>
      <c r="B2383" s="0" t="n">
        <v>698.314</v>
      </c>
      <c r="C2383" s="6" t="n">
        <f aca="false">B2383/$F$2</f>
        <v>0.349157</v>
      </c>
    </row>
    <row r="2384" customFormat="false" ht="12.8" hidden="false" customHeight="false" outlineLevel="0" collapsed="false">
      <c r="A2384" s="2" t="s">
        <v>2390</v>
      </c>
      <c r="B2384" s="0" t="n">
        <v>696.375</v>
      </c>
      <c r="C2384" s="6" t="n">
        <f aca="false">B2384/$F$2</f>
        <v>0.3481875</v>
      </c>
    </row>
    <row r="2385" customFormat="false" ht="12.8" hidden="false" customHeight="false" outlineLevel="0" collapsed="false">
      <c r="A2385" s="2" t="s">
        <v>2391</v>
      </c>
      <c r="B2385" s="0" t="n">
        <v>658.626</v>
      </c>
      <c r="C2385" s="6" t="n">
        <f aca="false">B2385/$F$2</f>
        <v>0.329313</v>
      </c>
    </row>
    <row r="2386" customFormat="false" ht="12.8" hidden="false" customHeight="false" outlineLevel="0" collapsed="false">
      <c r="A2386" s="2" t="s">
        <v>2392</v>
      </c>
      <c r="B2386" s="0" t="n">
        <v>609.369</v>
      </c>
      <c r="C2386" s="6" t="n">
        <f aca="false">B2386/$F$2</f>
        <v>0.3046845</v>
      </c>
    </row>
    <row r="2387" customFormat="false" ht="12.8" hidden="false" customHeight="false" outlineLevel="0" collapsed="false">
      <c r="A2387" s="2" t="s">
        <v>2393</v>
      </c>
      <c r="B2387" s="0" t="n">
        <v>573.058</v>
      </c>
      <c r="C2387" s="6" t="n">
        <f aca="false">B2387/$F$2</f>
        <v>0.286529</v>
      </c>
    </row>
    <row r="2388" customFormat="false" ht="12.8" hidden="false" customHeight="false" outlineLevel="0" collapsed="false">
      <c r="A2388" s="2" t="s">
        <v>2394</v>
      </c>
      <c r="B2388" s="0" t="n">
        <v>556.714</v>
      </c>
      <c r="C2388" s="6" t="n">
        <f aca="false">B2388/$F$2</f>
        <v>0.278357</v>
      </c>
    </row>
    <row r="2389" customFormat="false" ht="12.8" hidden="false" customHeight="false" outlineLevel="0" collapsed="false">
      <c r="A2389" s="2" t="s">
        <v>2395</v>
      </c>
      <c r="B2389" s="0" t="n">
        <v>564.277</v>
      </c>
      <c r="C2389" s="6" t="n">
        <f aca="false">B2389/$F$2</f>
        <v>0.2821385</v>
      </c>
    </row>
    <row r="2390" customFormat="false" ht="12.8" hidden="false" customHeight="false" outlineLevel="0" collapsed="false">
      <c r="A2390" s="2" t="s">
        <v>2396</v>
      </c>
      <c r="B2390" s="0" t="n">
        <v>586.232</v>
      </c>
      <c r="C2390" s="6" t="n">
        <f aca="false">B2390/$F$2</f>
        <v>0.293116</v>
      </c>
    </row>
    <row r="2391" customFormat="false" ht="12.8" hidden="false" customHeight="false" outlineLevel="0" collapsed="false">
      <c r="A2391" s="2" t="s">
        <v>2397</v>
      </c>
      <c r="B2391" s="0" t="n">
        <v>602.683</v>
      </c>
      <c r="C2391" s="6" t="n">
        <f aca="false">B2391/$F$2</f>
        <v>0.3013415</v>
      </c>
    </row>
    <row r="2392" customFormat="false" ht="12.8" hidden="false" customHeight="false" outlineLevel="0" collapsed="false">
      <c r="A2392" s="2" t="s">
        <v>2398</v>
      </c>
      <c r="B2392" s="0" t="n">
        <v>603.564</v>
      </c>
      <c r="C2392" s="6" t="n">
        <f aca="false">B2392/$F$2</f>
        <v>0.301782</v>
      </c>
    </row>
    <row r="2393" customFormat="false" ht="12.8" hidden="false" customHeight="false" outlineLevel="0" collapsed="false">
      <c r="A2393" s="2" t="s">
        <v>2399</v>
      </c>
      <c r="B2393" s="0" t="n">
        <v>590.003</v>
      </c>
      <c r="C2393" s="6" t="n">
        <f aca="false">B2393/$F$2</f>
        <v>0.2950015</v>
      </c>
    </row>
    <row r="2394" customFormat="false" ht="12.8" hidden="false" customHeight="false" outlineLevel="0" collapsed="false">
      <c r="A2394" s="2" t="s">
        <v>2400</v>
      </c>
      <c r="B2394" s="0" t="n">
        <v>578.041</v>
      </c>
      <c r="C2394" s="6" t="n">
        <f aca="false">B2394/$F$2</f>
        <v>0.2890205</v>
      </c>
    </row>
    <row r="2395" customFormat="false" ht="12.8" hidden="false" customHeight="false" outlineLevel="0" collapsed="false">
      <c r="A2395" s="2" t="s">
        <v>2401</v>
      </c>
      <c r="B2395" s="0" t="n">
        <v>578.039</v>
      </c>
      <c r="C2395" s="6" t="n">
        <f aca="false">B2395/$F$2</f>
        <v>0.2890195</v>
      </c>
    </row>
    <row r="2396" customFormat="false" ht="12.8" hidden="false" customHeight="false" outlineLevel="0" collapsed="false">
      <c r="A2396" s="2" t="s">
        <v>2402</v>
      </c>
      <c r="B2396" s="0" t="n">
        <v>573.664</v>
      </c>
      <c r="C2396" s="6" t="n">
        <f aca="false">B2396/$F$2</f>
        <v>0.286832</v>
      </c>
    </row>
    <row r="2397" customFormat="false" ht="12.8" hidden="false" customHeight="false" outlineLevel="0" collapsed="false">
      <c r="A2397" s="2" t="s">
        <v>2403</v>
      </c>
      <c r="B2397" s="0" t="n">
        <v>598.215</v>
      </c>
      <c r="C2397" s="6" t="n">
        <f aca="false">B2397/$F$2</f>
        <v>0.2991075</v>
      </c>
    </row>
    <row r="2398" customFormat="false" ht="12.8" hidden="false" customHeight="false" outlineLevel="0" collapsed="false">
      <c r="A2398" s="2" t="s">
        <v>2404</v>
      </c>
      <c r="B2398" s="0" t="n">
        <v>644.876</v>
      </c>
      <c r="C2398" s="6" t="n">
        <f aca="false">B2398/$F$2</f>
        <v>0.322438</v>
      </c>
    </row>
    <row r="2399" customFormat="false" ht="12.8" hidden="false" customHeight="false" outlineLevel="0" collapsed="false">
      <c r="A2399" s="2" t="s">
        <v>2405</v>
      </c>
      <c r="B2399" s="0" t="n">
        <v>715.161</v>
      </c>
      <c r="C2399" s="6" t="n">
        <f aca="false">B2399/$F$2</f>
        <v>0.3575805</v>
      </c>
    </row>
    <row r="2400" customFormat="false" ht="12.8" hidden="false" customHeight="false" outlineLevel="0" collapsed="false">
      <c r="A2400" s="2" t="s">
        <v>2406</v>
      </c>
      <c r="B2400" s="0" t="n">
        <v>804.266</v>
      </c>
      <c r="C2400" s="6" t="n">
        <f aca="false">B2400/$F$2</f>
        <v>0.402133</v>
      </c>
    </row>
    <row r="2401" customFormat="false" ht="12.8" hidden="false" customHeight="false" outlineLevel="0" collapsed="false">
      <c r="A2401" s="2" t="s">
        <v>2407</v>
      </c>
      <c r="B2401" s="0" t="n">
        <v>890.186</v>
      </c>
      <c r="C2401" s="6" t="n">
        <f aca="false">B2401/$F$2</f>
        <v>0.445093</v>
      </c>
    </row>
    <row r="2402" customFormat="false" ht="12.8" hidden="false" customHeight="false" outlineLevel="0" collapsed="false">
      <c r="A2402" s="2" t="s">
        <v>2408</v>
      </c>
      <c r="B2402" s="0" t="n">
        <v>985.308</v>
      </c>
      <c r="C2402" s="6" t="n">
        <f aca="false">B2402/$F$2</f>
        <v>0.492654</v>
      </c>
    </row>
    <row r="2403" customFormat="false" ht="12.8" hidden="false" customHeight="false" outlineLevel="0" collapsed="false">
      <c r="A2403" s="2" t="s">
        <v>2409</v>
      </c>
      <c r="B2403" s="0" t="n">
        <v>1073.101</v>
      </c>
      <c r="C2403" s="6" t="n">
        <f aca="false">B2403/$F$2</f>
        <v>0.5365505</v>
      </c>
    </row>
    <row r="2404" customFormat="false" ht="12.8" hidden="false" customHeight="false" outlineLevel="0" collapsed="false">
      <c r="A2404" s="2" t="s">
        <v>2410</v>
      </c>
      <c r="B2404" s="0" t="n">
        <v>1137.656</v>
      </c>
      <c r="C2404" s="6" t="n">
        <f aca="false">B2404/$F$2</f>
        <v>0.568828</v>
      </c>
    </row>
    <row r="2405" customFormat="false" ht="12.8" hidden="false" customHeight="false" outlineLevel="0" collapsed="false">
      <c r="A2405" s="2" t="s">
        <v>2411</v>
      </c>
      <c r="B2405" s="0" t="n">
        <v>1165.788</v>
      </c>
      <c r="C2405" s="6" t="n">
        <f aca="false">B2405/$F$2</f>
        <v>0.582894</v>
      </c>
    </row>
    <row r="2406" customFormat="false" ht="12.8" hidden="false" customHeight="false" outlineLevel="0" collapsed="false">
      <c r="A2406" s="2" t="s">
        <v>2412</v>
      </c>
      <c r="B2406" s="0" t="n">
        <v>1175.298</v>
      </c>
      <c r="C2406" s="6" t="n">
        <f aca="false">B2406/$F$2</f>
        <v>0.587649</v>
      </c>
    </row>
    <row r="2407" customFormat="false" ht="12.8" hidden="false" customHeight="false" outlineLevel="0" collapsed="false">
      <c r="A2407" s="2" t="s">
        <v>2413</v>
      </c>
      <c r="B2407" s="0" t="n">
        <v>1175.306</v>
      </c>
      <c r="C2407" s="6" t="n">
        <f aca="false">B2407/$F$2</f>
        <v>0.587653</v>
      </c>
    </row>
    <row r="2408" customFormat="false" ht="12.8" hidden="false" customHeight="false" outlineLevel="0" collapsed="false">
      <c r="A2408" s="2" t="s">
        <v>2414</v>
      </c>
      <c r="B2408" s="0" t="n">
        <v>1157.622</v>
      </c>
      <c r="C2408" s="6" t="n">
        <f aca="false">B2408/$F$2</f>
        <v>0.578811</v>
      </c>
    </row>
    <row r="2409" customFormat="false" ht="12.8" hidden="false" customHeight="false" outlineLevel="0" collapsed="false">
      <c r="A2409" s="2" t="s">
        <v>2415</v>
      </c>
      <c r="B2409" s="0" t="n">
        <v>1127.968</v>
      </c>
      <c r="C2409" s="6" t="n">
        <f aca="false">B2409/$F$2</f>
        <v>0.563984</v>
      </c>
    </row>
    <row r="2410" customFormat="false" ht="12.8" hidden="false" customHeight="false" outlineLevel="0" collapsed="false">
      <c r="A2410" s="2" t="s">
        <v>2416</v>
      </c>
      <c r="B2410" s="0" t="n">
        <v>1088.569</v>
      </c>
      <c r="C2410" s="6" t="n">
        <f aca="false">B2410/$F$2</f>
        <v>0.5442845</v>
      </c>
    </row>
    <row r="2411" customFormat="false" ht="12.8" hidden="false" customHeight="false" outlineLevel="0" collapsed="false">
      <c r="A2411" s="2" t="s">
        <v>2417</v>
      </c>
      <c r="B2411" s="0" t="n">
        <v>1067.876</v>
      </c>
      <c r="C2411" s="6" t="n">
        <f aca="false">B2411/$F$2</f>
        <v>0.533938</v>
      </c>
    </row>
    <row r="2412" customFormat="false" ht="12.8" hidden="false" customHeight="false" outlineLevel="0" collapsed="false">
      <c r="A2412" s="2" t="s">
        <v>2418</v>
      </c>
      <c r="B2412" s="0" t="n">
        <v>1053.723</v>
      </c>
      <c r="C2412" s="6" t="n">
        <f aca="false">B2412/$F$2</f>
        <v>0.5268615</v>
      </c>
    </row>
    <row r="2413" customFormat="false" ht="12.8" hidden="false" customHeight="false" outlineLevel="0" collapsed="false">
      <c r="A2413" s="2" t="s">
        <v>2419</v>
      </c>
      <c r="B2413" s="0" t="n">
        <v>1032.209</v>
      </c>
      <c r="C2413" s="6" t="n">
        <f aca="false">B2413/$F$2</f>
        <v>0.5161045</v>
      </c>
    </row>
    <row r="2414" customFormat="false" ht="12.8" hidden="false" customHeight="false" outlineLevel="0" collapsed="false">
      <c r="A2414" s="2" t="s">
        <v>2420</v>
      </c>
      <c r="B2414" s="0" t="n">
        <v>1008.734</v>
      </c>
      <c r="C2414" s="6" t="n">
        <f aca="false">B2414/$F$2</f>
        <v>0.504367</v>
      </c>
    </row>
    <row r="2415" customFormat="false" ht="12.8" hidden="false" customHeight="false" outlineLevel="0" collapsed="false">
      <c r="A2415" s="2" t="s">
        <v>2421</v>
      </c>
      <c r="B2415" s="0" t="n">
        <v>995.7</v>
      </c>
      <c r="C2415" s="6" t="n">
        <f aca="false">B2415/$F$2</f>
        <v>0.49785</v>
      </c>
    </row>
    <row r="2416" customFormat="false" ht="12.8" hidden="false" customHeight="false" outlineLevel="0" collapsed="false">
      <c r="A2416" s="2" t="s">
        <v>2422</v>
      </c>
      <c r="B2416" s="0" t="n">
        <v>989.322</v>
      </c>
      <c r="C2416" s="6" t="n">
        <f aca="false">B2416/$F$2</f>
        <v>0.494661</v>
      </c>
    </row>
    <row r="2417" customFormat="false" ht="12.8" hidden="false" customHeight="false" outlineLevel="0" collapsed="false">
      <c r="A2417" s="2" t="s">
        <v>2423</v>
      </c>
      <c r="B2417" s="0" t="n">
        <v>927.442</v>
      </c>
      <c r="C2417" s="6" t="n">
        <f aca="false">B2417/$F$2</f>
        <v>0.463721</v>
      </c>
    </row>
    <row r="2418" customFormat="false" ht="12.8" hidden="false" customHeight="false" outlineLevel="0" collapsed="false">
      <c r="A2418" s="2" t="s">
        <v>2424</v>
      </c>
      <c r="B2418" s="0" t="n">
        <v>866.81</v>
      </c>
      <c r="C2418" s="6" t="n">
        <f aca="false">B2418/$F$2</f>
        <v>0.433405</v>
      </c>
    </row>
    <row r="2419" customFormat="false" ht="12.8" hidden="false" customHeight="false" outlineLevel="0" collapsed="false">
      <c r="A2419" s="2" t="s">
        <v>2425</v>
      </c>
      <c r="B2419" s="0" t="n">
        <v>839.89</v>
      </c>
      <c r="C2419" s="6" t="n">
        <f aca="false">B2419/$F$2</f>
        <v>0.419945</v>
      </c>
    </row>
    <row r="2420" customFormat="false" ht="12.8" hidden="false" customHeight="false" outlineLevel="0" collapsed="false">
      <c r="A2420" s="2" t="s">
        <v>2426</v>
      </c>
      <c r="B2420" s="0" t="n">
        <v>822.386</v>
      </c>
      <c r="C2420" s="6" t="n">
        <f aca="false">B2420/$F$2</f>
        <v>0.411193</v>
      </c>
    </row>
    <row r="2421" customFormat="false" ht="12.8" hidden="false" customHeight="false" outlineLevel="0" collapsed="false">
      <c r="A2421" s="2" t="s">
        <v>2427</v>
      </c>
      <c r="B2421" s="0" t="n">
        <v>818.734</v>
      </c>
      <c r="C2421" s="6" t="n">
        <f aca="false">B2421/$F$2</f>
        <v>0.409367</v>
      </c>
    </row>
    <row r="2422" customFormat="false" ht="12.8" hidden="false" customHeight="false" outlineLevel="0" collapsed="false">
      <c r="A2422" s="2" t="s">
        <v>2428</v>
      </c>
      <c r="B2422" s="0" t="n">
        <v>819.67</v>
      </c>
      <c r="C2422" s="6" t="n">
        <f aca="false">B2422/$F$2</f>
        <v>0.409835</v>
      </c>
    </row>
    <row r="2423" customFormat="false" ht="12.8" hidden="false" customHeight="false" outlineLevel="0" collapsed="false">
      <c r="A2423" s="2" t="s">
        <v>2429</v>
      </c>
      <c r="B2423" s="0" t="n">
        <v>852.004</v>
      </c>
      <c r="C2423" s="6" t="n">
        <f aca="false">B2423/$F$2</f>
        <v>0.426002</v>
      </c>
    </row>
    <row r="2424" customFormat="false" ht="12.8" hidden="false" customHeight="false" outlineLevel="0" collapsed="false">
      <c r="A2424" s="2" t="s">
        <v>2430</v>
      </c>
      <c r="B2424" s="0" t="n">
        <v>888.292</v>
      </c>
      <c r="C2424" s="6" t="n">
        <f aca="false">B2424/$F$2</f>
        <v>0.444146</v>
      </c>
    </row>
    <row r="2425" customFormat="false" ht="12.8" hidden="false" customHeight="false" outlineLevel="0" collapsed="false">
      <c r="A2425" s="2" t="s">
        <v>2431</v>
      </c>
      <c r="B2425" s="0" t="n">
        <v>899.842</v>
      </c>
      <c r="C2425" s="6" t="n">
        <f aca="false">B2425/$F$2</f>
        <v>0.449921</v>
      </c>
    </row>
    <row r="2426" customFormat="false" ht="12.8" hidden="false" customHeight="false" outlineLevel="0" collapsed="false">
      <c r="A2426" s="2" t="s">
        <v>2432</v>
      </c>
      <c r="B2426" s="0" t="n">
        <v>901.339</v>
      </c>
      <c r="C2426" s="6" t="n">
        <f aca="false">B2426/$F$2</f>
        <v>0.4506695</v>
      </c>
    </row>
    <row r="2427" customFormat="false" ht="12.8" hidden="false" customHeight="false" outlineLevel="0" collapsed="false">
      <c r="A2427" s="2" t="s">
        <v>2433</v>
      </c>
      <c r="B2427" s="0" t="n">
        <v>896.711</v>
      </c>
      <c r="C2427" s="6" t="n">
        <f aca="false">B2427/$F$2</f>
        <v>0.4483555</v>
      </c>
    </row>
    <row r="2428" customFormat="false" ht="12.8" hidden="false" customHeight="false" outlineLevel="0" collapsed="false">
      <c r="A2428" s="2" t="s">
        <v>2434</v>
      </c>
      <c r="B2428" s="0" t="n">
        <v>879.417</v>
      </c>
      <c r="C2428" s="6" t="n">
        <f aca="false">B2428/$F$2</f>
        <v>0.4397085</v>
      </c>
    </row>
    <row r="2429" customFormat="false" ht="12.8" hidden="false" customHeight="false" outlineLevel="0" collapsed="false">
      <c r="A2429" s="2" t="s">
        <v>2435</v>
      </c>
      <c r="B2429" s="0" t="n">
        <v>832.11</v>
      </c>
      <c r="C2429" s="6" t="n">
        <f aca="false">B2429/$F$2</f>
        <v>0.416055</v>
      </c>
    </row>
    <row r="2430" customFormat="false" ht="12.8" hidden="false" customHeight="false" outlineLevel="0" collapsed="false">
      <c r="A2430" s="2" t="s">
        <v>2436</v>
      </c>
      <c r="B2430" s="0" t="n">
        <v>778.921</v>
      </c>
      <c r="C2430" s="6" t="n">
        <f aca="false">B2430/$F$2</f>
        <v>0.3894605</v>
      </c>
    </row>
    <row r="2431" customFormat="false" ht="12.8" hidden="false" customHeight="false" outlineLevel="0" collapsed="false">
      <c r="A2431" s="2" t="s">
        <v>2437</v>
      </c>
      <c r="B2431" s="0" t="n">
        <v>768.299</v>
      </c>
      <c r="C2431" s="6" t="n">
        <f aca="false">B2431/$F$2</f>
        <v>0.3841495</v>
      </c>
    </row>
    <row r="2432" customFormat="false" ht="12.8" hidden="false" customHeight="false" outlineLevel="0" collapsed="false">
      <c r="A2432" s="2" t="s">
        <v>2438</v>
      </c>
      <c r="B2432" s="0" t="n">
        <v>798.317</v>
      </c>
      <c r="C2432" s="6" t="n">
        <f aca="false">B2432/$F$2</f>
        <v>0.3991585</v>
      </c>
    </row>
    <row r="2433" customFormat="false" ht="12.8" hidden="false" customHeight="false" outlineLevel="0" collapsed="false">
      <c r="A2433" s="2" t="s">
        <v>2439</v>
      </c>
      <c r="B2433" s="0" t="n">
        <v>871.994</v>
      </c>
      <c r="C2433" s="6" t="n">
        <f aca="false">B2433/$F$2</f>
        <v>0.435997</v>
      </c>
    </row>
    <row r="2434" customFormat="false" ht="12.8" hidden="false" customHeight="false" outlineLevel="0" collapsed="false">
      <c r="A2434" s="2" t="s">
        <v>2440</v>
      </c>
      <c r="B2434" s="0" t="n">
        <v>953.88</v>
      </c>
      <c r="C2434" s="6" t="n">
        <f aca="false">B2434/$F$2</f>
        <v>0.47694</v>
      </c>
    </row>
    <row r="2435" customFormat="false" ht="12.8" hidden="false" customHeight="false" outlineLevel="0" collapsed="false">
      <c r="A2435" s="2" t="s">
        <v>2441</v>
      </c>
      <c r="B2435" s="0" t="n">
        <v>981.381</v>
      </c>
      <c r="C2435" s="6" t="n">
        <f aca="false">B2435/$F$2</f>
        <v>0.4906905</v>
      </c>
    </row>
    <row r="2436" customFormat="false" ht="12.8" hidden="false" customHeight="false" outlineLevel="0" collapsed="false">
      <c r="A2436" s="2" t="s">
        <v>2442</v>
      </c>
      <c r="B2436" s="0" t="n">
        <v>951.212</v>
      </c>
      <c r="C2436" s="6" t="n">
        <f aca="false">B2436/$F$2</f>
        <v>0.475606</v>
      </c>
    </row>
    <row r="2437" customFormat="false" ht="12.8" hidden="false" customHeight="false" outlineLevel="0" collapsed="false">
      <c r="A2437" s="2" t="s">
        <v>2443</v>
      </c>
      <c r="B2437" s="0" t="n">
        <v>873.257</v>
      </c>
      <c r="C2437" s="6" t="n">
        <f aca="false">B2437/$F$2</f>
        <v>0.4366285</v>
      </c>
    </row>
    <row r="2438" customFormat="false" ht="12.8" hidden="false" customHeight="false" outlineLevel="0" collapsed="false">
      <c r="A2438" s="2" t="s">
        <v>2444</v>
      </c>
      <c r="B2438" s="0" t="n">
        <v>748.016</v>
      </c>
      <c r="C2438" s="6" t="n">
        <f aca="false">B2438/$F$2</f>
        <v>0.374008</v>
      </c>
    </row>
    <row r="2439" customFormat="false" ht="12.8" hidden="false" customHeight="false" outlineLevel="0" collapsed="false">
      <c r="A2439" s="2" t="s">
        <v>2445</v>
      </c>
      <c r="B2439" s="0" t="n">
        <v>634.8</v>
      </c>
      <c r="C2439" s="6" t="n">
        <f aca="false">B2439/$F$2</f>
        <v>0.3174</v>
      </c>
    </row>
    <row r="2440" customFormat="false" ht="12.8" hidden="false" customHeight="false" outlineLevel="0" collapsed="false">
      <c r="A2440" s="2" t="s">
        <v>2446</v>
      </c>
      <c r="B2440" s="0" t="n">
        <v>553.808</v>
      </c>
      <c r="C2440" s="6" t="n">
        <f aca="false">B2440/$F$2</f>
        <v>0.276904</v>
      </c>
    </row>
    <row r="2441" customFormat="false" ht="12.8" hidden="false" customHeight="false" outlineLevel="0" collapsed="false">
      <c r="A2441" s="2" t="s">
        <v>2447</v>
      </c>
      <c r="B2441" s="0" t="n">
        <v>482.702</v>
      </c>
      <c r="C2441" s="6" t="n">
        <f aca="false">B2441/$F$2</f>
        <v>0.241351</v>
      </c>
    </row>
    <row r="2442" customFormat="false" ht="12.8" hidden="false" customHeight="false" outlineLevel="0" collapsed="false">
      <c r="A2442" s="2" t="s">
        <v>2448</v>
      </c>
      <c r="B2442" s="0" t="n">
        <v>454.108</v>
      </c>
      <c r="C2442" s="6" t="n">
        <f aca="false">B2442/$F$2</f>
        <v>0.227054</v>
      </c>
    </row>
    <row r="2443" customFormat="false" ht="12.8" hidden="false" customHeight="false" outlineLevel="0" collapsed="false">
      <c r="A2443" s="2" t="s">
        <v>2449</v>
      </c>
      <c r="B2443" s="0" t="n">
        <v>462.003</v>
      </c>
      <c r="C2443" s="6" t="n">
        <f aca="false">B2443/$F$2</f>
        <v>0.2310015</v>
      </c>
    </row>
    <row r="2444" customFormat="false" ht="12.8" hidden="false" customHeight="false" outlineLevel="0" collapsed="false">
      <c r="A2444" s="2" t="s">
        <v>2450</v>
      </c>
      <c r="B2444" s="0" t="n">
        <v>490.297</v>
      </c>
      <c r="C2444" s="6" t="n">
        <f aca="false">B2444/$F$2</f>
        <v>0.2451485</v>
      </c>
    </row>
    <row r="2445" customFormat="false" ht="12.8" hidden="false" customHeight="false" outlineLevel="0" collapsed="false">
      <c r="A2445" s="2" t="s">
        <v>2451</v>
      </c>
      <c r="B2445" s="0" t="n">
        <v>523.723</v>
      </c>
      <c r="C2445" s="6" t="n">
        <f aca="false">B2445/$F$2</f>
        <v>0.2618615</v>
      </c>
    </row>
    <row r="2446" customFormat="false" ht="12.8" hidden="false" customHeight="false" outlineLevel="0" collapsed="false">
      <c r="A2446" s="2" t="s">
        <v>2452</v>
      </c>
      <c r="B2446" s="0" t="n">
        <v>563.693</v>
      </c>
      <c r="C2446" s="6" t="n">
        <f aca="false">B2446/$F$2</f>
        <v>0.2818465</v>
      </c>
    </row>
    <row r="2447" customFormat="false" ht="12.8" hidden="false" customHeight="false" outlineLevel="0" collapsed="false">
      <c r="A2447" s="2" t="s">
        <v>2453</v>
      </c>
      <c r="B2447" s="0" t="n">
        <v>631.604</v>
      </c>
      <c r="C2447" s="6" t="n">
        <f aca="false">B2447/$F$2</f>
        <v>0.315802</v>
      </c>
    </row>
    <row r="2448" customFormat="false" ht="12.8" hidden="false" customHeight="false" outlineLevel="0" collapsed="false">
      <c r="A2448" s="2" t="s">
        <v>2454</v>
      </c>
      <c r="B2448" s="0" t="n">
        <v>732.024</v>
      </c>
      <c r="C2448" s="6" t="n">
        <f aca="false">B2448/$F$2</f>
        <v>0.366012</v>
      </c>
    </row>
    <row r="2449" customFormat="false" ht="12.8" hidden="false" customHeight="false" outlineLevel="0" collapsed="false">
      <c r="A2449" s="2" t="s">
        <v>2455</v>
      </c>
      <c r="B2449" s="0" t="n">
        <v>838.95</v>
      </c>
      <c r="C2449" s="6" t="n">
        <f aca="false">B2449/$F$2</f>
        <v>0.419475</v>
      </c>
    </row>
    <row r="2450" customFormat="false" ht="12.8" hidden="false" customHeight="false" outlineLevel="0" collapsed="false">
      <c r="A2450" s="2" t="s">
        <v>2456</v>
      </c>
      <c r="B2450" s="0" t="n">
        <v>956.618</v>
      </c>
      <c r="C2450" s="6" t="n">
        <f aca="false">B2450/$F$2</f>
        <v>0.478309</v>
      </c>
    </row>
    <row r="2451" customFormat="false" ht="12.8" hidden="false" customHeight="false" outlineLevel="0" collapsed="false">
      <c r="A2451" s="2" t="s">
        <v>2457</v>
      </c>
      <c r="B2451" s="0" t="n">
        <v>1070.145</v>
      </c>
      <c r="C2451" s="6" t="n">
        <f aca="false">B2451/$F$2</f>
        <v>0.5350725</v>
      </c>
    </row>
    <row r="2452" customFormat="false" ht="12.8" hidden="false" customHeight="false" outlineLevel="0" collapsed="false">
      <c r="A2452" s="2" t="s">
        <v>2458</v>
      </c>
      <c r="B2452" s="0" t="n">
        <v>1162.968</v>
      </c>
      <c r="C2452" s="6" t="n">
        <f aca="false">B2452/$F$2</f>
        <v>0.581484</v>
      </c>
    </row>
    <row r="2453" customFormat="false" ht="12.8" hidden="false" customHeight="false" outlineLevel="0" collapsed="false">
      <c r="A2453" s="2" t="s">
        <v>2459</v>
      </c>
      <c r="B2453" s="0" t="n">
        <v>1190.925</v>
      </c>
      <c r="C2453" s="6" t="n">
        <f aca="false">B2453/$F$2</f>
        <v>0.5954625</v>
      </c>
    </row>
    <row r="2454" customFormat="false" ht="12.8" hidden="false" customHeight="false" outlineLevel="0" collapsed="false">
      <c r="A2454" s="2" t="s">
        <v>2460</v>
      </c>
      <c r="B2454" s="0" t="n">
        <v>1148.942</v>
      </c>
      <c r="C2454" s="6" t="n">
        <f aca="false">B2454/$F$2</f>
        <v>0.574471</v>
      </c>
    </row>
    <row r="2455" customFormat="false" ht="12.8" hidden="false" customHeight="false" outlineLevel="0" collapsed="false">
      <c r="A2455" s="2" t="s">
        <v>2461</v>
      </c>
      <c r="B2455" s="0" t="n">
        <v>1069.117</v>
      </c>
      <c r="C2455" s="6" t="n">
        <f aca="false">B2455/$F$2</f>
        <v>0.5345585</v>
      </c>
    </row>
    <row r="2456" customFormat="false" ht="12.8" hidden="false" customHeight="false" outlineLevel="0" collapsed="false">
      <c r="A2456" s="2" t="s">
        <v>2462</v>
      </c>
      <c r="B2456" s="0" t="n">
        <v>1001.404</v>
      </c>
      <c r="C2456" s="6" t="n">
        <f aca="false">B2456/$F$2</f>
        <v>0.500702</v>
      </c>
    </row>
    <row r="2457" customFormat="false" ht="12.8" hidden="false" customHeight="false" outlineLevel="0" collapsed="false">
      <c r="A2457" s="2" t="s">
        <v>2463</v>
      </c>
      <c r="B2457" s="0" t="n">
        <v>957.006</v>
      </c>
      <c r="C2457" s="6" t="n">
        <f aca="false">B2457/$F$2</f>
        <v>0.478503</v>
      </c>
    </row>
    <row r="2458" customFormat="false" ht="12.8" hidden="false" customHeight="false" outlineLevel="0" collapsed="false">
      <c r="A2458" s="2" t="s">
        <v>2464</v>
      </c>
      <c r="B2458" s="0" t="n">
        <v>942.72</v>
      </c>
      <c r="C2458" s="6" t="n">
        <f aca="false">B2458/$F$2</f>
        <v>0.47136</v>
      </c>
    </row>
    <row r="2459" customFormat="false" ht="12.8" hidden="false" customHeight="false" outlineLevel="0" collapsed="false">
      <c r="A2459" s="2" t="s">
        <v>2465</v>
      </c>
      <c r="B2459" s="0" t="n">
        <v>982.851</v>
      </c>
      <c r="C2459" s="6" t="n">
        <f aca="false">B2459/$F$2</f>
        <v>0.4914255</v>
      </c>
    </row>
    <row r="2460" customFormat="false" ht="12.8" hidden="false" customHeight="false" outlineLevel="0" collapsed="false">
      <c r="A2460" s="2" t="s">
        <v>2466</v>
      </c>
      <c r="B2460" s="0" t="n">
        <v>1040.534</v>
      </c>
      <c r="C2460" s="6" t="n">
        <f aca="false">B2460/$F$2</f>
        <v>0.520267</v>
      </c>
    </row>
    <row r="2461" customFormat="false" ht="12.8" hidden="false" customHeight="false" outlineLevel="0" collapsed="false">
      <c r="A2461" s="2" t="s">
        <v>2467</v>
      </c>
      <c r="B2461" s="0" t="n">
        <v>1086.764</v>
      </c>
      <c r="C2461" s="6" t="n">
        <f aca="false">B2461/$F$2</f>
        <v>0.543382</v>
      </c>
    </row>
    <row r="2462" customFormat="false" ht="12.8" hidden="false" customHeight="false" outlineLevel="0" collapsed="false">
      <c r="A2462" s="2" t="s">
        <v>2468</v>
      </c>
      <c r="B2462" s="0" t="n">
        <v>1104.482</v>
      </c>
      <c r="C2462" s="6" t="n">
        <f aca="false">B2462/$F$2</f>
        <v>0.552241</v>
      </c>
    </row>
    <row r="2463" customFormat="false" ht="12.8" hidden="false" customHeight="false" outlineLevel="0" collapsed="false">
      <c r="A2463" s="2" t="s">
        <v>2469</v>
      </c>
      <c r="B2463" s="0" t="n">
        <v>1076.933</v>
      </c>
      <c r="C2463" s="6" t="n">
        <f aca="false">B2463/$F$2</f>
        <v>0.5384665</v>
      </c>
    </row>
    <row r="2464" customFormat="false" ht="12.8" hidden="false" customHeight="false" outlineLevel="0" collapsed="false">
      <c r="A2464" s="2" t="s">
        <v>2470</v>
      </c>
      <c r="B2464" s="0" t="n">
        <v>1033.782</v>
      </c>
      <c r="C2464" s="6" t="n">
        <f aca="false">B2464/$F$2</f>
        <v>0.516891</v>
      </c>
    </row>
    <row r="2465" customFormat="false" ht="12.8" hidden="false" customHeight="false" outlineLevel="0" collapsed="false">
      <c r="A2465" s="2" t="s">
        <v>2471</v>
      </c>
      <c r="B2465" s="0" t="n">
        <v>936.097</v>
      </c>
      <c r="C2465" s="6" t="n">
        <f aca="false">B2465/$F$2</f>
        <v>0.4680485</v>
      </c>
    </row>
    <row r="2466" customFormat="false" ht="12.8" hidden="false" customHeight="false" outlineLevel="0" collapsed="false">
      <c r="A2466" s="2" t="s">
        <v>2472</v>
      </c>
      <c r="B2466" s="0" t="n">
        <v>788.477</v>
      </c>
      <c r="C2466" s="6" t="n">
        <f aca="false">B2466/$F$2</f>
        <v>0.3942385</v>
      </c>
    </row>
    <row r="2467" customFormat="false" ht="12.8" hidden="false" customHeight="false" outlineLevel="0" collapsed="false">
      <c r="A2467" s="2" t="s">
        <v>2473</v>
      </c>
      <c r="B2467" s="0" t="n">
        <v>672.174</v>
      </c>
      <c r="C2467" s="6" t="n">
        <f aca="false">B2467/$F$2</f>
        <v>0.336087</v>
      </c>
    </row>
    <row r="2468" customFormat="false" ht="12.8" hidden="false" customHeight="false" outlineLevel="0" collapsed="false">
      <c r="A2468" s="2" t="s">
        <v>2474</v>
      </c>
      <c r="B2468" s="0" t="n">
        <v>598.255</v>
      </c>
      <c r="C2468" s="6" t="n">
        <f aca="false">B2468/$F$2</f>
        <v>0.2991275</v>
      </c>
    </row>
    <row r="2469" customFormat="false" ht="12.8" hidden="false" customHeight="false" outlineLevel="0" collapsed="false">
      <c r="A2469" s="2" t="s">
        <v>2475</v>
      </c>
      <c r="B2469" s="0" t="n">
        <v>546.609</v>
      </c>
      <c r="C2469" s="6" t="n">
        <f aca="false">B2469/$F$2</f>
        <v>0.2733045</v>
      </c>
    </row>
    <row r="2470" customFormat="false" ht="12.8" hidden="false" customHeight="false" outlineLevel="0" collapsed="false">
      <c r="A2470" s="2" t="s">
        <v>2476</v>
      </c>
      <c r="B2470" s="0" t="n">
        <v>500.905</v>
      </c>
      <c r="C2470" s="6" t="n">
        <f aca="false">B2470/$F$2</f>
        <v>0.2504525</v>
      </c>
    </row>
    <row r="2471" customFormat="false" ht="12.8" hidden="false" customHeight="false" outlineLevel="0" collapsed="false">
      <c r="A2471" s="2" t="s">
        <v>2477</v>
      </c>
      <c r="B2471" s="0" t="n">
        <v>515.151</v>
      </c>
      <c r="C2471" s="6" t="n">
        <f aca="false">B2471/$F$2</f>
        <v>0.2575755</v>
      </c>
    </row>
    <row r="2472" customFormat="false" ht="12.8" hidden="false" customHeight="false" outlineLevel="0" collapsed="false">
      <c r="A2472" s="2" t="s">
        <v>2478</v>
      </c>
      <c r="B2472" s="0" t="n">
        <v>575.323</v>
      </c>
      <c r="C2472" s="6" t="n">
        <f aca="false">B2472/$F$2</f>
        <v>0.2876615</v>
      </c>
    </row>
    <row r="2473" customFormat="false" ht="12.8" hidden="false" customHeight="false" outlineLevel="0" collapsed="false">
      <c r="A2473" s="2" t="s">
        <v>2479</v>
      </c>
      <c r="B2473" s="0" t="n">
        <v>617.06</v>
      </c>
      <c r="C2473" s="6" t="n">
        <f aca="false">B2473/$F$2</f>
        <v>0.30853</v>
      </c>
    </row>
    <row r="2474" customFormat="false" ht="12.8" hidden="false" customHeight="false" outlineLevel="0" collapsed="false">
      <c r="A2474" s="2" t="s">
        <v>2480</v>
      </c>
      <c r="B2474" s="0" t="n">
        <v>639.391</v>
      </c>
      <c r="C2474" s="6" t="n">
        <f aca="false">B2474/$F$2</f>
        <v>0.3196955</v>
      </c>
    </row>
    <row r="2475" customFormat="false" ht="12.8" hidden="false" customHeight="false" outlineLevel="0" collapsed="false">
      <c r="A2475" s="2" t="s">
        <v>2481</v>
      </c>
      <c r="B2475" s="0" t="n">
        <v>651.026</v>
      </c>
      <c r="C2475" s="6" t="n">
        <f aca="false">B2475/$F$2</f>
        <v>0.325513</v>
      </c>
    </row>
    <row r="2476" customFormat="false" ht="12.8" hidden="false" customHeight="false" outlineLevel="0" collapsed="false">
      <c r="A2476" s="2" t="s">
        <v>2482</v>
      </c>
      <c r="B2476" s="0" t="n">
        <v>660.535</v>
      </c>
      <c r="C2476" s="6" t="n">
        <f aca="false">B2476/$F$2</f>
        <v>0.3302675</v>
      </c>
    </row>
    <row r="2477" customFormat="false" ht="12.8" hidden="false" customHeight="false" outlineLevel="0" collapsed="false">
      <c r="A2477" s="2" t="s">
        <v>2483</v>
      </c>
      <c r="B2477" s="0" t="n">
        <v>639.366</v>
      </c>
      <c r="C2477" s="6" t="n">
        <f aca="false">B2477/$F$2</f>
        <v>0.319683</v>
      </c>
    </row>
    <row r="2478" customFormat="false" ht="12.8" hidden="false" customHeight="false" outlineLevel="0" collapsed="false">
      <c r="A2478" s="2" t="s">
        <v>2484</v>
      </c>
      <c r="B2478" s="0" t="n">
        <v>580.786</v>
      </c>
      <c r="C2478" s="6" t="n">
        <f aca="false">B2478/$F$2</f>
        <v>0.290393</v>
      </c>
    </row>
    <row r="2479" customFormat="false" ht="12.8" hidden="false" customHeight="false" outlineLevel="0" collapsed="false">
      <c r="A2479" s="2" t="s">
        <v>2485</v>
      </c>
      <c r="B2479" s="0" t="n">
        <v>528.019</v>
      </c>
      <c r="C2479" s="6" t="n">
        <f aca="false">B2479/$F$2</f>
        <v>0.2640095</v>
      </c>
    </row>
    <row r="2480" customFormat="false" ht="12.8" hidden="false" customHeight="false" outlineLevel="0" collapsed="false">
      <c r="A2480" s="2" t="s">
        <v>2486</v>
      </c>
      <c r="B2480" s="0" t="n">
        <v>494.425</v>
      </c>
      <c r="C2480" s="6" t="n">
        <f aca="false">B2480/$F$2</f>
        <v>0.2472125</v>
      </c>
    </row>
    <row r="2481" customFormat="false" ht="12.8" hidden="false" customHeight="false" outlineLevel="0" collapsed="false">
      <c r="A2481" s="2" t="s">
        <v>2487</v>
      </c>
      <c r="B2481" s="0" t="n">
        <v>472.02</v>
      </c>
      <c r="C2481" s="6" t="n">
        <f aca="false">B2481/$F$2</f>
        <v>0.23601</v>
      </c>
    </row>
    <row r="2482" customFormat="false" ht="12.8" hidden="false" customHeight="false" outlineLevel="0" collapsed="false">
      <c r="A2482" s="2" t="s">
        <v>2488</v>
      </c>
      <c r="B2482" s="0" t="n">
        <v>461.961</v>
      </c>
      <c r="C2482" s="6" t="n">
        <f aca="false">B2482/$F$2</f>
        <v>0.2309805</v>
      </c>
    </row>
    <row r="2483" customFormat="false" ht="12.8" hidden="false" customHeight="false" outlineLevel="0" collapsed="false">
      <c r="A2483" s="2" t="s">
        <v>2489</v>
      </c>
      <c r="B2483" s="0" t="n">
        <v>505.548</v>
      </c>
      <c r="C2483" s="6" t="n">
        <f aca="false">B2483/$F$2</f>
        <v>0.252774</v>
      </c>
    </row>
    <row r="2484" customFormat="false" ht="12.8" hidden="false" customHeight="false" outlineLevel="0" collapsed="false">
      <c r="A2484" s="2" t="s">
        <v>2490</v>
      </c>
      <c r="B2484" s="0" t="n">
        <v>608.482</v>
      </c>
      <c r="C2484" s="6" t="n">
        <f aca="false">B2484/$F$2</f>
        <v>0.304241</v>
      </c>
    </row>
    <row r="2485" customFormat="false" ht="12.8" hidden="false" customHeight="false" outlineLevel="0" collapsed="false">
      <c r="A2485" s="2" t="s">
        <v>2491</v>
      </c>
      <c r="B2485" s="0" t="n">
        <v>733.609</v>
      </c>
      <c r="C2485" s="6" t="n">
        <f aca="false">B2485/$F$2</f>
        <v>0.3668045</v>
      </c>
    </row>
    <row r="2486" customFormat="false" ht="12.8" hidden="false" customHeight="false" outlineLevel="0" collapsed="false">
      <c r="A2486" s="2" t="s">
        <v>2492</v>
      </c>
      <c r="B2486" s="0" t="n">
        <v>823.624</v>
      </c>
      <c r="C2486" s="6" t="n">
        <f aca="false">B2486/$F$2</f>
        <v>0.411812</v>
      </c>
    </row>
    <row r="2487" customFormat="false" ht="12.8" hidden="false" customHeight="false" outlineLevel="0" collapsed="false">
      <c r="A2487" s="2" t="s">
        <v>2493</v>
      </c>
      <c r="B2487" s="0" t="n">
        <v>873.213</v>
      </c>
      <c r="C2487" s="6" t="n">
        <f aca="false">B2487/$F$2</f>
        <v>0.4366065</v>
      </c>
    </row>
    <row r="2488" customFormat="false" ht="12.8" hidden="false" customHeight="false" outlineLevel="0" collapsed="false">
      <c r="A2488" s="2" t="s">
        <v>2494</v>
      </c>
      <c r="B2488" s="0" t="n">
        <v>920.656</v>
      </c>
      <c r="C2488" s="6" t="n">
        <f aca="false">B2488/$F$2</f>
        <v>0.460328</v>
      </c>
    </row>
    <row r="2489" customFormat="false" ht="12.8" hidden="false" customHeight="false" outlineLevel="0" collapsed="false">
      <c r="A2489" s="2" t="s">
        <v>2495</v>
      </c>
      <c r="B2489" s="0" t="n">
        <v>960.993</v>
      </c>
      <c r="C2489" s="6" t="n">
        <f aca="false">B2489/$F$2</f>
        <v>0.4804965</v>
      </c>
    </row>
    <row r="2490" customFormat="false" ht="12.8" hidden="false" customHeight="false" outlineLevel="0" collapsed="false">
      <c r="A2490" s="2" t="s">
        <v>2496</v>
      </c>
      <c r="B2490" s="0" t="n">
        <v>952.217</v>
      </c>
      <c r="C2490" s="6" t="n">
        <f aca="false">B2490/$F$2</f>
        <v>0.4761085</v>
      </c>
    </row>
    <row r="2491" customFormat="false" ht="12.8" hidden="false" customHeight="false" outlineLevel="0" collapsed="false">
      <c r="A2491" s="2" t="s">
        <v>2497</v>
      </c>
      <c r="B2491" s="0" t="n">
        <v>929.846</v>
      </c>
      <c r="C2491" s="6" t="n">
        <f aca="false">B2491/$F$2</f>
        <v>0.464923</v>
      </c>
    </row>
    <row r="2492" customFormat="false" ht="12.8" hidden="false" customHeight="false" outlineLevel="0" collapsed="false">
      <c r="A2492" s="2" t="s">
        <v>2498</v>
      </c>
      <c r="B2492" s="0" t="n">
        <v>913.486</v>
      </c>
      <c r="C2492" s="6" t="n">
        <f aca="false">B2492/$F$2</f>
        <v>0.456743</v>
      </c>
    </row>
    <row r="2493" customFormat="false" ht="12.8" hidden="false" customHeight="false" outlineLevel="0" collapsed="false">
      <c r="A2493" s="2" t="s">
        <v>2499</v>
      </c>
      <c r="B2493" s="0" t="n">
        <v>913.277</v>
      </c>
      <c r="C2493" s="6" t="n">
        <f aca="false">B2493/$F$2</f>
        <v>0.4566385</v>
      </c>
    </row>
    <row r="2494" customFormat="false" ht="12.8" hidden="false" customHeight="false" outlineLevel="0" collapsed="false">
      <c r="A2494" s="2" t="s">
        <v>2500</v>
      </c>
      <c r="B2494" s="0" t="n">
        <v>907.105</v>
      </c>
      <c r="C2494" s="6" t="n">
        <f aca="false">B2494/$F$2</f>
        <v>0.4535525</v>
      </c>
    </row>
    <row r="2495" customFormat="false" ht="12.8" hidden="false" customHeight="false" outlineLevel="0" collapsed="false">
      <c r="A2495" s="2" t="s">
        <v>2501</v>
      </c>
      <c r="B2495" s="0" t="n">
        <v>900.357</v>
      </c>
      <c r="C2495" s="6" t="n">
        <f aca="false">B2495/$F$2</f>
        <v>0.4501785</v>
      </c>
    </row>
    <row r="2496" customFormat="false" ht="12.8" hidden="false" customHeight="false" outlineLevel="0" collapsed="false">
      <c r="A2496" s="2" t="s">
        <v>2502</v>
      </c>
      <c r="B2496" s="0" t="n">
        <v>870.368</v>
      </c>
      <c r="C2496" s="6" t="n">
        <f aca="false">B2496/$F$2</f>
        <v>0.435184</v>
      </c>
    </row>
    <row r="2497" customFormat="false" ht="12.8" hidden="false" customHeight="false" outlineLevel="0" collapsed="false">
      <c r="A2497" s="2" t="s">
        <v>2503</v>
      </c>
      <c r="B2497" s="0" t="n">
        <v>836.36</v>
      </c>
      <c r="C2497" s="6" t="n">
        <f aca="false">B2497/$F$2</f>
        <v>0.41818</v>
      </c>
    </row>
    <row r="2498" customFormat="false" ht="12.8" hidden="false" customHeight="false" outlineLevel="0" collapsed="false">
      <c r="A2498" s="2" t="s">
        <v>2504</v>
      </c>
      <c r="B2498" s="0" t="n">
        <v>820.681</v>
      </c>
      <c r="C2498" s="6" t="n">
        <f aca="false">B2498/$F$2</f>
        <v>0.4103405</v>
      </c>
    </row>
    <row r="2499" customFormat="false" ht="12.8" hidden="false" customHeight="false" outlineLevel="0" collapsed="false">
      <c r="A2499" s="2" t="s">
        <v>2505</v>
      </c>
      <c r="B2499" s="0" t="n">
        <v>815.806</v>
      </c>
      <c r="C2499" s="6" t="n">
        <f aca="false">B2499/$F$2</f>
        <v>0.407903</v>
      </c>
    </row>
    <row r="2500" customFormat="false" ht="12.8" hidden="false" customHeight="false" outlineLevel="0" collapsed="false">
      <c r="A2500" s="2" t="s">
        <v>2506</v>
      </c>
      <c r="B2500" s="0" t="n">
        <v>832.515</v>
      </c>
      <c r="C2500" s="6" t="n">
        <f aca="false">B2500/$F$2</f>
        <v>0.4162575</v>
      </c>
    </row>
    <row r="2501" customFormat="false" ht="12.8" hidden="false" customHeight="false" outlineLevel="0" collapsed="false">
      <c r="A2501" s="2" t="s">
        <v>2507</v>
      </c>
      <c r="B2501" s="0" t="n">
        <v>859.89</v>
      </c>
      <c r="C2501" s="6" t="n">
        <f aca="false">B2501/$F$2</f>
        <v>0.429945</v>
      </c>
    </row>
    <row r="2502" customFormat="false" ht="12.8" hidden="false" customHeight="false" outlineLevel="0" collapsed="false">
      <c r="A2502" s="2" t="s">
        <v>2508</v>
      </c>
      <c r="B2502" s="0" t="n">
        <v>904.505</v>
      </c>
      <c r="C2502" s="6" t="n">
        <f aca="false">B2502/$F$2</f>
        <v>0.4522525</v>
      </c>
    </row>
    <row r="2503" customFormat="false" ht="12.8" hidden="false" customHeight="false" outlineLevel="0" collapsed="false">
      <c r="A2503" s="2" t="s">
        <v>2509</v>
      </c>
      <c r="B2503" s="0" t="n">
        <v>935.666</v>
      </c>
      <c r="C2503" s="6" t="n">
        <f aca="false">B2503/$F$2</f>
        <v>0.467833</v>
      </c>
    </row>
    <row r="2504" customFormat="false" ht="12.8" hidden="false" customHeight="false" outlineLevel="0" collapsed="false">
      <c r="A2504" s="2" t="s">
        <v>2510</v>
      </c>
      <c r="B2504" s="0" t="n">
        <v>959.445</v>
      </c>
      <c r="C2504" s="6" t="n">
        <f aca="false">B2504/$F$2</f>
        <v>0.4797225</v>
      </c>
    </row>
    <row r="2505" customFormat="false" ht="12.8" hidden="false" customHeight="false" outlineLevel="0" collapsed="false">
      <c r="A2505" s="2" t="s">
        <v>2511</v>
      </c>
      <c r="B2505" s="0" t="n">
        <v>987.522</v>
      </c>
      <c r="C2505" s="6" t="n">
        <f aca="false">B2505/$F$2</f>
        <v>0.493761</v>
      </c>
    </row>
    <row r="2506" customFormat="false" ht="12.8" hidden="false" customHeight="false" outlineLevel="0" collapsed="false">
      <c r="A2506" s="2" t="s">
        <v>2512</v>
      </c>
      <c r="B2506" s="0" t="n">
        <v>1002.855</v>
      </c>
      <c r="C2506" s="6" t="n">
        <f aca="false">B2506/$F$2</f>
        <v>0.5014275</v>
      </c>
    </row>
    <row r="2507" customFormat="false" ht="12.8" hidden="false" customHeight="false" outlineLevel="0" collapsed="false">
      <c r="A2507" s="2" t="s">
        <v>2513</v>
      </c>
      <c r="B2507" s="0" t="n">
        <v>1007.621</v>
      </c>
      <c r="C2507" s="6" t="n">
        <f aca="false">B2507/$F$2</f>
        <v>0.5038105</v>
      </c>
    </row>
    <row r="2508" customFormat="false" ht="12.8" hidden="false" customHeight="false" outlineLevel="0" collapsed="false">
      <c r="A2508" s="2" t="s">
        <v>2514</v>
      </c>
      <c r="B2508" s="0" t="n">
        <v>1017.116</v>
      </c>
      <c r="C2508" s="6" t="n">
        <f aca="false">B2508/$F$2</f>
        <v>0.508558</v>
      </c>
    </row>
    <row r="2509" customFormat="false" ht="12.8" hidden="false" customHeight="false" outlineLevel="0" collapsed="false">
      <c r="A2509" s="2" t="s">
        <v>2515</v>
      </c>
      <c r="B2509" s="0" t="n">
        <v>1063.79</v>
      </c>
      <c r="C2509" s="6" t="n">
        <f aca="false">B2509/$F$2</f>
        <v>0.531895</v>
      </c>
    </row>
    <row r="2510" customFormat="false" ht="12.8" hidden="false" customHeight="false" outlineLevel="0" collapsed="false">
      <c r="A2510" s="2" t="s">
        <v>2516</v>
      </c>
      <c r="B2510" s="0" t="n">
        <v>1116.756</v>
      </c>
      <c r="C2510" s="6" t="n">
        <f aca="false">B2510/$F$2</f>
        <v>0.558378</v>
      </c>
    </row>
    <row r="2511" customFormat="false" ht="12.8" hidden="false" customHeight="false" outlineLevel="0" collapsed="false">
      <c r="A2511" s="2" t="s">
        <v>2517</v>
      </c>
      <c r="B2511" s="0" t="n">
        <v>1122.479</v>
      </c>
      <c r="C2511" s="6" t="n">
        <f aca="false">B2511/$F$2</f>
        <v>0.5612395</v>
      </c>
    </row>
    <row r="2512" customFormat="false" ht="12.8" hidden="false" customHeight="false" outlineLevel="0" collapsed="false">
      <c r="A2512" s="2" t="s">
        <v>2518</v>
      </c>
      <c r="B2512" s="0" t="n">
        <v>1095.619</v>
      </c>
      <c r="C2512" s="6" t="n">
        <f aca="false">B2512/$F$2</f>
        <v>0.5478095</v>
      </c>
    </row>
    <row r="2513" customFormat="false" ht="12.8" hidden="false" customHeight="false" outlineLevel="0" collapsed="false">
      <c r="A2513" s="2" t="s">
        <v>2519</v>
      </c>
      <c r="B2513" s="0" t="n">
        <v>1031.85</v>
      </c>
      <c r="C2513" s="6" t="n">
        <f aca="false">B2513/$F$2</f>
        <v>0.515925</v>
      </c>
    </row>
    <row r="2514" customFormat="false" ht="12.8" hidden="false" customHeight="false" outlineLevel="0" collapsed="false">
      <c r="A2514" s="2" t="s">
        <v>2520</v>
      </c>
      <c r="B2514" s="0" t="n">
        <v>958.942</v>
      </c>
      <c r="C2514" s="6" t="n">
        <f aca="false">B2514/$F$2</f>
        <v>0.479471</v>
      </c>
    </row>
    <row r="2515" customFormat="false" ht="12.8" hidden="false" customHeight="false" outlineLevel="0" collapsed="false">
      <c r="A2515" s="2" t="s">
        <v>2521</v>
      </c>
      <c r="B2515" s="0" t="n">
        <v>903.257</v>
      </c>
      <c r="C2515" s="6" t="n">
        <f aca="false">B2515/$F$2</f>
        <v>0.4516285</v>
      </c>
    </row>
    <row r="2516" customFormat="false" ht="12.8" hidden="false" customHeight="false" outlineLevel="0" collapsed="false">
      <c r="A2516" s="2" t="s">
        <v>2522</v>
      </c>
      <c r="B2516" s="0" t="n">
        <v>860.725</v>
      </c>
      <c r="C2516" s="6" t="n">
        <f aca="false">B2516/$F$2</f>
        <v>0.4303625</v>
      </c>
    </row>
    <row r="2517" customFormat="false" ht="12.8" hidden="false" customHeight="false" outlineLevel="0" collapsed="false">
      <c r="A2517" s="2" t="s">
        <v>2523</v>
      </c>
      <c r="B2517" s="0" t="n">
        <v>822.468</v>
      </c>
      <c r="C2517" s="6" t="n">
        <f aca="false">B2517/$F$2</f>
        <v>0.411234</v>
      </c>
    </row>
    <row r="2518" customFormat="false" ht="12.8" hidden="false" customHeight="false" outlineLevel="0" collapsed="false">
      <c r="A2518" s="2" t="s">
        <v>2524</v>
      </c>
      <c r="B2518" s="0" t="n">
        <v>788.399</v>
      </c>
      <c r="C2518" s="6" t="n">
        <f aca="false">B2518/$F$2</f>
        <v>0.3941995</v>
      </c>
    </row>
    <row r="2519" customFormat="false" ht="12.8" hidden="false" customHeight="false" outlineLevel="0" collapsed="false">
      <c r="A2519" s="2" t="s">
        <v>2525</v>
      </c>
      <c r="B2519" s="0" t="n">
        <v>798.311</v>
      </c>
      <c r="C2519" s="6" t="n">
        <f aca="false">B2519/$F$2</f>
        <v>0.3991555</v>
      </c>
    </row>
    <row r="2520" customFormat="false" ht="12.8" hidden="false" customHeight="false" outlineLevel="0" collapsed="false">
      <c r="A2520" s="2" t="s">
        <v>2526</v>
      </c>
      <c r="B2520" s="0" t="n">
        <v>843.133</v>
      </c>
      <c r="C2520" s="6" t="n">
        <f aca="false">B2520/$F$2</f>
        <v>0.4215665</v>
      </c>
    </row>
    <row r="2521" customFormat="false" ht="12.8" hidden="false" customHeight="false" outlineLevel="0" collapsed="false">
      <c r="A2521" s="2" t="s">
        <v>2527</v>
      </c>
      <c r="B2521" s="0" t="n">
        <v>903.863</v>
      </c>
      <c r="C2521" s="6" t="n">
        <f aca="false">B2521/$F$2</f>
        <v>0.4519315</v>
      </c>
    </row>
    <row r="2522" customFormat="false" ht="12.8" hidden="false" customHeight="false" outlineLevel="0" collapsed="false">
      <c r="A2522" s="2" t="s">
        <v>2528</v>
      </c>
      <c r="B2522" s="0" t="n">
        <v>976.328</v>
      </c>
      <c r="C2522" s="6" t="n">
        <f aca="false">B2522/$F$2</f>
        <v>0.488164</v>
      </c>
    </row>
    <row r="2523" customFormat="false" ht="12.8" hidden="false" customHeight="false" outlineLevel="0" collapsed="false">
      <c r="A2523" s="2" t="s">
        <v>2529</v>
      </c>
      <c r="B2523" s="0" t="n">
        <v>1048.788</v>
      </c>
      <c r="C2523" s="6" t="n">
        <f aca="false">B2523/$F$2</f>
        <v>0.524394</v>
      </c>
    </row>
    <row r="2524" customFormat="false" ht="12.8" hidden="false" customHeight="false" outlineLevel="0" collapsed="false">
      <c r="A2524" s="2" t="s">
        <v>2530</v>
      </c>
      <c r="B2524" s="0" t="n">
        <v>1109.506</v>
      </c>
      <c r="C2524" s="6" t="n">
        <f aca="false">B2524/$F$2</f>
        <v>0.554753</v>
      </c>
    </row>
    <row r="2525" customFormat="false" ht="12.8" hidden="false" customHeight="false" outlineLevel="0" collapsed="false">
      <c r="A2525" s="2" t="s">
        <v>2531</v>
      </c>
      <c r="B2525" s="0" t="n">
        <v>1124.526</v>
      </c>
      <c r="C2525" s="6" t="n">
        <f aca="false">B2525/$F$2</f>
        <v>0.562263</v>
      </c>
    </row>
    <row r="2526" customFormat="false" ht="12.8" hidden="false" customHeight="false" outlineLevel="0" collapsed="false">
      <c r="A2526" s="2" t="s">
        <v>2532</v>
      </c>
      <c r="B2526" s="0" t="n">
        <v>1115.178</v>
      </c>
      <c r="C2526" s="6" t="n">
        <f aca="false">B2526/$F$2</f>
        <v>0.557589</v>
      </c>
    </row>
    <row r="2527" customFormat="false" ht="12.8" hidden="false" customHeight="false" outlineLevel="0" collapsed="false">
      <c r="A2527" s="2" t="s">
        <v>2533</v>
      </c>
      <c r="B2527" s="0" t="n">
        <v>1091.411</v>
      </c>
      <c r="C2527" s="6" t="n">
        <f aca="false">B2527/$F$2</f>
        <v>0.5457055</v>
      </c>
    </row>
    <row r="2528" customFormat="false" ht="12.8" hidden="false" customHeight="false" outlineLevel="0" collapsed="false">
      <c r="A2528" s="2" t="s">
        <v>2534</v>
      </c>
      <c r="B2528" s="0" t="n">
        <v>1057.597</v>
      </c>
      <c r="C2528" s="6" t="n">
        <f aca="false">B2528/$F$2</f>
        <v>0.5287985</v>
      </c>
    </row>
    <row r="2529" customFormat="false" ht="12.8" hidden="false" customHeight="false" outlineLevel="0" collapsed="false">
      <c r="A2529" s="2" t="s">
        <v>2535</v>
      </c>
      <c r="B2529" s="0" t="n">
        <v>1026.314</v>
      </c>
      <c r="C2529" s="6" t="n">
        <f aca="false">B2529/$F$2</f>
        <v>0.513157</v>
      </c>
    </row>
    <row r="2530" customFormat="false" ht="12.8" hidden="false" customHeight="false" outlineLevel="0" collapsed="false">
      <c r="A2530" s="2" t="s">
        <v>2536</v>
      </c>
      <c r="B2530" s="0" t="n">
        <v>1013.438</v>
      </c>
      <c r="C2530" s="6" t="n">
        <f aca="false">B2530/$F$2</f>
        <v>0.506719</v>
      </c>
    </row>
    <row r="2531" customFormat="false" ht="12.8" hidden="false" customHeight="false" outlineLevel="0" collapsed="false">
      <c r="A2531" s="2" t="s">
        <v>2537</v>
      </c>
      <c r="B2531" s="0" t="n">
        <v>1006.3</v>
      </c>
      <c r="C2531" s="6" t="n">
        <f aca="false">B2531/$F$2</f>
        <v>0.50315</v>
      </c>
    </row>
    <row r="2532" customFormat="false" ht="12.8" hidden="false" customHeight="false" outlineLevel="0" collapsed="false">
      <c r="A2532" s="2" t="s">
        <v>2538</v>
      </c>
      <c r="B2532" s="0" t="n">
        <v>1024.542</v>
      </c>
      <c r="C2532" s="6" t="n">
        <f aca="false">B2532/$F$2</f>
        <v>0.512271</v>
      </c>
    </row>
    <row r="2533" customFormat="false" ht="12.8" hidden="false" customHeight="false" outlineLevel="0" collapsed="false">
      <c r="A2533" s="2" t="s">
        <v>2539</v>
      </c>
      <c r="B2533" s="0" t="n">
        <v>1086.033</v>
      </c>
      <c r="C2533" s="6" t="n">
        <f aca="false">B2533/$F$2</f>
        <v>0.5430165</v>
      </c>
    </row>
    <row r="2534" customFormat="false" ht="12.8" hidden="false" customHeight="false" outlineLevel="0" collapsed="false">
      <c r="A2534" s="2" t="s">
        <v>2540</v>
      </c>
      <c r="B2534" s="0" t="n">
        <v>1145.77</v>
      </c>
      <c r="C2534" s="6" t="n">
        <f aca="false">B2534/$F$2</f>
        <v>0.572885</v>
      </c>
    </row>
    <row r="2535" customFormat="false" ht="12.8" hidden="false" customHeight="false" outlineLevel="0" collapsed="false">
      <c r="A2535" s="2" t="s">
        <v>2541</v>
      </c>
      <c r="B2535" s="0" t="n">
        <v>1187.167</v>
      </c>
      <c r="C2535" s="6" t="n">
        <f aca="false">B2535/$F$2</f>
        <v>0.5935835</v>
      </c>
    </row>
    <row r="2536" customFormat="false" ht="12.8" hidden="false" customHeight="false" outlineLevel="0" collapsed="false">
      <c r="A2536" s="2" t="s">
        <v>2542</v>
      </c>
      <c r="B2536" s="0" t="n">
        <v>1193.207</v>
      </c>
      <c r="C2536" s="6" t="n">
        <f aca="false">B2536/$F$2</f>
        <v>0.5966035</v>
      </c>
    </row>
    <row r="2537" customFormat="false" ht="12.8" hidden="false" customHeight="false" outlineLevel="0" collapsed="false">
      <c r="A2537" s="2" t="s">
        <v>2543</v>
      </c>
      <c r="B2537" s="0" t="n">
        <v>1137.98</v>
      </c>
      <c r="C2537" s="6" t="n">
        <f aca="false">B2537/$F$2</f>
        <v>0.56899</v>
      </c>
    </row>
    <row r="2538" customFormat="false" ht="12.8" hidden="false" customHeight="false" outlineLevel="0" collapsed="false">
      <c r="A2538" s="2" t="s">
        <v>2544</v>
      </c>
      <c r="B2538" s="0" t="n">
        <v>1043.825</v>
      </c>
      <c r="C2538" s="6" t="n">
        <f aca="false">B2538/$F$2</f>
        <v>0.5219125</v>
      </c>
    </row>
    <row r="2539" customFormat="false" ht="12.8" hidden="false" customHeight="false" outlineLevel="0" collapsed="false">
      <c r="A2539" s="2" t="s">
        <v>2545</v>
      </c>
      <c r="B2539" s="0" t="n">
        <v>941.156</v>
      </c>
      <c r="C2539" s="6" t="n">
        <f aca="false">B2539/$F$2</f>
        <v>0.470578</v>
      </c>
    </row>
    <row r="2540" customFormat="false" ht="12.8" hidden="false" customHeight="false" outlineLevel="0" collapsed="false">
      <c r="A2540" s="2" t="s">
        <v>2546</v>
      </c>
      <c r="B2540" s="0" t="n">
        <v>856.902</v>
      </c>
      <c r="C2540" s="6" t="n">
        <f aca="false">B2540/$F$2</f>
        <v>0.428451</v>
      </c>
    </row>
    <row r="2541" customFormat="false" ht="12.8" hidden="false" customHeight="false" outlineLevel="0" collapsed="false">
      <c r="A2541" s="2" t="s">
        <v>2547</v>
      </c>
      <c r="B2541" s="0" t="n">
        <v>798.362</v>
      </c>
      <c r="C2541" s="6" t="n">
        <f aca="false">B2541/$F$2</f>
        <v>0.399181</v>
      </c>
    </row>
    <row r="2542" customFormat="false" ht="12.8" hidden="false" customHeight="false" outlineLevel="0" collapsed="false">
      <c r="A2542" s="2" t="s">
        <v>2548</v>
      </c>
      <c r="B2542" s="0" t="n">
        <v>769.186</v>
      </c>
      <c r="C2542" s="6" t="n">
        <f aca="false">B2542/$F$2</f>
        <v>0.384593</v>
      </c>
    </row>
    <row r="2543" customFormat="false" ht="12.8" hidden="false" customHeight="false" outlineLevel="0" collapsed="false">
      <c r="A2543" s="2" t="s">
        <v>2549</v>
      </c>
      <c r="B2543" s="0" t="n">
        <v>798.302</v>
      </c>
      <c r="C2543" s="6" t="n">
        <f aca="false">B2543/$F$2</f>
        <v>0.399151</v>
      </c>
    </row>
    <row r="2544" customFormat="false" ht="12.8" hidden="false" customHeight="false" outlineLevel="0" collapsed="false">
      <c r="A2544" s="2" t="s">
        <v>2550</v>
      </c>
      <c r="B2544" s="0" t="n">
        <v>857.199</v>
      </c>
      <c r="C2544" s="6" t="n">
        <f aca="false">B2544/$F$2</f>
        <v>0.4285995</v>
      </c>
    </row>
    <row r="2545" customFormat="false" ht="12.8" hidden="false" customHeight="false" outlineLevel="0" collapsed="false">
      <c r="A2545" s="2" t="s">
        <v>2551</v>
      </c>
      <c r="B2545" s="0" t="n">
        <v>903.593</v>
      </c>
      <c r="C2545" s="6" t="n">
        <f aca="false">B2545/$F$2</f>
        <v>0.4517965</v>
      </c>
    </row>
    <row r="2546" customFormat="false" ht="12.8" hidden="false" customHeight="false" outlineLevel="0" collapsed="false">
      <c r="A2546" s="2" t="s">
        <v>2552</v>
      </c>
      <c r="B2546" s="0" t="n">
        <v>941.27</v>
      </c>
      <c r="C2546" s="6" t="n">
        <f aca="false">B2546/$F$2</f>
        <v>0.470635</v>
      </c>
    </row>
    <row r="2547" customFormat="false" ht="12.8" hidden="false" customHeight="false" outlineLevel="0" collapsed="false">
      <c r="A2547" s="2" t="s">
        <v>2553</v>
      </c>
      <c r="B2547" s="0" t="n">
        <v>976.362</v>
      </c>
      <c r="C2547" s="6" t="n">
        <f aca="false">B2547/$F$2</f>
        <v>0.488181</v>
      </c>
    </row>
    <row r="2548" customFormat="false" ht="12.8" hidden="false" customHeight="false" outlineLevel="0" collapsed="false">
      <c r="A2548" s="2" t="s">
        <v>2554</v>
      </c>
      <c r="B2548" s="0" t="n">
        <v>994.503</v>
      </c>
      <c r="C2548" s="6" t="n">
        <f aca="false">B2548/$F$2</f>
        <v>0.4972515</v>
      </c>
    </row>
    <row r="2549" customFormat="false" ht="12.8" hidden="false" customHeight="false" outlineLevel="0" collapsed="false">
      <c r="A2549" s="2" t="s">
        <v>2555</v>
      </c>
      <c r="B2549" s="0" t="n">
        <v>986.39</v>
      </c>
      <c r="C2549" s="6" t="n">
        <f aca="false">B2549/$F$2</f>
        <v>0.493195</v>
      </c>
    </row>
    <row r="2550" customFormat="false" ht="12.8" hidden="false" customHeight="false" outlineLevel="0" collapsed="false">
      <c r="A2550" s="2" t="s">
        <v>2556</v>
      </c>
      <c r="B2550" s="0" t="n">
        <v>957.929</v>
      </c>
      <c r="C2550" s="6" t="n">
        <f aca="false">B2550/$F$2</f>
        <v>0.4789645</v>
      </c>
    </row>
    <row r="2551" customFormat="false" ht="12.8" hidden="false" customHeight="false" outlineLevel="0" collapsed="false">
      <c r="A2551" s="2" t="s">
        <v>2557</v>
      </c>
      <c r="B2551" s="0" t="n">
        <v>925.538</v>
      </c>
      <c r="C2551" s="6" t="n">
        <f aca="false">B2551/$F$2</f>
        <v>0.462769</v>
      </c>
    </row>
    <row r="2552" customFormat="false" ht="12.8" hidden="false" customHeight="false" outlineLevel="0" collapsed="false">
      <c r="A2552" s="2" t="s">
        <v>2558</v>
      </c>
      <c r="B2552" s="0" t="n">
        <v>901.595</v>
      </c>
      <c r="C2552" s="6" t="n">
        <f aca="false">B2552/$F$2</f>
        <v>0.4507975</v>
      </c>
    </row>
    <row r="2553" customFormat="false" ht="12.8" hidden="false" customHeight="false" outlineLevel="0" collapsed="false">
      <c r="A2553" s="2" t="s">
        <v>2559</v>
      </c>
      <c r="B2553" s="0" t="n">
        <v>895.839</v>
      </c>
      <c r="C2553" s="6" t="n">
        <f aca="false">B2553/$F$2</f>
        <v>0.4479195</v>
      </c>
    </row>
    <row r="2554" customFormat="false" ht="12.8" hidden="false" customHeight="false" outlineLevel="0" collapsed="false">
      <c r="A2554" s="2" t="s">
        <v>2560</v>
      </c>
      <c r="B2554" s="0" t="n">
        <v>899.841</v>
      </c>
      <c r="C2554" s="6" t="n">
        <f aca="false">B2554/$F$2</f>
        <v>0.4499205</v>
      </c>
    </row>
    <row r="2555" customFormat="false" ht="12.8" hidden="false" customHeight="false" outlineLevel="0" collapsed="false">
      <c r="A2555" s="2" t="s">
        <v>2561</v>
      </c>
      <c r="B2555" s="0" t="n">
        <v>894.654</v>
      </c>
      <c r="C2555" s="6" t="n">
        <f aca="false">B2555/$F$2</f>
        <v>0.447327</v>
      </c>
    </row>
    <row r="2556" customFormat="false" ht="12.8" hidden="false" customHeight="false" outlineLevel="0" collapsed="false">
      <c r="A2556" s="2" t="s">
        <v>2562</v>
      </c>
      <c r="B2556" s="0" t="n">
        <v>886.373</v>
      </c>
      <c r="C2556" s="6" t="n">
        <f aca="false">B2556/$F$2</f>
        <v>0.4431865</v>
      </c>
    </row>
    <row r="2557" customFormat="false" ht="12.8" hidden="false" customHeight="false" outlineLevel="0" collapsed="false">
      <c r="A2557" s="2" t="s">
        <v>2563</v>
      </c>
      <c r="B2557" s="0" t="n">
        <v>902.985</v>
      </c>
      <c r="C2557" s="6" t="n">
        <f aca="false">B2557/$F$2</f>
        <v>0.4514925</v>
      </c>
    </row>
    <row r="2558" customFormat="false" ht="12.8" hidden="false" customHeight="false" outlineLevel="0" collapsed="false">
      <c r="A2558" s="2" t="s">
        <v>2564</v>
      </c>
      <c r="B2558" s="0" t="n">
        <v>918.489</v>
      </c>
      <c r="C2558" s="6" t="n">
        <f aca="false">B2558/$F$2</f>
        <v>0.4592445</v>
      </c>
    </row>
    <row r="2559" customFormat="false" ht="12.8" hidden="false" customHeight="false" outlineLevel="0" collapsed="false">
      <c r="A2559" s="2" t="s">
        <v>2565</v>
      </c>
      <c r="B2559" s="0" t="n">
        <v>913.465</v>
      </c>
      <c r="C2559" s="6" t="n">
        <f aca="false">B2559/$F$2</f>
        <v>0.4567325</v>
      </c>
    </row>
    <row r="2560" customFormat="false" ht="12.8" hidden="false" customHeight="false" outlineLevel="0" collapsed="false">
      <c r="A2560" s="2" t="s">
        <v>2566</v>
      </c>
      <c r="B2560" s="0" t="n">
        <v>883.661</v>
      </c>
      <c r="C2560" s="6" t="n">
        <f aca="false">B2560/$F$2</f>
        <v>0.4418305</v>
      </c>
    </row>
    <row r="2561" customFormat="false" ht="12.8" hidden="false" customHeight="false" outlineLevel="0" collapsed="false">
      <c r="A2561" s="2" t="s">
        <v>2567</v>
      </c>
      <c r="B2561" s="0" t="n">
        <v>815.734</v>
      </c>
      <c r="C2561" s="6" t="n">
        <f aca="false">B2561/$F$2</f>
        <v>0.407867</v>
      </c>
    </row>
    <row r="2562" customFormat="false" ht="12.8" hidden="false" customHeight="false" outlineLevel="0" collapsed="false">
      <c r="A2562" s="2" t="s">
        <v>2568</v>
      </c>
      <c r="B2562" s="0" t="n">
        <v>719.961</v>
      </c>
      <c r="C2562" s="6" t="n">
        <f aca="false">B2562/$F$2</f>
        <v>0.3599805</v>
      </c>
    </row>
    <row r="2563" customFormat="false" ht="12.8" hidden="false" customHeight="false" outlineLevel="0" collapsed="false">
      <c r="A2563" s="2" t="s">
        <v>2569</v>
      </c>
      <c r="B2563" s="0" t="n">
        <v>630.121</v>
      </c>
      <c r="C2563" s="6" t="n">
        <f aca="false">B2563/$F$2</f>
        <v>0.3150605</v>
      </c>
    </row>
    <row r="2564" customFormat="false" ht="12.8" hidden="false" customHeight="false" outlineLevel="0" collapsed="false">
      <c r="A2564" s="2" t="s">
        <v>2570</v>
      </c>
      <c r="B2564" s="0" t="n">
        <v>564.178</v>
      </c>
      <c r="C2564" s="6" t="n">
        <f aca="false">B2564/$F$2</f>
        <v>0.282089</v>
      </c>
    </row>
    <row r="2565" customFormat="false" ht="12.8" hidden="false" customHeight="false" outlineLevel="0" collapsed="false">
      <c r="A2565" s="2" t="s">
        <v>2571</v>
      </c>
      <c r="B2565" s="0" t="n">
        <v>533.553</v>
      </c>
      <c r="C2565" s="6" t="n">
        <f aca="false">B2565/$F$2</f>
        <v>0.2667765</v>
      </c>
    </row>
    <row r="2566" customFormat="false" ht="12.8" hidden="false" customHeight="false" outlineLevel="0" collapsed="false">
      <c r="A2566" s="2" t="s">
        <v>2572</v>
      </c>
      <c r="B2566" s="0" t="n">
        <v>535.317</v>
      </c>
      <c r="C2566" s="6" t="n">
        <f aca="false">B2566/$F$2</f>
        <v>0.2676585</v>
      </c>
    </row>
    <row r="2567" customFormat="false" ht="12.8" hidden="false" customHeight="false" outlineLevel="0" collapsed="false">
      <c r="A2567" s="2" t="s">
        <v>2573</v>
      </c>
      <c r="B2567" s="0" t="n">
        <v>582.61</v>
      </c>
      <c r="C2567" s="6" t="n">
        <f aca="false">B2567/$F$2</f>
        <v>0.291305</v>
      </c>
    </row>
    <row r="2568" customFormat="false" ht="12.8" hidden="false" customHeight="false" outlineLevel="0" collapsed="false">
      <c r="A2568" s="2" t="s">
        <v>2574</v>
      </c>
      <c r="B2568" s="0" t="n">
        <v>667.49</v>
      </c>
      <c r="C2568" s="6" t="n">
        <f aca="false">B2568/$F$2</f>
        <v>0.333745</v>
      </c>
    </row>
    <row r="2569" customFormat="false" ht="12.8" hidden="false" customHeight="false" outlineLevel="0" collapsed="false">
      <c r="A2569" s="2" t="s">
        <v>2575</v>
      </c>
      <c r="B2569" s="0" t="n">
        <v>758.885</v>
      </c>
      <c r="C2569" s="6" t="n">
        <f aca="false">B2569/$F$2</f>
        <v>0.3794425</v>
      </c>
    </row>
    <row r="2570" customFormat="false" ht="12.8" hidden="false" customHeight="false" outlineLevel="0" collapsed="false">
      <c r="A2570" s="2" t="s">
        <v>2576</v>
      </c>
      <c r="B2570" s="0" t="n">
        <v>850.661</v>
      </c>
      <c r="C2570" s="6" t="n">
        <f aca="false">B2570/$F$2</f>
        <v>0.4253305</v>
      </c>
    </row>
    <row r="2571" customFormat="false" ht="12.8" hidden="false" customHeight="false" outlineLevel="0" collapsed="false">
      <c r="A2571" s="2" t="s">
        <v>2577</v>
      </c>
      <c r="B2571" s="0" t="n">
        <v>935.781</v>
      </c>
      <c r="C2571" s="6" t="n">
        <f aca="false">B2571/$F$2</f>
        <v>0.4678905</v>
      </c>
    </row>
    <row r="2572" customFormat="false" ht="12.8" hidden="false" customHeight="false" outlineLevel="0" collapsed="false">
      <c r="A2572" s="2" t="s">
        <v>2578</v>
      </c>
      <c r="B2572" s="0" t="n">
        <v>1002.83</v>
      </c>
      <c r="C2572" s="6" t="n">
        <f aca="false">B2572/$F$2</f>
        <v>0.501415</v>
      </c>
    </row>
    <row r="2573" customFormat="false" ht="12.8" hidden="false" customHeight="false" outlineLevel="0" collapsed="false">
      <c r="A2573" s="2" t="s">
        <v>2579</v>
      </c>
      <c r="B2573" s="0" t="n">
        <v>1048.789</v>
      </c>
      <c r="C2573" s="6" t="n">
        <f aca="false">B2573/$F$2</f>
        <v>0.5243945</v>
      </c>
    </row>
    <row r="2574" customFormat="false" ht="12.8" hidden="false" customHeight="false" outlineLevel="0" collapsed="false">
      <c r="A2574" s="2" t="s">
        <v>2580</v>
      </c>
      <c r="B2574" s="0" t="n">
        <v>1066.603</v>
      </c>
      <c r="C2574" s="6" t="n">
        <f aca="false">B2574/$F$2</f>
        <v>0.5333015</v>
      </c>
    </row>
    <row r="2575" customFormat="false" ht="12.8" hidden="false" customHeight="false" outlineLevel="0" collapsed="false">
      <c r="A2575" s="2" t="s">
        <v>2581</v>
      </c>
      <c r="B2575" s="0" t="n">
        <v>1061.177</v>
      </c>
      <c r="C2575" s="6" t="n">
        <f aca="false">B2575/$F$2</f>
        <v>0.5305885</v>
      </c>
    </row>
    <row r="2576" customFormat="false" ht="12.8" hidden="false" customHeight="false" outlineLevel="0" collapsed="false">
      <c r="A2576" s="2" t="s">
        <v>2582</v>
      </c>
      <c r="B2576" s="0" t="n">
        <v>1032.095</v>
      </c>
      <c r="C2576" s="6" t="n">
        <f aca="false">B2576/$F$2</f>
        <v>0.5160475</v>
      </c>
    </row>
    <row r="2577" customFormat="false" ht="12.8" hidden="false" customHeight="false" outlineLevel="0" collapsed="false">
      <c r="A2577" s="2" t="s">
        <v>2583</v>
      </c>
      <c r="B2577" s="0" t="n">
        <v>1025.69</v>
      </c>
      <c r="C2577" s="6" t="n">
        <f aca="false">B2577/$F$2</f>
        <v>0.512845</v>
      </c>
    </row>
    <row r="2578" customFormat="false" ht="12.8" hidden="false" customHeight="false" outlineLevel="0" collapsed="false">
      <c r="A2578" s="2" t="s">
        <v>2584</v>
      </c>
      <c r="B2578" s="0" t="n">
        <v>1061.175</v>
      </c>
      <c r="C2578" s="6" t="n">
        <f aca="false">B2578/$F$2</f>
        <v>0.5305875</v>
      </c>
    </row>
    <row r="2579" customFormat="false" ht="12.8" hidden="false" customHeight="false" outlineLevel="0" collapsed="false">
      <c r="A2579" s="2" t="s">
        <v>2585</v>
      </c>
      <c r="B2579" s="0" t="n">
        <v>1105.435</v>
      </c>
      <c r="C2579" s="6" t="n">
        <f aca="false">B2579/$F$2</f>
        <v>0.5527175</v>
      </c>
    </row>
    <row r="2580" customFormat="false" ht="12.8" hidden="false" customHeight="false" outlineLevel="0" collapsed="false">
      <c r="A2580" s="2" t="s">
        <v>2586</v>
      </c>
      <c r="B2580" s="0" t="n">
        <v>1146.925</v>
      </c>
      <c r="C2580" s="6" t="n">
        <f aca="false">B2580/$F$2</f>
        <v>0.5734625</v>
      </c>
    </row>
    <row r="2581" customFormat="false" ht="12.8" hidden="false" customHeight="false" outlineLevel="0" collapsed="false">
      <c r="A2581" s="2" t="s">
        <v>2587</v>
      </c>
      <c r="B2581" s="0" t="n">
        <v>1229.166</v>
      </c>
      <c r="C2581" s="6" t="n">
        <f aca="false">B2581/$F$2</f>
        <v>0.614583</v>
      </c>
    </row>
    <row r="2582" customFormat="false" ht="12.8" hidden="false" customHeight="false" outlineLevel="0" collapsed="false">
      <c r="A2582" s="2" t="s">
        <v>2588</v>
      </c>
      <c r="B2582" s="0" t="n">
        <v>1285.737</v>
      </c>
      <c r="C2582" s="6" t="n">
        <f aca="false">B2582/$F$2</f>
        <v>0.6428685</v>
      </c>
    </row>
    <row r="2583" customFormat="false" ht="12.8" hidden="false" customHeight="false" outlineLevel="0" collapsed="false">
      <c r="A2583" s="2" t="s">
        <v>2589</v>
      </c>
      <c r="B2583" s="0" t="n">
        <v>1286.112</v>
      </c>
      <c r="C2583" s="6" t="n">
        <f aca="false">B2583/$F$2</f>
        <v>0.643056</v>
      </c>
    </row>
    <row r="2584" customFormat="false" ht="12.8" hidden="false" customHeight="false" outlineLevel="0" collapsed="false">
      <c r="A2584" s="2" t="s">
        <v>2590</v>
      </c>
      <c r="B2584" s="0" t="n">
        <v>1272.159</v>
      </c>
      <c r="C2584" s="6" t="n">
        <f aca="false">B2584/$F$2</f>
        <v>0.6360795</v>
      </c>
    </row>
    <row r="2585" customFormat="false" ht="12.8" hidden="false" customHeight="false" outlineLevel="0" collapsed="false">
      <c r="A2585" s="2" t="s">
        <v>2591</v>
      </c>
      <c r="B2585" s="0" t="n">
        <v>1261.136</v>
      </c>
      <c r="C2585" s="6" t="n">
        <f aca="false">B2585/$F$2</f>
        <v>0.630568</v>
      </c>
    </row>
    <row r="2586" customFormat="false" ht="12.8" hidden="false" customHeight="false" outlineLevel="0" collapsed="false">
      <c r="A2586" s="2" t="s">
        <v>2592</v>
      </c>
      <c r="B2586" s="0" t="n">
        <v>1245.129</v>
      </c>
      <c r="C2586" s="6" t="n">
        <f aca="false">B2586/$F$2</f>
        <v>0.6225645</v>
      </c>
    </row>
    <row r="2587" customFormat="false" ht="12.8" hidden="false" customHeight="false" outlineLevel="0" collapsed="false">
      <c r="A2587" s="2" t="s">
        <v>2593</v>
      </c>
      <c r="B2587" s="0" t="n">
        <v>1224.507</v>
      </c>
      <c r="C2587" s="6" t="n">
        <f aca="false">B2587/$F$2</f>
        <v>0.6122535</v>
      </c>
    </row>
    <row r="2588" customFormat="false" ht="12.8" hidden="false" customHeight="false" outlineLevel="0" collapsed="false">
      <c r="A2588" s="2" t="s">
        <v>2594</v>
      </c>
      <c r="B2588" s="0" t="n">
        <v>1189.236</v>
      </c>
      <c r="C2588" s="6" t="n">
        <f aca="false">B2588/$F$2</f>
        <v>0.594618</v>
      </c>
    </row>
    <row r="2589" customFormat="false" ht="12.8" hidden="false" customHeight="false" outlineLevel="0" collapsed="false">
      <c r="A2589" s="2" t="s">
        <v>2595</v>
      </c>
      <c r="B2589" s="0" t="n">
        <v>1152.974</v>
      </c>
      <c r="C2589" s="6" t="n">
        <f aca="false">B2589/$F$2</f>
        <v>0.576487</v>
      </c>
    </row>
    <row r="2590" customFormat="false" ht="12.8" hidden="false" customHeight="false" outlineLevel="0" collapsed="false">
      <c r="A2590" s="2" t="s">
        <v>2596</v>
      </c>
      <c r="B2590" s="0" t="n">
        <v>1154.653</v>
      </c>
      <c r="C2590" s="6" t="n">
        <f aca="false">B2590/$F$2</f>
        <v>0.5773265</v>
      </c>
    </row>
    <row r="2591" customFormat="false" ht="12.8" hidden="false" customHeight="false" outlineLevel="0" collapsed="false">
      <c r="A2591" s="2" t="s">
        <v>2597</v>
      </c>
      <c r="B2591" s="0" t="n">
        <v>1165.776</v>
      </c>
      <c r="C2591" s="6" t="n">
        <f aca="false">B2591/$F$2</f>
        <v>0.582888</v>
      </c>
    </row>
    <row r="2592" customFormat="false" ht="12.8" hidden="false" customHeight="false" outlineLevel="0" collapsed="false">
      <c r="A2592" s="2" t="s">
        <v>2598</v>
      </c>
      <c r="B2592" s="0" t="n">
        <v>1144.23</v>
      </c>
      <c r="C2592" s="6" t="n">
        <f aca="false">B2592/$F$2</f>
        <v>0.572115</v>
      </c>
    </row>
    <row r="2593" customFormat="false" ht="12.8" hidden="false" customHeight="false" outlineLevel="0" collapsed="false">
      <c r="A2593" s="2" t="s">
        <v>2599</v>
      </c>
      <c r="B2593" s="0" t="n">
        <v>1123.554</v>
      </c>
      <c r="C2593" s="6" t="n">
        <f aca="false">B2593/$F$2</f>
        <v>0.561777</v>
      </c>
    </row>
    <row r="2594" customFormat="false" ht="12.8" hidden="false" customHeight="false" outlineLevel="0" collapsed="false">
      <c r="A2594" s="2" t="s">
        <v>2600</v>
      </c>
      <c r="B2594" s="0" t="n">
        <v>1144.22</v>
      </c>
      <c r="C2594" s="6" t="n">
        <f aca="false">B2594/$F$2</f>
        <v>0.57211</v>
      </c>
    </row>
    <row r="2595" customFormat="false" ht="12.8" hidden="false" customHeight="false" outlineLevel="0" collapsed="false">
      <c r="A2595" s="2" t="s">
        <v>2601</v>
      </c>
      <c r="B2595" s="0" t="n">
        <v>1175.295</v>
      </c>
      <c r="C2595" s="6" t="n">
        <f aca="false">B2595/$F$2</f>
        <v>0.5876475</v>
      </c>
    </row>
    <row r="2596" customFormat="false" ht="12.8" hidden="false" customHeight="false" outlineLevel="0" collapsed="false">
      <c r="A2596" s="2" t="s">
        <v>2602</v>
      </c>
      <c r="B2596" s="0" t="n">
        <v>1180.575</v>
      </c>
      <c r="C2596" s="6" t="n">
        <f aca="false">B2596/$F$2</f>
        <v>0.5902875</v>
      </c>
    </row>
    <row r="2597" customFormat="false" ht="12.8" hidden="false" customHeight="false" outlineLevel="0" collapsed="false">
      <c r="A2597" s="2" t="s">
        <v>2603</v>
      </c>
      <c r="B2597" s="0" t="n">
        <v>1170.549</v>
      </c>
      <c r="C2597" s="6" t="n">
        <f aca="false">B2597/$F$2</f>
        <v>0.5852745</v>
      </c>
    </row>
    <row r="2598" customFormat="false" ht="12.8" hidden="false" customHeight="false" outlineLevel="0" collapsed="false">
      <c r="A2598" s="2" t="s">
        <v>2604</v>
      </c>
      <c r="B2598" s="0" t="n">
        <v>1163.575</v>
      </c>
      <c r="C2598" s="6" t="n">
        <f aca="false">B2598/$F$2</f>
        <v>0.5817875</v>
      </c>
    </row>
    <row r="2599" customFormat="false" ht="12.8" hidden="false" customHeight="false" outlineLevel="0" collapsed="false">
      <c r="A2599" s="2" t="s">
        <v>2605</v>
      </c>
      <c r="B2599" s="0" t="n">
        <v>1159.214</v>
      </c>
      <c r="C2599" s="6" t="n">
        <f aca="false">B2599/$F$2</f>
        <v>0.579607</v>
      </c>
    </row>
    <row r="2600" customFormat="false" ht="12.8" hidden="false" customHeight="false" outlineLevel="0" collapsed="false">
      <c r="A2600" s="2" t="s">
        <v>2606</v>
      </c>
      <c r="B2600" s="0" t="n">
        <v>1151.215</v>
      </c>
      <c r="C2600" s="6" t="n">
        <f aca="false">B2600/$F$2</f>
        <v>0.5756075</v>
      </c>
    </row>
    <row r="2601" customFormat="false" ht="12.8" hidden="false" customHeight="false" outlineLevel="0" collapsed="false">
      <c r="A2601" s="2" t="s">
        <v>2607</v>
      </c>
      <c r="B2601" s="0" t="n">
        <v>1165.923</v>
      </c>
      <c r="C2601" s="6" t="n">
        <f aca="false">B2601/$F$2</f>
        <v>0.5829615</v>
      </c>
    </row>
    <row r="2602" customFormat="false" ht="12.8" hidden="false" customHeight="false" outlineLevel="0" collapsed="false">
      <c r="A2602" s="2" t="s">
        <v>2608</v>
      </c>
      <c r="B2602" s="0" t="n">
        <v>1199.397</v>
      </c>
      <c r="C2602" s="6" t="n">
        <f aca="false">B2602/$F$2</f>
        <v>0.5996985</v>
      </c>
    </row>
    <row r="2603" customFormat="false" ht="12.8" hidden="false" customHeight="false" outlineLevel="0" collapsed="false">
      <c r="A2603" s="2" t="s">
        <v>2609</v>
      </c>
      <c r="B2603" s="0" t="n">
        <v>1219.897</v>
      </c>
      <c r="C2603" s="6" t="n">
        <f aca="false">B2603/$F$2</f>
        <v>0.6099485</v>
      </c>
    </row>
    <row r="2604" customFormat="false" ht="12.8" hidden="false" customHeight="false" outlineLevel="0" collapsed="false">
      <c r="A2604" s="2" t="s">
        <v>2610</v>
      </c>
      <c r="B2604" s="0" t="n">
        <v>1219.911</v>
      </c>
      <c r="C2604" s="6" t="n">
        <f aca="false">B2604/$F$2</f>
        <v>0.6099555</v>
      </c>
    </row>
    <row r="2605" customFormat="false" ht="12.8" hidden="false" customHeight="false" outlineLevel="0" collapsed="false">
      <c r="A2605" s="2" t="s">
        <v>2611</v>
      </c>
      <c r="B2605" s="0" t="n">
        <v>1223.01</v>
      </c>
      <c r="C2605" s="6" t="n">
        <f aca="false">B2605/$F$2</f>
        <v>0.611505</v>
      </c>
    </row>
    <row r="2606" customFormat="false" ht="12.8" hidden="false" customHeight="false" outlineLevel="0" collapsed="false">
      <c r="A2606" s="2" t="s">
        <v>2612</v>
      </c>
      <c r="B2606" s="0" t="n">
        <v>1229.113</v>
      </c>
      <c r="C2606" s="6" t="n">
        <f aca="false">B2606/$F$2</f>
        <v>0.6145565</v>
      </c>
    </row>
    <row r="2607" customFormat="false" ht="12.8" hidden="false" customHeight="false" outlineLevel="0" collapsed="false">
      <c r="A2607" s="2" t="s">
        <v>2613</v>
      </c>
      <c r="B2607" s="0" t="n">
        <v>1229.123</v>
      </c>
      <c r="C2607" s="6" t="n">
        <f aca="false">B2607/$F$2</f>
        <v>0.6145615</v>
      </c>
    </row>
    <row r="2608" customFormat="false" ht="12.8" hidden="false" customHeight="false" outlineLevel="0" collapsed="false">
      <c r="A2608" s="2" t="s">
        <v>2614</v>
      </c>
      <c r="B2608" s="0" t="n">
        <v>1214.461</v>
      </c>
      <c r="C2608" s="6" t="n">
        <f aca="false">B2608/$F$2</f>
        <v>0.6072305</v>
      </c>
    </row>
    <row r="2609" customFormat="false" ht="12.8" hidden="false" customHeight="false" outlineLevel="0" collapsed="false">
      <c r="A2609" s="2" t="s">
        <v>2615</v>
      </c>
      <c r="B2609" s="0" t="n">
        <v>1175.289</v>
      </c>
      <c r="C2609" s="6" t="n">
        <f aca="false">B2609/$F$2</f>
        <v>0.5876445</v>
      </c>
    </row>
    <row r="2610" customFormat="false" ht="12.8" hidden="false" customHeight="false" outlineLevel="0" collapsed="false">
      <c r="A2610" s="2" t="s">
        <v>2616</v>
      </c>
      <c r="B2610" s="0" t="n">
        <v>1115.186</v>
      </c>
      <c r="C2610" s="6" t="n">
        <f aca="false">B2610/$F$2</f>
        <v>0.557593</v>
      </c>
    </row>
    <row r="2611" customFormat="false" ht="12.8" hidden="false" customHeight="false" outlineLevel="0" collapsed="false">
      <c r="A2611" s="2" t="s">
        <v>2617</v>
      </c>
      <c r="B2611" s="0" t="n">
        <v>1053.752</v>
      </c>
      <c r="C2611" s="6" t="n">
        <f aca="false">B2611/$F$2</f>
        <v>0.526876</v>
      </c>
    </row>
    <row r="2612" customFormat="false" ht="12.8" hidden="false" customHeight="false" outlineLevel="0" collapsed="false">
      <c r="A2612" s="2" t="s">
        <v>2618</v>
      </c>
      <c r="B2612" s="0" t="n">
        <v>1002.971</v>
      </c>
      <c r="C2612" s="6" t="n">
        <f aca="false">B2612/$F$2</f>
        <v>0.5014855</v>
      </c>
    </row>
    <row r="2613" customFormat="false" ht="12.8" hidden="false" customHeight="false" outlineLevel="0" collapsed="false">
      <c r="A2613" s="2" t="s">
        <v>2619</v>
      </c>
      <c r="B2613" s="0" t="n">
        <v>973.285</v>
      </c>
      <c r="C2613" s="6" t="n">
        <f aca="false">B2613/$F$2</f>
        <v>0.4866425</v>
      </c>
    </row>
    <row r="2614" customFormat="false" ht="12.8" hidden="false" customHeight="false" outlineLevel="0" collapsed="false">
      <c r="A2614" s="2" t="s">
        <v>2620</v>
      </c>
      <c r="B2614" s="0" t="n">
        <v>957.863</v>
      </c>
      <c r="C2614" s="6" t="n">
        <f aca="false">B2614/$F$2</f>
        <v>0.4789315</v>
      </c>
    </row>
    <row r="2615" customFormat="false" ht="12.8" hidden="false" customHeight="false" outlineLevel="0" collapsed="false">
      <c r="A2615" s="2" t="s">
        <v>2621</v>
      </c>
      <c r="B2615" s="0" t="n">
        <v>981.362</v>
      </c>
      <c r="C2615" s="6" t="n">
        <f aca="false">B2615/$F$2</f>
        <v>0.490681</v>
      </c>
    </row>
    <row r="2616" customFormat="false" ht="12.8" hidden="false" customHeight="false" outlineLevel="0" collapsed="false">
      <c r="A2616" s="2" t="s">
        <v>2622</v>
      </c>
      <c r="B2616" s="0" t="n">
        <v>1026.64</v>
      </c>
      <c r="C2616" s="6" t="n">
        <f aca="false">B2616/$F$2</f>
        <v>0.51332</v>
      </c>
    </row>
    <row r="2617" customFormat="false" ht="12.8" hidden="false" customHeight="false" outlineLevel="0" collapsed="false">
      <c r="A2617" s="2" t="s">
        <v>2623</v>
      </c>
      <c r="B2617" s="0" t="n">
        <v>1092.465</v>
      </c>
      <c r="C2617" s="6" t="n">
        <f aca="false">B2617/$F$2</f>
        <v>0.5462325</v>
      </c>
    </row>
    <row r="2618" customFormat="false" ht="12.8" hidden="false" customHeight="false" outlineLevel="0" collapsed="false">
      <c r="A2618" s="2" t="s">
        <v>2624</v>
      </c>
      <c r="B2618" s="0" t="n">
        <v>1165.801</v>
      </c>
      <c r="C2618" s="6" t="n">
        <f aca="false">B2618/$F$2</f>
        <v>0.5829005</v>
      </c>
    </row>
    <row r="2619" customFormat="false" ht="12.8" hidden="false" customHeight="false" outlineLevel="0" collapsed="false">
      <c r="A2619" s="2" t="s">
        <v>2625</v>
      </c>
      <c r="B2619" s="0" t="n">
        <v>1223.477</v>
      </c>
      <c r="C2619" s="6" t="n">
        <f aca="false">B2619/$F$2</f>
        <v>0.6117385</v>
      </c>
    </row>
    <row r="2620" customFormat="false" ht="12.8" hidden="false" customHeight="false" outlineLevel="0" collapsed="false">
      <c r="A2620" s="2" t="s">
        <v>2626</v>
      </c>
      <c r="B2620" s="0" t="n">
        <v>1245.702</v>
      </c>
      <c r="C2620" s="6" t="n">
        <f aca="false">B2620/$F$2</f>
        <v>0.622851</v>
      </c>
    </row>
    <row r="2621" customFormat="false" ht="12.8" hidden="false" customHeight="false" outlineLevel="0" collapsed="false">
      <c r="A2621" s="2" t="s">
        <v>2627</v>
      </c>
      <c r="B2621" s="0" t="n">
        <v>1260.076</v>
      </c>
      <c r="C2621" s="6" t="n">
        <f aca="false">B2621/$F$2</f>
        <v>0.630038</v>
      </c>
    </row>
    <row r="2622" customFormat="false" ht="12.8" hidden="false" customHeight="false" outlineLevel="0" collapsed="false">
      <c r="A2622" s="2" t="s">
        <v>2628</v>
      </c>
      <c r="B2622" s="0" t="n">
        <v>1285.42</v>
      </c>
      <c r="C2622" s="6" t="n">
        <f aca="false">B2622/$F$2</f>
        <v>0.64271</v>
      </c>
    </row>
    <row r="2623" customFormat="false" ht="12.8" hidden="false" customHeight="false" outlineLevel="0" collapsed="false">
      <c r="A2623" s="2" t="s">
        <v>2629</v>
      </c>
      <c r="B2623" s="0" t="n">
        <v>1310.322</v>
      </c>
      <c r="C2623" s="6" t="n">
        <f aca="false">B2623/$F$2</f>
        <v>0.655161</v>
      </c>
    </row>
    <row r="2624" customFormat="false" ht="12.8" hidden="false" customHeight="false" outlineLevel="0" collapsed="false">
      <c r="A2624" s="2" t="s">
        <v>2630</v>
      </c>
      <c r="B2624" s="0" t="n">
        <v>1286.757</v>
      </c>
      <c r="C2624" s="6" t="n">
        <f aca="false">B2624/$F$2</f>
        <v>0.6433785</v>
      </c>
    </row>
    <row r="2625" customFormat="false" ht="12.8" hidden="false" customHeight="false" outlineLevel="0" collapsed="false">
      <c r="A2625" s="2" t="s">
        <v>2631</v>
      </c>
      <c r="B2625" s="0" t="n">
        <v>1242.728</v>
      </c>
      <c r="C2625" s="6" t="n">
        <f aca="false">B2625/$F$2</f>
        <v>0.621364</v>
      </c>
    </row>
    <row r="2626" customFormat="false" ht="12.8" hidden="false" customHeight="false" outlineLevel="0" collapsed="false">
      <c r="A2626" s="2" t="s">
        <v>2632</v>
      </c>
      <c r="B2626" s="0" t="n">
        <v>1193.209</v>
      </c>
      <c r="C2626" s="6" t="n">
        <f aca="false">B2626/$F$2</f>
        <v>0.5966045</v>
      </c>
    </row>
    <row r="2627" customFormat="false" ht="12.8" hidden="false" customHeight="false" outlineLevel="0" collapsed="false">
      <c r="A2627" s="2" t="s">
        <v>2633</v>
      </c>
      <c r="B2627" s="0" t="n">
        <v>1192.597</v>
      </c>
      <c r="C2627" s="6" t="n">
        <f aca="false">B2627/$F$2</f>
        <v>0.5962985</v>
      </c>
    </row>
    <row r="2628" customFormat="false" ht="12.8" hidden="false" customHeight="false" outlineLevel="0" collapsed="false">
      <c r="A2628" s="2" t="s">
        <v>2634</v>
      </c>
      <c r="B2628" s="0" t="n">
        <v>1224.226</v>
      </c>
      <c r="C2628" s="6" t="n">
        <f aca="false">B2628/$F$2</f>
        <v>0.612113</v>
      </c>
    </row>
    <row r="2629" customFormat="false" ht="12.8" hidden="false" customHeight="false" outlineLevel="0" collapsed="false">
      <c r="A2629" s="2" t="s">
        <v>2635</v>
      </c>
      <c r="B2629" s="0" t="n">
        <v>1230.417</v>
      </c>
      <c r="C2629" s="6" t="n">
        <f aca="false">B2629/$F$2</f>
        <v>0.6152085</v>
      </c>
    </row>
    <row r="2630" customFormat="false" ht="12.8" hidden="false" customHeight="false" outlineLevel="0" collapsed="false">
      <c r="A2630" s="2" t="s">
        <v>2636</v>
      </c>
      <c r="B2630" s="0" t="n">
        <v>1222.177</v>
      </c>
      <c r="C2630" s="6" t="n">
        <f aca="false">B2630/$F$2</f>
        <v>0.6110885</v>
      </c>
    </row>
    <row r="2631" customFormat="false" ht="12.8" hidden="false" customHeight="false" outlineLevel="0" collapsed="false">
      <c r="A2631" s="2" t="s">
        <v>2637</v>
      </c>
      <c r="B2631" s="0" t="n">
        <v>1208.276</v>
      </c>
      <c r="C2631" s="6" t="n">
        <f aca="false">B2631/$F$2</f>
        <v>0.604138</v>
      </c>
    </row>
    <row r="2632" customFormat="false" ht="12.8" hidden="false" customHeight="false" outlineLevel="0" collapsed="false">
      <c r="A2632" s="2" t="s">
        <v>2638</v>
      </c>
      <c r="B2632" s="0" t="n">
        <v>1209.698</v>
      </c>
      <c r="C2632" s="6" t="n">
        <f aca="false">B2632/$F$2</f>
        <v>0.604849</v>
      </c>
    </row>
    <row r="2633" customFormat="false" ht="12.8" hidden="false" customHeight="false" outlineLevel="0" collapsed="false">
      <c r="A2633" s="2" t="s">
        <v>2639</v>
      </c>
      <c r="B2633" s="0" t="n">
        <v>1181.342</v>
      </c>
      <c r="C2633" s="6" t="n">
        <f aca="false">B2633/$F$2</f>
        <v>0.590671</v>
      </c>
    </row>
    <row r="2634" customFormat="false" ht="12.8" hidden="false" customHeight="false" outlineLevel="0" collapsed="false">
      <c r="A2634" s="2" t="s">
        <v>2640</v>
      </c>
      <c r="B2634" s="0" t="n">
        <v>1128.385</v>
      </c>
      <c r="C2634" s="6" t="n">
        <f aca="false">B2634/$F$2</f>
        <v>0.5641925</v>
      </c>
    </row>
    <row r="2635" customFormat="false" ht="12.8" hidden="false" customHeight="false" outlineLevel="0" collapsed="false">
      <c r="A2635" s="2" t="s">
        <v>2641</v>
      </c>
      <c r="B2635" s="0" t="n">
        <v>1083.375</v>
      </c>
      <c r="C2635" s="6" t="n">
        <f aca="false">B2635/$F$2</f>
        <v>0.5416875</v>
      </c>
    </row>
    <row r="2636" customFormat="false" ht="12.8" hidden="false" customHeight="false" outlineLevel="0" collapsed="false">
      <c r="A2636" s="2" t="s">
        <v>2642</v>
      </c>
      <c r="B2636" s="0" t="n">
        <v>1038.846</v>
      </c>
      <c r="C2636" s="6" t="n">
        <f aca="false">B2636/$F$2</f>
        <v>0.519423</v>
      </c>
    </row>
    <row r="2637" customFormat="false" ht="12.8" hidden="false" customHeight="false" outlineLevel="0" collapsed="false">
      <c r="A2637" s="2" t="s">
        <v>2643</v>
      </c>
      <c r="B2637" s="0" t="n">
        <v>990.382</v>
      </c>
      <c r="C2637" s="6" t="n">
        <f aca="false">B2637/$F$2</f>
        <v>0.495191</v>
      </c>
    </row>
    <row r="2638" customFormat="false" ht="12.8" hidden="false" customHeight="false" outlineLevel="0" collapsed="false">
      <c r="A2638" s="2" t="s">
        <v>2644</v>
      </c>
      <c r="B2638" s="0" t="n">
        <v>964.069</v>
      </c>
      <c r="C2638" s="6" t="n">
        <f aca="false">B2638/$F$2</f>
        <v>0.4820345</v>
      </c>
    </row>
    <row r="2639" customFormat="false" ht="12.8" hidden="false" customHeight="false" outlineLevel="0" collapsed="false">
      <c r="A2639" s="2" t="s">
        <v>2645</v>
      </c>
      <c r="B2639" s="0" t="n">
        <v>989.905</v>
      </c>
      <c r="C2639" s="6" t="n">
        <f aca="false">B2639/$F$2</f>
        <v>0.4949525</v>
      </c>
    </row>
    <row r="2640" customFormat="false" ht="12.8" hidden="false" customHeight="false" outlineLevel="0" collapsed="false">
      <c r="A2640" s="2" t="s">
        <v>2646</v>
      </c>
      <c r="B2640" s="0" t="n">
        <v>1048.791</v>
      </c>
      <c r="C2640" s="6" t="n">
        <f aca="false">B2640/$F$2</f>
        <v>0.5243955</v>
      </c>
    </row>
    <row r="2641" customFormat="false" ht="12.8" hidden="false" customHeight="false" outlineLevel="0" collapsed="false">
      <c r="A2641" s="2" t="s">
        <v>2647</v>
      </c>
      <c r="B2641" s="0" t="n">
        <v>1122.123</v>
      </c>
      <c r="C2641" s="6" t="n">
        <f aca="false">B2641/$F$2</f>
        <v>0.5610615</v>
      </c>
    </row>
    <row r="2642" customFormat="false" ht="12.8" hidden="false" customHeight="false" outlineLevel="0" collapsed="false">
      <c r="A2642" s="2" t="s">
        <v>2648</v>
      </c>
      <c r="B2642" s="0" t="n">
        <v>1189.228</v>
      </c>
      <c r="C2642" s="6" t="n">
        <f aca="false">B2642/$F$2</f>
        <v>0.594614</v>
      </c>
    </row>
    <row r="2643" customFormat="false" ht="12.8" hidden="false" customHeight="false" outlineLevel="0" collapsed="false">
      <c r="A2643" s="2" t="s">
        <v>2649</v>
      </c>
      <c r="B2643" s="0" t="n">
        <v>1252.367</v>
      </c>
      <c r="C2643" s="6" t="n">
        <f aca="false">B2643/$F$2</f>
        <v>0.6261835</v>
      </c>
    </row>
    <row r="2644" customFormat="false" ht="12.8" hidden="false" customHeight="false" outlineLevel="0" collapsed="false">
      <c r="A2644" s="2" t="s">
        <v>2650</v>
      </c>
      <c r="B2644" s="0" t="n">
        <v>1294.843</v>
      </c>
      <c r="C2644" s="6" t="n">
        <f aca="false">B2644/$F$2</f>
        <v>0.6474215</v>
      </c>
    </row>
    <row r="2645" customFormat="false" ht="12.8" hidden="false" customHeight="false" outlineLevel="0" collapsed="false">
      <c r="A2645" s="2" t="s">
        <v>2651</v>
      </c>
      <c r="B2645" s="0" t="n">
        <v>1296.681</v>
      </c>
      <c r="C2645" s="6" t="n">
        <f aca="false">B2645/$F$2</f>
        <v>0.6483405</v>
      </c>
    </row>
    <row r="2646" customFormat="false" ht="12.8" hidden="false" customHeight="false" outlineLevel="0" collapsed="false">
      <c r="A2646" s="2" t="s">
        <v>2652</v>
      </c>
      <c r="B2646" s="0" t="n">
        <v>1249.752</v>
      </c>
      <c r="C2646" s="6" t="n">
        <f aca="false">B2646/$F$2</f>
        <v>0.624876</v>
      </c>
    </row>
    <row r="2647" customFormat="false" ht="12.8" hidden="false" customHeight="false" outlineLevel="0" collapsed="false">
      <c r="A2647" s="2" t="s">
        <v>2653</v>
      </c>
      <c r="B2647" s="0" t="n">
        <v>1185.31</v>
      </c>
      <c r="C2647" s="6" t="n">
        <f aca="false">B2647/$F$2</f>
        <v>0.592655</v>
      </c>
    </row>
    <row r="2648" customFormat="false" ht="12.8" hidden="false" customHeight="false" outlineLevel="0" collapsed="false">
      <c r="A2648" s="2" t="s">
        <v>2654</v>
      </c>
      <c r="B2648" s="0" t="n">
        <v>1141.09</v>
      </c>
      <c r="C2648" s="6" t="n">
        <f aca="false">B2648/$F$2</f>
        <v>0.570545</v>
      </c>
    </row>
    <row r="2649" customFormat="false" ht="12.8" hidden="false" customHeight="false" outlineLevel="0" collapsed="false">
      <c r="A2649" s="2" t="s">
        <v>2655</v>
      </c>
      <c r="B2649" s="0" t="n">
        <v>1118.447</v>
      </c>
      <c r="C2649" s="6" t="n">
        <f aca="false">B2649/$F$2</f>
        <v>0.5592235</v>
      </c>
    </row>
    <row r="2650" customFormat="false" ht="12.8" hidden="false" customHeight="false" outlineLevel="0" collapsed="false">
      <c r="A2650" s="2" t="s">
        <v>2656</v>
      </c>
      <c r="B2650" s="0" t="n">
        <v>1094.009</v>
      </c>
      <c r="C2650" s="6" t="n">
        <f aca="false">B2650/$F$2</f>
        <v>0.5470045</v>
      </c>
    </row>
    <row r="2651" customFormat="false" ht="12.8" hidden="false" customHeight="false" outlineLevel="0" collapsed="false">
      <c r="A2651" s="2" t="s">
        <v>2657</v>
      </c>
      <c r="B2651" s="0" t="n">
        <v>1083.377</v>
      </c>
      <c r="C2651" s="6" t="n">
        <f aca="false">B2651/$F$2</f>
        <v>0.5416885</v>
      </c>
    </row>
    <row r="2652" customFormat="false" ht="12.8" hidden="false" customHeight="false" outlineLevel="0" collapsed="false">
      <c r="A2652" s="2" t="s">
        <v>2658</v>
      </c>
      <c r="B2652" s="0" t="n">
        <v>1099.75</v>
      </c>
      <c r="C2652" s="6" t="n">
        <f aca="false">B2652/$F$2</f>
        <v>0.549875</v>
      </c>
    </row>
    <row r="2653" customFormat="false" ht="12.8" hidden="false" customHeight="false" outlineLevel="0" collapsed="false">
      <c r="A2653" s="2" t="s">
        <v>2659</v>
      </c>
      <c r="B2653" s="0" t="n">
        <v>1161.02</v>
      </c>
      <c r="C2653" s="6" t="n">
        <f aca="false">B2653/$F$2</f>
        <v>0.58051</v>
      </c>
    </row>
    <row r="2654" customFormat="false" ht="12.8" hidden="false" customHeight="false" outlineLevel="0" collapsed="false">
      <c r="A2654" s="2" t="s">
        <v>2660</v>
      </c>
      <c r="B2654" s="0" t="n">
        <v>1229.143</v>
      </c>
      <c r="C2654" s="6" t="n">
        <f aca="false">B2654/$F$2</f>
        <v>0.6145715</v>
      </c>
    </row>
    <row r="2655" customFormat="false" ht="12.8" hidden="false" customHeight="false" outlineLevel="0" collapsed="false">
      <c r="A2655" s="2" t="s">
        <v>2661</v>
      </c>
      <c r="B2655" s="0" t="n">
        <v>1281.272</v>
      </c>
      <c r="C2655" s="6" t="n">
        <f aca="false">B2655/$F$2</f>
        <v>0.640636</v>
      </c>
    </row>
    <row r="2656" customFormat="false" ht="12.8" hidden="false" customHeight="false" outlineLevel="0" collapsed="false">
      <c r="A2656" s="2" t="s">
        <v>2662</v>
      </c>
      <c r="B2656" s="0" t="n">
        <v>1310.239</v>
      </c>
      <c r="C2656" s="6" t="n">
        <f aca="false">B2656/$F$2</f>
        <v>0.6551195</v>
      </c>
    </row>
    <row r="2657" customFormat="false" ht="12.8" hidden="false" customHeight="false" outlineLevel="0" collapsed="false">
      <c r="A2657" s="2" t="s">
        <v>2663</v>
      </c>
      <c r="B2657" s="0" t="n">
        <v>1308.488</v>
      </c>
      <c r="C2657" s="6" t="n">
        <f aca="false">B2657/$F$2</f>
        <v>0.654244</v>
      </c>
    </row>
    <row r="2658" customFormat="false" ht="12.8" hidden="false" customHeight="false" outlineLevel="0" collapsed="false">
      <c r="A2658" s="2" t="s">
        <v>2664</v>
      </c>
      <c r="B2658" s="0" t="n">
        <v>1275.91</v>
      </c>
      <c r="C2658" s="6" t="n">
        <f aca="false">B2658/$F$2</f>
        <v>0.637955</v>
      </c>
    </row>
    <row r="2659" customFormat="false" ht="12.8" hidden="false" customHeight="false" outlineLevel="0" collapsed="false">
      <c r="A2659" s="2" t="s">
        <v>2665</v>
      </c>
      <c r="B2659" s="0" t="n">
        <v>1252.651</v>
      </c>
      <c r="C2659" s="6" t="n">
        <f aca="false">B2659/$F$2</f>
        <v>0.6263255</v>
      </c>
    </row>
    <row r="2660" customFormat="false" ht="12.8" hidden="false" customHeight="false" outlineLevel="0" collapsed="false">
      <c r="A2660" s="2" t="s">
        <v>2666</v>
      </c>
      <c r="B2660" s="0" t="n">
        <v>1270.142</v>
      </c>
      <c r="C2660" s="6" t="n">
        <f aca="false">B2660/$F$2</f>
        <v>0.635071</v>
      </c>
    </row>
    <row r="2661" customFormat="false" ht="12.8" hidden="false" customHeight="false" outlineLevel="0" collapsed="false">
      <c r="A2661" s="2" t="s">
        <v>2667</v>
      </c>
      <c r="B2661" s="0" t="n">
        <v>1245.029</v>
      </c>
      <c r="C2661" s="6" t="n">
        <f aca="false">B2661/$F$2</f>
        <v>0.6225145</v>
      </c>
    </row>
    <row r="2662" customFormat="false" ht="12.8" hidden="false" customHeight="false" outlineLevel="0" collapsed="false">
      <c r="A2662" s="2" t="s">
        <v>2668</v>
      </c>
      <c r="B2662" s="0" t="n">
        <v>1186.75</v>
      </c>
      <c r="C2662" s="6" t="n">
        <f aca="false">B2662/$F$2</f>
        <v>0.593375</v>
      </c>
    </row>
    <row r="2663" customFormat="false" ht="12.8" hidden="false" customHeight="false" outlineLevel="0" collapsed="false">
      <c r="A2663" s="2" t="s">
        <v>2669</v>
      </c>
      <c r="B2663" s="0" t="n">
        <v>1122.478</v>
      </c>
      <c r="C2663" s="6" t="n">
        <f aca="false">B2663/$F$2</f>
        <v>0.561239</v>
      </c>
    </row>
    <row r="2664" customFormat="false" ht="12.8" hidden="false" customHeight="false" outlineLevel="0" collapsed="false">
      <c r="A2664" s="2" t="s">
        <v>2670</v>
      </c>
      <c r="B2664" s="0" t="n">
        <v>1056.021</v>
      </c>
      <c r="C2664" s="6" t="n">
        <f aca="false">B2664/$F$2</f>
        <v>0.5280105</v>
      </c>
    </row>
    <row r="2665" customFormat="false" ht="12.8" hidden="false" customHeight="false" outlineLevel="0" collapsed="false">
      <c r="A2665" s="2" t="s">
        <v>2671</v>
      </c>
      <c r="B2665" s="0" t="n">
        <v>1027.391</v>
      </c>
      <c r="C2665" s="6" t="n">
        <f aca="false">B2665/$F$2</f>
        <v>0.5136955</v>
      </c>
    </row>
    <row r="2666" customFormat="false" ht="12.8" hidden="false" customHeight="false" outlineLevel="0" collapsed="false">
      <c r="A2666" s="2" t="s">
        <v>2672</v>
      </c>
      <c r="B2666" s="0" t="n">
        <v>1043.818</v>
      </c>
      <c r="C2666" s="6" t="n">
        <f aca="false">B2666/$F$2</f>
        <v>0.521909</v>
      </c>
    </row>
    <row r="2667" customFormat="false" ht="12.8" hidden="false" customHeight="false" outlineLevel="0" collapsed="false">
      <c r="A2667" s="2" t="s">
        <v>2673</v>
      </c>
      <c r="B2667" s="0" t="n">
        <v>1084.479</v>
      </c>
      <c r="C2667" s="6" t="n">
        <f aca="false">B2667/$F$2</f>
        <v>0.5422395</v>
      </c>
    </row>
    <row r="2668" customFormat="false" ht="12.8" hidden="false" customHeight="false" outlineLevel="0" collapsed="false">
      <c r="A2668" s="2" t="s">
        <v>2674</v>
      </c>
      <c r="B2668" s="0" t="n">
        <v>1147.062</v>
      </c>
      <c r="C2668" s="6" t="n">
        <f aca="false">B2668/$F$2</f>
        <v>0.573531</v>
      </c>
    </row>
    <row r="2669" customFormat="false" ht="12.8" hidden="false" customHeight="false" outlineLevel="0" collapsed="false">
      <c r="A2669" s="2" t="s">
        <v>2675</v>
      </c>
      <c r="B2669" s="0" t="n">
        <v>1208.233</v>
      </c>
      <c r="C2669" s="6" t="n">
        <f aca="false">B2669/$F$2</f>
        <v>0.6041165</v>
      </c>
    </row>
    <row r="2670" customFormat="false" ht="12.8" hidden="false" customHeight="false" outlineLevel="0" collapsed="false">
      <c r="A2670" s="2" t="s">
        <v>2676</v>
      </c>
      <c r="B2670" s="0" t="n">
        <v>1213.772</v>
      </c>
      <c r="C2670" s="6" t="n">
        <f aca="false">B2670/$F$2</f>
        <v>0.606886</v>
      </c>
    </row>
    <row r="2671" customFormat="false" ht="12.8" hidden="false" customHeight="false" outlineLevel="0" collapsed="false">
      <c r="A2671" s="2" t="s">
        <v>2677</v>
      </c>
      <c r="B2671" s="0" t="n">
        <v>1199.66</v>
      </c>
      <c r="C2671" s="6" t="n">
        <f aca="false">B2671/$F$2</f>
        <v>0.59983</v>
      </c>
    </row>
    <row r="2672" customFormat="false" ht="12.8" hidden="false" customHeight="false" outlineLevel="0" collapsed="false">
      <c r="A2672" s="2" t="s">
        <v>2678</v>
      </c>
      <c r="B2672" s="0" t="n">
        <v>1181.088</v>
      </c>
      <c r="C2672" s="6" t="n">
        <f aca="false">B2672/$F$2</f>
        <v>0.590544</v>
      </c>
    </row>
    <row r="2673" customFormat="false" ht="12.8" hidden="false" customHeight="false" outlineLevel="0" collapsed="false">
      <c r="A2673" s="2" t="s">
        <v>2679</v>
      </c>
      <c r="B2673" s="0" t="n">
        <v>1165.785</v>
      </c>
      <c r="C2673" s="6" t="n">
        <f aca="false">B2673/$F$2</f>
        <v>0.5828925</v>
      </c>
    </row>
    <row r="2674" customFormat="false" ht="12.8" hidden="false" customHeight="false" outlineLevel="0" collapsed="false">
      <c r="A2674" s="2" t="s">
        <v>2680</v>
      </c>
      <c r="B2674" s="0" t="n">
        <v>1139.432</v>
      </c>
      <c r="C2674" s="6" t="n">
        <f aca="false">B2674/$F$2</f>
        <v>0.569716</v>
      </c>
    </row>
    <row r="2675" customFormat="false" ht="12.8" hidden="false" customHeight="false" outlineLevel="0" collapsed="false">
      <c r="A2675" s="2" t="s">
        <v>2681</v>
      </c>
      <c r="B2675" s="0" t="n">
        <v>1100.543</v>
      </c>
      <c r="C2675" s="6" t="n">
        <f aca="false">B2675/$F$2</f>
        <v>0.5502715</v>
      </c>
    </row>
    <row r="2676" customFormat="false" ht="12.8" hidden="false" customHeight="false" outlineLevel="0" collapsed="false">
      <c r="A2676" s="2" t="s">
        <v>2682</v>
      </c>
      <c r="B2676" s="0" t="n">
        <v>1077.947</v>
      </c>
      <c r="C2676" s="6" t="n">
        <f aca="false">B2676/$F$2</f>
        <v>0.5389735</v>
      </c>
    </row>
    <row r="2677" customFormat="false" ht="12.8" hidden="false" customHeight="false" outlineLevel="0" collapsed="false">
      <c r="A2677" s="2" t="s">
        <v>2683</v>
      </c>
      <c r="B2677" s="0" t="n">
        <v>1074.642</v>
      </c>
      <c r="C2677" s="6" t="n">
        <f aca="false">B2677/$F$2</f>
        <v>0.537321</v>
      </c>
    </row>
    <row r="2678" customFormat="false" ht="12.8" hidden="false" customHeight="false" outlineLevel="0" collapsed="false">
      <c r="A2678" s="2" t="s">
        <v>2684</v>
      </c>
      <c r="B2678" s="0" t="n">
        <v>1066.121</v>
      </c>
      <c r="C2678" s="6" t="n">
        <f aca="false">B2678/$F$2</f>
        <v>0.5330605</v>
      </c>
    </row>
    <row r="2679" customFormat="false" ht="12.8" hidden="false" customHeight="false" outlineLevel="0" collapsed="false">
      <c r="A2679" s="2" t="s">
        <v>2685</v>
      </c>
      <c r="B2679" s="0" t="n">
        <v>1053.845</v>
      </c>
      <c r="C2679" s="6" t="n">
        <f aca="false">B2679/$F$2</f>
        <v>0.5269225</v>
      </c>
    </row>
    <row r="2680" customFormat="false" ht="12.8" hidden="false" customHeight="false" outlineLevel="0" collapsed="false">
      <c r="A2680" s="2" t="s">
        <v>2686</v>
      </c>
      <c r="B2680" s="0" t="n">
        <v>1043.824</v>
      </c>
      <c r="C2680" s="6" t="n">
        <f aca="false">B2680/$F$2</f>
        <v>0.521912</v>
      </c>
    </row>
    <row r="2681" customFormat="false" ht="12.8" hidden="false" customHeight="false" outlineLevel="0" collapsed="false">
      <c r="A2681" s="2" t="s">
        <v>2687</v>
      </c>
      <c r="B2681" s="0" t="n">
        <v>1014.282</v>
      </c>
      <c r="C2681" s="6" t="n">
        <f aca="false">B2681/$F$2</f>
        <v>0.507141</v>
      </c>
    </row>
    <row r="2682" customFormat="false" ht="12.8" hidden="false" customHeight="false" outlineLevel="0" collapsed="false">
      <c r="A2682" s="2" t="s">
        <v>2688</v>
      </c>
      <c r="B2682" s="0" t="n">
        <v>955.226</v>
      </c>
      <c r="C2682" s="6" t="n">
        <f aca="false">B2682/$F$2</f>
        <v>0.477613</v>
      </c>
    </row>
    <row r="2683" customFormat="false" ht="12.8" hidden="false" customHeight="false" outlineLevel="0" collapsed="false">
      <c r="A2683" s="2" t="s">
        <v>2689</v>
      </c>
      <c r="B2683" s="0" t="n">
        <v>906.191</v>
      </c>
      <c r="C2683" s="6" t="n">
        <f aca="false">B2683/$F$2</f>
        <v>0.4530955</v>
      </c>
    </row>
    <row r="2684" customFormat="false" ht="12.8" hidden="false" customHeight="false" outlineLevel="0" collapsed="false">
      <c r="A2684" s="2" t="s">
        <v>2690</v>
      </c>
      <c r="B2684" s="0" t="n">
        <v>860.688</v>
      </c>
      <c r="C2684" s="6" t="n">
        <f aca="false">B2684/$F$2</f>
        <v>0.430344</v>
      </c>
    </row>
    <row r="2685" customFormat="false" ht="12.8" hidden="false" customHeight="false" outlineLevel="0" collapsed="false">
      <c r="A2685" s="2" t="s">
        <v>2691</v>
      </c>
      <c r="B2685" s="0" t="n">
        <v>823.577</v>
      </c>
      <c r="C2685" s="6" t="n">
        <f aca="false">B2685/$F$2</f>
        <v>0.4117885</v>
      </c>
    </row>
    <row r="2686" customFormat="false" ht="12.8" hidden="false" customHeight="false" outlineLevel="0" collapsed="false">
      <c r="A2686" s="2" t="s">
        <v>2692</v>
      </c>
      <c r="B2686" s="0" t="n">
        <v>815.765</v>
      </c>
      <c r="C2686" s="6" t="n">
        <f aca="false">B2686/$F$2</f>
        <v>0.4078825</v>
      </c>
    </row>
    <row r="2687" customFormat="false" ht="12.8" hidden="false" customHeight="false" outlineLevel="0" collapsed="false">
      <c r="A2687" s="2" t="s">
        <v>2693</v>
      </c>
      <c r="B2687" s="0" t="n">
        <v>839.959</v>
      </c>
      <c r="C2687" s="6" t="n">
        <f aca="false">B2687/$F$2</f>
        <v>0.4199795</v>
      </c>
    </row>
    <row r="2688" customFormat="false" ht="12.8" hidden="false" customHeight="false" outlineLevel="0" collapsed="false">
      <c r="A2688" s="2" t="s">
        <v>2694</v>
      </c>
      <c r="B2688" s="0" t="n">
        <v>860.677</v>
      </c>
      <c r="C2688" s="6" t="n">
        <f aca="false">B2688/$F$2</f>
        <v>0.4303385</v>
      </c>
    </row>
    <row r="2689" customFormat="false" ht="12.8" hidden="false" customHeight="false" outlineLevel="0" collapsed="false">
      <c r="A2689" s="2" t="s">
        <v>2695</v>
      </c>
      <c r="B2689" s="0" t="n">
        <v>870.46</v>
      </c>
      <c r="C2689" s="6" t="n">
        <f aca="false">B2689/$F$2</f>
        <v>0.43523</v>
      </c>
    </row>
    <row r="2690" customFormat="false" ht="12.8" hidden="false" customHeight="false" outlineLevel="0" collapsed="false">
      <c r="A2690" s="2" t="s">
        <v>2696</v>
      </c>
      <c r="B2690" s="0" t="n">
        <v>902.857</v>
      </c>
      <c r="C2690" s="6" t="n">
        <f aca="false">B2690/$F$2</f>
        <v>0.4514285</v>
      </c>
    </row>
    <row r="2691" customFormat="false" ht="12.8" hidden="false" customHeight="false" outlineLevel="0" collapsed="false">
      <c r="A2691" s="2" t="s">
        <v>2697</v>
      </c>
      <c r="B2691" s="0" t="n">
        <v>976.602</v>
      </c>
      <c r="C2691" s="6" t="n">
        <f aca="false">B2691/$F$2</f>
        <v>0.488301</v>
      </c>
    </row>
    <row r="2692" customFormat="false" ht="12.8" hidden="false" customHeight="false" outlineLevel="0" collapsed="false">
      <c r="A2692" s="2" t="s">
        <v>2698</v>
      </c>
      <c r="B2692" s="0" t="n">
        <v>1045.273</v>
      </c>
      <c r="C2692" s="6" t="n">
        <f aca="false">B2692/$F$2</f>
        <v>0.5226365</v>
      </c>
    </row>
    <row r="2693" customFormat="false" ht="12.8" hidden="false" customHeight="false" outlineLevel="0" collapsed="false">
      <c r="A2693" s="2" t="s">
        <v>2699</v>
      </c>
      <c r="B2693" s="0" t="n">
        <v>1053.71</v>
      </c>
      <c r="C2693" s="6" t="n">
        <f aca="false">B2693/$F$2</f>
        <v>0.526855</v>
      </c>
    </row>
    <row r="2694" customFormat="false" ht="12.8" hidden="false" customHeight="false" outlineLevel="0" collapsed="false">
      <c r="A2694" s="2" t="s">
        <v>2700</v>
      </c>
      <c r="B2694" s="0" t="n">
        <v>1016.036</v>
      </c>
      <c r="C2694" s="6" t="n">
        <f aca="false">B2694/$F$2</f>
        <v>0.508018</v>
      </c>
    </row>
    <row r="2695" customFormat="false" ht="12.8" hidden="false" customHeight="false" outlineLevel="0" collapsed="false">
      <c r="A2695" s="2" t="s">
        <v>2701</v>
      </c>
      <c r="B2695" s="0" t="n">
        <v>981.881</v>
      </c>
      <c r="C2695" s="6" t="n">
        <f aca="false">B2695/$F$2</f>
        <v>0.4909405</v>
      </c>
    </row>
    <row r="2696" customFormat="false" ht="12.8" hidden="false" customHeight="false" outlineLevel="0" collapsed="false">
      <c r="A2696" s="2" t="s">
        <v>2702</v>
      </c>
      <c r="B2696" s="0" t="n">
        <v>986.392</v>
      </c>
      <c r="C2696" s="6" t="n">
        <f aca="false">B2696/$F$2</f>
        <v>0.493196</v>
      </c>
    </row>
    <row r="2697" customFormat="false" ht="12.8" hidden="false" customHeight="false" outlineLevel="0" collapsed="false">
      <c r="A2697" s="2" t="s">
        <v>2703</v>
      </c>
      <c r="B2697" s="0" t="n">
        <v>998.906</v>
      </c>
      <c r="C2697" s="6" t="n">
        <f aca="false">B2697/$F$2</f>
        <v>0.499453</v>
      </c>
    </row>
    <row r="2698" customFormat="false" ht="12.8" hidden="false" customHeight="false" outlineLevel="0" collapsed="false">
      <c r="A2698" s="2" t="s">
        <v>2704</v>
      </c>
      <c r="B2698" s="0" t="n">
        <v>976.095</v>
      </c>
      <c r="C2698" s="6" t="n">
        <f aca="false">B2698/$F$2</f>
        <v>0.4880475</v>
      </c>
    </row>
    <row r="2699" customFormat="false" ht="12.8" hidden="false" customHeight="false" outlineLevel="0" collapsed="false">
      <c r="A2699" s="2" t="s">
        <v>2705</v>
      </c>
      <c r="B2699" s="0" t="n">
        <v>952.129</v>
      </c>
      <c r="C2699" s="6" t="n">
        <f aca="false">B2699/$F$2</f>
        <v>0.4760645</v>
      </c>
    </row>
    <row r="2700" customFormat="false" ht="12.8" hidden="false" customHeight="false" outlineLevel="0" collapsed="false">
      <c r="A2700" s="2" t="s">
        <v>2706</v>
      </c>
      <c r="B2700" s="0" t="n">
        <v>922.689</v>
      </c>
      <c r="C2700" s="6" t="n">
        <f aca="false">B2700/$F$2</f>
        <v>0.4613445</v>
      </c>
    </row>
    <row r="2701" customFormat="false" ht="12.8" hidden="false" customHeight="false" outlineLevel="0" collapsed="false">
      <c r="A2701" s="2" t="s">
        <v>2707</v>
      </c>
      <c r="B2701" s="0" t="n">
        <v>889.548</v>
      </c>
      <c r="C2701" s="6" t="n">
        <f aca="false">B2701/$F$2</f>
        <v>0.444774</v>
      </c>
    </row>
    <row r="2702" customFormat="false" ht="12.8" hidden="false" customHeight="false" outlineLevel="0" collapsed="false">
      <c r="A2702" s="2" t="s">
        <v>2708</v>
      </c>
      <c r="B2702" s="0" t="n">
        <v>888.32</v>
      </c>
      <c r="C2702" s="6" t="n">
        <f aca="false">B2702/$F$2</f>
        <v>0.44416</v>
      </c>
    </row>
    <row r="2703" customFormat="false" ht="12.8" hidden="false" customHeight="false" outlineLevel="0" collapsed="false">
      <c r="A2703" s="2" t="s">
        <v>2709</v>
      </c>
      <c r="B2703" s="0" t="n">
        <v>904.899</v>
      </c>
      <c r="C2703" s="6" t="n">
        <f aca="false">B2703/$F$2</f>
        <v>0.4524495</v>
      </c>
    </row>
    <row r="2704" customFormat="false" ht="12.8" hidden="false" customHeight="false" outlineLevel="0" collapsed="false">
      <c r="A2704" s="2" t="s">
        <v>2710</v>
      </c>
      <c r="B2704" s="0" t="n">
        <v>855.307</v>
      </c>
      <c r="C2704" s="6" t="n">
        <f aca="false">B2704/$F$2</f>
        <v>0.4276535</v>
      </c>
    </row>
    <row r="2705" customFormat="false" ht="12.8" hidden="false" customHeight="false" outlineLevel="0" collapsed="false">
      <c r="A2705" s="2" t="s">
        <v>2711</v>
      </c>
      <c r="B2705" s="0" t="n">
        <v>771.143</v>
      </c>
      <c r="C2705" s="6" t="n">
        <f aca="false">B2705/$F$2</f>
        <v>0.3855715</v>
      </c>
    </row>
    <row r="2706" customFormat="false" ht="12.8" hidden="false" customHeight="false" outlineLevel="0" collapsed="false">
      <c r="A2706" s="2" t="s">
        <v>2712</v>
      </c>
      <c r="B2706" s="0" t="n">
        <v>722.023</v>
      </c>
      <c r="C2706" s="6" t="n">
        <f aca="false">B2706/$F$2</f>
        <v>0.3610115</v>
      </c>
    </row>
    <row r="2707" customFormat="false" ht="12.8" hidden="false" customHeight="false" outlineLevel="0" collapsed="false">
      <c r="A2707" s="2" t="s">
        <v>2713</v>
      </c>
      <c r="B2707" s="0" t="n">
        <v>692.306</v>
      </c>
      <c r="C2707" s="6" t="n">
        <f aca="false">B2707/$F$2</f>
        <v>0.346153</v>
      </c>
    </row>
    <row r="2708" customFormat="false" ht="12.8" hidden="false" customHeight="false" outlineLevel="0" collapsed="false">
      <c r="A2708" s="2" t="s">
        <v>2714</v>
      </c>
      <c r="B2708" s="0" t="n">
        <v>630.209</v>
      </c>
      <c r="C2708" s="6" t="n">
        <f aca="false">B2708/$F$2</f>
        <v>0.3151045</v>
      </c>
    </row>
    <row r="2709" customFormat="false" ht="12.8" hidden="false" customHeight="false" outlineLevel="0" collapsed="false">
      <c r="A2709" s="2" t="s">
        <v>2715</v>
      </c>
      <c r="B2709" s="0" t="n">
        <v>562.602</v>
      </c>
      <c r="C2709" s="6" t="n">
        <f aca="false">B2709/$F$2</f>
        <v>0.281301</v>
      </c>
    </row>
    <row r="2710" customFormat="false" ht="12.8" hidden="false" customHeight="false" outlineLevel="0" collapsed="false">
      <c r="A2710" s="2" t="s">
        <v>2716</v>
      </c>
      <c r="B2710" s="0" t="n">
        <v>500.994</v>
      </c>
      <c r="C2710" s="6" t="n">
        <f aca="false">B2710/$F$2</f>
        <v>0.250497</v>
      </c>
    </row>
    <row r="2711" customFormat="false" ht="12.8" hidden="false" customHeight="false" outlineLevel="0" collapsed="false">
      <c r="A2711" s="2" t="s">
        <v>2717</v>
      </c>
      <c r="B2711" s="0" t="n">
        <v>475.831</v>
      </c>
      <c r="C2711" s="6" t="n">
        <f aca="false">B2711/$F$2</f>
        <v>0.2379155</v>
      </c>
    </row>
    <row r="2712" customFormat="false" ht="12.8" hidden="false" customHeight="false" outlineLevel="0" collapsed="false">
      <c r="A2712" s="2" t="s">
        <v>2718</v>
      </c>
      <c r="B2712" s="0" t="n">
        <v>494.391</v>
      </c>
      <c r="C2712" s="6" t="n">
        <f aca="false">B2712/$F$2</f>
        <v>0.2471955</v>
      </c>
    </row>
    <row r="2713" customFormat="false" ht="12.8" hidden="false" customHeight="false" outlineLevel="0" collapsed="false">
      <c r="A2713" s="2" t="s">
        <v>2719</v>
      </c>
      <c r="B2713" s="0" t="n">
        <v>524.034</v>
      </c>
      <c r="C2713" s="6" t="n">
        <f aca="false">B2713/$F$2</f>
        <v>0.262017</v>
      </c>
    </row>
    <row r="2714" customFormat="false" ht="12.8" hidden="false" customHeight="false" outlineLevel="0" collapsed="false">
      <c r="A2714" s="2" t="s">
        <v>2720</v>
      </c>
      <c r="B2714" s="0" t="n">
        <v>538.656</v>
      </c>
      <c r="C2714" s="6" t="n">
        <f aca="false">B2714/$F$2</f>
        <v>0.269328</v>
      </c>
    </row>
    <row r="2715" customFormat="false" ht="12.8" hidden="false" customHeight="false" outlineLevel="0" collapsed="false">
      <c r="A2715" s="2" t="s">
        <v>2721</v>
      </c>
      <c r="B2715" s="0" t="n">
        <v>519.42</v>
      </c>
      <c r="C2715" s="6" t="n">
        <f aca="false">B2715/$F$2</f>
        <v>0.25971</v>
      </c>
    </row>
    <row r="2716" customFormat="false" ht="12.8" hidden="false" customHeight="false" outlineLevel="0" collapsed="false">
      <c r="A2716" s="2" t="s">
        <v>2722</v>
      </c>
      <c r="B2716" s="0" t="n">
        <v>468.717</v>
      </c>
      <c r="C2716" s="6" t="n">
        <f aca="false">B2716/$F$2</f>
        <v>0.2343585</v>
      </c>
    </row>
    <row r="2717" customFormat="false" ht="12.8" hidden="false" customHeight="false" outlineLevel="0" collapsed="false">
      <c r="A2717" s="2" t="s">
        <v>2723</v>
      </c>
      <c r="B2717" s="0" t="n">
        <v>423.077</v>
      </c>
      <c r="C2717" s="6" t="n">
        <f aca="false">B2717/$F$2</f>
        <v>0.2115385</v>
      </c>
    </row>
    <row r="2718" customFormat="false" ht="12.8" hidden="false" customHeight="false" outlineLevel="0" collapsed="false">
      <c r="A2718" s="2" t="s">
        <v>2724</v>
      </c>
      <c r="B2718" s="0" t="n">
        <v>397.049</v>
      </c>
      <c r="C2718" s="6" t="n">
        <f aca="false">B2718/$F$2</f>
        <v>0.1985245</v>
      </c>
    </row>
    <row r="2719" customFormat="false" ht="12.8" hidden="false" customHeight="false" outlineLevel="0" collapsed="false">
      <c r="A2719" s="2" t="s">
        <v>2725</v>
      </c>
      <c r="B2719" s="0" t="n">
        <v>390.358</v>
      </c>
      <c r="C2719" s="6" t="n">
        <f aca="false">B2719/$F$2</f>
        <v>0.195179</v>
      </c>
    </row>
    <row r="2720" customFormat="false" ht="12.8" hidden="false" customHeight="false" outlineLevel="0" collapsed="false">
      <c r="A2720" s="2" t="s">
        <v>2726</v>
      </c>
      <c r="B2720" s="0" t="n">
        <v>373.908</v>
      </c>
      <c r="C2720" s="6" t="n">
        <f aca="false">B2720/$F$2</f>
        <v>0.186954</v>
      </c>
    </row>
    <row r="2721" customFormat="false" ht="12.8" hidden="false" customHeight="false" outlineLevel="0" collapsed="false">
      <c r="A2721" s="2" t="s">
        <v>2727</v>
      </c>
      <c r="B2721" s="0" t="n">
        <v>354.806</v>
      </c>
      <c r="C2721" s="6" t="n">
        <f aca="false">B2721/$F$2</f>
        <v>0.177403</v>
      </c>
    </row>
    <row r="2722" customFormat="false" ht="12.8" hidden="false" customHeight="false" outlineLevel="0" collapsed="false">
      <c r="A2722" s="2" t="s">
        <v>2728</v>
      </c>
      <c r="B2722" s="0" t="n">
        <v>360.081</v>
      </c>
      <c r="C2722" s="6" t="n">
        <f aca="false">B2722/$F$2</f>
        <v>0.1800405</v>
      </c>
    </row>
    <row r="2723" customFormat="false" ht="12.8" hidden="false" customHeight="false" outlineLevel="0" collapsed="false">
      <c r="A2723" s="2" t="s">
        <v>2729</v>
      </c>
      <c r="B2723" s="0" t="n">
        <v>383.513</v>
      </c>
      <c r="C2723" s="6" t="n">
        <f aca="false">B2723/$F$2</f>
        <v>0.1917565</v>
      </c>
    </row>
    <row r="2724" customFormat="false" ht="12.8" hidden="false" customHeight="false" outlineLevel="0" collapsed="false">
      <c r="A2724" s="2" t="s">
        <v>2730</v>
      </c>
      <c r="B2724" s="0" t="n">
        <v>440.401</v>
      </c>
      <c r="C2724" s="6" t="n">
        <f aca="false">B2724/$F$2</f>
        <v>0.2202005</v>
      </c>
    </row>
    <row r="2725" customFormat="false" ht="12.8" hidden="false" customHeight="false" outlineLevel="0" collapsed="false">
      <c r="A2725" s="2" t="s">
        <v>2731</v>
      </c>
      <c r="B2725" s="0" t="n">
        <v>531.413</v>
      </c>
      <c r="C2725" s="6" t="n">
        <f aca="false">B2725/$F$2</f>
        <v>0.2657065</v>
      </c>
    </row>
    <row r="2726" customFormat="false" ht="12.8" hidden="false" customHeight="false" outlineLevel="0" collapsed="false">
      <c r="A2726" s="2" t="s">
        <v>2732</v>
      </c>
      <c r="B2726" s="0" t="n">
        <v>582.503</v>
      </c>
      <c r="C2726" s="6" t="n">
        <f aca="false">B2726/$F$2</f>
        <v>0.2912515</v>
      </c>
    </row>
    <row r="2727" customFormat="false" ht="12.8" hidden="false" customHeight="false" outlineLevel="0" collapsed="false">
      <c r="A2727" s="2" t="s">
        <v>2733</v>
      </c>
      <c r="B2727" s="0" t="n">
        <v>598.237</v>
      </c>
      <c r="C2727" s="6" t="n">
        <f aca="false">B2727/$F$2</f>
        <v>0.2991185</v>
      </c>
    </row>
    <row r="2728" customFormat="false" ht="12.8" hidden="false" customHeight="false" outlineLevel="0" collapsed="false">
      <c r="A2728" s="2" t="s">
        <v>2734</v>
      </c>
      <c r="B2728" s="0" t="n">
        <v>598.215</v>
      </c>
      <c r="C2728" s="6" t="n">
        <f aca="false">B2728/$F$2</f>
        <v>0.2991075</v>
      </c>
    </row>
    <row r="2729" customFormat="false" ht="12.8" hidden="false" customHeight="false" outlineLevel="0" collapsed="false">
      <c r="A2729" s="2" t="s">
        <v>2735</v>
      </c>
      <c r="B2729" s="0" t="n">
        <v>555.16</v>
      </c>
      <c r="C2729" s="6" t="n">
        <f aca="false">B2729/$F$2</f>
        <v>0.27758</v>
      </c>
    </row>
    <row r="2730" customFormat="false" ht="12.8" hidden="false" customHeight="false" outlineLevel="0" collapsed="false">
      <c r="A2730" s="2" t="s">
        <v>2736</v>
      </c>
      <c r="B2730" s="0" t="n">
        <v>468.03</v>
      </c>
      <c r="C2730" s="6" t="n">
        <f aca="false">B2730/$F$2</f>
        <v>0.234015</v>
      </c>
    </row>
    <row r="2731" customFormat="false" ht="12.8" hidden="false" customHeight="false" outlineLevel="0" collapsed="false">
      <c r="A2731" s="2" t="s">
        <v>2737</v>
      </c>
      <c r="B2731" s="0" t="n">
        <v>379.928</v>
      </c>
      <c r="C2731" s="6" t="n">
        <f aca="false">B2731/$F$2</f>
        <v>0.189964</v>
      </c>
    </row>
    <row r="2732" customFormat="false" ht="12.8" hidden="false" customHeight="false" outlineLevel="0" collapsed="false">
      <c r="A2732" s="2" t="s">
        <v>2738</v>
      </c>
      <c r="B2732" s="0" t="n">
        <v>323.775</v>
      </c>
      <c r="C2732" s="6" t="n">
        <f aca="false">B2732/$F$2</f>
        <v>0.1618875</v>
      </c>
    </row>
    <row r="2733" customFormat="false" ht="12.8" hidden="false" customHeight="false" outlineLevel="0" collapsed="false">
      <c r="A2733" s="2" t="s">
        <v>2739</v>
      </c>
      <c r="B2733" s="0" t="n">
        <v>287.343</v>
      </c>
      <c r="C2733" s="6" t="n">
        <f aca="false">B2733/$F$2</f>
        <v>0.1436715</v>
      </c>
    </row>
    <row r="2734" customFormat="false" ht="12.8" hidden="false" customHeight="false" outlineLevel="0" collapsed="false">
      <c r="A2734" s="2" t="s">
        <v>2740</v>
      </c>
      <c r="B2734" s="0" t="n">
        <v>265.041</v>
      </c>
      <c r="C2734" s="6" t="n">
        <f aca="false">B2734/$F$2</f>
        <v>0.1325205</v>
      </c>
    </row>
    <row r="2735" customFormat="false" ht="12.8" hidden="false" customHeight="false" outlineLevel="0" collapsed="false">
      <c r="A2735" s="2" t="s">
        <v>2741</v>
      </c>
      <c r="B2735" s="0" t="n">
        <v>288.273</v>
      </c>
      <c r="C2735" s="6" t="n">
        <f aca="false">B2735/$F$2</f>
        <v>0.1441365</v>
      </c>
    </row>
    <row r="2736" customFormat="false" ht="12.8" hidden="false" customHeight="false" outlineLevel="0" collapsed="false">
      <c r="A2736" s="2" t="s">
        <v>2742</v>
      </c>
      <c r="B2736" s="0" t="n">
        <v>348.407</v>
      </c>
      <c r="C2736" s="6" t="n">
        <f aca="false">B2736/$F$2</f>
        <v>0.1742035</v>
      </c>
    </row>
    <row r="2737" customFormat="false" ht="12.8" hidden="false" customHeight="false" outlineLevel="0" collapsed="false">
      <c r="A2737" s="2" t="s">
        <v>2743</v>
      </c>
      <c r="B2737" s="0" t="n">
        <v>419.888</v>
      </c>
      <c r="C2737" s="6" t="n">
        <f aca="false">B2737/$F$2</f>
        <v>0.209944</v>
      </c>
    </row>
    <row r="2738" customFormat="false" ht="12.8" hidden="false" customHeight="false" outlineLevel="0" collapsed="false">
      <c r="A2738" s="2" t="s">
        <v>2744</v>
      </c>
      <c r="B2738" s="0" t="n">
        <v>477.765</v>
      </c>
      <c r="C2738" s="6" t="n">
        <f aca="false">B2738/$F$2</f>
        <v>0.2388825</v>
      </c>
    </row>
    <row r="2739" customFormat="false" ht="12.8" hidden="false" customHeight="false" outlineLevel="0" collapsed="false">
      <c r="A2739" s="2" t="s">
        <v>2745</v>
      </c>
      <c r="B2739" s="0" t="n">
        <v>508.907</v>
      </c>
      <c r="C2739" s="6" t="n">
        <f aca="false">B2739/$F$2</f>
        <v>0.2544535</v>
      </c>
    </row>
    <row r="2740" customFormat="false" ht="12.8" hidden="false" customHeight="false" outlineLevel="0" collapsed="false">
      <c r="A2740" s="2" t="s">
        <v>2746</v>
      </c>
      <c r="B2740" s="0" t="n">
        <v>497.274</v>
      </c>
      <c r="C2740" s="6" t="n">
        <f aca="false">B2740/$F$2</f>
        <v>0.248637</v>
      </c>
    </row>
    <row r="2741" customFormat="false" ht="12.8" hidden="false" customHeight="false" outlineLevel="0" collapsed="false">
      <c r="A2741" s="2" t="s">
        <v>2747</v>
      </c>
      <c r="B2741" s="0" t="n">
        <v>467.929</v>
      </c>
      <c r="C2741" s="6" t="n">
        <f aca="false">B2741/$F$2</f>
        <v>0.2339645</v>
      </c>
    </row>
    <row r="2742" customFormat="false" ht="12.8" hidden="false" customHeight="false" outlineLevel="0" collapsed="false">
      <c r="A2742" s="2" t="s">
        <v>2748</v>
      </c>
      <c r="B2742" s="0" t="n">
        <v>424.907</v>
      </c>
      <c r="C2742" s="6" t="n">
        <f aca="false">B2742/$F$2</f>
        <v>0.2124535</v>
      </c>
    </row>
    <row r="2743" customFormat="false" ht="12.8" hidden="false" customHeight="false" outlineLevel="0" collapsed="false">
      <c r="A2743" s="2" t="s">
        <v>2749</v>
      </c>
      <c r="B2743" s="0" t="n">
        <v>388.524</v>
      </c>
      <c r="C2743" s="6" t="n">
        <f aca="false">B2743/$F$2</f>
        <v>0.194262</v>
      </c>
    </row>
    <row r="2744" customFormat="false" ht="12.8" hidden="false" customHeight="false" outlineLevel="0" collapsed="false">
      <c r="A2744" s="2" t="s">
        <v>2750</v>
      </c>
      <c r="B2744" s="0" t="n">
        <v>364.126</v>
      </c>
      <c r="C2744" s="6" t="n">
        <f aca="false">B2744/$F$2</f>
        <v>0.182063</v>
      </c>
    </row>
    <row r="2745" customFormat="false" ht="12.8" hidden="false" customHeight="false" outlineLevel="0" collapsed="false">
      <c r="A2745" s="2" t="s">
        <v>2751</v>
      </c>
      <c r="B2745" s="0" t="n">
        <v>361.416</v>
      </c>
      <c r="C2745" s="6" t="n">
        <f aca="false">B2745/$F$2</f>
        <v>0.180708</v>
      </c>
    </row>
    <row r="2746" customFormat="false" ht="12.8" hidden="false" customHeight="false" outlineLevel="0" collapsed="false">
      <c r="A2746" s="2" t="s">
        <v>2752</v>
      </c>
      <c r="B2746" s="0" t="n">
        <v>387.325</v>
      </c>
      <c r="C2746" s="6" t="n">
        <f aca="false">B2746/$F$2</f>
        <v>0.1936625</v>
      </c>
    </row>
    <row r="2747" customFormat="false" ht="12.8" hidden="false" customHeight="false" outlineLevel="0" collapsed="false">
      <c r="A2747" s="2" t="s">
        <v>2753</v>
      </c>
      <c r="B2747" s="0" t="n">
        <v>428.432</v>
      </c>
      <c r="C2747" s="6" t="n">
        <f aca="false">B2747/$F$2</f>
        <v>0.214216</v>
      </c>
    </row>
    <row r="2748" customFormat="false" ht="12.8" hidden="false" customHeight="false" outlineLevel="0" collapsed="false">
      <c r="A2748" s="2" t="s">
        <v>2754</v>
      </c>
      <c r="B2748" s="0" t="n">
        <v>468.913</v>
      </c>
      <c r="C2748" s="6" t="n">
        <f aca="false">B2748/$F$2</f>
        <v>0.2344565</v>
      </c>
    </row>
    <row r="2749" customFormat="false" ht="12.8" hidden="false" customHeight="false" outlineLevel="0" collapsed="false">
      <c r="A2749" s="2" t="s">
        <v>2755</v>
      </c>
      <c r="B2749" s="0" t="n">
        <v>495.962</v>
      </c>
      <c r="C2749" s="6" t="n">
        <f aca="false">B2749/$F$2</f>
        <v>0.247981</v>
      </c>
    </row>
    <row r="2750" customFormat="false" ht="12.8" hidden="false" customHeight="false" outlineLevel="0" collapsed="false">
      <c r="A2750" s="2" t="s">
        <v>2756</v>
      </c>
      <c r="B2750" s="0" t="n">
        <v>486.176</v>
      </c>
      <c r="C2750" s="6" t="n">
        <f aca="false">B2750/$F$2</f>
        <v>0.243088</v>
      </c>
    </row>
    <row r="2751" customFormat="false" ht="12.8" hidden="false" customHeight="false" outlineLevel="0" collapsed="false">
      <c r="A2751" s="2" t="s">
        <v>2757</v>
      </c>
      <c r="B2751" s="0" t="n">
        <v>444.275</v>
      </c>
      <c r="C2751" s="6" t="n">
        <f aca="false">B2751/$F$2</f>
        <v>0.2221375</v>
      </c>
    </row>
    <row r="2752" customFormat="false" ht="12.8" hidden="false" customHeight="false" outlineLevel="0" collapsed="false">
      <c r="A2752" s="2" t="s">
        <v>2758</v>
      </c>
      <c r="B2752" s="0" t="n">
        <v>402.381</v>
      </c>
      <c r="C2752" s="6" t="n">
        <f aca="false">B2752/$F$2</f>
        <v>0.2011905</v>
      </c>
    </row>
    <row r="2753" customFormat="false" ht="12.8" hidden="false" customHeight="false" outlineLevel="0" collapsed="false">
      <c r="A2753" s="2" t="s">
        <v>2759</v>
      </c>
      <c r="B2753" s="0" t="n">
        <v>401.485</v>
      </c>
      <c r="C2753" s="6" t="n">
        <f aca="false">B2753/$F$2</f>
        <v>0.2007425</v>
      </c>
    </row>
    <row r="2754" customFormat="false" ht="12.8" hidden="false" customHeight="false" outlineLevel="0" collapsed="false">
      <c r="A2754" s="2" t="s">
        <v>2760</v>
      </c>
      <c r="B2754" s="0" t="n">
        <v>430.684</v>
      </c>
      <c r="C2754" s="6" t="n">
        <f aca="false">B2754/$F$2</f>
        <v>0.215342</v>
      </c>
    </row>
    <row r="2755" customFormat="false" ht="12.8" hidden="false" customHeight="false" outlineLevel="0" collapsed="false">
      <c r="A2755" s="2" t="s">
        <v>2761</v>
      </c>
      <c r="B2755" s="0" t="n">
        <v>431.37</v>
      </c>
      <c r="C2755" s="6" t="n">
        <f aca="false">B2755/$F$2</f>
        <v>0.215685</v>
      </c>
    </row>
    <row r="2756" customFormat="false" ht="12.8" hidden="false" customHeight="false" outlineLevel="0" collapsed="false">
      <c r="A2756" s="2" t="s">
        <v>2762</v>
      </c>
      <c r="B2756" s="0" t="n">
        <v>399.451</v>
      </c>
      <c r="C2756" s="6" t="n">
        <f aca="false">B2756/$F$2</f>
        <v>0.1997255</v>
      </c>
    </row>
    <row r="2757" customFormat="false" ht="12.8" hidden="false" customHeight="false" outlineLevel="0" collapsed="false">
      <c r="A2757" s="2" t="s">
        <v>2763</v>
      </c>
      <c r="B2757" s="0" t="n">
        <v>369.352</v>
      </c>
      <c r="C2757" s="6" t="n">
        <f aca="false">B2757/$F$2</f>
        <v>0.184676</v>
      </c>
    </row>
    <row r="2758" customFormat="false" ht="12.8" hidden="false" customHeight="false" outlineLevel="0" collapsed="false">
      <c r="A2758" s="2" t="s">
        <v>2764</v>
      </c>
      <c r="B2758" s="0" t="n">
        <v>360.346</v>
      </c>
      <c r="C2758" s="6" t="n">
        <f aca="false">B2758/$F$2</f>
        <v>0.180173</v>
      </c>
    </row>
    <row r="2759" customFormat="false" ht="12.8" hidden="false" customHeight="false" outlineLevel="0" collapsed="false">
      <c r="A2759" s="2" t="s">
        <v>2765</v>
      </c>
      <c r="B2759" s="0" t="n">
        <v>397.047</v>
      </c>
      <c r="C2759" s="6" t="n">
        <f aca="false">B2759/$F$2</f>
        <v>0.1985235</v>
      </c>
    </row>
    <row r="2760" customFormat="false" ht="12.8" hidden="false" customHeight="false" outlineLevel="0" collapsed="false">
      <c r="A2760" s="2" t="s">
        <v>2766</v>
      </c>
      <c r="B2760" s="0" t="n">
        <v>448.342</v>
      </c>
      <c r="C2760" s="6" t="n">
        <f aca="false">B2760/$F$2</f>
        <v>0.224171</v>
      </c>
    </row>
    <row r="2761" customFormat="false" ht="12.8" hidden="false" customHeight="false" outlineLevel="0" collapsed="false">
      <c r="A2761" s="2" t="s">
        <v>2767</v>
      </c>
      <c r="B2761" s="0" t="n">
        <v>480.7</v>
      </c>
      <c r="C2761" s="6" t="n">
        <f aca="false">B2761/$F$2</f>
        <v>0.24035</v>
      </c>
    </row>
    <row r="2762" customFormat="false" ht="12.8" hidden="false" customHeight="false" outlineLevel="0" collapsed="false">
      <c r="A2762" s="2" t="s">
        <v>2768</v>
      </c>
      <c r="B2762" s="0" t="n">
        <v>502.891</v>
      </c>
      <c r="C2762" s="6" t="n">
        <f aca="false">B2762/$F$2</f>
        <v>0.2514455</v>
      </c>
    </row>
    <row r="2763" customFormat="false" ht="12.8" hidden="false" customHeight="false" outlineLevel="0" collapsed="false">
      <c r="A2763" s="2" t="s">
        <v>2769</v>
      </c>
      <c r="B2763" s="0" t="n">
        <v>510.783</v>
      </c>
      <c r="C2763" s="6" t="n">
        <f aca="false">B2763/$F$2</f>
        <v>0.2553915</v>
      </c>
    </row>
    <row r="2764" customFormat="false" ht="12.8" hidden="false" customHeight="false" outlineLevel="0" collapsed="false">
      <c r="A2764" s="2" t="s">
        <v>2770</v>
      </c>
      <c r="B2764" s="0" t="n">
        <v>504.83</v>
      </c>
      <c r="C2764" s="6" t="n">
        <f aca="false">B2764/$F$2</f>
        <v>0.252415</v>
      </c>
    </row>
    <row r="2765" customFormat="false" ht="12.8" hidden="false" customHeight="false" outlineLevel="0" collapsed="false">
      <c r="A2765" s="2" t="s">
        <v>2771</v>
      </c>
      <c r="B2765" s="0" t="n">
        <v>506.217</v>
      </c>
      <c r="C2765" s="6" t="n">
        <f aca="false">B2765/$F$2</f>
        <v>0.2531085</v>
      </c>
    </row>
    <row r="2766" customFormat="false" ht="12.8" hidden="false" customHeight="false" outlineLevel="0" collapsed="false">
      <c r="A2766" s="2" t="s">
        <v>2772</v>
      </c>
      <c r="B2766" s="0" t="n">
        <v>519.458</v>
      </c>
      <c r="C2766" s="6" t="n">
        <f aca="false">B2766/$F$2</f>
        <v>0.259729</v>
      </c>
    </row>
    <row r="2767" customFormat="false" ht="12.8" hidden="false" customHeight="false" outlineLevel="0" collapsed="false">
      <c r="A2767" s="2" t="s">
        <v>2773</v>
      </c>
      <c r="B2767" s="0" t="n">
        <v>553.889</v>
      </c>
      <c r="C2767" s="6" t="n">
        <f aca="false">B2767/$F$2</f>
        <v>0.2769445</v>
      </c>
    </row>
    <row r="2768" customFormat="false" ht="12.8" hidden="false" customHeight="false" outlineLevel="0" collapsed="false">
      <c r="A2768" s="2" t="s">
        <v>2774</v>
      </c>
      <c r="B2768" s="0" t="n">
        <v>595.766</v>
      </c>
      <c r="C2768" s="6" t="n">
        <f aca="false">B2768/$F$2</f>
        <v>0.297883</v>
      </c>
    </row>
    <row r="2769" customFormat="false" ht="12.8" hidden="false" customHeight="false" outlineLevel="0" collapsed="false">
      <c r="A2769" s="2" t="s">
        <v>2775</v>
      </c>
      <c r="B2769" s="0" t="n">
        <v>634.768</v>
      </c>
      <c r="C2769" s="6" t="n">
        <f aca="false">B2769/$F$2</f>
        <v>0.317384</v>
      </c>
    </row>
    <row r="2770" customFormat="false" ht="12.8" hidden="false" customHeight="false" outlineLevel="0" collapsed="false">
      <c r="A2770" s="2" t="s">
        <v>2776</v>
      </c>
      <c r="B2770" s="0" t="n">
        <v>667.472</v>
      </c>
      <c r="C2770" s="6" t="n">
        <f aca="false">B2770/$F$2</f>
        <v>0.333736</v>
      </c>
    </row>
    <row r="2771" customFormat="false" ht="12.8" hidden="false" customHeight="false" outlineLevel="0" collapsed="false">
      <c r="A2771" s="2" t="s">
        <v>2777</v>
      </c>
      <c r="B2771" s="0" t="n">
        <v>703.162</v>
      </c>
      <c r="C2771" s="6" t="n">
        <f aca="false">B2771/$F$2</f>
        <v>0.351581</v>
      </c>
    </row>
    <row r="2772" customFormat="false" ht="12.8" hidden="false" customHeight="false" outlineLevel="0" collapsed="false">
      <c r="A2772" s="2" t="s">
        <v>2778</v>
      </c>
      <c r="B2772" s="0" t="n">
        <v>762.114</v>
      </c>
      <c r="C2772" s="6" t="n">
        <f aca="false">B2772/$F$2</f>
        <v>0.381057</v>
      </c>
    </row>
    <row r="2773" customFormat="false" ht="12.8" hidden="false" customHeight="false" outlineLevel="0" collapsed="false">
      <c r="A2773" s="2" t="s">
        <v>2779</v>
      </c>
      <c r="B2773" s="0" t="n">
        <v>855.671</v>
      </c>
      <c r="C2773" s="6" t="n">
        <f aca="false">B2773/$F$2</f>
        <v>0.4278355</v>
      </c>
    </row>
    <row r="2774" customFormat="false" ht="12.8" hidden="false" customHeight="false" outlineLevel="0" collapsed="false">
      <c r="A2774" s="2" t="s">
        <v>2780</v>
      </c>
      <c r="B2774" s="0" t="n">
        <v>944.69</v>
      </c>
      <c r="C2774" s="6" t="n">
        <f aca="false">B2774/$F$2</f>
        <v>0.472345</v>
      </c>
    </row>
    <row r="2775" customFormat="false" ht="12.8" hidden="false" customHeight="false" outlineLevel="0" collapsed="false">
      <c r="A2775" s="2" t="s">
        <v>2781</v>
      </c>
      <c r="B2775" s="0" t="n">
        <v>1007.618</v>
      </c>
      <c r="C2775" s="6" t="n">
        <f aca="false">B2775/$F$2</f>
        <v>0.503809</v>
      </c>
    </row>
    <row r="2776" customFormat="false" ht="12.8" hidden="false" customHeight="false" outlineLevel="0" collapsed="false">
      <c r="A2776" s="2" t="s">
        <v>2782</v>
      </c>
      <c r="B2776" s="0" t="n">
        <v>1023.028</v>
      </c>
      <c r="C2776" s="6" t="n">
        <f aca="false">B2776/$F$2</f>
        <v>0.511514</v>
      </c>
    </row>
    <row r="2777" customFormat="false" ht="12.8" hidden="false" customHeight="false" outlineLevel="0" collapsed="false">
      <c r="A2777" s="2" t="s">
        <v>2783</v>
      </c>
      <c r="B2777" s="0" t="n">
        <v>958.595</v>
      </c>
      <c r="C2777" s="6" t="n">
        <f aca="false">B2777/$F$2</f>
        <v>0.4792975</v>
      </c>
    </row>
    <row r="2778" customFormat="false" ht="12.8" hidden="false" customHeight="false" outlineLevel="0" collapsed="false">
      <c r="A2778" s="2" t="s">
        <v>2784</v>
      </c>
      <c r="B2778" s="0" t="n">
        <v>829.39</v>
      </c>
      <c r="C2778" s="6" t="n">
        <f aca="false">B2778/$F$2</f>
        <v>0.414695</v>
      </c>
    </row>
    <row r="2779" customFormat="false" ht="12.8" hidden="false" customHeight="false" outlineLevel="0" collapsed="false">
      <c r="A2779" s="2" t="s">
        <v>2785</v>
      </c>
      <c r="B2779" s="0" t="n">
        <v>692.928</v>
      </c>
      <c r="C2779" s="6" t="n">
        <f aca="false">B2779/$F$2</f>
        <v>0.346464</v>
      </c>
    </row>
    <row r="2780" customFormat="false" ht="12.8" hidden="false" customHeight="false" outlineLevel="0" collapsed="false">
      <c r="A2780" s="2" t="s">
        <v>2786</v>
      </c>
      <c r="B2780" s="0" t="n">
        <v>593.757</v>
      </c>
      <c r="C2780" s="6" t="n">
        <f aca="false">B2780/$F$2</f>
        <v>0.2968785</v>
      </c>
    </row>
    <row r="2781" customFormat="false" ht="12.8" hidden="false" customHeight="false" outlineLevel="0" collapsed="false">
      <c r="A2781" s="2" t="s">
        <v>2787</v>
      </c>
      <c r="B2781" s="0" t="n">
        <v>540.063</v>
      </c>
      <c r="C2781" s="6" t="n">
        <f aca="false">B2781/$F$2</f>
        <v>0.2700315</v>
      </c>
    </row>
    <row r="2782" customFormat="false" ht="12.8" hidden="false" customHeight="false" outlineLevel="0" collapsed="false">
      <c r="A2782" s="2" t="s">
        <v>2788</v>
      </c>
      <c r="B2782" s="0" t="n">
        <v>515.94</v>
      </c>
      <c r="C2782" s="6" t="n">
        <f aca="false">B2782/$F$2</f>
        <v>0.25797</v>
      </c>
    </row>
    <row r="2783" customFormat="false" ht="12.8" hidden="false" customHeight="false" outlineLevel="0" collapsed="false">
      <c r="A2783" s="2" t="s">
        <v>2789</v>
      </c>
      <c r="B2783" s="0" t="n">
        <v>521.845</v>
      </c>
      <c r="C2783" s="6" t="n">
        <f aca="false">B2783/$F$2</f>
        <v>0.2609225</v>
      </c>
    </row>
    <row r="2784" customFormat="false" ht="12.8" hidden="false" customHeight="false" outlineLevel="0" collapsed="false">
      <c r="A2784" s="2" t="s">
        <v>2790</v>
      </c>
      <c r="B2784" s="0" t="n">
        <v>562.751</v>
      </c>
      <c r="C2784" s="6" t="n">
        <f aca="false">B2784/$F$2</f>
        <v>0.2813755</v>
      </c>
    </row>
    <row r="2785" customFormat="false" ht="12.8" hidden="false" customHeight="false" outlineLevel="0" collapsed="false">
      <c r="A2785" s="2" t="s">
        <v>2791</v>
      </c>
      <c r="B2785" s="0" t="n">
        <v>646.418</v>
      </c>
      <c r="C2785" s="6" t="n">
        <f aca="false">B2785/$F$2</f>
        <v>0.323209</v>
      </c>
    </row>
    <row r="2786" customFormat="false" ht="12.8" hidden="false" customHeight="false" outlineLevel="0" collapsed="false">
      <c r="A2786" s="2" t="s">
        <v>2792</v>
      </c>
      <c r="B2786" s="0" t="n">
        <v>749.147</v>
      </c>
      <c r="C2786" s="6" t="n">
        <f aca="false">B2786/$F$2</f>
        <v>0.3745735</v>
      </c>
    </row>
    <row r="2787" customFormat="false" ht="12.8" hidden="false" customHeight="false" outlineLevel="0" collapsed="false">
      <c r="A2787" s="2" t="s">
        <v>2793</v>
      </c>
      <c r="B2787" s="0" t="n">
        <v>825.676</v>
      </c>
      <c r="C2787" s="6" t="n">
        <f aca="false">B2787/$F$2</f>
        <v>0.412838</v>
      </c>
    </row>
    <row r="2788" customFormat="false" ht="12.8" hidden="false" customHeight="false" outlineLevel="0" collapsed="false">
      <c r="A2788" s="2" t="s">
        <v>2794</v>
      </c>
      <c r="B2788" s="0" t="n">
        <v>850.712</v>
      </c>
      <c r="C2788" s="6" t="n">
        <f aca="false">B2788/$F$2</f>
        <v>0.425356</v>
      </c>
    </row>
    <row r="2789" customFormat="false" ht="12.8" hidden="false" customHeight="false" outlineLevel="0" collapsed="false">
      <c r="A2789" s="2" t="s">
        <v>2795</v>
      </c>
      <c r="B2789" s="0" t="n">
        <v>865.69</v>
      </c>
      <c r="C2789" s="6" t="n">
        <f aca="false">B2789/$F$2</f>
        <v>0.432845</v>
      </c>
    </row>
    <row r="2790" customFormat="false" ht="12.8" hidden="false" customHeight="false" outlineLevel="0" collapsed="false">
      <c r="A2790" s="2" t="s">
        <v>2796</v>
      </c>
      <c r="B2790" s="0" t="n">
        <v>880.873</v>
      </c>
      <c r="C2790" s="6" t="n">
        <f aca="false">B2790/$F$2</f>
        <v>0.4404365</v>
      </c>
    </row>
    <row r="2791" customFormat="false" ht="12.8" hidden="false" customHeight="false" outlineLevel="0" collapsed="false">
      <c r="A2791" s="2" t="s">
        <v>2797</v>
      </c>
      <c r="B2791" s="0" t="n">
        <v>896.393</v>
      </c>
      <c r="C2791" s="6" t="n">
        <f aca="false">B2791/$F$2</f>
        <v>0.4481965</v>
      </c>
    </row>
    <row r="2792" customFormat="false" ht="12.8" hidden="false" customHeight="false" outlineLevel="0" collapsed="false">
      <c r="A2792" s="2" t="s">
        <v>2798</v>
      </c>
      <c r="B2792" s="0" t="n">
        <v>922.002</v>
      </c>
      <c r="C2792" s="6" t="n">
        <f aca="false">B2792/$F$2</f>
        <v>0.461001</v>
      </c>
    </row>
    <row r="2793" customFormat="false" ht="12.8" hidden="false" customHeight="false" outlineLevel="0" collapsed="false">
      <c r="A2793" s="2" t="s">
        <v>2799</v>
      </c>
      <c r="B2793" s="0" t="n">
        <v>958.605</v>
      </c>
      <c r="C2793" s="6" t="n">
        <f aca="false">B2793/$F$2</f>
        <v>0.4793025</v>
      </c>
    </row>
    <row r="2794" customFormat="false" ht="12.8" hidden="false" customHeight="false" outlineLevel="0" collapsed="false">
      <c r="A2794" s="2" t="s">
        <v>2800</v>
      </c>
      <c r="B2794" s="0" t="n">
        <v>965.662</v>
      </c>
      <c r="C2794" s="6" t="n">
        <f aca="false">B2794/$F$2</f>
        <v>0.482831</v>
      </c>
    </row>
    <row r="2795" customFormat="false" ht="12.8" hidden="false" customHeight="false" outlineLevel="0" collapsed="false">
      <c r="A2795" s="2" t="s">
        <v>2801</v>
      </c>
      <c r="B2795" s="0" t="n">
        <v>953.586</v>
      </c>
      <c r="C2795" s="6" t="n">
        <f aca="false">B2795/$F$2</f>
        <v>0.476793</v>
      </c>
    </row>
    <row r="2796" customFormat="false" ht="12.8" hidden="false" customHeight="false" outlineLevel="0" collapsed="false">
      <c r="A2796" s="2" t="s">
        <v>2802</v>
      </c>
      <c r="B2796" s="0" t="n">
        <v>946.2</v>
      </c>
      <c r="C2796" s="6" t="n">
        <f aca="false">B2796/$F$2</f>
        <v>0.4731</v>
      </c>
    </row>
    <row r="2797" customFormat="false" ht="12.8" hidden="false" customHeight="false" outlineLevel="0" collapsed="false">
      <c r="A2797" s="2" t="s">
        <v>2803</v>
      </c>
      <c r="B2797" s="0" t="n">
        <v>954.812</v>
      </c>
      <c r="C2797" s="6" t="n">
        <f aca="false">B2797/$F$2</f>
        <v>0.477406</v>
      </c>
    </row>
    <row r="2798" customFormat="false" ht="12.8" hidden="false" customHeight="false" outlineLevel="0" collapsed="false">
      <c r="A2798" s="2" t="s">
        <v>2804</v>
      </c>
      <c r="B2798" s="0" t="n">
        <v>956.414</v>
      </c>
      <c r="C2798" s="6" t="n">
        <f aca="false">B2798/$F$2</f>
        <v>0.478207</v>
      </c>
    </row>
    <row r="2799" customFormat="false" ht="12.8" hidden="false" customHeight="false" outlineLevel="0" collapsed="false">
      <c r="A2799" s="2" t="s">
        <v>2805</v>
      </c>
      <c r="B2799" s="0" t="n">
        <v>920.028</v>
      </c>
      <c r="C2799" s="6" t="n">
        <f aca="false">B2799/$F$2</f>
        <v>0.460014</v>
      </c>
    </row>
    <row r="2800" customFormat="false" ht="12.8" hidden="false" customHeight="false" outlineLevel="0" collapsed="false">
      <c r="A2800" s="2" t="s">
        <v>2806</v>
      </c>
      <c r="B2800" s="0" t="n">
        <v>858.39</v>
      </c>
      <c r="C2800" s="6" t="n">
        <f aca="false">B2800/$F$2</f>
        <v>0.429195</v>
      </c>
    </row>
    <row r="2801" customFormat="false" ht="12.8" hidden="false" customHeight="false" outlineLevel="0" collapsed="false">
      <c r="A2801" s="2" t="s">
        <v>2807</v>
      </c>
      <c r="B2801" s="0" t="n">
        <v>763.83</v>
      </c>
      <c r="C2801" s="6" t="n">
        <f aca="false">B2801/$F$2</f>
        <v>0.381915</v>
      </c>
    </row>
    <row r="2802" customFormat="false" ht="12.8" hidden="false" customHeight="false" outlineLevel="0" collapsed="false">
      <c r="A2802" s="2" t="s">
        <v>2808</v>
      </c>
      <c r="B2802" s="0" t="n">
        <v>667.02</v>
      </c>
      <c r="C2802" s="6" t="n">
        <f aca="false">B2802/$F$2</f>
        <v>0.33351</v>
      </c>
    </row>
    <row r="2803" customFormat="false" ht="12.8" hidden="false" customHeight="false" outlineLevel="0" collapsed="false">
      <c r="A2803" s="2" t="s">
        <v>2809</v>
      </c>
      <c r="B2803" s="0" t="n">
        <v>598.828</v>
      </c>
      <c r="C2803" s="6" t="n">
        <f aca="false">B2803/$F$2</f>
        <v>0.299414</v>
      </c>
    </row>
    <row r="2804" customFormat="false" ht="12.8" hidden="false" customHeight="false" outlineLevel="0" collapsed="false">
      <c r="A2804" s="2" t="s">
        <v>2810</v>
      </c>
      <c r="B2804" s="0" t="n">
        <v>562.998</v>
      </c>
      <c r="C2804" s="6" t="n">
        <f aca="false">B2804/$F$2</f>
        <v>0.281499</v>
      </c>
    </row>
    <row r="2805" customFormat="false" ht="12.8" hidden="false" customHeight="false" outlineLevel="0" collapsed="false">
      <c r="A2805" s="2" t="s">
        <v>2811</v>
      </c>
      <c r="B2805" s="0" t="n">
        <v>543.773</v>
      </c>
      <c r="C2805" s="6" t="n">
        <f aca="false">B2805/$F$2</f>
        <v>0.2718865</v>
      </c>
    </row>
    <row r="2806" customFormat="false" ht="12.8" hidden="false" customHeight="false" outlineLevel="0" collapsed="false">
      <c r="A2806" s="2" t="s">
        <v>2812</v>
      </c>
      <c r="B2806" s="0" t="n">
        <v>542.931</v>
      </c>
      <c r="C2806" s="6" t="n">
        <f aca="false">B2806/$F$2</f>
        <v>0.2714655</v>
      </c>
    </row>
    <row r="2807" customFormat="false" ht="12.8" hidden="false" customHeight="false" outlineLevel="0" collapsed="false">
      <c r="A2807" s="2" t="s">
        <v>2813</v>
      </c>
      <c r="B2807" s="0" t="n">
        <v>576.5</v>
      </c>
      <c r="C2807" s="6" t="n">
        <f aca="false">B2807/$F$2</f>
        <v>0.28825</v>
      </c>
    </row>
    <row r="2808" customFormat="false" ht="12.8" hidden="false" customHeight="false" outlineLevel="0" collapsed="false">
      <c r="A2808" s="2" t="s">
        <v>2814</v>
      </c>
      <c r="B2808" s="0" t="n">
        <v>622.404</v>
      </c>
      <c r="C2808" s="6" t="n">
        <f aca="false">B2808/$F$2</f>
        <v>0.311202</v>
      </c>
    </row>
    <row r="2809" customFormat="false" ht="12.8" hidden="false" customHeight="false" outlineLevel="0" collapsed="false">
      <c r="A2809" s="2" t="s">
        <v>2815</v>
      </c>
      <c r="B2809" s="0" t="n">
        <v>655.692</v>
      </c>
      <c r="C2809" s="6" t="n">
        <f aca="false">B2809/$F$2</f>
        <v>0.327846</v>
      </c>
    </row>
    <row r="2810" customFormat="false" ht="12.8" hidden="false" customHeight="false" outlineLevel="0" collapsed="false">
      <c r="A2810" s="2" t="s">
        <v>2816</v>
      </c>
      <c r="B2810" s="0" t="n">
        <v>667.582</v>
      </c>
      <c r="C2810" s="6" t="n">
        <f aca="false">B2810/$F$2</f>
        <v>0.333791</v>
      </c>
    </row>
    <row r="2811" customFormat="false" ht="12.8" hidden="false" customHeight="false" outlineLevel="0" collapsed="false">
      <c r="A2811" s="2" t="s">
        <v>2817</v>
      </c>
      <c r="B2811" s="0" t="n">
        <v>660.412</v>
      </c>
      <c r="C2811" s="6" t="n">
        <f aca="false">B2811/$F$2</f>
        <v>0.330206</v>
      </c>
    </row>
    <row r="2812" customFormat="false" ht="12.8" hidden="false" customHeight="false" outlineLevel="0" collapsed="false">
      <c r="A2812" s="2" t="s">
        <v>2818</v>
      </c>
      <c r="B2812" s="0" t="n">
        <v>637.105</v>
      </c>
      <c r="C2812" s="6" t="n">
        <f aca="false">B2812/$F$2</f>
        <v>0.3185525</v>
      </c>
    </row>
    <row r="2813" customFormat="false" ht="12.8" hidden="false" customHeight="false" outlineLevel="0" collapsed="false">
      <c r="A2813" s="2" t="s">
        <v>2819</v>
      </c>
      <c r="B2813" s="0" t="n">
        <v>617.472</v>
      </c>
      <c r="C2813" s="6" t="n">
        <f aca="false">B2813/$F$2</f>
        <v>0.308736</v>
      </c>
    </row>
    <row r="2814" customFormat="false" ht="12.8" hidden="false" customHeight="false" outlineLevel="0" collapsed="false">
      <c r="A2814" s="2" t="s">
        <v>2820</v>
      </c>
      <c r="B2814" s="0" t="n">
        <v>612.02</v>
      </c>
      <c r="C2814" s="6" t="n">
        <f aca="false">B2814/$F$2</f>
        <v>0.30601</v>
      </c>
    </row>
    <row r="2815" customFormat="false" ht="12.8" hidden="false" customHeight="false" outlineLevel="0" collapsed="false">
      <c r="A2815" s="2" t="s">
        <v>2821</v>
      </c>
      <c r="B2815" s="0" t="n">
        <v>609.863</v>
      </c>
      <c r="C2815" s="6" t="n">
        <f aca="false">B2815/$F$2</f>
        <v>0.3049315</v>
      </c>
    </row>
    <row r="2816" customFormat="false" ht="12.8" hidden="false" customHeight="false" outlineLevel="0" collapsed="false">
      <c r="A2816" s="2" t="s">
        <v>2822</v>
      </c>
      <c r="B2816" s="0" t="n">
        <v>618.437</v>
      </c>
      <c r="C2816" s="6" t="n">
        <f aca="false">B2816/$F$2</f>
        <v>0.3092185</v>
      </c>
    </row>
    <row r="2817" customFormat="false" ht="12.8" hidden="false" customHeight="false" outlineLevel="0" collapsed="false">
      <c r="A2817" s="2" t="s">
        <v>2823</v>
      </c>
      <c r="B2817" s="0" t="n">
        <v>639.352</v>
      </c>
      <c r="C2817" s="6" t="n">
        <f aca="false">B2817/$F$2</f>
        <v>0.319676</v>
      </c>
    </row>
    <row r="2818" customFormat="false" ht="12.8" hidden="false" customHeight="false" outlineLevel="0" collapsed="false">
      <c r="A2818" s="2" t="s">
        <v>2824</v>
      </c>
      <c r="B2818" s="0" t="n">
        <v>640.175</v>
      </c>
      <c r="C2818" s="6" t="n">
        <f aca="false">B2818/$F$2</f>
        <v>0.3200875</v>
      </c>
    </row>
    <row r="2819" customFormat="false" ht="12.8" hidden="false" customHeight="false" outlineLevel="0" collapsed="false">
      <c r="A2819" s="2" t="s">
        <v>2825</v>
      </c>
      <c r="B2819" s="0" t="n">
        <v>634.831</v>
      </c>
      <c r="C2819" s="6" t="n">
        <f aca="false">B2819/$F$2</f>
        <v>0.3174155</v>
      </c>
    </row>
    <row r="2820" customFormat="false" ht="12.8" hidden="false" customHeight="false" outlineLevel="0" collapsed="false">
      <c r="A2820" s="2" t="s">
        <v>2826</v>
      </c>
      <c r="B2820" s="0" t="n">
        <v>650.985</v>
      </c>
      <c r="C2820" s="6" t="n">
        <f aca="false">B2820/$F$2</f>
        <v>0.3254925</v>
      </c>
    </row>
    <row r="2821" customFormat="false" ht="12.8" hidden="false" customHeight="false" outlineLevel="0" collapsed="false">
      <c r="A2821" s="2" t="s">
        <v>2827</v>
      </c>
      <c r="B2821" s="0" t="n">
        <v>679.62</v>
      </c>
      <c r="C2821" s="6" t="n">
        <f aca="false">B2821/$F$2</f>
        <v>0.33981</v>
      </c>
    </row>
    <row r="2822" customFormat="false" ht="12.8" hidden="false" customHeight="false" outlineLevel="0" collapsed="false">
      <c r="A2822" s="2" t="s">
        <v>2828</v>
      </c>
      <c r="B2822" s="0" t="n">
        <v>722.433</v>
      </c>
      <c r="C2822" s="6" t="n">
        <f aca="false">B2822/$F$2</f>
        <v>0.3612165</v>
      </c>
    </row>
    <row r="2823" customFormat="false" ht="12.8" hidden="false" customHeight="false" outlineLevel="0" collapsed="false">
      <c r="A2823" s="2" t="s">
        <v>2829</v>
      </c>
      <c r="B2823" s="0" t="n">
        <v>759.861</v>
      </c>
      <c r="C2823" s="6" t="n">
        <f aca="false">B2823/$F$2</f>
        <v>0.3799305</v>
      </c>
    </row>
    <row r="2824" customFormat="false" ht="12.8" hidden="false" customHeight="false" outlineLevel="0" collapsed="false">
      <c r="A2824" s="2" t="s">
        <v>2830</v>
      </c>
      <c r="B2824" s="0" t="n">
        <v>776.361</v>
      </c>
      <c r="C2824" s="6" t="n">
        <f aca="false">B2824/$F$2</f>
        <v>0.3881805</v>
      </c>
    </row>
    <row r="2825" customFormat="false" ht="12.8" hidden="false" customHeight="false" outlineLevel="0" collapsed="false">
      <c r="A2825" s="2" t="s">
        <v>2831</v>
      </c>
      <c r="B2825" s="0" t="n">
        <v>788.404</v>
      </c>
      <c r="C2825" s="6" t="n">
        <f aca="false">B2825/$F$2</f>
        <v>0.394202</v>
      </c>
    </row>
    <row r="2826" customFormat="false" ht="12.8" hidden="false" customHeight="false" outlineLevel="0" collapsed="false">
      <c r="A2826" s="2" t="s">
        <v>2832</v>
      </c>
      <c r="B2826" s="0" t="n">
        <v>758.864</v>
      </c>
      <c r="C2826" s="6" t="n">
        <f aca="false">B2826/$F$2</f>
        <v>0.379432</v>
      </c>
    </row>
    <row r="2827" customFormat="false" ht="12.8" hidden="false" customHeight="false" outlineLevel="0" collapsed="false">
      <c r="A2827" s="2" t="s">
        <v>2833</v>
      </c>
      <c r="B2827" s="0" t="n">
        <v>664.678</v>
      </c>
      <c r="C2827" s="6" t="n">
        <f aca="false">B2827/$F$2</f>
        <v>0.332339</v>
      </c>
    </row>
    <row r="2828" customFormat="false" ht="12.8" hidden="false" customHeight="false" outlineLevel="0" collapsed="false">
      <c r="A2828" s="2" t="s">
        <v>2834</v>
      </c>
      <c r="B2828" s="0" t="n">
        <v>559.204</v>
      </c>
      <c r="C2828" s="6" t="n">
        <f aca="false">B2828/$F$2</f>
        <v>0.279602</v>
      </c>
    </row>
    <row r="2829" customFormat="false" ht="12.8" hidden="false" customHeight="false" outlineLevel="0" collapsed="false">
      <c r="A2829" s="2" t="s">
        <v>2835</v>
      </c>
      <c r="B2829" s="0" t="n">
        <v>512.961</v>
      </c>
      <c r="C2829" s="6" t="n">
        <f aca="false">B2829/$F$2</f>
        <v>0.2564805</v>
      </c>
    </row>
    <row r="2830" customFormat="false" ht="12.8" hidden="false" customHeight="false" outlineLevel="0" collapsed="false">
      <c r="A2830" s="2" t="s">
        <v>2836</v>
      </c>
      <c r="B2830" s="0" t="n">
        <v>513.12</v>
      </c>
      <c r="C2830" s="6" t="n">
        <f aca="false">B2830/$F$2</f>
        <v>0.25656</v>
      </c>
    </row>
    <row r="2831" customFormat="false" ht="12.8" hidden="false" customHeight="false" outlineLevel="0" collapsed="false">
      <c r="A2831" s="2" t="s">
        <v>2837</v>
      </c>
      <c r="B2831" s="0" t="n">
        <v>546.505</v>
      </c>
      <c r="C2831" s="6" t="n">
        <f aca="false">B2831/$F$2</f>
        <v>0.2732525</v>
      </c>
    </row>
    <row r="2832" customFormat="false" ht="12.8" hidden="false" customHeight="false" outlineLevel="0" collapsed="false">
      <c r="A2832" s="2" t="s">
        <v>2838</v>
      </c>
      <c r="B2832" s="0" t="n">
        <v>588.083</v>
      </c>
      <c r="C2832" s="6" t="n">
        <f aca="false">B2832/$F$2</f>
        <v>0.2940415</v>
      </c>
    </row>
    <row r="2833" customFormat="false" ht="12.8" hidden="false" customHeight="false" outlineLevel="0" collapsed="false">
      <c r="A2833" s="2" t="s">
        <v>2839</v>
      </c>
      <c r="B2833" s="0" t="n">
        <v>627.351</v>
      </c>
      <c r="C2833" s="6" t="n">
        <f aca="false">B2833/$F$2</f>
        <v>0.3136755</v>
      </c>
    </row>
    <row r="2834" customFormat="false" ht="12.8" hidden="false" customHeight="false" outlineLevel="0" collapsed="false">
      <c r="A2834" s="2" t="s">
        <v>2840</v>
      </c>
      <c r="B2834" s="0" t="n">
        <v>634.783</v>
      </c>
      <c r="C2834" s="6" t="n">
        <f aca="false">B2834/$F$2</f>
        <v>0.3173915</v>
      </c>
    </row>
    <row r="2835" customFormat="false" ht="12.8" hidden="false" customHeight="false" outlineLevel="0" collapsed="false">
      <c r="A2835" s="2" t="s">
        <v>2841</v>
      </c>
      <c r="B2835" s="0" t="n">
        <v>645.747</v>
      </c>
      <c r="C2835" s="6" t="n">
        <f aca="false">B2835/$F$2</f>
        <v>0.3228735</v>
      </c>
    </row>
    <row r="2836" customFormat="false" ht="12.8" hidden="false" customHeight="false" outlineLevel="0" collapsed="false">
      <c r="A2836" s="2" t="s">
        <v>2842</v>
      </c>
      <c r="B2836" s="0" t="n">
        <v>674.468</v>
      </c>
      <c r="C2836" s="6" t="n">
        <f aca="false">B2836/$F$2</f>
        <v>0.337234</v>
      </c>
    </row>
    <row r="2837" customFormat="false" ht="12.8" hidden="false" customHeight="false" outlineLevel="0" collapsed="false">
      <c r="A2837" s="2" t="s">
        <v>2843</v>
      </c>
      <c r="B2837" s="0" t="n">
        <v>655.724</v>
      </c>
      <c r="C2837" s="6" t="n">
        <f aca="false">B2837/$F$2</f>
        <v>0.327862</v>
      </c>
    </row>
    <row r="2838" customFormat="false" ht="12.8" hidden="false" customHeight="false" outlineLevel="0" collapsed="false">
      <c r="A2838" s="2" t="s">
        <v>2844</v>
      </c>
      <c r="B2838" s="0" t="n">
        <v>625.878</v>
      </c>
      <c r="C2838" s="6" t="n">
        <f aca="false">B2838/$F$2</f>
        <v>0.312939</v>
      </c>
    </row>
    <row r="2839" customFormat="false" ht="12.8" hidden="false" customHeight="false" outlineLevel="0" collapsed="false">
      <c r="A2839" s="2" t="s">
        <v>2845</v>
      </c>
      <c r="B2839" s="0" t="n">
        <v>639.426</v>
      </c>
      <c r="C2839" s="6" t="n">
        <f aca="false">B2839/$F$2</f>
        <v>0.319713</v>
      </c>
    </row>
    <row r="2840" customFormat="false" ht="12.8" hidden="false" customHeight="false" outlineLevel="0" collapsed="false">
      <c r="A2840" s="2" t="s">
        <v>2846</v>
      </c>
      <c r="B2840" s="0" t="n">
        <v>653.71</v>
      </c>
      <c r="C2840" s="6" t="n">
        <f aca="false">B2840/$F$2</f>
        <v>0.326855</v>
      </c>
    </row>
    <row r="2841" customFormat="false" ht="12.8" hidden="false" customHeight="false" outlineLevel="0" collapsed="false">
      <c r="A2841" s="2" t="s">
        <v>2847</v>
      </c>
      <c r="B2841" s="0" t="n">
        <v>675.458</v>
      </c>
      <c r="C2841" s="6" t="n">
        <f aca="false">B2841/$F$2</f>
        <v>0.337729</v>
      </c>
    </row>
    <row r="2842" customFormat="false" ht="12.8" hidden="false" customHeight="false" outlineLevel="0" collapsed="false">
      <c r="A2842" s="2" t="s">
        <v>2848</v>
      </c>
      <c r="B2842" s="0" t="n">
        <v>698.304</v>
      </c>
      <c r="C2842" s="6" t="n">
        <f aca="false">B2842/$F$2</f>
        <v>0.349152</v>
      </c>
    </row>
    <row r="2843" customFormat="false" ht="12.8" hidden="false" customHeight="false" outlineLevel="0" collapsed="false">
      <c r="A2843" s="2" t="s">
        <v>2849</v>
      </c>
      <c r="B2843" s="0" t="n">
        <v>732.054</v>
      </c>
      <c r="C2843" s="6" t="n">
        <f aca="false">B2843/$F$2</f>
        <v>0.366027</v>
      </c>
    </row>
    <row r="2844" customFormat="false" ht="12.8" hidden="false" customHeight="false" outlineLevel="0" collapsed="false">
      <c r="A2844" s="2" t="s">
        <v>2850</v>
      </c>
      <c r="B2844" s="0" t="n">
        <v>770.571</v>
      </c>
      <c r="C2844" s="6" t="n">
        <f aca="false">B2844/$F$2</f>
        <v>0.3852855</v>
      </c>
    </row>
    <row r="2845" customFormat="false" ht="12.8" hidden="false" customHeight="false" outlineLevel="0" collapsed="false">
      <c r="A2845" s="2" t="s">
        <v>2851</v>
      </c>
      <c r="B2845" s="0" t="n">
        <v>809.171</v>
      </c>
      <c r="C2845" s="6" t="n">
        <f aca="false">B2845/$F$2</f>
        <v>0.4045855</v>
      </c>
    </row>
    <row r="2846" customFormat="false" ht="12.8" hidden="false" customHeight="false" outlineLevel="0" collapsed="false">
      <c r="A2846" s="2" t="s">
        <v>2852</v>
      </c>
      <c r="B2846" s="0" t="n">
        <v>858.049</v>
      </c>
      <c r="C2846" s="6" t="n">
        <f aca="false">B2846/$F$2</f>
        <v>0.4290245</v>
      </c>
    </row>
    <row r="2847" customFormat="false" ht="12.8" hidden="false" customHeight="false" outlineLevel="0" collapsed="false">
      <c r="A2847" s="2" t="s">
        <v>2853</v>
      </c>
      <c r="B2847" s="0" t="n">
        <v>890.79</v>
      </c>
      <c r="C2847" s="6" t="n">
        <f aca="false">B2847/$F$2</f>
        <v>0.445395</v>
      </c>
    </row>
    <row r="2848" customFormat="false" ht="12.8" hidden="false" customHeight="false" outlineLevel="0" collapsed="false">
      <c r="A2848" s="2" t="s">
        <v>2854</v>
      </c>
      <c r="B2848" s="0" t="n">
        <v>913.463</v>
      </c>
      <c r="C2848" s="6" t="n">
        <f aca="false">B2848/$F$2</f>
        <v>0.4567315</v>
      </c>
    </row>
    <row r="2849" customFormat="false" ht="12.8" hidden="false" customHeight="false" outlineLevel="0" collapsed="false">
      <c r="A2849" s="2" t="s">
        <v>2855</v>
      </c>
      <c r="B2849" s="0" t="n">
        <v>924.309</v>
      </c>
      <c r="C2849" s="6" t="n">
        <f aca="false">B2849/$F$2</f>
        <v>0.4621545</v>
      </c>
    </row>
    <row r="2850" customFormat="false" ht="12.8" hidden="false" customHeight="false" outlineLevel="0" collapsed="false">
      <c r="A2850" s="2" t="s">
        <v>2856</v>
      </c>
      <c r="B2850" s="0" t="n">
        <v>912.063</v>
      </c>
      <c r="C2850" s="6" t="n">
        <f aca="false">B2850/$F$2</f>
        <v>0.4560315</v>
      </c>
    </row>
    <row r="2851" customFormat="false" ht="12.8" hidden="false" customHeight="false" outlineLevel="0" collapsed="false">
      <c r="A2851" s="2" t="s">
        <v>2857</v>
      </c>
      <c r="B2851" s="0" t="n">
        <v>862.051</v>
      </c>
      <c r="C2851" s="6" t="n">
        <f aca="false">B2851/$F$2</f>
        <v>0.4310255</v>
      </c>
    </row>
    <row r="2852" customFormat="false" ht="12.8" hidden="false" customHeight="false" outlineLevel="0" collapsed="false">
      <c r="A2852" s="2" t="s">
        <v>2858</v>
      </c>
      <c r="B2852" s="0" t="n">
        <v>798.305</v>
      </c>
      <c r="C2852" s="6" t="n">
        <f aca="false">B2852/$F$2</f>
        <v>0.3991525</v>
      </c>
    </row>
    <row r="2853" customFormat="false" ht="12.8" hidden="false" customHeight="false" outlineLevel="0" collapsed="false">
      <c r="A2853" s="2" t="s">
        <v>2859</v>
      </c>
      <c r="B2853" s="0" t="n">
        <v>738.552</v>
      </c>
      <c r="C2853" s="6" t="n">
        <f aca="false">B2853/$F$2</f>
        <v>0.369276</v>
      </c>
    </row>
    <row r="2854" customFormat="false" ht="12.8" hidden="false" customHeight="false" outlineLevel="0" collapsed="false">
      <c r="A2854" s="2" t="s">
        <v>2860</v>
      </c>
      <c r="B2854" s="0" t="n">
        <v>667.966</v>
      </c>
      <c r="C2854" s="6" t="n">
        <f aca="false">B2854/$F$2</f>
        <v>0.333983</v>
      </c>
    </row>
    <row r="2855" customFormat="false" ht="12.8" hidden="false" customHeight="false" outlineLevel="0" collapsed="false">
      <c r="A2855" s="2" t="s">
        <v>2861</v>
      </c>
      <c r="B2855" s="0" t="n">
        <v>651.081</v>
      </c>
      <c r="C2855" s="6" t="n">
        <f aca="false">B2855/$F$2</f>
        <v>0.3255405</v>
      </c>
    </row>
    <row r="2856" customFormat="false" ht="12.8" hidden="false" customHeight="false" outlineLevel="0" collapsed="false">
      <c r="A2856" s="2" t="s">
        <v>2862</v>
      </c>
      <c r="B2856" s="0" t="n">
        <v>699.091</v>
      </c>
      <c r="C2856" s="6" t="n">
        <f aca="false">B2856/$F$2</f>
        <v>0.3495455</v>
      </c>
    </row>
    <row r="2857" customFormat="false" ht="12.8" hidden="false" customHeight="false" outlineLevel="0" collapsed="false">
      <c r="A2857" s="2" t="s">
        <v>2863</v>
      </c>
      <c r="B2857" s="0" t="n">
        <v>768.754</v>
      </c>
      <c r="C2857" s="6" t="n">
        <f aca="false">B2857/$F$2</f>
        <v>0.384377</v>
      </c>
    </row>
    <row r="2858" customFormat="false" ht="12.8" hidden="false" customHeight="false" outlineLevel="0" collapsed="false">
      <c r="A2858" s="2" t="s">
        <v>2864</v>
      </c>
      <c r="B2858" s="0" t="n">
        <v>831.983</v>
      </c>
      <c r="C2858" s="6" t="n">
        <f aca="false">B2858/$F$2</f>
        <v>0.4159915</v>
      </c>
    </row>
    <row r="2859" customFormat="false" ht="12.8" hidden="false" customHeight="false" outlineLevel="0" collapsed="false">
      <c r="A2859" s="2" t="s">
        <v>2865</v>
      </c>
      <c r="B2859" s="0" t="n">
        <v>883.285</v>
      </c>
      <c r="C2859" s="6" t="n">
        <f aca="false">B2859/$F$2</f>
        <v>0.4416425</v>
      </c>
    </row>
    <row r="2860" customFormat="false" ht="12.8" hidden="false" customHeight="false" outlineLevel="0" collapsed="false">
      <c r="A2860" s="2" t="s">
        <v>2866</v>
      </c>
      <c r="B2860" s="0" t="n">
        <v>918.523</v>
      </c>
      <c r="C2860" s="6" t="n">
        <f aca="false">B2860/$F$2</f>
        <v>0.4592615</v>
      </c>
    </row>
    <row r="2861" customFormat="false" ht="12.8" hidden="false" customHeight="false" outlineLevel="0" collapsed="false">
      <c r="A2861" s="2" t="s">
        <v>2867</v>
      </c>
      <c r="B2861" s="0" t="n">
        <v>888.294</v>
      </c>
      <c r="C2861" s="6" t="n">
        <f aca="false">B2861/$F$2</f>
        <v>0.444147</v>
      </c>
    </row>
    <row r="2862" customFormat="false" ht="12.8" hidden="false" customHeight="false" outlineLevel="0" collapsed="false">
      <c r="A2862" s="2" t="s">
        <v>2868</v>
      </c>
      <c r="B2862" s="0" t="n">
        <v>796.617</v>
      </c>
      <c r="C2862" s="6" t="n">
        <f aca="false">B2862/$F$2</f>
        <v>0.3983085</v>
      </c>
    </row>
    <row r="2863" customFormat="false" ht="12.8" hidden="false" customHeight="false" outlineLevel="0" collapsed="false">
      <c r="A2863" s="2" t="s">
        <v>2869</v>
      </c>
      <c r="B2863" s="0" t="n">
        <v>698.462</v>
      </c>
      <c r="C2863" s="6" t="n">
        <f aca="false">B2863/$F$2</f>
        <v>0.349231</v>
      </c>
    </row>
    <row r="2864" customFormat="false" ht="12.8" hidden="false" customHeight="false" outlineLevel="0" collapsed="false">
      <c r="A2864" s="2" t="s">
        <v>2870</v>
      </c>
      <c r="B2864" s="0" t="n">
        <v>635.326</v>
      </c>
      <c r="C2864" s="6" t="n">
        <f aca="false">B2864/$F$2</f>
        <v>0.317663</v>
      </c>
    </row>
    <row r="2865" customFormat="false" ht="12.8" hidden="false" customHeight="false" outlineLevel="0" collapsed="false">
      <c r="A2865" s="2" t="s">
        <v>2871</v>
      </c>
      <c r="B2865" s="0" t="n">
        <v>644.273</v>
      </c>
      <c r="C2865" s="6" t="n">
        <f aca="false">B2865/$F$2</f>
        <v>0.3221365</v>
      </c>
    </row>
    <row r="2866" customFormat="false" ht="12.8" hidden="false" customHeight="false" outlineLevel="0" collapsed="false">
      <c r="A2866" s="2" t="s">
        <v>2872</v>
      </c>
      <c r="B2866" s="0" t="n">
        <v>655.73</v>
      </c>
      <c r="C2866" s="6" t="n">
        <f aca="false">B2866/$F$2</f>
        <v>0.327865</v>
      </c>
    </row>
    <row r="2867" customFormat="false" ht="12.8" hidden="false" customHeight="false" outlineLevel="0" collapsed="false">
      <c r="A2867" s="2" t="s">
        <v>2873</v>
      </c>
      <c r="B2867" s="0" t="n">
        <v>667.495</v>
      </c>
      <c r="C2867" s="6" t="n">
        <f aca="false">B2867/$F$2</f>
        <v>0.3337475</v>
      </c>
    </row>
    <row r="2868" customFormat="false" ht="12.8" hidden="false" customHeight="false" outlineLevel="0" collapsed="false">
      <c r="A2868" s="2" t="s">
        <v>2874</v>
      </c>
      <c r="B2868" s="0" t="n">
        <v>698.309</v>
      </c>
      <c r="C2868" s="6" t="n">
        <f aca="false">B2868/$F$2</f>
        <v>0.3491545</v>
      </c>
    </row>
    <row r="2869" customFormat="false" ht="12.8" hidden="false" customHeight="false" outlineLevel="0" collapsed="false">
      <c r="A2869" s="2" t="s">
        <v>2875</v>
      </c>
      <c r="B2869" s="0" t="n">
        <v>751.546</v>
      </c>
      <c r="C2869" s="6" t="n">
        <f aca="false">B2869/$F$2</f>
        <v>0.375773</v>
      </c>
    </row>
    <row r="2870" customFormat="false" ht="12.8" hidden="false" customHeight="false" outlineLevel="0" collapsed="false">
      <c r="A2870" s="2" t="s">
        <v>2876</v>
      </c>
      <c r="B2870" s="0" t="n">
        <v>798.36</v>
      </c>
      <c r="C2870" s="6" t="n">
        <f aca="false">B2870/$F$2</f>
        <v>0.39918</v>
      </c>
    </row>
    <row r="2871" customFormat="false" ht="12.8" hidden="false" customHeight="false" outlineLevel="0" collapsed="false">
      <c r="A2871" s="2" t="s">
        <v>2877</v>
      </c>
      <c r="B2871" s="0" t="n">
        <v>830.654</v>
      </c>
      <c r="C2871" s="6" t="n">
        <f aca="false">B2871/$F$2</f>
        <v>0.415327</v>
      </c>
    </row>
    <row r="2872" customFormat="false" ht="12.8" hidden="false" customHeight="false" outlineLevel="0" collapsed="false">
      <c r="A2872" s="2" t="s">
        <v>2878</v>
      </c>
      <c r="B2872" s="0" t="n">
        <v>861.55</v>
      </c>
      <c r="C2872" s="6" t="n">
        <f aca="false">B2872/$F$2</f>
        <v>0.430775</v>
      </c>
    </row>
    <row r="2873" customFormat="false" ht="12.8" hidden="false" customHeight="false" outlineLevel="0" collapsed="false">
      <c r="A2873" s="2" t="s">
        <v>2879</v>
      </c>
      <c r="B2873" s="0" t="n">
        <v>918.392</v>
      </c>
      <c r="C2873" s="6" t="n">
        <f aca="false">B2873/$F$2</f>
        <v>0.459196</v>
      </c>
    </row>
    <row r="2874" customFormat="false" ht="12.8" hidden="false" customHeight="false" outlineLevel="0" collapsed="false">
      <c r="A2874" s="2" t="s">
        <v>2880</v>
      </c>
      <c r="B2874" s="0" t="n">
        <v>949.935</v>
      </c>
      <c r="C2874" s="6" t="n">
        <f aca="false">B2874/$F$2</f>
        <v>0.4749675</v>
      </c>
    </row>
    <row r="2875" customFormat="false" ht="12.8" hidden="false" customHeight="false" outlineLevel="0" collapsed="false">
      <c r="A2875" s="2" t="s">
        <v>2881</v>
      </c>
      <c r="B2875" s="0" t="n">
        <v>951.786</v>
      </c>
      <c r="C2875" s="6" t="n">
        <f aca="false">B2875/$F$2</f>
        <v>0.475893</v>
      </c>
    </row>
    <row r="2876" customFormat="false" ht="12.8" hidden="false" customHeight="false" outlineLevel="0" collapsed="false">
      <c r="A2876" s="2" t="s">
        <v>2882</v>
      </c>
      <c r="B2876" s="0" t="n">
        <v>943.988</v>
      </c>
      <c r="C2876" s="6" t="n">
        <f aca="false">B2876/$F$2</f>
        <v>0.471994</v>
      </c>
    </row>
    <row r="2877" customFormat="false" ht="12.8" hidden="false" customHeight="false" outlineLevel="0" collapsed="false">
      <c r="A2877" s="2" t="s">
        <v>2883</v>
      </c>
      <c r="B2877" s="0" t="n">
        <v>900.765</v>
      </c>
      <c r="C2877" s="6" t="n">
        <f aca="false">B2877/$F$2</f>
        <v>0.4503825</v>
      </c>
    </row>
    <row r="2878" customFormat="false" ht="12.8" hidden="false" customHeight="false" outlineLevel="0" collapsed="false">
      <c r="A2878" s="2" t="s">
        <v>2884</v>
      </c>
      <c r="B2878" s="0" t="n">
        <v>835.358</v>
      </c>
      <c r="C2878" s="6" t="n">
        <f aca="false">B2878/$F$2</f>
        <v>0.417679</v>
      </c>
    </row>
    <row r="2879" customFormat="false" ht="12.8" hidden="false" customHeight="false" outlineLevel="0" collapsed="false">
      <c r="A2879" s="2" t="s">
        <v>2885</v>
      </c>
      <c r="B2879" s="0" t="n">
        <v>815.732</v>
      </c>
      <c r="C2879" s="6" t="n">
        <f aca="false">B2879/$F$2</f>
        <v>0.407866</v>
      </c>
    </row>
    <row r="2880" customFormat="false" ht="12.8" hidden="false" customHeight="false" outlineLevel="0" collapsed="false">
      <c r="A2880" s="2" t="s">
        <v>2886</v>
      </c>
      <c r="B2880" s="0" t="n">
        <v>833.155</v>
      </c>
      <c r="C2880" s="6" t="n">
        <f aca="false">B2880/$F$2</f>
        <v>0.4165775</v>
      </c>
    </row>
    <row r="2881" customFormat="false" ht="12.8" hidden="false" customHeight="false" outlineLevel="0" collapsed="false">
      <c r="A2881" s="2" t="s">
        <v>2887</v>
      </c>
      <c r="B2881" s="0" t="n">
        <v>850.698</v>
      </c>
      <c r="C2881" s="6" t="n">
        <f aca="false">B2881/$F$2</f>
        <v>0.425349</v>
      </c>
    </row>
    <row r="2882" customFormat="false" ht="12.8" hidden="false" customHeight="false" outlineLevel="0" collapsed="false">
      <c r="A2882" s="2" t="s">
        <v>2888</v>
      </c>
      <c r="B2882" s="0" t="n">
        <v>882.212</v>
      </c>
      <c r="C2882" s="6" t="n">
        <f aca="false">B2882/$F$2</f>
        <v>0.441106</v>
      </c>
    </row>
    <row r="2883" customFormat="false" ht="12.8" hidden="false" customHeight="false" outlineLevel="0" collapsed="false">
      <c r="A2883" s="2" t="s">
        <v>2889</v>
      </c>
      <c r="B2883" s="0" t="n">
        <v>899.472</v>
      </c>
      <c r="C2883" s="6" t="n">
        <f aca="false">B2883/$F$2</f>
        <v>0.449736</v>
      </c>
    </row>
    <row r="2884" customFormat="false" ht="12.8" hidden="false" customHeight="false" outlineLevel="0" collapsed="false">
      <c r="A2884" s="2" t="s">
        <v>2890</v>
      </c>
      <c r="B2884" s="0" t="n">
        <v>920.168</v>
      </c>
      <c r="C2884" s="6" t="n">
        <f aca="false">B2884/$F$2</f>
        <v>0.460084</v>
      </c>
    </row>
    <row r="2885" customFormat="false" ht="12.8" hidden="false" customHeight="false" outlineLevel="0" collapsed="false">
      <c r="A2885" s="2" t="s">
        <v>2891</v>
      </c>
      <c r="B2885" s="0" t="n">
        <v>905.54</v>
      </c>
      <c r="C2885" s="6" t="n">
        <f aca="false">B2885/$F$2</f>
        <v>0.45277</v>
      </c>
    </row>
    <row r="2886" customFormat="false" ht="12.8" hidden="false" customHeight="false" outlineLevel="0" collapsed="false">
      <c r="A2886" s="2" t="s">
        <v>2892</v>
      </c>
      <c r="B2886" s="0" t="n">
        <v>844.295</v>
      </c>
      <c r="C2886" s="6" t="n">
        <f aca="false">B2886/$F$2</f>
        <v>0.4221475</v>
      </c>
    </row>
    <row r="2887" customFormat="false" ht="12.8" hidden="false" customHeight="false" outlineLevel="0" collapsed="false">
      <c r="A2887" s="2" t="s">
        <v>2893</v>
      </c>
      <c r="B2887" s="0" t="n">
        <v>770.967</v>
      </c>
      <c r="C2887" s="6" t="n">
        <f aca="false">B2887/$F$2</f>
        <v>0.3854835</v>
      </c>
    </row>
    <row r="2888" customFormat="false" ht="12.8" hidden="false" customHeight="false" outlineLevel="0" collapsed="false">
      <c r="A2888" s="2" t="s">
        <v>2894</v>
      </c>
      <c r="B2888" s="0" t="n">
        <v>746.377</v>
      </c>
      <c r="C2888" s="6" t="n">
        <f aca="false">B2888/$F$2</f>
        <v>0.3731885</v>
      </c>
    </row>
    <row r="2889" customFormat="false" ht="12.8" hidden="false" customHeight="false" outlineLevel="0" collapsed="false">
      <c r="A2889" s="2" t="s">
        <v>2895</v>
      </c>
      <c r="B2889" s="0" t="n">
        <v>768.9</v>
      </c>
      <c r="C2889" s="6" t="n">
        <f aca="false">B2889/$F$2</f>
        <v>0.38445</v>
      </c>
    </row>
    <row r="2890" customFormat="false" ht="12.8" hidden="false" customHeight="false" outlineLevel="0" collapsed="false">
      <c r="A2890" s="2" t="s">
        <v>2896</v>
      </c>
      <c r="B2890" s="0" t="n">
        <v>820.73</v>
      </c>
      <c r="C2890" s="6" t="n">
        <f aca="false">B2890/$F$2</f>
        <v>0.410365</v>
      </c>
    </row>
    <row r="2891" customFormat="false" ht="12.8" hidden="false" customHeight="false" outlineLevel="0" collapsed="false">
      <c r="A2891" s="2" t="s">
        <v>2897</v>
      </c>
      <c r="B2891" s="0" t="n">
        <v>862.856</v>
      </c>
      <c r="C2891" s="6" t="n">
        <f aca="false">B2891/$F$2</f>
        <v>0.431428</v>
      </c>
    </row>
    <row r="2892" customFormat="false" ht="12.8" hidden="false" customHeight="false" outlineLevel="0" collapsed="false">
      <c r="A2892" s="2" t="s">
        <v>2898</v>
      </c>
      <c r="B2892" s="0" t="n">
        <v>891.783</v>
      </c>
      <c r="C2892" s="6" t="n">
        <f aca="false">B2892/$F$2</f>
        <v>0.4458915</v>
      </c>
    </row>
    <row r="2893" customFormat="false" ht="12.8" hidden="false" customHeight="false" outlineLevel="0" collapsed="false">
      <c r="A2893" s="2" t="s">
        <v>2899</v>
      </c>
      <c r="B2893" s="0" t="n">
        <v>918.481</v>
      </c>
      <c r="C2893" s="6" t="n">
        <f aca="false">B2893/$F$2</f>
        <v>0.4592405</v>
      </c>
    </row>
    <row r="2894" customFormat="false" ht="12.8" hidden="false" customHeight="false" outlineLevel="0" collapsed="false">
      <c r="A2894" s="2" t="s">
        <v>2900</v>
      </c>
      <c r="B2894" s="0" t="n">
        <v>921.511</v>
      </c>
      <c r="C2894" s="6" t="n">
        <f aca="false">B2894/$F$2</f>
        <v>0.4607555</v>
      </c>
    </row>
    <row r="2895" customFormat="false" ht="12.8" hidden="false" customHeight="false" outlineLevel="0" collapsed="false">
      <c r="A2895" s="2" t="s">
        <v>2901</v>
      </c>
      <c r="B2895" s="0" t="n">
        <v>904.526</v>
      </c>
      <c r="C2895" s="6" t="n">
        <f aca="false">B2895/$F$2</f>
        <v>0.452263</v>
      </c>
    </row>
    <row r="2896" customFormat="false" ht="12.8" hidden="false" customHeight="false" outlineLevel="0" collapsed="false">
      <c r="A2896" s="2" t="s">
        <v>2902</v>
      </c>
      <c r="B2896" s="0" t="n">
        <v>865.694</v>
      </c>
      <c r="C2896" s="6" t="n">
        <f aca="false">B2896/$F$2</f>
        <v>0.432847</v>
      </c>
    </row>
    <row r="2897" customFormat="false" ht="12.8" hidden="false" customHeight="false" outlineLevel="0" collapsed="false">
      <c r="A2897" s="2" t="s">
        <v>2903</v>
      </c>
      <c r="B2897" s="0" t="n">
        <v>804.035</v>
      </c>
      <c r="C2897" s="6" t="n">
        <f aca="false">B2897/$F$2</f>
        <v>0.4020175</v>
      </c>
    </row>
    <row r="2898" customFormat="false" ht="12.8" hidden="false" customHeight="false" outlineLevel="0" collapsed="false">
      <c r="A2898" s="2" t="s">
        <v>2904</v>
      </c>
      <c r="B2898" s="0" t="n">
        <v>758.873</v>
      </c>
      <c r="C2898" s="6" t="n">
        <f aca="false">B2898/$F$2</f>
        <v>0.3794365</v>
      </c>
    </row>
    <row r="2899" customFormat="false" ht="12.8" hidden="false" customHeight="false" outlineLevel="0" collapsed="false">
      <c r="A2899" s="2" t="s">
        <v>2905</v>
      </c>
      <c r="B2899" s="0" t="n">
        <v>732.059</v>
      </c>
      <c r="C2899" s="6" t="n">
        <f aca="false">B2899/$F$2</f>
        <v>0.3660295</v>
      </c>
    </row>
    <row r="2900" customFormat="false" ht="12.8" hidden="false" customHeight="false" outlineLevel="0" collapsed="false">
      <c r="A2900" s="2" t="s">
        <v>2906</v>
      </c>
      <c r="B2900" s="0" t="n">
        <v>732.085</v>
      </c>
      <c r="C2900" s="6" t="n">
        <f aca="false">B2900/$F$2</f>
        <v>0.3660425</v>
      </c>
    </row>
    <row r="2901" customFormat="false" ht="12.8" hidden="false" customHeight="false" outlineLevel="0" collapsed="false">
      <c r="A2901" s="2" t="s">
        <v>2907</v>
      </c>
      <c r="B2901" s="0" t="n">
        <v>749.17</v>
      </c>
      <c r="C2901" s="6" t="n">
        <f aca="false">B2901/$F$2</f>
        <v>0.374585</v>
      </c>
    </row>
    <row r="2902" customFormat="false" ht="12.8" hidden="false" customHeight="false" outlineLevel="0" collapsed="false">
      <c r="A2902" s="2" t="s">
        <v>2908</v>
      </c>
      <c r="B2902" s="0" t="n">
        <v>754.014</v>
      </c>
      <c r="C2902" s="6" t="n">
        <f aca="false">B2902/$F$2</f>
        <v>0.377007</v>
      </c>
    </row>
    <row r="2903" customFormat="false" ht="12.8" hidden="false" customHeight="false" outlineLevel="0" collapsed="false">
      <c r="A2903" s="2" t="s">
        <v>2909</v>
      </c>
      <c r="B2903" s="0" t="n">
        <v>776.081</v>
      </c>
      <c r="C2903" s="6" t="n">
        <f aca="false">B2903/$F$2</f>
        <v>0.3880405</v>
      </c>
    </row>
    <row r="2904" customFormat="false" ht="12.8" hidden="false" customHeight="false" outlineLevel="0" collapsed="false">
      <c r="A2904" s="2" t="s">
        <v>2910</v>
      </c>
      <c r="B2904" s="0" t="n">
        <v>789.247</v>
      </c>
      <c r="C2904" s="6" t="n">
        <f aca="false">B2904/$F$2</f>
        <v>0.3946235</v>
      </c>
    </row>
    <row r="2905" customFormat="false" ht="12.8" hidden="false" customHeight="false" outlineLevel="0" collapsed="false">
      <c r="A2905" s="2" t="s">
        <v>2911</v>
      </c>
      <c r="B2905" s="0" t="n">
        <v>793.398</v>
      </c>
      <c r="C2905" s="6" t="n">
        <f aca="false">B2905/$F$2</f>
        <v>0.396699</v>
      </c>
    </row>
    <row r="2906" customFormat="false" ht="12.8" hidden="false" customHeight="false" outlineLevel="0" collapsed="false">
      <c r="A2906" s="2" t="s">
        <v>2912</v>
      </c>
      <c r="B2906" s="0" t="n">
        <v>833.182</v>
      </c>
      <c r="C2906" s="6" t="n">
        <f aca="false">B2906/$F$2</f>
        <v>0.416591</v>
      </c>
    </row>
    <row r="2907" customFormat="false" ht="12.8" hidden="false" customHeight="false" outlineLevel="0" collapsed="false">
      <c r="A2907" s="2" t="s">
        <v>2913</v>
      </c>
      <c r="B2907" s="0" t="n">
        <v>873.262</v>
      </c>
      <c r="C2907" s="6" t="n">
        <f aca="false">B2907/$F$2</f>
        <v>0.436631</v>
      </c>
    </row>
    <row r="2908" customFormat="false" ht="12.8" hidden="false" customHeight="false" outlineLevel="0" collapsed="false">
      <c r="A2908" s="2" t="s">
        <v>2914</v>
      </c>
      <c r="B2908" s="0" t="n">
        <v>882.468</v>
      </c>
      <c r="C2908" s="6" t="n">
        <f aca="false">B2908/$F$2</f>
        <v>0.441234</v>
      </c>
    </row>
    <row r="2909" customFormat="false" ht="12.8" hidden="false" customHeight="false" outlineLevel="0" collapsed="false">
      <c r="A2909" s="2" t="s">
        <v>2915</v>
      </c>
      <c r="B2909" s="0" t="n">
        <v>828.487</v>
      </c>
      <c r="C2909" s="6" t="n">
        <f aca="false">B2909/$F$2</f>
        <v>0.4142435</v>
      </c>
    </row>
    <row r="2910" customFormat="false" ht="12.8" hidden="false" customHeight="false" outlineLevel="0" collapsed="false">
      <c r="A2910" s="2" t="s">
        <v>2916</v>
      </c>
      <c r="B2910" s="0" t="n">
        <v>761.18</v>
      </c>
      <c r="C2910" s="6" t="n">
        <f aca="false">B2910/$F$2</f>
        <v>0.38059</v>
      </c>
    </row>
    <row r="2911" customFormat="false" ht="12.8" hidden="false" customHeight="false" outlineLevel="0" collapsed="false">
      <c r="A2911" s="2" t="s">
        <v>2917</v>
      </c>
      <c r="B2911" s="0" t="n">
        <v>726.141</v>
      </c>
      <c r="C2911" s="6" t="n">
        <f aca="false">B2911/$F$2</f>
        <v>0.3630705</v>
      </c>
    </row>
    <row r="2912" customFormat="false" ht="12.8" hidden="false" customHeight="false" outlineLevel="0" collapsed="false">
      <c r="A2912" s="2" t="s">
        <v>2918</v>
      </c>
      <c r="B2912" s="0" t="n">
        <v>728.008</v>
      </c>
      <c r="C2912" s="6" t="n">
        <f aca="false">B2912/$F$2</f>
        <v>0.364004</v>
      </c>
    </row>
    <row r="2913" customFormat="false" ht="12.8" hidden="false" customHeight="false" outlineLevel="0" collapsed="false">
      <c r="A2913" s="2" t="s">
        <v>2919</v>
      </c>
      <c r="B2913" s="0" t="n">
        <v>754.003</v>
      </c>
      <c r="C2913" s="6" t="n">
        <f aca="false">B2913/$F$2</f>
        <v>0.3770015</v>
      </c>
    </row>
    <row r="2914" customFormat="false" ht="12.8" hidden="false" customHeight="false" outlineLevel="0" collapsed="false">
      <c r="A2914" s="2" t="s">
        <v>2920</v>
      </c>
      <c r="B2914" s="0" t="n">
        <v>776.084</v>
      </c>
      <c r="C2914" s="6" t="n">
        <f aca="false">B2914/$F$2</f>
        <v>0.388042</v>
      </c>
    </row>
    <row r="2915" customFormat="false" ht="12.8" hidden="false" customHeight="false" outlineLevel="0" collapsed="false">
      <c r="A2915" s="2" t="s">
        <v>2921</v>
      </c>
      <c r="B2915" s="0" t="n">
        <v>831.771</v>
      </c>
      <c r="C2915" s="6" t="n">
        <f aca="false">B2915/$F$2</f>
        <v>0.4158855</v>
      </c>
    </row>
    <row r="2916" customFormat="false" ht="12.8" hidden="false" customHeight="false" outlineLevel="0" collapsed="false">
      <c r="A2916" s="2" t="s">
        <v>2922</v>
      </c>
      <c r="B2916" s="0" t="n">
        <v>938.273</v>
      </c>
      <c r="C2916" s="6" t="n">
        <f aca="false">B2916/$F$2</f>
        <v>0.4691365</v>
      </c>
    </row>
    <row r="2917" customFormat="false" ht="12.8" hidden="false" customHeight="false" outlineLevel="0" collapsed="false">
      <c r="A2917" s="2" t="s">
        <v>2923</v>
      </c>
      <c r="B2917" s="0" t="n">
        <v>1053.748</v>
      </c>
      <c r="C2917" s="6" t="n">
        <f aca="false">B2917/$F$2</f>
        <v>0.526874</v>
      </c>
    </row>
    <row r="2918" customFormat="false" ht="12.8" hidden="false" customHeight="false" outlineLevel="0" collapsed="false">
      <c r="A2918" s="2" t="s">
        <v>2924</v>
      </c>
      <c r="B2918" s="0" t="n">
        <v>1131.647</v>
      </c>
      <c r="C2918" s="6" t="n">
        <f aca="false">B2918/$F$2</f>
        <v>0.5658235</v>
      </c>
    </row>
    <row r="2919" customFormat="false" ht="12.8" hidden="false" customHeight="false" outlineLevel="0" collapsed="false">
      <c r="A2919" s="2" t="s">
        <v>2925</v>
      </c>
      <c r="B2919" s="0" t="n">
        <v>1198</v>
      </c>
      <c r="C2919" s="6" t="n">
        <f aca="false">B2919/$F$2</f>
        <v>0.599</v>
      </c>
    </row>
    <row r="2920" customFormat="false" ht="12.8" hidden="false" customHeight="false" outlineLevel="0" collapsed="false">
      <c r="A2920" s="2" t="s">
        <v>2926</v>
      </c>
      <c r="B2920" s="0" t="n">
        <v>1236.607</v>
      </c>
      <c r="C2920" s="6" t="n">
        <f aca="false">B2920/$F$2</f>
        <v>0.6183035</v>
      </c>
    </row>
    <row r="2921" customFormat="false" ht="12.8" hidden="false" customHeight="false" outlineLevel="0" collapsed="false">
      <c r="A2921" s="2" t="s">
        <v>2927</v>
      </c>
      <c r="B2921" s="0" t="n">
        <v>1229.014</v>
      </c>
      <c r="C2921" s="6" t="n">
        <f aca="false">B2921/$F$2</f>
        <v>0.614507</v>
      </c>
    </row>
    <row r="2922" customFormat="false" ht="12.8" hidden="false" customHeight="false" outlineLevel="0" collapsed="false">
      <c r="A2922" s="2" t="s">
        <v>2928</v>
      </c>
      <c r="B2922" s="0" t="n">
        <v>1157.804</v>
      </c>
      <c r="C2922" s="6" t="n">
        <f aca="false">B2922/$F$2</f>
        <v>0.578902</v>
      </c>
    </row>
    <row r="2923" customFormat="false" ht="12.8" hidden="false" customHeight="false" outlineLevel="0" collapsed="false">
      <c r="A2923" s="2" t="s">
        <v>2929</v>
      </c>
      <c r="B2923" s="0" t="n">
        <v>1066.121</v>
      </c>
      <c r="C2923" s="6" t="n">
        <f aca="false">B2923/$F$2</f>
        <v>0.5330605</v>
      </c>
    </row>
    <row r="2924" customFormat="false" ht="12.8" hidden="false" customHeight="false" outlineLevel="0" collapsed="false">
      <c r="A2924" s="2" t="s">
        <v>2930</v>
      </c>
      <c r="B2924" s="0" t="n">
        <v>981.374</v>
      </c>
      <c r="C2924" s="6" t="n">
        <f aca="false">B2924/$F$2</f>
        <v>0.490687</v>
      </c>
    </row>
    <row r="2925" customFormat="false" ht="12.8" hidden="false" customHeight="false" outlineLevel="0" collapsed="false">
      <c r="A2925" s="2" t="s">
        <v>2931</v>
      </c>
      <c r="B2925" s="0" t="n">
        <v>918.485</v>
      </c>
      <c r="C2925" s="6" t="n">
        <f aca="false">B2925/$F$2</f>
        <v>0.4592425</v>
      </c>
    </row>
    <row r="2926" customFormat="false" ht="12.8" hidden="false" customHeight="false" outlineLevel="0" collapsed="false">
      <c r="A2926" s="2" t="s">
        <v>2932</v>
      </c>
      <c r="B2926" s="0" t="n">
        <v>877.849</v>
      </c>
      <c r="C2926" s="6" t="n">
        <f aca="false">B2926/$F$2</f>
        <v>0.4389245</v>
      </c>
    </row>
    <row r="2927" customFormat="false" ht="12.8" hidden="false" customHeight="false" outlineLevel="0" collapsed="false">
      <c r="A2927" s="2" t="s">
        <v>2933</v>
      </c>
      <c r="B2927" s="0" t="n">
        <v>888.289</v>
      </c>
      <c r="C2927" s="6" t="n">
        <f aca="false">B2927/$F$2</f>
        <v>0.4441445</v>
      </c>
    </row>
    <row r="2928" customFormat="false" ht="12.8" hidden="false" customHeight="false" outlineLevel="0" collapsed="false">
      <c r="A2928" s="2" t="s">
        <v>2934</v>
      </c>
      <c r="B2928" s="0" t="n">
        <v>927.028</v>
      </c>
      <c r="C2928" s="6" t="n">
        <f aca="false">B2928/$F$2</f>
        <v>0.463514</v>
      </c>
    </row>
    <row r="2929" customFormat="false" ht="12.8" hidden="false" customHeight="false" outlineLevel="0" collapsed="false">
      <c r="A2929" s="2" t="s">
        <v>2935</v>
      </c>
      <c r="B2929" s="0" t="n">
        <v>986.37</v>
      </c>
      <c r="C2929" s="6" t="n">
        <f aca="false">B2929/$F$2</f>
        <v>0.493185</v>
      </c>
    </row>
    <row r="2930" customFormat="false" ht="12.8" hidden="false" customHeight="false" outlineLevel="0" collapsed="false">
      <c r="A2930" s="2" t="s">
        <v>2936</v>
      </c>
      <c r="B2930" s="0" t="n">
        <v>1053.745</v>
      </c>
      <c r="C2930" s="6" t="n">
        <f aca="false">B2930/$F$2</f>
        <v>0.5268725</v>
      </c>
    </row>
    <row r="2931" customFormat="false" ht="12.8" hidden="false" customHeight="false" outlineLevel="0" collapsed="false">
      <c r="A2931" s="2" t="s">
        <v>2937</v>
      </c>
      <c r="B2931" s="0" t="n">
        <v>1113.795</v>
      </c>
      <c r="C2931" s="6" t="n">
        <f aca="false">B2931/$F$2</f>
        <v>0.5568975</v>
      </c>
    </row>
    <row r="2932" customFormat="false" ht="12.8" hidden="false" customHeight="false" outlineLevel="0" collapsed="false">
      <c r="A2932" s="2" t="s">
        <v>2938</v>
      </c>
      <c r="B2932" s="0" t="n">
        <v>1148.293</v>
      </c>
      <c r="C2932" s="6" t="n">
        <f aca="false">B2932/$F$2</f>
        <v>0.5741465</v>
      </c>
    </row>
    <row r="2933" customFormat="false" ht="12.8" hidden="false" customHeight="false" outlineLevel="0" collapsed="false">
      <c r="A2933" s="2" t="s">
        <v>2939</v>
      </c>
      <c r="B2933" s="0" t="n">
        <v>1153.92</v>
      </c>
      <c r="C2933" s="6" t="n">
        <f aca="false">B2933/$F$2</f>
        <v>0.57696</v>
      </c>
    </row>
    <row r="2934" customFormat="false" ht="12.8" hidden="false" customHeight="false" outlineLevel="0" collapsed="false">
      <c r="A2934" s="2" t="s">
        <v>2940</v>
      </c>
      <c r="B2934" s="0" t="n">
        <v>1146.405</v>
      </c>
      <c r="C2934" s="6" t="n">
        <f aca="false">B2934/$F$2</f>
        <v>0.5732025</v>
      </c>
    </row>
    <row r="2935" customFormat="false" ht="12.8" hidden="false" customHeight="false" outlineLevel="0" collapsed="false">
      <c r="A2935" s="2" t="s">
        <v>2941</v>
      </c>
      <c r="B2935" s="0" t="n">
        <v>1153.473</v>
      </c>
      <c r="C2935" s="6" t="n">
        <f aca="false">B2935/$F$2</f>
        <v>0.5767365</v>
      </c>
    </row>
    <row r="2936" customFormat="false" ht="12.8" hidden="false" customHeight="false" outlineLevel="0" collapsed="false">
      <c r="A2936" s="2" t="s">
        <v>2942</v>
      </c>
      <c r="B2936" s="0" t="n">
        <v>1161.585</v>
      </c>
      <c r="C2936" s="6" t="n">
        <f aca="false">B2936/$F$2</f>
        <v>0.5807925</v>
      </c>
    </row>
    <row r="2937" customFormat="false" ht="12.8" hidden="false" customHeight="false" outlineLevel="0" collapsed="false">
      <c r="A2937" s="2" t="s">
        <v>2943</v>
      </c>
      <c r="B2937" s="0" t="n">
        <v>1195.236</v>
      </c>
      <c r="C2937" s="6" t="n">
        <f aca="false">B2937/$F$2</f>
        <v>0.597618</v>
      </c>
    </row>
    <row r="2938" customFormat="false" ht="12.8" hidden="false" customHeight="false" outlineLevel="0" collapsed="false">
      <c r="A2938" s="2" t="s">
        <v>2944</v>
      </c>
      <c r="B2938" s="0" t="n">
        <v>1238.642</v>
      </c>
      <c r="C2938" s="6" t="n">
        <f aca="false">B2938/$F$2</f>
        <v>0.619321</v>
      </c>
    </row>
    <row r="2939" customFormat="false" ht="12.8" hidden="false" customHeight="false" outlineLevel="0" collapsed="false">
      <c r="A2939" s="2" t="s">
        <v>2945</v>
      </c>
      <c r="B2939" s="0" t="n">
        <v>1270.792</v>
      </c>
      <c r="C2939" s="6" t="n">
        <f aca="false">B2939/$F$2</f>
        <v>0.635396</v>
      </c>
    </row>
    <row r="2940" customFormat="false" ht="12.8" hidden="false" customHeight="false" outlineLevel="0" collapsed="false">
      <c r="A2940" s="2" t="s">
        <v>2946</v>
      </c>
      <c r="B2940" s="0" t="n">
        <v>1291.872</v>
      </c>
      <c r="C2940" s="6" t="n">
        <f aca="false">B2940/$F$2</f>
        <v>0.645936</v>
      </c>
    </row>
    <row r="2941" customFormat="false" ht="12.8" hidden="false" customHeight="false" outlineLevel="0" collapsed="false">
      <c r="A2941" s="2" t="s">
        <v>2947</v>
      </c>
      <c r="B2941" s="0" t="n">
        <v>1310.532</v>
      </c>
      <c r="C2941" s="6" t="n">
        <f aca="false">B2941/$F$2</f>
        <v>0.655266</v>
      </c>
    </row>
    <row r="2942" customFormat="false" ht="12.8" hidden="false" customHeight="false" outlineLevel="0" collapsed="false">
      <c r="A2942" s="2" t="s">
        <v>2948</v>
      </c>
      <c r="B2942" s="0" t="n">
        <v>1312.11</v>
      </c>
      <c r="C2942" s="6" t="n">
        <f aca="false">B2942/$F$2</f>
        <v>0.656055</v>
      </c>
    </row>
    <row r="2943" customFormat="false" ht="12.8" hidden="false" customHeight="false" outlineLevel="0" collapsed="false">
      <c r="A2943" s="2" t="s">
        <v>2949</v>
      </c>
      <c r="B2943" s="0" t="n">
        <v>1312.041</v>
      </c>
      <c r="C2943" s="6" t="n">
        <f aca="false">B2943/$F$2</f>
        <v>0.6560205</v>
      </c>
    </row>
    <row r="2944" customFormat="false" ht="12.8" hidden="false" customHeight="false" outlineLevel="0" collapsed="false">
      <c r="A2944" s="2" t="s">
        <v>2950</v>
      </c>
      <c r="B2944" s="0" t="n">
        <v>1305.335</v>
      </c>
      <c r="C2944" s="6" t="n">
        <f aca="false">B2944/$F$2</f>
        <v>0.6526675</v>
      </c>
    </row>
    <row r="2945" customFormat="false" ht="12.8" hidden="false" customHeight="false" outlineLevel="0" collapsed="false">
      <c r="A2945" s="2" t="s">
        <v>2951</v>
      </c>
      <c r="B2945" s="0" t="n">
        <v>1246.99</v>
      </c>
      <c r="C2945" s="6" t="n">
        <f aca="false">B2945/$F$2</f>
        <v>0.623495</v>
      </c>
    </row>
    <row r="2946" customFormat="false" ht="12.8" hidden="false" customHeight="false" outlineLevel="0" collapsed="false">
      <c r="A2946" s="2" t="s">
        <v>2952</v>
      </c>
      <c r="B2946" s="0" t="n">
        <v>1135.602</v>
      </c>
      <c r="C2946" s="6" t="n">
        <f aca="false">B2946/$F$2</f>
        <v>0.567801</v>
      </c>
    </row>
    <row r="2947" customFormat="false" ht="12.8" hidden="false" customHeight="false" outlineLevel="0" collapsed="false">
      <c r="A2947" s="2" t="s">
        <v>2953</v>
      </c>
      <c r="B2947" s="0" t="n">
        <v>1016.907</v>
      </c>
      <c r="C2947" s="6" t="n">
        <f aca="false">B2947/$F$2</f>
        <v>0.5084535</v>
      </c>
    </row>
    <row r="2948" customFormat="false" ht="12.8" hidden="false" customHeight="false" outlineLevel="0" collapsed="false">
      <c r="A2948" s="2" t="s">
        <v>2954</v>
      </c>
      <c r="B2948" s="0" t="n">
        <v>926.87</v>
      </c>
      <c r="C2948" s="6" t="n">
        <f aca="false">B2948/$F$2</f>
        <v>0.463435</v>
      </c>
    </row>
    <row r="2949" customFormat="false" ht="12.8" hidden="false" customHeight="false" outlineLevel="0" collapsed="false">
      <c r="A2949" s="2" t="s">
        <v>2955</v>
      </c>
      <c r="B2949" s="0" t="n">
        <v>882.247</v>
      </c>
      <c r="C2949" s="6" t="n">
        <f aca="false">B2949/$F$2</f>
        <v>0.4411235</v>
      </c>
    </row>
    <row r="2950" customFormat="false" ht="12.8" hidden="false" customHeight="false" outlineLevel="0" collapsed="false">
      <c r="A2950" s="2" t="s">
        <v>2956</v>
      </c>
      <c r="B2950" s="0" t="n">
        <v>873.222</v>
      </c>
      <c r="C2950" s="6" t="n">
        <f aca="false">B2950/$F$2</f>
        <v>0.436611</v>
      </c>
    </row>
    <row r="2951" customFormat="false" ht="12.8" hidden="false" customHeight="false" outlineLevel="0" collapsed="false">
      <c r="A2951" s="2" t="s">
        <v>2957</v>
      </c>
      <c r="B2951" s="0" t="n">
        <v>955.002</v>
      </c>
      <c r="C2951" s="6" t="n">
        <f aca="false">B2951/$F$2</f>
        <v>0.477501</v>
      </c>
    </row>
    <row r="2952" customFormat="false" ht="12.8" hidden="false" customHeight="false" outlineLevel="0" collapsed="false">
      <c r="A2952" s="2" t="s">
        <v>2958</v>
      </c>
      <c r="B2952" s="0" t="n">
        <v>1087.024</v>
      </c>
      <c r="C2952" s="6" t="n">
        <f aca="false">B2952/$F$2</f>
        <v>0.543512</v>
      </c>
    </row>
    <row r="2953" customFormat="false" ht="12.8" hidden="false" customHeight="false" outlineLevel="0" collapsed="false">
      <c r="A2953" s="2" t="s">
        <v>2959</v>
      </c>
      <c r="B2953" s="0" t="n">
        <v>1209.025</v>
      </c>
      <c r="C2953" s="6" t="n">
        <f aca="false">B2953/$F$2</f>
        <v>0.6045125</v>
      </c>
    </row>
    <row r="2954" customFormat="false" ht="12.8" hidden="false" customHeight="false" outlineLevel="0" collapsed="false">
      <c r="A2954" s="2" t="s">
        <v>2960</v>
      </c>
      <c r="B2954" s="0" t="n">
        <v>1308.547</v>
      </c>
      <c r="C2954" s="6" t="n">
        <f aca="false">B2954/$F$2</f>
        <v>0.6542735</v>
      </c>
    </row>
    <row r="2955" customFormat="false" ht="12.8" hidden="false" customHeight="false" outlineLevel="0" collapsed="false">
      <c r="A2955" s="2" t="s">
        <v>2961</v>
      </c>
      <c r="B2955" s="0" t="n">
        <v>1361.507</v>
      </c>
      <c r="C2955" s="6" t="n">
        <f aca="false">B2955/$F$2</f>
        <v>0.6807535</v>
      </c>
    </row>
    <row r="2956" customFormat="false" ht="12.8" hidden="false" customHeight="false" outlineLevel="0" collapsed="false">
      <c r="A2956" s="2" t="s">
        <v>2962</v>
      </c>
      <c r="B2956" s="0" t="n">
        <v>1354.943</v>
      </c>
      <c r="C2956" s="6" t="n">
        <f aca="false">B2956/$F$2</f>
        <v>0.6774715</v>
      </c>
    </row>
    <row r="2957" customFormat="false" ht="12.8" hidden="false" customHeight="false" outlineLevel="0" collapsed="false">
      <c r="A2957" s="2" t="s">
        <v>2963</v>
      </c>
      <c r="B2957" s="0" t="n">
        <v>1299.763</v>
      </c>
      <c r="C2957" s="6" t="n">
        <f aca="false">B2957/$F$2</f>
        <v>0.6498815</v>
      </c>
    </row>
    <row r="2958" customFormat="false" ht="12.8" hidden="false" customHeight="false" outlineLevel="0" collapsed="false">
      <c r="A2958" s="2" t="s">
        <v>2964</v>
      </c>
      <c r="B2958" s="0" t="n">
        <v>1238.177</v>
      </c>
      <c r="C2958" s="6" t="n">
        <f aca="false">B2958/$F$2</f>
        <v>0.6190885</v>
      </c>
    </row>
    <row r="2959" customFormat="false" ht="12.8" hidden="false" customHeight="false" outlineLevel="0" collapsed="false">
      <c r="A2959" s="2" t="s">
        <v>2965</v>
      </c>
      <c r="B2959" s="0" t="n">
        <v>1208.237</v>
      </c>
      <c r="C2959" s="6" t="n">
        <f aca="false">B2959/$F$2</f>
        <v>0.6041185</v>
      </c>
    </row>
    <row r="2960" customFormat="false" ht="12.8" hidden="false" customHeight="false" outlineLevel="0" collapsed="false">
      <c r="A2960" s="2" t="s">
        <v>2966</v>
      </c>
      <c r="B2960" s="0" t="n">
        <v>1214.316</v>
      </c>
      <c r="C2960" s="6" t="n">
        <f aca="false">B2960/$F$2</f>
        <v>0.607158</v>
      </c>
    </row>
    <row r="2961" customFormat="false" ht="12.8" hidden="false" customHeight="false" outlineLevel="0" collapsed="false">
      <c r="A2961" s="2" t="s">
        <v>2967</v>
      </c>
      <c r="B2961" s="0" t="n">
        <v>1260.601</v>
      </c>
      <c r="C2961" s="6" t="n">
        <f aca="false">B2961/$F$2</f>
        <v>0.6303005</v>
      </c>
    </row>
    <row r="2962" customFormat="false" ht="12.8" hidden="false" customHeight="false" outlineLevel="0" collapsed="false">
      <c r="A2962" s="2" t="s">
        <v>2968</v>
      </c>
      <c r="B2962" s="0" t="n">
        <v>1290.731</v>
      </c>
      <c r="C2962" s="6" t="n">
        <f aca="false">B2962/$F$2</f>
        <v>0.6453655</v>
      </c>
    </row>
    <row r="2963" customFormat="false" ht="12.8" hidden="false" customHeight="false" outlineLevel="0" collapsed="false">
      <c r="A2963" s="2" t="s">
        <v>2969</v>
      </c>
      <c r="B2963" s="0" t="n">
        <v>1307.798</v>
      </c>
      <c r="C2963" s="6" t="n">
        <f aca="false">B2963/$F$2</f>
        <v>0.653899</v>
      </c>
    </row>
    <row r="2964" customFormat="false" ht="12.8" hidden="false" customHeight="false" outlineLevel="0" collapsed="false">
      <c r="A2964" s="2" t="s">
        <v>2970</v>
      </c>
      <c r="B2964" s="0" t="n">
        <v>1340.543</v>
      </c>
      <c r="C2964" s="6" t="n">
        <f aca="false">B2964/$F$2</f>
        <v>0.6702715</v>
      </c>
    </row>
    <row r="2965" customFormat="false" ht="12.8" hidden="false" customHeight="false" outlineLevel="0" collapsed="false">
      <c r="A2965" s="2" t="s">
        <v>2971</v>
      </c>
      <c r="B2965" s="0" t="n">
        <v>1356.211</v>
      </c>
      <c r="C2965" s="6" t="n">
        <f aca="false">B2965/$F$2</f>
        <v>0.6781055</v>
      </c>
    </row>
    <row r="2966" customFormat="false" ht="12.8" hidden="false" customHeight="false" outlineLevel="0" collapsed="false">
      <c r="A2966" s="2" t="s">
        <v>2972</v>
      </c>
      <c r="B2966" s="0" t="n">
        <v>1340.018</v>
      </c>
      <c r="C2966" s="6" t="n">
        <f aca="false">B2966/$F$2</f>
        <v>0.670009</v>
      </c>
    </row>
    <row r="2967" customFormat="false" ht="12.8" hidden="false" customHeight="false" outlineLevel="0" collapsed="false">
      <c r="A2967" s="2" t="s">
        <v>2973</v>
      </c>
      <c r="B2967" s="0" t="n">
        <v>1320.882</v>
      </c>
      <c r="C2967" s="6" t="n">
        <f aca="false">B2967/$F$2</f>
        <v>0.660441</v>
      </c>
    </row>
    <row r="2968" customFormat="false" ht="12.8" hidden="false" customHeight="false" outlineLevel="0" collapsed="false">
      <c r="A2968" s="2" t="s">
        <v>2974</v>
      </c>
      <c r="B2968" s="0" t="n">
        <v>1296.851</v>
      </c>
      <c r="C2968" s="6" t="n">
        <f aca="false">B2968/$F$2</f>
        <v>0.6484255</v>
      </c>
    </row>
    <row r="2969" customFormat="false" ht="12.8" hidden="false" customHeight="false" outlineLevel="0" collapsed="false">
      <c r="A2969" s="2" t="s">
        <v>2975</v>
      </c>
      <c r="B2969" s="0" t="n">
        <v>1233.272</v>
      </c>
      <c r="C2969" s="6" t="n">
        <f aca="false">B2969/$F$2</f>
        <v>0.616636</v>
      </c>
    </row>
    <row r="2970" customFormat="false" ht="12.8" hidden="false" customHeight="false" outlineLevel="0" collapsed="false">
      <c r="A2970" s="2" t="s">
        <v>2976</v>
      </c>
      <c r="B2970" s="0" t="n">
        <v>1163.313</v>
      </c>
      <c r="C2970" s="6" t="n">
        <f aca="false">B2970/$F$2</f>
        <v>0.5816565</v>
      </c>
    </row>
    <row r="2971" customFormat="false" ht="12.8" hidden="false" customHeight="false" outlineLevel="0" collapsed="false">
      <c r="A2971" s="2" t="s">
        <v>2977</v>
      </c>
      <c r="B2971" s="0" t="n">
        <v>1110.316</v>
      </c>
      <c r="C2971" s="6" t="n">
        <f aca="false">B2971/$F$2</f>
        <v>0.555158</v>
      </c>
    </row>
    <row r="2972" customFormat="false" ht="12.8" hidden="false" customHeight="false" outlineLevel="0" collapsed="false">
      <c r="A2972" s="2" t="s">
        <v>2978</v>
      </c>
      <c r="B2972" s="0" t="n">
        <v>1038.849</v>
      </c>
      <c r="C2972" s="6" t="n">
        <f aca="false">B2972/$F$2</f>
        <v>0.5194245</v>
      </c>
    </row>
    <row r="2973" customFormat="false" ht="12.8" hidden="false" customHeight="false" outlineLevel="0" collapsed="false">
      <c r="A2973" s="2" t="s">
        <v>2979</v>
      </c>
      <c r="B2973" s="0" t="n">
        <v>954.771</v>
      </c>
      <c r="C2973" s="6" t="n">
        <f aca="false">B2973/$F$2</f>
        <v>0.4773855</v>
      </c>
    </row>
    <row r="2974" customFormat="false" ht="12.8" hidden="false" customHeight="false" outlineLevel="0" collapsed="false">
      <c r="A2974" s="2" t="s">
        <v>2980</v>
      </c>
      <c r="B2974" s="0" t="n">
        <v>876.648</v>
      </c>
      <c r="C2974" s="6" t="n">
        <f aca="false">B2974/$F$2</f>
        <v>0.438324</v>
      </c>
    </row>
    <row r="2975" customFormat="false" ht="12.8" hidden="false" customHeight="false" outlineLevel="0" collapsed="false">
      <c r="A2975" s="2" t="s">
        <v>2981</v>
      </c>
      <c r="B2975" s="0" t="n">
        <v>858.44</v>
      </c>
      <c r="C2975" s="6" t="n">
        <f aca="false">B2975/$F$2</f>
        <v>0.42922</v>
      </c>
    </row>
    <row r="2976" customFormat="false" ht="12.8" hidden="false" customHeight="false" outlineLevel="0" collapsed="false">
      <c r="A2976" s="2" t="s">
        <v>2982</v>
      </c>
      <c r="B2976" s="0" t="n">
        <v>897.313</v>
      </c>
      <c r="C2976" s="6" t="n">
        <f aca="false">B2976/$F$2</f>
        <v>0.4486565</v>
      </c>
    </row>
    <row r="2977" customFormat="false" ht="12.8" hidden="false" customHeight="false" outlineLevel="0" collapsed="false">
      <c r="A2977" s="2" t="s">
        <v>2983</v>
      </c>
      <c r="B2977" s="0" t="n">
        <v>986.381</v>
      </c>
      <c r="C2977" s="6" t="n">
        <f aca="false">B2977/$F$2</f>
        <v>0.4931905</v>
      </c>
    </row>
    <row r="2978" customFormat="false" ht="12.8" hidden="false" customHeight="false" outlineLevel="0" collapsed="false">
      <c r="A2978" s="2" t="s">
        <v>2984</v>
      </c>
      <c r="B2978" s="0" t="n">
        <v>1079.845</v>
      </c>
      <c r="C2978" s="6" t="n">
        <f aca="false">B2978/$F$2</f>
        <v>0.5399225</v>
      </c>
    </row>
    <row r="2979" customFormat="false" ht="12.8" hidden="false" customHeight="false" outlineLevel="0" collapsed="false">
      <c r="A2979" s="2" t="s">
        <v>2985</v>
      </c>
      <c r="B2979" s="0" t="n">
        <v>1144.237</v>
      </c>
      <c r="C2979" s="6" t="n">
        <f aca="false">B2979/$F$2</f>
        <v>0.5721185</v>
      </c>
    </row>
    <row r="2980" customFormat="false" ht="12.8" hidden="false" customHeight="false" outlineLevel="0" collapsed="false">
      <c r="A2980" s="2" t="s">
        <v>2986</v>
      </c>
      <c r="B2980" s="0" t="n">
        <v>1194.709</v>
      </c>
      <c r="C2980" s="6" t="n">
        <f aca="false">B2980/$F$2</f>
        <v>0.5973545</v>
      </c>
    </row>
    <row r="2981" customFormat="false" ht="12.8" hidden="false" customHeight="false" outlineLevel="0" collapsed="false">
      <c r="A2981" s="2" t="s">
        <v>2987</v>
      </c>
      <c r="B2981" s="0" t="n">
        <v>1197.103</v>
      </c>
      <c r="C2981" s="6" t="n">
        <f aca="false">B2981/$F$2</f>
        <v>0.5985515</v>
      </c>
    </row>
    <row r="2982" customFormat="false" ht="12.8" hidden="false" customHeight="false" outlineLevel="0" collapsed="false">
      <c r="A2982" s="2" t="s">
        <v>2988</v>
      </c>
      <c r="B2982" s="0" t="n">
        <v>1160.92</v>
      </c>
      <c r="C2982" s="6" t="n">
        <f aca="false">B2982/$F$2</f>
        <v>0.58046</v>
      </c>
    </row>
    <row r="2983" customFormat="false" ht="12.8" hidden="false" customHeight="false" outlineLevel="0" collapsed="false">
      <c r="A2983" s="2" t="s">
        <v>2989</v>
      </c>
      <c r="B2983" s="0" t="n">
        <v>1098.971</v>
      </c>
      <c r="C2983" s="6" t="n">
        <f aca="false">B2983/$F$2</f>
        <v>0.5494855</v>
      </c>
    </row>
    <row r="2984" customFormat="false" ht="12.8" hidden="false" customHeight="false" outlineLevel="0" collapsed="false">
      <c r="A2984" s="2" t="s">
        <v>2990</v>
      </c>
      <c r="B2984" s="0" t="n">
        <v>1014.538</v>
      </c>
      <c r="C2984" s="6" t="n">
        <f aca="false">B2984/$F$2</f>
        <v>0.507269</v>
      </c>
    </row>
    <row r="2985" customFormat="false" ht="12.8" hidden="false" customHeight="false" outlineLevel="0" collapsed="false">
      <c r="A2985" s="2" t="s">
        <v>2991</v>
      </c>
      <c r="B2985" s="0" t="n">
        <v>952.201</v>
      </c>
      <c r="C2985" s="6" t="n">
        <f aca="false">B2985/$F$2</f>
        <v>0.4761005</v>
      </c>
    </row>
    <row r="2986" customFormat="false" ht="12.8" hidden="false" customHeight="false" outlineLevel="0" collapsed="false">
      <c r="A2986" s="2" t="s">
        <v>2992</v>
      </c>
      <c r="B2986" s="0" t="n">
        <v>946.173</v>
      </c>
      <c r="C2986" s="6" t="n">
        <f aca="false">B2986/$F$2</f>
        <v>0.4730865</v>
      </c>
    </row>
    <row r="2987" customFormat="false" ht="12.8" hidden="false" customHeight="false" outlineLevel="0" collapsed="false">
      <c r="A2987" s="2" t="s">
        <v>2993</v>
      </c>
      <c r="B2987" s="0" t="n">
        <v>968.4</v>
      </c>
      <c r="C2987" s="6" t="n">
        <f aca="false">B2987/$F$2</f>
        <v>0.4842</v>
      </c>
    </row>
    <row r="2988" customFormat="false" ht="12.8" hidden="false" customHeight="false" outlineLevel="0" collapsed="false">
      <c r="A2988" s="2" t="s">
        <v>2994</v>
      </c>
      <c r="B2988" s="0" t="n">
        <v>1004.314</v>
      </c>
      <c r="C2988" s="6" t="n">
        <f aca="false">B2988/$F$2</f>
        <v>0.502157</v>
      </c>
    </row>
    <row r="2989" customFormat="false" ht="12.8" hidden="false" customHeight="false" outlineLevel="0" collapsed="false">
      <c r="A2989" s="2" t="s">
        <v>2995</v>
      </c>
      <c r="B2989" s="0" t="n">
        <v>1075.101</v>
      </c>
      <c r="C2989" s="6" t="n">
        <f aca="false">B2989/$F$2</f>
        <v>0.5375505</v>
      </c>
    </row>
    <row r="2990" customFormat="false" ht="12.8" hidden="false" customHeight="false" outlineLevel="0" collapsed="false">
      <c r="A2990" s="2" t="s">
        <v>2996</v>
      </c>
      <c r="B2990" s="0" t="n">
        <v>1126.101</v>
      </c>
      <c r="C2990" s="6" t="n">
        <f aca="false">B2990/$F$2</f>
        <v>0.5630505</v>
      </c>
    </row>
    <row r="2991" customFormat="false" ht="12.8" hidden="false" customHeight="false" outlineLevel="0" collapsed="false">
      <c r="A2991" s="2" t="s">
        <v>2997</v>
      </c>
      <c r="B2991" s="0" t="n">
        <v>1167.652</v>
      </c>
      <c r="C2991" s="6" t="n">
        <f aca="false">B2991/$F$2</f>
        <v>0.583826</v>
      </c>
    </row>
    <row r="2992" customFormat="false" ht="12.8" hidden="false" customHeight="false" outlineLevel="0" collapsed="false">
      <c r="A2992" s="2" t="s">
        <v>2998</v>
      </c>
      <c r="B2992" s="0" t="n">
        <v>1190.673</v>
      </c>
      <c r="C2992" s="6" t="n">
        <f aca="false">B2992/$F$2</f>
        <v>0.5953365</v>
      </c>
    </row>
    <row r="2993" customFormat="false" ht="12.8" hidden="false" customHeight="false" outlineLevel="0" collapsed="false">
      <c r="A2993" s="2" t="s">
        <v>2999</v>
      </c>
      <c r="B2993" s="0" t="n">
        <v>1146.241</v>
      </c>
      <c r="C2993" s="6" t="n">
        <f aca="false">B2993/$F$2</f>
        <v>0.5731205</v>
      </c>
    </row>
    <row r="2994" customFormat="false" ht="12.8" hidden="false" customHeight="false" outlineLevel="0" collapsed="false">
      <c r="A2994" s="2" t="s">
        <v>3000</v>
      </c>
      <c r="B2994" s="0" t="n">
        <v>1070.37</v>
      </c>
      <c r="C2994" s="6" t="n">
        <f aca="false">B2994/$F$2</f>
        <v>0.535185</v>
      </c>
    </row>
    <row r="2995" customFormat="false" ht="12.8" hidden="false" customHeight="false" outlineLevel="0" collapsed="false">
      <c r="A2995" s="2" t="s">
        <v>3001</v>
      </c>
      <c r="B2995" s="0" t="n">
        <v>997.391</v>
      </c>
      <c r="C2995" s="6" t="n">
        <f aca="false">B2995/$F$2</f>
        <v>0.4986955</v>
      </c>
    </row>
    <row r="2996" customFormat="false" ht="12.8" hidden="false" customHeight="false" outlineLevel="0" collapsed="false">
      <c r="A2996" s="2" t="s">
        <v>3002</v>
      </c>
      <c r="B2996" s="0" t="n">
        <v>936.101</v>
      </c>
      <c r="C2996" s="6" t="n">
        <f aca="false">B2996/$F$2</f>
        <v>0.4680505</v>
      </c>
    </row>
    <row r="2997" customFormat="false" ht="12.8" hidden="false" customHeight="false" outlineLevel="0" collapsed="false">
      <c r="A2997" s="2" t="s">
        <v>3003</v>
      </c>
      <c r="B2997" s="0" t="n">
        <v>904.884</v>
      </c>
      <c r="C2997" s="6" t="n">
        <f aca="false">B2997/$F$2</f>
        <v>0.452442</v>
      </c>
    </row>
    <row r="2998" customFormat="false" ht="12.8" hidden="false" customHeight="false" outlineLevel="0" collapsed="false">
      <c r="A2998" s="2" t="s">
        <v>3004</v>
      </c>
      <c r="B2998" s="0" t="n">
        <v>896.69</v>
      </c>
      <c r="C2998" s="6" t="n">
        <f aca="false">B2998/$F$2</f>
        <v>0.448345</v>
      </c>
    </row>
    <row r="2999" customFormat="false" ht="12.8" hidden="false" customHeight="false" outlineLevel="0" collapsed="false">
      <c r="A2999" s="2" t="s">
        <v>3005</v>
      </c>
      <c r="B2999" s="0" t="n">
        <v>945.353</v>
      </c>
      <c r="C2999" s="6" t="n">
        <f aca="false">B2999/$F$2</f>
        <v>0.4726765</v>
      </c>
    </row>
    <row r="3000" customFormat="false" ht="12.8" hidden="false" customHeight="false" outlineLevel="0" collapsed="false">
      <c r="A3000" s="2" t="s">
        <v>3006</v>
      </c>
      <c r="B3000" s="0" t="n">
        <v>1038.849</v>
      </c>
      <c r="C3000" s="6" t="n">
        <f aca="false">B3000/$F$2</f>
        <v>0.5194245</v>
      </c>
    </row>
    <row r="3001" customFormat="false" ht="12.8" hidden="false" customHeight="false" outlineLevel="0" collapsed="false">
      <c r="A3001" s="2" t="s">
        <v>3007</v>
      </c>
      <c r="B3001" s="0" t="n">
        <v>1124.633</v>
      </c>
      <c r="C3001" s="6" t="n">
        <f aca="false">B3001/$F$2</f>
        <v>0.5623165</v>
      </c>
    </row>
    <row r="3002" customFormat="false" ht="12.8" hidden="false" customHeight="false" outlineLevel="0" collapsed="false">
      <c r="A3002" s="2" t="s">
        <v>3008</v>
      </c>
      <c r="B3002" s="0" t="n">
        <v>1182.591</v>
      </c>
      <c r="C3002" s="6" t="n">
        <f aca="false">B3002/$F$2</f>
        <v>0.5912955</v>
      </c>
    </row>
    <row r="3003" customFormat="false" ht="12.8" hidden="false" customHeight="false" outlineLevel="0" collapsed="false">
      <c r="A3003" s="2" t="s">
        <v>3009</v>
      </c>
      <c r="B3003" s="0" t="n">
        <v>1227.432</v>
      </c>
      <c r="C3003" s="6" t="n">
        <f aca="false">B3003/$F$2</f>
        <v>0.613716</v>
      </c>
    </row>
    <row r="3004" customFormat="false" ht="12.8" hidden="false" customHeight="false" outlineLevel="0" collapsed="false">
      <c r="A3004" s="2" t="s">
        <v>3010</v>
      </c>
      <c r="B3004" s="0" t="n">
        <v>1254.736</v>
      </c>
      <c r="C3004" s="6" t="n">
        <f aca="false">B3004/$F$2</f>
        <v>0.627368</v>
      </c>
    </row>
    <row r="3005" customFormat="false" ht="12.8" hidden="false" customHeight="false" outlineLevel="0" collapsed="false">
      <c r="A3005" s="2" t="s">
        <v>3011</v>
      </c>
      <c r="B3005" s="0" t="n">
        <v>1235.354</v>
      </c>
      <c r="C3005" s="6" t="n">
        <f aca="false">B3005/$F$2</f>
        <v>0.617677</v>
      </c>
    </row>
    <row r="3006" customFormat="false" ht="12.8" hidden="false" customHeight="false" outlineLevel="0" collapsed="false">
      <c r="A3006" s="2" t="s">
        <v>3012</v>
      </c>
      <c r="B3006" s="0" t="n">
        <v>1175.293</v>
      </c>
      <c r="C3006" s="6" t="n">
        <f aca="false">B3006/$F$2</f>
        <v>0.5876465</v>
      </c>
    </row>
    <row r="3007" customFormat="false" ht="12.8" hidden="false" customHeight="false" outlineLevel="0" collapsed="false">
      <c r="A3007" s="2" t="s">
        <v>3013</v>
      </c>
      <c r="B3007" s="0" t="n">
        <v>1110.31</v>
      </c>
      <c r="C3007" s="6" t="n">
        <f aca="false">B3007/$F$2</f>
        <v>0.555155</v>
      </c>
    </row>
    <row r="3008" customFormat="false" ht="12.8" hidden="false" customHeight="false" outlineLevel="0" collapsed="false">
      <c r="A3008" s="2" t="s">
        <v>3014</v>
      </c>
      <c r="B3008" s="0" t="n">
        <v>1061.043</v>
      </c>
      <c r="C3008" s="6" t="n">
        <f aca="false">B3008/$F$2</f>
        <v>0.5305215</v>
      </c>
    </row>
    <row r="3009" customFormat="false" ht="12.8" hidden="false" customHeight="false" outlineLevel="0" collapsed="false">
      <c r="A3009" s="2" t="s">
        <v>3015</v>
      </c>
      <c r="B3009" s="0" t="n">
        <v>1048.785</v>
      </c>
      <c r="C3009" s="6" t="n">
        <f aca="false">B3009/$F$2</f>
        <v>0.5243925</v>
      </c>
    </row>
    <row r="3010" customFormat="false" ht="12.8" hidden="false" customHeight="false" outlineLevel="0" collapsed="false">
      <c r="A3010" s="2" t="s">
        <v>3016</v>
      </c>
      <c r="B3010" s="0" t="n">
        <v>1066.12</v>
      </c>
      <c r="C3010" s="6" t="n">
        <f aca="false">B3010/$F$2</f>
        <v>0.53306</v>
      </c>
    </row>
    <row r="3011" customFormat="false" ht="12.8" hidden="false" customHeight="false" outlineLevel="0" collapsed="false">
      <c r="A3011" s="2" t="s">
        <v>3017</v>
      </c>
      <c r="B3011" s="0" t="n">
        <v>1070.174</v>
      </c>
      <c r="C3011" s="6" t="n">
        <f aca="false">B3011/$F$2</f>
        <v>0.535087</v>
      </c>
    </row>
    <row r="3012" customFormat="false" ht="12.8" hidden="false" customHeight="false" outlineLevel="0" collapsed="false">
      <c r="A3012" s="2" t="s">
        <v>3018</v>
      </c>
      <c r="B3012" s="0" t="n">
        <v>1068.472</v>
      </c>
      <c r="C3012" s="6" t="n">
        <f aca="false">B3012/$F$2</f>
        <v>0.534236</v>
      </c>
    </row>
    <row r="3013" customFormat="false" ht="12.8" hidden="false" customHeight="false" outlineLevel="0" collapsed="false">
      <c r="A3013" s="2" t="s">
        <v>3019</v>
      </c>
      <c r="B3013" s="0" t="n">
        <v>1081.811</v>
      </c>
      <c r="C3013" s="6" t="n">
        <f aca="false">B3013/$F$2</f>
        <v>0.5409055</v>
      </c>
    </row>
    <row r="3014" customFormat="false" ht="12.8" hidden="false" customHeight="false" outlineLevel="0" collapsed="false">
      <c r="A3014" s="2" t="s">
        <v>3020</v>
      </c>
      <c r="B3014" s="0" t="n">
        <v>1090.125</v>
      </c>
      <c r="C3014" s="6" t="n">
        <f aca="false">B3014/$F$2</f>
        <v>0.5450625</v>
      </c>
    </row>
    <row r="3015" customFormat="false" ht="12.8" hidden="false" customHeight="false" outlineLevel="0" collapsed="false">
      <c r="A3015" s="2" t="s">
        <v>3021</v>
      </c>
      <c r="B3015" s="0" t="n">
        <v>1084.531</v>
      </c>
      <c r="C3015" s="6" t="n">
        <f aca="false">B3015/$F$2</f>
        <v>0.5422655</v>
      </c>
    </row>
    <row r="3016" customFormat="false" ht="12.8" hidden="false" customHeight="false" outlineLevel="0" collapsed="false">
      <c r="A3016" s="2" t="s">
        <v>3022</v>
      </c>
      <c r="B3016" s="0" t="n">
        <v>1066.122</v>
      </c>
      <c r="C3016" s="6" t="n">
        <f aca="false">B3016/$F$2</f>
        <v>0.533061</v>
      </c>
    </row>
    <row r="3017" customFormat="false" ht="12.8" hidden="false" customHeight="false" outlineLevel="0" collapsed="false">
      <c r="A3017" s="2" t="s">
        <v>3023</v>
      </c>
      <c r="B3017" s="0" t="n">
        <v>1043.823</v>
      </c>
      <c r="C3017" s="6" t="n">
        <f aca="false">B3017/$F$2</f>
        <v>0.5219115</v>
      </c>
    </row>
    <row r="3018" customFormat="false" ht="12.8" hidden="false" customHeight="false" outlineLevel="0" collapsed="false">
      <c r="A3018" s="2" t="s">
        <v>3024</v>
      </c>
      <c r="B3018" s="0" t="n">
        <v>1009.234</v>
      </c>
      <c r="C3018" s="6" t="n">
        <f aca="false">B3018/$F$2</f>
        <v>0.504617</v>
      </c>
    </row>
    <row r="3019" customFormat="false" ht="12.8" hidden="false" customHeight="false" outlineLevel="0" collapsed="false">
      <c r="A3019" s="2" t="s">
        <v>3025</v>
      </c>
      <c r="B3019" s="0" t="n">
        <v>962.908</v>
      </c>
      <c r="C3019" s="6" t="n">
        <f aca="false">B3019/$F$2</f>
        <v>0.481454</v>
      </c>
    </row>
    <row r="3020" customFormat="false" ht="12.8" hidden="false" customHeight="false" outlineLevel="0" collapsed="false">
      <c r="A3020" s="2" t="s">
        <v>3026</v>
      </c>
      <c r="B3020" s="0" t="n">
        <v>905.878</v>
      </c>
      <c r="C3020" s="6" t="n">
        <f aca="false">B3020/$F$2</f>
        <v>0.452939</v>
      </c>
    </row>
    <row r="3021" customFormat="false" ht="12.8" hidden="false" customHeight="false" outlineLevel="0" collapsed="false">
      <c r="A3021" s="2" t="s">
        <v>3027</v>
      </c>
      <c r="B3021" s="0" t="n">
        <v>860.707</v>
      </c>
      <c r="C3021" s="6" t="n">
        <f aca="false">B3021/$F$2</f>
        <v>0.4303535</v>
      </c>
    </row>
    <row r="3022" customFormat="false" ht="12.8" hidden="false" customHeight="false" outlineLevel="0" collapsed="false">
      <c r="A3022" s="2" t="s">
        <v>3028</v>
      </c>
      <c r="B3022" s="0" t="n">
        <v>854.783</v>
      </c>
      <c r="C3022" s="6" t="n">
        <f aca="false">B3022/$F$2</f>
        <v>0.4273915</v>
      </c>
    </row>
    <row r="3023" customFormat="false" ht="12.8" hidden="false" customHeight="false" outlineLevel="0" collapsed="false">
      <c r="A3023" s="2" t="s">
        <v>3029</v>
      </c>
      <c r="B3023" s="0" t="n">
        <v>896.094</v>
      </c>
      <c r="C3023" s="6" t="n">
        <f aca="false">B3023/$F$2</f>
        <v>0.448047</v>
      </c>
    </row>
    <row r="3024" customFormat="false" ht="12.8" hidden="false" customHeight="false" outlineLevel="0" collapsed="false">
      <c r="A3024" s="2" t="s">
        <v>3030</v>
      </c>
      <c r="B3024" s="0" t="n">
        <v>955.748</v>
      </c>
      <c r="C3024" s="6" t="n">
        <f aca="false">B3024/$F$2</f>
        <v>0.477874</v>
      </c>
    </row>
    <row r="3025" customFormat="false" ht="12.8" hidden="false" customHeight="false" outlineLevel="0" collapsed="false">
      <c r="A3025" s="2" t="s">
        <v>3031</v>
      </c>
      <c r="B3025" s="0" t="n">
        <v>1013.125</v>
      </c>
      <c r="C3025" s="6" t="n">
        <f aca="false">B3025/$F$2</f>
        <v>0.5065625</v>
      </c>
    </row>
    <row r="3026" customFormat="false" ht="12.8" hidden="false" customHeight="false" outlineLevel="0" collapsed="false">
      <c r="A3026" s="2" t="s">
        <v>3032</v>
      </c>
      <c r="B3026" s="0" t="n">
        <v>1054.027</v>
      </c>
      <c r="C3026" s="6" t="n">
        <f aca="false">B3026/$F$2</f>
        <v>0.5270135</v>
      </c>
    </row>
    <row r="3027" customFormat="false" ht="12.8" hidden="false" customHeight="false" outlineLevel="0" collapsed="false">
      <c r="A3027" s="2" t="s">
        <v>3033</v>
      </c>
      <c r="B3027" s="0" t="n">
        <v>1072.735</v>
      </c>
      <c r="C3027" s="6" t="n">
        <f aca="false">B3027/$F$2</f>
        <v>0.5363675</v>
      </c>
    </row>
    <row r="3028" customFormat="false" ht="12.8" hidden="false" customHeight="false" outlineLevel="0" collapsed="false">
      <c r="A3028" s="2" t="s">
        <v>3034</v>
      </c>
      <c r="B3028" s="0" t="n">
        <v>1058.398</v>
      </c>
      <c r="C3028" s="6" t="n">
        <f aca="false">B3028/$F$2</f>
        <v>0.529199</v>
      </c>
    </row>
    <row r="3029" customFormat="false" ht="12.8" hidden="false" customHeight="false" outlineLevel="0" collapsed="false">
      <c r="A3029" s="2" t="s">
        <v>3035</v>
      </c>
      <c r="B3029" s="0" t="n">
        <v>981.366</v>
      </c>
      <c r="C3029" s="6" t="n">
        <f aca="false">B3029/$F$2</f>
        <v>0.490683</v>
      </c>
    </row>
    <row r="3030" customFormat="false" ht="12.8" hidden="false" customHeight="false" outlineLevel="0" collapsed="false">
      <c r="A3030" s="2" t="s">
        <v>3036</v>
      </c>
      <c r="B3030" s="0" t="n">
        <v>865.096</v>
      </c>
      <c r="C3030" s="6" t="n">
        <f aca="false">B3030/$F$2</f>
        <v>0.432548</v>
      </c>
    </row>
    <row r="3031" customFormat="false" ht="12.8" hidden="false" customHeight="false" outlineLevel="0" collapsed="false">
      <c r="A3031" s="2" t="s">
        <v>3037</v>
      </c>
      <c r="B3031" s="0" t="n">
        <v>758.902</v>
      </c>
      <c r="C3031" s="6" t="n">
        <f aca="false">B3031/$F$2</f>
        <v>0.379451</v>
      </c>
    </row>
    <row r="3032" customFormat="false" ht="12.8" hidden="false" customHeight="false" outlineLevel="0" collapsed="false">
      <c r="A3032" s="2" t="s">
        <v>3038</v>
      </c>
      <c r="B3032" s="0" t="n">
        <v>677.384</v>
      </c>
      <c r="C3032" s="6" t="n">
        <f aca="false">B3032/$F$2</f>
        <v>0.338692</v>
      </c>
    </row>
    <row r="3033" customFormat="false" ht="12.8" hidden="false" customHeight="false" outlineLevel="0" collapsed="false">
      <c r="A3033" s="2" t="s">
        <v>3039</v>
      </c>
      <c r="B3033" s="0" t="n">
        <v>642.403</v>
      </c>
      <c r="C3033" s="6" t="n">
        <f aca="false">B3033/$F$2</f>
        <v>0.3212015</v>
      </c>
    </row>
    <row r="3034" customFormat="false" ht="12.8" hidden="false" customHeight="false" outlineLevel="0" collapsed="false">
      <c r="A3034" s="2" t="s">
        <v>3040</v>
      </c>
      <c r="B3034" s="0" t="n">
        <v>661.994</v>
      </c>
      <c r="C3034" s="6" t="n">
        <f aca="false">B3034/$F$2</f>
        <v>0.330997</v>
      </c>
    </row>
    <row r="3035" customFormat="false" ht="12.8" hidden="false" customHeight="false" outlineLevel="0" collapsed="false">
      <c r="A3035" s="2" t="s">
        <v>3041</v>
      </c>
      <c r="B3035" s="0" t="n">
        <v>727.401</v>
      </c>
      <c r="C3035" s="6" t="n">
        <f aca="false">B3035/$F$2</f>
        <v>0.3637005</v>
      </c>
    </row>
    <row r="3036" customFormat="false" ht="12.8" hidden="false" customHeight="false" outlineLevel="0" collapsed="false">
      <c r="A3036" s="2" t="s">
        <v>3042</v>
      </c>
      <c r="B3036" s="0" t="n">
        <v>788.437</v>
      </c>
      <c r="C3036" s="6" t="n">
        <f aca="false">B3036/$F$2</f>
        <v>0.3942185</v>
      </c>
    </row>
    <row r="3037" customFormat="false" ht="12.8" hidden="false" customHeight="false" outlineLevel="0" collapsed="false">
      <c r="A3037" s="2" t="s">
        <v>3043</v>
      </c>
      <c r="B3037" s="0" t="n">
        <v>818.254</v>
      </c>
      <c r="C3037" s="6" t="n">
        <f aca="false">B3037/$F$2</f>
        <v>0.409127</v>
      </c>
    </row>
    <row r="3038" customFormat="false" ht="12.8" hidden="false" customHeight="false" outlineLevel="0" collapsed="false">
      <c r="A3038" s="2" t="s">
        <v>3044</v>
      </c>
      <c r="B3038" s="0" t="n">
        <v>813.391</v>
      </c>
      <c r="C3038" s="6" t="n">
        <f aca="false">B3038/$F$2</f>
        <v>0.4066955</v>
      </c>
    </row>
    <row r="3039" customFormat="false" ht="12.8" hidden="false" customHeight="false" outlineLevel="0" collapsed="false">
      <c r="A3039" s="2" t="s">
        <v>3045</v>
      </c>
      <c r="B3039" s="0" t="n">
        <v>801.613</v>
      </c>
      <c r="C3039" s="6" t="n">
        <f aca="false">B3039/$F$2</f>
        <v>0.4008065</v>
      </c>
    </row>
    <row r="3040" customFormat="false" ht="12.8" hidden="false" customHeight="false" outlineLevel="0" collapsed="false">
      <c r="A3040" s="2" t="s">
        <v>3046</v>
      </c>
      <c r="B3040" s="0" t="n">
        <v>790.997</v>
      </c>
      <c r="C3040" s="6" t="n">
        <f aca="false">B3040/$F$2</f>
        <v>0.3954985</v>
      </c>
    </row>
    <row r="3041" customFormat="false" ht="12.8" hidden="false" customHeight="false" outlineLevel="0" collapsed="false">
      <c r="A3041" s="2" t="s">
        <v>3047</v>
      </c>
      <c r="B3041" s="0" t="n">
        <v>732.115</v>
      </c>
      <c r="C3041" s="6" t="n">
        <f aca="false">B3041/$F$2</f>
        <v>0.3660575</v>
      </c>
    </row>
    <row r="3042" customFormat="false" ht="12.8" hidden="false" customHeight="false" outlineLevel="0" collapsed="false">
      <c r="A3042" s="2" t="s">
        <v>3048</v>
      </c>
      <c r="B3042" s="0" t="n">
        <v>680.016</v>
      </c>
      <c r="C3042" s="6" t="n">
        <f aca="false">B3042/$F$2</f>
        <v>0.340008</v>
      </c>
    </row>
    <row r="3043" customFormat="false" ht="12.8" hidden="false" customHeight="false" outlineLevel="0" collapsed="false">
      <c r="A3043" s="2" t="s">
        <v>3049</v>
      </c>
      <c r="B3043" s="0" t="n">
        <v>655.736</v>
      </c>
      <c r="C3043" s="6" t="n">
        <f aca="false">B3043/$F$2</f>
        <v>0.327868</v>
      </c>
    </row>
    <row r="3044" customFormat="false" ht="12.8" hidden="false" customHeight="false" outlineLevel="0" collapsed="false">
      <c r="A3044" s="2" t="s">
        <v>3050</v>
      </c>
      <c r="B3044" s="0" t="n">
        <v>672.378</v>
      </c>
      <c r="C3044" s="6" t="n">
        <f aca="false">B3044/$F$2</f>
        <v>0.336189</v>
      </c>
    </row>
    <row r="3045" customFormat="false" ht="12.8" hidden="false" customHeight="false" outlineLevel="0" collapsed="false">
      <c r="A3045" s="2" t="s">
        <v>3051</v>
      </c>
      <c r="B3045" s="0" t="n">
        <v>699.361</v>
      </c>
      <c r="C3045" s="6" t="n">
        <f aca="false">B3045/$F$2</f>
        <v>0.3496805</v>
      </c>
    </row>
    <row r="3046" customFormat="false" ht="12.8" hidden="false" customHeight="false" outlineLevel="0" collapsed="false">
      <c r="A3046" s="2" t="s">
        <v>3052</v>
      </c>
      <c r="B3046" s="0" t="n">
        <v>706.84</v>
      </c>
      <c r="C3046" s="6" t="n">
        <f aca="false">B3046/$F$2</f>
        <v>0.35342</v>
      </c>
    </row>
    <row r="3047" customFormat="false" ht="12.8" hidden="false" customHeight="false" outlineLevel="0" collapsed="false">
      <c r="A3047" s="2" t="s">
        <v>3053</v>
      </c>
      <c r="B3047" s="0" t="n">
        <v>735.597</v>
      </c>
      <c r="C3047" s="6" t="n">
        <f aca="false">B3047/$F$2</f>
        <v>0.3677985</v>
      </c>
    </row>
    <row r="3048" customFormat="false" ht="12.8" hidden="false" customHeight="false" outlineLevel="0" collapsed="false">
      <c r="A3048" s="2" t="s">
        <v>3054</v>
      </c>
      <c r="B3048" s="0" t="n">
        <v>780.56</v>
      </c>
      <c r="C3048" s="6" t="n">
        <f aca="false">B3048/$F$2</f>
        <v>0.39028</v>
      </c>
    </row>
    <row r="3049" customFormat="false" ht="12.8" hidden="false" customHeight="false" outlineLevel="0" collapsed="false">
      <c r="A3049" s="2" t="s">
        <v>3055</v>
      </c>
      <c r="B3049" s="0" t="n">
        <v>798.338</v>
      </c>
      <c r="C3049" s="6" t="n">
        <f aca="false">B3049/$F$2</f>
        <v>0.399169</v>
      </c>
    </row>
    <row r="3050" customFormat="false" ht="12.8" hidden="false" customHeight="false" outlineLevel="0" collapsed="false">
      <c r="A3050" s="2" t="s">
        <v>3056</v>
      </c>
      <c r="B3050" s="0" t="n">
        <v>798.31</v>
      </c>
      <c r="C3050" s="6" t="n">
        <f aca="false">B3050/$F$2</f>
        <v>0.399155</v>
      </c>
    </row>
    <row r="3051" customFormat="false" ht="12.8" hidden="false" customHeight="false" outlineLevel="0" collapsed="false">
      <c r="A3051" s="2" t="s">
        <v>3057</v>
      </c>
      <c r="B3051" s="0" t="n">
        <v>798.348</v>
      </c>
      <c r="C3051" s="6" t="n">
        <f aca="false">B3051/$F$2</f>
        <v>0.399174</v>
      </c>
    </row>
    <row r="3052" customFormat="false" ht="12.8" hidden="false" customHeight="false" outlineLevel="0" collapsed="false">
      <c r="A3052" s="2" t="s">
        <v>3058</v>
      </c>
      <c r="B3052" s="0" t="n">
        <v>784.283</v>
      </c>
      <c r="C3052" s="6" t="n">
        <f aca="false">B3052/$F$2</f>
        <v>0.3921415</v>
      </c>
    </row>
    <row r="3053" customFormat="false" ht="12.8" hidden="false" customHeight="false" outlineLevel="0" collapsed="false">
      <c r="A3053" s="2" t="s">
        <v>3059</v>
      </c>
      <c r="B3053" s="0" t="n">
        <v>737.023</v>
      </c>
      <c r="C3053" s="6" t="n">
        <f aca="false">B3053/$F$2</f>
        <v>0.3685115</v>
      </c>
    </row>
    <row r="3054" customFormat="false" ht="12.8" hidden="false" customHeight="false" outlineLevel="0" collapsed="false">
      <c r="A3054" s="2" t="s">
        <v>3060</v>
      </c>
      <c r="B3054" s="0" t="n">
        <v>667.425</v>
      </c>
      <c r="C3054" s="6" t="n">
        <f aca="false">B3054/$F$2</f>
        <v>0.3337125</v>
      </c>
    </row>
    <row r="3055" customFormat="false" ht="12.8" hidden="false" customHeight="false" outlineLevel="0" collapsed="false">
      <c r="A3055" s="2" t="s">
        <v>3061</v>
      </c>
      <c r="B3055" s="0" t="n">
        <v>602.766</v>
      </c>
      <c r="C3055" s="6" t="n">
        <f aca="false">B3055/$F$2</f>
        <v>0.301383</v>
      </c>
    </row>
    <row r="3056" customFormat="false" ht="12.8" hidden="false" customHeight="false" outlineLevel="0" collapsed="false">
      <c r="A3056" s="2" t="s">
        <v>3062</v>
      </c>
      <c r="B3056" s="0" t="n">
        <v>568.671</v>
      </c>
      <c r="C3056" s="6" t="n">
        <f aca="false">B3056/$F$2</f>
        <v>0.2843355</v>
      </c>
    </row>
    <row r="3057" customFormat="false" ht="12.8" hidden="false" customHeight="false" outlineLevel="0" collapsed="false">
      <c r="A3057" s="2" t="s">
        <v>3063</v>
      </c>
      <c r="B3057" s="0" t="n">
        <v>578.502</v>
      </c>
      <c r="C3057" s="6" t="n">
        <f aca="false">B3057/$F$2</f>
        <v>0.289251</v>
      </c>
    </row>
    <row r="3058" customFormat="false" ht="12.8" hidden="false" customHeight="false" outlineLevel="0" collapsed="false">
      <c r="A3058" s="2" t="s">
        <v>3064</v>
      </c>
      <c r="B3058" s="0" t="n">
        <v>617.63</v>
      </c>
      <c r="C3058" s="6" t="n">
        <f aca="false">B3058/$F$2</f>
        <v>0.308815</v>
      </c>
    </row>
    <row r="3059" customFormat="false" ht="12.8" hidden="false" customHeight="false" outlineLevel="0" collapsed="false">
      <c r="A3059" s="2" t="s">
        <v>3065</v>
      </c>
      <c r="B3059" s="0" t="n">
        <v>668.322</v>
      </c>
      <c r="C3059" s="6" t="n">
        <f aca="false">B3059/$F$2</f>
        <v>0.334161</v>
      </c>
    </row>
    <row r="3060" customFormat="false" ht="12.8" hidden="false" customHeight="false" outlineLevel="0" collapsed="false">
      <c r="A3060" s="2" t="s">
        <v>3066</v>
      </c>
      <c r="B3060" s="0" t="n">
        <v>718.769</v>
      </c>
      <c r="C3060" s="6" t="n">
        <f aca="false">B3060/$F$2</f>
        <v>0.3593845</v>
      </c>
    </row>
    <row r="3061" customFormat="false" ht="12.8" hidden="false" customHeight="false" outlineLevel="0" collapsed="false">
      <c r="A3061" s="2" t="s">
        <v>3067</v>
      </c>
      <c r="B3061" s="0" t="n">
        <v>749.221</v>
      </c>
      <c r="C3061" s="6" t="n">
        <f aca="false">B3061/$F$2</f>
        <v>0.3746105</v>
      </c>
    </row>
    <row r="3062" customFormat="false" ht="12.8" hidden="false" customHeight="false" outlineLevel="0" collapsed="false">
      <c r="A3062" s="2" t="s">
        <v>3068</v>
      </c>
      <c r="B3062" s="0" t="n">
        <v>763.825</v>
      </c>
      <c r="C3062" s="6" t="n">
        <f aca="false">B3062/$F$2</f>
        <v>0.3819125</v>
      </c>
    </row>
    <row r="3063" customFormat="false" ht="12.8" hidden="false" customHeight="false" outlineLevel="0" collapsed="false">
      <c r="A3063" s="2" t="s">
        <v>3069</v>
      </c>
      <c r="B3063" s="0" t="n">
        <v>771.176</v>
      </c>
      <c r="C3063" s="6" t="n">
        <f aca="false">B3063/$F$2</f>
        <v>0.385588</v>
      </c>
    </row>
    <row r="3064" customFormat="false" ht="12.8" hidden="false" customHeight="false" outlineLevel="0" collapsed="false">
      <c r="A3064" s="2" t="s">
        <v>3070</v>
      </c>
      <c r="B3064" s="0" t="n">
        <v>758.926</v>
      </c>
      <c r="C3064" s="6" t="n">
        <f aca="false">B3064/$F$2</f>
        <v>0.379463</v>
      </c>
    </row>
    <row r="3065" customFormat="false" ht="12.8" hidden="false" customHeight="false" outlineLevel="0" collapsed="false">
      <c r="A3065" s="2" t="s">
        <v>3071</v>
      </c>
      <c r="B3065" s="0" t="n">
        <v>715.174</v>
      </c>
      <c r="C3065" s="6" t="n">
        <f aca="false">B3065/$F$2</f>
        <v>0.357587</v>
      </c>
    </row>
    <row r="3066" customFormat="false" ht="12.8" hidden="false" customHeight="false" outlineLevel="0" collapsed="false">
      <c r="A3066" s="2" t="s">
        <v>3072</v>
      </c>
      <c r="B3066" s="0" t="n">
        <v>665.685</v>
      </c>
      <c r="C3066" s="6" t="n">
        <f aca="false">B3066/$F$2</f>
        <v>0.3328425</v>
      </c>
    </row>
    <row r="3067" customFormat="false" ht="12.8" hidden="false" customHeight="false" outlineLevel="0" collapsed="false">
      <c r="A3067" s="2" t="s">
        <v>3073</v>
      </c>
      <c r="B3067" s="0" t="n">
        <v>621.95</v>
      </c>
      <c r="C3067" s="6" t="n">
        <f aca="false">B3067/$F$2</f>
        <v>0.310975</v>
      </c>
    </row>
    <row r="3068" customFormat="false" ht="12.8" hidden="false" customHeight="false" outlineLevel="0" collapsed="false">
      <c r="A3068" s="2" t="s">
        <v>3074</v>
      </c>
      <c r="B3068" s="0" t="n">
        <v>582.555</v>
      </c>
      <c r="C3068" s="6" t="n">
        <f aca="false">B3068/$F$2</f>
        <v>0.2912775</v>
      </c>
    </row>
    <row r="3069" customFormat="false" ht="12.8" hidden="false" customHeight="false" outlineLevel="0" collapsed="false">
      <c r="A3069" s="2" t="s">
        <v>3075</v>
      </c>
      <c r="B3069" s="0" t="n">
        <v>538.623</v>
      </c>
      <c r="C3069" s="6" t="n">
        <f aca="false">B3069/$F$2</f>
        <v>0.2693115</v>
      </c>
    </row>
    <row r="3070" customFormat="false" ht="12.8" hidden="false" customHeight="false" outlineLevel="0" collapsed="false">
      <c r="A3070" s="2" t="s">
        <v>3076</v>
      </c>
      <c r="B3070" s="0" t="n">
        <v>498.866</v>
      </c>
      <c r="C3070" s="6" t="n">
        <f aca="false">B3070/$F$2</f>
        <v>0.249433</v>
      </c>
    </row>
    <row r="3071" customFormat="false" ht="12.8" hidden="false" customHeight="false" outlineLevel="0" collapsed="false">
      <c r="A3071" s="2" t="s">
        <v>3077</v>
      </c>
      <c r="B3071" s="0" t="n">
        <v>498.956</v>
      </c>
      <c r="C3071" s="6" t="n">
        <f aca="false">B3071/$F$2</f>
        <v>0.249478</v>
      </c>
    </row>
    <row r="3072" customFormat="false" ht="12.8" hidden="false" customHeight="false" outlineLevel="0" collapsed="false">
      <c r="A3072" s="2" t="s">
        <v>3078</v>
      </c>
      <c r="B3072" s="0" t="n">
        <v>528.3</v>
      </c>
      <c r="C3072" s="6" t="n">
        <f aca="false">B3072/$F$2</f>
        <v>0.26415</v>
      </c>
    </row>
    <row r="3073" customFormat="false" ht="12.8" hidden="false" customHeight="false" outlineLevel="0" collapsed="false">
      <c r="A3073" s="2" t="s">
        <v>3079</v>
      </c>
      <c r="B3073" s="0" t="n">
        <v>551.491</v>
      </c>
      <c r="C3073" s="6" t="n">
        <f aca="false">B3073/$F$2</f>
        <v>0.2757455</v>
      </c>
    </row>
    <row r="3074" customFormat="false" ht="12.8" hidden="false" customHeight="false" outlineLevel="0" collapsed="false">
      <c r="A3074" s="2" t="s">
        <v>3080</v>
      </c>
      <c r="B3074" s="0" t="n">
        <v>562.573</v>
      </c>
      <c r="C3074" s="6" t="n">
        <f aca="false">B3074/$F$2</f>
        <v>0.2812865</v>
      </c>
    </row>
    <row r="3075" customFormat="false" ht="12.8" hidden="false" customHeight="false" outlineLevel="0" collapsed="false">
      <c r="A3075" s="2" t="s">
        <v>3081</v>
      </c>
      <c r="B3075" s="0" t="n">
        <v>591.725</v>
      </c>
      <c r="C3075" s="6" t="n">
        <f aca="false">B3075/$F$2</f>
        <v>0.2958625</v>
      </c>
    </row>
    <row r="3076" customFormat="false" ht="12.8" hidden="false" customHeight="false" outlineLevel="0" collapsed="false">
      <c r="A3076" s="2" t="s">
        <v>3082</v>
      </c>
      <c r="B3076" s="0" t="n">
        <v>653.713</v>
      </c>
      <c r="C3076" s="6" t="n">
        <f aca="false">B3076/$F$2</f>
        <v>0.3268565</v>
      </c>
    </row>
    <row r="3077" customFormat="false" ht="12.8" hidden="false" customHeight="false" outlineLevel="0" collapsed="false">
      <c r="A3077" s="2" t="s">
        <v>3083</v>
      </c>
      <c r="B3077" s="0" t="n">
        <v>695.287</v>
      </c>
      <c r="C3077" s="6" t="n">
        <f aca="false">B3077/$F$2</f>
        <v>0.3476435</v>
      </c>
    </row>
    <row r="3078" customFormat="false" ht="12.8" hidden="false" customHeight="false" outlineLevel="0" collapsed="false">
      <c r="A3078" s="2" t="s">
        <v>3084</v>
      </c>
      <c r="B3078" s="0" t="n">
        <v>710.217</v>
      </c>
      <c r="C3078" s="6" t="n">
        <f aca="false">B3078/$F$2</f>
        <v>0.3551085</v>
      </c>
    </row>
    <row r="3079" customFormat="false" ht="12.8" hidden="false" customHeight="false" outlineLevel="0" collapsed="false">
      <c r="A3079" s="2" t="s">
        <v>3085</v>
      </c>
      <c r="B3079" s="0" t="n">
        <v>719.917</v>
      </c>
      <c r="C3079" s="6" t="n">
        <f aca="false">B3079/$F$2</f>
        <v>0.3599585</v>
      </c>
    </row>
    <row r="3080" customFormat="false" ht="12.8" hidden="false" customHeight="false" outlineLevel="0" collapsed="false">
      <c r="A3080" s="2" t="s">
        <v>3086</v>
      </c>
      <c r="B3080" s="0" t="n">
        <v>736.707</v>
      </c>
      <c r="C3080" s="6" t="n">
        <f aca="false">B3080/$F$2</f>
        <v>0.3683535</v>
      </c>
    </row>
    <row r="3081" customFormat="false" ht="12.8" hidden="false" customHeight="false" outlineLevel="0" collapsed="false">
      <c r="A3081" s="2" t="s">
        <v>3087</v>
      </c>
      <c r="B3081" s="0" t="n">
        <v>762.177</v>
      </c>
      <c r="C3081" s="6" t="n">
        <f aca="false">B3081/$F$2</f>
        <v>0.3810885</v>
      </c>
    </row>
    <row r="3082" customFormat="false" ht="12.8" hidden="false" customHeight="false" outlineLevel="0" collapsed="false">
      <c r="A3082" s="2" t="s">
        <v>3088</v>
      </c>
      <c r="B3082" s="0" t="n">
        <v>788.444</v>
      </c>
      <c r="C3082" s="6" t="n">
        <f aca="false">B3082/$F$2</f>
        <v>0.394222</v>
      </c>
    </row>
    <row r="3083" customFormat="false" ht="12.8" hidden="false" customHeight="false" outlineLevel="0" collapsed="false">
      <c r="A3083" s="2" t="s">
        <v>3089</v>
      </c>
      <c r="B3083" s="0" t="n">
        <v>834.03</v>
      </c>
      <c r="C3083" s="6" t="n">
        <f aca="false">B3083/$F$2</f>
        <v>0.417015</v>
      </c>
    </row>
    <row r="3084" customFormat="false" ht="12.8" hidden="false" customHeight="false" outlineLevel="0" collapsed="false">
      <c r="A3084" s="2" t="s">
        <v>3090</v>
      </c>
      <c r="B3084" s="0" t="n">
        <v>885.304</v>
      </c>
      <c r="C3084" s="6" t="n">
        <f aca="false">B3084/$F$2</f>
        <v>0.442652</v>
      </c>
    </row>
    <row r="3085" customFormat="false" ht="12.8" hidden="false" customHeight="false" outlineLevel="0" collapsed="false">
      <c r="A3085" s="2" t="s">
        <v>3091</v>
      </c>
      <c r="B3085" s="0" t="n">
        <v>922.793</v>
      </c>
      <c r="C3085" s="6" t="n">
        <f aca="false">B3085/$F$2</f>
        <v>0.4613965</v>
      </c>
    </row>
    <row r="3086" customFormat="false" ht="12.8" hidden="false" customHeight="false" outlineLevel="0" collapsed="false">
      <c r="A3086" s="2" t="s">
        <v>3092</v>
      </c>
      <c r="B3086" s="0" t="n">
        <v>936.101</v>
      </c>
      <c r="C3086" s="6" t="n">
        <f aca="false">B3086/$F$2</f>
        <v>0.4680505</v>
      </c>
    </row>
    <row r="3087" customFormat="false" ht="12.8" hidden="false" customHeight="false" outlineLevel="0" collapsed="false">
      <c r="A3087" s="2" t="s">
        <v>3093</v>
      </c>
      <c r="B3087" s="0" t="n">
        <v>926.661</v>
      </c>
      <c r="C3087" s="6" t="n">
        <f aca="false">B3087/$F$2</f>
        <v>0.4633305</v>
      </c>
    </row>
    <row r="3088" customFormat="false" ht="12.8" hidden="false" customHeight="false" outlineLevel="0" collapsed="false">
      <c r="A3088" s="2" t="s">
        <v>3094</v>
      </c>
      <c r="B3088" s="0" t="n">
        <v>916.87</v>
      </c>
      <c r="C3088" s="6" t="n">
        <f aca="false">B3088/$F$2</f>
        <v>0.458435</v>
      </c>
    </row>
    <row r="3089" customFormat="false" ht="12.8" hidden="false" customHeight="false" outlineLevel="0" collapsed="false">
      <c r="A3089" s="2" t="s">
        <v>3095</v>
      </c>
      <c r="B3089" s="0" t="n">
        <v>879.33</v>
      </c>
      <c r="C3089" s="6" t="n">
        <f aca="false">B3089/$F$2</f>
        <v>0.439665</v>
      </c>
    </row>
    <row r="3090" customFormat="false" ht="12.8" hidden="false" customHeight="false" outlineLevel="0" collapsed="false">
      <c r="A3090" s="2" t="s">
        <v>3096</v>
      </c>
      <c r="B3090" s="0" t="n">
        <v>837.055</v>
      </c>
      <c r="C3090" s="6" t="n">
        <f aca="false">B3090/$F$2</f>
        <v>0.4185275</v>
      </c>
    </row>
    <row r="3091" customFormat="false" ht="12.8" hidden="false" customHeight="false" outlineLevel="0" collapsed="false">
      <c r="A3091" s="2" t="s">
        <v>3097</v>
      </c>
      <c r="B3091" s="0" t="n">
        <v>811.211</v>
      </c>
      <c r="C3091" s="6" t="n">
        <f aca="false">B3091/$F$2</f>
        <v>0.4056055</v>
      </c>
    </row>
    <row r="3092" customFormat="false" ht="12.8" hidden="false" customHeight="false" outlineLevel="0" collapsed="false">
      <c r="A3092" s="2" t="s">
        <v>3098</v>
      </c>
      <c r="B3092" s="0" t="n">
        <v>780.65</v>
      </c>
      <c r="C3092" s="6" t="n">
        <f aca="false">B3092/$F$2</f>
        <v>0.390325</v>
      </c>
    </row>
    <row r="3093" customFormat="false" ht="12.8" hidden="false" customHeight="false" outlineLevel="0" collapsed="false">
      <c r="A3093" s="2" t="s">
        <v>3099</v>
      </c>
      <c r="B3093" s="0" t="n">
        <v>738.604</v>
      </c>
      <c r="C3093" s="6" t="n">
        <f aca="false">B3093/$F$2</f>
        <v>0.369302</v>
      </c>
    </row>
    <row r="3094" customFormat="false" ht="12.8" hidden="false" customHeight="false" outlineLevel="0" collapsed="false">
      <c r="A3094" s="2" t="s">
        <v>3100</v>
      </c>
      <c r="B3094" s="0" t="n">
        <v>693.528</v>
      </c>
      <c r="C3094" s="6" t="n">
        <f aca="false">B3094/$F$2</f>
        <v>0.346764</v>
      </c>
    </row>
    <row r="3095" customFormat="false" ht="12.8" hidden="false" customHeight="false" outlineLevel="0" collapsed="false">
      <c r="A3095" s="2" t="s">
        <v>3101</v>
      </c>
      <c r="B3095" s="0" t="n">
        <v>661.693</v>
      </c>
      <c r="C3095" s="6" t="n">
        <f aca="false">B3095/$F$2</f>
        <v>0.3308465</v>
      </c>
    </row>
    <row r="3096" customFormat="false" ht="12.8" hidden="false" customHeight="false" outlineLevel="0" collapsed="false">
      <c r="A3096" s="2" t="s">
        <v>3102</v>
      </c>
      <c r="B3096" s="0" t="n">
        <v>644.589</v>
      </c>
      <c r="C3096" s="6" t="n">
        <f aca="false">B3096/$F$2</f>
        <v>0.3222945</v>
      </c>
    </row>
    <row r="3097" customFormat="false" ht="12.8" hidden="false" customHeight="false" outlineLevel="0" collapsed="false">
      <c r="A3097" s="2" t="s">
        <v>3103</v>
      </c>
      <c r="B3097" s="0" t="n">
        <v>631.188</v>
      </c>
      <c r="C3097" s="6" t="n">
        <f aca="false">B3097/$F$2</f>
        <v>0.315594</v>
      </c>
    </row>
    <row r="3098" customFormat="false" ht="12.8" hidden="false" customHeight="false" outlineLevel="0" collapsed="false">
      <c r="A3098" s="2" t="s">
        <v>3104</v>
      </c>
      <c r="B3098" s="0" t="n">
        <v>625.656</v>
      </c>
      <c r="C3098" s="6" t="n">
        <f aca="false">B3098/$F$2</f>
        <v>0.312828</v>
      </c>
    </row>
    <row r="3099" customFormat="false" ht="12.8" hidden="false" customHeight="false" outlineLevel="0" collapsed="false">
      <c r="A3099" s="2" t="s">
        <v>3105</v>
      </c>
      <c r="B3099" s="0" t="n">
        <v>634.748</v>
      </c>
      <c r="C3099" s="6" t="n">
        <f aca="false">B3099/$F$2</f>
        <v>0.317374</v>
      </c>
    </row>
    <row r="3100" customFormat="false" ht="12.8" hidden="false" customHeight="false" outlineLevel="0" collapsed="false">
      <c r="A3100" s="2" t="s">
        <v>3106</v>
      </c>
      <c r="B3100" s="0" t="n">
        <v>640.435</v>
      </c>
      <c r="C3100" s="6" t="n">
        <f aca="false">B3100/$F$2</f>
        <v>0.3202175</v>
      </c>
    </row>
    <row r="3101" customFormat="false" ht="12.8" hidden="false" customHeight="false" outlineLevel="0" collapsed="false">
      <c r="A3101" s="2" t="s">
        <v>3107</v>
      </c>
      <c r="B3101" s="0" t="n">
        <v>611.857</v>
      </c>
      <c r="C3101" s="6" t="n">
        <f aca="false">B3101/$F$2</f>
        <v>0.3059285</v>
      </c>
    </row>
    <row r="3102" customFormat="false" ht="12.8" hidden="false" customHeight="false" outlineLevel="0" collapsed="false">
      <c r="A3102" s="2" t="s">
        <v>3108</v>
      </c>
      <c r="B3102" s="0" t="n">
        <v>573.593</v>
      </c>
      <c r="C3102" s="6" t="n">
        <f aca="false">B3102/$F$2</f>
        <v>0.2867965</v>
      </c>
    </row>
    <row r="3103" customFormat="false" ht="12.8" hidden="false" customHeight="false" outlineLevel="0" collapsed="false">
      <c r="A3103" s="2" t="s">
        <v>3109</v>
      </c>
      <c r="B3103" s="0" t="n">
        <v>568.679</v>
      </c>
      <c r="C3103" s="6" t="n">
        <f aca="false">B3103/$F$2</f>
        <v>0.2843395</v>
      </c>
    </row>
    <row r="3104" customFormat="false" ht="12.8" hidden="false" customHeight="false" outlineLevel="0" collapsed="false">
      <c r="A3104" s="2" t="s">
        <v>3110</v>
      </c>
      <c r="B3104" s="0" t="n">
        <v>578.087</v>
      </c>
      <c r="C3104" s="6" t="n">
        <f aca="false">B3104/$F$2</f>
        <v>0.2890435</v>
      </c>
    </row>
    <row r="3105" customFormat="false" ht="12.8" hidden="false" customHeight="false" outlineLevel="0" collapsed="false">
      <c r="A3105" s="2" t="s">
        <v>3111</v>
      </c>
      <c r="B3105" s="0" t="n">
        <v>614.071</v>
      </c>
      <c r="C3105" s="6" t="n">
        <f aca="false">B3105/$F$2</f>
        <v>0.3070355</v>
      </c>
    </row>
    <row r="3106" customFormat="false" ht="12.8" hidden="false" customHeight="false" outlineLevel="0" collapsed="false">
      <c r="A3106" s="2" t="s">
        <v>3112</v>
      </c>
      <c r="B3106" s="0" t="n">
        <v>688.757</v>
      </c>
      <c r="C3106" s="6" t="n">
        <f aca="false">B3106/$F$2</f>
        <v>0.3443785</v>
      </c>
    </row>
    <row r="3107" customFormat="false" ht="12.8" hidden="false" customHeight="false" outlineLevel="0" collapsed="false">
      <c r="A3107" s="2" t="s">
        <v>3113</v>
      </c>
      <c r="B3107" s="0" t="n">
        <v>784.246</v>
      </c>
      <c r="C3107" s="6" t="n">
        <f aca="false">B3107/$F$2</f>
        <v>0.392123</v>
      </c>
    </row>
    <row r="3108" customFormat="false" ht="12.8" hidden="false" customHeight="false" outlineLevel="0" collapsed="false">
      <c r="A3108" s="2" t="s">
        <v>3114</v>
      </c>
      <c r="B3108" s="0" t="n">
        <v>843.837</v>
      </c>
      <c r="C3108" s="6" t="n">
        <f aca="false">B3108/$F$2</f>
        <v>0.4219185</v>
      </c>
    </row>
    <row r="3109" customFormat="false" ht="12.8" hidden="false" customHeight="false" outlineLevel="0" collapsed="false">
      <c r="A3109" s="2" t="s">
        <v>3115</v>
      </c>
      <c r="B3109" s="0" t="n">
        <v>895.833</v>
      </c>
      <c r="C3109" s="6" t="n">
        <f aca="false">B3109/$F$2</f>
        <v>0.4479165</v>
      </c>
    </row>
    <row r="3110" customFormat="false" ht="12.8" hidden="false" customHeight="false" outlineLevel="0" collapsed="false">
      <c r="A3110" s="2" t="s">
        <v>3116</v>
      </c>
      <c r="B3110" s="0" t="n">
        <v>927.204</v>
      </c>
      <c r="C3110" s="6" t="n">
        <f aca="false">B3110/$F$2</f>
        <v>0.463602</v>
      </c>
    </row>
    <row r="3111" customFormat="false" ht="12.8" hidden="false" customHeight="false" outlineLevel="0" collapsed="false">
      <c r="A3111" s="2" t="s">
        <v>3117</v>
      </c>
      <c r="B3111" s="0" t="n">
        <v>927.647</v>
      </c>
      <c r="C3111" s="6" t="n">
        <f aca="false">B3111/$F$2</f>
        <v>0.4638235</v>
      </c>
    </row>
    <row r="3112" customFormat="false" ht="12.8" hidden="false" customHeight="false" outlineLevel="0" collapsed="false">
      <c r="A3112" s="2" t="s">
        <v>3118</v>
      </c>
      <c r="B3112" s="0" t="n">
        <v>944.875</v>
      </c>
      <c r="C3112" s="6" t="n">
        <f aca="false">B3112/$F$2</f>
        <v>0.4724375</v>
      </c>
    </row>
    <row r="3113" customFormat="false" ht="12.8" hidden="false" customHeight="false" outlineLevel="0" collapsed="false">
      <c r="A3113" s="2" t="s">
        <v>3119</v>
      </c>
      <c r="B3113" s="0" t="n">
        <v>952.59</v>
      </c>
      <c r="C3113" s="6" t="n">
        <f aca="false">B3113/$F$2</f>
        <v>0.476295</v>
      </c>
    </row>
    <row r="3114" customFormat="false" ht="12.8" hidden="false" customHeight="false" outlineLevel="0" collapsed="false">
      <c r="A3114" s="2" t="s">
        <v>3120</v>
      </c>
      <c r="B3114" s="0" t="n">
        <v>902.972</v>
      </c>
      <c r="C3114" s="6" t="n">
        <f aca="false">B3114/$F$2</f>
        <v>0.451486</v>
      </c>
    </row>
    <row r="3115" customFormat="false" ht="12.8" hidden="false" customHeight="false" outlineLevel="0" collapsed="false">
      <c r="A3115" s="2" t="s">
        <v>3121</v>
      </c>
      <c r="B3115" s="0" t="n">
        <v>855.497</v>
      </c>
      <c r="C3115" s="6" t="n">
        <f aca="false">B3115/$F$2</f>
        <v>0.4277485</v>
      </c>
    </row>
    <row r="3116" customFormat="false" ht="12.8" hidden="false" customHeight="false" outlineLevel="0" collapsed="false">
      <c r="A3116" s="2" t="s">
        <v>3122</v>
      </c>
      <c r="B3116" s="0" t="n">
        <v>839.556</v>
      </c>
      <c r="C3116" s="6" t="n">
        <f aca="false">B3116/$F$2</f>
        <v>0.419778</v>
      </c>
    </row>
    <row r="3117" customFormat="false" ht="12.8" hidden="false" customHeight="false" outlineLevel="0" collapsed="false">
      <c r="A3117" s="2" t="s">
        <v>3123</v>
      </c>
      <c r="B3117" s="0" t="n">
        <v>867.215</v>
      </c>
      <c r="C3117" s="6" t="n">
        <f aca="false">B3117/$F$2</f>
        <v>0.4336075</v>
      </c>
    </row>
    <row r="3118" customFormat="false" ht="12.8" hidden="false" customHeight="false" outlineLevel="0" collapsed="false">
      <c r="A3118" s="2" t="s">
        <v>3124</v>
      </c>
      <c r="B3118" s="0" t="n">
        <v>925.993</v>
      </c>
      <c r="C3118" s="6" t="n">
        <f aca="false">B3118/$F$2</f>
        <v>0.4629965</v>
      </c>
    </row>
    <row r="3119" customFormat="false" ht="12.8" hidden="false" customHeight="false" outlineLevel="0" collapsed="false">
      <c r="A3119" s="2" t="s">
        <v>3125</v>
      </c>
      <c r="B3119" s="0" t="n">
        <v>993.815</v>
      </c>
      <c r="C3119" s="6" t="n">
        <f aca="false">B3119/$F$2</f>
        <v>0.4969075</v>
      </c>
    </row>
    <row r="3120" customFormat="false" ht="12.8" hidden="false" customHeight="false" outlineLevel="0" collapsed="false">
      <c r="A3120" s="2" t="s">
        <v>3126</v>
      </c>
      <c r="B3120" s="0" t="n">
        <v>1031.851</v>
      </c>
      <c r="C3120" s="6" t="n">
        <f aca="false">B3120/$F$2</f>
        <v>0.5159255</v>
      </c>
    </row>
    <row r="3121" customFormat="false" ht="12.8" hidden="false" customHeight="false" outlineLevel="0" collapsed="false">
      <c r="A3121" s="2" t="s">
        <v>3127</v>
      </c>
      <c r="B3121" s="0" t="n">
        <v>1045.076</v>
      </c>
      <c r="C3121" s="6" t="n">
        <f aca="false">B3121/$F$2</f>
        <v>0.522538</v>
      </c>
    </row>
    <row r="3122" customFormat="false" ht="12.8" hidden="false" customHeight="false" outlineLevel="0" collapsed="false">
      <c r="A3122" s="2" t="s">
        <v>3128</v>
      </c>
      <c r="B3122" s="0" t="n">
        <v>1048.783</v>
      </c>
      <c r="C3122" s="6" t="n">
        <f aca="false">B3122/$F$2</f>
        <v>0.5243915</v>
      </c>
    </row>
    <row r="3123" customFormat="false" ht="12.8" hidden="false" customHeight="false" outlineLevel="0" collapsed="false">
      <c r="A3123" s="2" t="s">
        <v>3129</v>
      </c>
      <c r="B3123" s="0" t="n">
        <v>1034.967</v>
      </c>
      <c r="C3123" s="6" t="n">
        <f aca="false">B3123/$F$2</f>
        <v>0.5174835</v>
      </c>
    </row>
    <row r="3124" customFormat="false" ht="12.8" hidden="false" customHeight="false" outlineLevel="0" collapsed="false">
      <c r="A3124" s="2" t="s">
        <v>3130</v>
      </c>
      <c r="B3124" s="0" t="n">
        <v>1018.046</v>
      </c>
      <c r="C3124" s="6" t="n">
        <f aca="false">B3124/$F$2</f>
        <v>0.509023</v>
      </c>
    </row>
    <row r="3125" customFormat="false" ht="12.8" hidden="false" customHeight="false" outlineLevel="0" collapsed="false">
      <c r="A3125" s="2" t="s">
        <v>3131</v>
      </c>
      <c r="B3125" s="0" t="n">
        <v>982.932</v>
      </c>
      <c r="C3125" s="6" t="n">
        <f aca="false">B3125/$F$2</f>
        <v>0.491466</v>
      </c>
    </row>
    <row r="3126" customFormat="false" ht="12.8" hidden="false" customHeight="false" outlineLevel="0" collapsed="false">
      <c r="A3126" s="2" t="s">
        <v>3132</v>
      </c>
      <c r="B3126" s="0" t="n">
        <v>954.338</v>
      </c>
      <c r="C3126" s="6" t="n">
        <f aca="false">B3126/$F$2</f>
        <v>0.477169</v>
      </c>
    </row>
    <row r="3127" customFormat="false" ht="12.8" hidden="false" customHeight="false" outlineLevel="0" collapsed="false">
      <c r="A3127" s="2" t="s">
        <v>3133</v>
      </c>
      <c r="B3127" s="0" t="n">
        <v>967.485</v>
      </c>
      <c r="C3127" s="6" t="n">
        <f aca="false">B3127/$F$2</f>
        <v>0.4837425</v>
      </c>
    </row>
    <row r="3128" customFormat="false" ht="12.8" hidden="false" customHeight="false" outlineLevel="0" collapsed="false">
      <c r="A3128" s="2" t="s">
        <v>3134</v>
      </c>
      <c r="B3128" s="0" t="n">
        <v>993.494</v>
      </c>
      <c r="C3128" s="6" t="n">
        <f aca="false">B3128/$F$2</f>
        <v>0.496747</v>
      </c>
    </row>
    <row r="3129" customFormat="false" ht="12.8" hidden="false" customHeight="false" outlineLevel="0" collapsed="false">
      <c r="A3129" s="2" t="s">
        <v>3135</v>
      </c>
      <c r="B3129" s="0" t="n">
        <v>1044.741</v>
      </c>
      <c r="C3129" s="6" t="n">
        <f aca="false">B3129/$F$2</f>
        <v>0.5223705</v>
      </c>
    </row>
    <row r="3130" customFormat="false" ht="12.8" hidden="false" customHeight="false" outlineLevel="0" collapsed="false">
      <c r="A3130" s="2" t="s">
        <v>3136</v>
      </c>
      <c r="B3130" s="0" t="n">
        <v>1100.123</v>
      </c>
      <c r="C3130" s="6" t="n">
        <f aca="false">B3130/$F$2</f>
        <v>0.5500615</v>
      </c>
    </row>
    <row r="3131" customFormat="false" ht="12.8" hidden="false" customHeight="false" outlineLevel="0" collapsed="false">
      <c r="A3131" s="2" t="s">
        <v>3137</v>
      </c>
      <c r="B3131" s="0" t="n">
        <v>1155.69</v>
      </c>
      <c r="C3131" s="6" t="n">
        <f aca="false">B3131/$F$2</f>
        <v>0.577845</v>
      </c>
    </row>
    <row r="3132" customFormat="false" ht="12.8" hidden="false" customHeight="false" outlineLevel="0" collapsed="false">
      <c r="A3132" s="2" t="s">
        <v>3138</v>
      </c>
      <c r="B3132" s="0" t="n">
        <v>1196.716</v>
      </c>
      <c r="C3132" s="6" t="n">
        <f aca="false">B3132/$F$2</f>
        <v>0.598358</v>
      </c>
    </row>
    <row r="3133" customFormat="false" ht="12.8" hidden="false" customHeight="false" outlineLevel="0" collapsed="false">
      <c r="A3133" s="2" t="s">
        <v>3139</v>
      </c>
      <c r="B3133" s="0" t="n">
        <v>1235.962</v>
      </c>
      <c r="C3133" s="6" t="n">
        <f aca="false">B3133/$F$2</f>
        <v>0.617981</v>
      </c>
    </row>
    <row r="3134" customFormat="false" ht="12.8" hidden="false" customHeight="false" outlineLevel="0" collapsed="false">
      <c r="A3134" s="2" t="s">
        <v>3140</v>
      </c>
      <c r="B3134" s="0" t="n">
        <v>1276.854</v>
      </c>
      <c r="C3134" s="6" t="n">
        <f aca="false">B3134/$F$2</f>
        <v>0.638427</v>
      </c>
    </row>
    <row r="3135" customFormat="false" ht="12.8" hidden="false" customHeight="false" outlineLevel="0" collapsed="false">
      <c r="A3135" s="2" t="s">
        <v>3141</v>
      </c>
      <c r="B3135" s="0" t="n">
        <v>1309.759</v>
      </c>
      <c r="C3135" s="6" t="n">
        <f aca="false">B3135/$F$2</f>
        <v>0.6548795</v>
      </c>
    </row>
    <row r="3136" customFormat="false" ht="12.8" hidden="false" customHeight="false" outlineLevel="0" collapsed="false">
      <c r="A3136" s="2" t="s">
        <v>3142</v>
      </c>
      <c r="B3136" s="0" t="n">
        <v>1339.43</v>
      </c>
      <c r="C3136" s="6" t="n">
        <f aca="false">B3136/$F$2</f>
        <v>0.669715</v>
      </c>
    </row>
    <row r="3137" customFormat="false" ht="12.8" hidden="false" customHeight="false" outlineLevel="0" collapsed="false">
      <c r="A3137" s="2" t="s">
        <v>3143</v>
      </c>
      <c r="B3137" s="0" t="n">
        <v>1341.997</v>
      </c>
      <c r="C3137" s="6" t="n">
        <f aca="false">B3137/$F$2</f>
        <v>0.6709985</v>
      </c>
    </row>
    <row r="3138" customFormat="false" ht="12.8" hidden="false" customHeight="false" outlineLevel="0" collapsed="false">
      <c r="A3138" s="2" t="s">
        <v>3144</v>
      </c>
      <c r="B3138" s="0" t="n">
        <v>1301.928</v>
      </c>
      <c r="C3138" s="6" t="n">
        <f aca="false">B3138/$F$2</f>
        <v>0.650964</v>
      </c>
    </row>
    <row r="3139" customFormat="false" ht="12.8" hidden="false" customHeight="false" outlineLevel="0" collapsed="false">
      <c r="A3139" s="2" t="s">
        <v>3145</v>
      </c>
      <c r="B3139" s="0" t="n">
        <v>1246.615</v>
      </c>
      <c r="C3139" s="6" t="n">
        <f aca="false">B3139/$F$2</f>
        <v>0.6233075</v>
      </c>
    </row>
    <row r="3140" customFormat="false" ht="12.8" hidden="false" customHeight="false" outlineLevel="0" collapsed="false">
      <c r="A3140" s="2" t="s">
        <v>3146</v>
      </c>
      <c r="B3140" s="0" t="n">
        <v>1208.241</v>
      </c>
      <c r="C3140" s="6" t="n">
        <f aca="false">B3140/$F$2</f>
        <v>0.6041205</v>
      </c>
    </row>
    <row r="3141" customFormat="false" ht="12.8" hidden="false" customHeight="false" outlineLevel="0" collapsed="false">
      <c r="A3141" s="2" t="s">
        <v>3147</v>
      </c>
      <c r="B3141" s="0" t="n">
        <v>1197.252</v>
      </c>
      <c r="C3141" s="6" t="n">
        <f aca="false">B3141/$F$2</f>
        <v>0.598626</v>
      </c>
    </row>
    <row r="3142" customFormat="false" ht="12.8" hidden="false" customHeight="false" outlineLevel="0" collapsed="false">
      <c r="A3142" s="2" t="s">
        <v>3148</v>
      </c>
      <c r="B3142" s="0" t="n">
        <v>1206.465</v>
      </c>
      <c r="C3142" s="6" t="n">
        <f aca="false">B3142/$F$2</f>
        <v>0.6032325</v>
      </c>
    </row>
    <row r="3143" customFormat="false" ht="12.8" hidden="false" customHeight="false" outlineLevel="0" collapsed="false">
      <c r="A3143" s="2" t="s">
        <v>3149</v>
      </c>
      <c r="B3143" s="0" t="n">
        <v>1230.74</v>
      </c>
      <c r="C3143" s="6" t="n">
        <f aca="false">B3143/$F$2</f>
        <v>0.61537</v>
      </c>
    </row>
    <row r="3144" customFormat="false" ht="12.8" hidden="false" customHeight="false" outlineLevel="0" collapsed="false">
      <c r="A3144" s="2" t="s">
        <v>3150</v>
      </c>
      <c r="B3144" s="0" t="n">
        <v>1243.91</v>
      </c>
      <c r="C3144" s="6" t="n">
        <f aca="false">B3144/$F$2</f>
        <v>0.621955</v>
      </c>
    </row>
    <row r="3145" customFormat="false" ht="12.8" hidden="false" customHeight="false" outlineLevel="0" collapsed="false">
      <c r="A3145" s="2" t="s">
        <v>3151</v>
      </c>
      <c r="B3145" s="0" t="n">
        <v>1244.116</v>
      </c>
      <c r="C3145" s="6" t="n">
        <f aca="false">B3145/$F$2</f>
        <v>0.622058</v>
      </c>
    </row>
    <row r="3146" customFormat="false" ht="12.8" hidden="false" customHeight="false" outlineLevel="0" collapsed="false">
      <c r="A3146" s="2" t="s">
        <v>3152</v>
      </c>
      <c r="B3146" s="0" t="n">
        <v>1249.562</v>
      </c>
      <c r="C3146" s="6" t="n">
        <f aca="false">B3146/$F$2</f>
        <v>0.624781</v>
      </c>
    </row>
    <row r="3147" customFormat="false" ht="12.8" hidden="false" customHeight="false" outlineLevel="0" collapsed="false">
      <c r="A3147" s="2" t="s">
        <v>3153</v>
      </c>
      <c r="B3147" s="0" t="n">
        <v>1258.401</v>
      </c>
      <c r="C3147" s="6" t="n">
        <f aca="false">B3147/$F$2</f>
        <v>0.6292005</v>
      </c>
    </row>
    <row r="3148" customFormat="false" ht="12.8" hidden="false" customHeight="false" outlineLevel="0" collapsed="false">
      <c r="A3148" s="2" t="s">
        <v>3154</v>
      </c>
      <c r="B3148" s="0" t="n">
        <v>1247.792</v>
      </c>
      <c r="C3148" s="6" t="n">
        <f aca="false">B3148/$F$2</f>
        <v>0.623896</v>
      </c>
    </row>
    <row r="3149" customFormat="false" ht="12.8" hidden="false" customHeight="false" outlineLevel="0" collapsed="false">
      <c r="A3149" s="2" t="s">
        <v>3155</v>
      </c>
      <c r="B3149" s="0" t="n">
        <v>1224.499</v>
      </c>
      <c r="C3149" s="6" t="n">
        <f aca="false">B3149/$F$2</f>
        <v>0.6122495</v>
      </c>
    </row>
    <row r="3150" customFormat="false" ht="12.8" hidden="false" customHeight="false" outlineLevel="0" collapsed="false">
      <c r="A3150" s="2" t="s">
        <v>3156</v>
      </c>
      <c r="B3150" s="0" t="n">
        <v>1178.578</v>
      </c>
      <c r="C3150" s="6" t="n">
        <f aca="false">B3150/$F$2</f>
        <v>0.589289</v>
      </c>
    </row>
    <row r="3151" customFormat="false" ht="12.8" hidden="false" customHeight="false" outlineLevel="0" collapsed="false">
      <c r="A3151" s="2" t="s">
        <v>3157</v>
      </c>
      <c r="B3151" s="0" t="n">
        <v>1135.526</v>
      </c>
      <c r="C3151" s="6" t="n">
        <f aca="false">B3151/$F$2</f>
        <v>0.567763</v>
      </c>
    </row>
    <row r="3152" customFormat="false" ht="12.8" hidden="false" customHeight="false" outlineLevel="0" collapsed="false">
      <c r="A3152" s="2" t="s">
        <v>3158</v>
      </c>
      <c r="B3152" s="0" t="n">
        <v>1092.076</v>
      </c>
      <c r="C3152" s="6" t="n">
        <f aca="false">B3152/$F$2</f>
        <v>0.546038</v>
      </c>
    </row>
    <row r="3153" customFormat="false" ht="12.8" hidden="false" customHeight="false" outlineLevel="0" collapsed="false">
      <c r="A3153" s="2" t="s">
        <v>3159</v>
      </c>
      <c r="B3153" s="0" t="n">
        <v>1076.213</v>
      </c>
      <c r="C3153" s="6" t="n">
        <f aca="false">B3153/$F$2</f>
        <v>0.5381065</v>
      </c>
    </row>
    <row r="3154" customFormat="false" ht="12.8" hidden="false" customHeight="false" outlineLevel="0" collapsed="false">
      <c r="A3154" s="2" t="s">
        <v>3160</v>
      </c>
      <c r="B3154" s="0" t="n">
        <v>1062.989</v>
      </c>
      <c r="C3154" s="6" t="n">
        <f aca="false">B3154/$F$2</f>
        <v>0.5314945</v>
      </c>
    </row>
    <row r="3155" customFormat="false" ht="12.8" hidden="false" customHeight="false" outlineLevel="0" collapsed="false">
      <c r="A3155" s="2" t="s">
        <v>3161</v>
      </c>
      <c r="B3155" s="0" t="n">
        <v>1016.756</v>
      </c>
      <c r="C3155" s="6" t="n">
        <f aca="false">B3155/$F$2</f>
        <v>0.508378</v>
      </c>
    </row>
    <row r="3156" customFormat="false" ht="12.8" hidden="false" customHeight="false" outlineLevel="0" collapsed="false">
      <c r="A3156" s="2" t="s">
        <v>3162</v>
      </c>
      <c r="B3156" s="0" t="n">
        <v>986.111</v>
      </c>
      <c r="C3156" s="6" t="n">
        <f aca="false">B3156/$F$2</f>
        <v>0.4930555</v>
      </c>
    </row>
    <row r="3157" customFormat="false" ht="12.8" hidden="false" customHeight="false" outlineLevel="0" collapsed="false">
      <c r="A3157" s="2" t="s">
        <v>3163</v>
      </c>
      <c r="B3157" s="0" t="n">
        <v>1011.733</v>
      </c>
      <c r="C3157" s="6" t="n">
        <f aca="false">B3157/$F$2</f>
        <v>0.5058665</v>
      </c>
    </row>
    <row r="3158" customFormat="false" ht="12.8" hidden="false" customHeight="false" outlineLevel="0" collapsed="false">
      <c r="A3158" s="2" t="s">
        <v>3164</v>
      </c>
      <c r="B3158" s="0" t="n">
        <v>1046.551</v>
      </c>
      <c r="C3158" s="6" t="n">
        <f aca="false">B3158/$F$2</f>
        <v>0.5232755</v>
      </c>
    </row>
    <row r="3159" customFormat="false" ht="12.8" hidden="false" customHeight="false" outlineLevel="0" collapsed="false">
      <c r="A3159" s="2" t="s">
        <v>3165</v>
      </c>
      <c r="B3159" s="0" t="n">
        <v>1053.746</v>
      </c>
      <c r="C3159" s="6" t="n">
        <f aca="false">B3159/$F$2</f>
        <v>0.526873</v>
      </c>
    </row>
    <row r="3160" customFormat="false" ht="12.8" hidden="false" customHeight="false" outlineLevel="0" collapsed="false">
      <c r="A3160" s="2" t="s">
        <v>3166</v>
      </c>
      <c r="B3160" s="0" t="n">
        <v>1048.439</v>
      </c>
      <c r="C3160" s="6" t="n">
        <f aca="false">B3160/$F$2</f>
        <v>0.5242195</v>
      </c>
    </row>
    <row r="3161" customFormat="false" ht="12.8" hidden="false" customHeight="false" outlineLevel="0" collapsed="false">
      <c r="A3161" s="2" t="s">
        <v>3167</v>
      </c>
      <c r="B3161" s="0" t="n">
        <v>1005.641</v>
      </c>
      <c r="C3161" s="6" t="n">
        <f aca="false">B3161/$F$2</f>
        <v>0.5028205</v>
      </c>
    </row>
    <row r="3162" customFormat="false" ht="12.8" hidden="false" customHeight="false" outlineLevel="0" collapsed="false">
      <c r="A3162" s="2" t="s">
        <v>3168</v>
      </c>
      <c r="B3162" s="0" t="n">
        <v>942.209</v>
      </c>
      <c r="C3162" s="6" t="n">
        <f aca="false">B3162/$F$2</f>
        <v>0.4711045</v>
      </c>
    </row>
    <row r="3163" customFormat="false" ht="12.8" hidden="false" customHeight="false" outlineLevel="0" collapsed="false">
      <c r="A3163" s="2" t="s">
        <v>3169</v>
      </c>
      <c r="B3163" s="0" t="n">
        <v>889.205</v>
      </c>
      <c r="C3163" s="6" t="n">
        <f aca="false">B3163/$F$2</f>
        <v>0.4446025</v>
      </c>
    </row>
    <row r="3164" customFormat="false" ht="12.8" hidden="false" customHeight="false" outlineLevel="0" collapsed="false">
      <c r="A3164" s="2" t="s">
        <v>3170</v>
      </c>
      <c r="B3164" s="0" t="n">
        <v>873.228</v>
      </c>
      <c r="C3164" s="6" t="n">
        <f aca="false">B3164/$F$2</f>
        <v>0.436614</v>
      </c>
    </row>
    <row r="3165" customFormat="false" ht="12.8" hidden="false" customHeight="false" outlineLevel="0" collapsed="false">
      <c r="A3165" s="2" t="s">
        <v>3171</v>
      </c>
      <c r="B3165" s="0" t="n">
        <v>882.017</v>
      </c>
      <c r="C3165" s="6" t="n">
        <f aca="false">B3165/$F$2</f>
        <v>0.4410085</v>
      </c>
    </row>
    <row r="3166" customFormat="false" ht="12.8" hidden="false" customHeight="false" outlineLevel="0" collapsed="false">
      <c r="A3166" s="2" t="s">
        <v>3172</v>
      </c>
      <c r="B3166" s="0" t="n">
        <v>900.326</v>
      </c>
      <c r="C3166" s="6" t="n">
        <f aca="false">B3166/$F$2</f>
        <v>0.450163</v>
      </c>
    </row>
    <row r="3167" customFormat="false" ht="12.8" hidden="false" customHeight="false" outlineLevel="0" collapsed="false">
      <c r="A3167" s="2" t="s">
        <v>3173</v>
      </c>
      <c r="B3167" s="0" t="n">
        <v>936.116</v>
      </c>
      <c r="C3167" s="6" t="n">
        <f aca="false">B3167/$F$2</f>
        <v>0.468058</v>
      </c>
    </row>
    <row r="3168" customFormat="false" ht="12.8" hidden="false" customHeight="false" outlineLevel="0" collapsed="false">
      <c r="A3168" s="2" t="s">
        <v>3174</v>
      </c>
      <c r="B3168" s="0" t="n">
        <v>983.452</v>
      </c>
      <c r="C3168" s="6" t="n">
        <f aca="false">B3168/$F$2</f>
        <v>0.491726</v>
      </c>
    </row>
    <row r="3169" customFormat="false" ht="12.8" hidden="false" customHeight="false" outlineLevel="0" collapsed="false">
      <c r="A3169" s="2" t="s">
        <v>3175</v>
      </c>
      <c r="B3169" s="0" t="n">
        <v>1018.248</v>
      </c>
      <c r="C3169" s="6" t="n">
        <f aca="false">B3169/$F$2</f>
        <v>0.509124</v>
      </c>
    </row>
    <row r="3170" customFormat="false" ht="12.8" hidden="false" customHeight="false" outlineLevel="0" collapsed="false">
      <c r="A3170" s="2" t="s">
        <v>3176</v>
      </c>
      <c r="B3170" s="0" t="n">
        <v>1045.634</v>
      </c>
      <c r="C3170" s="6" t="n">
        <f aca="false">B3170/$F$2</f>
        <v>0.522817</v>
      </c>
    </row>
    <row r="3171" customFormat="false" ht="12.8" hidden="false" customHeight="false" outlineLevel="0" collapsed="false">
      <c r="A3171" s="2" t="s">
        <v>3177</v>
      </c>
      <c r="B3171" s="0" t="n">
        <v>1070.951</v>
      </c>
      <c r="C3171" s="6" t="n">
        <f aca="false">B3171/$F$2</f>
        <v>0.5354755</v>
      </c>
    </row>
    <row r="3172" customFormat="false" ht="12.8" hidden="false" customHeight="false" outlineLevel="0" collapsed="false">
      <c r="A3172" s="2" t="s">
        <v>3178</v>
      </c>
      <c r="B3172" s="0" t="n">
        <v>1096.331</v>
      </c>
      <c r="C3172" s="6" t="n">
        <f aca="false">B3172/$F$2</f>
        <v>0.5481655</v>
      </c>
    </row>
    <row r="3173" customFormat="false" ht="12.8" hidden="false" customHeight="false" outlineLevel="0" collapsed="false">
      <c r="A3173" s="2" t="s">
        <v>3179</v>
      </c>
      <c r="B3173" s="0" t="n">
        <v>1122.479</v>
      </c>
      <c r="C3173" s="6" t="n">
        <f aca="false">B3173/$F$2</f>
        <v>0.5612395</v>
      </c>
    </row>
    <row r="3174" customFormat="false" ht="12.8" hidden="false" customHeight="false" outlineLevel="0" collapsed="false">
      <c r="A3174" s="2" t="s">
        <v>3180</v>
      </c>
      <c r="B3174" s="0" t="n">
        <v>1146.358</v>
      </c>
      <c r="C3174" s="6" t="n">
        <f aca="false">B3174/$F$2</f>
        <v>0.573179</v>
      </c>
    </row>
    <row r="3175" customFormat="false" ht="12.8" hidden="false" customHeight="false" outlineLevel="0" collapsed="false">
      <c r="A3175" s="2" t="s">
        <v>3181</v>
      </c>
      <c r="B3175" s="0" t="n">
        <v>1170.546</v>
      </c>
      <c r="C3175" s="6" t="n">
        <f aca="false">B3175/$F$2</f>
        <v>0.585273</v>
      </c>
    </row>
    <row r="3176" customFormat="false" ht="12.8" hidden="false" customHeight="false" outlineLevel="0" collapsed="false">
      <c r="A3176" s="2" t="s">
        <v>3182</v>
      </c>
      <c r="B3176" s="0" t="n">
        <v>1212.151</v>
      </c>
      <c r="C3176" s="6" t="n">
        <f aca="false">B3176/$F$2</f>
        <v>0.6060755</v>
      </c>
    </row>
    <row r="3177" customFormat="false" ht="12.8" hidden="false" customHeight="false" outlineLevel="0" collapsed="false">
      <c r="A3177" s="2" t="s">
        <v>3183</v>
      </c>
      <c r="B3177" s="0" t="n">
        <v>1285.751</v>
      </c>
      <c r="C3177" s="6" t="n">
        <f aca="false">B3177/$F$2</f>
        <v>0.6428755</v>
      </c>
    </row>
    <row r="3178" customFormat="false" ht="12.8" hidden="false" customHeight="false" outlineLevel="0" collapsed="false">
      <c r="A3178" s="2" t="s">
        <v>3184</v>
      </c>
      <c r="B3178" s="0" t="n">
        <v>1357.75</v>
      </c>
      <c r="C3178" s="6" t="n">
        <f aca="false">B3178/$F$2</f>
        <v>0.678875</v>
      </c>
    </row>
    <row r="3179" customFormat="false" ht="12.8" hidden="false" customHeight="false" outlineLevel="0" collapsed="false">
      <c r="A3179" s="2" t="s">
        <v>3185</v>
      </c>
      <c r="B3179" s="0" t="n">
        <v>1379.314</v>
      </c>
      <c r="C3179" s="6" t="n">
        <f aca="false">B3179/$F$2</f>
        <v>0.689657</v>
      </c>
    </row>
    <row r="3180" customFormat="false" ht="12.8" hidden="false" customHeight="false" outlineLevel="0" collapsed="false">
      <c r="A3180" s="2" t="s">
        <v>3186</v>
      </c>
      <c r="B3180" s="0" t="n">
        <v>1370.21</v>
      </c>
      <c r="C3180" s="6" t="n">
        <f aca="false">B3180/$F$2</f>
        <v>0.685105</v>
      </c>
    </row>
    <row r="3181" customFormat="false" ht="12.8" hidden="false" customHeight="false" outlineLevel="0" collapsed="false">
      <c r="A3181" s="2" t="s">
        <v>3187</v>
      </c>
      <c r="B3181" s="0" t="n">
        <v>1369.536</v>
      </c>
      <c r="C3181" s="6" t="n">
        <f aca="false">B3181/$F$2</f>
        <v>0.684768</v>
      </c>
    </row>
    <row r="3182" customFormat="false" ht="12.8" hidden="false" customHeight="false" outlineLevel="0" collapsed="false">
      <c r="A3182" s="2" t="s">
        <v>3188</v>
      </c>
      <c r="B3182" s="0" t="n">
        <v>1364.906</v>
      </c>
      <c r="C3182" s="6" t="n">
        <f aca="false">B3182/$F$2</f>
        <v>0.682453</v>
      </c>
    </row>
    <row r="3183" customFormat="false" ht="12.8" hidden="false" customHeight="false" outlineLevel="0" collapsed="false">
      <c r="A3183" s="2" t="s">
        <v>3189</v>
      </c>
      <c r="B3183" s="0" t="n">
        <v>1337.842</v>
      </c>
      <c r="C3183" s="6" t="n">
        <f aca="false">B3183/$F$2</f>
        <v>0.668921</v>
      </c>
    </row>
    <row r="3184" customFormat="false" ht="12.8" hidden="false" customHeight="false" outlineLevel="0" collapsed="false">
      <c r="A3184" s="2" t="s">
        <v>3190</v>
      </c>
      <c r="B3184" s="0" t="n">
        <v>1296.83</v>
      </c>
      <c r="C3184" s="6" t="n">
        <f aca="false">B3184/$F$2</f>
        <v>0.648415</v>
      </c>
    </row>
    <row r="3185" customFormat="false" ht="12.8" hidden="false" customHeight="false" outlineLevel="0" collapsed="false">
      <c r="A3185" s="2" t="s">
        <v>3191</v>
      </c>
      <c r="B3185" s="0" t="n">
        <v>1242.802</v>
      </c>
      <c r="C3185" s="6" t="n">
        <f aca="false">B3185/$F$2</f>
        <v>0.621401</v>
      </c>
    </row>
    <row r="3186" customFormat="false" ht="12.8" hidden="false" customHeight="false" outlineLevel="0" collapsed="false">
      <c r="A3186" s="2" t="s">
        <v>3192</v>
      </c>
      <c r="B3186" s="0" t="n">
        <v>1183.029</v>
      </c>
      <c r="C3186" s="6" t="n">
        <f aca="false">B3186/$F$2</f>
        <v>0.5915145</v>
      </c>
    </row>
    <row r="3187" customFormat="false" ht="12.8" hidden="false" customHeight="false" outlineLevel="0" collapsed="false">
      <c r="A3187" s="2" t="s">
        <v>3193</v>
      </c>
      <c r="B3187" s="0" t="n">
        <v>1144.833</v>
      </c>
      <c r="C3187" s="6" t="n">
        <f aca="false">B3187/$F$2</f>
        <v>0.5724165</v>
      </c>
    </row>
    <row r="3188" customFormat="false" ht="12.8" hidden="false" customHeight="false" outlineLevel="0" collapsed="false">
      <c r="A3188" s="2" t="s">
        <v>3194</v>
      </c>
      <c r="B3188" s="0" t="n">
        <v>1122.473</v>
      </c>
      <c r="C3188" s="6" t="n">
        <f aca="false">B3188/$F$2</f>
        <v>0.5612365</v>
      </c>
    </row>
    <row r="3189" customFormat="false" ht="12.8" hidden="false" customHeight="false" outlineLevel="0" collapsed="false">
      <c r="A3189" s="2" t="s">
        <v>3195</v>
      </c>
      <c r="B3189" s="0" t="n">
        <v>1104.983</v>
      </c>
      <c r="C3189" s="6" t="n">
        <f aca="false">B3189/$F$2</f>
        <v>0.5524915</v>
      </c>
    </row>
    <row r="3190" customFormat="false" ht="12.8" hidden="false" customHeight="false" outlineLevel="0" collapsed="false">
      <c r="A3190" s="2" t="s">
        <v>3196</v>
      </c>
      <c r="B3190" s="0" t="n">
        <v>1083.968</v>
      </c>
      <c r="C3190" s="6" t="n">
        <f aca="false">B3190/$F$2</f>
        <v>0.541984</v>
      </c>
    </row>
    <row r="3191" customFormat="false" ht="12.8" hidden="false" customHeight="false" outlineLevel="0" collapsed="false">
      <c r="A3191" s="2" t="s">
        <v>3197</v>
      </c>
      <c r="B3191" s="0" t="n">
        <v>1091.414</v>
      </c>
      <c r="C3191" s="6" t="n">
        <f aca="false">B3191/$F$2</f>
        <v>0.545707</v>
      </c>
    </row>
    <row r="3192" customFormat="false" ht="12.8" hidden="false" customHeight="false" outlineLevel="0" collapsed="false">
      <c r="A3192" s="2" t="s">
        <v>3198</v>
      </c>
      <c r="B3192" s="0" t="n">
        <v>1129.758</v>
      </c>
      <c r="C3192" s="6" t="n">
        <f aca="false">B3192/$F$2</f>
        <v>0.564879</v>
      </c>
    </row>
    <row r="3193" customFormat="false" ht="12.8" hidden="false" customHeight="false" outlineLevel="0" collapsed="false">
      <c r="A3193" s="2" t="s">
        <v>3199</v>
      </c>
      <c r="B3193" s="0" t="n">
        <v>1176.664</v>
      </c>
      <c r="C3193" s="6" t="n">
        <f aca="false">B3193/$F$2</f>
        <v>0.588332</v>
      </c>
    </row>
    <row r="3194" customFormat="false" ht="12.8" hidden="false" customHeight="false" outlineLevel="0" collapsed="false">
      <c r="A3194" s="2" t="s">
        <v>3200</v>
      </c>
      <c r="B3194" s="0" t="n">
        <v>1213.798</v>
      </c>
      <c r="C3194" s="6" t="n">
        <f aca="false">B3194/$F$2</f>
        <v>0.606899</v>
      </c>
    </row>
    <row r="3195" customFormat="false" ht="12.8" hidden="false" customHeight="false" outlineLevel="0" collapsed="false">
      <c r="A3195" s="2" t="s">
        <v>3201</v>
      </c>
      <c r="B3195" s="0" t="n">
        <v>1224.897</v>
      </c>
      <c r="C3195" s="6" t="n">
        <f aca="false">B3195/$F$2</f>
        <v>0.6124485</v>
      </c>
    </row>
    <row r="3196" customFormat="false" ht="12.8" hidden="false" customHeight="false" outlineLevel="0" collapsed="false">
      <c r="A3196" s="2" t="s">
        <v>3202</v>
      </c>
      <c r="B3196" s="0" t="n">
        <v>1210.816</v>
      </c>
      <c r="C3196" s="6" t="n">
        <f aca="false">B3196/$F$2</f>
        <v>0.605408</v>
      </c>
    </row>
    <row r="3197" customFormat="false" ht="12.8" hidden="false" customHeight="false" outlineLevel="0" collapsed="false">
      <c r="A3197" s="2" t="s">
        <v>3203</v>
      </c>
      <c r="B3197" s="0" t="n">
        <v>1175.31</v>
      </c>
      <c r="C3197" s="6" t="n">
        <f aca="false">B3197/$F$2</f>
        <v>0.587655</v>
      </c>
    </row>
    <row r="3198" customFormat="false" ht="12.8" hidden="false" customHeight="false" outlineLevel="0" collapsed="false">
      <c r="A3198" s="2" t="s">
        <v>3204</v>
      </c>
      <c r="B3198" s="0" t="n">
        <v>1127.097</v>
      </c>
      <c r="C3198" s="6" t="n">
        <f aca="false">B3198/$F$2</f>
        <v>0.5635485</v>
      </c>
    </row>
    <row r="3199" customFormat="false" ht="12.8" hidden="false" customHeight="false" outlineLevel="0" collapsed="false">
      <c r="A3199" s="2" t="s">
        <v>3205</v>
      </c>
      <c r="B3199" s="0" t="n">
        <v>1075.085</v>
      </c>
      <c r="C3199" s="6" t="n">
        <f aca="false">B3199/$F$2</f>
        <v>0.5375425</v>
      </c>
    </row>
    <row r="3200" customFormat="false" ht="12.8" hidden="false" customHeight="false" outlineLevel="0" collapsed="false">
      <c r="A3200" s="2" t="s">
        <v>3206</v>
      </c>
      <c r="B3200" s="0" t="n">
        <v>1023.416</v>
      </c>
      <c r="C3200" s="6" t="n">
        <f aca="false">B3200/$F$2</f>
        <v>0.511708</v>
      </c>
    </row>
    <row r="3201" customFormat="false" ht="12.8" hidden="false" customHeight="false" outlineLevel="0" collapsed="false">
      <c r="A3201" s="2" t="s">
        <v>3207</v>
      </c>
      <c r="B3201" s="0" t="n">
        <v>1003.308</v>
      </c>
      <c r="C3201" s="6" t="n">
        <f aca="false">B3201/$F$2</f>
        <v>0.501654</v>
      </c>
    </row>
    <row r="3202" customFormat="false" ht="12.8" hidden="false" customHeight="false" outlineLevel="0" collapsed="false">
      <c r="A3202" s="2" t="s">
        <v>3208</v>
      </c>
      <c r="B3202" s="0" t="n">
        <v>1018.035</v>
      </c>
      <c r="C3202" s="6" t="n">
        <f aca="false">B3202/$F$2</f>
        <v>0.5090175</v>
      </c>
    </row>
    <row r="3203" customFormat="false" ht="12.8" hidden="false" customHeight="false" outlineLevel="0" collapsed="false">
      <c r="A3203" s="2" t="s">
        <v>3209</v>
      </c>
      <c r="B3203" s="0" t="n">
        <v>1051.843</v>
      </c>
      <c r="C3203" s="6" t="n">
        <f aca="false">B3203/$F$2</f>
        <v>0.5259215</v>
      </c>
    </row>
    <row r="3204" customFormat="false" ht="12.8" hidden="false" customHeight="false" outlineLevel="0" collapsed="false">
      <c r="A3204" s="2" t="s">
        <v>3210</v>
      </c>
      <c r="B3204" s="0" t="n">
        <v>1100.543</v>
      </c>
      <c r="C3204" s="6" t="n">
        <f aca="false">B3204/$F$2</f>
        <v>0.5502715</v>
      </c>
    </row>
    <row r="3205" customFormat="false" ht="12.8" hidden="false" customHeight="false" outlineLevel="0" collapsed="false">
      <c r="A3205" s="2" t="s">
        <v>3211</v>
      </c>
      <c r="B3205" s="0" t="n">
        <v>1170.54</v>
      </c>
      <c r="C3205" s="6" t="n">
        <f aca="false">B3205/$F$2</f>
        <v>0.58527</v>
      </c>
    </row>
    <row r="3206" customFormat="false" ht="12.8" hidden="false" customHeight="false" outlineLevel="0" collapsed="false">
      <c r="A3206" s="2" t="s">
        <v>3212</v>
      </c>
      <c r="B3206" s="0" t="n">
        <v>1238.022</v>
      </c>
      <c r="C3206" s="6" t="n">
        <f aca="false">B3206/$F$2</f>
        <v>0.619011</v>
      </c>
    </row>
    <row r="3207" customFormat="false" ht="12.8" hidden="false" customHeight="false" outlineLevel="0" collapsed="false">
      <c r="A3207" s="2" t="s">
        <v>3213</v>
      </c>
      <c r="B3207" s="0" t="n">
        <v>1281.466</v>
      </c>
      <c r="C3207" s="6" t="n">
        <f aca="false">B3207/$F$2</f>
        <v>0.640733</v>
      </c>
    </row>
    <row r="3208" customFormat="false" ht="12.8" hidden="false" customHeight="false" outlineLevel="0" collapsed="false">
      <c r="A3208" s="2" t="s">
        <v>3214</v>
      </c>
      <c r="B3208" s="0" t="n">
        <v>1307.515</v>
      </c>
      <c r="C3208" s="6" t="n">
        <f aca="false">B3208/$F$2</f>
        <v>0.6537575</v>
      </c>
    </row>
    <row r="3209" customFormat="false" ht="12.8" hidden="false" customHeight="false" outlineLevel="0" collapsed="false">
      <c r="A3209" s="2" t="s">
        <v>3215</v>
      </c>
      <c r="B3209" s="0" t="n">
        <v>1320.859</v>
      </c>
      <c r="C3209" s="6" t="n">
        <f aca="false">B3209/$F$2</f>
        <v>0.6604295</v>
      </c>
    </row>
    <row r="3210" customFormat="false" ht="12.8" hidden="false" customHeight="false" outlineLevel="0" collapsed="false">
      <c r="A3210" s="2" t="s">
        <v>3216</v>
      </c>
      <c r="B3210" s="0" t="n">
        <v>1299.266</v>
      </c>
      <c r="C3210" s="6" t="n">
        <f aca="false">B3210/$F$2</f>
        <v>0.649633</v>
      </c>
    </row>
    <row r="3211" customFormat="false" ht="12.8" hidden="false" customHeight="false" outlineLevel="0" collapsed="false">
      <c r="A3211" s="2" t="s">
        <v>3217</v>
      </c>
      <c r="B3211" s="0" t="n">
        <v>1281.293</v>
      </c>
      <c r="C3211" s="6" t="n">
        <f aca="false">B3211/$F$2</f>
        <v>0.6406465</v>
      </c>
    </row>
    <row r="3212" customFormat="false" ht="12.8" hidden="false" customHeight="false" outlineLevel="0" collapsed="false">
      <c r="A3212" s="2" t="s">
        <v>3218</v>
      </c>
      <c r="B3212" s="0" t="n">
        <v>1267.1</v>
      </c>
      <c r="C3212" s="6" t="n">
        <f aca="false">B3212/$F$2</f>
        <v>0.63355</v>
      </c>
    </row>
    <row r="3213" customFormat="false" ht="12.8" hidden="false" customHeight="false" outlineLevel="0" collapsed="false">
      <c r="A3213" s="2" t="s">
        <v>3219</v>
      </c>
      <c r="B3213" s="0" t="n">
        <v>1265.254</v>
      </c>
      <c r="C3213" s="6" t="n">
        <f aca="false">B3213/$F$2</f>
        <v>0.632627</v>
      </c>
    </row>
    <row r="3214" customFormat="false" ht="12.8" hidden="false" customHeight="false" outlineLevel="0" collapsed="false">
      <c r="A3214" s="2" t="s">
        <v>3220</v>
      </c>
      <c r="B3214" s="0" t="n">
        <v>1276.84</v>
      </c>
      <c r="C3214" s="6" t="n">
        <f aca="false">B3214/$F$2</f>
        <v>0.63842</v>
      </c>
    </row>
    <row r="3215" customFormat="false" ht="12.8" hidden="false" customHeight="false" outlineLevel="0" collapsed="false">
      <c r="A3215" s="2" t="s">
        <v>3221</v>
      </c>
      <c r="B3215" s="0" t="n">
        <v>1297.268</v>
      </c>
      <c r="C3215" s="6" t="n">
        <f aca="false">B3215/$F$2</f>
        <v>0.648634</v>
      </c>
    </row>
    <row r="3216" customFormat="false" ht="12.8" hidden="false" customHeight="false" outlineLevel="0" collapsed="false">
      <c r="A3216" s="2" t="s">
        <v>3222</v>
      </c>
      <c r="B3216" s="0" t="n">
        <v>1310.106</v>
      </c>
      <c r="C3216" s="6" t="n">
        <f aca="false">B3216/$F$2</f>
        <v>0.655053</v>
      </c>
    </row>
    <row r="3217" customFormat="false" ht="12.8" hidden="false" customHeight="false" outlineLevel="0" collapsed="false">
      <c r="A3217" s="2" t="s">
        <v>3223</v>
      </c>
      <c r="B3217" s="0" t="n">
        <v>1335.248</v>
      </c>
      <c r="C3217" s="6" t="n">
        <f aca="false">B3217/$F$2</f>
        <v>0.667624</v>
      </c>
    </row>
    <row r="3218" customFormat="false" ht="12.8" hidden="false" customHeight="false" outlineLevel="0" collapsed="false">
      <c r="A3218" s="2" t="s">
        <v>3224</v>
      </c>
      <c r="B3218" s="0" t="n">
        <v>1355.02</v>
      </c>
      <c r="C3218" s="6" t="n">
        <f aca="false">B3218/$F$2</f>
        <v>0.67751</v>
      </c>
    </row>
    <row r="3219" customFormat="false" ht="12.8" hidden="false" customHeight="false" outlineLevel="0" collapsed="false">
      <c r="A3219" s="2" t="s">
        <v>3225</v>
      </c>
      <c r="B3219" s="0" t="n">
        <v>1359.965</v>
      </c>
      <c r="C3219" s="6" t="n">
        <f aca="false">B3219/$F$2</f>
        <v>0.6799825</v>
      </c>
    </row>
    <row r="3220" customFormat="false" ht="12.8" hidden="false" customHeight="false" outlineLevel="0" collapsed="false">
      <c r="A3220" s="2" t="s">
        <v>3226</v>
      </c>
      <c r="B3220" s="0" t="n">
        <v>1352.905</v>
      </c>
      <c r="C3220" s="6" t="n">
        <f aca="false">B3220/$F$2</f>
        <v>0.6764525</v>
      </c>
    </row>
    <row r="3221" customFormat="false" ht="12.8" hidden="false" customHeight="false" outlineLevel="0" collapsed="false">
      <c r="A3221" s="2" t="s">
        <v>3227</v>
      </c>
      <c r="B3221" s="0" t="n">
        <v>1316.511</v>
      </c>
      <c r="C3221" s="6" t="n">
        <f aca="false">B3221/$F$2</f>
        <v>0.6582555</v>
      </c>
    </row>
    <row r="3222" customFormat="false" ht="12.8" hidden="false" customHeight="false" outlineLevel="0" collapsed="false">
      <c r="A3222" s="2" t="s">
        <v>3228</v>
      </c>
      <c r="B3222" s="0" t="n">
        <v>1261.7</v>
      </c>
      <c r="C3222" s="6" t="n">
        <f aca="false">B3222/$F$2</f>
        <v>0.63085</v>
      </c>
    </row>
    <row r="3223" customFormat="false" ht="12.8" hidden="false" customHeight="false" outlineLevel="0" collapsed="false">
      <c r="A3223" s="2" t="s">
        <v>3229</v>
      </c>
      <c r="B3223" s="0" t="n">
        <v>1208.731</v>
      </c>
      <c r="C3223" s="6" t="n">
        <f aca="false">B3223/$F$2</f>
        <v>0.6043655</v>
      </c>
    </row>
    <row r="3224" customFormat="false" ht="12.8" hidden="false" customHeight="false" outlineLevel="0" collapsed="false">
      <c r="A3224" s="2" t="s">
        <v>3230</v>
      </c>
      <c r="B3224" s="0" t="n">
        <v>1202.255</v>
      </c>
      <c r="C3224" s="6" t="n">
        <f aca="false">B3224/$F$2</f>
        <v>0.6011275</v>
      </c>
    </row>
    <row r="3225" customFormat="false" ht="12.8" hidden="false" customHeight="false" outlineLevel="0" collapsed="false">
      <c r="A3225" s="2" t="s">
        <v>3231</v>
      </c>
      <c r="B3225" s="0" t="n">
        <v>1209.102</v>
      </c>
      <c r="C3225" s="6" t="n">
        <f aca="false">B3225/$F$2</f>
        <v>0.604551</v>
      </c>
    </row>
    <row r="3226" customFormat="false" ht="12.8" hidden="false" customHeight="false" outlineLevel="0" collapsed="false">
      <c r="A3226" s="2" t="s">
        <v>3232</v>
      </c>
      <c r="B3226" s="0" t="n">
        <v>1203.599</v>
      </c>
      <c r="C3226" s="6" t="n">
        <f aca="false">B3226/$F$2</f>
        <v>0.6017995</v>
      </c>
    </row>
    <row r="3227" customFormat="false" ht="12.8" hidden="false" customHeight="false" outlineLevel="0" collapsed="false">
      <c r="A3227" s="2" t="s">
        <v>3233</v>
      </c>
      <c r="B3227" s="0" t="n">
        <v>1155.43</v>
      </c>
      <c r="C3227" s="6" t="n">
        <f aca="false">B3227/$F$2</f>
        <v>0.577715</v>
      </c>
    </row>
    <row r="3228" customFormat="false" ht="12.8" hidden="false" customHeight="false" outlineLevel="0" collapsed="false">
      <c r="A3228" s="2" t="s">
        <v>3234</v>
      </c>
      <c r="B3228" s="0" t="n">
        <v>1113.729</v>
      </c>
      <c r="C3228" s="6" t="n">
        <f aca="false">B3228/$F$2</f>
        <v>0.5568645</v>
      </c>
    </row>
    <row r="3229" customFormat="false" ht="12.8" hidden="false" customHeight="false" outlineLevel="0" collapsed="false">
      <c r="A3229" s="2" t="s">
        <v>3235</v>
      </c>
      <c r="B3229" s="0" t="n">
        <v>1115.186</v>
      </c>
      <c r="C3229" s="6" t="n">
        <f aca="false">B3229/$F$2</f>
        <v>0.557593</v>
      </c>
    </row>
    <row r="3230" customFormat="false" ht="12.8" hidden="false" customHeight="false" outlineLevel="0" collapsed="false">
      <c r="A3230" s="2" t="s">
        <v>3236</v>
      </c>
      <c r="B3230" s="0" t="n">
        <v>1149.999</v>
      </c>
      <c r="C3230" s="6" t="n">
        <f aca="false">B3230/$F$2</f>
        <v>0.5749995</v>
      </c>
    </row>
    <row r="3231" customFormat="false" ht="12.8" hidden="false" customHeight="false" outlineLevel="0" collapsed="false">
      <c r="A3231" s="2" t="s">
        <v>3237</v>
      </c>
      <c r="B3231" s="0" t="n">
        <v>1222.065</v>
      </c>
      <c r="C3231" s="6" t="n">
        <f aca="false">B3231/$F$2</f>
        <v>0.6110325</v>
      </c>
    </row>
    <row r="3232" customFormat="false" ht="12.8" hidden="false" customHeight="false" outlineLevel="0" collapsed="false">
      <c r="A3232" s="2" t="s">
        <v>3238</v>
      </c>
      <c r="B3232" s="0" t="n">
        <v>1296.862</v>
      </c>
      <c r="C3232" s="6" t="n">
        <f aca="false">B3232/$F$2</f>
        <v>0.648431</v>
      </c>
    </row>
    <row r="3233" customFormat="false" ht="12.8" hidden="false" customHeight="false" outlineLevel="0" collapsed="false">
      <c r="A3233" s="2" t="s">
        <v>3239</v>
      </c>
      <c r="B3233" s="0" t="n">
        <v>1337.663</v>
      </c>
      <c r="C3233" s="6" t="n">
        <f aca="false">B3233/$F$2</f>
        <v>0.6688315</v>
      </c>
    </row>
    <row r="3234" customFormat="false" ht="12.8" hidden="false" customHeight="false" outlineLevel="0" collapsed="false">
      <c r="A3234" s="2" t="s">
        <v>3240</v>
      </c>
      <c r="B3234" s="0" t="n">
        <v>1351.989</v>
      </c>
      <c r="C3234" s="6" t="n">
        <f aca="false">B3234/$F$2</f>
        <v>0.6759945</v>
      </c>
    </row>
    <row r="3235" customFormat="false" ht="12.8" hidden="false" customHeight="false" outlineLevel="0" collapsed="false">
      <c r="A3235" s="2" t="s">
        <v>3241</v>
      </c>
      <c r="B3235" s="0" t="n">
        <v>1334.614</v>
      </c>
      <c r="C3235" s="6" t="n">
        <f aca="false">B3235/$F$2</f>
        <v>0.667307</v>
      </c>
    </row>
    <row r="3236" customFormat="false" ht="12.8" hidden="false" customHeight="false" outlineLevel="0" collapsed="false">
      <c r="A3236" s="2" t="s">
        <v>3242</v>
      </c>
      <c r="B3236" s="0" t="n">
        <v>1304.686</v>
      </c>
      <c r="C3236" s="6" t="n">
        <f aca="false">B3236/$F$2</f>
        <v>0.652343</v>
      </c>
    </row>
    <row r="3237" customFormat="false" ht="12.8" hidden="false" customHeight="false" outlineLevel="0" collapsed="false">
      <c r="A3237" s="2" t="s">
        <v>3243</v>
      </c>
      <c r="B3237" s="0" t="n">
        <v>1285.764</v>
      </c>
      <c r="C3237" s="6" t="n">
        <f aca="false">B3237/$F$2</f>
        <v>0.642882</v>
      </c>
    </row>
    <row r="3238" customFormat="false" ht="12.8" hidden="false" customHeight="false" outlineLevel="0" collapsed="false">
      <c r="A3238" s="2" t="s">
        <v>3244</v>
      </c>
      <c r="B3238" s="0" t="n">
        <v>1294.478</v>
      </c>
      <c r="C3238" s="6" t="n">
        <f aca="false">B3238/$F$2</f>
        <v>0.647239</v>
      </c>
    </row>
    <row r="3239" customFormat="false" ht="12.8" hidden="false" customHeight="false" outlineLevel="0" collapsed="false">
      <c r="A3239" s="2" t="s">
        <v>3245</v>
      </c>
      <c r="B3239" s="0" t="n">
        <v>1338.064</v>
      </c>
      <c r="C3239" s="6" t="n">
        <f aca="false">B3239/$F$2</f>
        <v>0.669032</v>
      </c>
    </row>
    <row r="3240" customFormat="false" ht="12.8" hidden="false" customHeight="false" outlineLevel="0" collapsed="false">
      <c r="A3240" s="2" t="s">
        <v>3246</v>
      </c>
      <c r="B3240" s="0" t="n">
        <v>1384.117</v>
      </c>
      <c r="C3240" s="6" t="n">
        <f aca="false">B3240/$F$2</f>
        <v>0.6920585</v>
      </c>
    </row>
    <row r="3241" customFormat="false" ht="12.8" hidden="false" customHeight="false" outlineLevel="0" collapsed="false">
      <c r="A3241" s="2" t="s">
        <v>3247</v>
      </c>
      <c r="B3241" s="0" t="n">
        <v>1409.911</v>
      </c>
      <c r="C3241" s="6" t="n">
        <f aca="false">B3241/$F$2</f>
        <v>0.7049555</v>
      </c>
    </row>
    <row r="3242" customFormat="false" ht="12.8" hidden="false" customHeight="false" outlineLevel="0" collapsed="false">
      <c r="A3242" s="2" t="s">
        <v>3248</v>
      </c>
      <c r="B3242" s="0" t="n">
        <v>1427.917</v>
      </c>
      <c r="C3242" s="6" t="n">
        <f aca="false">B3242/$F$2</f>
        <v>0.7139585</v>
      </c>
    </row>
    <row r="3243" customFormat="false" ht="12.8" hidden="false" customHeight="false" outlineLevel="0" collapsed="false">
      <c r="A3243" s="2" t="s">
        <v>3249</v>
      </c>
      <c r="B3243" s="0" t="n">
        <v>1449.496</v>
      </c>
      <c r="C3243" s="6" t="n">
        <f aca="false">B3243/$F$2</f>
        <v>0.724748</v>
      </c>
    </row>
    <row r="3244" customFormat="false" ht="12.8" hidden="false" customHeight="false" outlineLevel="0" collapsed="false">
      <c r="A3244" s="2" t="s">
        <v>3250</v>
      </c>
      <c r="B3244" s="0" t="n">
        <v>1451.074</v>
      </c>
      <c r="C3244" s="6" t="n">
        <f aca="false">B3244/$F$2</f>
        <v>0.725537</v>
      </c>
    </row>
    <row r="3245" customFormat="false" ht="12.8" hidden="false" customHeight="false" outlineLevel="0" collapsed="false">
      <c r="A3245" s="2" t="s">
        <v>3251</v>
      </c>
      <c r="B3245" s="0" t="n">
        <v>1420.858</v>
      </c>
      <c r="C3245" s="6" t="n">
        <f aca="false">B3245/$F$2</f>
        <v>0.710429</v>
      </c>
    </row>
    <row r="3246" customFormat="false" ht="12.8" hidden="false" customHeight="false" outlineLevel="0" collapsed="false">
      <c r="A3246" s="2" t="s">
        <v>3252</v>
      </c>
      <c r="B3246" s="0" t="n">
        <v>1363.221</v>
      </c>
      <c r="C3246" s="6" t="n">
        <f aca="false">B3246/$F$2</f>
        <v>0.6816105</v>
      </c>
    </row>
    <row r="3247" customFormat="false" ht="12.8" hidden="false" customHeight="false" outlineLevel="0" collapsed="false">
      <c r="A3247" s="2" t="s">
        <v>3253</v>
      </c>
      <c r="B3247" s="0" t="n">
        <v>1301.19</v>
      </c>
      <c r="C3247" s="6" t="n">
        <f aca="false">B3247/$F$2</f>
        <v>0.650595</v>
      </c>
    </row>
    <row r="3248" customFormat="false" ht="12.8" hidden="false" customHeight="false" outlineLevel="0" collapsed="false">
      <c r="A3248" s="2" t="s">
        <v>3254</v>
      </c>
      <c r="B3248" s="0" t="n">
        <v>1287.469</v>
      </c>
      <c r="C3248" s="6" t="n">
        <f aca="false">B3248/$F$2</f>
        <v>0.6437345</v>
      </c>
    </row>
    <row r="3249" customFormat="false" ht="12.8" hidden="false" customHeight="false" outlineLevel="0" collapsed="false">
      <c r="A3249" s="2" t="s">
        <v>3255</v>
      </c>
      <c r="B3249" s="0" t="n">
        <v>1304.444</v>
      </c>
      <c r="C3249" s="6" t="n">
        <f aca="false">B3249/$F$2</f>
        <v>0.652222</v>
      </c>
    </row>
    <row r="3250" customFormat="false" ht="12.8" hidden="false" customHeight="false" outlineLevel="0" collapsed="false">
      <c r="A3250" s="2" t="s">
        <v>3256</v>
      </c>
      <c r="B3250" s="0" t="n">
        <v>1326.424</v>
      </c>
      <c r="C3250" s="6" t="n">
        <f aca="false">B3250/$F$2</f>
        <v>0.663212</v>
      </c>
    </row>
    <row r="3251" customFormat="false" ht="12.8" hidden="false" customHeight="false" outlineLevel="0" collapsed="false">
      <c r="A3251" s="2" t="s">
        <v>3257</v>
      </c>
      <c r="B3251" s="0" t="n">
        <v>1341.392</v>
      </c>
      <c r="C3251" s="6" t="n">
        <f aca="false">B3251/$F$2</f>
        <v>0.670696</v>
      </c>
    </row>
    <row r="3252" customFormat="false" ht="12.8" hidden="false" customHeight="false" outlineLevel="0" collapsed="false">
      <c r="A3252" s="2" t="s">
        <v>3258</v>
      </c>
      <c r="B3252" s="0" t="n">
        <v>1361.116</v>
      </c>
      <c r="C3252" s="6" t="n">
        <f aca="false">B3252/$F$2</f>
        <v>0.680558</v>
      </c>
    </row>
    <row r="3253" customFormat="false" ht="12.8" hidden="false" customHeight="false" outlineLevel="0" collapsed="false">
      <c r="A3253" s="2" t="s">
        <v>3259</v>
      </c>
      <c r="B3253" s="0" t="n">
        <v>1391.829</v>
      </c>
      <c r="C3253" s="6" t="n">
        <f aca="false">B3253/$F$2</f>
        <v>0.6959145</v>
      </c>
    </row>
    <row r="3254" customFormat="false" ht="12.8" hidden="false" customHeight="false" outlineLevel="0" collapsed="false">
      <c r="A3254" s="2" t="s">
        <v>3260</v>
      </c>
      <c r="B3254" s="0" t="n">
        <v>1430.879</v>
      </c>
      <c r="C3254" s="6" t="n">
        <f aca="false">B3254/$F$2</f>
        <v>0.7154395</v>
      </c>
    </row>
    <row r="3255" customFormat="false" ht="12.8" hidden="false" customHeight="false" outlineLevel="0" collapsed="false">
      <c r="A3255" s="2" t="s">
        <v>3261</v>
      </c>
      <c r="B3255" s="0" t="n">
        <v>1471.471</v>
      </c>
      <c r="C3255" s="6" t="n">
        <f aca="false">B3255/$F$2</f>
        <v>0.7357355</v>
      </c>
    </row>
    <row r="3256" customFormat="false" ht="12.8" hidden="false" customHeight="false" outlineLevel="0" collapsed="false">
      <c r="A3256" s="2" t="s">
        <v>3262</v>
      </c>
      <c r="B3256" s="0" t="n">
        <v>1500.724</v>
      </c>
      <c r="C3256" s="6" t="n">
        <f aca="false">B3256/$F$2</f>
        <v>0.750362</v>
      </c>
    </row>
    <row r="3257" customFormat="false" ht="12.8" hidden="false" customHeight="false" outlineLevel="0" collapsed="false">
      <c r="A3257" s="2" t="s">
        <v>3263</v>
      </c>
      <c r="B3257" s="0" t="n">
        <v>1513.025</v>
      </c>
      <c r="C3257" s="6" t="n">
        <f aca="false">B3257/$F$2</f>
        <v>0.7565125</v>
      </c>
    </row>
    <row r="3258" customFormat="false" ht="12.8" hidden="false" customHeight="false" outlineLevel="0" collapsed="false">
      <c r="A3258" s="2" t="s">
        <v>3264</v>
      </c>
      <c r="B3258" s="0" t="n">
        <v>1504.249</v>
      </c>
      <c r="C3258" s="6" t="n">
        <f aca="false">B3258/$F$2</f>
        <v>0.7521245</v>
      </c>
    </row>
    <row r="3259" customFormat="false" ht="12.8" hidden="false" customHeight="false" outlineLevel="0" collapsed="false">
      <c r="A3259" s="2" t="s">
        <v>3265</v>
      </c>
      <c r="B3259" s="0" t="n">
        <v>1483.367</v>
      </c>
      <c r="C3259" s="6" t="n">
        <f aca="false">B3259/$F$2</f>
        <v>0.7416835</v>
      </c>
    </row>
    <row r="3260" customFormat="false" ht="12.8" hidden="false" customHeight="false" outlineLevel="0" collapsed="false">
      <c r="A3260" s="2" t="s">
        <v>3266</v>
      </c>
      <c r="B3260" s="0" t="n">
        <v>1471.698</v>
      </c>
      <c r="C3260" s="6" t="n">
        <f aca="false">B3260/$F$2</f>
        <v>0.735849</v>
      </c>
    </row>
    <row r="3261" customFormat="false" ht="12.8" hidden="false" customHeight="false" outlineLevel="0" collapsed="false">
      <c r="A3261" s="2" t="s">
        <v>3267</v>
      </c>
      <c r="B3261" s="0" t="n">
        <v>1471.622</v>
      </c>
      <c r="C3261" s="6" t="n">
        <f aca="false">B3261/$F$2</f>
        <v>0.735811</v>
      </c>
    </row>
    <row r="3262" customFormat="false" ht="12.8" hidden="false" customHeight="false" outlineLevel="0" collapsed="false">
      <c r="A3262" s="2" t="s">
        <v>3268</v>
      </c>
      <c r="B3262" s="0" t="n">
        <v>1472.437</v>
      </c>
      <c r="C3262" s="6" t="n">
        <f aca="false">B3262/$F$2</f>
        <v>0.7362185</v>
      </c>
    </row>
    <row r="3263" customFormat="false" ht="12.8" hidden="false" customHeight="false" outlineLevel="0" collapsed="false">
      <c r="A3263" s="2" t="s">
        <v>3269</v>
      </c>
      <c r="B3263" s="0" t="n">
        <v>1483.624</v>
      </c>
      <c r="C3263" s="6" t="n">
        <f aca="false">B3263/$F$2</f>
        <v>0.741812</v>
      </c>
    </row>
    <row r="3264" customFormat="false" ht="12.8" hidden="false" customHeight="false" outlineLevel="0" collapsed="false">
      <c r="A3264" s="2" t="s">
        <v>3270</v>
      </c>
      <c r="B3264" s="0" t="n">
        <v>1506.466</v>
      </c>
      <c r="C3264" s="6" t="n">
        <f aca="false">B3264/$F$2</f>
        <v>0.753233</v>
      </c>
    </row>
    <row r="3265" customFormat="false" ht="12.8" hidden="false" customHeight="false" outlineLevel="0" collapsed="false">
      <c r="A3265" s="2" t="s">
        <v>3271</v>
      </c>
      <c r="B3265" s="0" t="n">
        <v>1542.538</v>
      </c>
      <c r="C3265" s="6" t="n">
        <f aca="false">B3265/$F$2</f>
        <v>0.771269</v>
      </c>
    </row>
    <row r="3266" customFormat="false" ht="12.8" hidden="false" customHeight="false" outlineLevel="0" collapsed="false">
      <c r="A3266" s="2" t="s">
        <v>3272</v>
      </c>
      <c r="B3266" s="0" t="n">
        <v>1573.286</v>
      </c>
      <c r="C3266" s="6" t="n">
        <f aca="false">B3266/$F$2</f>
        <v>0.786643</v>
      </c>
    </row>
    <row r="3267" customFormat="false" ht="12.8" hidden="false" customHeight="false" outlineLevel="0" collapsed="false">
      <c r="A3267" s="2" t="s">
        <v>3273</v>
      </c>
      <c r="B3267" s="0" t="n">
        <v>1589.856</v>
      </c>
      <c r="C3267" s="6" t="n">
        <f aca="false">B3267/$F$2</f>
        <v>0.794928</v>
      </c>
    </row>
    <row r="3268" customFormat="false" ht="12.8" hidden="false" customHeight="false" outlineLevel="0" collapsed="false">
      <c r="A3268" s="2" t="s">
        <v>3274</v>
      </c>
      <c r="B3268" s="0" t="n">
        <v>1594.832</v>
      </c>
      <c r="C3268" s="6" t="n">
        <f aca="false">B3268/$F$2</f>
        <v>0.797416</v>
      </c>
    </row>
    <row r="3269" customFormat="false" ht="12.8" hidden="false" customHeight="false" outlineLevel="0" collapsed="false">
      <c r="A3269" s="2" t="s">
        <v>3275</v>
      </c>
      <c r="B3269" s="0" t="n">
        <v>1581.156</v>
      </c>
      <c r="C3269" s="6" t="n">
        <f aca="false">B3269/$F$2</f>
        <v>0.790578</v>
      </c>
    </row>
    <row r="3270" customFormat="false" ht="12.8" hidden="false" customHeight="false" outlineLevel="0" collapsed="false">
      <c r="A3270" s="2" t="s">
        <v>3276</v>
      </c>
      <c r="B3270" s="0" t="n">
        <v>1544.272</v>
      </c>
      <c r="C3270" s="6" t="n">
        <f aca="false">B3270/$F$2</f>
        <v>0.772136</v>
      </c>
    </row>
    <row r="3271" customFormat="false" ht="12.8" hidden="false" customHeight="false" outlineLevel="0" collapsed="false">
      <c r="A3271" s="2" t="s">
        <v>3277</v>
      </c>
      <c r="B3271" s="0" t="n">
        <v>1502.6</v>
      </c>
      <c r="C3271" s="6" t="n">
        <f aca="false">B3271/$F$2</f>
        <v>0.7513</v>
      </c>
    </row>
    <row r="3272" customFormat="false" ht="12.8" hidden="false" customHeight="false" outlineLevel="0" collapsed="false">
      <c r="A3272" s="2" t="s">
        <v>3278</v>
      </c>
      <c r="B3272" s="0" t="n">
        <v>1467.947</v>
      </c>
      <c r="C3272" s="6" t="n">
        <f aca="false">B3272/$F$2</f>
        <v>0.7339735</v>
      </c>
    </row>
    <row r="3273" customFormat="false" ht="12.8" hidden="false" customHeight="false" outlineLevel="0" collapsed="false">
      <c r="A3273" s="2" t="s">
        <v>3279</v>
      </c>
      <c r="B3273" s="0" t="n">
        <v>1425.861</v>
      </c>
      <c r="C3273" s="6" t="n">
        <f aca="false">B3273/$F$2</f>
        <v>0.7129305</v>
      </c>
    </row>
    <row r="3274" customFormat="false" ht="12.8" hidden="false" customHeight="false" outlineLevel="0" collapsed="false">
      <c r="A3274" s="2" t="s">
        <v>3280</v>
      </c>
      <c r="B3274" s="0" t="n">
        <v>1407.518</v>
      </c>
      <c r="C3274" s="6" t="n">
        <f aca="false">B3274/$F$2</f>
        <v>0.703759</v>
      </c>
    </row>
    <row r="3275" customFormat="false" ht="12.8" hidden="false" customHeight="false" outlineLevel="0" collapsed="false">
      <c r="A3275" s="2" t="s">
        <v>3281</v>
      </c>
      <c r="B3275" s="0" t="n">
        <v>1420.073</v>
      </c>
      <c r="C3275" s="6" t="n">
        <f aca="false">B3275/$F$2</f>
        <v>0.7100365</v>
      </c>
    </row>
    <row r="3276" customFormat="false" ht="12.8" hidden="false" customHeight="false" outlineLevel="0" collapsed="false">
      <c r="A3276" s="2" t="s">
        <v>3282</v>
      </c>
      <c r="B3276" s="0" t="n">
        <v>1433.853</v>
      </c>
      <c r="C3276" s="6" t="n">
        <f aca="false">B3276/$F$2</f>
        <v>0.7169265</v>
      </c>
    </row>
    <row r="3277" customFormat="false" ht="12.8" hidden="false" customHeight="false" outlineLevel="0" collapsed="false">
      <c r="A3277" s="2" t="s">
        <v>3283</v>
      </c>
      <c r="B3277" s="0" t="n">
        <v>1467.909</v>
      </c>
      <c r="C3277" s="6" t="n">
        <f aca="false">B3277/$F$2</f>
        <v>0.7339545</v>
      </c>
    </row>
    <row r="3278" customFormat="false" ht="12.8" hidden="false" customHeight="false" outlineLevel="0" collapsed="false">
      <c r="A3278" s="2" t="s">
        <v>3284</v>
      </c>
      <c r="B3278" s="0" t="n">
        <v>1492.199</v>
      </c>
      <c r="C3278" s="6" t="n">
        <f aca="false">B3278/$F$2</f>
        <v>0.7460995</v>
      </c>
    </row>
    <row r="3279" customFormat="false" ht="12.8" hidden="false" customHeight="false" outlineLevel="0" collapsed="false">
      <c r="A3279" s="2" t="s">
        <v>3285</v>
      </c>
      <c r="B3279" s="0" t="n">
        <v>1505.007</v>
      </c>
      <c r="C3279" s="6" t="n">
        <f aca="false">B3279/$F$2</f>
        <v>0.7525035</v>
      </c>
    </row>
    <row r="3280" customFormat="false" ht="12.8" hidden="false" customHeight="false" outlineLevel="0" collapsed="false">
      <c r="A3280" s="2" t="s">
        <v>3286</v>
      </c>
      <c r="B3280" s="0" t="n">
        <v>1518.192</v>
      </c>
      <c r="C3280" s="6" t="n">
        <f aca="false">B3280/$F$2</f>
        <v>0.759096</v>
      </c>
    </row>
    <row r="3281" customFormat="false" ht="12.8" hidden="false" customHeight="false" outlineLevel="0" collapsed="false">
      <c r="A3281" s="2" t="s">
        <v>3287</v>
      </c>
      <c r="B3281" s="0" t="n">
        <v>1513.032</v>
      </c>
      <c r="C3281" s="6" t="n">
        <f aca="false">B3281/$F$2</f>
        <v>0.756516</v>
      </c>
    </row>
    <row r="3282" customFormat="false" ht="12.8" hidden="false" customHeight="false" outlineLevel="0" collapsed="false">
      <c r="A3282" s="2" t="s">
        <v>3288</v>
      </c>
      <c r="B3282" s="0" t="n">
        <v>1528.084</v>
      </c>
      <c r="C3282" s="6" t="n">
        <f aca="false">B3282/$F$2</f>
        <v>0.764042</v>
      </c>
    </row>
    <row r="3283" customFormat="false" ht="12.8" hidden="false" customHeight="false" outlineLevel="0" collapsed="false">
      <c r="A3283" s="2" t="s">
        <v>3289</v>
      </c>
      <c r="B3283" s="0" t="n">
        <v>1543.903</v>
      </c>
      <c r="C3283" s="6" t="n">
        <f aca="false">B3283/$F$2</f>
        <v>0.7719515</v>
      </c>
    </row>
    <row r="3284" customFormat="false" ht="12.8" hidden="false" customHeight="false" outlineLevel="0" collapsed="false">
      <c r="A3284" s="2" t="s">
        <v>3290</v>
      </c>
      <c r="B3284" s="0" t="n">
        <v>1530.32</v>
      </c>
      <c r="C3284" s="6" t="n">
        <f aca="false">B3284/$F$2</f>
        <v>0.76516</v>
      </c>
    </row>
    <row r="3285" customFormat="false" ht="12.8" hidden="false" customHeight="false" outlineLevel="0" collapsed="false">
      <c r="A3285" s="2" t="s">
        <v>3291</v>
      </c>
      <c r="B3285" s="0" t="n">
        <v>1501.207</v>
      </c>
      <c r="C3285" s="6" t="n">
        <f aca="false">B3285/$F$2</f>
        <v>0.7506035</v>
      </c>
    </row>
    <row r="3286" customFormat="false" ht="12.8" hidden="false" customHeight="false" outlineLevel="0" collapsed="false">
      <c r="A3286" s="2" t="s">
        <v>3292</v>
      </c>
      <c r="B3286" s="0" t="n">
        <v>1475.916</v>
      </c>
      <c r="C3286" s="6" t="n">
        <f aca="false">B3286/$F$2</f>
        <v>0.737958</v>
      </c>
    </row>
    <row r="3287" customFormat="false" ht="12.8" hidden="false" customHeight="false" outlineLevel="0" collapsed="false">
      <c r="A3287" s="2" t="s">
        <v>3293</v>
      </c>
      <c r="B3287" s="0" t="n">
        <v>1440.329</v>
      </c>
      <c r="C3287" s="6" t="n">
        <f aca="false">B3287/$F$2</f>
        <v>0.7201645</v>
      </c>
    </row>
    <row r="3288" customFormat="false" ht="12.8" hidden="false" customHeight="false" outlineLevel="0" collapsed="false">
      <c r="A3288" s="2" t="s">
        <v>3294</v>
      </c>
      <c r="B3288" s="0" t="n">
        <v>1434.856</v>
      </c>
      <c r="C3288" s="6" t="n">
        <f aca="false">B3288/$F$2</f>
        <v>0.717428</v>
      </c>
    </row>
    <row r="3289" customFormat="false" ht="12.8" hidden="false" customHeight="false" outlineLevel="0" collapsed="false">
      <c r="A3289" s="2" t="s">
        <v>3295</v>
      </c>
      <c r="B3289" s="0" t="n">
        <v>1476.599</v>
      </c>
      <c r="C3289" s="6" t="n">
        <f aca="false">B3289/$F$2</f>
        <v>0.7382995</v>
      </c>
    </row>
    <row r="3290" customFormat="false" ht="12.8" hidden="false" customHeight="false" outlineLevel="0" collapsed="false">
      <c r="A3290" s="2" t="s">
        <v>3296</v>
      </c>
      <c r="B3290" s="0" t="n">
        <v>1516.513</v>
      </c>
      <c r="C3290" s="6" t="n">
        <f aca="false">B3290/$F$2</f>
        <v>0.7582565</v>
      </c>
    </row>
    <row r="3291" customFormat="false" ht="12.8" hidden="false" customHeight="false" outlineLevel="0" collapsed="false">
      <c r="A3291" s="2" t="s">
        <v>3297</v>
      </c>
      <c r="B3291" s="0" t="n">
        <v>1546.057</v>
      </c>
      <c r="C3291" s="6" t="n">
        <f aca="false">B3291/$F$2</f>
        <v>0.7730285</v>
      </c>
    </row>
    <row r="3292" customFormat="false" ht="12.8" hidden="false" customHeight="false" outlineLevel="0" collapsed="false">
      <c r="A3292" s="2" t="s">
        <v>3298</v>
      </c>
      <c r="B3292" s="0" t="n">
        <v>1577.825</v>
      </c>
      <c r="C3292" s="6" t="n">
        <f aca="false">B3292/$F$2</f>
        <v>0.7889125</v>
      </c>
    </row>
    <row r="3293" customFormat="false" ht="12.8" hidden="false" customHeight="false" outlineLevel="0" collapsed="false">
      <c r="A3293" s="2" t="s">
        <v>3299</v>
      </c>
      <c r="B3293" s="0" t="n">
        <v>1594.241</v>
      </c>
      <c r="C3293" s="6" t="n">
        <f aca="false">B3293/$F$2</f>
        <v>0.7971205</v>
      </c>
    </row>
    <row r="3294" customFormat="false" ht="12.8" hidden="false" customHeight="false" outlineLevel="0" collapsed="false">
      <c r="A3294" s="2" t="s">
        <v>3300</v>
      </c>
      <c r="B3294" s="0" t="n">
        <v>1579.048</v>
      </c>
      <c r="C3294" s="6" t="n">
        <f aca="false">B3294/$F$2</f>
        <v>0.789524</v>
      </c>
    </row>
    <row r="3295" customFormat="false" ht="12.8" hidden="false" customHeight="false" outlineLevel="0" collapsed="false">
      <c r="A3295" s="2" t="s">
        <v>3301</v>
      </c>
      <c r="B3295" s="0" t="n">
        <v>1563.527</v>
      </c>
      <c r="C3295" s="6" t="n">
        <f aca="false">B3295/$F$2</f>
        <v>0.7817635</v>
      </c>
    </row>
    <row r="3296" customFormat="false" ht="12.8" hidden="false" customHeight="false" outlineLevel="0" collapsed="false">
      <c r="A3296" s="2" t="s">
        <v>3302</v>
      </c>
      <c r="B3296" s="0" t="n">
        <v>1561.634</v>
      </c>
      <c r="C3296" s="6" t="n">
        <f aca="false">B3296/$F$2</f>
        <v>0.780817</v>
      </c>
    </row>
    <row r="3297" customFormat="false" ht="12.8" hidden="false" customHeight="false" outlineLevel="0" collapsed="false">
      <c r="A3297" s="2" t="s">
        <v>3303</v>
      </c>
      <c r="B3297" s="0" t="n">
        <v>1576</v>
      </c>
      <c r="C3297" s="6" t="n">
        <f aca="false">B3297/$F$2</f>
        <v>0.788</v>
      </c>
    </row>
    <row r="3298" customFormat="false" ht="12.8" hidden="false" customHeight="false" outlineLevel="0" collapsed="false">
      <c r="A3298" s="2" t="s">
        <v>3304</v>
      </c>
      <c r="B3298" s="0" t="n">
        <v>1598.25</v>
      </c>
      <c r="C3298" s="6" t="n">
        <f aca="false">B3298/$F$2</f>
        <v>0.799125</v>
      </c>
    </row>
    <row r="3299" customFormat="false" ht="12.8" hidden="false" customHeight="false" outlineLevel="0" collapsed="false">
      <c r="A3299" s="2" t="s">
        <v>3305</v>
      </c>
      <c r="B3299" s="0" t="n">
        <v>1618.435</v>
      </c>
      <c r="C3299" s="6" t="n">
        <f aca="false">B3299/$F$2</f>
        <v>0.8092175</v>
      </c>
    </row>
    <row r="3300" customFormat="false" ht="12.8" hidden="false" customHeight="false" outlineLevel="0" collapsed="false">
      <c r="A3300" s="2" t="s">
        <v>3306</v>
      </c>
      <c r="B3300" s="0" t="n">
        <v>1641.111</v>
      </c>
      <c r="C3300" s="6" t="n">
        <f aca="false">B3300/$F$2</f>
        <v>0.8205555</v>
      </c>
    </row>
    <row r="3301" customFormat="false" ht="12.8" hidden="false" customHeight="false" outlineLevel="0" collapsed="false">
      <c r="A3301" s="2" t="s">
        <v>3307</v>
      </c>
      <c r="B3301" s="0" t="n">
        <v>1654.942</v>
      </c>
      <c r="C3301" s="6" t="n">
        <f aca="false">B3301/$F$2</f>
        <v>0.827471</v>
      </c>
    </row>
    <row r="3302" customFormat="false" ht="12.8" hidden="false" customHeight="false" outlineLevel="0" collapsed="false">
      <c r="A3302" s="2" t="s">
        <v>3308</v>
      </c>
      <c r="B3302" s="0" t="n">
        <v>1647.818</v>
      </c>
      <c r="C3302" s="6" t="n">
        <f aca="false">B3302/$F$2</f>
        <v>0.823909</v>
      </c>
    </row>
    <row r="3303" customFormat="false" ht="12.8" hidden="false" customHeight="false" outlineLevel="0" collapsed="false">
      <c r="A3303" s="2" t="s">
        <v>3309</v>
      </c>
      <c r="B3303" s="0" t="n">
        <v>1624.663</v>
      </c>
      <c r="C3303" s="6" t="n">
        <f aca="false">B3303/$F$2</f>
        <v>0.8123315</v>
      </c>
    </row>
    <row r="3304" customFormat="false" ht="12.8" hidden="false" customHeight="false" outlineLevel="0" collapsed="false">
      <c r="A3304" s="2" t="s">
        <v>3310</v>
      </c>
      <c r="B3304" s="0" t="n">
        <v>1587.373</v>
      </c>
      <c r="C3304" s="6" t="n">
        <f aca="false">B3304/$F$2</f>
        <v>0.7936865</v>
      </c>
    </row>
    <row r="3305" customFormat="false" ht="12.8" hidden="false" customHeight="false" outlineLevel="0" collapsed="false">
      <c r="A3305" s="2" t="s">
        <v>3311</v>
      </c>
      <c r="B3305" s="0" t="n">
        <v>1559.247</v>
      </c>
      <c r="C3305" s="6" t="n">
        <f aca="false">B3305/$F$2</f>
        <v>0.7796235</v>
      </c>
    </row>
    <row r="3306" customFormat="false" ht="12.8" hidden="false" customHeight="false" outlineLevel="0" collapsed="false">
      <c r="A3306" s="2" t="s">
        <v>3312</v>
      </c>
      <c r="B3306" s="0" t="n">
        <v>1543.87</v>
      </c>
      <c r="C3306" s="6" t="n">
        <f aca="false">B3306/$F$2</f>
        <v>0.771935</v>
      </c>
    </row>
    <row r="3307" customFormat="false" ht="12.8" hidden="false" customHeight="false" outlineLevel="0" collapsed="false">
      <c r="A3307" s="2" t="s">
        <v>3313</v>
      </c>
      <c r="B3307" s="0" t="n">
        <v>1497.42</v>
      </c>
      <c r="C3307" s="6" t="n">
        <f aca="false">B3307/$F$2</f>
        <v>0.74871</v>
      </c>
    </row>
    <row r="3308" customFormat="false" ht="12.8" hidden="false" customHeight="false" outlineLevel="0" collapsed="false">
      <c r="A3308" s="2" t="s">
        <v>3314</v>
      </c>
      <c r="B3308" s="0" t="n">
        <v>1450.276</v>
      </c>
      <c r="C3308" s="6" t="n">
        <f aca="false">B3308/$F$2</f>
        <v>0.725138</v>
      </c>
    </row>
    <row r="3309" customFormat="false" ht="12.8" hidden="false" customHeight="false" outlineLevel="0" collapsed="false">
      <c r="A3309" s="2" t="s">
        <v>3315</v>
      </c>
      <c r="B3309" s="0" t="n">
        <v>1417.769</v>
      </c>
      <c r="C3309" s="6" t="n">
        <f aca="false">B3309/$F$2</f>
        <v>0.7088845</v>
      </c>
    </row>
    <row r="3310" customFormat="false" ht="12.8" hidden="false" customHeight="false" outlineLevel="0" collapsed="false">
      <c r="A3310" s="2" t="s">
        <v>3316</v>
      </c>
      <c r="B3310" s="0" t="n">
        <v>1409.931</v>
      </c>
      <c r="C3310" s="6" t="n">
        <f aca="false">B3310/$F$2</f>
        <v>0.7049655</v>
      </c>
    </row>
    <row r="3311" customFormat="false" ht="12.8" hidden="false" customHeight="false" outlineLevel="0" collapsed="false">
      <c r="A3311" s="2" t="s">
        <v>3317</v>
      </c>
      <c r="B3311" s="0" t="n">
        <v>1433.795</v>
      </c>
      <c r="C3311" s="6" t="n">
        <f aca="false">B3311/$F$2</f>
        <v>0.7168975</v>
      </c>
    </row>
    <row r="3312" customFormat="false" ht="12.8" hidden="false" customHeight="false" outlineLevel="0" collapsed="false">
      <c r="A3312" s="2" t="s">
        <v>3318</v>
      </c>
      <c r="B3312" s="0" t="n">
        <v>1480.393</v>
      </c>
      <c r="C3312" s="6" t="n">
        <f aca="false">B3312/$F$2</f>
        <v>0.7401965</v>
      </c>
    </row>
    <row r="3313" customFormat="false" ht="12.8" hidden="false" customHeight="false" outlineLevel="0" collapsed="false">
      <c r="A3313" s="2" t="s">
        <v>3319</v>
      </c>
      <c r="B3313" s="0" t="n">
        <v>1535.532</v>
      </c>
      <c r="C3313" s="6" t="n">
        <f aca="false">B3313/$F$2</f>
        <v>0.767766</v>
      </c>
    </row>
    <row r="3314" customFormat="false" ht="12.8" hidden="false" customHeight="false" outlineLevel="0" collapsed="false">
      <c r="A3314" s="2" t="s">
        <v>3320</v>
      </c>
      <c r="B3314" s="0" t="n">
        <v>1585.821</v>
      </c>
      <c r="C3314" s="6" t="n">
        <f aca="false">B3314/$F$2</f>
        <v>0.7929105</v>
      </c>
    </row>
    <row r="3315" customFormat="false" ht="12.8" hidden="false" customHeight="false" outlineLevel="0" collapsed="false">
      <c r="A3315" s="2" t="s">
        <v>3321</v>
      </c>
      <c r="B3315" s="0" t="n">
        <v>1614.966</v>
      </c>
      <c r="C3315" s="6" t="n">
        <f aca="false">B3315/$F$2</f>
        <v>0.807483</v>
      </c>
    </row>
    <row r="3316" customFormat="false" ht="12.8" hidden="false" customHeight="false" outlineLevel="0" collapsed="false">
      <c r="A3316" s="2" t="s">
        <v>3322</v>
      </c>
      <c r="B3316" s="0" t="n">
        <v>1632.346</v>
      </c>
      <c r="C3316" s="6" t="n">
        <f aca="false">B3316/$F$2</f>
        <v>0.816173</v>
      </c>
    </row>
    <row r="3317" customFormat="false" ht="12.8" hidden="false" customHeight="false" outlineLevel="0" collapsed="false">
      <c r="A3317" s="2" t="s">
        <v>3323</v>
      </c>
      <c r="B3317" s="0" t="n">
        <v>1617.627</v>
      </c>
      <c r="C3317" s="6" t="n">
        <f aca="false">B3317/$F$2</f>
        <v>0.8088135</v>
      </c>
    </row>
    <row r="3318" customFormat="false" ht="12.8" hidden="false" customHeight="false" outlineLevel="0" collapsed="false">
      <c r="A3318" s="2" t="s">
        <v>3324</v>
      </c>
      <c r="B3318" s="0" t="n">
        <v>1603.732</v>
      </c>
      <c r="C3318" s="6" t="n">
        <f aca="false">B3318/$F$2</f>
        <v>0.801866</v>
      </c>
    </row>
    <row r="3319" customFormat="false" ht="12.8" hidden="false" customHeight="false" outlineLevel="0" collapsed="false">
      <c r="A3319" s="2" t="s">
        <v>3325</v>
      </c>
      <c r="B3319" s="0" t="n">
        <v>1599.472</v>
      </c>
      <c r="C3319" s="6" t="n">
        <f aca="false">B3319/$F$2</f>
        <v>0.799736</v>
      </c>
    </row>
    <row r="3320" customFormat="false" ht="12.8" hidden="false" customHeight="false" outlineLevel="0" collapsed="false">
      <c r="A3320" s="2" t="s">
        <v>3326</v>
      </c>
      <c r="B3320" s="0" t="n">
        <v>1611.91</v>
      </c>
      <c r="C3320" s="6" t="n">
        <f aca="false">B3320/$F$2</f>
        <v>0.805955</v>
      </c>
    </row>
    <row r="3321" customFormat="false" ht="12.8" hidden="false" customHeight="false" outlineLevel="0" collapsed="false">
      <c r="A3321" s="2" t="s">
        <v>3327</v>
      </c>
      <c r="B3321" s="0" t="n">
        <v>1622.8</v>
      </c>
      <c r="C3321" s="6" t="n">
        <f aca="false">B3321/$F$2</f>
        <v>0.8114</v>
      </c>
    </row>
    <row r="3322" customFormat="false" ht="12.8" hidden="false" customHeight="false" outlineLevel="0" collapsed="false">
      <c r="A3322" s="2" t="s">
        <v>3328</v>
      </c>
      <c r="B3322" s="0" t="n">
        <v>1616.281</v>
      </c>
      <c r="C3322" s="6" t="n">
        <f aca="false">B3322/$F$2</f>
        <v>0.8081405</v>
      </c>
    </row>
    <row r="3323" customFormat="false" ht="12.8" hidden="false" customHeight="false" outlineLevel="0" collapsed="false">
      <c r="A3323" s="2" t="s">
        <v>3329</v>
      </c>
      <c r="B3323" s="0" t="n">
        <v>1606.851</v>
      </c>
      <c r="C3323" s="6" t="n">
        <f aca="false">B3323/$F$2</f>
        <v>0.8034255</v>
      </c>
    </row>
    <row r="3324" customFormat="false" ht="12.8" hidden="false" customHeight="false" outlineLevel="0" collapsed="false">
      <c r="A3324" s="2" t="s">
        <v>3330</v>
      </c>
      <c r="B3324" s="0" t="n">
        <v>1626.563</v>
      </c>
      <c r="C3324" s="6" t="n">
        <f aca="false">B3324/$F$2</f>
        <v>0.8132815</v>
      </c>
    </row>
    <row r="3325" customFormat="false" ht="12.8" hidden="false" customHeight="false" outlineLevel="0" collapsed="false">
      <c r="A3325" s="2" t="s">
        <v>3331</v>
      </c>
      <c r="B3325" s="0" t="n">
        <v>1667.098</v>
      </c>
      <c r="C3325" s="6" t="n">
        <f aca="false">B3325/$F$2</f>
        <v>0.833549</v>
      </c>
    </row>
    <row r="3326" customFormat="false" ht="12.8" hidden="false" customHeight="false" outlineLevel="0" collapsed="false">
      <c r="A3326" s="2" t="s">
        <v>3332</v>
      </c>
      <c r="B3326" s="0" t="n">
        <v>1694.947</v>
      </c>
      <c r="C3326" s="6" t="n">
        <f aca="false">B3326/$F$2</f>
        <v>0.8474735</v>
      </c>
    </row>
    <row r="3327" customFormat="false" ht="12.8" hidden="false" customHeight="false" outlineLevel="0" collapsed="false">
      <c r="A3327" s="2" t="s">
        <v>3333</v>
      </c>
      <c r="B3327" s="0" t="n">
        <v>1710.468</v>
      </c>
      <c r="C3327" s="6" t="n">
        <f aca="false">B3327/$F$2</f>
        <v>0.855234</v>
      </c>
    </row>
    <row r="3328" customFormat="false" ht="12.8" hidden="false" customHeight="false" outlineLevel="0" collapsed="false">
      <c r="A3328" s="2" t="s">
        <v>3334</v>
      </c>
      <c r="B3328" s="0" t="n">
        <v>1703.548</v>
      </c>
      <c r="C3328" s="6" t="n">
        <f aca="false">B3328/$F$2</f>
        <v>0.851774</v>
      </c>
    </row>
    <row r="3329" customFormat="false" ht="12.8" hidden="false" customHeight="false" outlineLevel="0" collapsed="false">
      <c r="A3329" s="2" t="s">
        <v>3335</v>
      </c>
      <c r="B3329" s="0" t="n">
        <v>1688.955</v>
      </c>
      <c r="C3329" s="6" t="n">
        <f aca="false">B3329/$F$2</f>
        <v>0.8444775</v>
      </c>
    </row>
    <row r="3330" customFormat="false" ht="12.8" hidden="false" customHeight="false" outlineLevel="0" collapsed="false">
      <c r="A3330" s="2" t="s">
        <v>3336</v>
      </c>
      <c r="B3330" s="0" t="n">
        <v>1654.471</v>
      </c>
      <c r="C3330" s="6" t="n">
        <f aca="false">B3330/$F$2</f>
        <v>0.8272355</v>
      </c>
    </row>
    <row r="3331" customFormat="false" ht="12.8" hidden="false" customHeight="false" outlineLevel="0" collapsed="false">
      <c r="A3331" s="2" t="s">
        <v>3337</v>
      </c>
      <c r="B3331" s="0" t="n">
        <v>1615.599</v>
      </c>
      <c r="C3331" s="6" t="n">
        <f aca="false">B3331/$F$2</f>
        <v>0.8077995</v>
      </c>
    </row>
    <row r="3332" customFormat="false" ht="12.8" hidden="false" customHeight="false" outlineLevel="0" collapsed="false">
      <c r="A3332" s="2" t="s">
        <v>3338</v>
      </c>
      <c r="B3332" s="0" t="n">
        <v>1593.646</v>
      </c>
      <c r="C3332" s="6" t="n">
        <f aca="false">B3332/$F$2</f>
        <v>0.796823</v>
      </c>
    </row>
    <row r="3333" customFormat="false" ht="12.8" hidden="false" customHeight="false" outlineLevel="0" collapsed="false">
      <c r="A3333" s="2" t="s">
        <v>3339</v>
      </c>
      <c r="B3333" s="0" t="n">
        <v>1584.277</v>
      </c>
      <c r="C3333" s="6" t="n">
        <f aca="false">B3333/$F$2</f>
        <v>0.7921385</v>
      </c>
    </row>
    <row r="3334" customFormat="false" ht="12.8" hidden="false" customHeight="false" outlineLevel="0" collapsed="false">
      <c r="A3334" s="2" t="s">
        <v>3340</v>
      </c>
      <c r="B3334" s="0" t="n">
        <v>1592.248</v>
      </c>
      <c r="C3334" s="6" t="n">
        <f aca="false">B3334/$F$2</f>
        <v>0.796124</v>
      </c>
    </row>
    <row r="3335" customFormat="false" ht="12.8" hidden="false" customHeight="false" outlineLevel="0" collapsed="false">
      <c r="A3335" s="2" t="s">
        <v>3341</v>
      </c>
      <c r="B3335" s="0" t="n">
        <v>1608.884</v>
      </c>
      <c r="C3335" s="6" t="n">
        <f aca="false">B3335/$F$2</f>
        <v>0.804442</v>
      </c>
    </row>
    <row r="3336" customFormat="false" ht="12.8" hidden="false" customHeight="false" outlineLevel="0" collapsed="false">
      <c r="A3336" s="2" t="s">
        <v>3342</v>
      </c>
      <c r="B3336" s="0" t="n">
        <v>1617.209</v>
      </c>
      <c r="C3336" s="6" t="n">
        <f aca="false">B3336/$F$2</f>
        <v>0.8086045</v>
      </c>
    </row>
    <row r="3337" customFormat="false" ht="12.8" hidden="false" customHeight="false" outlineLevel="0" collapsed="false">
      <c r="A3337" s="2" t="s">
        <v>3343</v>
      </c>
      <c r="B3337" s="0" t="n">
        <v>1624.411</v>
      </c>
      <c r="C3337" s="6" t="n">
        <f aca="false">B3337/$F$2</f>
        <v>0.8122055</v>
      </c>
    </row>
    <row r="3338" customFormat="false" ht="12.8" hidden="false" customHeight="false" outlineLevel="0" collapsed="false">
      <c r="A3338" s="2" t="s">
        <v>3344</v>
      </c>
      <c r="B3338" s="0" t="n">
        <v>1626.143</v>
      </c>
      <c r="C3338" s="6" t="n">
        <f aca="false">B3338/$F$2</f>
        <v>0.8130715</v>
      </c>
    </row>
    <row r="3339" customFormat="false" ht="12.8" hidden="false" customHeight="false" outlineLevel="0" collapsed="false">
      <c r="A3339" s="2" t="s">
        <v>3345</v>
      </c>
      <c r="B3339" s="0" t="n">
        <v>1627.22</v>
      </c>
      <c r="C3339" s="6" t="n">
        <f aca="false">B3339/$F$2</f>
        <v>0.81361</v>
      </c>
    </row>
    <row r="3340" customFormat="false" ht="12.8" hidden="false" customHeight="false" outlineLevel="0" collapsed="false">
      <c r="A3340" s="2" t="s">
        <v>3346</v>
      </c>
      <c r="B3340" s="0" t="n">
        <v>1630.602</v>
      </c>
      <c r="C3340" s="6" t="n">
        <f aca="false">B3340/$F$2</f>
        <v>0.815301</v>
      </c>
    </row>
    <row r="3341" customFormat="false" ht="12.8" hidden="false" customHeight="false" outlineLevel="0" collapsed="false">
      <c r="A3341" s="2" t="s">
        <v>3347</v>
      </c>
      <c r="B3341" s="0" t="n">
        <v>1624.914</v>
      </c>
      <c r="C3341" s="6" t="n">
        <f aca="false">B3341/$F$2</f>
        <v>0.812457</v>
      </c>
    </row>
    <row r="3342" customFormat="false" ht="12.8" hidden="false" customHeight="false" outlineLevel="0" collapsed="false">
      <c r="A3342" s="2" t="s">
        <v>3348</v>
      </c>
      <c r="B3342" s="0" t="n">
        <v>1619.673</v>
      </c>
      <c r="C3342" s="6" t="n">
        <f aca="false">B3342/$F$2</f>
        <v>0.8098365</v>
      </c>
    </row>
    <row r="3343" customFormat="false" ht="12.8" hidden="false" customHeight="false" outlineLevel="0" collapsed="false">
      <c r="A3343" s="2" t="s">
        <v>3349</v>
      </c>
      <c r="B3343" s="0" t="n">
        <v>1618.326</v>
      </c>
      <c r="C3343" s="6" t="n">
        <f aca="false">B3343/$F$2</f>
        <v>0.809163</v>
      </c>
    </row>
    <row r="3344" customFormat="false" ht="12.8" hidden="false" customHeight="false" outlineLevel="0" collapsed="false">
      <c r="A3344" s="2" t="s">
        <v>3350</v>
      </c>
      <c r="B3344" s="0" t="n">
        <v>1622.317</v>
      </c>
      <c r="C3344" s="6" t="n">
        <f aca="false">B3344/$F$2</f>
        <v>0.8111585</v>
      </c>
    </row>
    <row r="3345" customFormat="false" ht="12.8" hidden="false" customHeight="false" outlineLevel="0" collapsed="false">
      <c r="A3345" s="2" t="s">
        <v>3351</v>
      </c>
      <c r="B3345" s="0" t="n">
        <v>1628.024</v>
      </c>
      <c r="C3345" s="6" t="n">
        <f aca="false">B3345/$F$2</f>
        <v>0.814012</v>
      </c>
    </row>
    <row r="3346" customFormat="false" ht="12.8" hidden="false" customHeight="false" outlineLevel="0" collapsed="false">
      <c r="A3346" s="2" t="s">
        <v>3352</v>
      </c>
      <c r="B3346" s="0" t="n">
        <v>1617.1</v>
      </c>
      <c r="C3346" s="6" t="n">
        <f aca="false">B3346/$F$2</f>
        <v>0.80855</v>
      </c>
    </row>
    <row r="3347" customFormat="false" ht="12.8" hidden="false" customHeight="false" outlineLevel="0" collapsed="false">
      <c r="A3347" s="2" t="s">
        <v>3353</v>
      </c>
      <c r="B3347" s="0" t="n">
        <v>1594.645</v>
      </c>
      <c r="C3347" s="6" t="n">
        <f aca="false">B3347/$F$2</f>
        <v>0.7973225</v>
      </c>
    </row>
    <row r="3348" customFormat="false" ht="12.8" hidden="false" customHeight="false" outlineLevel="0" collapsed="false">
      <c r="A3348" s="2" t="s">
        <v>3354</v>
      </c>
      <c r="B3348" s="0" t="n">
        <v>1581.241</v>
      </c>
      <c r="C3348" s="6" t="n">
        <f aca="false">B3348/$F$2</f>
        <v>0.7906205</v>
      </c>
    </row>
    <row r="3349" customFormat="false" ht="12.8" hidden="false" customHeight="false" outlineLevel="0" collapsed="false">
      <c r="A3349" s="2" t="s">
        <v>3355</v>
      </c>
      <c r="B3349" s="0" t="n">
        <v>1584.543</v>
      </c>
      <c r="C3349" s="6" t="n">
        <f aca="false">B3349/$F$2</f>
        <v>0.7922715</v>
      </c>
    </row>
    <row r="3350" customFormat="false" ht="12.8" hidden="false" customHeight="false" outlineLevel="0" collapsed="false">
      <c r="A3350" s="2" t="s">
        <v>3356</v>
      </c>
      <c r="B3350" s="0" t="n">
        <v>1581.822</v>
      </c>
      <c r="C3350" s="6" t="n">
        <f aca="false">B3350/$F$2</f>
        <v>0.790911</v>
      </c>
    </row>
    <row r="3351" customFormat="false" ht="12.8" hidden="false" customHeight="false" outlineLevel="0" collapsed="false">
      <c r="A3351" s="2" t="s">
        <v>3357</v>
      </c>
      <c r="B3351" s="0" t="n">
        <v>1584.287</v>
      </c>
      <c r="C3351" s="6" t="n">
        <f aca="false">B3351/$F$2</f>
        <v>0.7921435</v>
      </c>
    </row>
    <row r="3352" customFormat="false" ht="12.8" hidden="false" customHeight="false" outlineLevel="0" collapsed="false">
      <c r="A3352" s="2" t="s">
        <v>3358</v>
      </c>
      <c r="B3352" s="0" t="n">
        <v>1577.338</v>
      </c>
      <c r="C3352" s="6" t="n">
        <f aca="false">B3352/$F$2</f>
        <v>0.788669</v>
      </c>
    </row>
    <row r="3353" customFormat="false" ht="12.8" hidden="false" customHeight="false" outlineLevel="0" collapsed="false">
      <c r="A3353" s="2" t="s">
        <v>3359</v>
      </c>
      <c r="B3353" s="0" t="n">
        <v>1559.808</v>
      </c>
      <c r="C3353" s="6" t="n">
        <f aca="false">B3353/$F$2</f>
        <v>0.779904</v>
      </c>
    </row>
    <row r="3354" customFormat="false" ht="12.8" hidden="false" customHeight="false" outlineLevel="0" collapsed="false">
      <c r="A3354" s="2" t="s">
        <v>3360</v>
      </c>
      <c r="B3354" s="0" t="n">
        <v>1519.978</v>
      </c>
      <c r="C3354" s="6" t="n">
        <f aca="false">B3354/$F$2</f>
        <v>0.759989</v>
      </c>
    </row>
    <row r="3355" customFormat="false" ht="12.8" hidden="false" customHeight="false" outlineLevel="0" collapsed="false">
      <c r="A3355" s="2" t="s">
        <v>3361</v>
      </c>
      <c r="B3355" s="0" t="n">
        <v>1469.066</v>
      </c>
      <c r="C3355" s="6" t="n">
        <f aca="false">B3355/$F$2</f>
        <v>0.734533</v>
      </c>
    </row>
    <row r="3356" customFormat="false" ht="12.8" hidden="false" customHeight="false" outlineLevel="0" collapsed="false">
      <c r="A3356" s="2" t="s">
        <v>3362</v>
      </c>
      <c r="B3356" s="0" t="n">
        <v>1436.465</v>
      </c>
      <c r="C3356" s="6" t="n">
        <f aca="false">B3356/$F$2</f>
        <v>0.7182325</v>
      </c>
    </row>
    <row r="3357" customFormat="false" ht="12.8" hidden="false" customHeight="false" outlineLevel="0" collapsed="false">
      <c r="A3357" s="2" t="s">
        <v>3363</v>
      </c>
      <c r="B3357" s="0" t="n">
        <v>1433.837</v>
      </c>
      <c r="C3357" s="6" t="n">
        <f aca="false">B3357/$F$2</f>
        <v>0.7169185</v>
      </c>
    </row>
    <row r="3358" customFormat="false" ht="12.8" hidden="false" customHeight="false" outlineLevel="0" collapsed="false">
      <c r="A3358" s="2" t="s">
        <v>3364</v>
      </c>
      <c r="B3358" s="0" t="n">
        <v>1435.17</v>
      </c>
      <c r="C3358" s="6" t="n">
        <f aca="false">B3358/$F$2</f>
        <v>0.717585</v>
      </c>
    </row>
    <row r="3359" customFormat="false" ht="12.8" hidden="false" customHeight="false" outlineLevel="0" collapsed="false">
      <c r="A3359" s="2" t="s">
        <v>3365</v>
      </c>
      <c r="B3359" s="0" t="n">
        <v>1424.093</v>
      </c>
      <c r="C3359" s="6" t="n">
        <f aca="false">B3359/$F$2</f>
        <v>0.7120465</v>
      </c>
    </row>
    <row r="3360" customFormat="false" ht="12.8" hidden="false" customHeight="false" outlineLevel="0" collapsed="false">
      <c r="A3360" s="2" t="s">
        <v>3366</v>
      </c>
      <c r="B3360" s="0" t="n">
        <v>1381.147</v>
      </c>
      <c r="C3360" s="6" t="n">
        <f aca="false">B3360/$F$2</f>
        <v>0.6905735</v>
      </c>
    </row>
    <row r="3361" customFormat="false" ht="12.8" hidden="false" customHeight="false" outlineLevel="0" collapsed="false">
      <c r="A3361" s="2" t="s">
        <v>3367</v>
      </c>
      <c r="B3361" s="0" t="n">
        <v>1337.418</v>
      </c>
      <c r="C3361" s="6" t="n">
        <f aca="false">B3361/$F$2</f>
        <v>0.668709</v>
      </c>
    </row>
    <row r="3362" customFormat="false" ht="12.8" hidden="false" customHeight="false" outlineLevel="0" collapsed="false">
      <c r="A3362" s="2" t="s">
        <v>3368</v>
      </c>
      <c r="B3362" s="0" t="n">
        <v>1310.351</v>
      </c>
      <c r="C3362" s="6" t="n">
        <f aca="false">B3362/$F$2</f>
        <v>0.6551755</v>
      </c>
    </row>
    <row r="3363" customFormat="false" ht="12.8" hidden="false" customHeight="false" outlineLevel="0" collapsed="false">
      <c r="A3363" s="2" t="s">
        <v>3369</v>
      </c>
      <c r="B3363" s="0" t="n">
        <v>1290.664</v>
      </c>
      <c r="C3363" s="6" t="n">
        <f aca="false">B3363/$F$2</f>
        <v>0.645332</v>
      </c>
    </row>
    <row r="3364" customFormat="false" ht="12.8" hidden="false" customHeight="false" outlineLevel="0" collapsed="false">
      <c r="A3364" s="2" t="s">
        <v>3370</v>
      </c>
      <c r="B3364" s="0" t="n">
        <v>1278.127</v>
      </c>
      <c r="C3364" s="6" t="n">
        <f aca="false">B3364/$F$2</f>
        <v>0.6390635</v>
      </c>
    </row>
    <row r="3365" customFormat="false" ht="12.8" hidden="false" customHeight="false" outlineLevel="0" collapsed="false">
      <c r="A3365" s="2" t="s">
        <v>3371</v>
      </c>
      <c r="B3365" s="0" t="n">
        <v>1286.399</v>
      </c>
      <c r="C3365" s="6" t="n">
        <f aca="false">B3365/$F$2</f>
        <v>0.6431995</v>
      </c>
    </row>
    <row r="3366" customFormat="false" ht="12.8" hidden="false" customHeight="false" outlineLevel="0" collapsed="false">
      <c r="A3366" s="2" t="s">
        <v>3372</v>
      </c>
      <c r="B3366" s="0" t="n">
        <v>1334.236</v>
      </c>
      <c r="C3366" s="6" t="n">
        <f aca="false">B3366/$F$2</f>
        <v>0.667118</v>
      </c>
    </row>
    <row r="3367" customFormat="false" ht="12.8" hidden="false" customHeight="false" outlineLevel="0" collapsed="false">
      <c r="A3367" s="2" t="s">
        <v>3373</v>
      </c>
      <c r="B3367" s="0" t="n">
        <v>1402.257</v>
      </c>
      <c r="C3367" s="6" t="n">
        <f aca="false">B3367/$F$2</f>
        <v>0.7011285</v>
      </c>
    </row>
    <row r="3368" customFormat="false" ht="12.8" hidden="false" customHeight="false" outlineLevel="0" collapsed="false">
      <c r="A3368" s="2" t="s">
        <v>3374</v>
      </c>
      <c r="B3368" s="0" t="n">
        <v>1438.454</v>
      </c>
      <c r="C3368" s="6" t="n">
        <f aca="false">B3368/$F$2</f>
        <v>0.719227</v>
      </c>
    </row>
    <row r="3369" customFormat="false" ht="12.8" hidden="false" customHeight="false" outlineLevel="0" collapsed="false">
      <c r="A3369" s="2" t="s">
        <v>3375</v>
      </c>
      <c r="B3369" s="0" t="n">
        <v>1482.607</v>
      </c>
      <c r="C3369" s="6" t="n">
        <f aca="false">B3369/$F$2</f>
        <v>0.7413035</v>
      </c>
    </row>
    <row r="3370" customFormat="false" ht="12.8" hidden="false" customHeight="false" outlineLevel="0" collapsed="false">
      <c r="A3370" s="2" t="s">
        <v>3376</v>
      </c>
      <c r="B3370" s="0" t="n">
        <v>1500.934</v>
      </c>
      <c r="C3370" s="6" t="n">
        <f aca="false">B3370/$F$2</f>
        <v>0.750467</v>
      </c>
    </row>
    <row r="3371" customFormat="false" ht="12.8" hidden="false" customHeight="false" outlineLevel="0" collapsed="false">
      <c r="A3371" s="2" t="s">
        <v>3377</v>
      </c>
      <c r="B3371" s="0" t="n">
        <v>1486.114</v>
      </c>
      <c r="C3371" s="6" t="n">
        <f aca="false">B3371/$F$2</f>
        <v>0.743057</v>
      </c>
    </row>
    <row r="3372" customFormat="false" ht="12.8" hidden="false" customHeight="false" outlineLevel="0" collapsed="false">
      <c r="A3372" s="2" t="s">
        <v>3378</v>
      </c>
      <c r="B3372" s="0" t="n">
        <v>1477.212</v>
      </c>
      <c r="C3372" s="6" t="n">
        <f aca="false">B3372/$F$2</f>
        <v>0.738606</v>
      </c>
    </row>
    <row r="3373" customFormat="false" ht="12.8" hidden="false" customHeight="false" outlineLevel="0" collapsed="false">
      <c r="A3373" s="2" t="s">
        <v>3379</v>
      </c>
      <c r="B3373" s="0" t="n">
        <v>1519.224</v>
      </c>
      <c r="C3373" s="6" t="n">
        <f aca="false">B3373/$F$2</f>
        <v>0.759612</v>
      </c>
    </row>
    <row r="3374" customFormat="false" ht="12.8" hidden="false" customHeight="false" outlineLevel="0" collapsed="false">
      <c r="A3374" s="2" t="s">
        <v>3380</v>
      </c>
      <c r="B3374" s="0" t="n">
        <v>1536.448</v>
      </c>
      <c r="C3374" s="6" t="n">
        <f aca="false">B3374/$F$2</f>
        <v>0.768224</v>
      </c>
    </row>
    <row r="3375" customFormat="false" ht="12.8" hidden="false" customHeight="false" outlineLevel="0" collapsed="false">
      <c r="A3375" s="2" t="s">
        <v>3381</v>
      </c>
      <c r="B3375" s="0" t="n">
        <v>1548.463</v>
      </c>
      <c r="C3375" s="6" t="n">
        <f aca="false">B3375/$F$2</f>
        <v>0.7742315</v>
      </c>
    </row>
    <row r="3376" customFormat="false" ht="12.8" hidden="false" customHeight="false" outlineLevel="0" collapsed="false">
      <c r="A3376" s="2" t="s">
        <v>3382</v>
      </c>
      <c r="B3376" s="0" t="n">
        <v>1584.336</v>
      </c>
      <c r="C3376" s="6" t="n">
        <f aca="false">B3376/$F$2</f>
        <v>0.792168</v>
      </c>
    </row>
    <row r="3377" customFormat="false" ht="12.8" hidden="false" customHeight="false" outlineLevel="0" collapsed="false">
      <c r="A3377" s="2" t="s">
        <v>3383</v>
      </c>
      <c r="B3377" s="0" t="n">
        <v>1630.536</v>
      </c>
      <c r="C3377" s="6" t="n">
        <f aca="false">B3377/$F$2</f>
        <v>0.815268</v>
      </c>
    </row>
    <row r="3378" customFormat="false" ht="12.8" hidden="false" customHeight="false" outlineLevel="0" collapsed="false">
      <c r="A3378" s="2" t="s">
        <v>3384</v>
      </c>
      <c r="B3378" s="0" t="n">
        <v>1638.282</v>
      </c>
      <c r="C3378" s="6" t="n">
        <f aca="false">B3378/$F$2</f>
        <v>0.819141</v>
      </c>
    </row>
    <row r="3379" customFormat="false" ht="12.8" hidden="false" customHeight="false" outlineLevel="0" collapsed="false">
      <c r="A3379" s="2" t="s">
        <v>3385</v>
      </c>
      <c r="B3379" s="0" t="n">
        <v>1602.352</v>
      </c>
      <c r="C3379" s="6" t="n">
        <f aca="false">B3379/$F$2</f>
        <v>0.801176</v>
      </c>
    </row>
    <row r="3380" customFormat="false" ht="12.8" hidden="false" customHeight="false" outlineLevel="0" collapsed="false">
      <c r="A3380" s="2" t="s">
        <v>3386</v>
      </c>
      <c r="B3380" s="0" t="n">
        <v>1562.024</v>
      </c>
      <c r="C3380" s="6" t="n">
        <f aca="false">B3380/$F$2</f>
        <v>0.781012</v>
      </c>
    </row>
    <row r="3381" customFormat="false" ht="12.8" hidden="false" customHeight="false" outlineLevel="0" collapsed="false">
      <c r="A3381" s="2" t="s">
        <v>3387</v>
      </c>
      <c r="B3381" s="0" t="n">
        <v>1540.521</v>
      </c>
      <c r="C3381" s="6" t="n">
        <f aca="false">B3381/$F$2</f>
        <v>0.7702605</v>
      </c>
    </row>
    <row r="3382" customFormat="false" ht="12.8" hidden="false" customHeight="false" outlineLevel="0" collapsed="false">
      <c r="A3382" s="2" t="s">
        <v>3388</v>
      </c>
      <c r="B3382" s="0" t="n">
        <v>1546.21</v>
      </c>
      <c r="C3382" s="6" t="n">
        <f aca="false">B3382/$F$2</f>
        <v>0.773105</v>
      </c>
    </row>
    <row r="3383" customFormat="false" ht="12.8" hidden="false" customHeight="false" outlineLevel="0" collapsed="false">
      <c r="A3383" s="2" t="s">
        <v>3389</v>
      </c>
      <c r="B3383" s="0" t="n">
        <v>1534.529</v>
      </c>
      <c r="C3383" s="6" t="n">
        <f aca="false">B3383/$F$2</f>
        <v>0.7672645</v>
      </c>
    </row>
    <row r="3384" customFormat="false" ht="12.8" hidden="false" customHeight="false" outlineLevel="0" collapsed="false">
      <c r="A3384" s="2" t="s">
        <v>3390</v>
      </c>
      <c r="B3384" s="0" t="n">
        <v>1523.171</v>
      </c>
      <c r="C3384" s="6" t="n">
        <f aca="false">B3384/$F$2</f>
        <v>0.7615855</v>
      </c>
    </row>
    <row r="3385" customFormat="false" ht="12.8" hidden="false" customHeight="false" outlineLevel="0" collapsed="false">
      <c r="A3385" s="2" t="s">
        <v>3391</v>
      </c>
      <c r="B3385" s="0" t="n">
        <v>1518.778</v>
      </c>
      <c r="C3385" s="6" t="n">
        <f aca="false">B3385/$F$2</f>
        <v>0.759389</v>
      </c>
    </row>
    <row r="3386" customFormat="false" ht="12.8" hidden="false" customHeight="false" outlineLevel="0" collapsed="false">
      <c r="A3386" s="2" t="s">
        <v>3392</v>
      </c>
      <c r="B3386" s="0" t="n">
        <v>1505.979</v>
      </c>
      <c r="C3386" s="6" t="n">
        <f aca="false">B3386/$F$2</f>
        <v>0.7529895</v>
      </c>
    </row>
    <row r="3387" customFormat="false" ht="12.8" hidden="false" customHeight="false" outlineLevel="0" collapsed="false">
      <c r="A3387" s="2" t="s">
        <v>3393</v>
      </c>
      <c r="B3387" s="0" t="n">
        <v>1513.119</v>
      </c>
      <c r="C3387" s="6" t="n">
        <f aca="false">B3387/$F$2</f>
        <v>0.7565595</v>
      </c>
    </row>
    <row r="3388" customFormat="false" ht="12.8" hidden="false" customHeight="false" outlineLevel="0" collapsed="false">
      <c r="A3388" s="2" t="s">
        <v>3394</v>
      </c>
      <c r="B3388" s="0" t="n">
        <v>1506.203</v>
      </c>
      <c r="C3388" s="6" t="n">
        <f aca="false">B3388/$F$2</f>
        <v>0.7531015</v>
      </c>
    </row>
    <row r="3389" customFormat="false" ht="12.8" hidden="false" customHeight="false" outlineLevel="0" collapsed="false">
      <c r="A3389" s="2" t="s">
        <v>3395</v>
      </c>
      <c r="B3389" s="0" t="n">
        <v>1497.152</v>
      </c>
      <c r="C3389" s="6" t="n">
        <f aca="false">B3389/$F$2</f>
        <v>0.748576</v>
      </c>
    </row>
    <row r="3390" customFormat="false" ht="12.8" hidden="false" customHeight="false" outlineLevel="0" collapsed="false">
      <c r="A3390" s="2" t="s">
        <v>3396</v>
      </c>
      <c r="B3390" s="0" t="n">
        <v>1470.38</v>
      </c>
      <c r="C3390" s="6" t="n">
        <f aca="false">B3390/$F$2</f>
        <v>0.73519</v>
      </c>
    </row>
    <row r="3391" customFormat="false" ht="12.8" hidden="false" customHeight="false" outlineLevel="0" collapsed="false">
      <c r="A3391" s="2" t="s">
        <v>3397</v>
      </c>
      <c r="B3391" s="0" t="n">
        <v>1463.288</v>
      </c>
      <c r="C3391" s="6" t="n">
        <f aca="false">B3391/$F$2</f>
        <v>0.731644</v>
      </c>
    </row>
    <row r="3392" customFormat="false" ht="12.8" hidden="false" customHeight="false" outlineLevel="0" collapsed="false">
      <c r="A3392" s="2" t="s">
        <v>3398</v>
      </c>
      <c r="B3392" s="0" t="n">
        <v>1480.949</v>
      </c>
      <c r="C3392" s="6" t="n">
        <f aca="false">B3392/$F$2</f>
        <v>0.7404745</v>
      </c>
    </row>
    <row r="3393" customFormat="false" ht="12.8" hidden="false" customHeight="false" outlineLevel="0" collapsed="false">
      <c r="A3393" s="2" t="s">
        <v>3399</v>
      </c>
      <c r="B3393" s="0" t="n">
        <v>1489.502</v>
      </c>
      <c r="C3393" s="6" t="n">
        <f aca="false">B3393/$F$2</f>
        <v>0.744751</v>
      </c>
    </row>
    <row r="3394" customFormat="false" ht="12.8" hidden="false" customHeight="false" outlineLevel="0" collapsed="false">
      <c r="A3394" s="2" t="s">
        <v>3400</v>
      </c>
      <c r="B3394" s="0" t="n">
        <v>1480.925</v>
      </c>
      <c r="C3394" s="6" t="n">
        <f aca="false">B3394/$F$2</f>
        <v>0.7404625</v>
      </c>
    </row>
    <row r="3395" customFormat="false" ht="12.8" hidden="false" customHeight="false" outlineLevel="0" collapsed="false">
      <c r="A3395" s="2" t="s">
        <v>3401</v>
      </c>
      <c r="B3395" s="0" t="n">
        <v>1459.396</v>
      </c>
      <c r="C3395" s="6" t="n">
        <f aca="false">B3395/$F$2</f>
        <v>0.729698</v>
      </c>
    </row>
    <row r="3396" customFormat="false" ht="12.8" hidden="false" customHeight="false" outlineLevel="0" collapsed="false">
      <c r="A3396" s="2" t="s">
        <v>3402</v>
      </c>
      <c r="B3396" s="0" t="n">
        <v>1451.017</v>
      </c>
      <c r="C3396" s="6" t="n">
        <f aca="false">B3396/$F$2</f>
        <v>0.7255085</v>
      </c>
    </row>
    <row r="3397" customFormat="false" ht="12.8" hidden="false" customHeight="false" outlineLevel="0" collapsed="false">
      <c r="A3397" s="2" t="s">
        <v>3403</v>
      </c>
      <c r="B3397" s="0" t="n">
        <v>1471.65</v>
      </c>
      <c r="C3397" s="6" t="n">
        <f aca="false">B3397/$F$2</f>
        <v>0.735825</v>
      </c>
    </row>
    <row r="3398" customFormat="false" ht="12.8" hidden="false" customHeight="false" outlineLevel="0" collapsed="false">
      <c r="A3398" s="2" t="s">
        <v>3404</v>
      </c>
      <c r="B3398" s="0" t="n">
        <v>1496.069</v>
      </c>
      <c r="C3398" s="6" t="n">
        <f aca="false">B3398/$F$2</f>
        <v>0.7480345</v>
      </c>
    </row>
    <row r="3399" customFormat="false" ht="12.8" hidden="false" customHeight="false" outlineLevel="0" collapsed="false">
      <c r="A3399" s="2" t="s">
        <v>3405</v>
      </c>
      <c r="B3399" s="0" t="n">
        <v>1500.758</v>
      </c>
      <c r="C3399" s="6" t="n">
        <f aca="false">B3399/$F$2</f>
        <v>0.750379</v>
      </c>
    </row>
    <row r="3400" customFormat="false" ht="12.8" hidden="false" customHeight="false" outlineLevel="0" collapsed="false">
      <c r="A3400" s="2" t="s">
        <v>3406</v>
      </c>
      <c r="B3400" s="0" t="n">
        <v>1479.442</v>
      </c>
      <c r="C3400" s="6" t="n">
        <f aca="false">B3400/$F$2</f>
        <v>0.739721</v>
      </c>
    </row>
    <row r="3401" customFormat="false" ht="12.8" hidden="false" customHeight="false" outlineLevel="0" collapsed="false">
      <c r="A3401" s="2" t="s">
        <v>3407</v>
      </c>
      <c r="B3401" s="0" t="n">
        <v>1470.651</v>
      </c>
      <c r="C3401" s="6" t="n">
        <f aca="false">B3401/$F$2</f>
        <v>0.7353255</v>
      </c>
    </row>
    <row r="3402" customFormat="false" ht="12.8" hidden="false" customHeight="false" outlineLevel="0" collapsed="false">
      <c r="A3402" s="2" t="s">
        <v>3408</v>
      </c>
      <c r="B3402" s="0" t="n">
        <v>1458.956</v>
      </c>
      <c r="C3402" s="6" t="n">
        <f aca="false">B3402/$F$2</f>
        <v>0.729478</v>
      </c>
    </row>
    <row r="3403" customFormat="false" ht="12.8" hidden="false" customHeight="false" outlineLevel="0" collapsed="false">
      <c r="A3403" s="2" t="s">
        <v>3409</v>
      </c>
      <c r="B3403" s="0" t="n">
        <v>1433.746</v>
      </c>
      <c r="C3403" s="6" t="n">
        <f aca="false">B3403/$F$2</f>
        <v>0.716873</v>
      </c>
    </row>
    <row r="3404" customFormat="false" ht="12.8" hidden="false" customHeight="false" outlineLevel="0" collapsed="false">
      <c r="A3404" s="2" t="s">
        <v>3410</v>
      </c>
      <c r="B3404" s="0" t="n">
        <v>1406.808</v>
      </c>
      <c r="C3404" s="6" t="n">
        <f aca="false">B3404/$F$2</f>
        <v>0.703404</v>
      </c>
    </row>
    <row r="3405" customFormat="false" ht="12.8" hidden="false" customHeight="false" outlineLevel="0" collapsed="false">
      <c r="A3405" s="2" t="s">
        <v>3411</v>
      </c>
      <c r="B3405" s="0" t="n">
        <v>1406.191</v>
      </c>
      <c r="C3405" s="6" t="n">
        <f aca="false">B3405/$F$2</f>
        <v>0.7030955</v>
      </c>
    </row>
    <row r="3406" customFormat="false" ht="12.8" hidden="false" customHeight="false" outlineLevel="0" collapsed="false">
      <c r="A3406" s="2" t="s">
        <v>3412</v>
      </c>
      <c r="B3406" s="0" t="n">
        <v>1426.339</v>
      </c>
      <c r="C3406" s="6" t="n">
        <f aca="false">B3406/$F$2</f>
        <v>0.7131695</v>
      </c>
    </row>
    <row r="3407" customFormat="false" ht="12.8" hidden="false" customHeight="false" outlineLevel="0" collapsed="false">
      <c r="A3407" s="2" t="s">
        <v>3413</v>
      </c>
      <c r="B3407" s="0" t="n">
        <v>1460.607</v>
      </c>
      <c r="C3407" s="6" t="n">
        <f aca="false">B3407/$F$2</f>
        <v>0.7303035</v>
      </c>
    </row>
    <row r="3408" customFormat="false" ht="12.8" hidden="false" customHeight="false" outlineLevel="0" collapsed="false">
      <c r="A3408" s="2" t="s">
        <v>3414</v>
      </c>
      <c r="B3408" s="0" t="n">
        <v>1496.356</v>
      </c>
      <c r="C3408" s="6" t="n">
        <f aca="false">B3408/$F$2</f>
        <v>0.748178</v>
      </c>
    </row>
    <row r="3409" customFormat="false" ht="12.8" hidden="false" customHeight="false" outlineLevel="0" collapsed="false">
      <c r="A3409" s="2" t="s">
        <v>3415</v>
      </c>
      <c r="B3409" s="0" t="n">
        <v>1538.902</v>
      </c>
      <c r="C3409" s="6" t="n">
        <f aca="false">B3409/$F$2</f>
        <v>0.769451</v>
      </c>
    </row>
    <row r="3410" customFormat="false" ht="12.8" hidden="false" customHeight="false" outlineLevel="0" collapsed="false">
      <c r="A3410" s="2" t="s">
        <v>3416</v>
      </c>
      <c r="B3410" s="0" t="n">
        <v>1574.821</v>
      </c>
      <c r="C3410" s="6" t="n">
        <f aca="false">B3410/$F$2</f>
        <v>0.7874105</v>
      </c>
    </row>
    <row r="3411" customFormat="false" ht="12.8" hidden="false" customHeight="false" outlineLevel="0" collapsed="false">
      <c r="A3411" s="2" t="s">
        <v>3417</v>
      </c>
      <c r="B3411" s="0" t="n">
        <v>1593.855</v>
      </c>
      <c r="C3411" s="6" t="n">
        <f aca="false">B3411/$F$2</f>
        <v>0.7969275</v>
      </c>
    </row>
    <row r="3412" customFormat="false" ht="12.8" hidden="false" customHeight="false" outlineLevel="0" collapsed="false">
      <c r="A3412" s="2" t="s">
        <v>3418</v>
      </c>
      <c r="B3412" s="0" t="n">
        <v>1587.435</v>
      </c>
      <c r="C3412" s="6" t="n">
        <f aca="false">B3412/$F$2</f>
        <v>0.7937175</v>
      </c>
    </row>
    <row r="3413" customFormat="false" ht="12.8" hidden="false" customHeight="false" outlineLevel="0" collapsed="false">
      <c r="A3413" s="2" t="s">
        <v>3419</v>
      </c>
      <c r="B3413" s="0" t="n">
        <v>1547.648</v>
      </c>
      <c r="C3413" s="6" t="n">
        <f aca="false">B3413/$F$2</f>
        <v>0.773824</v>
      </c>
    </row>
    <row r="3414" customFormat="false" ht="12.8" hidden="false" customHeight="false" outlineLevel="0" collapsed="false">
      <c r="A3414" s="2" t="s">
        <v>3420</v>
      </c>
      <c r="B3414" s="0" t="n">
        <v>1482.102</v>
      </c>
      <c r="C3414" s="6" t="n">
        <f aca="false">B3414/$F$2</f>
        <v>0.741051</v>
      </c>
    </row>
    <row r="3415" customFormat="false" ht="12.8" hidden="false" customHeight="false" outlineLevel="0" collapsed="false">
      <c r="A3415" s="2" t="s">
        <v>3421</v>
      </c>
      <c r="B3415" s="0" t="n">
        <v>1415.659</v>
      </c>
      <c r="C3415" s="6" t="n">
        <f aca="false">B3415/$F$2</f>
        <v>0.7078295</v>
      </c>
    </row>
    <row r="3416" customFormat="false" ht="12.8" hidden="false" customHeight="false" outlineLevel="0" collapsed="false">
      <c r="A3416" s="2" t="s">
        <v>3422</v>
      </c>
      <c r="B3416" s="0" t="n">
        <v>1382.277</v>
      </c>
      <c r="C3416" s="6" t="n">
        <f aca="false">B3416/$F$2</f>
        <v>0.6911385</v>
      </c>
    </row>
    <row r="3417" customFormat="false" ht="12.8" hidden="false" customHeight="false" outlineLevel="0" collapsed="false">
      <c r="A3417" s="2" t="s">
        <v>3423</v>
      </c>
      <c r="B3417" s="0" t="n">
        <v>1392.268</v>
      </c>
      <c r="C3417" s="6" t="n">
        <f aca="false">B3417/$F$2</f>
        <v>0.696134</v>
      </c>
    </row>
    <row r="3418" customFormat="false" ht="12.8" hidden="false" customHeight="false" outlineLevel="0" collapsed="false">
      <c r="A3418" s="2" t="s">
        <v>3424</v>
      </c>
      <c r="B3418" s="0" t="n">
        <v>1397.769</v>
      </c>
      <c r="C3418" s="6" t="n">
        <f aca="false">B3418/$F$2</f>
        <v>0.6988845</v>
      </c>
    </row>
    <row r="3419" customFormat="false" ht="12.8" hidden="false" customHeight="false" outlineLevel="0" collapsed="false">
      <c r="A3419" s="2" t="s">
        <v>3425</v>
      </c>
      <c r="B3419" s="0" t="n">
        <v>1390.948</v>
      </c>
      <c r="C3419" s="6" t="n">
        <f aca="false">B3419/$F$2</f>
        <v>0.695474</v>
      </c>
    </row>
    <row r="3420" customFormat="false" ht="12.8" hidden="false" customHeight="false" outlineLevel="0" collapsed="false">
      <c r="A3420" s="2" t="s">
        <v>3426</v>
      </c>
      <c r="B3420" s="0" t="n">
        <v>1391.482</v>
      </c>
      <c r="C3420" s="6" t="n">
        <f aca="false">B3420/$F$2</f>
        <v>0.695741</v>
      </c>
    </row>
    <row r="3421" customFormat="false" ht="12.8" hidden="false" customHeight="false" outlineLevel="0" collapsed="false">
      <c r="A3421" s="2" t="s">
        <v>3427</v>
      </c>
      <c r="B3421" s="0" t="n">
        <v>1404.582</v>
      </c>
      <c r="C3421" s="6" t="n">
        <f aca="false">B3421/$F$2</f>
        <v>0.702291</v>
      </c>
    </row>
    <row r="3422" customFormat="false" ht="12.8" hidden="false" customHeight="false" outlineLevel="0" collapsed="false">
      <c r="A3422" s="2" t="s">
        <v>3428</v>
      </c>
      <c r="B3422" s="0" t="n">
        <v>1416.132</v>
      </c>
      <c r="C3422" s="6" t="n">
        <f aca="false">B3422/$F$2</f>
        <v>0.708066</v>
      </c>
    </row>
    <row r="3423" customFormat="false" ht="12.8" hidden="false" customHeight="false" outlineLevel="0" collapsed="false">
      <c r="A3423" s="2" t="s">
        <v>3429</v>
      </c>
      <c r="B3423" s="0" t="n">
        <v>1430.191</v>
      </c>
      <c r="C3423" s="6" t="n">
        <f aca="false">B3423/$F$2</f>
        <v>0.7150955</v>
      </c>
    </row>
    <row r="3424" customFormat="false" ht="12.8" hidden="false" customHeight="false" outlineLevel="0" collapsed="false">
      <c r="A3424" s="2" t="s">
        <v>3430</v>
      </c>
      <c r="B3424" s="0" t="n">
        <v>1431.838</v>
      </c>
      <c r="C3424" s="6" t="n">
        <f aca="false">B3424/$F$2</f>
        <v>0.715919</v>
      </c>
    </row>
    <row r="3425" customFormat="false" ht="12.8" hidden="false" customHeight="false" outlineLevel="0" collapsed="false">
      <c r="A3425" s="2" t="s">
        <v>3431</v>
      </c>
      <c r="B3425" s="0" t="n">
        <v>1406.211</v>
      </c>
      <c r="C3425" s="6" t="n">
        <f aca="false">B3425/$F$2</f>
        <v>0.7031055</v>
      </c>
    </row>
    <row r="3426" customFormat="false" ht="12.8" hidden="false" customHeight="false" outlineLevel="0" collapsed="false">
      <c r="A3426" s="2" t="s">
        <v>3432</v>
      </c>
      <c r="B3426" s="0" t="n">
        <v>1368.452</v>
      </c>
      <c r="C3426" s="6" t="n">
        <f aca="false">B3426/$F$2</f>
        <v>0.684226</v>
      </c>
    </row>
    <row r="3427" customFormat="false" ht="12.8" hidden="false" customHeight="false" outlineLevel="0" collapsed="false">
      <c r="A3427" s="2" t="s">
        <v>3433</v>
      </c>
      <c r="B3427" s="0" t="n">
        <v>1334.733</v>
      </c>
      <c r="C3427" s="6" t="n">
        <f aca="false">B3427/$F$2</f>
        <v>0.6673665</v>
      </c>
    </row>
    <row r="3428" customFormat="false" ht="12.8" hidden="false" customHeight="false" outlineLevel="0" collapsed="false">
      <c r="A3428" s="2" t="s">
        <v>3434</v>
      </c>
      <c r="B3428" s="0" t="n">
        <v>1300.59</v>
      </c>
      <c r="C3428" s="6" t="n">
        <f aca="false">B3428/$F$2</f>
        <v>0.650295</v>
      </c>
    </row>
    <row r="3429" customFormat="false" ht="12.8" hidden="false" customHeight="false" outlineLevel="0" collapsed="false">
      <c r="A3429" s="2" t="s">
        <v>3435</v>
      </c>
      <c r="B3429" s="0" t="n">
        <v>1251.135</v>
      </c>
      <c r="C3429" s="6" t="n">
        <f aca="false">B3429/$F$2</f>
        <v>0.6255675</v>
      </c>
    </row>
    <row r="3430" customFormat="false" ht="12.8" hidden="false" customHeight="false" outlineLevel="0" collapsed="false">
      <c r="A3430" s="2" t="s">
        <v>3436</v>
      </c>
      <c r="B3430" s="0" t="n">
        <v>1203.604</v>
      </c>
      <c r="C3430" s="6" t="n">
        <f aca="false">B3430/$F$2</f>
        <v>0.601802</v>
      </c>
    </row>
    <row r="3431" customFormat="false" ht="12.8" hidden="false" customHeight="false" outlineLevel="0" collapsed="false">
      <c r="A3431" s="2" t="s">
        <v>3437</v>
      </c>
      <c r="B3431" s="0" t="n">
        <v>1188.271</v>
      </c>
      <c r="C3431" s="6" t="n">
        <f aca="false">B3431/$F$2</f>
        <v>0.5941355</v>
      </c>
    </row>
    <row r="3432" customFormat="false" ht="12.8" hidden="false" customHeight="false" outlineLevel="0" collapsed="false">
      <c r="A3432" s="2" t="s">
        <v>3438</v>
      </c>
      <c r="B3432" s="0" t="n">
        <v>1196.949</v>
      </c>
      <c r="C3432" s="6" t="n">
        <f aca="false">B3432/$F$2</f>
        <v>0.5984745</v>
      </c>
    </row>
    <row r="3433" customFormat="false" ht="12.8" hidden="false" customHeight="false" outlineLevel="0" collapsed="false">
      <c r="A3433" s="2" t="s">
        <v>3439</v>
      </c>
      <c r="B3433" s="0" t="n">
        <v>1205.129</v>
      </c>
      <c r="C3433" s="6" t="n">
        <f aca="false">B3433/$F$2</f>
        <v>0.6025645</v>
      </c>
    </row>
    <row r="3434" customFormat="false" ht="12.8" hidden="false" customHeight="false" outlineLevel="0" collapsed="false">
      <c r="A3434" s="2" t="s">
        <v>3440</v>
      </c>
      <c r="B3434" s="0" t="n">
        <v>1206.968</v>
      </c>
      <c r="C3434" s="6" t="n">
        <f aca="false">B3434/$F$2</f>
        <v>0.603484</v>
      </c>
    </row>
    <row r="3435" customFormat="false" ht="12.8" hidden="false" customHeight="false" outlineLevel="0" collapsed="false">
      <c r="A3435" s="2" t="s">
        <v>3441</v>
      </c>
      <c r="B3435" s="0" t="n">
        <v>1210.044</v>
      </c>
      <c r="C3435" s="6" t="n">
        <f aca="false">B3435/$F$2</f>
        <v>0.605022</v>
      </c>
    </row>
    <row r="3436" customFormat="false" ht="12.8" hidden="false" customHeight="false" outlineLevel="0" collapsed="false">
      <c r="A3436" s="2" t="s">
        <v>3442</v>
      </c>
      <c r="B3436" s="0" t="n">
        <v>1233.767</v>
      </c>
      <c r="C3436" s="6" t="n">
        <f aca="false">B3436/$F$2</f>
        <v>0.6168835</v>
      </c>
    </row>
    <row r="3437" customFormat="false" ht="12.8" hidden="false" customHeight="false" outlineLevel="0" collapsed="false">
      <c r="A3437" s="2" t="s">
        <v>3443</v>
      </c>
      <c r="B3437" s="0" t="n">
        <v>1220.231</v>
      </c>
      <c r="C3437" s="6" t="n">
        <f aca="false">B3437/$F$2</f>
        <v>0.6101155</v>
      </c>
    </row>
    <row r="3438" customFormat="false" ht="12.8" hidden="false" customHeight="false" outlineLevel="0" collapsed="false">
      <c r="A3438" s="2" t="s">
        <v>3444</v>
      </c>
      <c r="B3438" s="0" t="n">
        <v>1171.425</v>
      </c>
      <c r="C3438" s="6" t="n">
        <f aca="false">B3438/$F$2</f>
        <v>0.5857125</v>
      </c>
    </row>
    <row r="3439" customFormat="false" ht="12.8" hidden="false" customHeight="false" outlineLevel="0" collapsed="false">
      <c r="A3439" s="2" t="s">
        <v>3445</v>
      </c>
      <c r="B3439" s="0" t="n">
        <v>1116.94</v>
      </c>
      <c r="C3439" s="6" t="n">
        <f aca="false">B3439/$F$2</f>
        <v>0.55847</v>
      </c>
    </row>
    <row r="3440" customFormat="false" ht="12.8" hidden="false" customHeight="false" outlineLevel="0" collapsed="false">
      <c r="A3440" s="2" t="s">
        <v>3446</v>
      </c>
      <c r="B3440" s="0" t="n">
        <v>1073.912</v>
      </c>
      <c r="C3440" s="6" t="n">
        <f aca="false">B3440/$F$2</f>
        <v>0.536956</v>
      </c>
    </row>
    <row r="3441" customFormat="false" ht="12.8" hidden="false" customHeight="false" outlineLevel="0" collapsed="false">
      <c r="A3441" s="2" t="s">
        <v>3447</v>
      </c>
      <c r="B3441" s="0" t="n">
        <v>1050.735</v>
      </c>
      <c r="C3441" s="6" t="n">
        <f aca="false">B3441/$F$2</f>
        <v>0.5253675</v>
      </c>
    </row>
    <row r="3442" customFormat="false" ht="12.8" hidden="false" customHeight="false" outlineLevel="0" collapsed="false">
      <c r="A3442" s="2" t="s">
        <v>3448</v>
      </c>
      <c r="B3442" s="0" t="n">
        <v>1048.784</v>
      </c>
      <c r="C3442" s="6" t="n">
        <f aca="false">B3442/$F$2</f>
        <v>0.524392</v>
      </c>
    </row>
    <row r="3443" customFormat="false" ht="12.8" hidden="false" customHeight="false" outlineLevel="0" collapsed="false">
      <c r="A3443" s="2" t="s">
        <v>3449</v>
      </c>
      <c r="B3443" s="0" t="n">
        <v>1083.376</v>
      </c>
      <c r="C3443" s="6" t="n">
        <f aca="false">B3443/$F$2</f>
        <v>0.541688</v>
      </c>
    </row>
    <row r="3444" customFormat="false" ht="12.8" hidden="false" customHeight="false" outlineLevel="0" collapsed="false">
      <c r="A3444" s="2" t="s">
        <v>3450</v>
      </c>
      <c r="B3444" s="0" t="n">
        <v>1157.85</v>
      </c>
      <c r="C3444" s="6" t="n">
        <f aca="false">B3444/$F$2</f>
        <v>0.578925</v>
      </c>
    </row>
    <row r="3445" customFormat="false" ht="12.8" hidden="false" customHeight="false" outlineLevel="0" collapsed="false">
      <c r="A3445" s="2" t="s">
        <v>3451</v>
      </c>
      <c r="B3445" s="0" t="n">
        <v>1240.034</v>
      </c>
      <c r="C3445" s="6" t="n">
        <f aca="false">B3445/$F$2</f>
        <v>0.620017</v>
      </c>
    </row>
    <row r="3446" customFormat="false" ht="12.8" hidden="false" customHeight="false" outlineLevel="0" collapsed="false">
      <c r="A3446" s="2" t="s">
        <v>3452</v>
      </c>
      <c r="B3446" s="0" t="n">
        <v>1286.668</v>
      </c>
      <c r="C3446" s="6" t="n">
        <f aca="false">B3446/$F$2</f>
        <v>0.643334</v>
      </c>
    </row>
    <row r="3447" customFormat="false" ht="12.8" hidden="false" customHeight="false" outlineLevel="0" collapsed="false">
      <c r="A3447" s="2" t="s">
        <v>3453</v>
      </c>
      <c r="B3447" s="0" t="n">
        <v>1297.3</v>
      </c>
      <c r="C3447" s="6" t="n">
        <f aca="false">B3447/$F$2</f>
        <v>0.64865</v>
      </c>
    </row>
    <row r="3448" customFormat="false" ht="12.8" hidden="false" customHeight="false" outlineLevel="0" collapsed="false">
      <c r="A3448" s="2" t="s">
        <v>3454</v>
      </c>
      <c r="B3448" s="0" t="n">
        <v>1293.464</v>
      </c>
      <c r="C3448" s="6" t="n">
        <f aca="false">B3448/$F$2</f>
        <v>0.646732</v>
      </c>
    </row>
    <row r="3449" customFormat="false" ht="12.8" hidden="false" customHeight="false" outlineLevel="0" collapsed="false">
      <c r="A3449" s="2" t="s">
        <v>3455</v>
      </c>
      <c r="B3449" s="0" t="n">
        <v>1252.613</v>
      </c>
      <c r="C3449" s="6" t="n">
        <f aca="false">B3449/$F$2</f>
        <v>0.6263065</v>
      </c>
    </row>
    <row r="3450" customFormat="false" ht="12.8" hidden="false" customHeight="false" outlineLevel="0" collapsed="false">
      <c r="A3450" s="2" t="s">
        <v>3456</v>
      </c>
      <c r="B3450" s="0" t="n">
        <v>1160.997</v>
      </c>
      <c r="C3450" s="6" t="n">
        <f aca="false">B3450/$F$2</f>
        <v>0.5804985</v>
      </c>
    </row>
    <row r="3451" customFormat="false" ht="12.8" hidden="false" customHeight="false" outlineLevel="0" collapsed="false">
      <c r="A3451" s="2" t="s">
        <v>3457</v>
      </c>
      <c r="B3451" s="0" t="n">
        <v>1048.788</v>
      </c>
      <c r="C3451" s="6" t="n">
        <f aca="false">B3451/$F$2</f>
        <v>0.524394</v>
      </c>
    </row>
    <row r="3452" customFormat="false" ht="12.8" hidden="false" customHeight="false" outlineLevel="0" collapsed="false">
      <c r="A3452" s="2" t="s">
        <v>3458</v>
      </c>
      <c r="B3452" s="0" t="n">
        <v>953.477</v>
      </c>
      <c r="C3452" s="6" t="n">
        <f aca="false">B3452/$F$2</f>
        <v>0.4767385</v>
      </c>
    </row>
    <row r="3453" customFormat="false" ht="12.8" hidden="false" customHeight="false" outlineLevel="0" collapsed="false">
      <c r="A3453" s="2" t="s">
        <v>3459</v>
      </c>
      <c r="B3453" s="0" t="n">
        <v>901.77</v>
      </c>
      <c r="C3453" s="6" t="n">
        <f aca="false">B3453/$F$2</f>
        <v>0.450885</v>
      </c>
    </row>
    <row r="3454" customFormat="false" ht="12.8" hidden="false" customHeight="false" outlineLevel="0" collapsed="false">
      <c r="A3454" s="2" t="s">
        <v>3460</v>
      </c>
      <c r="B3454" s="0" t="n">
        <v>883.262</v>
      </c>
      <c r="C3454" s="6" t="n">
        <f aca="false">B3454/$F$2</f>
        <v>0.441631</v>
      </c>
    </row>
    <row r="3455" customFormat="false" ht="12.8" hidden="false" customHeight="false" outlineLevel="0" collapsed="false">
      <c r="A3455" s="2" t="s">
        <v>3461</v>
      </c>
      <c r="B3455" s="0" t="n">
        <v>895.195</v>
      </c>
      <c r="C3455" s="6" t="n">
        <f aca="false">B3455/$F$2</f>
        <v>0.4475975</v>
      </c>
    </row>
    <row r="3456" customFormat="false" ht="12.8" hidden="false" customHeight="false" outlineLevel="0" collapsed="false">
      <c r="A3456" s="2" t="s">
        <v>3462</v>
      </c>
      <c r="B3456" s="0" t="n">
        <v>895.848</v>
      </c>
      <c r="C3456" s="6" t="n">
        <f aca="false">B3456/$F$2</f>
        <v>0.447924</v>
      </c>
    </row>
    <row r="3457" customFormat="false" ht="12.8" hidden="false" customHeight="false" outlineLevel="0" collapsed="false">
      <c r="A3457" s="2" t="s">
        <v>3463</v>
      </c>
      <c r="B3457" s="0" t="n">
        <v>863.052</v>
      </c>
      <c r="C3457" s="6" t="n">
        <f aca="false">B3457/$F$2</f>
        <v>0.431526</v>
      </c>
    </row>
    <row r="3458" customFormat="false" ht="12.8" hidden="false" customHeight="false" outlineLevel="0" collapsed="false">
      <c r="A3458" s="2" t="s">
        <v>3464</v>
      </c>
      <c r="B3458" s="0" t="n">
        <v>811.991</v>
      </c>
      <c r="C3458" s="6" t="n">
        <f aca="false">B3458/$F$2</f>
        <v>0.4059955</v>
      </c>
    </row>
    <row r="3459" customFormat="false" ht="12.8" hidden="false" customHeight="false" outlineLevel="0" collapsed="false">
      <c r="A3459" s="2" t="s">
        <v>3465</v>
      </c>
      <c r="B3459" s="0" t="n">
        <v>767.309</v>
      </c>
      <c r="C3459" s="6" t="n">
        <f aca="false">B3459/$F$2</f>
        <v>0.3836545</v>
      </c>
    </row>
    <row r="3460" customFormat="false" ht="12.8" hidden="false" customHeight="false" outlineLevel="0" collapsed="false">
      <c r="A3460" s="2" t="s">
        <v>3466</v>
      </c>
      <c r="B3460" s="0" t="n">
        <v>733.138</v>
      </c>
      <c r="C3460" s="6" t="n">
        <f aca="false">B3460/$F$2</f>
        <v>0.366569</v>
      </c>
    </row>
    <row r="3461" customFormat="false" ht="12.8" hidden="false" customHeight="false" outlineLevel="0" collapsed="false">
      <c r="A3461" s="2" t="s">
        <v>3467</v>
      </c>
      <c r="B3461" s="0" t="n">
        <v>698.289</v>
      </c>
      <c r="C3461" s="6" t="n">
        <f aca="false">B3461/$F$2</f>
        <v>0.3491445</v>
      </c>
    </row>
    <row r="3462" customFormat="false" ht="12.8" hidden="false" customHeight="false" outlineLevel="0" collapsed="false">
      <c r="A3462" s="2" t="s">
        <v>3468</v>
      </c>
      <c r="B3462" s="0" t="n">
        <v>678.379</v>
      </c>
      <c r="C3462" s="6" t="n">
        <f aca="false">B3462/$F$2</f>
        <v>0.3391895</v>
      </c>
    </row>
    <row r="3463" customFormat="false" ht="12.8" hidden="false" customHeight="false" outlineLevel="0" collapsed="false">
      <c r="A3463" s="2" t="s">
        <v>3469</v>
      </c>
      <c r="B3463" s="0" t="n">
        <v>688.8</v>
      </c>
      <c r="C3463" s="6" t="n">
        <f aca="false">B3463/$F$2</f>
        <v>0.3444</v>
      </c>
    </row>
    <row r="3464" customFormat="false" ht="12.8" hidden="false" customHeight="false" outlineLevel="0" collapsed="false">
      <c r="A3464" s="2" t="s">
        <v>3470</v>
      </c>
      <c r="B3464" s="0" t="n">
        <v>723.154</v>
      </c>
      <c r="C3464" s="6" t="n">
        <f aca="false">B3464/$F$2</f>
        <v>0.361577</v>
      </c>
    </row>
    <row r="3465" customFormat="false" ht="12.8" hidden="false" customHeight="false" outlineLevel="0" collapsed="false">
      <c r="A3465" s="2" t="s">
        <v>3471</v>
      </c>
      <c r="B3465" s="0" t="n">
        <v>776.629</v>
      </c>
      <c r="C3465" s="6" t="n">
        <f aca="false">B3465/$F$2</f>
        <v>0.3883145</v>
      </c>
    </row>
    <row r="3466" customFormat="false" ht="12.8" hidden="false" customHeight="false" outlineLevel="0" collapsed="false">
      <c r="A3466" s="2" t="s">
        <v>3472</v>
      </c>
      <c r="B3466" s="0" t="n">
        <v>834.755</v>
      </c>
      <c r="C3466" s="6" t="n">
        <f aca="false">B3466/$F$2</f>
        <v>0.4173775</v>
      </c>
    </row>
    <row r="3467" customFormat="false" ht="12.8" hidden="false" customHeight="false" outlineLevel="0" collapsed="false">
      <c r="A3467" s="2" t="s">
        <v>3473</v>
      </c>
      <c r="B3467" s="0" t="n">
        <v>886.832</v>
      </c>
      <c r="C3467" s="6" t="n">
        <f aca="false">B3467/$F$2</f>
        <v>0.443416</v>
      </c>
    </row>
    <row r="3468" customFormat="false" ht="12.8" hidden="false" customHeight="false" outlineLevel="0" collapsed="false">
      <c r="A3468" s="2" t="s">
        <v>3474</v>
      </c>
      <c r="B3468" s="0" t="n">
        <v>913.921</v>
      </c>
      <c r="C3468" s="6" t="n">
        <f aca="false">B3468/$F$2</f>
        <v>0.4569605</v>
      </c>
    </row>
    <row r="3469" customFormat="false" ht="12.8" hidden="false" customHeight="false" outlineLevel="0" collapsed="false">
      <c r="A3469" s="2" t="s">
        <v>3475</v>
      </c>
      <c r="B3469" s="0" t="n">
        <v>904.769</v>
      </c>
      <c r="C3469" s="6" t="n">
        <f aca="false">B3469/$F$2</f>
        <v>0.4523845</v>
      </c>
    </row>
    <row r="3470" customFormat="false" ht="12.8" hidden="false" customHeight="false" outlineLevel="0" collapsed="false">
      <c r="A3470" s="2" t="s">
        <v>3476</v>
      </c>
      <c r="B3470" s="0" t="n">
        <v>847.952</v>
      </c>
      <c r="C3470" s="6" t="n">
        <f aca="false">B3470/$F$2</f>
        <v>0.423976</v>
      </c>
    </row>
    <row r="3471" customFormat="false" ht="12.8" hidden="false" customHeight="false" outlineLevel="0" collapsed="false">
      <c r="A3471" s="2" t="s">
        <v>3477</v>
      </c>
      <c r="B3471" s="0" t="n">
        <v>761.758</v>
      </c>
      <c r="C3471" s="6" t="n">
        <f aca="false">B3471/$F$2</f>
        <v>0.380879</v>
      </c>
    </row>
    <row r="3472" customFormat="false" ht="12.8" hidden="false" customHeight="false" outlineLevel="0" collapsed="false">
      <c r="A3472" s="2" t="s">
        <v>3478</v>
      </c>
      <c r="B3472" s="0" t="n">
        <v>663.501</v>
      </c>
      <c r="C3472" s="6" t="n">
        <f aca="false">B3472/$F$2</f>
        <v>0.3317505</v>
      </c>
    </row>
    <row r="3473" customFormat="false" ht="12.8" hidden="false" customHeight="false" outlineLevel="0" collapsed="false">
      <c r="A3473" s="2" t="s">
        <v>3479</v>
      </c>
      <c r="B3473" s="0" t="n">
        <v>562.793</v>
      </c>
      <c r="C3473" s="6" t="n">
        <f aca="false">B3473/$F$2</f>
        <v>0.2813965</v>
      </c>
    </row>
    <row r="3474" customFormat="false" ht="12.8" hidden="false" customHeight="false" outlineLevel="0" collapsed="false">
      <c r="A3474" s="2" t="s">
        <v>3480</v>
      </c>
      <c r="B3474" s="0" t="n">
        <v>472.025</v>
      </c>
      <c r="C3474" s="6" t="n">
        <f aca="false">B3474/$F$2</f>
        <v>0.2360125</v>
      </c>
    </row>
    <row r="3475" customFormat="false" ht="12.8" hidden="false" customHeight="false" outlineLevel="0" collapsed="false">
      <c r="A3475" s="2" t="s">
        <v>3481</v>
      </c>
      <c r="B3475" s="0" t="n">
        <v>399.33</v>
      </c>
      <c r="C3475" s="6" t="n">
        <f aca="false">B3475/$F$2</f>
        <v>0.199665</v>
      </c>
    </row>
    <row r="3476" customFormat="false" ht="12.8" hidden="false" customHeight="false" outlineLevel="0" collapsed="false">
      <c r="A3476" s="2" t="s">
        <v>3482</v>
      </c>
      <c r="B3476" s="0" t="n">
        <v>349.332</v>
      </c>
      <c r="C3476" s="6" t="n">
        <f aca="false">B3476/$F$2</f>
        <v>0.174666</v>
      </c>
    </row>
    <row r="3477" customFormat="false" ht="12.8" hidden="false" customHeight="false" outlineLevel="0" collapsed="false">
      <c r="A3477" s="2" t="s">
        <v>3483</v>
      </c>
      <c r="B3477" s="0" t="n">
        <v>319.615</v>
      </c>
      <c r="C3477" s="6" t="n">
        <f aca="false">B3477/$F$2</f>
        <v>0.1598075</v>
      </c>
    </row>
    <row r="3478" customFormat="false" ht="12.8" hidden="false" customHeight="false" outlineLevel="0" collapsed="false">
      <c r="A3478" s="2" t="s">
        <v>3484</v>
      </c>
      <c r="B3478" s="0" t="n">
        <v>310.371</v>
      </c>
      <c r="C3478" s="6" t="n">
        <f aca="false">B3478/$F$2</f>
        <v>0.1551855</v>
      </c>
    </row>
    <row r="3479" customFormat="false" ht="12.8" hidden="false" customHeight="false" outlineLevel="0" collapsed="false">
      <c r="A3479" s="2" t="s">
        <v>3485</v>
      </c>
      <c r="B3479" s="0" t="n">
        <v>319.574</v>
      </c>
      <c r="C3479" s="6" t="n">
        <f aca="false">B3479/$F$2</f>
        <v>0.159787</v>
      </c>
    </row>
    <row r="3480" customFormat="false" ht="12.8" hidden="false" customHeight="false" outlineLevel="0" collapsed="false">
      <c r="A3480" s="2" t="s">
        <v>3486</v>
      </c>
      <c r="B3480" s="0" t="n">
        <v>345.027</v>
      </c>
      <c r="C3480" s="6" t="n">
        <f aca="false">B3480/$F$2</f>
        <v>0.1725135</v>
      </c>
    </row>
    <row r="3481" customFormat="false" ht="12.8" hidden="false" customHeight="false" outlineLevel="0" collapsed="false">
      <c r="A3481" s="2" t="s">
        <v>3487</v>
      </c>
      <c r="B3481" s="0" t="n">
        <v>393.339</v>
      </c>
      <c r="C3481" s="6" t="n">
        <f aca="false">B3481/$F$2</f>
        <v>0.1966695</v>
      </c>
    </row>
    <row r="3482" customFormat="false" ht="12.8" hidden="false" customHeight="false" outlineLevel="0" collapsed="false">
      <c r="A3482" s="2" t="s">
        <v>3488</v>
      </c>
      <c r="B3482" s="0" t="n">
        <v>466.601</v>
      </c>
      <c r="C3482" s="6" t="n">
        <f aca="false">B3482/$F$2</f>
        <v>0.2333005</v>
      </c>
    </row>
    <row r="3483" customFormat="false" ht="12.8" hidden="false" customHeight="false" outlineLevel="0" collapsed="false">
      <c r="A3483" s="2" t="s">
        <v>3489</v>
      </c>
      <c r="B3483" s="0" t="n">
        <v>550.781</v>
      </c>
      <c r="C3483" s="6" t="n">
        <f aca="false">B3483/$F$2</f>
        <v>0.2753905</v>
      </c>
    </row>
    <row r="3484" customFormat="false" ht="12.8" hidden="false" customHeight="false" outlineLevel="0" collapsed="false">
      <c r="A3484" s="2" t="s">
        <v>3490</v>
      </c>
      <c r="B3484" s="0" t="n">
        <v>620.758</v>
      </c>
      <c r="C3484" s="6" t="n">
        <f aca="false">B3484/$F$2</f>
        <v>0.310379</v>
      </c>
    </row>
    <row r="3485" customFormat="false" ht="12.8" hidden="false" customHeight="false" outlineLevel="0" collapsed="false">
      <c r="A3485" s="2" t="s">
        <v>3491</v>
      </c>
      <c r="B3485" s="0" t="n">
        <v>676.645</v>
      </c>
      <c r="C3485" s="6" t="n">
        <f aca="false">B3485/$F$2</f>
        <v>0.3383225</v>
      </c>
    </row>
    <row r="3486" customFormat="false" ht="12.8" hidden="false" customHeight="false" outlineLevel="0" collapsed="false">
      <c r="A3486" s="2" t="s">
        <v>3492</v>
      </c>
      <c r="B3486" s="0" t="n">
        <v>703.071</v>
      </c>
      <c r="C3486" s="6" t="n">
        <f aca="false">B3486/$F$2</f>
        <v>0.3515355</v>
      </c>
    </row>
    <row r="3487" customFormat="false" ht="12.8" hidden="false" customHeight="false" outlineLevel="0" collapsed="false">
      <c r="A3487" s="2" t="s">
        <v>3493</v>
      </c>
      <c r="B3487" s="0" t="n">
        <v>712.461</v>
      </c>
      <c r="C3487" s="6" t="n">
        <f aca="false">B3487/$F$2</f>
        <v>0.3562305</v>
      </c>
    </row>
    <row r="3488" customFormat="false" ht="12.8" hidden="false" customHeight="false" outlineLevel="0" collapsed="false">
      <c r="A3488" s="2" t="s">
        <v>3494</v>
      </c>
      <c r="B3488" s="0" t="n">
        <v>729.385</v>
      </c>
      <c r="C3488" s="6" t="n">
        <f aca="false">B3488/$F$2</f>
        <v>0.3646925</v>
      </c>
    </row>
    <row r="3489" customFormat="false" ht="12.8" hidden="false" customHeight="false" outlineLevel="0" collapsed="false">
      <c r="A3489" s="2" t="s">
        <v>3495</v>
      </c>
      <c r="B3489" s="0" t="n">
        <v>772.356</v>
      </c>
      <c r="C3489" s="6" t="n">
        <f aca="false">B3489/$F$2</f>
        <v>0.386178</v>
      </c>
    </row>
    <row r="3490" customFormat="false" ht="12.8" hidden="false" customHeight="false" outlineLevel="0" collapsed="false">
      <c r="A3490" s="2" t="s">
        <v>3496</v>
      </c>
      <c r="B3490" s="0" t="n">
        <v>839.589</v>
      </c>
      <c r="C3490" s="6" t="n">
        <f aca="false">B3490/$F$2</f>
        <v>0.4197945</v>
      </c>
    </row>
    <row r="3491" customFormat="false" ht="12.8" hidden="false" customHeight="false" outlineLevel="0" collapsed="false">
      <c r="A3491" s="2" t="s">
        <v>3497</v>
      </c>
      <c r="B3491" s="0" t="n">
        <v>873.261</v>
      </c>
      <c r="C3491" s="6" t="n">
        <f aca="false">B3491/$F$2</f>
        <v>0.4366305</v>
      </c>
    </row>
    <row r="3492" customFormat="false" ht="12.8" hidden="false" customHeight="false" outlineLevel="0" collapsed="false">
      <c r="A3492" s="2" t="s">
        <v>3498</v>
      </c>
      <c r="B3492" s="0" t="n">
        <v>868.412</v>
      </c>
      <c r="C3492" s="6" t="n">
        <f aca="false">B3492/$F$2</f>
        <v>0.434206</v>
      </c>
    </row>
    <row r="3493" customFormat="false" ht="12.8" hidden="false" customHeight="false" outlineLevel="0" collapsed="false">
      <c r="A3493" s="2" t="s">
        <v>3499</v>
      </c>
      <c r="B3493" s="0" t="n">
        <v>838.352</v>
      </c>
      <c r="C3493" s="6" t="n">
        <f aca="false">B3493/$F$2</f>
        <v>0.419176</v>
      </c>
    </row>
    <row r="3494" customFormat="false" ht="12.8" hidden="false" customHeight="false" outlineLevel="0" collapsed="false">
      <c r="A3494" s="2" t="s">
        <v>3500</v>
      </c>
      <c r="B3494" s="0" t="n">
        <v>788.479</v>
      </c>
      <c r="C3494" s="6" t="n">
        <f aca="false">B3494/$F$2</f>
        <v>0.3942395</v>
      </c>
    </row>
    <row r="3495" customFormat="false" ht="12.8" hidden="false" customHeight="false" outlineLevel="0" collapsed="false">
      <c r="A3495" s="2" t="s">
        <v>3501</v>
      </c>
      <c r="B3495" s="0" t="n">
        <v>732.463</v>
      </c>
      <c r="C3495" s="6" t="n">
        <f aca="false">B3495/$F$2</f>
        <v>0.3662315</v>
      </c>
    </row>
    <row r="3496" customFormat="false" ht="12.8" hidden="false" customHeight="false" outlineLevel="0" collapsed="false">
      <c r="A3496" s="2" t="s">
        <v>3502</v>
      </c>
      <c r="B3496" s="0" t="n">
        <v>682.646</v>
      </c>
      <c r="C3496" s="6" t="n">
        <f aca="false">B3496/$F$2</f>
        <v>0.341323</v>
      </c>
    </row>
    <row r="3497" customFormat="false" ht="12.8" hidden="false" customHeight="false" outlineLevel="0" collapsed="false">
      <c r="A3497" s="2" t="s">
        <v>3503</v>
      </c>
      <c r="B3497" s="0" t="n">
        <v>643.343</v>
      </c>
      <c r="C3497" s="6" t="n">
        <f aca="false">B3497/$F$2</f>
        <v>0.3216715</v>
      </c>
    </row>
    <row r="3498" customFormat="false" ht="12.8" hidden="false" customHeight="false" outlineLevel="0" collapsed="false">
      <c r="A3498" s="2" t="s">
        <v>3504</v>
      </c>
      <c r="B3498" s="0" t="n">
        <v>586.593</v>
      </c>
      <c r="C3498" s="6" t="n">
        <f aca="false">B3498/$F$2</f>
        <v>0.2932965</v>
      </c>
    </row>
    <row r="3499" customFormat="false" ht="12.8" hidden="false" customHeight="false" outlineLevel="0" collapsed="false">
      <c r="A3499" s="2" t="s">
        <v>3505</v>
      </c>
      <c r="B3499" s="0" t="n">
        <v>500.489</v>
      </c>
      <c r="C3499" s="6" t="n">
        <f aca="false">B3499/$F$2</f>
        <v>0.2502445</v>
      </c>
    </row>
    <row r="3500" customFormat="false" ht="12.8" hidden="false" customHeight="false" outlineLevel="0" collapsed="false">
      <c r="A3500" s="2" t="s">
        <v>3506</v>
      </c>
      <c r="B3500" s="0" t="n">
        <v>422.821</v>
      </c>
      <c r="C3500" s="6" t="n">
        <f aca="false">B3500/$F$2</f>
        <v>0.2114105</v>
      </c>
    </row>
    <row r="3501" customFormat="false" ht="12.8" hidden="false" customHeight="false" outlineLevel="0" collapsed="false">
      <c r="A3501" s="2" t="s">
        <v>3507</v>
      </c>
      <c r="B3501" s="0" t="n">
        <v>380.268</v>
      </c>
      <c r="C3501" s="6" t="n">
        <f aca="false">B3501/$F$2</f>
        <v>0.190134</v>
      </c>
    </row>
    <row r="3502" customFormat="false" ht="12.8" hidden="false" customHeight="false" outlineLevel="0" collapsed="false">
      <c r="A3502" s="2" t="s">
        <v>3508</v>
      </c>
      <c r="B3502" s="0" t="n">
        <v>381.032</v>
      </c>
      <c r="C3502" s="6" t="n">
        <f aca="false">B3502/$F$2</f>
        <v>0.190516</v>
      </c>
    </row>
    <row r="3503" customFormat="false" ht="12.8" hidden="false" customHeight="false" outlineLevel="0" collapsed="false">
      <c r="A3503" s="2" t="s">
        <v>3509</v>
      </c>
      <c r="B3503" s="0" t="n">
        <v>430.667</v>
      </c>
      <c r="C3503" s="6" t="n">
        <f aca="false">B3503/$F$2</f>
        <v>0.2153335</v>
      </c>
    </row>
    <row r="3504" customFormat="false" ht="12.8" hidden="false" customHeight="false" outlineLevel="0" collapsed="false">
      <c r="A3504" s="2" t="s">
        <v>3510</v>
      </c>
      <c r="B3504" s="0" t="n">
        <v>515.742</v>
      </c>
      <c r="C3504" s="6" t="n">
        <f aca="false">B3504/$F$2</f>
        <v>0.257871</v>
      </c>
    </row>
    <row r="3505" customFormat="false" ht="12.8" hidden="false" customHeight="false" outlineLevel="0" collapsed="false">
      <c r="A3505" s="2" t="s">
        <v>3511</v>
      </c>
      <c r="B3505" s="0" t="n">
        <v>616.595</v>
      </c>
      <c r="C3505" s="6" t="n">
        <f aca="false">B3505/$F$2</f>
        <v>0.3082975</v>
      </c>
    </row>
    <row r="3506" customFormat="false" ht="12.8" hidden="false" customHeight="false" outlineLevel="0" collapsed="false">
      <c r="A3506" s="2" t="s">
        <v>3512</v>
      </c>
      <c r="B3506" s="0" t="n">
        <v>715.185</v>
      </c>
      <c r="C3506" s="6" t="n">
        <f aca="false">B3506/$F$2</f>
        <v>0.3575925</v>
      </c>
    </row>
    <row r="3507" customFormat="false" ht="12.8" hidden="false" customHeight="false" outlineLevel="0" collapsed="false">
      <c r="A3507" s="2" t="s">
        <v>3513</v>
      </c>
      <c r="B3507" s="0" t="n">
        <v>798.354</v>
      </c>
      <c r="C3507" s="6" t="n">
        <f aca="false">B3507/$F$2</f>
        <v>0.399177</v>
      </c>
    </row>
    <row r="3508" customFormat="false" ht="12.8" hidden="false" customHeight="false" outlineLevel="0" collapsed="false">
      <c r="A3508" s="2" t="s">
        <v>3514</v>
      </c>
      <c r="B3508" s="0" t="n">
        <v>843.598</v>
      </c>
      <c r="C3508" s="6" t="n">
        <f aca="false">B3508/$F$2</f>
        <v>0.421799</v>
      </c>
    </row>
    <row r="3509" customFormat="false" ht="12.8" hidden="false" customHeight="false" outlineLevel="0" collapsed="false">
      <c r="A3509" s="2" t="s">
        <v>3515</v>
      </c>
      <c r="B3509" s="0" t="n">
        <v>833.365</v>
      </c>
      <c r="C3509" s="6" t="n">
        <f aca="false">B3509/$F$2</f>
        <v>0.4166825</v>
      </c>
    </row>
    <row r="3510" customFormat="false" ht="12.8" hidden="false" customHeight="false" outlineLevel="0" collapsed="false">
      <c r="A3510" s="2" t="s">
        <v>3516</v>
      </c>
      <c r="B3510" s="0" t="n">
        <v>798.325</v>
      </c>
      <c r="C3510" s="6" t="n">
        <f aca="false">B3510/$F$2</f>
        <v>0.3991625</v>
      </c>
    </row>
    <row r="3511" customFormat="false" ht="12.8" hidden="false" customHeight="false" outlineLevel="0" collapsed="false">
      <c r="A3511" s="2" t="s">
        <v>3517</v>
      </c>
      <c r="B3511" s="0" t="n">
        <v>788.609</v>
      </c>
      <c r="C3511" s="6" t="n">
        <f aca="false">B3511/$F$2</f>
        <v>0.3943045</v>
      </c>
    </row>
    <row r="3512" customFormat="false" ht="12.8" hidden="false" customHeight="false" outlineLevel="0" collapsed="false">
      <c r="A3512" s="2" t="s">
        <v>3518</v>
      </c>
      <c r="B3512" s="0" t="n">
        <v>820.68</v>
      </c>
      <c r="C3512" s="6" t="n">
        <f aca="false">B3512/$F$2</f>
        <v>0.41034</v>
      </c>
    </row>
    <row r="3513" customFormat="false" ht="12.8" hidden="false" customHeight="false" outlineLevel="0" collapsed="false">
      <c r="A3513" s="2" t="s">
        <v>3519</v>
      </c>
      <c r="B3513" s="0" t="n">
        <v>855.7</v>
      </c>
      <c r="C3513" s="6" t="n">
        <f aca="false">B3513/$F$2</f>
        <v>0.42785</v>
      </c>
    </row>
    <row r="3514" customFormat="false" ht="12.8" hidden="false" customHeight="false" outlineLevel="0" collapsed="false">
      <c r="A3514" s="2" t="s">
        <v>3520</v>
      </c>
      <c r="B3514" s="0" t="n">
        <v>899.852</v>
      </c>
      <c r="C3514" s="6" t="n">
        <f aca="false">B3514/$F$2</f>
        <v>0.449926</v>
      </c>
    </row>
    <row r="3515" customFormat="false" ht="12.8" hidden="false" customHeight="false" outlineLevel="0" collapsed="false">
      <c r="A3515" s="2" t="s">
        <v>3521</v>
      </c>
      <c r="B3515" s="0" t="n">
        <v>926.535</v>
      </c>
      <c r="C3515" s="6" t="n">
        <f aca="false">B3515/$F$2</f>
        <v>0.4632675</v>
      </c>
    </row>
    <row r="3516" customFormat="false" ht="12.8" hidden="false" customHeight="false" outlineLevel="0" collapsed="false">
      <c r="A3516" s="2" t="s">
        <v>3522</v>
      </c>
      <c r="B3516" s="0" t="n">
        <v>951.797</v>
      </c>
      <c r="C3516" s="6" t="n">
        <f aca="false">B3516/$F$2</f>
        <v>0.4758985</v>
      </c>
    </row>
    <row r="3517" customFormat="false" ht="12.8" hidden="false" customHeight="false" outlineLevel="0" collapsed="false">
      <c r="A3517" s="2" t="s">
        <v>3523</v>
      </c>
      <c r="B3517" s="0" t="n">
        <v>995.364</v>
      </c>
      <c r="C3517" s="6" t="n">
        <f aca="false">B3517/$F$2</f>
        <v>0.497682</v>
      </c>
    </row>
    <row r="3518" customFormat="false" ht="12.8" hidden="false" customHeight="false" outlineLevel="0" collapsed="false">
      <c r="A3518" s="2" t="s">
        <v>3524</v>
      </c>
      <c r="B3518" s="0" t="n">
        <v>1014.845</v>
      </c>
      <c r="C3518" s="6" t="n">
        <f aca="false">B3518/$F$2</f>
        <v>0.5074225</v>
      </c>
    </row>
    <row r="3519" customFormat="false" ht="12.8" hidden="false" customHeight="false" outlineLevel="0" collapsed="false">
      <c r="A3519" s="2" t="s">
        <v>3525</v>
      </c>
      <c r="B3519" s="0" t="n">
        <v>998.921</v>
      </c>
      <c r="C3519" s="6" t="n">
        <f aca="false">B3519/$F$2</f>
        <v>0.4994605</v>
      </c>
    </row>
    <row r="3520" customFormat="false" ht="12.8" hidden="false" customHeight="false" outlineLevel="0" collapsed="false">
      <c r="A3520" s="2" t="s">
        <v>3526</v>
      </c>
      <c r="B3520" s="0" t="n">
        <v>951.226</v>
      </c>
      <c r="C3520" s="6" t="n">
        <f aca="false">B3520/$F$2</f>
        <v>0.475613</v>
      </c>
    </row>
    <row r="3521" customFormat="false" ht="12.8" hidden="false" customHeight="false" outlineLevel="0" collapsed="false">
      <c r="A3521" s="2" t="s">
        <v>3527</v>
      </c>
      <c r="B3521" s="0" t="n">
        <v>936.102</v>
      </c>
      <c r="C3521" s="6" t="n">
        <f aca="false">B3521/$F$2</f>
        <v>0.468051</v>
      </c>
    </row>
    <row r="3522" customFormat="false" ht="12.8" hidden="false" customHeight="false" outlineLevel="0" collapsed="false">
      <c r="A3522" s="2" t="s">
        <v>3528</v>
      </c>
      <c r="B3522" s="0" t="n">
        <v>926.395</v>
      </c>
      <c r="C3522" s="6" t="n">
        <f aca="false">B3522/$F$2</f>
        <v>0.4631975</v>
      </c>
    </row>
    <row r="3523" customFormat="false" ht="12.8" hidden="false" customHeight="false" outlineLevel="0" collapsed="false">
      <c r="A3523" s="2" t="s">
        <v>3529</v>
      </c>
      <c r="B3523" s="0" t="n">
        <v>895.142</v>
      </c>
      <c r="C3523" s="6" t="n">
        <f aca="false">B3523/$F$2</f>
        <v>0.447571</v>
      </c>
    </row>
    <row r="3524" customFormat="false" ht="12.8" hidden="false" customHeight="false" outlineLevel="0" collapsed="false">
      <c r="A3524" s="2" t="s">
        <v>3530</v>
      </c>
      <c r="B3524" s="0" t="n">
        <v>860.719</v>
      </c>
      <c r="C3524" s="6" t="n">
        <f aca="false">B3524/$F$2</f>
        <v>0.4303595</v>
      </c>
    </row>
    <row r="3525" customFormat="false" ht="12.8" hidden="false" customHeight="false" outlineLevel="0" collapsed="false">
      <c r="A3525" s="2" t="s">
        <v>3531</v>
      </c>
      <c r="B3525" s="0" t="n">
        <v>834.553</v>
      </c>
      <c r="C3525" s="6" t="n">
        <f aca="false">B3525/$F$2</f>
        <v>0.4172765</v>
      </c>
    </row>
    <row r="3526" customFormat="false" ht="12.8" hidden="false" customHeight="false" outlineLevel="0" collapsed="false">
      <c r="A3526" s="2" t="s">
        <v>3532</v>
      </c>
      <c r="B3526" s="0" t="n">
        <v>815.845</v>
      </c>
      <c r="C3526" s="6" t="n">
        <f aca="false">B3526/$F$2</f>
        <v>0.4079225</v>
      </c>
    </row>
    <row r="3527" customFormat="false" ht="12.8" hidden="false" customHeight="false" outlineLevel="0" collapsed="false">
      <c r="A3527" s="2" t="s">
        <v>3533</v>
      </c>
      <c r="B3527" s="0" t="n">
        <v>798.337</v>
      </c>
      <c r="C3527" s="6" t="n">
        <f aca="false">B3527/$F$2</f>
        <v>0.3991685</v>
      </c>
    </row>
    <row r="3528" customFormat="false" ht="12.8" hidden="false" customHeight="false" outlineLevel="0" collapsed="false">
      <c r="A3528" s="2" t="s">
        <v>3534</v>
      </c>
      <c r="B3528" s="0" t="n">
        <v>804.605</v>
      </c>
      <c r="C3528" s="6" t="n">
        <f aca="false">B3528/$F$2</f>
        <v>0.4023025</v>
      </c>
    </row>
    <row r="3529" customFormat="false" ht="12.8" hidden="false" customHeight="false" outlineLevel="0" collapsed="false">
      <c r="A3529" s="2" t="s">
        <v>3535</v>
      </c>
      <c r="B3529" s="0" t="n">
        <v>859.378</v>
      </c>
      <c r="C3529" s="6" t="n">
        <f aca="false">B3529/$F$2</f>
        <v>0.429689</v>
      </c>
    </row>
    <row r="3530" customFormat="false" ht="12.8" hidden="false" customHeight="false" outlineLevel="0" collapsed="false">
      <c r="A3530" s="2" t="s">
        <v>3536</v>
      </c>
      <c r="B3530" s="0" t="n">
        <v>941.133</v>
      </c>
      <c r="C3530" s="6" t="n">
        <f aca="false">B3530/$F$2</f>
        <v>0.4705665</v>
      </c>
    </row>
    <row r="3531" customFormat="false" ht="12.8" hidden="false" customHeight="false" outlineLevel="0" collapsed="false">
      <c r="A3531" s="2" t="s">
        <v>3537</v>
      </c>
      <c r="B3531" s="0" t="n">
        <v>1025.729</v>
      </c>
      <c r="C3531" s="6" t="n">
        <f aca="false">B3531/$F$2</f>
        <v>0.5128645</v>
      </c>
    </row>
    <row r="3532" customFormat="false" ht="12.8" hidden="false" customHeight="false" outlineLevel="0" collapsed="false">
      <c r="A3532" s="2" t="s">
        <v>3538</v>
      </c>
      <c r="B3532" s="0" t="n">
        <v>1087.621</v>
      </c>
      <c r="C3532" s="6" t="n">
        <f aca="false">B3532/$F$2</f>
        <v>0.5438105</v>
      </c>
    </row>
    <row r="3533" customFormat="false" ht="12.8" hidden="false" customHeight="false" outlineLevel="0" collapsed="false">
      <c r="A3533" s="2" t="s">
        <v>3539</v>
      </c>
      <c r="B3533" s="0" t="n">
        <v>1115.185</v>
      </c>
      <c r="C3533" s="6" t="n">
        <f aca="false">B3533/$F$2</f>
        <v>0.5575925</v>
      </c>
    </row>
    <row r="3534" customFormat="false" ht="12.8" hidden="false" customHeight="false" outlineLevel="0" collapsed="false">
      <c r="A3534" s="2" t="s">
        <v>3540</v>
      </c>
      <c r="B3534" s="0" t="n">
        <v>1117.999</v>
      </c>
      <c r="C3534" s="6" t="n">
        <f aca="false">B3534/$F$2</f>
        <v>0.5589995</v>
      </c>
    </row>
    <row r="3535" customFormat="false" ht="12.8" hidden="false" customHeight="false" outlineLevel="0" collapsed="false">
      <c r="A3535" s="2" t="s">
        <v>3541</v>
      </c>
      <c r="B3535" s="0" t="n">
        <v>1123.459</v>
      </c>
      <c r="C3535" s="6" t="n">
        <f aca="false">B3535/$F$2</f>
        <v>0.5617295</v>
      </c>
    </row>
    <row r="3536" customFormat="false" ht="12.8" hidden="false" customHeight="false" outlineLevel="0" collapsed="false">
      <c r="A3536" s="2" t="s">
        <v>3542</v>
      </c>
      <c r="B3536" s="0" t="n">
        <v>1137.586</v>
      </c>
      <c r="C3536" s="6" t="n">
        <f aca="false">B3536/$F$2</f>
        <v>0.568793</v>
      </c>
    </row>
    <row r="3537" customFormat="false" ht="12.8" hidden="false" customHeight="false" outlineLevel="0" collapsed="false">
      <c r="A3537" s="2" t="s">
        <v>3543</v>
      </c>
      <c r="B3537" s="0" t="n">
        <v>1165.436</v>
      </c>
      <c r="C3537" s="6" t="n">
        <f aca="false">B3537/$F$2</f>
        <v>0.582718</v>
      </c>
    </row>
    <row r="3538" customFormat="false" ht="12.8" hidden="false" customHeight="false" outlineLevel="0" collapsed="false">
      <c r="A3538" s="2" t="s">
        <v>3544</v>
      </c>
      <c r="B3538" s="0" t="n">
        <v>1179.84</v>
      </c>
      <c r="C3538" s="6" t="n">
        <f aca="false">B3538/$F$2</f>
        <v>0.58992</v>
      </c>
    </row>
    <row r="3539" customFormat="false" ht="12.8" hidden="false" customHeight="false" outlineLevel="0" collapsed="false">
      <c r="A3539" s="2" t="s">
        <v>3545</v>
      </c>
      <c r="B3539" s="0" t="n">
        <v>1126.976</v>
      </c>
      <c r="C3539" s="6" t="n">
        <f aca="false">B3539/$F$2</f>
        <v>0.563488</v>
      </c>
    </row>
    <row r="3540" customFormat="false" ht="12.8" hidden="false" customHeight="false" outlineLevel="0" collapsed="false">
      <c r="A3540" s="2" t="s">
        <v>3546</v>
      </c>
      <c r="B3540" s="0" t="n">
        <v>1021.162</v>
      </c>
      <c r="C3540" s="6" t="n">
        <f aca="false">B3540/$F$2</f>
        <v>0.510581</v>
      </c>
    </row>
    <row r="3541" customFormat="false" ht="12.8" hidden="false" customHeight="false" outlineLevel="0" collapsed="false">
      <c r="A3541" s="2" t="s">
        <v>3547</v>
      </c>
      <c r="B3541" s="0" t="n">
        <v>918.504</v>
      </c>
      <c r="C3541" s="6" t="n">
        <f aca="false">B3541/$F$2</f>
        <v>0.459252</v>
      </c>
    </row>
    <row r="3542" customFormat="false" ht="12.8" hidden="false" customHeight="false" outlineLevel="0" collapsed="false">
      <c r="A3542" s="2" t="s">
        <v>3548</v>
      </c>
      <c r="B3542" s="0" t="n">
        <v>833.16</v>
      </c>
      <c r="C3542" s="6" t="n">
        <f aca="false">B3542/$F$2</f>
        <v>0.41658</v>
      </c>
    </row>
    <row r="3543" customFormat="false" ht="12.8" hidden="false" customHeight="false" outlineLevel="0" collapsed="false">
      <c r="A3543" s="2" t="s">
        <v>3549</v>
      </c>
      <c r="B3543" s="0" t="n">
        <v>771.217</v>
      </c>
      <c r="C3543" s="6" t="n">
        <f aca="false">B3543/$F$2</f>
        <v>0.3856085</v>
      </c>
    </row>
    <row r="3544" customFormat="false" ht="12.8" hidden="false" customHeight="false" outlineLevel="0" collapsed="false">
      <c r="A3544" s="2" t="s">
        <v>3550</v>
      </c>
      <c r="B3544" s="0" t="n">
        <v>728.086</v>
      </c>
      <c r="C3544" s="6" t="n">
        <f aca="false">B3544/$F$2</f>
        <v>0.364043</v>
      </c>
    </row>
    <row r="3545" customFormat="false" ht="12.8" hidden="false" customHeight="false" outlineLevel="0" collapsed="false">
      <c r="A3545" s="2" t="s">
        <v>3551</v>
      </c>
      <c r="B3545" s="0" t="n">
        <v>741.381</v>
      </c>
      <c r="C3545" s="6" t="n">
        <f aca="false">B3545/$F$2</f>
        <v>0.3706905</v>
      </c>
    </row>
    <row r="3546" customFormat="false" ht="12.8" hidden="false" customHeight="false" outlineLevel="0" collapsed="false">
      <c r="A3546" s="2" t="s">
        <v>3552</v>
      </c>
      <c r="B3546" s="0" t="n">
        <v>798.661</v>
      </c>
      <c r="C3546" s="6" t="n">
        <f aca="false">B3546/$F$2</f>
        <v>0.3993305</v>
      </c>
    </row>
    <row r="3547" customFormat="false" ht="12.8" hidden="false" customHeight="false" outlineLevel="0" collapsed="false">
      <c r="A3547" s="2" t="s">
        <v>3553</v>
      </c>
      <c r="B3547" s="0" t="n">
        <v>873.263</v>
      </c>
      <c r="C3547" s="6" t="n">
        <f aca="false">B3547/$F$2</f>
        <v>0.4366315</v>
      </c>
    </row>
    <row r="3548" customFormat="false" ht="12.8" hidden="false" customHeight="false" outlineLevel="0" collapsed="false">
      <c r="A3548" s="2" t="s">
        <v>3554</v>
      </c>
      <c r="B3548" s="0" t="n">
        <v>964.813</v>
      </c>
      <c r="C3548" s="6" t="n">
        <f aca="false">B3548/$F$2</f>
        <v>0.4824065</v>
      </c>
    </row>
    <row r="3549" customFormat="false" ht="12.8" hidden="false" customHeight="false" outlineLevel="0" collapsed="false">
      <c r="A3549" s="2" t="s">
        <v>3555</v>
      </c>
      <c r="B3549" s="0" t="n">
        <v>1053.747</v>
      </c>
      <c r="C3549" s="6" t="n">
        <f aca="false">B3549/$F$2</f>
        <v>0.5268735</v>
      </c>
    </row>
    <row r="3550" customFormat="false" ht="12.8" hidden="false" customHeight="false" outlineLevel="0" collapsed="false">
      <c r="A3550" s="2" t="s">
        <v>3556</v>
      </c>
      <c r="B3550" s="0" t="n">
        <v>1116.852</v>
      </c>
      <c r="C3550" s="6" t="n">
        <f aca="false">B3550/$F$2</f>
        <v>0.558426</v>
      </c>
    </row>
    <row r="3551" customFormat="false" ht="12.8" hidden="false" customHeight="false" outlineLevel="0" collapsed="false">
      <c r="A3551" s="2" t="s">
        <v>3557</v>
      </c>
      <c r="B3551" s="0" t="n">
        <v>1165.801</v>
      </c>
      <c r="C3551" s="6" t="n">
        <f aca="false">B3551/$F$2</f>
        <v>0.5829005</v>
      </c>
    </row>
    <row r="3552" customFormat="false" ht="12.8" hidden="false" customHeight="false" outlineLevel="0" collapsed="false">
      <c r="A3552" s="2" t="s">
        <v>3558</v>
      </c>
      <c r="B3552" s="0" t="n">
        <v>1191.674</v>
      </c>
      <c r="C3552" s="6" t="n">
        <f aca="false">B3552/$F$2</f>
        <v>0.595837</v>
      </c>
    </row>
    <row r="3553" customFormat="false" ht="12.8" hidden="false" customHeight="false" outlineLevel="0" collapsed="false">
      <c r="A3553" s="2" t="s">
        <v>3559</v>
      </c>
      <c r="B3553" s="0" t="n">
        <v>1218.65</v>
      </c>
      <c r="C3553" s="6" t="n">
        <f aca="false">B3553/$F$2</f>
        <v>0.609325</v>
      </c>
    </row>
    <row r="3554" customFormat="false" ht="12.8" hidden="false" customHeight="false" outlineLevel="0" collapsed="false">
      <c r="A3554" s="2" t="s">
        <v>3560</v>
      </c>
      <c r="B3554" s="0" t="n">
        <v>1232.46</v>
      </c>
      <c r="C3554" s="6" t="n">
        <f aca="false">B3554/$F$2</f>
        <v>0.61623</v>
      </c>
    </row>
    <row r="3555" customFormat="false" ht="12.8" hidden="false" customHeight="false" outlineLevel="0" collapsed="false">
      <c r="A3555" s="2" t="s">
        <v>3561</v>
      </c>
      <c r="B3555" s="0" t="n">
        <v>1227.575</v>
      </c>
      <c r="C3555" s="6" t="n">
        <f aca="false">B3555/$F$2</f>
        <v>0.6137875</v>
      </c>
    </row>
    <row r="3556" customFormat="false" ht="12.8" hidden="false" customHeight="false" outlineLevel="0" collapsed="false">
      <c r="A3556" s="2" t="s">
        <v>3562</v>
      </c>
      <c r="B3556" s="0" t="n">
        <v>1233.987</v>
      </c>
      <c r="C3556" s="6" t="n">
        <f aca="false">B3556/$F$2</f>
        <v>0.6169935</v>
      </c>
    </row>
    <row r="3557" customFormat="false" ht="12.8" hidden="false" customHeight="false" outlineLevel="0" collapsed="false">
      <c r="A3557" s="2" t="s">
        <v>3563</v>
      </c>
      <c r="B3557" s="0" t="n">
        <v>1222.447</v>
      </c>
      <c r="C3557" s="6" t="n">
        <f aca="false">B3557/$F$2</f>
        <v>0.6112235</v>
      </c>
    </row>
    <row r="3558" customFormat="false" ht="12.8" hidden="false" customHeight="false" outlineLevel="0" collapsed="false">
      <c r="A3558" s="2" t="s">
        <v>3564</v>
      </c>
      <c r="B3558" s="0" t="n">
        <v>1196.805</v>
      </c>
      <c r="C3558" s="6" t="n">
        <f aca="false">B3558/$F$2</f>
        <v>0.5984025</v>
      </c>
    </row>
    <row r="3559" customFormat="false" ht="12.8" hidden="false" customHeight="false" outlineLevel="0" collapsed="false">
      <c r="A3559" s="2" t="s">
        <v>3565</v>
      </c>
      <c r="B3559" s="0" t="n">
        <v>1195.77</v>
      </c>
      <c r="C3559" s="6" t="n">
        <f aca="false">B3559/$F$2</f>
        <v>0.597885</v>
      </c>
    </row>
    <row r="3560" customFormat="false" ht="12.8" hidden="false" customHeight="false" outlineLevel="0" collapsed="false">
      <c r="A3560" s="2" t="s">
        <v>3566</v>
      </c>
      <c r="B3560" s="0" t="n">
        <v>1221.131</v>
      </c>
      <c r="C3560" s="6" t="n">
        <f aca="false">B3560/$F$2</f>
        <v>0.6105655</v>
      </c>
    </row>
    <row r="3561" customFormat="false" ht="12.8" hidden="false" customHeight="false" outlineLevel="0" collapsed="false">
      <c r="A3561" s="2" t="s">
        <v>3567</v>
      </c>
      <c r="B3561" s="0" t="n">
        <v>1256.12</v>
      </c>
      <c r="C3561" s="6" t="n">
        <f aca="false">B3561/$F$2</f>
        <v>0.62806</v>
      </c>
    </row>
    <row r="3562" customFormat="false" ht="12.8" hidden="false" customHeight="false" outlineLevel="0" collapsed="false">
      <c r="A3562" s="2" t="s">
        <v>3568</v>
      </c>
      <c r="B3562" s="0" t="n">
        <v>1277.245</v>
      </c>
      <c r="C3562" s="6" t="n">
        <f aca="false">B3562/$F$2</f>
        <v>0.6386225</v>
      </c>
    </row>
    <row r="3563" customFormat="false" ht="12.8" hidden="false" customHeight="false" outlineLevel="0" collapsed="false">
      <c r="A3563" s="2" t="s">
        <v>3569</v>
      </c>
      <c r="B3563" s="0" t="n">
        <v>1236.034</v>
      </c>
      <c r="C3563" s="6" t="n">
        <f aca="false">B3563/$F$2</f>
        <v>0.618017</v>
      </c>
    </row>
    <row r="3564" customFormat="false" ht="12.8" hidden="false" customHeight="false" outlineLevel="0" collapsed="false">
      <c r="A3564" s="2" t="s">
        <v>3570</v>
      </c>
      <c r="B3564" s="0" t="n">
        <v>1165.794</v>
      </c>
      <c r="C3564" s="6" t="n">
        <f aca="false">B3564/$F$2</f>
        <v>0.582897</v>
      </c>
    </row>
    <row r="3565" customFormat="false" ht="12.8" hidden="false" customHeight="false" outlineLevel="0" collapsed="false">
      <c r="A3565" s="2" t="s">
        <v>3571</v>
      </c>
      <c r="B3565" s="0" t="n">
        <v>1100.219</v>
      </c>
      <c r="C3565" s="6" t="n">
        <f aca="false">B3565/$F$2</f>
        <v>0.5501095</v>
      </c>
    </row>
    <row r="3566" customFormat="false" ht="12.8" hidden="false" customHeight="false" outlineLevel="0" collapsed="false">
      <c r="A3566" s="2" t="s">
        <v>3572</v>
      </c>
      <c r="B3566" s="0" t="n">
        <v>1025.956</v>
      </c>
      <c r="C3566" s="6" t="n">
        <f aca="false">B3566/$F$2</f>
        <v>0.512978</v>
      </c>
    </row>
    <row r="3567" customFormat="false" ht="12.8" hidden="false" customHeight="false" outlineLevel="0" collapsed="false">
      <c r="A3567" s="2" t="s">
        <v>3573</v>
      </c>
      <c r="B3567" s="0" t="n">
        <v>979.461</v>
      </c>
      <c r="C3567" s="6" t="n">
        <f aca="false">B3567/$F$2</f>
        <v>0.4897305</v>
      </c>
    </row>
    <row r="3568" customFormat="false" ht="12.8" hidden="false" customHeight="false" outlineLevel="0" collapsed="false">
      <c r="A3568" s="2" t="s">
        <v>3574</v>
      </c>
      <c r="B3568" s="0" t="n">
        <v>946.2</v>
      </c>
      <c r="C3568" s="6" t="n">
        <f aca="false">B3568/$F$2</f>
        <v>0.4731</v>
      </c>
    </row>
    <row r="3569" customFormat="false" ht="12.8" hidden="false" customHeight="false" outlineLevel="0" collapsed="false">
      <c r="A3569" s="2" t="s">
        <v>3575</v>
      </c>
      <c r="B3569" s="0" t="n">
        <v>930.552</v>
      </c>
      <c r="C3569" s="6" t="n">
        <f aca="false">B3569/$F$2</f>
        <v>0.465276</v>
      </c>
    </row>
    <row r="3570" customFormat="false" ht="12.8" hidden="false" customHeight="false" outlineLevel="0" collapsed="false">
      <c r="A3570" s="2" t="s">
        <v>3576</v>
      </c>
      <c r="B3570" s="0" t="n">
        <v>913.462</v>
      </c>
      <c r="C3570" s="6" t="n">
        <f aca="false">B3570/$F$2</f>
        <v>0.456731</v>
      </c>
    </row>
    <row r="3571" customFormat="false" ht="12.8" hidden="false" customHeight="false" outlineLevel="0" collapsed="false">
      <c r="A3571" s="2" t="s">
        <v>3577</v>
      </c>
      <c r="B3571" s="0" t="n">
        <v>883.298</v>
      </c>
      <c r="C3571" s="6" t="n">
        <f aca="false">B3571/$F$2</f>
        <v>0.441649</v>
      </c>
    </row>
    <row r="3572" customFormat="false" ht="12.8" hidden="false" customHeight="false" outlineLevel="0" collapsed="false">
      <c r="A3572" s="2" t="s">
        <v>3578</v>
      </c>
      <c r="B3572" s="0" t="n">
        <v>864.854</v>
      </c>
      <c r="C3572" s="6" t="n">
        <f aca="false">B3572/$F$2</f>
        <v>0.432427</v>
      </c>
    </row>
    <row r="3573" customFormat="false" ht="12.8" hidden="false" customHeight="false" outlineLevel="0" collapsed="false">
      <c r="A3573" s="2" t="s">
        <v>3579</v>
      </c>
      <c r="B3573" s="0" t="n">
        <v>856.07</v>
      </c>
      <c r="C3573" s="6" t="n">
        <f aca="false">B3573/$F$2</f>
        <v>0.428035</v>
      </c>
    </row>
    <row r="3574" customFormat="false" ht="12.8" hidden="false" customHeight="false" outlineLevel="0" collapsed="false">
      <c r="A3574" s="2" t="s">
        <v>3580</v>
      </c>
      <c r="B3574" s="0" t="n">
        <v>873.272</v>
      </c>
      <c r="C3574" s="6" t="n">
        <f aca="false">B3574/$F$2</f>
        <v>0.436636</v>
      </c>
    </row>
    <row r="3575" customFormat="false" ht="12.8" hidden="false" customHeight="false" outlineLevel="0" collapsed="false">
      <c r="A3575" s="2" t="s">
        <v>3581</v>
      </c>
      <c r="B3575" s="0" t="n">
        <v>893.015</v>
      </c>
      <c r="C3575" s="6" t="n">
        <f aca="false">B3575/$F$2</f>
        <v>0.4465075</v>
      </c>
    </row>
    <row r="3576" customFormat="false" ht="12.8" hidden="false" customHeight="false" outlineLevel="0" collapsed="false">
      <c r="A3576" s="2" t="s">
        <v>3582</v>
      </c>
      <c r="B3576" s="0" t="n">
        <v>897.609</v>
      </c>
      <c r="C3576" s="6" t="n">
        <f aca="false">B3576/$F$2</f>
        <v>0.4488045</v>
      </c>
    </row>
    <row r="3577" customFormat="false" ht="12.8" hidden="false" customHeight="false" outlineLevel="0" collapsed="false">
      <c r="A3577" s="2" t="s">
        <v>3583</v>
      </c>
      <c r="B3577" s="0" t="n">
        <v>916.051</v>
      </c>
      <c r="C3577" s="6" t="n">
        <f aca="false">B3577/$F$2</f>
        <v>0.4580255</v>
      </c>
    </row>
    <row r="3578" customFormat="false" ht="12.8" hidden="false" customHeight="false" outlineLevel="0" collapsed="false">
      <c r="A3578" s="2" t="s">
        <v>3584</v>
      </c>
      <c r="B3578" s="0" t="n">
        <v>951.19</v>
      </c>
      <c r="C3578" s="6" t="n">
        <f aca="false">B3578/$F$2</f>
        <v>0.475595</v>
      </c>
    </row>
    <row r="3579" customFormat="false" ht="12.8" hidden="false" customHeight="false" outlineLevel="0" collapsed="false">
      <c r="A3579" s="2" t="s">
        <v>3585</v>
      </c>
      <c r="B3579" s="0" t="n">
        <v>966.337</v>
      </c>
      <c r="C3579" s="6" t="n">
        <f aca="false">B3579/$F$2</f>
        <v>0.4831685</v>
      </c>
    </row>
    <row r="3580" customFormat="false" ht="12.8" hidden="false" customHeight="false" outlineLevel="0" collapsed="false">
      <c r="A3580" s="2" t="s">
        <v>3586</v>
      </c>
      <c r="B3580" s="0" t="n">
        <v>950.081</v>
      </c>
      <c r="C3580" s="6" t="n">
        <f aca="false">B3580/$F$2</f>
        <v>0.4750405</v>
      </c>
    </row>
    <row r="3581" customFormat="false" ht="12.8" hidden="false" customHeight="false" outlineLevel="0" collapsed="false">
      <c r="A3581" s="2" t="s">
        <v>3587</v>
      </c>
      <c r="B3581" s="0" t="n">
        <v>918.52</v>
      </c>
      <c r="C3581" s="6" t="n">
        <f aca="false">B3581/$F$2</f>
        <v>0.45926</v>
      </c>
    </row>
    <row r="3582" customFormat="false" ht="12.8" hidden="false" customHeight="false" outlineLevel="0" collapsed="false">
      <c r="A3582" s="2" t="s">
        <v>3588</v>
      </c>
      <c r="B3582" s="0" t="n">
        <v>890.412</v>
      </c>
      <c r="C3582" s="6" t="n">
        <f aca="false">B3582/$F$2</f>
        <v>0.445206</v>
      </c>
    </row>
    <row r="3583" customFormat="false" ht="12.8" hidden="false" customHeight="false" outlineLevel="0" collapsed="false">
      <c r="A3583" s="2" t="s">
        <v>3589</v>
      </c>
      <c r="B3583" s="0" t="n">
        <v>868.695</v>
      </c>
      <c r="C3583" s="6" t="n">
        <f aca="false">B3583/$F$2</f>
        <v>0.4343475</v>
      </c>
    </row>
    <row r="3584" customFormat="false" ht="12.8" hidden="false" customHeight="false" outlineLevel="0" collapsed="false">
      <c r="A3584" s="2" t="s">
        <v>3590</v>
      </c>
      <c r="B3584" s="0" t="n">
        <v>855.676</v>
      </c>
      <c r="C3584" s="6" t="n">
        <f aca="false">B3584/$F$2</f>
        <v>0.427838</v>
      </c>
    </row>
    <row r="3585" customFormat="false" ht="12.8" hidden="false" customHeight="false" outlineLevel="0" collapsed="false">
      <c r="A3585" s="2" t="s">
        <v>3591</v>
      </c>
      <c r="B3585" s="0" t="n">
        <v>854.005</v>
      </c>
      <c r="C3585" s="6" t="n">
        <f aca="false">B3585/$F$2</f>
        <v>0.4270025</v>
      </c>
    </row>
    <row r="3586" customFormat="false" ht="12.8" hidden="false" customHeight="false" outlineLevel="0" collapsed="false">
      <c r="A3586" s="2" t="s">
        <v>3592</v>
      </c>
      <c r="B3586" s="0" t="n">
        <v>907.333</v>
      </c>
      <c r="C3586" s="6" t="n">
        <f aca="false">B3586/$F$2</f>
        <v>0.4536665</v>
      </c>
    </row>
    <row r="3587" customFormat="false" ht="12.8" hidden="false" customHeight="false" outlineLevel="0" collapsed="false">
      <c r="A3587" s="2" t="s">
        <v>3593</v>
      </c>
      <c r="B3587" s="0" t="n">
        <v>969.189</v>
      </c>
      <c r="C3587" s="6" t="n">
        <f aca="false">B3587/$F$2</f>
        <v>0.4845945</v>
      </c>
    </row>
    <row r="3588" customFormat="false" ht="12.8" hidden="false" customHeight="false" outlineLevel="0" collapsed="false">
      <c r="A3588" s="2" t="s">
        <v>3594</v>
      </c>
      <c r="B3588" s="0" t="n">
        <v>1052.166</v>
      </c>
      <c r="C3588" s="6" t="n">
        <f aca="false">B3588/$F$2</f>
        <v>0.526083</v>
      </c>
    </row>
    <row r="3589" customFormat="false" ht="12.8" hidden="false" customHeight="false" outlineLevel="0" collapsed="false">
      <c r="A3589" s="2" t="s">
        <v>3595</v>
      </c>
      <c r="B3589" s="0" t="n">
        <v>1135.304</v>
      </c>
      <c r="C3589" s="6" t="n">
        <f aca="false">B3589/$F$2</f>
        <v>0.567652</v>
      </c>
    </row>
    <row r="3590" customFormat="false" ht="12.8" hidden="false" customHeight="false" outlineLevel="0" collapsed="false">
      <c r="A3590" s="2" t="s">
        <v>3596</v>
      </c>
      <c r="B3590" s="0" t="n">
        <v>1173.757</v>
      </c>
      <c r="C3590" s="6" t="n">
        <f aca="false">B3590/$F$2</f>
        <v>0.5868785</v>
      </c>
    </row>
    <row r="3591" customFormat="false" ht="12.8" hidden="false" customHeight="false" outlineLevel="0" collapsed="false">
      <c r="A3591" s="2" t="s">
        <v>3597</v>
      </c>
      <c r="B3591" s="0" t="n">
        <v>1179.246</v>
      </c>
      <c r="C3591" s="6" t="n">
        <f aca="false">B3591/$F$2</f>
        <v>0.589623</v>
      </c>
    </row>
    <row r="3592" customFormat="false" ht="12.8" hidden="false" customHeight="false" outlineLevel="0" collapsed="false">
      <c r="A3592" s="2" t="s">
        <v>3598</v>
      </c>
      <c r="B3592" s="0" t="n">
        <v>1141.668</v>
      </c>
      <c r="C3592" s="6" t="n">
        <f aca="false">B3592/$F$2</f>
        <v>0.570834</v>
      </c>
    </row>
    <row r="3593" customFormat="false" ht="12.8" hidden="false" customHeight="false" outlineLevel="0" collapsed="false">
      <c r="A3593" s="2" t="s">
        <v>3599</v>
      </c>
      <c r="B3593" s="0" t="n">
        <v>1089.546</v>
      </c>
      <c r="C3593" s="6" t="n">
        <f aca="false">B3593/$F$2</f>
        <v>0.544773</v>
      </c>
    </row>
    <row r="3594" customFormat="false" ht="12.8" hidden="false" customHeight="false" outlineLevel="0" collapsed="false">
      <c r="A3594" s="2" t="s">
        <v>3600</v>
      </c>
      <c r="B3594" s="0" t="n">
        <v>1043.82</v>
      </c>
      <c r="C3594" s="6" t="n">
        <f aca="false">B3594/$F$2</f>
        <v>0.52191</v>
      </c>
    </row>
    <row r="3595" customFormat="false" ht="12.8" hidden="false" customHeight="false" outlineLevel="0" collapsed="false">
      <c r="A3595" s="2" t="s">
        <v>3601</v>
      </c>
      <c r="B3595" s="0" t="n">
        <v>1008.298</v>
      </c>
      <c r="C3595" s="6" t="n">
        <f aca="false">B3595/$F$2</f>
        <v>0.504149</v>
      </c>
    </row>
    <row r="3596" customFormat="false" ht="12.8" hidden="false" customHeight="false" outlineLevel="0" collapsed="false">
      <c r="A3596" s="2" t="s">
        <v>3602</v>
      </c>
      <c r="B3596" s="0" t="n">
        <v>976.33</v>
      </c>
      <c r="C3596" s="6" t="n">
        <f aca="false">B3596/$F$2</f>
        <v>0.488165</v>
      </c>
    </row>
    <row r="3597" customFormat="false" ht="12.8" hidden="false" customHeight="false" outlineLevel="0" collapsed="false">
      <c r="A3597" s="2" t="s">
        <v>3603</v>
      </c>
      <c r="B3597" s="0" t="n">
        <v>950.885</v>
      </c>
      <c r="C3597" s="6" t="n">
        <f aca="false">B3597/$F$2</f>
        <v>0.4754425</v>
      </c>
    </row>
    <row r="3598" customFormat="false" ht="12.8" hidden="false" customHeight="false" outlineLevel="0" collapsed="false">
      <c r="A3598" s="2" t="s">
        <v>3604</v>
      </c>
      <c r="B3598" s="0" t="n">
        <v>941.348</v>
      </c>
      <c r="C3598" s="6" t="n">
        <f aca="false">B3598/$F$2</f>
        <v>0.470674</v>
      </c>
    </row>
    <row r="3599" customFormat="false" ht="12.8" hidden="false" customHeight="false" outlineLevel="0" collapsed="false">
      <c r="A3599" s="2" t="s">
        <v>3605</v>
      </c>
      <c r="B3599" s="0" t="n">
        <v>951.196</v>
      </c>
      <c r="C3599" s="6" t="n">
        <f aca="false">B3599/$F$2</f>
        <v>0.475598</v>
      </c>
    </row>
    <row r="3600" customFormat="false" ht="12.8" hidden="false" customHeight="false" outlineLevel="0" collapsed="false">
      <c r="A3600" s="2" t="s">
        <v>3606</v>
      </c>
      <c r="B3600" s="0" t="n">
        <v>960.825</v>
      </c>
      <c r="C3600" s="6" t="n">
        <f aca="false">B3600/$F$2</f>
        <v>0.4804125</v>
      </c>
    </row>
    <row r="3601" customFormat="false" ht="12.8" hidden="false" customHeight="false" outlineLevel="0" collapsed="false">
      <c r="A3601" s="2" t="s">
        <v>3607</v>
      </c>
      <c r="B3601" s="0" t="n">
        <v>966.266</v>
      </c>
      <c r="C3601" s="6" t="n">
        <f aca="false">B3601/$F$2</f>
        <v>0.483133</v>
      </c>
    </row>
    <row r="3602" customFormat="false" ht="12.8" hidden="false" customHeight="false" outlineLevel="0" collapsed="false">
      <c r="A3602" s="2" t="s">
        <v>3608</v>
      </c>
      <c r="B3602" s="0" t="n">
        <v>955.243</v>
      </c>
      <c r="C3602" s="6" t="n">
        <f aca="false">B3602/$F$2</f>
        <v>0.4776215</v>
      </c>
    </row>
    <row r="3603" customFormat="false" ht="12.8" hidden="false" customHeight="false" outlineLevel="0" collapsed="false">
      <c r="A3603" s="2" t="s">
        <v>3609</v>
      </c>
      <c r="B3603" s="0" t="n">
        <v>935.914</v>
      </c>
      <c r="C3603" s="6" t="n">
        <f aca="false">B3603/$F$2</f>
        <v>0.467957</v>
      </c>
    </row>
    <row r="3604" customFormat="false" ht="12.8" hidden="false" customHeight="false" outlineLevel="0" collapsed="false">
      <c r="A3604" s="2" t="s">
        <v>3610</v>
      </c>
      <c r="B3604" s="0" t="n">
        <v>925.535</v>
      </c>
      <c r="C3604" s="6" t="n">
        <f aca="false">B3604/$F$2</f>
        <v>0.4627675</v>
      </c>
    </row>
    <row r="3605" customFormat="false" ht="12.8" hidden="false" customHeight="false" outlineLevel="0" collapsed="false">
      <c r="A3605" s="2" t="s">
        <v>3611</v>
      </c>
      <c r="B3605" s="0" t="n">
        <v>968.616</v>
      </c>
      <c r="C3605" s="6" t="n">
        <f aca="false">B3605/$F$2</f>
        <v>0.484308</v>
      </c>
    </row>
    <row r="3606" customFormat="false" ht="12.8" hidden="false" customHeight="false" outlineLevel="0" collapsed="false">
      <c r="A3606" s="2" t="s">
        <v>3612</v>
      </c>
      <c r="B3606" s="0" t="n">
        <v>1058.837</v>
      </c>
      <c r="C3606" s="6" t="n">
        <f aca="false">B3606/$F$2</f>
        <v>0.5294185</v>
      </c>
    </row>
    <row r="3607" customFormat="false" ht="12.8" hidden="false" customHeight="false" outlineLevel="0" collapsed="false">
      <c r="A3607" s="2" t="s">
        <v>3613</v>
      </c>
      <c r="B3607" s="0" t="n">
        <v>1170.545</v>
      </c>
      <c r="C3607" s="6" t="n">
        <f aca="false">B3607/$F$2</f>
        <v>0.5852725</v>
      </c>
    </row>
    <row r="3608" customFormat="false" ht="12.8" hidden="false" customHeight="false" outlineLevel="0" collapsed="false">
      <c r="A3608" s="2" t="s">
        <v>3614</v>
      </c>
      <c r="B3608" s="0" t="n">
        <v>1238.376</v>
      </c>
      <c r="C3608" s="6" t="n">
        <f aca="false">B3608/$F$2</f>
        <v>0.619188</v>
      </c>
    </row>
    <row r="3609" customFormat="false" ht="12.8" hidden="false" customHeight="false" outlineLevel="0" collapsed="false">
      <c r="A3609" s="2" t="s">
        <v>3615</v>
      </c>
      <c r="B3609" s="0" t="n">
        <v>1251.456</v>
      </c>
      <c r="C3609" s="6" t="n">
        <f aca="false">B3609/$F$2</f>
        <v>0.625728</v>
      </c>
    </row>
    <row r="3610" customFormat="false" ht="12.8" hidden="false" customHeight="false" outlineLevel="0" collapsed="false">
      <c r="A3610" s="2" t="s">
        <v>3616</v>
      </c>
      <c r="B3610" s="0" t="n">
        <v>1220.778</v>
      </c>
      <c r="C3610" s="6" t="n">
        <f aca="false">B3610/$F$2</f>
        <v>0.610389</v>
      </c>
    </row>
    <row r="3611" customFormat="false" ht="12.8" hidden="false" customHeight="false" outlineLevel="0" collapsed="false">
      <c r="A3611" s="2" t="s">
        <v>3617</v>
      </c>
      <c r="B3611" s="0" t="n">
        <v>1160.027</v>
      </c>
      <c r="C3611" s="6" t="n">
        <f aca="false">B3611/$F$2</f>
        <v>0.5800135</v>
      </c>
    </row>
    <row r="3612" customFormat="false" ht="12.8" hidden="false" customHeight="false" outlineLevel="0" collapsed="false">
      <c r="A3612" s="2" t="s">
        <v>3618</v>
      </c>
      <c r="B3612" s="0" t="n">
        <v>1122.481</v>
      </c>
      <c r="C3612" s="6" t="n">
        <f aca="false">B3612/$F$2</f>
        <v>0.5612405</v>
      </c>
    </row>
    <row r="3613" customFormat="false" ht="12.8" hidden="false" customHeight="false" outlineLevel="0" collapsed="false">
      <c r="A3613" s="2" t="s">
        <v>3619</v>
      </c>
      <c r="B3613" s="0" t="n">
        <v>1104.783</v>
      </c>
      <c r="C3613" s="6" t="n">
        <f aca="false">B3613/$F$2</f>
        <v>0.5523915</v>
      </c>
    </row>
    <row r="3614" customFormat="false" ht="12.8" hidden="false" customHeight="false" outlineLevel="0" collapsed="false">
      <c r="A3614" s="2" t="s">
        <v>3620</v>
      </c>
      <c r="B3614" s="0" t="n">
        <v>1114.295</v>
      </c>
      <c r="C3614" s="6" t="n">
        <f aca="false">B3614/$F$2</f>
        <v>0.5571475</v>
      </c>
    </row>
    <row r="3615" customFormat="false" ht="12.8" hidden="false" customHeight="false" outlineLevel="0" collapsed="false">
      <c r="A3615" s="2" t="s">
        <v>3621</v>
      </c>
      <c r="B3615" s="0" t="n">
        <v>1122.478</v>
      </c>
      <c r="C3615" s="6" t="n">
        <f aca="false">B3615/$F$2</f>
        <v>0.561239</v>
      </c>
    </row>
    <row r="3616" customFormat="false" ht="12.8" hidden="false" customHeight="false" outlineLevel="0" collapsed="false">
      <c r="A3616" s="2" t="s">
        <v>3622</v>
      </c>
      <c r="B3616" s="0" t="n">
        <v>1108.873</v>
      </c>
      <c r="C3616" s="6" t="n">
        <f aca="false">B3616/$F$2</f>
        <v>0.5544365</v>
      </c>
    </row>
    <row r="3617" customFormat="false" ht="12.8" hidden="false" customHeight="false" outlineLevel="0" collapsed="false">
      <c r="A3617" s="2" t="s">
        <v>3623</v>
      </c>
      <c r="B3617" s="0" t="n">
        <v>1065.614</v>
      </c>
      <c r="C3617" s="6" t="n">
        <f aca="false">B3617/$F$2</f>
        <v>0.532807</v>
      </c>
    </row>
    <row r="3618" customFormat="false" ht="12.8" hidden="false" customHeight="false" outlineLevel="0" collapsed="false">
      <c r="A3618" s="2" t="s">
        <v>3624</v>
      </c>
      <c r="B3618" s="0" t="n">
        <v>1016.033</v>
      </c>
      <c r="C3618" s="6" t="n">
        <f aca="false">B3618/$F$2</f>
        <v>0.5080165</v>
      </c>
    </row>
    <row r="3619" customFormat="false" ht="12.8" hidden="false" customHeight="false" outlineLevel="0" collapsed="false">
      <c r="A3619" s="2" t="s">
        <v>3625</v>
      </c>
      <c r="B3619" s="0" t="n">
        <v>981.366</v>
      </c>
      <c r="C3619" s="6" t="n">
        <f aca="false">B3619/$F$2</f>
        <v>0.490683</v>
      </c>
    </row>
    <row r="3620" customFormat="false" ht="12.8" hidden="false" customHeight="false" outlineLevel="0" collapsed="false">
      <c r="A3620" s="2" t="s">
        <v>3626</v>
      </c>
      <c r="B3620" s="0" t="n">
        <v>951.257</v>
      </c>
      <c r="C3620" s="6" t="n">
        <f aca="false">B3620/$F$2</f>
        <v>0.4756285</v>
      </c>
    </row>
    <row r="3621" customFormat="false" ht="12.8" hidden="false" customHeight="false" outlineLevel="0" collapsed="false">
      <c r="A3621" s="2" t="s">
        <v>3627</v>
      </c>
      <c r="B3621" s="0" t="n">
        <v>952.679</v>
      </c>
      <c r="C3621" s="6" t="n">
        <f aca="false">B3621/$F$2</f>
        <v>0.4763395</v>
      </c>
    </row>
    <row r="3622" customFormat="false" ht="12.8" hidden="false" customHeight="false" outlineLevel="0" collapsed="false">
      <c r="A3622" s="2" t="s">
        <v>3628</v>
      </c>
      <c r="B3622" s="0" t="n">
        <v>986.394</v>
      </c>
      <c r="C3622" s="6" t="n">
        <f aca="false">B3622/$F$2</f>
        <v>0.493197</v>
      </c>
    </row>
    <row r="3623" customFormat="false" ht="12.8" hidden="false" customHeight="false" outlineLevel="0" collapsed="false">
      <c r="A3623" s="2" t="s">
        <v>3629</v>
      </c>
      <c r="B3623" s="0" t="n">
        <v>1028.87</v>
      </c>
      <c r="C3623" s="6" t="n">
        <f aca="false">B3623/$F$2</f>
        <v>0.514435</v>
      </c>
    </row>
    <row r="3624" customFormat="false" ht="12.8" hidden="false" customHeight="false" outlineLevel="0" collapsed="false">
      <c r="A3624" s="2" t="s">
        <v>3630</v>
      </c>
      <c r="B3624" s="0" t="n">
        <v>1053.746</v>
      </c>
      <c r="C3624" s="6" t="n">
        <f aca="false">B3624/$F$2</f>
        <v>0.526873</v>
      </c>
    </row>
    <row r="3625" customFormat="false" ht="12.8" hidden="false" customHeight="false" outlineLevel="0" collapsed="false">
      <c r="A3625" s="2" t="s">
        <v>3631</v>
      </c>
      <c r="B3625" s="0" t="n">
        <v>1065.643</v>
      </c>
      <c r="C3625" s="6" t="n">
        <f aca="false">B3625/$F$2</f>
        <v>0.5328215</v>
      </c>
    </row>
    <row r="3626" customFormat="false" ht="12.8" hidden="false" customHeight="false" outlineLevel="0" collapsed="false">
      <c r="A3626" s="2" t="s">
        <v>3632</v>
      </c>
      <c r="B3626" s="0" t="n">
        <v>1088.128</v>
      </c>
      <c r="C3626" s="6" t="n">
        <f aca="false">B3626/$F$2</f>
        <v>0.544064</v>
      </c>
    </row>
    <row r="3627" customFormat="false" ht="12.8" hidden="false" customHeight="false" outlineLevel="0" collapsed="false">
      <c r="A3627" s="2" t="s">
        <v>3633</v>
      </c>
      <c r="B3627" s="0" t="n">
        <v>1117.179</v>
      </c>
      <c r="C3627" s="6" t="n">
        <f aca="false">B3627/$F$2</f>
        <v>0.5585895</v>
      </c>
    </row>
    <row r="3628" customFormat="false" ht="12.8" hidden="false" customHeight="false" outlineLevel="0" collapsed="false">
      <c r="A3628" s="2" t="s">
        <v>3634</v>
      </c>
      <c r="B3628" s="0" t="n">
        <v>1137.781</v>
      </c>
      <c r="C3628" s="6" t="n">
        <f aca="false">B3628/$F$2</f>
        <v>0.5688905</v>
      </c>
    </row>
    <row r="3629" customFormat="false" ht="12.8" hidden="false" customHeight="false" outlineLevel="0" collapsed="false">
      <c r="A3629" s="2" t="s">
        <v>3635</v>
      </c>
      <c r="B3629" s="0" t="n">
        <v>1144.225</v>
      </c>
      <c r="C3629" s="6" t="n">
        <f aca="false">B3629/$F$2</f>
        <v>0.5721125</v>
      </c>
    </row>
    <row r="3630" customFormat="false" ht="12.8" hidden="false" customHeight="false" outlineLevel="0" collapsed="false">
      <c r="A3630" s="2" t="s">
        <v>3636</v>
      </c>
      <c r="B3630" s="0" t="n">
        <v>1107.872</v>
      </c>
      <c r="C3630" s="6" t="n">
        <f aca="false">B3630/$F$2</f>
        <v>0.553936</v>
      </c>
    </row>
    <row r="3631" customFormat="false" ht="12.8" hidden="false" customHeight="false" outlineLevel="0" collapsed="false">
      <c r="A3631" s="2" t="s">
        <v>3637</v>
      </c>
      <c r="B3631" s="0" t="n">
        <v>1050.467</v>
      </c>
      <c r="C3631" s="6" t="n">
        <f aca="false">B3631/$F$2</f>
        <v>0.5252335</v>
      </c>
    </row>
    <row r="3632" customFormat="false" ht="12.8" hidden="false" customHeight="false" outlineLevel="0" collapsed="false">
      <c r="A3632" s="2" t="s">
        <v>3638</v>
      </c>
      <c r="B3632" s="0" t="n">
        <v>1013.275</v>
      </c>
      <c r="C3632" s="6" t="n">
        <f aca="false">B3632/$F$2</f>
        <v>0.5066375</v>
      </c>
    </row>
    <row r="3633" customFormat="false" ht="12.8" hidden="false" customHeight="false" outlineLevel="0" collapsed="false">
      <c r="A3633" s="2" t="s">
        <v>3639</v>
      </c>
      <c r="B3633" s="0" t="n">
        <v>987.558</v>
      </c>
      <c r="C3633" s="6" t="n">
        <f aca="false">B3633/$F$2</f>
        <v>0.493779</v>
      </c>
    </row>
    <row r="3634" customFormat="false" ht="12.8" hidden="false" customHeight="false" outlineLevel="0" collapsed="false">
      <c r="A3634" s="2" t="s">
        <v>3640</v>
      </c>
      <c r="B3634" s="0" t="n">
        <v>986.392</v>
      </c>
      <c r="C3634" s="6" t="n">
        <f aca="false">B3634/$F$2</f>
        <v>0.493196</v>
      </c>
    </row>
    <row r="3635" customFormat="false" ht="12.8" hidden="false" customHeight="false" outlineLevel="0" collapsed="false">
      <c r="A3635" s="2" t="s">
        <v>3641</v>
      </c>
      <c r="B3635" s="0" t="n">
        <v>986.382</v>
      </c>
      <c r="C3635" s="6" t="n">
        <f aca="false">B3635/$F$2</f>
        <v>0.493191</v>
      </c>
    </row>
    <row r="3636" customFormat="false" ht="12.8" hidden="false" customHeight="false" outlineLevel="0" collapsed="false">
      <c r="A3636" s="2" t="s">
        <v>3642</v>
      </c>
      <c r="B3636" s="0" t="n">
        <v>973.525</v>
      </c>
      <c r="C3636" s="6" t="n">
        <f aca="false">B3636/$F$2</f>
        <v>0.4867625</v>
      </c>
    </row>
    <row r="3637" customFormat="false" ht="12.8" hidden="false" customHeight="false" outlineLevel="0" collapsed="false">
      <c r="A3637" s="2" t="s">
        <v>3643</v>
      </c>
      <c r="B3637" s="0" t="n">
        <v>965.502</v>
      </c>
      <c r="C3637" s="6" t="n">
        <f aca="false">B3637/$F$2</f>
        <v>0.482751</v>
      </c>
    </row>
    <row r="3638" customFormat="false" ht="12.8" hidden="false" customHeight="false" outlineLevel="0" collapsed="false">
      <c r="A3638" s="2" t="s">
        <v>3644</v>
      </c>
      <c r="B3638" s="0" t="n">
        <v>970.59</v>
      </c>
      <c r="C3638" s="6" t="n">
        <f aca="false">B3638/$F$2</f>
        <v>0.485295</v>
      </c>
    </row>
    <row r="3639" customFormat="false" ht="12.8" hidden="false" customHeight="false" outlineLevel="0" collapsed="false">
      <c r="A3639" s="2" t="s">
        <v>3645</v>
      </c>
      <c r="B3639" s="0" t="n">
        <v>998.927</v>
      </c>
      <c r="C3639" s="6" t="n">
        <f aca="false">B3639/$F$2</f>
        <v>0.4994635</v>
      </c>
    </row>
    <row r="3640" customFormat="false" ht="12.8" hidden="false" customHeight="false" outlineLevel="0" collapsed="false">
      <c r="A3640" s="2" t="s">
        <v>3646</v>
      </c>
      <c r="B3640" s="0" t="n">
        <v>1030.208</v>
      </c>
      <c r="C3640" s="6" t="n">
        <f aca="false">B3640/$F$2</f>
        <v>0.515104</v>
      </c>
    </row>
    <row r="3641" customFormat="false" ht="12.8" hidden="false" customHeight="false" outlineLevel="0" collapsed="false">
      <c r="A3641" s="2" t="s">
        <v>3647</v>
      </c>
      <c r="B3641" s="0" t="n">
        <v>1032.709</v>
      </c>
      <c r="C3641" s="6" t="n">
        <f aca="false">B3641/$F$2</f>
        <v>0.5163545</v>
      </c>
    </row>
    <row r="3642" customFormat="false" ht="12.8" hidden="false" customHeight="false" outlineLevel="0" collapsed="false">
      <c r="A3642" s="2" t="s">
        <v>3648</v>
      </c>
      <c r="B3642" s="0" t="n">
        <v>1001.565</v>
      </c>
      <c r="C3642" s="6" t="n">
        <f aca="false">B3642/$F$2</f>
        <v>0.5007825</v>
      </c>
    </row>
    <row r="3643" customFormat="false" ht="12.8" hidden="false" customHeight="false" outlineLevel="0" collapsed="false">
      <c r="A3643" s="2" t="s">
        <v>3649</v>
      </c>
      <c r="B3643" s="0" t="n">
        <v>953.017</v>
      </c>
      <c r="C3643" s="6" t="n">
        <f aca="false">B3643/$F$2</f>
        <v>0.4765085</v>
      </c>
    </row>
    <row r="3644" customFormat="false" ht="12.8" hidden="false" customHeight="false" outlineLevel="0" collapsed="false">
      <c r="A3644" s="2" t="s">
        <v>3650</v>
      </c>
      <c r="B3644" s="0" t="n">
        <v>892.912</v>
      </c>
      <c r="C3644" s="6" t="n">
        <f aca="false">B3644/$F$2</f>
        <v>0.446456</v>
      </c>
    </row>
    <row r="3645" customFormat="false" ht="12.8" hidden="false" customHeight="false" outlineLevel="0" collapsed="false">
      <c r="A3645" s="2" t="s">
        <v>3651</v>
      </c>
      <c r="B3645" s="0" t="n">
        <v>833.185</v>
      </c>
      <c r="C3645" s="6" t="n">
        <f aca="false">B3645/$F$2</f>
        <v>0.4165925</v>
      </c>
    </row>
    <row r="3646" customFormat="false" ht="12.8" hidden="false" customHeight="false" outlineLevel="0" collapsed="false">
      <c r="A3646" s="2" t="s">
        <v>3652</v>
      </c>
      <c r="B3646" s="0" t="n">
        <v>779.35</v>
      </c>
      <c r="C3646" s="6" t="n">
        <f aca="false">B3646/$F$2</f>
        <v>0.389675</v>
      </c>
    </row>
    <row r="3647" customFormat="false" ht="12.8" hidden="false" customHeight="false" outlineLevel="0" collapsed="false">
      <c r="A3647" s="2" t="s">
        <v>3653</v>
      </c>
      <c r="B3647" s="0" t="n">
        <v>810.747</v>
      </c>
      <c r="C3647" s="6" t="n">
        <f aca="false">B3647/$F$2</f>
        <v>0.4053735</v>
      </c>
    </row>
    <row r="3648" customFormat="false" ht="12.8" hidden="false" customHeight="false" outlineLevel="0" collapsed="false">
      <c r="A3648" s="2" t="s">
        <v>3654</v>
      </c>
      <c r="B3648" s="0" t="n">
        <v>896.957</v>
      </c>
      <c r="C3648" s="6" t="n">
        <f aca="false">B3648/$F$2</f>
        <v>0.4484785</v>
      </c>
    </row>
    <row r="3649" customFormat="false" ht="12.8" hidden="false" customHeight="false" outlineLevel="0" collapsed="false">
      <c r="A3649" s="2" t="s">
        <v>3655</v>
      </c>
      <c r="B3649" s="0" t="n">
        <v>975.209</v>
      </c>
      <c r="C3649" s="6" t="n">
        <f aca="false">B3649/$F$2</f>
        <v>0.4876045</v>
      </c>
    </row>
    <row r="3650" customFormat="false" ht="12.8" hidden="false" customHeight="false" outlineLevel="0" collapsed="false">
      <c r="A3650" s="2" t="s">
        <v>3656</v>
      </c>
      <c r="B3650" s="0" t="n">
        <v>1027.876</v>
      </c>
      <c r="C3650" s="6" t="n">
        <f aca="false">B3650/$F$2</f>
        <v>0.513938</v>
      </c>
    </row>
    <row r="3651" customFormat="false" ht="12.8" hidden="false" customHeight="false" outlineLevel="0" collapsed="false">
      <c r="A3651" s="2" t="s">
        <v>3657</v>
      </c>
      <c r="B3651" s="0" t="n">
        <v>1066.534</v>
      </c>
      <c r="C3651" s="6" t="n">
        <f aca="false">B3651/$F$2</f>
        <v>0.533267</v>
      </c>
    </row>
    <row r="3652" customFormat="false" ht="12.8" hidden="false" customHeight="false" outlineLevel="0" collapsed="false">
      <c r="A3652" s="2" t="s">
        <v>3658</v>
      </c>
      <c r="B3652" s="0" t="n">
        <v>1105.428</v>
      </c>
      <c r="C3652" s="6" t="n">
        <f aca="false">B3652/$F$2</f>
        <v>0.552714</v>
      </c>
    </row>
    <row r="3653" customFormat="false" ht="12.8" hidden="false" customHeight="false" outlineLevel="0" collapsed="false">
      <c r="A3653" s="2" t="s">
        <v>3659</v>
      </c>
      <c r="B3653" s="0" t="n">
        <v>1140.644</v>
      </c>
      <c r="C3653" s="6" t="n">
        <f aca="false">B3653/$F$2</f>
        <v>0.570322</v>
      </c>
    </row>
    <row r="3654" customFormat="false" ht="12.8" hidden="false" customHeight="false" outlineLevel="0" collapsed="false">
      <c r="A3654" s="2" t="s">
        <v>3660</v>
      </c>
      <c r="B3654" s="0" t="n">
        <v>1176.144</v>
      </c>
      <c r="C3654" s="6" t="n">
        <f aca="false">B3654/$F$2</f>
        <v>0.588072</v>
      </c>
    </row>
    <row r="3655" customFormat="false" ht="12.8" hidden="false" customHeight="false" outlineLevel="0" collapsed="false">
      <c r="A3655" s="2" t="s">
        <v>3661</v>
      </c>
      <c r="B3655" s="0" t="n">
        <v>1233.772</v>
      </c>
      <c r="C3655" s="6" t="n">
        <f aca="false">B3655/$F$2</f>
        <v>0.616886</v>
      </c>
    </row>
    <row r="3656" customFormat="false" ht="12.8" hidden="false" customHeight="false" outlineLevel="0" collapsed="false">
      <c r="A3656" s="2" t="s">
        <v>3662</v>
      </c>
      <c r="B3656" s="0" t="n">
        <v>1276.839</v>
      </c>
      <c r="C3656" s="6" t="n">
        <f aca="false">B3656/$F$2</f>
        <v>0.6384195</v>
      </c>
    </row>
    <row r="3657" customFormat="false" ht="12.8" hidden="false" customHeight="false" outlineLevel="0" collapsed="false">
      <c r="A3657" s="2" t="s">
        <v>3663</v>
      </c>
      <c r="B3657" s="0" t="n">
        <v>1283.799</v>
      </c>
      <c r="C3657" s="6" t="n">
        <f aca="false">B3657/$F$2</f>
        <v>0.6418995</v>
      </c>
    </row>
    <row r="3658" customFormat="false" ht="12.8" hidden="false" customHeight="false" outlineLevel="0" collapsed="false">
      <c r="A3658" s="2" t="s">
        <v>3664</v>
      </c>
      <c r="B3658" s="0" t="n">
        <v>1264.25</v>
      </c>
      <c r="C3658" s="6" t="n">
        <f aca="false">B3658/$F$2</f>
        <v>0.632125</v>
      </c>
    </row>
    <row r="3659" customFormat="false" ht="12.8" hidden="false" customHeight="false" outlineLevel="0" collapsed="false">
      <c r="A3659" s="2" t="s">
        <v>3665</v>
      </c>
      <c r="B3659" s="0" t="n">
        <v>1237.518</v>
      </c>
      <c r="C3659" s="6" t="n">
        <f aca="false">B3659/$F$2</f>
        <v>0.618759</v>
      </c>
    </row>
    <row r="3660" customFormat="false" ht="12.8" hidden="false" customHeight="false" outlineLevel="0" collapsed="false">
      <c r="A3660" s="2" t="s">
        <v>3666</v>
      </c>
      <c r="B3660" s="0" t="n">
        <v>1229.145</v>
      </c>
      <c r="C3660" s="6" t="n">
        <f aca="false">B3660/$F$2</f>
        <v>0.6145725</v>
      </c>
    </row>
    <row r="3661" customFormat="false" ht="12.8" hidden="false" customHeight="false" outlineLevel="0" collapsed="false">
      <c r="A3661" s="2" t="s">
        <v>3667</v>
      </c>
      <c r="B3661" s="0" t="n">
        <v>1224.504</v>
      </c>
      <c r="C3661" s="6" t="n">
        <f aca="false">B3661/$F$2</f>
        <v>0.612252</v>
      </c>
    </row>
    <row r="3662" customFormat="false" ht="12.8" hidden="false" customHeight="false" outlineLevel="0" collapsed="false">
      <c r="A3662" s="2" t="s">
        <v>3668</v>
      </c>
      <c r="B3662" s="0" t="n">
        <v>1197.37</v>
      </c>
      <c r="C3662" s="6" t="n">
        <f aca="false">B3662/$F$2</f>
        <v>0.598685</v>
      </c>
    </row>
    <row r="3663" customFormat="false" ht="12.8" hidden="false" customHeight="false" outlineLevel="0" collapsed="false">
      <c r="A3663" s="2" t="s">
        <v>3669</v>
      </c>
      <c r="B3663" s="0" t="n">
        <v>1166.73</v>
      </c>
      <c r="C3663" s="6" t="n">
        <f aca="false">B3663/$F$2</f>
        <v>0.583365</v>
      </c>
    </row>
    <row r="3664" customFormat="false" ht="12.8" hidden="false" customHeight="false" outlineLevel="0" collapsed="false">
      <c r="A3664" s="2" t="s">
        <v>3670</v>
      </c>
      <c r="B3664" s="0" t="n">
        <v>1138.591</v>
      </c>
      <c r="C3664" s="6" t="n">
        <f aca="false">B3664/$F$2</f>
        <v>0.5692955</v>
      </c>
    </row>
    <row r="3665" customFormat="false" ht="12.8" hidden="false" customHeight="false" outlineLevel="0" collapsed="false">
      <c r="A3665" s="2" t="s">
        <v>3671</v>
      </c>
      <c r="B3665" s="0" t="n">
        <v>1066.176</v>
      </c>
      <c r="C3665" s="6" t="n">
        <f aca="false">B3665/$F$2</f>
        <v>0.533088</v>
      </c>
    </row>
    <row r="3666" customFormat="false" ht="12.8" hidden="false" customHeight="false" outlineLevel="0" collapsed="false">
      <c r="A3666" s="2" t="s">
        <v>3672</v>
      </c>
      <c r="B3666" s="0" t="n">
        <v>961.429</v>
      </c>
      <c r="C3666" s="6" t="n">
        <f aca="false">B3666/$F$2</f>
        <v>0.4807145</v>
      </c>
    </row>
    <row r="3667" customFormat="false" ht="12.8" hidden="false" customHeight="false" outlineLevel="0" collapsed="false">
      <c r="A3667" s="2" t="s">
        <v>3673</v>
      </c>
      <c r="B3667" s="0" t="n">
        <v>883.31</v>
      </c>
      <c r="C3667" s="6" t="n">
        <f aca="false">B3667/$F$2</f>
        <v>0.441655</v>
      </c>
    </row>
    <row r="3668" customFormat="false" ht="12.8" hidden="false" customHeight="false" outlineLevel="0" collapsed="false">
      <c r="A3668" s="2" t="s">
        <v>3674</v>
      </c>
      <c r="B3668" s="0" t="n">
        <v>833.181</v>
      </c>
      <c r="C3668" s="6" t="n">
        <f aca="false">B3668/$F$2</f>
        <v>0.4165905</v>
      </c>
    </row>
    <row r="3669" customFormat="false" ht="12.8" hidden="false" customHeight="false" outlineLevel="0" collapsed="false">
      <c r="A3669" s="2" t="s">
        <v>3675</v>
      </c>
      <c r="B3669" s="0" t="n">
        <v>820.688</v>
      </c>
      <c r="C3669" s="6" t="n">
        <f aca="false">B3669/$F$2</f>
        <v>0.410344</v>
      </c>
    </row>
    <row r="3670" customFormat="false" ht="12.8" hidden="false" customHeight="false" outlineLevel="0" collapsed="false">
      <c r="A3670" s="2" t="s">
        <v>3676</v>
      </c>
      <c r="B3670" s="0" t="n">
        <v>815.736</v>
      </c>
      <c r="C3670" s="6" t="n">
        <f aca="false">B3670/$F$2</f>
        <v>0.407868</v>
      </c>
    </row>
    <row r="3671" customFormat="false" ht="12.8" hidden="false" customHeight="false" outlineLevel="0" collapsed="false">
      <c r="A3671" s="2" t="s">
        <v>3677</v>
      </c>
      <c r="B3671" s="0" t="n">
        <v>860.71</v>
      </c>
      <c r="C3671" s="6" t="n">
        <f aca="false">B3671/$F$2</f>
        <v>0.430355</v>
      </c>
    </row>
    <row r="3672" customFormat="false" ht="12.8" hidden="false" customHeight="false" outlineLevel="0" collapsed="false">
      <c r="A3672" s="2" t="s">
        <v>3678</v>
      </c>
      <c r="B3672" s="0" t="n">
        <v>936.105</v>
      </c>
      <c r="C3672" s="6" t="n">
        <f aca="false">B3672/$F$2</f>
        <v>0.4680525</v>
      </c>
    </row>
    <row r="3673" customFormat="false" ht="12.8" hidden="false" customHeight="false" outlineLevel="0" collapsed="false">
      <c r="A3673" s="2" t="s">
        <v>3679</v>
      </c>
      <c r="B3673" s="0" t="n">
        <v>1003.911</v>
      </c>
      <c r="C3673" s="6" t="n">
        <f aca="false">B3673/$F$2</f>
        <v>0.5019555</v>
      </c>
    </row>
    <row r="3674" customFormat="false" ht="12.8" hidden="false" customHeight="false" outlineLevel="0" collapsed="false">
      <c r="A3674" s="2" t="s">
        <v>3680</v>
      </c>
      <c r="B3674" s="0" t="n">
        <v>1055.064</v>
      </c>
      <c r="C3674" s="6" t="n">
        <f aca="false">B3674/$F$2</f>
        <v>0.527532</v>
      </c>
    </row>
    <row r="3675" customFormat="false" ht="12.8" hidden="false" customHeight="false" outlineLevel="0" collapsed="false">
      <c r="A3675" s="2" t="s">
        <v>3681</v>
      </c>
      <c r="B3675" s="0" t="n">
        <v>1100.545</v>
      </c>
      <c r="C3675" s="6" t="n">
        <f aca="false">B3675/$F$2</f>
        <v>0.5502725</v>
      </c>
    </row>
    <row r="3676" customFormat="false" ht="12.8" hidden="false" customHeight="false" outlineLevel="0" collapsed="false">
      <c r="A3676" s="2" t="s">
        <v>3682</v>
      </c>
      <c r="B3676" s="0" t="n">
        <v>1137.943</v>
      </c>
      <c r="C3676" s="6" t="n">
        <f aca="false">B3676/$F$2</f>
        <v>0.5689715</v>
      </c>
    </row>
    <row r="3677" customFormat="false" ht="12.8" hidden="false" customHeight="false" outlineLevel="0" collapsed="false">
      <c r="A3677" s="2" t="s">
        <v>3683</v>
      </c>
      <c r="B3677" s="0" t="n">
        <v>1175.302</v>
      </c>
      <c r="C3677" s="6" t="n">
        <f aca="false">B3677/$F$2</f>
        <v>0.587651</v>
      </c>
    </row>
    <row r="3678" customFormat="false" ht="12.8" hidden="false" customHeight="false" outlineLevel="0" collapsed="false">
      <c r="A3678" s="2" t="s">
        <v>3684</v>
      </c>
      <c r="B3678" s="0" t="n">
        <v>1208.277</v>
      </c>
      <c r="C3678" s="6" t="n">
        <f aca="false">B3678/$F$2</f>
        <v>0.6041385</v>
      </c>
    </row>
    <row r="3679" customFormat="false" ht="12.8" hidden="false" customHeight="false" outlineLevel="0" collapsed="false">
      <c r="A3679" s="2" t="s">
        <v>3685</v>
      </c>
      <c r="B3679" s="0" t="n">
        <v>1220.583</v>
      </c>
      <c r="C3679" s="6" t="n">
        <f aca="false">B3679/$F$2</f>
        <v>0.6102915</v>
      </c>
    </row>
    <row r="3680" customFormat="false" ht="12.8" hidden="false" customHeight="false" outlineLevel="0" collapsed="false">
      <c r="A3680" s="2" t="s">
        <v>3686</v>
      </c>
      <c r="B3680" s="0" t="n">
        <v>1224.534</v>
      </c>
      <c r="C3680" s="6" t="n">
        <f aca="false">B3680/$F$2</f>
        <v>0.612267</v>
      </c>
    </row>
    <row r="3681" customFormat="false" ht="12.8" hidden="false" customHeight="false" outlineLevel="0" collapsed="false">
      <c r="A3681" s="2" t="s">
        <v>3687</v>
      </c>
      <c r="B3681" s="0" t="n">
        <v>1224.516</v>
      </c>
      <c r="C3681" s="6" t="n">
        <f aca="false">B3681/$F$2</f>
        <v>0.612258</v>
      </c>
    </row>
    <row r="3682" customFormat="false" ht="12.8" hidden="false" customHeight="false" outlineLevel="0" collapsed="false">
      <c r="A3682" s="2" t="s">
        <v>3688</v>
      </c>
      <c r="B3682" s="0" t="n">
        <v>1234.772</v>
      </c>
      <c r="C3682" s="6" t="n">
        <f aca="false">B3682/$F$2</f>
        <v>0.617386</v>
      </c>
    </row>
    <row r="3683" customFormat="false" ht="12.8" hidden="false" customHeight="false" outlineLevel="0" collapsed="false">
      <c r="A3683" s="2" t="s">
        <v>3689</v>
      </c>
      <c r="B3683" s="0" t="n">
        <v>1237.553</v>
      </c>
      <c r="C3683" s="6" t="n">
        <f aca="false">B3683/$F$2</f>
        <v>0.6187765</v>
      </c>
    </row>
    <row r="3684" customFormat="false" ht="12.8" hidden="false" customHeight="false" outlineLevel="0" collapsed="false">
      <c r="A3684" s="2" t="s">
        <v>3690</v>
      </c>
      <c r="B3684" s="0" t="n">
        <v>1214.74</v>
      </c>
      <c r="C3684" s="6" t="n">
        <f aca="false">B3684/$F$2</f>
        <v>0.60737</v>
      </c>
    </row>
    <row r="3685" customFormat="false" ht="12.8" hidden="false" customHeight="false" outlineLevel="0" collapsed="false">
      <c r="A3685" s="2" t="s">
        <v>3691</v>
      </c>
      <c r="B3685" s="0" t="n">
        <v>1194.893</v>
      </c>
      <c r="C3685" s="6" t="n">
        <f aca="false">B3685/$F$2</f>
        <v>0.5974465</v>
      </c>
    </row>
    <row r="3686" customFormat="false" ht="12.8" hidden="false" customHeight="false" outlineLevel="0" collapsed="false">
      <c r="A3686" s="2" t="s">
        <v>3692</v>
      </c>
      <c r="B3686" s="0" t="n">
        <v>1193.908</v>
      </c>
      <c r="C3686" s="6" t="n">
        <f aca="false">B3686/$F$2</f>
        <v>0.596954</v>
      </c>
    </row>
    <row r="3687" customFormat="false" ht="12.8" hidden="false" customHeight="false" outlineLevel="0" collapsed="false">
      <c r="A3687" s="2" t="s">
        <v>3693</v>
      </c>
      <c r="B3687" s="0" t="n">
        <v>1191.451</v>
      </c>
      <c r="C3687" s="6" t="n">
        <f aca="false">B3687/$F$2</f>
        <v>0.5957255</v>
      </c>
    </row>
    <row r="3688" customFormat="false" ht="12.8" hidden="false" customHeight="false" outlineLevel="0" collapsed="false">
      <c r="A3688" s="2" t="s">
        <v>3694</v>
      </c>
      <c r="B3688" s="0" t="n">
        <v>1175.401</v>
      </c>
      <c r="C3688" s="6" t="n">
        <f aca="false">B3688/$F$2</f>
        <v>0.5877005</v>
      </c>
    </row>
    <row r="3689" customFormat="false" ht="12.8" hidden="false" customHeight="false" outlineLevel="0" collapsed="false">
      <c r="A3689" s="2" t="s">
        <v>3695</v>
      </c>
      <c r="B3689" s="0" t="n">
        <v>1148.797</v>
      </c>
      <c r="C3689" s="6" t="n">
        <f aca="false">B3689/$F$2</f>
        <v>0.5743985</v>
      </c>
    </row>
    <row r="3690" customFormat="false" ht="12.8" hidden="false" customHeight="false" outlineLevel="0" collapsed="false">
      <c r="A3690" s="2" t="s">
        <v>3696</v>
      </c>
      <c r="B3690" s="0" t="n">
        <v>1105.43</v>
      </c>
      <c r="C3690" s="6" t="n">
        <f aca="false">B3690/$F$2</f>
        <v>0.552715</v>
      </c>
    </row>
    <row r="3691" customFormat="false" ht="12.8" hidden="false" customHeight="false" outlineLevel="0" collapsed="false">
      <c r="A3691" s="2" t="s">
        <v>3697</v>
      </c>
      <c r="B3691" s="0" t="n">
        <v>1048.791</v>
      </c>
      <c r="C3691" s="6" t="n">
        <f aca="false">B3691/$F$2</f>
        <v>0.5243955</v>
      </c>
    </row>
    <row r="3692" customFormat="false" ht="12.8" hidden="false" customHeight="false" outlineLevel="0" collapsed="false">
      <c r="A3692" s="2" t="s">
        <v>3698</v>
      </c>
      <c r="B3692" s="0" t="n">
        <v>986.086</v>
      </c>
      <c r="C3692" s="6" t="n">
        <f aca="false">B3692/$F$2</f>
        <v>0.493043</v>
      </c>
    </row>
    <row r="3693" customFormat="false" ht="12.8" hidden="false" customHeight="false" outlineLevel="0" collapsed="false">
      <c r="A3693" s="2" t="s">
        <v>3699</v>
      </c>
      <c r="B3693" s="0" t="n">
        <v>924.455</v>
      </c>
      <c r="C3693" s="6" t="n">
        <f aca="false">B3693/$F$2</f>
        <v>0.4622275</v>
      </c>
    </row>
    <row r="3694" customFormat="false" ht="12.8" hidden="false" customHeight="false" outlineLevel="0" collapsed="false">
      <c r="A3694" s="2" t="s">
        <v>3700</v>
      </c>
      <c r="B3694" s="0" t="n">
        <v>888.32</v>
      </c>
      <c r="C3694" s="6" t="n">
        <f aca="false">B3694/$F$2</f>
        <v>0.44416</v>
      </c>
    </row>
    <row r="3695" customFormat="false" ht="12.8" hidden="false" customHeight="false" outlineLevel="0" collapsed="false">
      <c r="A3695" s="2" t="s">
        <v>3701</v>
      </c>
      <c r="B3695" s="0" t="n">
        <v>876.193</v>
      </c>
      <c r="C3695" s="6" t="n">
        <f aca="false">B3695/$F$2</f>
        <v>0.4380965</v>
      </c>
    </row>
    <row r="3696" customFormat="false" ht="12.8" hidden="false" customHeight="false" outlineLevel="0" collapsed="false">
      <c r="A3696" s="2" t="s">
        <v>3702</v>
      </c>
      <c r="B3696" s="0" t="n">
        <v>886.147</v>
      </c>
      <c r="C3696" s="6" t="n">
        <f aca="false">B3696/$F$2</f>
        <v>0.4430735</v>
      </c>
    </row>
    <row r="3697" customFormat="false" ht="12.8" hidden="false" customHeight="false" outlineLevel="0" collapsed="false">
      <c r="A3697" s="2" t="s">
        <v>3703</v>
      </c>
      <c r="B3697" s="0" t="n">
        <v>913.489</v>
      </c>
      <c r="C3697" s="6" t="n">
        <f aca="false">B3697/$F$2</f>
        <v>0.4567445</v>
      </c>
    </row>
    <row r="3698" customFormat="false" ht="12.8" hidden="false" customHeight="false" outlineLevel="0" collapsed="false">
      <c r="A3698" s="2" t="s">
        <v>3704</v>
      </c>
      <c r="B3698" s="0" t="n">
        <v>941.135</v>
      </c>
      <c r="C3698" s="6" t="n">
        <f aca="false">B3698/$F$2</f>
        <v>0.4705675</v>
      </c>
    </row>
    <row r="3699" customFormat="false" ht="12.8" hidden="false" customHeight="false" outlineLevel="0" collapsed="false">
      <c r="A3699" s="2" t="s">
        <v>3705</v>
      </c>
      <c r="B3699" s="0" t="n">
        <v>965.491</v>
      </c>
      <c r="C3699" s="6" t="n">
        <f aca="false">B3699/$F$2</f>
        <v>0.4827455</v>
      </c>
    </row>
    <row r="3700" customFormat="false" ht="12.8" hidden="false" customHeight="false" outlineLevel="0" collapsed="false">
      <c r="A3700" s="2" t="s">
        <v>3706</v>
      </c>
      <c r="B3700" s="0" t="n">
        <v>981.363</v>
      </c>
      <c r="C3700" s="6" t="n">
        <f aca="false">B3700/$F$2</f>
        <v>0.4906815</v>
      </c>
    </row>
    <row r="3701" customFormat="false" ht="12.8" hidden="false" customHeight="false" outlineLevel="0" collapsed="false">
      <c r="A3701" s="2" t="s">
        <v>3707</v>
      </c>
      <c r="B3701" s="0" t="n">
        <v>976.859</v>
      </c>
      <c r="C3701" s="6" t="n">
        <f aca="false">B3701/$F$2</f>
        <v>0.4884295</v>
      </c>
    </row>
    <row r="3702" customFormat="false" ht="12.8" hidden="false" customHeight="false" outlineLevel="0" collapsed="false">
      <c r="A3702" s="2" t="s">
        <v>3708</v>
      </c>
      <c r="B3702" s="0" t="n">
        <v>991.321</v>
      </c>
      <c r="C3702" s="6" t="n">
        <f aca="false">B3702/$F$2</f>
        <v>0.4956605</v>
      </c>
    </row>
    <row r="3703" customFormat="false" ht="12.8" hidden="false" customHeight="false" outlineLevel="0" collapsed="false">
      <c r="A3703" s="2" t="s">
        <v>3709</v>
      </c>
      <c r="B3703" s="0" t="n">
        <v>1039.502</v>
      </c>
      <c r="C3703" s="6" t="n">
        <f aca="false">B3703/$F$2</f>
        <v>0.519751</v>
      </c>
    </row>
    <row r="3704" customFormat="false" ht="12.8" hidden="false" customHeight="false" outlineLevel="0" collapsed="false">
      <c r="A3704" s="2" t="s">
        <v>3710</v>
      </c>
      <c r="B3704" s="0" t="n">
        <v>1110.446</v>
      </c>
      <c r="C3704" s="6" t="n">
        <f aca="false">B3704/$F$2</f>
        <v>0.555223</v>
      </c>
    </row>
    <row r="3705" customFormat="false" ht="12.8" hidden="false" customHeight="false" outlineLevel="0" collapsed="false">
      <c r="A3705" s="2" t="s">
        <v>3711</v>
      </c>
      <c r="B3705" s="0" t="n">
        <v>1175.3</v>
      </c>
      <c r="C3705" s="6" t="n">
        <f aca="false">B3705/$F$2</f>
        <v>0.58765</v>
      </c>
    </row>
    <row r="3706" customFormat="false" ht="12.8" hidden="false" customHeight="false" outlineLevel="0" collapsed="false">
      <c r="A3706" s="2" t="s">
        <v>3712</v>
      </c>
      <c r="B3706" s="0" t="n">
        <v>1170.537</v>
      </c>
      <c r="C3706" s="6" t="n">
        <f aca="false">B3706/$F$2</f>
        <v>0.5852685</v>
      </c>
    </row>
    <row r="3707" customFormat="false" ht="12.8" hidden="false" customHeight="false" outlineLevel="0" collapsed="false">
      <c r="A3707" s="2" t="s">
        <v>3713</v>
      </c>
      <c r="B3707" s="0" t="n">
        <v>1149.987</v>
      </c>
      <c r="C3707" s="6" t="n">
        <f aca="false">B3707/$F$2</f>
        <v>0.5749935</v>
      </c>
    </row>
    <row r="3708" customFormat="false" ht="12.8" hidden="false" customHeight="false" outlineLevel="0" collapsed="false">
      <c r="A3708" s="2" t="s">
        <v>3714</v>
      </c>
      <c r="B3708" s="0" t="n">
        <v>1130.77</v>
      </c>
      <c r="C3708" s="6" t="n">
        <f aca="false">B3708/$F$2</f>
        <v>0.565385</v>
      </c>
    </row>
    <row r="3709" customFormat="false" ht="12.8" hidden="false" customHeight="false" outlineLevel="0" collapsed="false">
      <c r="A3709" s="2" t="s">
        <v>3715</v>
      </c>
      <c r="B3709" s="0" t="n">
        <v>1132.888</v>
      </c>
      <c r="C3709" s="6" t="n">
        <f aca="false">B3709/$F$2</f>
        <v>0.566444</v>
      </c>
    </row>
    <row r="3710" customFormat="false" ht="12.8" hidden="false" customHeight="false" outlineLevel="0" collapsed="false">
      <c r="A3710" s="2" t="s">
        <v>3716</v>
      </c>
      <c r="B3710" s="0" t="n">
        <v>1165.787</v>
      </c>
      <c r="C3710" s="6" t="n">
        <f aca="false">B3710/$F$2</f>
        <v>0.5828935</v>
      </c>
    </row>
    <row r="3711" customFormat="false" ht="12.8" hidden="false" customHeight="false" outlineLevel="0" collapsed="false">
      <c r="A3711" s="2" t="s">
        <v>3717</v>
      </c>
      <c r="B3711" s="0" t="n">
        <v>1219.985</v>
      </c>
      <c r="C3711" s="6" t="n">
        <f aca="false">B3711/$F$2</f>
        <v>0.6099925</v>
      </c>
    </row>
    <row r="3712" customFormat="false" ht="12.8" hidden="false" customHeight="false" outlineLevel="0" collapsed="false">
      <c r="A3712" s="2" t="s">
        <v>3718</v>
      </c>
      <c r="B3712" s="0" t="n">
        <v>1270.769</v>
      </c>
      <c r="C3712" s="6" t="n">
        <f aca="false">B3712/$F$2</f>
        <v>0.6353845</v>
      </c>
    </row>
    <row r="3713" customFormat="false" ht="12.8" hidden="false" customHeight="false" outlineLevel="0" collapsed="false">
      <c r="A3713" s="2" t="s">
        <v>3719</v>
      </c>
      <c r="B3713" s="0" t="n">
        <v>1301.374</v>
      </c>
      <c r="C3713" s="6" t="n">
        <f aca="false">B3713/$F$2</f>
        <v>0.650687</v>
      </c>
    </row>
    <row r="3714" customFormat="false" ht="12.8" hidden="false" customHeight="false" outlineLevel="0" collapsed="false">
      <c r="A3714" s="2" t="s">
        <v>3720</v>
      </c>
      <c r="B3714" s="0" t="n">
        <v>1300.235</v>
      </c>
      <c r="C3714" s="6" t="n">
        <f aca="false">B3714/$F$2</f>
        <v>0.6501175</v>
      </c>
    </row>
    <row r="3715" customFormat="false" ht="12.8" hidden="false" customHeight="false" outlineLevel="0" collapsed="false">
      <c r="A3715" s="2" t="s">
        <v>3721</v>
      </c>
      <c r="B3715" s="0" t="n">
        <v>1262.264</v>
      </c>
      <c r="C3715" s="6" t="n">
        <f aca="false">B3715/$F$2</f>
        <v>0.631132</v>
      </c>
    </row>
    <row r="3716" customFormat="false" ht="12.8" hidden="false" customHeight="false" outlineLevel="0" collapsed="false">
      <c r="A3716" s="2" t="s">
        <v>3722</v>
      </c>
      <c r="B3716" s="0" t="n">
        <v>1189.344</v>
      </c>
      <c r="C3716" s="6" t="n">
        <f aca="false">B3716/$F$2</f>
        <v>0.594672</v>
      </c>
    </row>
    <row r="3717" customFormat="false" ht="12.8" hidden="false" customHeight="false" outlineLevel="0" collapsed="false">
      <c r="A3717" s="2" t="s">
        <v>3723</v>
      </c>
      <c r="B3717" s="0" t="n">
        <v>1100.044</v>
      </c>
      <c r="C3717" s="6" t="n">
        <f aca="false">B3717/$F$2</f>
        <v>0.550022</v>
      </c>
    </row>
    <row r="3718" customFormat="false" ht="12.8" hidden="false" customHeight="false" outlineLevel="0" collapsed="false">
      <c r="A3718" s="2" t="s">
        <v>3724</v>
      </c>
      <c r="B3718" s="0" t="n">
        <v>1002.272</v>
      </c>
      <c r="C3718" s="6" t="n">
        <f aca="false">B3718/$F$2</f>
        <v>0.501136</v>
      </c>
    </row>
    <row r="3719" customFormat="false" ht="12.8" hidden="false" customHeight="false" outlineLevel="0" collapsed="false">
      <c r="A3719" s="2" t="s">
        <v>3725</v>
      </c>
      <c r="B3719" s="0" t="n">
        <v>897.585</v>
      </c>
      <c r="C3719" s="6" t="n">
        <f aca="false">B3719/$F$2</f>
        <v>0.4487925</v>
      </c>
    </row>
    <row r="3720" customFormat="false" ht="12.8" hidden="false" customHeight="false" outlineLevel="0" collapsed="false">
      <c r="A3720" s="2" t="s">
        <v>3726</v>
      </c>
      <c r="B3720" s="0" t="n">
        <v>820.674</v>
      </c>
      <c r="C3720" s="6" t="n">
        <f aca="false">B3720/$F$2</f>
        <v>0.410337</v>
      </c>
    </row>
    <row r="3721" customFormat="false" ht="12.8" hidden="false" customHeight="false" outlineLevel="0" collapsed="false">
      <c r="A3721" s="2" t="s">
        <v>3727</v>
      </c>
      <c r="B3721" s="0" t="n">
        <v>793.242</v>
      </c>
      <c r="C3721" s="6" t="n">
        <f aca="false">B3721/$F$2</f>
        <v>0.396621</v>
      </c>
    </row>
    <row r="3722" customFormat="false" ht="12.8" hidden="false" customHeight="false" outlineLevel="0" collapsed="false">
      <c r="A3722" s="2" t="s">
        <v>3728</v>
      </c>
      <c r="B3722" s="0" t="n">
        <v>817.786</v>
      </c>
      <c r="C3722" s="6" t="n">
        <f aca="false">B3722/$F$2</f>
        <v>0.408893</v>
      </c>
    </row>
    <row r="3723" customFormat="false" ht="12.8" hidden="false" customHeight="false" outlineLevel="0" collapsed="false">
      <c r="A3723" s="2" t="s">
        <v>3729</v>
      </c>
      <c r="B3723" s="0" t="n">
        <v>888.291</v>
      </c>
      <c r="C3723" s="6" t="n">
        <f aca="false">B3723/$F$2</f>
        <v>0.4441455</v>
      </c>
    </row>
    <row r="3724" customFormat="false" ht="12.8" hidden="false" customHeight="false" outlineLevel="0" collapsed="false">
      <c r="A3724" s="2" t="s">
        <v>3730</v>
      </c>
      <c r="B3724" s="0" t="n">
        <v>981.358</v>
      </c>
      <c r="C3724" s="6" t="n">
        <f aca="false">B3724/$F$2</f>
        <v>0.490679</v>
      </c>
    </row>
    <row r="3725" customFormat="false" ht="12.8" hidden="false" customHeight="false" outlineLevel="0" collapsed="false">
      <c r="A3725" s="2" t="s">
        <v>3731</v>
      </c>
      <c r="B3725" s="0" t="n">
        <v>1054.539</v>
      </c>
      <c r="C3725" s="6" t="n">
        <f aca="false">B3725/$F$2</f>
        <v>0.5272695</v>
      </c>
    </row>
    <row r="3726" customFormat="false" ht="12.8" hidden="false" customHeight="false" outlineLevel="0" collapsed="false">
      <c r="A3726" s="2" t="s">
        <v>3732</v>
      </c>
      <c r="B3726" s="0" t="n">
        <v>1090.335</v>
      </c>
      <c r="C3726" s="6" t="n">
        <f aca="false">B3726/$F$2</f>
        <v>0.5451675</v>
      </c>
    </row>
    <row r="3727" customFormat="false" ht="12.8" hidden="false" customHeight="false" outlineLevel="0" collapsed="false">
      <c r="A3727" s="2" t="s">
        <v>3733</v>
      </c>
      <c r="B3727" s="0" t="n">
        <v>1086.173</v>
      </c>
      <c r="C3727" s="6" t="n">
        <f aca="false">B3727/$F$2</f>
        <v>0.5430865</v>
      </c>
    </row>
    <row r="3728" customFormat="false" ht="12.8" hidden="false" customHeight="false" outlineLevel="0" collapsed="false">
      <c r="A3728" s="2" t="s">
        <v>3734</v>
      </c>
      <c r="B3728" s="0" t="n">
        <v>1077.432</v>
      </c>
      <c r="C3728" s="6" t="n">
        <f aca="false">B3728/$F$2</f>
        <v>0.538716</v>
      </c>
    </row>
    <row r="3729" customFormat="false" ht="12.8" hidden="false" customHeight="false" outlineLevel="0" collapsed="false">
      <c r="A3729" s="2" t="s">
        <v>3735</v>
      </c>
      <c r="B3729" s="0" t="n">
        <v>1093.769</v>
      </c>
      <c r="C3729" s="6" t="n">
        <f aca="false">B3729/$F$2</f>
        <v>0.5468845</v>
      </c>
    </row>
    <row r="3730" customFormat="false" ht="12.8" hidden="false" customHeight="false" outlineLevel="0" collapsed="false">
      <c r="A3730" s="2" t="s">
        <v>3736</v>
      </c>
      <c r="B3730" s="0" t="n">
        <v>1148.279</v>
      </c>
      <c r="C3730" s="6" t="n">
        <f aca="false">B3730/$F$2</f>
        <v>0.5741395</v>
      </c>
    </row>
    <row r="3731" customFormat="false" ht="12.8" hidden="false" customHeight="false" outlineLevel="0" collapsed="false">
      <c r="A3731" s="2" t="s">
        <v>3737</v>
      </c>
      <c r="B3731" s="0" t="n">
        <v>1203.588</v>
      </c>
      <c r="C3731" s="6" t="n">
        <f aca="false">B3731/$F$2</f>
        <v>0.601794</v>
      </c>
    </row>
    <row r="3732" customFormat="false" ht="12.8" hidden="false" customHeight="false" outlineLevel="0" collapsed="false">
      <c r="A3732" s="2" t="s">
        <v>3738</v>
      </c>
      <c r="B3732" s="0" t="n">
        <v>1217.392</v>
      </c>
      <c r="C3732" s="6" t="n">
        <f aca="false">B3732/$F$2</f>
        <v>0.608696</v>
      </c>
    </row>
    <row r="3733" customFormat="false" ht="12.8" hidden="false" customHeight="false" outlineLevel="0" collapsed="false">
      <c r="A3733" s="2" t="s">
        <v>3739</v>
      </c>
      <c r="B3733" s="0" t="n">
        <v>1220.869</v>
      </c>
      <c r="C3733" s="6" t="n">
        <f aca="false">B3733/$F$2</f>
        <v>0.6104345</v>
      </c>
    </row>
    <row r="3734" customFormat="false" ht="12.8" hidden="false" customHeight="false" outlineLevel="0" collapsed="false">
      <c r="A3734" s="2" t="s">
        <v>3740</v>
      </c>
      <c r="B3734" s="0" t="n">
        <v>1217.523</v>
      </c>
      <c r="C3734" s="6" t="n">
        <f aca="false">B3734/$F$2</f>
        <v>0.6087615</v>
      </c>
    </row>
    <row r="3735" customFormat="false" ht="12.8" hidden="false" customHeight="false" outlineLevel="0" collapsed="false">
      <c r="A3735" s="2" t="s">
        <v>3741</v>
      </c>
      <c r="B3735" s="0" t="n">
        <v>1203.604</v>
      </c>
      <c r="C3735" s="6" t="n">
        <f aca="false">B3735/$F$2</f>
        <v>0.601802</v>
      </c>
    </row>
    <row r="3736" customFormat="false" ht="12.8" hidden="false" customHeight="false" outlineLevel="0" collapsed="false">
      <c r="A3736" s="2" t="s">
        <v>3742</v>
      </c>
      <c r="B3736" s="0" t="n">
        <v>1163.05</v>
      </c>
      <c r="C3736" s="6" t="n">
        <f aca="false">B3736/$F$2</f>
        <v>0.581525</v>
      </c>
    </row>
    <row r="3737" customFormat="false" ht="12.8" hidden="false" customHeight="false" outlineLevel="0" collapsed="false">
      <c r="A3737" s="2" t="s">
        <v>3743</v>
      </c>
      <c r="B3737" s="0" t="n">
        <v>1114.983</v>
      </c>
      <c r="C3737" s="6" t="n">
        <f aca="false">B3737/$F$2</f>
        <v>0.5574915</v>
      </c>
    </row>
    <row r="3738" customFormat="false" ht="12.8" hidden="false" customHeight="false" outlineLevel="0" collapsed="false">
      <c r="A3738" s="2" t="s">
        <v>3744</v>
      </c>
      <c r="B3738" s="0" t="n">
        <v>1028.501</v>
      </c>
      <c r="C3738" s="6" t="n">
        <f aca="false">B3738/$F$2</f>
        <v>0.5142505</v>
      </c>
    </row>
    <row r="3739" customFormat="false" ht="12.8" hidden="false" customHeight="false" outlineLevel="0" collapsed="false">
      <c r="A3739" s="2" t="s">
        <v>3745</v>
      </c>
      <c r="B3739" s="0" t="n">
        <v>920.956</v>
      </c>
      <c r="C3739" s="6" t="n">
        <f aca="false">B3739/$F$2</f>
        <v>0.460478</v>
      </c>
    </row>
    <row r="3740" customFormat="false" ht="12.8" hidden="false" customHeight="false" outlineLevel="0" collapsed="false">
      <c r="A3740" s="2" t="s">
        <v>3746</v>
      </c>
      <c r="B3740" s="0" t="n">
        <v>826.857</v>
      </c>
      <c r="C3740" s="6" t="n">
        <f aca="false">B3740/$F$2</f>
        <v>0.4134285</v>
      </c>
    </row>
    <row r="3741" customFormat="false" ht="12.8" hidden="false" customHeight="false" outlineLevel="0" collapsed="false">
      <c r="A3741" s="2" t="s">
        <v>3747</v>
      </c>
      <c r="B3741" s="0" t="n">
        <v>771.132</v>
      </c>
      <c r="C3741" s="6" t="n">
        <f aca="false">B3741/$F$2</f>
        <v>0.385566</v>
      </c>
    </row>
    <row r="3742" customFormat="false" ht="12.8" hidden="false" customHeight="false" outlineLevel="0" collapsed="false">
      <c r="A3742" s="2" t="s">
        <v>3748</v>
      </c>
      <c r="B3742" s="0" t="n">
        <v>755.433</v>
      </c>
      <c r="C3742" s="6" t="n">
        <f aca="false">B3742/$F$2</f>
        <v>0.3777165</v>
      </c>
    </row>
    <row r="3743" customFormat="false" ht="12.8" hidden="false" customHeight="false" outlineLevel="0" collapsed="false">
      <c r="A3743" s="2" t="s">
        <v>3749</v>
      </c>
      <c r="B3743" s="0" t="n">
        <v>771.205</v>
      </c>
      <c r="C3743" s="6" t="n">
        <f aca="false">B3743/$F$2</f>
        <v>0.3856025</v>
      </c>
    </row>
    <row r="3744" customFormat="false" ht="12.8" hidden="false" customHeight="false" outlineLevel="0" collapsed="false">
      <c r="A3744" s="2" t="s">
        <v>3750</v>
      </c>
      <c r="B3744" s="0" t="n">
        <v>813.345</v>
      </c>
      <c r="C3744" s="6" t="n">
        <f aca="false">B3744/$F$2</f>
        <v>0.4066725</v>
      </c>
    </row>
    <row r="3745" customFormat="false" ht="12.8" hidden="false" customHeight="false" outlineLevel="0" collapsed="false">
      <c r="A3745" s="2" t="s">
        <v>3751</v>
      </c>
      <c r="B3745" s="0" t="n">
        <v>894.353</v>
      </c>
      <c r="C3745" s="6" t="n">
        <f aca="false">B3745/$F$2</f>
        <v>0.4471765</v>
      </c>
    </row>
    <row r="3746" customFormat="false" ht="12.8" hidden="false" customHeight="false" outlineLevel="0" collapsed="false">
      <c r="A3746" s="2" t="s">
        <v>3752</v>
      </c>
      <c r="B3746" s="0" t="n">
        <v>981.379</v>
      </c>
      <c r="C3746" s="6" t="n">
        <f aca="false">B3746/$F$2</f>
        <v>0.4906895</v>
      </c>
    </row>
    <row r="3747" customFormat="false" ht="12.8" hidden="false" customHeight="false" outlineLevel="0" collapsed="false">
      <c r="A3747" s="2" t="s">
        <v>3753</v>
      </c>
      <c r="B3747" s="0" t="n">
        <v>1063.228</v>
      </c>
      <c r="C3747" s="6" t="n">
        <f aca="false">B3747/$F$2</f>
        <v>0.531614</v>
      </c>
    </row>
    <row r="3748" customFormat="false" ht="12.8" hidden="false" customHeight="false" outlineLevel="0" collapsed="false">
      <c r="A3748" s="2" t="s">
        <v>3754</v>
      </c>
      <c r="B3748" s="0" t="n">
        <v>1130.908</v>
      </c>
      <c r="C3748" s="6" t="n">
        <f aca="false">B3748/$F$2</f>
        <v>0.565454</v>
      </c>
    </row>
    <row r="3749" customFormat="false" ht="12.8" hidden="false" customHeight="false" outlineLevel="0" collapsed="false">
      <c r="A3749" s="2" t="s">
        <v>3755</v>
      </c>
      <c r="B3749" s="0" t="n">
        <v>1178.612</v>
      </c>
      <c r="C3749" s="6" t="n">
        <f aca="false">B3749/$F$2</f>
        <v>0.589306</v>
      </c>
    </row>
    <row r="3750" customFormat="false" ht="12.8" hidden="false" customHeight="false" outlineLevel="0" collapsed="false">
      <c r="A3750" s="2" t="s">
        <v>3756</v>
      </c>
      <c r="B3750" s="0" t="n">
        <v>1203.571</v>
      </c>
      <c r="C3750" s="6" t="n">
        <f aca="false">B3750/$F$2</f>
        <v>0.6017855</v>
      </c>
    </row>
    <row r="3751" customFormat="false" ht="12.8" hidden="false" customHeight="false" outlineLevel="0" collapsed="false">
      <c r="A3751" s="2" t="s">
        <v>3757</v>
      </c>
      <c r="B3751" s="0" t="n">
        <v>1214.061</v>
      </c>
      <c r="C3751" s="6" t="n">
        <f aca="false">B3751/$F$2</f>
        <v>0.6070305</v>
      </c>
    </row>
    <row r="3752" customFormat="false" ht="12.8" hidden="false" customHeight="false" outlineLevel="0" collapsed="false">
      <c r="A3752" s="2" t="s">
        <v>3758</v>
      </c>
      <c r="B3752" s="0" t="n">
        <v>1224.525</v>
      </c>
      <c r="C3752" s="6" t="n">
        <f aca="false">B3752/$F$2</f>
        <v>0.6122625</v>
      </c>
    </row>
    <row r="3753" customFormat="false" ht="12.8" hidden="false" customHeight="false" outlineLevel="0" collapsed="false">
      <c r="A3753" s="2" t="s">
        <v>3759</v>
      </c>
      <c r="B3753" s="0" t="n">
        <v>1229.15</v>
      </c>
      <c r="C3753" s="6" t="n">
        <f aca="false">B3753/$F$2</f>
        <v>0.614575</v>
      </c>
    </row>
    <row r="3754" customFormat="false" ht="12.8" hidden="false" customHeight="false" outlineLevel="0" collapsed="false">
      <c r="A3754" s="2" t="s">
        <v>3760</v>
      </c>
      <c r="B3754" s="0" t="n">
        <v>1219.91</v>
      </c>
      <c r="C3754" s="6" t="n">
        <f aca="false">B3754/$F$2</f>
        <v>0.609955</v>
      </c>
    </row>
    <row r="3755" customFormat="false" ht="12.8" hidden="false" customHeight="false" outlineLevel="0" collapsed="false">
      <c r="A3755" s="2" t="s">
        <v>3761</v>
      </c>
      <c r="B3755" s="0" t="n">
        <v>1181.257</v>
      </c>
      <c r="C3755" s="6" t="n">
        <f aca="false">B3755/$F$2</f>
        <v>0.5906285</v>
      </c>
    </row>
    <row r="3756" customFormat="false" ht="12.8" hidden="false" customHeight="false" outlineLevel="0" collapsed="false">
      <c r="A3756" s="2" t="s">
        <v>3762</v>
      </c>
      <c r="B3756" s="0" t="n">
        <v>1149.664</v>
      </c>
      <c r="C3756" s="6" t="n">
        <f aca="false">B3756/$F$2</f>
        <v>0.574832</v>
      </c>
    </row>
    <row r="3757" customFormat="false" ht="12.8" hidden="false" customHeight="false" outlineLevel="0" collapsed="false">
      <c r="A3757" s="2" t="s">
        <v>3763</v>
      </c>
      <c r="B3757" s="0" t="n">
        <v>1130.251</v>
      </c>
      <c r="C3757" s="6" t="n">
        <f aca="false">B3757/$F$2</f>
        <v>0.5651255</v>
      </c>
    </row>
    <row r="3758" customFormat="false" ht="12.8" hidden="false" customHeight="false" outlineLevel="0" collapsed="false">
      <c r="A3758" s="2" t="s">
        <v>3764</v>
      </c>
      <c r="B3758" s="0" t="n">
        <v>1125.645</v>
      </c>
      <c r="C3758" s="6" t="n">
        <f aca="false">B3758/$F$2</f>
        <v>0.5628225</v>
      </c>
    </row>
    <row r="3759" customFormat="false" ht="12.8" hidden="false" customHeight="false" outlineLevel="0" collapsed="false">
      <c r="A3759" s="2" t="s">
        <v>3765</v>
      </c>
      <c r="B3759" s="0" t="n">
        <v>1115.699</v>
      </c>
      <c r="C3759" s="6" t="n">
        <f aca="false">B3759/$F$2</f>
        <v>0.5578495</v>
      </c>
    </row>
    <row r="3760" customFormat="false" ht="12.8" hidden="false" customHeight="false" outlineLevel="0" collapsed="false">
      <c r="A3760" s="2" t="s">
        <v>3766</v>
      </c>
      <c r="B3760" s="0" t="n">
        <v>1094.188</v>
      </c>
      <c r="C3760" s="6" t="n">
        <f aca="false">B3760/$F$2</f>
        <v>0.547094</v>
      </c>
    </row>
    <row r="3761" customFormat="false" ht="12.8" hidden="false" customHeight="false" outlineLevel="0" collapsed="false">
      <c r="A3761" s="2" t="s">
        <v>3767</v>
      </c>
      <c r="B3761" s="0" t="n">
        <v>1048.951</v>
      </c>
      <c r="C3761" s="6" t="n">
        <f aca="false">B3761/$F$2</f>
        <v>0.5244755</v>
      </c>
    </row>
    <row r="3762" customFormat="false" ht="12.8" hidden="false" customHeight="false" outlineLevel="0" collapsed="false">
      <c r="A3762" s="2" t="s">
        <v>3768</v>
      </c>
      <c r="B3762" s="0" t="n">
        <v>994.39</v>
      </c>
      <c r="C3762" s="6" t="n">
        <f aca="false">B3762/$F$2</f>
        <v>0.497195</v>
      </c>
    </row>
    <row r="3763" customFormat="false" ht="12.8" hidden="false" customHeight="false" outlineLevel="0" collapsed="false">
      <c r="A3763" s="2" t="s">
        <v>3769</v>
      </c>
      <c r="B3763" s="0" t="n">
        <v>939.934</v>
      </c>
      <c r="C3763" s="6" t="n">
        <f aca="false">B3763/$F$2</f>
        <v>0.469967</v>
      </c>
    </row>
    <row r="3764" customFormat="false" ht="12.8" hidden="false" customHeight="false" outlineLevel="0" collapsed="false">
      <c r="A3764" s="2" t="s">
        <v>3770</v>
      </c>
      <c r="B3764" s="0" t="n">
        <v>873.27</v>
      </c>
      <c r="C3764" s="6" t="n">
        <f aca="false">B3764/$F$2</f>
        <v>0.436635</v>
      </c>
    </row>
    <row r="3765" customFormat="false" ht="12.8" hidden="false" customHeight="false" outlineLevel="0" collapsed="false">
      <c r="A3765" s="2" t="s">
        <v>3771</v>
      </c>
      <c r="B3765" s="0" t="n">
        <v>825.207</v>
      </c>
      <c r="C3765" s="6" t="n">
        <f aca="false">B3765/$F$2</f>
        <v>0.4126035</v>
      </c>
    </row>
    <row r="3766" customFormat="false" ht="12.8" hidden="false" customHeight="false" outlineLevel="0" collapsed="false">
      <c r="A3766" s="2" t="s">
        <v>3772</v>
      </c>
      <c r="B3766" s="0" t="n">
        <v>796.064</v>
      </c>
      <c r="C3766" s="6" t="n">
        <f aca="false">B3766/$F$2</f>
        <v>0.398032</v>
      </c>
    </row>
    <row r="3767" customFormat="false" ht="12.8" hidden="false" customHeight="false" outlineLevel="0" collapsed="false">
      <c r="A3767" s="2" t="s">
        <v>3773</v>
      </c>
      <c r="B3767" s="0" t="n">
        <v>799.452</v>
      </c>
      <c r="C3767" s="6" t="n">
        <f aca="false">B3767/$F$2</f>
        <v>0.399726</v>
      </c>
    </row>
    <row r="3768" customFormat="false" ht="12.8" hidden="false" customHeight="false" outlineLevel="0" collapsed="false">
      <c r="A3768" s="2" t="s">
        <v>3774</v>
      </c>
      <c r="B3768" s="0" t="n">
        <v>810.745</v>
      </c>
      <c r="C3768" s="6" t="n">
        <f aca="false">B3768/$F$2</f>
        <v>0.4053725</v>
      </c>
    </row>
    <row r="3769" customFormat="false" ht="12.8" hidden="false" customHeight="false" outlineLevel="0" collapsed="false">
      <c r="A3769" s="2" t="s">
        <v>3775</v>
      </c>
      <c r="B3769" s="0" t="n">
        <v>838.116</v>
      </c>
      <c r="C3769" s="6" t="n">
        <f aca="false">B3769/$F$2</f>
        <v>0.419058</v>
      </c>
    </row>
    <row r="3770" customFormat="false" ht="12.8" hidden="false" customHeight="false" outlineLevel="0" collapsed="false">
      <c r="A3770" s="2" t="s">
        <v>3776</v>
      </c>
      <c r="B3770" s="0" t="n">
        <v>842.792</v>
      </c>
      <c r="C3770" s="6" t="n">
        <f aca="false">B3770/$F$2</f>
        <v>0.421396</v>
      </c>
    </row>
    <row r="3771" customFormat="false" ht="12.8" hidden="false" customHeight="false" outlineLevel="0" collapsed="false">
      <c r="A3771" s="2" t="s">
        <v>3777</v>
      </c>
      <c r="B3771" s="0" t="n">
        <v>802.019</v>
      </c>
      <c r="C3771" s="6" t="n">
        <f aca="false">B3771/$F$2</f>
        <v>0.4010095</v>
      </c>
    </row>
    <row r="3772" customFormat="false" ht="12.8" hidden="false" customHeight="false" outlineLevel="0" collapsed="false">
      <c r="A3772" s="2" t="s">
        <v>3778</v>
      </c>
      <c r="B3772" s="0" t="n">
        <v>785.75</v>
      </c>
      <c r="C3772" s="6" t="n">
        <f aca="false">B3772/$F$2</f>
        <v>0.392875</v>
      </c>
    </row>
    <row r="3773" customFormat="false" ht="12.8" hidden="false" customHeight="false" outlineLevel="0" collapsed="false">
      <c r="A3773" s="2" t="s">
        <v>3779</v>
      </c>
      <c r="B3773" s="0" t="n">
        <v>798.333</v>
      </c>
      <c r="C3773" s="6" t="n">
        <f aca="false">B3773/$F$2</f>
        <v>0.3991665</v>
      </c>
    </row>
    <row r="3774" customFormat="false" ht="12.8" hidden="false" customHeight="false" outlineLevel="0" collapsed="false">
      <c r="A3774" s="2" t="s">
        <v>3780</v>
      </c>
      <c r="B3774" s="0" t="n">
        <v>838.248</v>
      </c>
      <c r="C3774" s="6" t="n">
        <f aca="false">B3774/$F$2</f>
        <v>0.419124</v>
      </c>
    </row>
    <row r="3775" customFormat="false" ht="12.8" hidden="false" customHeight="false" outlineLevel="0" collapsed="false">
      <c r="A3775" s="2" t="s">
        <v>3781</v>
      </c>
      <c r="B3775" s="0" t="n">
        <v>867.877</v>
      </c>
      <c r="C3775" s="6" t="n">
        <f aca="false">B3775/$F$2</f>
        <v>0.4339385</v>
      </c>
    </row>
    <row r="3776" customFormat="false" ht="12.8" hidden="false" customHeight="false" outlineLevel="0" collapsed="false">
      <c r="A3776" s="2" t="s">
        <v>3782</v>
      </c>
      <c r="B3776" s="0" t="n">
        <v>865.708</v>
      </c>
      <c r="C3776" s="6" t="n">
        <f aca="false">B3776/$F$2</f>
        <v>0.432854</v>
      </c>
    </row>
    <row r="3777" customFormat="false" ht="12.8" hidden="false" customHeight="false" outlineLevel="0" collapsed="false">
      <c r="A3777" s="2" t="s">
        <v>3783</v>
      </c>
      <c r="B3777" s="0" t="n">
        <v>845.996</v>
      </c>
      <c r="C3777" s="6" t="n">
        <f aca="false">B3777/$F$2</f>
        <v>0.422998</v>
      </c>
    </row>
    <row r="3778" customFormat="false" ht="12.8" hidden="false" customHeight="false" outlineLevel="0" collapsed="false">
      <c r="A3778" s="2" t="s">
        <v>3784</v>
      </c>
      <c r="B3778" s="0" t="n">
        <v>834.408</v>
      </c>
      <c r="C3778" s="6" t="n">
        <f aca="false">B3778/$F$2</f>
        <v>0.417204</v>
      </c>
    </row>
    <row r="3779" customFormat="false" ht="12.8" hidden="false" customHeight="false" outlineLevel="0" collapsed="false">
      <c r="A3779" s="2" t="s">
        <v>3785</v>
      </c>
      <c r="B3779" s="0" t="n">
        <v>873.247</v>
      </c>
      <c r="C3779" s="6" t="n">
        <f aca="false">B3779/$F$2</f>
        <v>0.4366235</v>
      </c>
    </row>
    <row r="3780" customFormat="false" ht="12.8" hidden="false" customHeight="false" outlineLevel="0" collapsed="false">
      <c r="A3780" s="2" t="s">
        <v>3786</v>
      </c>
      <c r="B3780" s="0" t="n">
        <v>948.987</v>
      </c>
      <c r="C3780" s="6" t="n">
        <f aca="false">B3780/$F$2</f>
        <v>0.4744935</v>
      </c>
    </row>
    <row r="3781" customFormat="false" ht="12.8" hidden="false" customHeight="false" outlineLevel="0" collapsed="false">
      <c r="A3781" s="2" t="s">
        <v>3787</v>
      </c>
      <c r="B3781" s="0" t="n">
        <v>1036.899</v>
      </c>
      <c r="C3781" s="6" t="n">
        <f aca="false">B3781/$F$2</f>
        <v>0.5184495</v>
      </c>
    </row>
    <row r="3782" customFormat="false" ht="12.8" hidden="false" customHeight="false" outlineLevel="0" collapsed="false">
      <c r="A3782" s="2" t="s">
        <v>3788</v>
      </c>
      <c r="B3782" s="0" t="n">
        <v>1057.921</v>
      </c>
      <c r="C3782" s="6" t="n">
        <f aca="false">B3782/$F$2</f>
        <v>0.5289605</v>
      </c>
    </row>
    <row r="3783" customFormat="false" ht="12.8" hidden="false" customHeight="false" outlineLevel="0" collapsed="false">
      <c r="A3783" s="2" t="s">
        <v>3789</v>
      </c>
      <c r="B3783" s="0" t="n">
        <v>1032.542</v>
      </c>
      <c r="C3783" s="6" t="n">
        <f aca="false">B3783/$F$2</f>
        <v>0.516271</v>
      </c>
    </row>
    <row r="3784" customFormat="false" ht="12.8" hidden="false" customHeight="false" outlineLevel="0" collapsed="false">
      <c r="A3784" s="2" t="s">
        <v>3790</v>
      </c>
      <c r="B3784" s="0" t="n">
        <v>1014.238</v>
      </c>
      <c r="C3784" s="6" t="n">
        <f aca="false">B3784/$F$2</f>
        <v>0.507119</v>
      </c>
    </row>
    <row r="3785" customFormat="false" ht="12.8" hidden="false" customHeight="false" outlineLevel="0" collapsed="false">
      <c r="A3785" s="2" t="s">
        <v>3791</v>
      </c>
      <c r="B3785" s="0" t="n">
        <v>958.38</v>
      </c>
      <c r="C3785" s="6" t="n">
        <f aca="false">B3785/$F$2</f>
        <v>0.47919</v>
      </c>
    </row>
    <row r="3786" customFormat="false" ht="12.8" hidden="false" customHeight="false" outlineLevel="0" collapsed="false">
      <c r="A3786" s="2" t="s">
        <v>3792</v>
      </c>
      <c r="B3786" s="0" t="n">
        <v>897.947</v>
      </c>
      <c r="C3786" s="6" t="n">
        <f aca="false">B3786/$F$2</f>
        <v>0.4489735</v>
      </c>
    </row>
    <row r="3787" customFormat="false" ht="12.8" hidden="false" customHeight="false" outlineLevel="0" collapsed="false">
      <c r="A3787" s="2" t="s">
        <v>3793</v>
      </c>
      <c r="B3787" s="0" t="n">
        <v>848.859</v>
      </c>
      <c r="C3787" s="6" t="n">
        <f aca="false">B3787/$F$2</f>
        <v>0.4244295</v>
      </c>
    </row>
    <row r="3788" customFormat="false" ht="12.8" hidden="false" customHeight="false" outlineLevel="0" collapsed="false">
      <c r="A3788" s="2" t="s">
        <v>3794</v>
      </c>
      <c r="B3788" s="0" t="n">
        <v>820.721</v>
      </c>
      <c r="C3788" s="6" t="n">
        <f aca="false">B3788/$F$2</f>
        <v>0.4103605</v>
      </c>
    </row>
    <row r="3789" customFormat="false" ht="12.8" hidden="false" customHeight="false" outlineLevel="0" collapsed="false">
      <c r="A3789" s="2" t="s">
        <v>3795</v>
      </c>
      <c r="B3789" s="0" t="n">
        <v>825.696</v>
      </c>
      <c r="C3789" s="6" t="n">
        <f aca="false">B3789/$F$2</f>
        <v>0.412848</v>
      </c>
    </row>
    <row r="3790" customFormat="false" ht="12.8" hidden="false" customHeight="false" outlineLevel="0" collapsed="false">
      <c r="A3790" s="2" t="s">
        <v>3796</v>
      </c>
      <c r="B3790" s="0" t="n">
        <v>873.24</v>
      </c>
      <c r="C3790" s="6" t="n">
        <f aca="false">B3790/$F$2</f>
        <v>0.43662</v>
      </c>
    </row>
    <row r="3791" customFormat="false" ht="12.8" hidden="false" customHeight="false" outlineLevel="0" collapsed="false">
      <c r="A3791" s="2" t="s">
        <v>3797</v>
      </c>
      <c r="B3791" s="0" t="n">
        <v>940.27</v>
      </c>
      <c r="C3791" s="6" t="n">
        <f aca="false">B3791/$F$2</f>
        <v>0.470135</v>
      </c>
    </row>
    <row r="3792" customFormat="false" ht="12.8" hidden="false" customHeight="false" outlineLevel="0" collapsed="false">
      <c r="A3792" s="2" t="s">
        <v>3798</v>
      </c>
      <c r="B3792" s="0" t="n">
        <v>969.717</v>
      </c>
      <c r="C3792" s="6" t="n">
        <f aca="false">B3792/$F$2</f>
        <v>0.4848585</v>
      </c>
    </row>
    <row r="3793" customFormat="false" ht="12.8" hidden="false" customHeight="false" outlineLevel="0" collapsed="false">
      <c r="A3793" s="2" t="s">
        <v>3799</v>
      </c>
      <c r="B3793" s="0" t="n">
        <v>1019.964</v>
      </c>
      <c r="C3793" s="6" t="n">
        <f aca="false">B3793/$F$2</f>
        <v>0.509982</v>
      </c>
    </row>
    <row r="3794" customFormat="false" ht="12.8" hidden="false" customHeight="false" outlineLevel="0" collapsed="false">
      <c r="A3794" s="2" t="s">
        <v>3800</v>
      </c>
      <c r="B3794" s="0" t="n">
        <v>1094.512</v>
      </c>
      <c r="C3794" s="6" t="n">
        <f aca="false">B3794/$F$2</f>
        <v>0.547256</v>
      </c>
    </row>
    <row r="3795" customFormat="false" ht="12.8" hidden="false" customHeight="false" outlineLevel="0" collapsed="false">
      <c r="A3795" s="2" t="s">
        <v>3801</v>
      </c>
      <c r="B3795" s="0" t="n">
        <v>1138.831</v>
      </c>
      <c r="C3795" s="6" t="n">
        <f aca="false">B3795/$F$2</f>
        <v>0.5694155</v>
      </c>
    </row>
    <row r="3796" customFormat="false" ht="12.8" hidden="false" customHeight="false" outlineLevel="0" collapsed="false">
      <c r="A3796" s="2" t="s">
        <v>3802</v>
      </c>
      <c r="B3796" s="0" t="n">
        <v>1144.217</v>
      </c>
      <c r="C3796" s="6" t="n">
        <f aca="false">B3796/$F$2</f>
        <v>0.5721085</v>
      </c>
    </row>
    <row r="3797" customFormat="false" ht="12.8" hidden="false" customHeight="false" outlineLevel="0" collapsed="false">
      <c r="A3797" s="2" t="s">
        <v>3803</v>
      </c>
      <c r="B3797" s="0" t="n">
        <v>1107.763</v>
      </c>
      <c r="C3797" s="6" t="n">
        <f aca="false">B3797/$F$2</f>
        <v>0.5538815</v>
      </c>
    </row>
    <row r="3798" customFormat="false" ht="12.8" hidden="false" customHeight="false" outlineLevel="0" collapsed="false">
      <c r="A3798" s="2" t="s">
        <v>3804</v>
      </c>
      <c r="B3798" s="0" t="n">
        <v>1137.57</v>
      </c>
      <c r="C3798" s="6" t="n">
        <f aca="false">B3798/$F$2</f>
        <v>0.568785</v>
      </c>
    </row>
    <row r="3799" customFormat="false" ht="12.8" hidden="false" customHeight="false" outlineLevel="0" collapsed="false">
      <c r="A3799" s="2" t="s">
        <v>3805</v>
      </c>
      <c r="B3799" s="0" t="n">
        <v>1175.295</v>
      </c>
      <c r="C3799" s="6" t="n">
        <f aca="false">B3799/$F$2</f>
        <v>0.5876475</v>
      </c>
    </row>
    <row r="3800" customFormat="false" ht="12.8" hidden="false" customHeight="false" outlineLevel="0" collapsed="false">
      <c r="A3800" s="2" t="s">
        <v>3806</v>
      </c>
      <c r="B3800" s="0" t="n">
        <v>1180.271</v>
      </c>
      <c r="C3800" s="6" t="n">
        <f aca="false">B3800/$F$2</f>
        <v>0.5901355</v>
      </c>
    </row>
    <row r="3801" customFormat="false" ht="12.8" hidden="false" customHeight="false" outlineLevel="0" collapsed="false">
      <c r="A3801" s="2" t="s">
        <v>3807</v>
      </c>
      <c r="B3801" s="0" t="n">
        <v>1164.209</v>
      </c>
      <c r="C3801" s="6" t="n">
        <f aca="false">B3801/$F$2</f>
        <v>0.5821045</v>
      </c>
    </row>
    <row r="3802" customFormat="false" ht="12.8" hidden="false" customHeight="false" outlineLevel="0" collapsed="false">
      <c r="A3802" s="2" t="s">
        <v>3808</v>
      </c>
      <c r="B3802" s="0" t="n">
        <v>1115.18</v>
      </c>
      <c r="C3802" s="6" t="n">
        <f aca="false">B3802/$F$2</f>
        <v>0.55759</v>
      </c>
    </row>
    <row r="3803" customFormat="false" ht="12.8" hidden="false" customHeight="false" outlineLevel="0" collapsed="false">
      <c r="A3803" s="2" t="s">
        <v>3809</v>
      </c>
      <c r="B3803" s="0" t="n">
        <v>1048.785</v>
      </c>
      <c r="C3803" s="6" t="n">
        <f aca="false">B3803/$F$2</f>
        <v>0.5243925</v>
      </c>
    </row>
    <row r="3804" customFormat="false" ht="12.8" hidden="false" customHeight="false" outlineLevel="0" collapsed="false">
      <c r="A3804" s="2" t="s">
        <v>3810</v>
      </c>
      <c r="B3804" s="0" t="n">
        <v>1012.706</v>
      </c>
      <c r="C3804" s="6" t="n">
        <f aca="false">B3804/$F$2</f>
        <v>0.506353</v>
      </c>
    </row>
    <row r="3805" customFormat="false" ht="12.8" hidden="false" customHeight="false" outlineLevel="0" collapsed="false">
      <c r="A3805" s="2" t="s">
        <v>3811</v>
      </c>
      <c r="B3805" s="0" t="n">
        <v>992.959</v>
      </c>
      <c r="C3805" s="6" t="n">
        <f aca="false">B3805/$F$2</f>
        <v>0.4964795</v>
      </c>
    </row>
    <row r="3806" customFormat="false" ht="12.8" hidden="false" customHeight="false" outlineLevel="0" collapsed="false">
      <c r="A3806" s="2" t="s">
        <v>3812</v>
      </c>
      <c r="B3806" s="0" t="n">
        <v>984.504</v>
      </c>
      <c r="C3806" s="6" t="n">
        <f aca="false">B3806/$F$2</f>
        <v>0.492252</v>
      </c>
    </row>
    <row r="3807" customFormat="false" ht="12.8" hidden="false" customHeight="false" outlineLevel="0" collapsed="false">
      <c r="A3807" s="2" t="s">
        <v>3813</v>
      </c>
      <c r="B3807" s="0" t="n">
        <v>998.924</v>
      </c>
      <c r="C3807" s="6" t="n">
        <f aca="false">B3807/$F$2</f>
        <v>0.499462</v>
      </c>
    </row>
    <row r="3808" customFormat="false" ht="12.8" hidden="false" customHeight="false" outlineLevel="0" collapsed="false">
      <c r="A3808" s="2" t="s">
        <v>3814</v>
      </c>
      <c r="B3808" s="0" t="n">
        <v>1003.93</v>
      </c>
      <c r="C3808" s="6" t="n">
        <f aca="false">B3808/$F$2</f>
        <v>0.501965</v>
      </c>
    </row>
    <row r="3809" customFormat="false" ht="12.8" hidden="false" customHeight="false" outlineLevel="0" collapsed="false">
      <c r="A3809" s="2" t="s">
        <v>3815</v>
      </c>
      <c r="B3809" s="0" t="n">
        <v>986.375</v>
      </c>
      <c r="C3809" s="6" t="n">
        <f aca="false">B3809/$F$2</f>
        <v>0.4931875</v>
      </c>
    </row>
    <row r="3810" customFormat="false" ht="12.8" hidden="false" customHeight="false" outlineLevel="0" collapsed="false">
      <c r="A3810" s="2" t="s">
        <v>3816</v>
      </c>
      <c r="B3810" s="0" t="n">
        <v>936.118</v>
      </c>
      <c r="C3810" s="6" t="n">
        <f aca="false">B3810/$F$2</f>
        <v>0.468059</v>
      </c>
    </row>
    <row r="3811" customFormat="false" ht="12.8" hidden="false" customHeight="false" outlineLevel="0" collapsed="false">
      <c r="A3811" s="2" t="s">
        <v>3817</v>
      </c>
      <c r="B3811" s="0" t="n">
        <v>879.722</v>
      </c>
      <c r="C3811" s="6" t="n">
        <f aca="false">B3811/$F$2</f>
        <v>0.439861</v>
      </c>
    </row>
    <row r="3812" customFormat="false" ht="12.8" hidden="false" customHeight="false" outlineLevel="0" collapsed="false">
      <c r="A3812" s="2" t="s">
        <v>3818</v>
      </c>
      <c r="B3812" s="0" t="n">
        <v>840.046</v>
      </c>
      <c r="C3812" s="6" t="n">
        <f aca="false">B3812/$F$2</f>
        <v>0.420023</v>
      </c>
    </row>
    <row r="3813" customFormat="false" ht="12.8" hidden="false" customHeight="false" outlineLevel="0" collapsed="false">
      <c r="A3813" s="2" t="s">
        <v>3819</v>
      </c>
      <c r="B3813" s="0" t="n">
        <v>833.155</v>
      </c>
      <c r="C3813" s="6" t="n">
        <f aca="false">B3813/$F$2</f>
        <v>0.4165775</v>
      </c>
    </row>
    <row r="3814" customFormat="false" ht="12.8" hidden="false" customHeight="false" outlineLevel="0" collapsed="false">
      <c r="A3814" s="2" t="s">
        <v>3820</v>
      </c>
      <c r="B3814" s="0" t="n">
        <v>810.728</v>
      </c>
      <c r="C3814" s="6" t="n">
        <f aca="false">B3814/$F$2</f>
        <v>0.405364</v>
      </c>
    </row>
    <row r="3815" customFormat="false" ht="12.8" hidden="false" customHeight="false" outlineLevel="0" collapsed="false">
      <c r="A3815" s="2" t="s">
        <v>3821</v>
      </c>
      <c r="B3815" s="0" t="n">
        <v>791.773</v>
      </c>
      <c r="C3815" s="6" t="n">
        <f aca="false">B3815/$F$2</f>
        <v>0.3958865</v>
      </c>
    </row>
    <row r="3816" customFormat="false" ht="12.8" hidden="false" customHeight="false" outlineLevel="0" collapsed="false">
      <c r="A3816" s="2" t="s">
        <v>3822</v>
      </c>
      <c r="B3816" s="0" t="n">
        <v>798.343</v>
      </c>
      <c r="C3816" s="6" t="n">
        <f aca="false">B3816/$F$2</f>
        <v>0.3991715</v>
      </c>
    </row>
    <row r="3817" customFormat="false" ht="12.8" hidden="false" customHeight="false" outlineLevel="0" collapsed="false">
      <c r="A3817" s="2" t="s">
        <v>3823</v>
      </c>
      <c r="B3817" s="0" t="n">
        <v>830.968</v>
      </c>
      <c r="C3817" s="6" t="n">
        <f aca="false">B3817/$F$2</f>
        <v>0.415484</v>
      </c>
    </row>
    <row r="3818" customFormat="false" ht="12.8" hidden="false" customHeight="false" outlineLevel="0" collapsed="false">
      <c r="A3818" s="2" t="s">
        <v>3824</v>
      </c>
      <c r="B3818" s="0" t="n">
        <v>891.24</v>
      </c>
      <c r="C3818" s="6" t="n">
        <f aca="false">B3818/$F$2</f>
        <v>0.44562</v>
      </c>
    </row>
    <row r="3819" customFormat="false" ht="12.8" hidden="false" customHeight="false" outlineLevel="0" collapsed="false">
      <c r="A3819" s="2" t="s">
        <v>3825</v>
      </c>
      <c r="B3819" s="0" t="n">
        <v>980.494</v>
      </c>
      <c r="C3819" s="6" t="n">
        <f aca="false">B3819/$F$2</f>
        <v>0.490247</v>
      </c>
    </row>
    <row r="3820" customFormat="false" ht="12.8" hidden="false" customHeight="false" outlineLevel="0" collapsed="false">
      <c r="A3820" s="2" t="s">
        <v>3826</v>
      </c>
      <c r="B3820" s="0" t="n">
        <v>1060.625</v>
      </c>
      <c r="C3820" s="6" t="n">
        <f aca="false">B3820/$F$2</f>
        <v>0.5303125</v>
      </c>
    </row>
    <row r="3821" customFormat="false" ht="12.8" hidden="false" customHeight="false" outlineLevel="0" collapsed="false">
      <c r="A3821" s="2" t="s">
        <v>3827</v>
      </c>
      <c r="B3821" s="0" t="n">
        <v>1038.855</v>
      </c>
      <c r="C3821" s="6" t="n">
        <f aca="false">B3821/$F$2</f>
        <v>0.5194275</v>
      </c>
    </row>
    <row r="3822" customFormat="false" ht="12.8" hidden="false" customHeight="false" outlineLevel="0" collapsed="false">
      <c r="A3822" s="2" t="s">
        <v>3828</v>
      </c>
      <c r="B3822" s="0" t="n">
        <v>956.023</v>
      </c>
      <c r="C3822" s="6" t="n">
        <f aca="false">B3822/$F$2</f>
        <v>0.4780115</v>
      </c>
    </row>
    <row r="3823" customFormat="false" ht="12.8" hidden="false" customHeight="false" outlineLevel="0" collapsed="false">
      <c r="A3823" s="2" t="s">
        <v>3829</v>
      </c>
      <c r="B3823" s="0" t="n">
        <v>918.52</v>
      </c>
      <c r="C3823" s="6" t="n">
        <f aca="false">B3823/$F$2</f>
        <v>0.45926</v>
      </c>
    </row>
    <row r="3824" customFormat="false" ht="12.8" hidden="false" customHeight="false" outlineLevel="0" collapsed="false">
      <c r="A3824" s="2" t="s">
        <v>3830</v>
      </c>
      <c r="B3824" s="0" t="n">
        <v>922.424</v>
      </c>
      <c r="C3824" s="6" t="n">
        <f aca="false">B3824/$F$2</f>
        <v>0.461212</v>
      </c>
    </row>
    <row r="3825" customFormat="false" ht="12.8" hidden="false" customHeight="false" outlineLevel="0" collapsed="false">
      <c r="A3825" s="2" t="s">
        <v>3831</v>
      </c>
      <c r="B3825" s="0" t="n">
        <v>925.467</v>
      </c>
      <c r="C3825" s="6" t="n">
        <f aca="false">B3825/$F$2</f>
        <v>0.4627335</v>
      </c>
    </row>
    <row r="3826" customFormat="false" ht="12.8" hidden="false" customHeight="false" outlineLevel="0" collapsed="false">
      <c r="A3826" s="2" t="s">
        <v>3832</v>
      </c>
      <c r="B3826" s="0" t="n">
        <v>888.856</v>
      </c>
      <c r="C3826" s="6" t="n">
        <f aca="false">B3826/$F$2</f>
        <v>0.444428</v>
      </c>
    </row>
    <row r="3827" customFormat="false" ht="12.8" hidden="false" customHeight="false" outlineLevel="0" collapsed="false">
      <c r="A3827" s="2" t="s">
        <v>3833</v>
      </c>
      <c r="B3827" s="0" t="n">
        <v>855.433</v>
      </c>
      <c r="C3827" s="6" t="n">
        <f aca="false">B3827/$F$2</f>
        <v>0.4277165</v>
      </c>
    </row>
    <row r="3828" customFormat="false" ht="12.8" hidden="false" customHeight="false" outlineLevel="0" collapsed="false">
      <c r="A3828" s="2" t="s">
        <v>3834</v>
      </c>
      <c r="B3828" s="0" t="n">
        <v>878.275</v>
      </c>
      <c r="C3828" s="6" t="n">
        <f aca="false">B3828/$F$2</f>
        <v>0.4391375</v>
      </c>
    </row>
    <row r="3829" customFormat="false" ht="12.8" hidden="false" customHeight="false" outlineLevel="0" collapsed="false">
      <c r="A3829" s="2" t="s">
        <v>3835</v>
      </c>
      <c r="B3829" s="0" t="n">
        <v>930.886</v>
      </c>
      <c r="C3829" s="6" t="n">
        <f aca="false">B3829/$F$2</f>
        <v>0.465443</v>
      </c>
    </row>
    <row r="3830" customFormat="false" ht="12.8" hidden="false" customHeight="false" outlineLevel="0" collapsed="false">
      <c r="A3830" s="2" t="s">
        <v>3836</v>
      </c>
      <c r="B3830" s="0" t="n">
        <v>967.985</v>
      </c>
      <c r="C3830" s="6" t="n">
        <f aca="false">B3830/$F$2</f>
        <v>0.4839925</v>
      </c>
    </row>
    <row r="3831" customFormat="false" ht="12.8" hidden="false" customHeight="false" outlineLevel="0" collapsed="false">
      <c r="A3831" s="2" t="s">
        <v>3837</v>
      </c>
      <c r="B3831" s="0" t="n">
        <v>977.129</v>
      </c>
      <c r="C3831" s="6" t="n">
        <f aca="false">B3831/$F$2</f>
        <v>0.4885645</v>
      </c>
    </row>
    <row r="3832" customFormat="false" ht="12.8" hidden="false" customHeight="false" outlineLevel="0" collapsed="false">
      <c r="A3832" s="2" t="s">
        <v>3838</v>
      </c>
      <c r="B3832" s="0" t="n">
        <v>986.612</v>
      </c>
      <c r="C3832" s="6" t="n">
        <f aca="false">B3832/$F$2</f>
        <v>0.493306</v>
      </c>
    </row>
    <row r="3833" customFormat="false" ht="12.8" hidden="false" customHeight="false" outlineLevel="0" collapsed="false">
      <c r="A3833" s="2" t="s">
        <v>3839</v>
      </c>
      <c r="B3833" s="0" t="n">
        <v>988.715</v>
      </c>
      <c r="C3833" s="6" t="n">
        <f aca="false">B3833/$F$2</f>
        <v>0.4943575</v>
      </c>
    </row>
    <row r="3834" customFormat="false" ht="12.8" hidden="false" customHeight="false" outlineLevel="0" collapsed="false">
      <c r="A3834" s="2" t="s">
        <v>3840</v>
      </c>
      <c r="B3834" s="0" t="n">
        <v>965.725</v>
      </c>
      <c r="C3834" s="6" t="n">
        <f aca="false">B3834/$F$2</f>
        <v>0.4828625</v>
      </c>
    </row>
    <row r="3835" customFormat="false" ht="12.8" hidden="false" customHeight="false" outlineLevel="0" collapsed="false">
      <c r="A3835" s="2" t="s">
        <v>3841</v>
      </c>
      <c r="B3835" s="0" t="n">
        <v>936.128</v>
      </c>
      <c r="C3835" s="6" t="n">
        <f aca="false">B3835/$F$2</f>
        <v>0.468064</v>
      </c>
    </row>
    <row r="3836" customFormat="false" ht="12.8" hidden="false" customHeight="false" outlineLevel="0" collapsed="false">
      <c r="A3836" s="2" t="s">
        <v>3842</v>
      </c>
      <c r="B3836" s="0" t="n">
        <v>918.49</v>
      </c>
      <c r="C3836" s="6" t="n">
        <f aca="false">B3836/$F$2</f>
        <v>0.459245</v>
      </c>
    </row>
    <row r="3837" customFormat="false" ht="12.8" hidden="false" customHeight="false" outlineLevel="0" collapsed="false">
      <c r="A3837" s="2" t="s">
        <v>3843</v>
      </c>
      <c r="B3837" s="0" t="n">
        <v>929.338</v>
      </c>
      <c r="C3837" s="6" t="n">
        <f aca="false">B3837/$F$2</f>
        <v>0.464669</v>
      </c>
    </row>
    <row r="3838" customFormat="false" ht="12.8" hidden="false" customHeight="false" outlineLevel="0" collapsed="false">
      <c r="A3838" s="2" t="s">
        <v>3844</v>
      </c>
      <c r="B3838" s="0" t="n">
        <v>963.425</v>
      </c>
      <c r="C3838" s="6" t="n">
        <f aca="false">B3838/$F$2</f>
        <v>0.4817125</v>
      </c>
    </row>
    <row r="3839" customFormat="false" ht="12.8" hidden="false" customHeight="false" outlineLevel="0" collapsed="false">
      <c r="A3839" s="2" t="s">
        <v>3845</v>
      </c>
      <c r="B3839" s="0" t="n">
        <v>1004.757</v>
      </c>
      <c r="C3839" s="6" t="n">
        <f aca="false">B3839/$F$2</f>
        <v>0.5023785</v>
      </c>
    </row>
    <row r="3840" customFormat="false" ht="12.8" hidden="false" customHeight="false" outlineLevel="0" collapsed="false">
      <c r="A3840" s="2" t="s">
        <v>3846</v>
      </c>
      <c r="B3840" s="0" t="n">
        <v>1048.783</v>
      </c>
      <c r="C3840" s="6" t="n">
        <f aca="false">B3840/$F$2</f>
        <v>0.5243915</v>
      </c>
    </row>
    <row r="3841" customFormat="false" ht="12.8" hidden="false" customHeight="false" outlineLevel="0" collapsed="false">
      <c r="A3841" s="2" t="s">
        <v>3847</v>
      </c>
      <c r="B3841" s="0" t="n">
        <v>1085.37</v>
      </c>
      <c r="C3841" s="6" t="n">
        <f aca="false">B3841/$F$2</f>
        <v>0.542685</v>
      </c>
    </row>
    <row r="3842" customFormat="false" ht="12.8" hidden="false" customHeight="false" outlineLevel="0" collapsed="false">
      <c r="A3842" s="2" t="s">
        <v>3848</v>
      </c>
      <c r="B3842" s="0" t="n">
        <v>1126.73</v>
      </c>
      <c r="C3842" s="6" t="n">
        <f aca="false">B3842/$F$2</f>
        <v>0.563365</v>
      </c>
    </row>
    <row r="3843" customFormat="false" ht="12.8" hidden="false" customHeight="false" outlineLevel="0" collapsed="false">
      <c r="A3843" s="2" t="s">
        <v>3849</v>
      </c>
      <c r="B3843" s="0" t="n">
        <v>1151.06</v>
      </c>
      <c r="C3843" s="6" t="n">
        <f aca="false">B3843/$F$2</f>
        <v>0.57553</v>
      </c>
    </row>
    <row r="3844" customFormat="false" ht="12.8" hidden="false" customHeight="false" outlineLevel="0" collapsed="false">
      <c r="A3844" s="2" t="s">
        <v>3850</v>
      </c>
      <c r="B3844" s="0" t="n">
        <v>1142.533</v>
      </c>
      <c r="C3844" s="6" t="n">
        <f aca="false">B3844/$F$2</f>
        <v>0.5712665</v>
      </c>
    </row>
    <row r="3845" customFormat="false" ht="12.8" hidden="false" customHeight="false" outlineLevel="0" collapsed="false">
      <c r="A3845" s="2" t="s">
        <v>3851</v>
      </c>
      <c r="B3845" s="0" t="n">
        <v>1106.543</v>
      </c>
      <c r="C3845" s="6" t="n">
        <f aca="false">B3845/$F$2</f>
        <v>0.5532715</v>
      </c>
    </row>
    <row r="3846" customFormat="false" ht="12.8" hidden="false" customHeight="false" outlineLevel="0" collapsed="false">
      <c r="A3846" s="2" t="s">
        <v>3852</v>
      </c>
      <c r="B3846" s="0" t="n">
        <v>1050.551</v>
      </c>
      <c r="C3846" s="6" t="n">
        <f aca="false">B3846/$F$2</f>
        <v>0.5252755</v>
      </c>
    </row>
    <row r="3847" customFormat="false" ht="12.8" hidden="false" customHeight="false" outlineLevel="0" collapsed="false">
      <c r="A3847" s="2" t="s">
        <v>3853</v>
      </c>
      <c r="B3847" s="0" t="n">
        <v>1019.805</v>
      </c>
      <c r="C3847" s="6" t="n">
        <f aca="false">B3847/$F$2</f>
        <v>0.5099025</v>
      </c>
    </row>
    <row r="3848" customFormat="false" ht="12.8" hidden="false" customHeight="false" outlineLevel="0" collapsed="false">
      <c r="A3848" s="2" t="s">
        <v>3854</v>
      </c>
      <c r="B3848" s="0" t="n">
        <v>1019.698</v>
      </c>
      <c r="C3848" s="6" t="n">
        <f aca="false">B3848/$F$2</f>
        <v>0.509849</v>
      </c>
    </row>
    <row r="3849" customFormat="false" ht="12.8" hidden="false" customHeight="false" outlineLevel="0" collapsed="false">
      <c r="A3849" s="2" t="s">
        <v>3855</v>
      </c>
      <c r="B3849" s="0" t="n">
        <v>1043.822</v>
      </c>
      <c r="C3849" s="6" t="n">
        <f aca="false">B3849/$F$2</f>
        <v>0.521911</v>
      </c>
    </row>
    <row r="3850" customFormat="false" ht="12.8" hidden="false" customHeight="false" outlineLevel="0" collapsed="false">
      <c r="A3850" s="2" t="s">
        <v>3856</v>
      </c>
      <c r="B3850" s="0" t="n">
        <v>1093.936</v>
      </c>
      <c r="C3850" s="6" t="n">
        <f aca="false">B3850/$F$2</f>
        <v>0.546968</v>
      </c>
    </row>
    <row r="3851" customFormat="false" ht="12.8" hidden="false" customHeight="false" outlineLevel="0" collapsed="false">
      <c r="A3851" s="2" t="s">
        <v>3857</v>
      </c>
      <c r="B3851" s="0" t="n">
        <v>1144.227</v>
      </c>
      <c r="C3851" s="6" t="n">
        <f aca="false">B3851/$F$2</f>
        <v>0.5721135</v>
      </c>
    </row>
    <row r="3852" customFormat="false" ht="12.8" hidden="false" customHeight="false" outlineLevel="0" collapsed="false">
      <c r="A3852" s="2" t="s">
        <v>3858</v>
      </c>
      <c r="B3852" s="0" t="n">
        <v>1189.542</v>
      </c>
      <c r="C3852" s="6" t="n">
        <f aca="false">B3852/$F$2</f>
        <v>0.594771</v>
      </c>
    </row>
    <row r="3853" customFormat="false" ht="12.8" hidden="false" customHeight="false" outlineLevel="0" collapsed="false">
      <c r="A3853" s="2" t="s">
        <v>3859</v>
      </c>
      <c r="B3853" s="0" t="n">
        <v>1229.129</v>
      </c>
      <c r="C3853" s="6" t="n">
        <f aca="false">B3853/$F$2</f>
        <v>0.6145645</v>
      </c>
    </row>
    <row r="3854" customFormat="false" ht="12.8" hidden="false" customHeight="false" outlineLevel="0" collapsed="false">
      <c r="A3854" s="2" t="s">
        <v>3860</v>
      </c>
      <c r="B3854" s="0" t="n">
        <v>1265.607</v>
      </c>
      <c r="C3854" s="6" t="n">
        <f aca="false">B3854/$F$2</f>
        <v>0.6328035</v>
      </c>
    </row>
    <row r="3855" customFormat="false" ht="12.8" hidden="false" customHeight="false" outlineLevel="0" collapsed="false">
      <c r="A3855" s="2" t="s">
        <v>3861</v>
      </c>
      <c r="B3855" s="0" t="n">
        <v>1296.824</v>
      </c>
      <c r="C3855" s="6" t="n">
        <f aca="false">B3855/$F$2</f>
        <v>0.648412</v>
      </c>
    </row>
    <row r="3856" customFormat="false" ht="12.8" hidden="false" customHeight="false" outlineLevel="0" collapsed="false">
      <c r="A3856" s="2" t="s">
        <v>3862</v>
      </c>
      <c r="B3856" s="0" t="n">
        <v>1309.481</v>
      </c>
      <c r="C3856" s="6" t="n">
        <f aca="false">B3856/$F$2</f>
        <v>0.6547405</v>
      </c>
    </row>
    <row r="3857" customFormat="false" ht="12.8" hidden="false" customHeight="false" outlineLevel="0" collapsed="false">
      <c r="A3857" s="2" t="s">
        <v>3863</v>
      </c>
      <c r="B3857" s="0" t="n">
        <v>1270.32</v>
      </c>
      <c r="C3857" s="6" t="n">
        <f aca="false">B3857/$F$2</f>
        <v>0.63516</v>
      </c>
    </row>
    <row r="3858" customFormat="false" ht="12.8" hidden="false" customHeight="false" outlineLevel="0" collapsed="false">
      <c r="A3858" s="2" t="s">
        <v>3864</v>
      </c>
      <c r="B3858" s="0" t="n">
        <v>1199.262</v>
      </c>
      <c r="C3858" s="6" t="n">
        <f aca="false">B3858/$F$2</f>
        <v>0.599631</v>
      </c>
    </row>
    <row r="3859" customFormat="false" ht="12.8" hidden="false" customHeight="false" outlineLevel="0" collapsed="false">
      <c r="A3859" s="2" t="s">
        <v>3865</v>
      </c>
      <c r="B3859" s="0" t="n">
        <v>1137.409</v>
      </c>
      <c r="C3859" s="6" t="n">
        <f aca="false">B3859/$F$2</f>
        <v>0.5687045</v>
      </c>
    </row>
    <row r="3860" customFormat="false" ht="12.8" hidden="false" customHeight="false" outlineLevel="0" collapsed="false">
      <c r="A3860" s="2" t="s">
        <v>3866</v>
      </c>
      <c r="B3860" s="0" t="n">
        <v>1089.636</v>
      </c>
      <c r="C3860" s="6" t="n">
        <f aca="false">B3860/$F$2</f>
        <v>0.544818</v>
      </c>
    </row>
    <row r="3861" customFormat="false" ht="12.8" hidden="false" customHeight="false" outlineLevel="0" collapsed="false">
      <c r="A3861" s="2" t="s">
        <v>3867</v>
      </c>
      <c r="B3861" s="0" t="n">
        <v>1067.2</v>
      </c>
      <c r="C3861" s="6" t="n">
        <f aca="false">B3861/$F$2</f>
        <v>0.5336</v>
      </c>
    </row>
    <row r="3862" customFormat="false" ht="12.8" hidden="false" customHeight="false" outlineLevel="0" collapsed="false">
      <c r="A3862" s="2" t="s">
        <v>3868</v>
      </c>
      <c r="B3862" s="0" t="n">
        <v>1066.12</v>
      </c>
      <c r="C3862" s="6" t="n">
        <f aca="false">B3862/$F$2</f>
        <v>0.53306</v>
      </c>
    </row>
    <row r="3863" customFormat="false" ht="12.8" hidden="false" customHeight="false" outlineLevel="0" collapsed="false">
      <c r="A3863" s="2" t="s">
        <v>3869</v>
      </c>
      <c r="B3863" s="0" t="n">
        <v>1097.063</v>
      </c>
      <c r="C3863" s="6" t="n">
        <f aca="false">B3863/$F$2</f>
        <v>0.5485315</v>
      </c>
    </row>
    <row r="3864" customFormat="false" ht="12.8" hidden="false" customHeight="false" outlineLevel="0" collapsed="false">
      <c r="A3864" s="2" t="s">
        <v>3870</v>
      </c>
      <c r="B3864" s="0" t="n">
        <v>1138.559</v>
      </c>
      <c r="C3864" s="6" t="n">
        <f aca="false">B3864/$F$2</f>
        <v>0.5692795</v>
      </c>
    </row>
    <row r="3865" customFormat="false" ht="12.8" hidden="false" customHeight="false" outlineLevel="0" collapsed="false">
      <c r="A3865" s="2" t="s">
        <v>3871</v>
      </c>
      <c r="B3865" s="0" t="n">
        <v>1162.787</v>
      </c>
      <c r="C3865" s="6" t="n">
        <f aca="false">B3865/$F$2</f>
        <v>0.5813935</v>
      </c>
    </row>
    <row r="3866" customFormat="false" ht="12.8" hidden="false" customHeight="false" outlineLevel="0" collapsed="false">
      <c r="A3866" s="2" t="s">
        <v>3872</v>
      </c>
      <c r="B3866" s="0" t="n">
        <v>1174.609</v>
      </c>
      <c r="C3866" s="6" t="n">
        <f aca="false">B3866/$F$2</f>
        <v>0.5873045</v>
      </c>
    </row>
    <row r="3867" customFormat="false" ht="12.8" hidden="false" customHeight="false" outlineLevel="0" collapsed="false">
      <c r="A3867" s="2" t="s">
        <v>3873</v>
      </c>
      <c r="B3867" s="0" t="n">
        <v>1170.539</v>
      </c>
      <c r="C3867" s="6" t="n">
        <f aca="false">B3867/$F$2</f>
        <v>0.5852695</v>
      </c>
    </row>
    <row r="3868" customFormat="false" ht="12.8" hidden="false" customHeight="false" outlineLevel="0" collapsed="false">
      <c r="A3868" s="2" t="s">
        <v>3874</v>
      </c>
      <c r="B3868" s="0" t="n">
        <v>1168.86</v>
      </c>
      <c r="C3868" s="6" t="n">
        <f aca="false">B3868/$F$2</f>
        <v>0.58443</v>
      </c>
    </row>
    <row r="3869" customFormat="false" ht="12.8" hidden="false" customHeight="false" outlineLevel="0" collapsed="false">
      <c r="A3869" s="2" t="s">
        <v>3875</v>
      </c>
      <c r="B3869" s="0" t="n">
        <v>1161.005</v>
      </c>
      <c r="C3869" s="6" t="n">
        <f aca="false">B3869/$F$2</f>
        <v>0.5805025</v>
      </c>
    </row>
    <row r="3870" customFormat="false" ht="12.8" hidden="false" customHeight="false" outlineLevel="0" collapsed="false">
      <c r="A3870" s="2" t="s">
        <v>3876</v>
      </c>
      <c r="B3870" s="0" t="n">
        <v>1146.201</v>
      </c>
      <c r="C3870" s="6" t="n">
        <f aca="false">B3870/$F$2</f>
        <v>0.5731005</v>
      </c>
    </row>
    <row r="3871" customFormat="false" ht="12.8" hidden="false" customHeight="false" outlineLevel="0" collapsed="false">
      <c r="A3871" s="2" t="s">
        <v>3877</v>
      </c>
      <c r="B3871" s="0" t="n">
        <v>1122.472</v>
      </c>
      <c r="C3871" s="6" t="n">
        <f aca="false">B3871/$F$2</f>
        <v>0.561236</v>
      </c>
    </row>
    <row r="3872" customFormat="false" ht="12.8" hidden="false" customHeight="false" outlineLevel="0" collapsed="false">
      <c r="A3872" s="2" t="s">
        <v>3878</v>
      </c>
      <c r="B3872" s="0" t="n">
        <v>1084.011</v>
      </c>
      <c r="C3872" s="6" t="n">
        <f aca="false">B3872/$F$2</f>
        <v>0.5420055</v>
      </c>
    </row>
    <row r="3873" customFormat="false" ht="12.8" hidden="false" customHeight="false" outlineLevel="0" collapsed="false">
      <c r="A3873" s="2" t="s">
        <v>3879</v>
      </c>
      <c r="B3873" s="0" t="n">
        <v>1056.217</v>
      </c>
      <c r="C3873" s="6" t="n">
        <f aca="false">B3873/$F$2</f>
        <v>0.5281085</v>
      </c>
    </row>
    <row r="3874" customFormat="false" ht="12.8" hidden="false" customHeight="false" outlineLevel="0" collapsed="false">
      <c r="A3874" s="2" t="s">
        <v>3880</v>
      </c>
      <c r="B3874" s="0" t="n">
        <v>1034.205</v>
      </c>
      <c r="C3874" s="6" t="n">
        <f aca="false">B3874/$F$2</f>
        <v>0.5171025</v>
      </c>
    </row>
    <row r="3875" customFormat="false" ht="12.8" hidden="false" customHeight="false" outlineLevel="0" collapsed="false">
      <c r="A3875" s="2" t="s">
        <v>3881</v>
      </c>
      <c r="B3875" s="0" t="n">
        <v>1029.342</v>
      </c>
      <c r="C3875" s="6" t="n">
        <f aca="false">B3875/$F$2</f>
        <v>0.514671</v>
      </c>
    </row>
    <row r="3876" customFormat="false" ht="12.8" hidden="false" customHeight="false" outlineLevel="0" collapsed="false">
      <c r="A3876" s="2" t="s">
        <v>3882</v>
      </c>
      <c r="B3876" s="0" t="n">
        <v>1062.132</v>
      </c>
      <c r="C3876" s="6" t="n">
        <f aca="false">B3876/$F$2</f>
        <v>0.531066</v>
      </c>
    </row>
    <row r="3877" customFormat="false" ht="12.8" hidden="false" customHeight="false" outlineLevel="0" collapsed="false">
      <c r="A3877" s="2" t="s">
        <v>3883</v>
      </c>
      <c r="B3877" s="0" t="n">
        <v>1116.623</v>
      </c>
      <c r="C3877" s="6" t="n">
        <f aca="false">B3877/$F$2</f>
        <v>0.5583115</v>
      </c>
    </row>
    <row r="3878" customFormat="false" ht="12.8" hidden="false" customHeight="false" outlineLevel="0" collapsed="false">
      <c r="A3878" s="2" t="s">
        <v>3884</v>
      </c>
      <c r="B3878" s="0" t="n">
        <v>1181.477</v>
      </c>
      <c r="C3878" s="6" t="n">
        <f aca="false">B3878/$F$2</f>
        <v>0.5907385</v>
      </c>
    </row>
    <row r="3879" customFormat="false" ht="12.8" hidden="false" customHeight="false" outlineLevel="0" collapsed="false">
      <c r="A3879" s="2" t="s">
        <v>3885</v>
      </c>
      <c r="B3879" s="0" t="n">
        <v>1229.149</v>
      </c>
      <c r="C3879" s="6" t="n">
        <f aca="false">B3879/$F$2</f>
        <v>0.6145745</v>
      </c>
    </row>
    <row r="3880" customFormat="false" ht="12.8" hidden="false" customHeight="false" outlineLevel="0" collapsed="false">
      <c r="A3880" s="2" t="s">
        <v>3886</v>
      </c>
      <c r="B3880" s="0" t="n">
        <v>1234.54</v>
      </c>
      <c r="C3880" s="6" t="n">
        <f aca="false">B3880/$F$2</f>
        <v>0.61727</v>
      </c>
    </row>
    <row r="3881" customFormat="false" ht="12.8" hidden="false" customHeight="false" outlineLevel="0" collapsed="false">
      <c r="A3881" s="2" t="s">
        <v>3887</v>
      </c>
      <c r="B3881" s="0" t="n">
        <v>1189.851</v>
      </c>
      <c r="C3881" s="6" t="n">
        <f aca="false">B3881/$F$2</f>
        <v>0.5949255</v>
      </c>
    </row>
    <row r="3882" customFormat="false" ht="12.8" hidden="false" customHeight="false" outlineLevel="0" collapsed="false">
      <c r="A3882" s="2" t="s">
        <v>3888</v>
      </c>
      <c r="B3882" s="0" t="n">
        <v>1138.498</v>
      </c>
      <c r="C3882" s="6" t="n">
        <f aca="false">B3882/$F$2</f>
        <v>0.569249</v>
      </c>
    </row>
    <row r="3883" customFormat="false" ht="12.8" hidden="false" customHeight="false" outlineLevel="0" collapsed="false">
      <c r="A3883" s="2" t="s">
        <v>3889</v>
      </c>
      <c r="B3883" s="0" t="n">
        <v>1115.187</v>
      </c>
      <c r="C3883" s="6" t="n">
        <f aca="false">B3883/$F$2</f>
        <v>0.5575935</v>
      </c>
    </row>
    <row r="3884" customFormat="false" ht="12.8" hidden="false" customHeight="false" outlineLevel="0" collapsed="false">
      <c r="A3884" s="2" t="s">
        <v>3890</v>
      </c>
      <c r="B3884" s="0" t="n">
        <v>1105.436</v>
      </c>
      <c r="C3884" s="6" t="n">
        <f aca="false">B3884/$F$2</f>
        <v>0.552718</v>
      </c>
    </row>
    <row r="3885" customFormat="false" ht="12.8" hidden="false" customHeight="false" outlineLevel="0" collapsed="false">
      <c r="A3885" s="2" t="s">
        <v>3891</v>
      </c>
      <c r="B3885" s="0" t="n">
        <v>1120.226</v>
      </c>
      <c r="C3885" s="6" t="n">
        <f aca="false">B3885/$F$2</f>
        <v>0.560113</v>
      </c>
    </row>
    <row r="3886" customFormat="false" ht="12.8" hidden="false" customHeight="false" outlineLevel="0" collapsed="false">
      <c r="A3886" s="2" t="s">
        <v>3892</v>
      </c>
      <c r="B3886" s="0" t="n">
        <v>1136.194</v>
      </c>
      <c r="C3886" s="6" t="n">
        <f aca="false">B3886/$F$2</f>
        <v>0.568097</v>
      </c>
    </row>
    <row r="3887" customFormat="false" ht="12.8" hidden="false" customHeight="false" outlineLevel="0" collapsed="false">
      <c r="A3887" s="2" t="s">
        <v>3893</v>
      </c>
      <c r="B3887" s="0" t="n">
        <v>1125.287</v>
      </c>
      <c r="C3887" s="6" t="n">
        <f aca="false">B3887/$F$2</f>
        <v>0.5626435</v>
      </c>
    </row>
    <row r="3888" customFormat="false" ht="12.8" hidden="false" customHeight="false" outlineLevel="0" collapsed="false">
      <c r="A3888" s="2" t="s">
        <v>3894</v>
      </c>
      <c r="B3888" s="0" t="n">
        <v>1098.188</v>
      </c>
      <c r="C3888" s="6" t="n">
        <f aca="false">B3888/$F$2</f>
        <v>0.549094</v>
      </c>
    </row>
    <row r="3889" customFormat="false" ht="12.8" hidden="false" customHeight="false" outlineLevel="0" collapsed="false">
      <c r="A3889" s="2" t="s">
        <v>3895</v>
      </c>
      <c r="B3889" s="0" t="n">
        <v>1090.309</v>
      </c>
      <c r="C3889" s="6" t="n">
        <f aca="false">B3889/$F$2</f>
        <v>0.5451545</v>
      </c>
    </row>
    <row r="3890" customFormat="false" ht="12.8" hidden="false" customHeight="false" outlineLevel="0" collapsed="false">
      <c r="A3890" s="2" t="s">
        <v>3896</v>
      </c>
      <c r="B3890" s="0" t="n">
        <v>1074.211</v>
      </c>
      <c r="C3890" s="6" t="n">
        <f aca="false">B3890/$F$2</f>
        <v>0.5371055</v>
      </c>
    </row>
    <row r="3891" customFormat="false" ht="12.8" hidden="false" customHeight="false" outlineLevel="0" collapsed="false">
      <c r="A3891" s="2" t="s">
        <v>3897</v>
      </c>
      <c r="B3891" s="0" t="n">
        <v>1058.049</v>
      </c>
      <c r="C3891" s="6" t="n">
        <f aca="false">B3891/$F$2</f>
        <v>0.5290245</v>
      </c>
    </row>
    <row r="3892" customFormat="false" ht="12.8" hidden="false" customHeight="false" outlineLevel="0" collapsed="false">
      <c r="A3892" s="2" t="s">
        <v>3898</v>
      </c>
      <c r="B3892" s="0" t="n">
        <v>1066.122</v>
      </c>
      <c r="C3892" s="6" t="n">
        <f aca="false">B3892/$F$2</f>
        <v>0.533061</v>
      </c>
    </row>
    <row r="3893" customFormat="false" ht="12.8" hidden="false" customHeight="false" outlineLevel="0" collapsed="false">
      <c r="A3893" s="2" t="s">
        <v>3899</v>
      </c>
      <c r="B3893" s="0" t="n">
        <v>1110.31</v>
      </c>
      <c r="C3893" s="6" t="n">
        <f aca="false">B3893/$F$2</f>
        <v>0.555155</v>
      </c>
    </row>
    <row r="3894" customFormat="false" ht="12.8" hidden="false" customHeight="false" outlineLevel="0" collapsed="false">
      <c r="A3894" s="2" t="s">
        <v>3900</v>
      </c>
      <c r="B3894" s="0" t="n">
        <v>1137.567</v>
      </c>
      <c r="C3894" s="6" t="n">
        <f aca="false">B3894/$F$2</f>
        <v>0.5687835</v>
      </c>
    </row>
    <row r="3895" customFormat="false" ht="12.8" hidden="false" customHeight="false" outlineLevel="0" collapsed="false">
      <c r="A3895" s="2" t="s">
        <v>3901</v>
      </c>
      <c r="B3895" s="0" t="n">
        <v>1155.366</v>
      </c>
      <c r="C3895" s="6" t="n">
        <f aca="false">B3895/$F$2</f>
        <v>0.577683</v>
      </c>
    </row>
    <row r="3896" customFormat="false" ht="12.8" hidden="false" customHeight="false" outlineLevel="0" collapsed="false">
      <c r="A3896" s="2" t="s">
        <v>3902</v>
      </c>
      <c r="B3896" s="0" t="n">
        <v>1174.102</v>
      </c>
      <c r="C3896" s="6" t="n">
        <f aca="false">B3896/$F$2</f>
        <v>0.587051</v>
      </c>
    </row>
    <row r="3897" customFormat="false" ht="12.8" hidden="false" customHeight="false" outlineLevel="0" collapsed="false">
      <c r="A3897" s="2" t="s">
        <v>3903</v>
      </c>
      <c r="B3897" s="0" t="n">
        <v>1168.353</v>
      </c>
      <c r="C3897" s="6" t="n">
        <f aca="false">B3897/$F$2</f>
        <v>0.5841765</v>
      </c>
    </row>
    <row r="3898" customFormat="false" ht="12.8" hidden="false" customHeight="false" outlineLevel="0" collapsed="false">
      <c r="A3898" s="2" t="s">
        <v>3904</v>
      </c>
      <c r="B3898" s="0" t="n">
        <v>1149.991</v>
      </c>
      <c r="C3898" s="6" t="n">
        <f aca="false">B3898/$F$2</f>
        <v>0.5749955</v>
      </c>
    </row>
    <row r="3899" customFormat="false" ht="12.8" hidden="false" customHeight="false" outlineLevel="0" collapsed="false">
      <c r="A3899" s="2" t="s">
        <v>3905</v>
      </c>
      <c r="B3899" s="0" t="n">
        <v>1144.225</v>
      </c>
      <c r="C3899" s="6" t="n">
        <f aca="false">B3899/$F$2</f>
        <v>0.5721125</v>
      </c>
    </row>
    <row r="3900" customFormat="false" ht="12.8" hidden="false" customHeight="false" outlineLevel="0" collapsed="false">
      <c r="A3900" s="2" t="s">
        <v>3906</v>
      </c>
      <c r="B3900" s="0" t="n">
        <v>1140.071</v>
      </c>
      <c r="C3900" s="6" t="n">
        <f aca="false">B3900/$F$2</f>
        <v>0.5700355</v>
      </c>
    </row>
    <row r="3901" customFormat="false" ht="12.8" hidden="false" customHeight="false" outlineLevel="0" collapsed="false">
      <c r="A3901" s="2" t="s">
        <v>3907</v>
      </c>
      <c r="B3901" s="0" t="n">
        <v>1130.679</v>
      </c>
      <c r="C3901" s="6" t="n">
        <f aca="false">B3901/$F$2</f>
        <v>0.5653395</v>
      </c>
    </row>
    <row r="3902" customFormat="false" ht="12.8" hidden="false" customHeight="false" outlineLevel="0" collapsed="false">
      <c r="A3902" s="2" t="s">
        <v>3908</v>
      </c>
      <c r="B3902" s="0" t="n">
        <v>1103.261</v>
      </c>
      <c r="C3902" s="6" t="n">
        <f aca="false">B3902/$F$2</f>
        <v>0.5516305</v>
      </c>
    </row>
    <row r="3903" customFormat="false" ht="12.8" hidden="false" customHeight="false" outlineLevel="0" collapsed="false">
      <c r="A3903" s="2" t="s">
        <v>3909</v>
      </c>
      <c r="B3903" s="0" t="n">
        <v>1071.82</v>
      </c>
      <c r="C3903" s="6" t="n">
        <f aca="false">B3903/$F$2</f>
        <v>0.53591</v>
      </c>
    </row>
    <row r="3904" customFormat="false" ht="12.8" hidden="false" customHeight="false" outlineLevel="0" collapsed="false">
      <c r="A3904" s="2" t="s">
        <v>3910</v>
      </c>
      <c r="B3904" s="0" t="n">
        <v>1061.178</v>
      </c>
      <c r="C3904" s="6" t="n">
        <f aca="false">B3904/$F$2</f>
        <v>0.530589</v>
      </c>
    </row>
    <row r="3905" customFormat="false" ht="12.8" hidden="false" customHeight="false" outlineLevel="0" collapsed="false">
      <c r="A3905" s="2" t="s">
        <v>3911</v>
      </c>
      <c r="B3905" s="0" t="n">
        <v>1025.589</v>
      </c>
      <c r="C3905" s="6" t="n">
        <f aca="false">B3905/$F$2</f>
        <v>0.5127945</v>
      </c>
    </row>
    <row r="3906" customFormat="false" ht="12.8" hidden="false" customHeight="false" outlineLevel="0" collapsed="false">
      <c r="A3906" s="2" t="s">
        <v>3912</v>
      </c>
      <c r="B3906" s="0" t="n">
        <v>978.325</v>
      </c>
      <c r="C3906" s="6" t="n">
        <f aca="false">B3906/$F$2</f>
        <v>0.4891625</v>
      </c>
    </row>
    <row r="3907" customFormat="false" ht="12.8" hidden="false" customHeight="false" outlineLevel="0" collapsed="false">
      <c r="A3907" s="2" t="s">
        <v>3913</v>
      </c>
      <c r="B3907" s="0" t="n">
        <v>962.446</v>
      </c>
      <c r="C3907" s="6" t="n">
        <f aca="false">B3907/$F$2</f>
        <v>0.481223</v>
      </c>
    </row>
    <row r="3908" customFormat="false" ht="12.8" hidden="false" customHeight="false" outlineLevel="0" collapsed="false">
      <c r="A3908" s="2" t="s">
        <v>3914</v>
      </c>
      <c r="B3908" s="0" t="n">
        <v>936.111</v>
      </c>
      <c r="C3908" s="6" t="n">
        <f aca="false">B3908/$F$2</f>
        <v>0.4680555</v>
      </c>
    </row>
    <row r="3909" customFormat="false" ht="12.8" hidden="false" customHeight="false" outlineLevel="0" collapsed="false">
      <c r="A3909" s="2" t="s">
        <v>3915</v>
      </c>
      <c r="B3909" s="0" t="n">
        <v>892.589</v>
      </c>
      <c r="C3909" s="6" t="n">
        <f aca="false">B3909/$F$2</f>
        <v>0.4462945</v>
      </c>
    </row>
    <row r="3910" customFormat="false" ht="12.8" hidden="false" customHeight="false" outlineLevel="0" collapsed="false">
      <c r="A3910" s="2" t="s">
        <v>3916</v>
      </c>
      <c r="B3910" s="0" t="n">
        <v>855.41</v>
      </c>
      <c r="C3910" s="6" t="n">
        <f aca="false">B3910/$F$2</f>
        <v>0.427705</v>
      </c>
    </row>
    <row r="3911" customFormat="false" ht="12.8" hidden="false" customHeight="false" outlineLevel="0" collapsed="false">
      <c r="A3911" s="2" t="s">
        <v>3917</v>
      </c>
      <c r="B3911" s="0" t="n">
        <v>844.842</v>
      </c>
      <c r="C3911" s="6" t="n">
        <f aca="false">B3911/$F$2</f>
        <v>0.422421</v>
      </c>
    </row>
    <row r="3912" customFormat="false" ht="12.8" hidden="false" customHeight="false" outlineLevel="0" collapsed="false">
      <c r="A3912" s="2" t="s">
        <v>3918</v>
      </c>
      <c r="B3912" s="0" t="n">
        <v>882.944</v>
      </c>
      <c r="C3912" s="6" t="n">
        <f aca="false">B3912/$F$2</f>
        <v>0.441472</v>
      </c>
    </row>
    <row r="3913" customFormat="false" ht="12.8" hidden="false" customHeight="false" outlineLevel="0" collapsed="false">
      <c r="A3913" s="2" t="s">
        <v>3919</v>
      </c>
      <c r="B3913" s="0" t="n">
        <v>951.21</v>
      </c>
      <c r="C3913" s="6" t="n">
        <f aca="false">B3913/$F$2</f>
        <v>0.475605</v>
      </c>
    </row>
    <row r="3914" customFormat="false" ht="12.8" hidden="false" customHeight="false" outlineLevel="0" collapsed="false">
      <c r="A3914" s="2" t="s">
        <v>3920</v>
      </c>
      <c r="B3914" s="0" t="n">
        <v>1046.407</v>
      </c>
      <c r="C3914" s="6" t="n">
        <f aca="false">B3914/$F$2</f>
        <v>0.5232035</v>
      </c>
    </row>
    <row r="3915" customFormat="false" ht="12.8" hidden="false" customHeight="false" outlineLevel="0" collapsed="false">
      <c r="A3915" s="2" t="s">
        <v>3921</v>
      </c>
      <c r="B3915" s="0" t="n">
        <v>1135.972</v>
      </c>
      <c r="C3915" s="6" t="n">
        <f aca="false">B3915/$F$2</f>
        <v>0.567986</v>
      </c>
    </row>
    <row r="3916" customFormat="false" ht="12.8" hidden="false" customHeight="false" outlineLevel="0" collapsed="false">
      <c r="A3916" s="2" t="s">
        <v>3922</v>
      </c>
      <c r="B3916" s="0" t="n">
        <v>1198.799</v>
      </c>
      <c r="C3916" s="6" t="n">
        <f aca="false">B3916/$F$2</f>
        <v>0.5993995</v>
      </c>
    </row>
    <row r="3917" customFormat="false" ht="12.8" hidden="false" customHeight="false" outlineLevel="0" collapsed="false">
      <c r="A3917" s="2" t="s">
        <v>3923</v>
      </c>
      <c r="B3917" s="0" t="n">
        <v>1217.137</v>
      </c>
      <c r="C3917" s="6" t="n">
        <f aca="false">B3917/$F$2</f>
        <v>0.6085685</v>
      </c>
    </row>
    <row r="3918" customFormat="false" ht="12.8" hidden="false" customHeight="false" outlineLevel="0" collapsed="false">
      <c r="A3918" s="2" t="s">
        <v>3924</v>
      </c>
      <c r="B3918" s="0" t="n">
        <v>1229.151</v>
      </c>
      <c r="C3918" s="6" t="n">
        <f aca="false">B3918/$F$2</f>
        <v>0.6145755</v>
      </c>
    </row>
    <row r="3919" customFormat="false" ht="12.8" hidden="false" customHeight="false" outlineLevel="0" collapsed="false">
      <c r="A3919" s="2" t="s">
        <v>3925</v>
      </c>
      <c r="B3919" s="0" t="n">
        <v>1233.733</v>
      </c>
      <c r="C3919" s="6" t="n">
        <f aca="false">B3919/$F$2</f>
        <v>0.6168665</v>
      </c>
    </row>
    <row r="3920" customFormat="false" ht="12.8" hidden="false" customHeight="false" outlineLevel="0" collapsed="false">
      <c r="A3920" s="2" t="s">
        <v>3926</v>
      </c>
      <c r="B3920" s="0" t="n">
        <v>1201.129</v>
      </c>
      <c r="C3920" s="6" t="n">
        <f aca="false">B3920/$F$2</f>
        <v>0.6005645</v>
      </c>
    </row>
    <row r="3921" customFormat="false" ht="12.8" hidden="false" customHeight="false" outlineLevel="0" collapsed="false">
      <c r="A3921" s="2" t="s">
        <v>3927</v>
      </c>
      <c r="B3921" s="0" t="n">
        <v>1152.605</v>
      </c>
      <c r="C3921" s="6" t="n">
        <f aca="false">B3921/$F$2</f>
        <v>0.5763025</v>
      </c>
    </row>
    <row r="3922" customFormat="false" ht="12.8" hidden="false" customHeight="false" outlineLevel="0" collapsed="false">
      <c r="A3922" s="2" t="s">
        <v>3928</v>
      </c>
      <c r="B3922" s="0" t="n">
        <v>1105.43</v>
      </c>
      <c r="C3922" s="6" t="n">
        <f aca="false">B3922/$F$2</f>
        <v>0.552715</v>
      </c>
    </row>
    <row r="3923" customFormat="false" ht="12.8" hidden="false" customHeight="false" outlineLevel="0" collapsed="false">
      <c r="A3923" s="2" t="s">
        <v>3929</v>
      </c>
      <c r="B3923" s="0" t="n">
        <v>1083.375</v>
      </c>
      <c r="C3923" s="6" t="n">
        <f aca="false">B3923/$F$2</f>
        <v>0.5416875</v>
      </c>
    </row>
    <row r="3924" customFormat="false" ht="12.8" hidden="false" customHeight="false" outlineLevel="0" collapsed="false">
      <c r="A3924" s="2" t="s">
        <v>3930</v>
      </c>
      <c r="B3924" s="0" t="n">
        <v>1084.362</v>
      </c>
      <c r="C3924" s="6" t="n">
        <f aca="false">B3924/$F$2</f>
        <v>0.542181</v>
      </c>
    </row>
    <row r="3925" customFormat="false" ht="12.8" hidden="false" customHeight="false" outlineLevel="0" collapsed="false">
      <c r="A3925" s="2" t="s">
        <v>3931</v>
      </c>
      <c r="B3925" s="0" t="n">
        <v>1095.221</v>
      </c>
      <c r="C3925" s="6" t="n">
        <f aca="false">B3925/$F$2</f>
        <v>0.5476105</v>
      </c>
    </row>
    <row r="3926" customFormat="false" ht="12.8" hidden="false" customHeight="false" outlineLevel="0" collapsed="false">
      <c r="A3926" s="2" t="s">
        <v>3932</v>
      </c>
      <c r="B3926" s="0" t="n">
        <v>1096.503</v>
      </c>
      <c r="C3926" s="6" t="n">
        <f aca="false">B3926/$F$2</f>
        <v>0.5482515</v>
      </c>
    </row>
    <row r="3927" customFormat="false" ht="12.8" hidden="false" customHeight="false" outlineLevel="0" collapsed="false">
      <c r="A3927" s="2" t="s">
        <v>3933</v>
      </c>
      <c r="B3927" s="0" t="n">
        <v>1066.122</v>
      </c>
      <c r="C3927" s="6" t="n">
        <f aca="false">B3927/$F$2</f>
        <v>0.533061</v>
      </c>
    </row>
    <row r="3928" customFormat="false" ht="12.8" hidden="false" customHeight="false" outlineLevel="0" collapsed="false">
      <c r="A3928" s="2" t="s">
        <v>3934</v>
      </c>
      <c r="B3928" s="0" t="n">
        <v>1006.611</v>
      </c>
      <c r="C3928" s="6" t="n">
        <f aca="false">B3928/$F$2</f>
        <v>0.5033055</v>
      </c>
    </row>
    <row r="3929" customFormat="false" ht="12.8" hidden="false" customHeight="false" outlineLevel="0" collapsed="false">
      <c r="A3929" s="2" t="s">
        <v>3935</v>
      </c>
      <c r="B3929" s="0" t="n">
        <v>922.231</v>
      </c>
      <c r="C3929" s="6" t="n">
        <f aca="false">B3929/$F$2</f>
        <v>0.4611155</v>
      </c>
    </row>
    <row r="3930" customFormat="false" ht="12.8" hidden="false" customHeight="false" outlineLevel="0" collapsed="false">
      <c r="A3930" s="2" t="s">
        <v>3936</v>
      </c>
      <c r="B3930" s="0" t="n">
        <v>834.042</v>
      </c>
      <c r="C3930" s="6" t="n">
        <f aca="false">B3930/$F$2</f>
        <v>0.417021</v>
      </c>
    </row>
    <row r="3931" customFormat="false" ht="12.8" hidden="false" customHeight="false" outlineLevel="0" collapsed="false">
      <c r="A3931" s="2" t="s">
        <v>3937</v>
      </c>
      <c r="B3931" s="0" t="n">
        <v>763.84</v>
      </c>
      <c r="C3931" s="6" t="n">
        <f aca="false">B3931/$F$2</f>
        <v>0.38192</v>
      </c>
    </row>
    <row r="3932" customFormat="false" ht="12.8" hidden="false" customHeight="false" outlineLevel="0" collapsed="false">
      <c r="A3932" s="2" t="s">
        <v>3938</v>
      </c>
      <c r="B3932" s="0" t="n">
        <v>715.166</v>
      </c>
      <c r="C3932" s="6" t="n">
        <f aca="false">B3932/$F$2</f>
        <v>0.357583</v>
      </c>
    </row>
    <row r="3933" customFormat="false" ht="12.8" hidden="false" customHeight="false" outlineLevel="0" collapsed="false">
      <c r="A3933" s="2" t="s">
        <v>3939</v>
      </c>
      <c r="B3933" s="0" t="n">
        <v>698.326</v>
      </c>
      <c r="C3933" s="6" t="n">
        <f aca="false">B3933/$F$2</f>
        <v>0.349163</v>
      </c>
    </row>
    <row r="3934" customFormat="false" ht="12.8" hidden="false" customHeight="false" outlineLevel="0" collapsed="false">
      <c r="A3934" s="2" t="s">
        <v>3940</v>
      </c>
      <c r="B3934" s="0" t="n">
        <v>715.093</v>
      </c>
      <c r="C3934" s="6" t="n">
        <f aca="false">B3934/$F$2</f>
        <v>0.3575465</v>
      </c>
    </row>
    <row r="3935" customFormat="false" ht="12.8" hidden="false" customHeight="false" outlineLevel="0" collapsed="false">
      <c r="A3935" s="2" t="s">
        <v>3941</v>
      </c>
      <c r="B3935" s="0" t="n">
        <v>763.776</v>
      </c>
      <c r="C3935" s="6" t="n">
        <f aca="false">B3935/$F$2</f>
        <v>0.381888</v>
      </c>
    </row>
    <row r="3936" customFormat="false" ht="12.8" hidden="false" customHeight="false" outlineLevel="0" collapsed="false">
      <c r="A3936" s="2" t="s">
        <v>3942</v>
      </c>
      <c r="B3936" s="0" t="n">
        <v>805.064</v>
      </c>
      <c r="C3936" s="6" t="n">
        <f aca="false">B3936/$F$2</f>
        <v>0.402532</v>
      </c>
    </row>
    <row r="3937" customFormat="false" ht="12.8" hidden="false" customHeight="false" outlineLevel="0" collapsed="false">
      <c r="A3937" s="2" t="s">
        <v>3943</v>
      </c>
      <c r="B3937" s="0" t="n">
        <v>836.932</v>
      </c>
      <c r="C3937" s="6" t="n">
        <f aca="false">B3937/$F$2</f>
        <v>0.418466</v>
      </c>
    </row>
    <row r="3938" customFormat="false" ht="12.8" hidden="false" customHeight="false" outlineLevel="0" collapsed="false">
      <c r="A3938" s="2" t="s">
        <v>3944</v>
      </c>
      <c r="B3938" s="0" t="n">
        <v>883.264</v>
      </c>
      <c r="C3938" s="6" t="n">
        <f aca="false">B3938/$F$2</f>
        <v>0.441632</v>
      </c>
    </row>
    <row r="3939" customFormat="false" ht="12.8" hidden="false" customHeight="false" outlineLevel="0" collapsed="false">
      <c r="A3939" s="2" t="s">
        <v>3945</v>
      </c>
      <c r="B3939" s="0" t="n">
        <v>939.985</v>
      </c>
      <c r="C3939" s="6" t="n">
        <f aca="false">B3939/$F$2</f>
        <v>0.4699925</v>
      </c>
    </row>
    <row r="3940" customFormat="false" ht="12.8" hidden="false" customHeight="false" outlineLevel="0" collapsed="false">
      <c r="A3940" s="2" t="s">
        <v>3946</v>
      </c>
      <c r="B3940" s="0" t="n">
        <v>1039.06</v>
      </c>
      <c r="C3940" s="6" t="n">
        <f aca="false">B3940/$F$2</f>
        <v>0.51953</v>
      </c>
    </row>
    <row r="3941" customFormat="false" ht="12.8" hidden="false" customHeight="false" outlineLevel="0" collapsed="false">
      <c r="A3941" s="2" t="s">
        <v>3947</v>
      </c>
      <c r="B3941" s="0" t="n">
        <v>1177.5</v>
      </c>
      <c r="C3941" s="6" t="n">
        <f aca="false">B3941/$F$2</f>
        <v>0.58875</v>
      </c>
    </row>
    <row r="3942" customFormat="false" ht="12.8" hidden="false" customHeight="false" outlineLevel="0" collapsed="false">
      <c r="A3942" s="2" t="s">
        <v>3948</v>
      </c>
      <c r="B3942" s="0" t="n">
        <v>1260.764</v>
      </c>
      <c r="C3942" s="6" t="n">
        <f aca="false">B3942/$F$2</f>
        <v>0.630382</v>
      </c>
    </row>
    <row r="3943" customFormat="false" ht="12.8" hidden="false" customHeight="false" outlineLevel="0" collapsed="false">
      <c r="A3943" s="2" t="s">
        <v>3949</v>
      </c>
      <c r="B3943" s="0" t="n">
        <v>1301.141</v>
      </c>
      <c r="C3943" s="6" t="n">
        <f aca="false">B3943/$F$2</f>
        <v>0.6505705</v>
      </c>
    </row>
    <row r="3944" customFormat="false" ht="12.8" hidden="false" customHeight="false" outlineLevel="0" collapsed="false">
      <c r="A3944" s="2" t="s">
        <v>3950</v>
      </c>
      <c r="B3944" s="0" t="n">
        <v>1325.174</v>
      </c>
      <c r="C3944" s="6" t="n">
        <f aca="false">B3944/$F$2</f>
        <v>0.662587</v>
      </c>
    </row>
    <row r="3945" customFormat="false" ht="12.8" hidden="false" customHeight="false" outlineLevel="0" collapsed="false">
      <c r="A3945" s="2" t="s">
        <v>3951</v>
      </c>
      <c r="B3945" s="0" t="n">
        <v>1320.832</v>
      </c>
      <c r="C3945" s="6" t="n">
        <f aca="false">B3945/$F$2</f>
        <v>0.660416</v>
      </c>
    </row>
    <row r="3946" customFormat="false" ht="12.8" hidden="false" customHeight="false" outlineLevel="0" collapsed="false">
      <c r="A3946" s="2" t="s">
        <v>3952</v>
      </c>
      <c r="B3946" s="0" t="n">
        <v>1301.083</v>
      </c>
      <c r="C3946" s="6" t="n">
        <f aca="false">B3946/$F$2</f>
        <v>0.6505415</v>
      </c>
    </row>
    <row r="3947" customFormat="false" ht="12.8" hidden="false" customHeight="false" outlineLevel="0" collapsed="false">
      <c r="A3947" s="2" t="s">
        <v>3953</v>
      </c>
      <c r="B3947" s="0" t="n">
        <v>1276.856</v>
      </c>
      <c r="C3947" s="6" t="n">
        <f aca="false">B3947/$F$2</f>
        <v>0.638428</v>
      </c>
    </row>
    <row r="3948" customFormat="false" ht="12.8" hidden="false" customHeight="false" outlineLevel="0" collapsed="false">
      <c r="A3948" s="2" t="s">
        <v>3954</v>
      </c>
      <c r="B3948" s="0" t="n">
        <v>1276.853</v>
      </c>
      <c r="C3948" s="6" t="n">
        <f aca="false">B3948/$F$2</f>
        <v>0.6384265</v>
      </c>
    </row>
    <row r="3949" customFormat="false" ht="12.8" hidden="false" customHeight="false" outlineLevel="0" collapsed="false">
      <c r="A3949" s="2" t="s">
        <v>3955</v>
      </c>
      <c r="B3949" s="0" t="n">
        <v>1285.746</v>
      </c>
      <c r="C3949" s="6" t="n">
        <f aca="false">B3949/$F$2</f>
        <v>0.642873</v>
      </c>
    </row>
    <row r="3950" customFormat="false" ht="12.8" hidden="false" customHeight="false" outlineLevel="0" collapsed="false">
      <c r="A3950" s="2" t="s">
        <v>3956</v>
      </c>
      <c r="B3950" s="0" t="n">
        <v>1304.494</v>
      </c>
      <c r="C3950" s="6" t="n">
        <f aca="false">B3950/$F$2</f>
        <v>0.652247</v>
      </c>
    </row>
    <row r="3951" customFormat="false" ht="12.8" hidden="false" customHeight="false" outlineLevel="0" collapsed="false">
      <c r="A3951" s="2" t="s">
        <v>3957</v>
      </c>
      <c r="B3951" s="0" t="n">
        <v>1332.229</v>
      </c>
      <c r="C3951" s="6" t="n">
        <f aca="false">B3951/$F$2</f>
        <v>0.6661145</v>
      </c>
    </row>
    <row r="3952" customFormat="false" ht="12.8" hidden="false" customHeight="false" outlineLevel="0" collapsed="false">
      <c r="A3952" s="2" t="s">
        <v>3958</v>
      </c>
      <c r="B3952" s="0" t="n">
        <v>1369.555</v>
      </c>
      <c r="C3952" s="6" t="n">
        <f aca="false">B3952/$F$2</f>
        <v>0.6847775</v>
      </c>
    </row>
    <row r="3953" customFormat="false" ht="12.8" hidden="false" customHeight="false" outlineLevel="0" collapsed="false">
      <c r="A3953" s="2" t="s">
        <v>3959</v>
      </c>
      <c r="B3953" s="0" t="n">
        <v>1373.735</v>
      </c>
      <c r="C3953" s="6" t="n">
        <f aca="false">B3953/$F$2</f>
        <v>0.6868675</v>
      </c>
    </row>
    <row r="3954" customFormat="false" ht="12.8" hidden="false" customHeight="false" outlineLevel="0" collapsed="false">
      <c r="A3954" s="2" t="s">
        <v>3960</v>
      </c>
      <c r="B3954" s="0" t="n">
        <v>1342.362</v>
      </c>
      <c r="C3954" s="6" t="n">
        <f aca="false">B3954/$F$2</f>
        <v>0.671181</v>
      </c>
    </row>
    <row r="3955" customFormat="false" ht="12.8" hidden="false" customHeight="false" outlineLevel="0" collapsed="false">
      <c r="A3955" s="2" t="s">
        <v>3961</v>
      </c>
      <c r="B3955" s="0" t="n">
        <v>1325.16</v>
      </c>
      <c r="C3955" s="6" t="n">
        <f aca="false">B3955/$F$2</f>
        <v>0.66258</v>
      </c>
    </row>
    <row r="3956" customFormat="false" ht="12.8" hidden="false" customHeight="false" outlineLevel="0" collapsed="false">
      <c r="A3956" s="2" t="s">
        <v>3962</v>
      </c>
      <c r="B3956" s="0" t="n">
        <v>1328.05</v>
      </c>
      <c r="C3956" s="6" t="n">
        <f aca="false">B3956/$F$2</f>
        <v>0.664025</v>
      </c>
    </row>
    <row r="3957" customFormat="false" ht="12.8" hidden="false" customHeight="false" outlineLevel="0" collapsed="false">
      <c r="A3957" s="2" t="s">
        <v>3963</v>
      </c>
      <c r="B3957" s="0" t="n">
        <v>1358.467</v>
      </c>
      <c r="C3957" s="6" t="n">
        <f aca="false">B3957/$F$2</f>
        <v>0.6792335</v>
      </c>
    </row>
    <row r="3958" customFormat="false" ht="12.8" hidden="false" customHeight="false" outlineLevel="0" collapsed="false">
      <c r="A3958" s="2" t="s">
        <v>3964</v>
      </c>
      <c r="B3958" s="0" t="n">
        <v>1398.705</v>
      </c>
      <c r="C3958" s="6" t="n">
        <f aca="false">B3958/$F$2</f>
        <v>0.6993525</v>
      </c>
    </row>
    <row r="3959" customFormat="false" ht="12.8" hidden="false" customHeight="false" outlineLevel="0" collapsed="false">
      <c r="A3959" s="2" t="s">
        <v>3965</v>
      </c>
      <c r="B3959" s="0" t="n">
        <v>1448.223</v>
      </c>
      <c r="C3959" s="6" t="n">
        <f aca="false">B3959/$F$2</f>
        <v>0.7241115</v>
      </c>
    </row>
    <row r="3960" customFormat="false" ht="12.8" hidden="false" customHeight="false" outlineLevel="0" collapsed="false">
      <c r="A3960" s="2" t="s">
        <v>3966</v>
      </c>
      <c r="B3960" s="0" t="n">
        <v>1492.614</v>
      </c>
      <c r="C3960" s="6" t="n">
        <f aca="false">B3960/$F$2</f>
        <v>0.746307</v>
      </c>
    </row>
    <row r="3961" customFormat="false" ht="12.8" hidden="false" customHeight="false" outlineLevel="0" collapsed="false">
      <c r="A3961" s="2" t="s">
        <v>3967</v>
      </c>
      <c r="B3961" s="0" t="n">
        <v>1536.655</v>
      </c>
      <c r="C3961" s="6" t="n">
        <f aca="false">B3961/$F$2</f>
        <v>0.7683275</v>
      </c>
    </row>
    <row r="3962" customFormat="false" ht="12.8" hidden="false" customHeight="false" outlineLevel="0" collapsed="false">
      <c r="A3962" s="2" t="s">
        <v>3968</v>
      </c>
      <c r="B3962" s="0" t="n">
        <v>1573.215</v>
      </c>
      <c r="C3962" s="6" t="n">
        <f aca="false">B3962/$F$2</f>
        <v>0.7866075</v>
      </c>
    </row>
    <row r="3963" customFormat="false" ht="12.8" hidden="false" customHeight="false" outlineLevel="0" collapsed="false">
      <c r="A3963" s="2" t="s">
        <v>3969</v>
      </c>
      <c r="B3963" s="0" t="n">
        <v>1576.97</v>
      </c>
      <c r="C3963" s="6" t="n">
        <f aca="false">B3963/$F$2</f>
        <v>0.788485</v>
      </c>
    </row>
    <row r="3964" customFormat="false" ht="12.8" hidden="false" customHeight="false" outlineLevel="0" collapsed="false">
      <c r="A3964" s="2" t="s">
        <v>3970</v>
      </c>
      <c r="B3964" s="0" t="n">
        <v>1555.257</v>
      </c>
      <c r="C3964" s="6" t="n">
        <f aca="false">B3964/$F$2</f>
        <v>0.7776285</v>
      </c>
    </row>
    <row r="3965" customFormat="false" ht="12.8" hidden="false" customHeight="false" outlineLevel="0" collapsed="false">
      <c r="A3965" s="2" t="s">
        <v>3971</v>
      </c>
      <c r="B3965" s="0" t="n">
        <v>1527.232</v>
      </c>
      <c r="C3965" s="6" t="n">
        <f aca="false">B3965/$F$2</f>
        <v>0.763616</v>
      </c>
    </row>
    <row r="3966" customFormat="false" ht="12.8" hidden="false" customHeight="false" outlineLevel="0" collapsed="false">
      <c r="A3966" s="2" t="s">
        <v>3972</v>
      </c>
      <c r="B3966" s="0" t="n">
        <v>1491.709</v>
      </c>
      <c r="C3966" s="6" t="n">
        <f aca="false">B3966/$F$2</f>
        <v>0.7458545</v>
      </c>
    </row>
    <row r="3967" customFormat="false" ht="12.8" hidden="false" customHeight="false" outlineLevel="0" collapsed="false">
      <c r="A3967" s="2" t="s">
        <v>3973</v>
      </c>
      <c r="B3967" s="0" t="n">
        <v>1429.007</v>
      </c>
      <c r="C3967" s="6" t="n">
        <f aca="false">B3967/$F$2</f>
        <v>0.7145035</v>
      </c>
    </row>
    <row r="3968" customFormat="false" ht="12.8" hidden="false" customHeight="false" outlineLevel="0" collapsed="false">
      <c r="A3968" s="2" t="s">
        <v>3974</v>
      </c>
      <c r="B3968" s="0" t="n">
        <v>1358.829</v>
      </c>
      <c r="C3968" s="6" t="n">
        <f aca="false">B3968/$F$2</f>
        <v>0.6794145</v>
      </c>
    </row>
    <row r="3969" customFormat="false" ht="12.8" hidden="false" customHeight="false" outlineLevel="0" collapsed="false">
      <c r="A3969" s="2" t="s">
        <v>3975</v>
      </c>
      <c r="B3969" s="0" t="n">
        <v>1285.774</v>
      </c>
      <c r="C3969" s="6" t="n">
        <f aca="false">B3969/$F$2</f>
        <v>0.642887</v>
      </c>
    </row>
    <row r="3970" customFormat="false" ht="12.8" hidden="false" customHeight="false" outlineLevel="0" collapsed="false">
      <c r="A3970" s="2" t="s">
        <v>3976</v>
      </c>
      <c r="B3970" s="0" t="n">
        <v>1210.773</v>
      </c>
      <c r="C3970" s="6" t="n">
        <f aca="false">B3970/$F$2</f>
        <v>0.6053865</v>
      </c>
    </row>
    <row r="3971" customFormat="false" ht="12.8" hidden="false" customHeight="false" outlineLevel="0" collapsed="false">
      <c r="A3971" s="2" t="s">
        <v>3977</v>
      </c>
      <c r="B3971" s="0" t="n">
        <v>1166.746</v>
      </c>
      <c r="C3971" s="6" t="n">
        <f aca="false">B3971/$F$2</f>
        <v>0.583373</v>
      </c>
    </row>
    <row r="3972" customFormat="false" ht="12.8" hidden="false" customHeight="false" outlineLevel="0" collapsed="false">
      <c r="A3972" s="2" t="s">
        <v>3978</v>
      </c>
      <c r="B3972" s="0" t="n">
        <v>1145.694</v>
      </c>
      <c r="C3972" s="6" t="n">
        <f aca="false">B3972/$F$2</f>
        <v>0.572847</v>
      </c>
    </row>
    <row r="3973" customFormat="false" ht="12.8" hidden="false" customHeight="false" outlineLevel="0" collapsed="false">
      <c r="A3973" s="2" t="s">
        <v>3979</v>
      </c>
      <c r="B3973" s="0" t="n">
        <v>1144.231</v>
      </c>
      <c r="C3973" s="6" t="n">
        <f aca="false">B3973/$F$2</f>
        <v>0.5721155</v>
      </c>
    </row>
    <row r="3974" customFormat="false" ht="12.8" hidden="false" customHeight="false" outlineLevel="0" collapsed="false">
      <c r="A3974" s="2" t="s">
        <v>3980</v>
      </c>
      <c r="B3974" s="0" t="n">
        <v>1165.783</v>
      </c>
      <c r="C3974" s="6" t="n">
        <f aca="false">B3974/$F$2</f>
        <v>0.5828915</v>
      </c>
    </row>
    <row r="3975" customFormat="false" ht="12.8" hidden="false" customHeight="false" outlineLevel="0" collapsed="false">
      <c r="A3975" s="2" t="s">
        <v>3981</v>
      </c>
      <c r="B3975" s="0" t="n">
        <v>1197.032</v>
      </c>
      <c r="C3975" s="6" t="n">
        <f aca="false">B3975/$F$2</f>
        <v>0.598516</v>
      </c>
    </row>
    <row r="3976" customFormat="false" ht="12.8" hidden="false" customHeight="false" outlineLevel="0" collapsed="false">
      <c r="A3976" s="2" t="s">
        <v>3982</v>
      </c>
      <c r="B3976" s="0" t="n">
        <v>1219.877</v>
      </c>
      <c r="C3976" s="6" t="n">
        <f aca="false">B3976/$F$2</f>
        <v>0.6099385</v>
      </c>
    </row>
    <row r="3977" customFormat="false" ht="12.8" hidden="false" customHeight="false" outlineLevel="0" collapsed="false">
      <c r="A3977" s="2" t="s">
        <v>3983</v>
      </c>
      <c r="B3977" s="0" t="n">
        <v>1210.544</v>
      </c>
      <c r="C3977" s="6" t="n">
        <f aca="false">B3977/$F$2</f>
        <v>0.605272</v>
      </c>
    </row>
    <row r="3978" customFormat="false" ht="12.8" hidden="false" customHeight="false" outlineLevel="0" collapsed="false">
      <c r="A3978" s="2" t="s">
        <v>3984</v>
      </c>
      <c r="B3978" s="0" t="n">
        <v>1205.162</v>
      </c>
      <c r="C3978" s="6" t="n">
        <f aca="false">B3978/$F$2</f>
        <v>0.602581</v>
      </c>
    </row>
    <row r="3979" customFormat="false" ht="12.8" hidden="false" customHeight="false" outlineLevel="0" collapsed="false">
      <c r="A3979" s="2" t="s">
        <v>3985</v>
      </c>
      <c r="B3979" s="0" t="n">
        <v>1224.499</v>
      </c>
      <c r="C3979" s="6" t="n">
        <f aca="false">B3979/$F$2</f>
        <v>0.6122495</v>
      </c>
    </row>
    <row r="3980" customFormat="false" ht="12.8" hidden="false" customHeight="false" outlineLevel="0" collapsed="false">
      <c r="A3980" s="2" t="s">
        <v>3986</v>
      </c>
      <c r="B3980" s="0" t="n">
        <v>1249.17</v>
      </c>
      <c r="C3980" s="6" t="n">
        <f aca="false">B3980/$F$2</f>
        <v>0.624585</v>
      </c>
    </row>
    <row r="3981" customFormat="false" ht="12.8" hidden="false" customHeight="false" outlineLevel="0" collapsed="false">
      <c r="A3981" s="2" t="s">
        <v>3987</v>
      </c>
      <c r="B3981" s="0" t="n">
        <v>1277.927</v>
      </c>
      <c r="C3981" s="6" t="n">
        <f aca="false">B3981/$F$2</f>
        <v>0.6389635</v>
      </c>
    </row>
    <row r="3982" customFormat="false" ht="12.8" hidden="false" customHeight="false" outlineLevel="0" collapsed="false">
      <c r="A3982" s="2" t="s">
        <v>3988</v>
      </c>
      <c r="B3982" s="0" t="n">
        <v>1296.847</v>
      </c>
      <c r="C3982" s="6" t="n">
        <f aca="false">B3982/$F$2</f>
        <v>0.6484235</v>
      </c>
    </row>
    <row r="3983" customFormat="false" ht="12.8" hidden="false" customHeight="false" outlineLevel="0" collapsed="false">
      <c r="A3983" s="2" t="s">
        <v>3989</v>
      </c>
      <c r="B3983" s="0" t="n">
        <v>1289.475</v>
      </c>
      <c r="C3983" s="6" t="n">
        <f aca="false">B3983/$F$2</f>
        <v>0.6447375</v>
      </c>
    </row>
    <row r="3984" customFormat="false" ht="12.8" hidden="false" customHeight="false" outlineLevel="0" collapsed="false">
      <c r="A3984" s="2" t="s">
        <v>3990</v>
      </c>
      <c r="B3984" s="0" t="n">
        <v>1263.7</v>
      </c>
      <c r="C3984" s="6" t="n">
        <f aca="false">B3984/$F$2</f>
        <v>0.63185</v>
      </c>
    </row>
    <row r="3985" customFormat="false" ht="12.8" hidden="false" customHeight="false" outlineLevel="0" collapsed="false">
      <c r="A3985" s="2" t="s">
        <v>3991</v>
      </c>
      <c r="B3985" s="0" t="n">
        <v>1254.099</v>
      </c>
      <c r="C3985" s="6" t="n">
        <f aca="false">B3985/$F$2</f>
        <v>0.6270495</v>
      </c>
    </row>
    <row r="3986" customFormat="false" ht="12.8" hidden="false" customHeight="false" outlineLevel="0" collapsed="false">
      <c r="A3986" s="2" t="s">
        <v>3992</v>
      </c>
      <c r="B3986" s="0" t="n">
        <v>1261.087</v>
      </c>
      <c r="C3986" s="6" t="n">
        <f aca="false">B3986/$F$2</f>
        <v>0.6305435</v>
      </c>
    </row>
    <row r="3987" customFormat="false" ht="12.8" hidden="false" customHeight="false" outlineLevel="0" collapsed="false">
      <c r="A3987" s="2" t="s">
        <v>3993</v>
      </c>
      <c r="B3987" s="0" t="n">
        <v>1265.608</v>
      </c>
      <c r="C3987" s="6" t="n">
        <f aca="false">B3987/$F$2</f>
        <v>0.632804</v>
      </c>
    </row>
    <row r="3988" customFormat="false" ht="12.8" hidden="false" customHeight="false" outlineLevel="0" collapsed="false">
      <c r="A3988" s="2" t="s">
        <v>3994</v>
      </c>
      <c r="B3988" s="0" t="n">
        <v>1248.521</v>
      </c>
      <c r="C3988" s="6" t="n">
        <f aca="false">B3988/$F$2</f>
        <v>0.6242605</v>
      </c>
    </row>
    <row r="3989" customFormat="false" ht="12.8" hidden="false" customHeight="false" outlineLevel="0" collapsed="false">
      <c r="A3989" s="2" t="s">
        <v>3995</v>
      </c>
      <c r="B3989" s="0" t="n">
        <v>1198.394</v>
      </c>
      <c r="C3989" s="6" t="n">
        <f aca="false">B3989/$F$2</f>
        <v>0.599197</v>
      </c>
    </row>
    <row r="3990" customFormat="false" ht="12.8" hidden="false" customHeight="false" outlineLevel="0" collapsed="false">
      <c r="A3990" s="2" t="s">
        <v>3996</v>
      </c>
      <c r="B3990" s="0" t="n">
        <v>1118.596</v>
      </c>
      <c r="C3990" s="6" t="n">
        <f aca="false">B3990/$F$2</f>
        <v>0.559298</v>
      </c>
    </row>
    <row r="3991" customFormat="false" ht="12.8" hidden="false" customHeight="false" outlineLevel="0" collapsed="false">
      <c r="A3991" s="2" t="s">
        <v>3997</v>
      </c>
      <c r="B3991" s="0" t="n">
        <v>1016.891</v>
      </c>
      <c r="C3991" s="6" t="n">
        <f aca="false">B3991/$F$2</f>
        <v>0.5084455</v>
      </c>
    </row>
    <row r="3992" customFormat="false" ht="12.8" hidden="false" customHeight="false" outlineLevel="0" collapsed="false">
      <c r="A3992" s="2" t="s">
        <v>3998</v>
      </c>
      <c r="B3992" s="0" t="n">
        <v>927.124</v>
      </c>
      <c r="C3992" s="6" t="n">
        <f aca="false">B3992/$F$2</f>
        <v>0.463562</v>
      </c>
    </row>
    <row r="3993" customFormat="false" ht="12.8" hidden="false" customHeight="false" outlineLevel="0" collapsed="false">
      <c r="A3993" s="2" t="s">
        <v>3999</v>
      </c>
      <c r="B3993" s="0" t="n">
        <v>873.217</v>
      </c>
      <c r="C3993" s="6" t="n">
        <f aca="false">B3993/$F$2</f>
        <v>0.4366085</v>
      </c>
    </row>
    <row r="3994" customFormat="false" ht="12.8" hidden="false" customHeight="false" outlineLevel="0" collapsed="false">
      <c r="A3994" s="2" t="s">
        <v>4000</v>
      </c>
      <c r="B3994" s="0" t="n">
        <v>842.398</v>
      </c>
      <c r="C3994" s="6" t="n">
        <f aca="false">B3994/$F$2</f>
        <v>0.421199</v>
      </c>
    </row>
    <row r="3995" customFormat="false" ht="12.8" hidden="false" customHeight="false" outlineLevel="0" collapsed="false">
      <c r="A3995" s="2" t="s">
        <v>4001</v>
      </c>
      <c r="B3995" s="0" t="n">
        <v>828.915</v>
      </c>
      <c r="C3995" s="6" t="n">
        <f aca="false">B3995/$F$2</f>
        <v>0.4144575</v>
      </c>
    </row>
    <row r="3996" customFormat="false" ht="12.8" hidden="false" customHeight="false" outlineLevel="0" collapsed="false">
      <c r="A3996" s="2" t="s">
        <v>4002</v>
      </c>
      <c r="B3996" s="0" t="n">
        <v>827.131</v>
      </c>
      <c r="C3996" s="6" t="n">
        <f aca="false">B3996/$F$2</f>
        <v>0.4135655</v>
      </c>
    </row>
    <row r="3997" customFormat="false" ht="12.8" hidden="false" customHeight="false" outlineLevel="0" collapsed="false">
      <c r="A3997" s="2" t="s">
        <v>4003</v>
      </c>
      <c r="B3997" s="0" t="n">
        <v>830.067</v>
      </c>
      <c r="C3997" s="6" t="n">
        <f aca="false">B3997/$F$2</f>
        <v>0.4150335</v>
      </c>
    </row>
    <row r="3998" customFormat="false" ht="12.8" hidden="false" customHeight="false" outlineLevel="0" collapsed="false">
      <c r="A3998" s="2" t="s">
        <v>4004</v>
      </c>
      <c r="B3998" s="0" t="n">
        <v>822.409</v>
      </c>
      <c r="C3998" s="6" t="n">
        <f aca="false">B3998/$F$2</f>
        <v>0.4112045</v>
      </c>
    </row>
    <row r="3999" customFormat="false" ht="12.8" hidden="false" customHeight="false" outlineLevel="0" collapsed="false">
      <c r="A3999" s="2" t="s">
        <v>4005</v>
      </c>
      <c r="B3999" s="0" t="n">
        <v>810.779</v>
      </c>
      <c r="C3999" s="6" t="n">
        <f aca="false">B3999/$F$2</f>
        <v>0.4053895</v>
      </c>
    </row>
    <row r="4000" customFormat="false" ht="12.8" hidden="false" customHeight="false" outlineLevel="0" collapsed="false">
      <c r="A4000" s="2" t="s">
        <v>4006</v>
      </c>
      <c r="B4000" s="0" t="n">
        <v>796.213</v>
      </c>
      <c r="C4000" s="6" t="n">
        <f aca="false">B4000/$F$2</f>
        <v>0.3981065</v>
      </c>
    </row>
    <row r="4001" customFormat="false" ht="12.8" hidden="false" customHeight="false" outlineLevel="0" collapsed="false">
      <c r="A4001" s="2" t="s">
        <v>4007</v>
      </c>
      <c r="B4001" s="0" t="n">
        <v>749.146</v>
      </c>
      <c r="C4001" s="6" t="n">
        <f aca="false">B4001/$F$2</f>
        <v>0.374573</v>
      </c>
    </row>
    <row r="4002" customFormat="false" ht="12.8" hidden="false" customHeight="false" outlineLevel="0" collapsed="false">
      <c r="A4002" s="2" t="s">
        <v>4008</v>
      </c>
      <c r="B4002" s="0" t="n">
        <v>667.49</v>
      </c>
      <c r="C4002" s="6" t="n">
        <f aca="false">B4002/$F$2</f>
        <v>0.333745</v>
      </c>
    </row>
    <row r="4003" customFormat="false" ht="12.8" hidden="false" customHeight="false" outlineLevel="0" collapsed="false">
      <c r="A4003" s="2" t="s">
        <v>4009</v>
      </c>
      <c r="B4003" s="0" t="n">
        <v>593.685</v>
      </c>
      <c r="C4003" s="6" t="n">
        <f aca="false">B4003/$F$2</f>
        <v>0.2968425</v>
      </c>
    </row>
    <row r="4004" customFormat="false" ht="12.8" hidden="false" customHeight="false" outlineLevel="0" collapsed="false">
      <c r="A4004" s="2" t="s">
        <v>4010</v>
      </c>
      <c r="B4004" s="0" t="n">
        <v>561.592</v>
      </c>
      <c r="C4004" s="6" t="n">
        <f aca="false">B4004/$F$2</f>
        <v>0.280796</v>
      </c>
    </row>
    <row r="4005" customFormat="false" ht="12.8" hidden="false" customHeight="false" outlineLevel="0" collapsed="false">
      <c r="A4005" s="2" t="s">
        <v>4011</v>
      </c>
      <c r="B4005" s="0" t="n">
        <v>569.856</v>
      </c>
      <c r="C4005" s="6" t="n">
        <f aca="false">B4005/$F$2</f>
        <v>0.284928</v>
      </c>
    </row>
    <row r="4006" customFormat="false" ht="12.8" hidden="false" customHeight="false" outlineLevel="0" collapsed="false">
      <c r="A4006" s="2" t="s">
        <v>4012</v>
      </c>
      <c r="B4006" s="0" t="n">
        <v>598.22</v>
      </c>
      <c r="C4006" s="6" t="n">
        <f aca="false">B4006/$F$2</f>
        <v>0.29911</v>
      </c>
    </row>
    <row r="4007" customFormat="false" ht="12.8" hidden="false" customHeight="false" outlineLevel="0" collapsed="false">
      <c r="A4007" s="2" t="s">
        <v>4013</v>
      </c>
      <c r="B4007" s="0" t="n">
        <v>651.591</v>
      </c>
      <c r="C4007" s="6" t="n">
        <f aca="false">B4007/$F$2</f>
        <v>0.3257955</v>
      </c>
    </row>
    <row r="4008" customFormat="false" ht="12.8" hidden="false" customHeight="false" outlineLevel="0" collapsed="false">
      <c r="A4008" s="2" t="s">
        <v>4014</v>
      </c>
      <c r="B4008" s="0" t="n">
        <v>730.54</v>
      </c>
      <c r="C4008" s="6" t="n">
        <f aca="false">B4008/$F$2</f>
        <v>0.36527</v>
      </c>
    </row>
    <row r="4009" customFormat="false" ht="12.8" hidden="false" customHeight="false" outlineLevel="0" collapsed="false">
      <c r="A4009" s="2" t="s">
        <v>4015</v>
      </c>
      <c r="B4009" s="0" t="n">
        <v>819.543</v>
      </c>
      <c r="C4009" s="6" t="n">
        <f aca="false">B4009/$F$2</f>
        <v>0.4097715</v>
      </c>
    </row>
    <row r="4010" customFormat="false" ht="12.8" hidden="false" customHeight="false" outlineLevel="0" collapsed="false">
      <c r="A4010" s="2" t="s">
        <v>4016</v>
      </c>
      <c r="B4010" s="0" t="n">
        <v>922.659</v>
      </c>
      <c r="C4010" s="6" t="n">
        <f aca="false">B4010/$F$2</f>
        <v>0.4613295</v>
      </c>
    </row>
    <row r="4011" customFormat="false" ht="12.8" hidden="false" customHeight="false" outlineLevel="0" collapsed="false">
      <c r="A4011" s="2" t="s">
        <v>4017</v>
      </c>
      <c r="B4011" s="0" t="n">
        <v>1027.824</v>
      </c>
      <c r="C4011" s="6" t="n">
        <f aca="false">B4011/$F$2</f>
        <v>0.513912</v>
      </c>
    </row>
    <row r="4012" customFormat="false" ht="12.8" hidden="false" customHeight="false" outlineLevel="0" collapsed="false">
      <c r="A4012" s="2" t="s">
        <v>4018</v>
      </c>
      <c r="B4012" s="0" t="n">
        <v>1084.543</v>
      </c>
      <c r="C4012" s="6" t="n">
        <f aca="false">B4012/$F$2</f>
        <v>0.5422715</v>
      </c>
    </row>
    <row r="4013" customFormat="false" ht="12.8" hidden="false" customHeight="false" outlineLevel="0" collapsed="false">
      <c r="A4013" s="2" t="s">
        <v>4019</v>
      </c>
      <c r="B4013" s="0" t="n">
        <v>1074.574</v>
      </c>
      <c r="C4013" s="6" t="n">
        <f aca="false">B4013/$F$2</f>
        <v>0.537287</v>
      </c>
    </row>
    <row r="4014" customFormat="false" ht="12.8" hidden="false" customHeight="false" outlineLevel="0" collapsed="false">
      <c r="A4014" s="2" t="s">
        <v>4020</v>
      </c>
      <c r="B4014" s="0" t="n">
        <v>1038.844</v>
      </c>
      <c r="C4014" s="6" t="n">
        <f aca="false">B4014/$F$2</f>
        <v>0.519422</v>
      </c>
    </row>
    <row r="4015" customFormat="false" ht="12.8" hidden="false" customHeight="false" outlineLevel="0" collapsed="false">
      <c r="A4015" s="2" t="s">
        <v>4021</v>
      </c>
      <c r="B4015" s="0" t="n">
        <v>989.412</v>
      </c>
      <c r="C4015" s="6" t="n">
        <f aca="false">B4015/$F$2</f>
        <v>0.494706</v>
      </c>
    </row>
    <row r="4016" customFormat="false" ht="12.8" hidden="false" customHeight="false" outlineLevel="0" collapsed="false">
      <c r="A4016" s="2" t="s">
        <v>4022</v>
      </c>
      <c r="B4016" s="0" t="n">
        <v>945.491</v>
      </c>
      <c r="C4016" s="6" t="n">
        <f aca="false">B4016/$F$2</f>
        <v>0.4727455</v>
      </c>
    </row>
    <row r="4017" customFormat="false" ht="12.8" hidden="false" customHeight="false" outlineLevel="0" collapsed="false">
      <c r="A4017" s="2" t="s">
        <v>4023</v>
      </c>
      <c r="B4017" s="0" t="n">
        <v>913.485</v>
      </c>
      <c r="C4017" s="6" t="n">
        <f aca="false">B4017/$F$2</f>
        <v>0.4567425</v>
      </c>
    </row>
    <row r="4018" customFormat="false" ht="12.8" hidden="false" customHeight="false" outlineLevel="0" collapsed="false">
      <c r="A4018" s="2" t="s">
        <v>4024</v>
      </c>
      <c r="B4018" s="0" t="n">
        <v>901.233</v>
      </c>
      <c r="C4018" s="6" t="n">
        <f aca="false">B4018/$F$2</f>
        <v>0.4506165</v>
      </c>
    </row>
    <row r="4019" customFormat="false" ht="12.8" hidden="false" customHeight="false" outlineLevel="0" collapsed="false">
      <c r="A4019" s="2" t="s">
        <v>4025</v>
      </c>
      <c r="B4019" s="0" t="n">
        <v>929.298</v>
      </c>
      <c r="C4019" s="6" t="n">
        <f aca="false">B4019/$F$2</f>
        <v>0.464649</v>
      </c>
    </row>
    <row r="4020" customFormat="false" ht="12.8" hidden="false" customHeight="false" outlineLevel="0" collapsed="false">
      <c r="A4020" s="2" t="s">
        <v>4026</v>
      </c>
      <c r="B4020" s="0" t="n">
        <v>991.203</v>
      </c>
      <c r="C4020" s="6" t="n">
        <f aca="false">B4020/$F$2</f>
        <v>0.4956015</v>
      </c>
    </row>
    <row r="4021" customFormat="false" ht="12.8" hidden="false" customHeight="false" outlineLevel="0" collapsed="false">
      <c r="A4021" s="2" t="s">
        <v>4027</v>
      </c>
      <c r="B4021" s="0" t="n">
        <v>1043.82</v>
      </c>
      <c r="C4021" s="6" t="n">
        <f aca="false">B4021/$F$2</f>
        <v>0.52191</v>
      </c>
    </row>
    <row r="4022" customFormat="false" ht="12.8" hidden="false" customHeight="false" outlineLevel="0" collapsed="false">
      <c r="A4022" s="2" t="s">
        <v>4028</v>
      </c>
      <c r="B4022" s="0" t="n">
        <v>1110.311</v>
      </c>
      <c r="C4022" s="6" t="n">
        <f aca="false">B4022/$F$2</f>
        <v>0.5551555</v>
      </c>
    </row>
    <row r="4023" customFormat="false" ht="12.8" hidden="false" customHeight="false" outlineLevel="0" collapsed="false">
      <c r="A4023" s="2" t="s">
        <v>4029</v>
      </c>
      <c r="B4023" s="0" t="n">
        <v>1170.549</v>
      </c>
      <c r="C4023" s="6" t="n">
        <f aca="false">B4023/$F$2</f>
        <v>0.5852745</v>
      </c>
    </row>
    <row r="4024" customFormat="false" ht="12.8" hidden="false" customHeight="false" outlineLevel="0" collapsed="false">
      <c r="A4024" s="2" t="s">
        <v>4030</v>
      </c>
      <c r="B4024" s="0" t="n">
        <v>1197.432</v>
      </c>
      <c r="C4024" s="6" t="n">
        <f aca="false">B4024/$F$2</f>
        <v>0.598716</v>
      </c>
    </row>
    <row r="4025" customFormat="false" ht="12.8" hidden="false" customHeight="false" outlineLevel="0" collapsed="false">
      <c r="A4025" s="2" t="s">
        <v>4031</v>
      </c>
      <c r="B4025" s="0" t="n">
        <v>1190.503</v>
      </c>
      <c r="C4025" s="6" t="n">
        <f aca="false">B4025/$F$2</f>
        <v>0.5952515</v>
      </c>
    </row>
    <row r="4026" customFormat="false" ht="12.8" hidden="false" customHeight="false" outlineLevel="0" collapsed="false">
      <c r="A4026" s="2" t="s">
        <v>4032</v>
      </c>
      <c r="B4026" s="0" t="n">
        <v>1146.03</v>
      </c>
      <c r="C4026" s="6" t="n">
        <f aca="false">B4026/$F$2</f>
        <v>0.573015</v>
      </c>
    </row>
    <row r="4027" customFormat="false" ht="12.8" hidden="false" customHeight="false" outlineLevel="0" collapsed="false">
      <c r="A4027" s="2" t="s">
        <v>4033</v>
      </c>
      <c r="B4027" s="0" t="n">
        <v>1062.328</v>
      </c>
      <c r="C4027" s="6" t="n">
        <f aca="false">B4027/$F$2</f>
        <v>0.531164</v>
      </c>
    </row>
    <row r="4028" customFormat="false" ht="12.8" hidden="false" customHeight="false" outlineLevel="0" collapsed="false">
      <c r="A4028" s="2" t="s">
        <v>4034</v>
      </c>
      <c r="B4028" s="0" t="n">
        <v>990.741</v>
      </c>
      <c r="C4028" s="6" t="n">
        <f aca="false">B4028/$F$2</f>
        <v>0.4953705</v>
      </c>
    </row>
    <row r="4029" customFormat="false" ht="12.8" hidden="false" customHeight="false" outlineLevel="0" collapsed="false">
      <c r="A4029" s="2" t="s">
        <v>4035</v>
      </c>
      <c r="B4029" s="0" t="n">
        <v>981.367</v>
      </c>
      <c r="C4029" s="6" t="n">
        <f aca="false">B4029/$F$2</f>
        <v>0.4906835</v>
      </c>
    </row>
    <row r="4030" customFormat="false" ht="12.8" hidden="false" customHeight="false" outlineLevel="0" collapsed="false">
      <c r="A4030" s="2" t="s">
        <v>4036</v>
      </c>
      <c r="B4030" s="0" t="n">
        <v>1003.91</v>
      </c>
      <c r="C4030" s="6" t="n">
        <f aca="false">B4030/$F$2</f>
        <v>0.501955</v>
      </c>
    </row>
    <row r="4031" customFormat="false" ht="12.8" hidden="false" customHeight="false" outlineLevel="0" collapsed="false">
      <c r="A4031" s="2" t="s">
        <v>4037</v>
      </c>
      <c r="B4031" s="0" t="n">
        <v>1008.087</v>
      </c>
      <c r="C4031" s="6" t="n">
        <f aca="false">B4031/$F$2</f>
        <v>0.5040435</v>
      </c>
    </row>
    <row r="4032" customFormat="false" ht="12.8" hidden="false" customHeight="false" outlineLevel="0" collapsed="false">
      <c r="A4032" s="2" t="s">
        <v>4038</v>
      </c>
      <c r="B4032" s="0" t="n">
        <v>1007.94</v>
      </c>
      <c r="C4032" s="6" t="n">
        <f aca="false">B4032/$F$2</f>
        <v>0.50397</v>
      </c>
    </row>
    <row r="4033" customFormat="false" ht="12.8" hidden="false" customHeight="false" outlineLevel="0" collapsed="false">
      <c r="A4033" s="2" t="s">
        <v>4039</v>
      </c>
      <c r="B4033" s="0" t="n">
        <v>1029.38</v>
      </c>
      <c r="C4033" s="6" t="n">
        <f aca="false">B4033/$F$2</f>
        <v>0.51469</v>
      </c>
    </row>
    <row r="4034" customFormat="false" ht="12.8" hidden="false" customHeight="false" outlineLevel="0" collapsed="false">
      <c r="A4034" s="2" t="s">
        <v>4040</v>
      </c>
      <c r="B4034" s="0" t="n">
        <v>1054.284</v>
      </c>
      <c r="C4034" s="6" t="n">
        <f aca="false">B4034/$F$2</f>
        <v>0.527142</v>
      </c>
    </row>
    <row r="4035" customFormat="false" ht="12.8" hidden="false" customHeight="false" outlineLevel="0" collapsed="false">
      <c r="A4035" s="2" t="s">
        <v>4041</v>
      </c>
      <c r="B4035" s="0" t="n">
        <v>1069.956</v>
      </c>
      <c r="C4035" s="6" t="n">
        <f aca="false">B4035/$F$2</f>
        <v>0.534978</v>
      </c>
    </row>
    <row r="4036" customFormat="false" ht="12.8" hidden="false" customHeight="false" outlineLevel="0" collapsed="false">
      <c r="A4036" s="2" t="s">
        <v>4042</v>
      </c>
      <c r="B4036" s="0" t="n">
        <v>1097.779</v>
      </c>
      <c r="C4036" s="6" t="n">
        <f aca="false">B4036/$F$2</f>
        <v>0.5488895</v>
      </c>
    </row>
    <row r="4037" customFormat="false" ht="12.8" hidden="false" customHeight="false" outlineLevel="0" collapsed="false">
      <c r="A4037" s="2" t="s">
        <v>4043</v>
      </c>
      <c r="B4037" s="0" t="n">
        <v>1148.307</v>
      </c>
      <c r="C4037" s="6" t="n">
        <f aca="false">B4037/$F$2</f>
        <v>0.5741535</v>
      </c>
    </row>
    <row r="4038" customFormat="false" ht="12.8" hidden="false" customHeight="false" outlineLevel="0" collapsed="false">
      <c r="A4038" s="2" t="s">
        <v>4044</v>
      </c>
      <c r="B4038" s="0" t="n">
        <v>1195.688</v>
      </c>
      <c r="C4038" s="6" t="n">
        <f aca="false">B4038/$F$2</f>
        <v>0.597844</v>
      </c>
    </row>
    <row r="4039" customFormat="false" ht="12.8" hidden="false" customHeight="false" outlineLevel="0" collapsed="false">
      <c r="A4039" s="2" t="s">
        <v>4045</v>
      </c>
      <c r="B4039" s="0" t="n">
        <v>1229.114</v>
      </c>
      <c r="C4039" s="6" t="n">
        <f aca="false">B4039/$F$2</f>
        <v>0.614557</v>
      </c>
    </row>
    <row r="4040" customFormat="false" ht="12.8" hidden="false" customHeight="false" outlineLevel="0" collapsed="false">
      <c r="A4040" s="2" t="s">
        <v>4046</v>
      </c>
      <c r="B4040" s="0" t="n">
        <v>1249.734</v>
      </c>
      <c r="C4040" s="6" t="n">
        <f aca="false">B4040/$F$2</f>
        <v>0.624867</v>
      </c>
    </row>
    <row r="4041" customFormat="false" ht="12.8" hidden="false" customHeight="false" outlineLevel="0" collapsed="false">
      <c r="A4041" s="2" t="s">
        <v>4047</v>
      </c>
      <c r="B4041" s="0" t="n">
        <v>1265.652</v>
      </c>
      <c r="C4041" s="6" t="n">
        <f aca="false">B4041/$F$2</f>
        <v>0.632826</v>
      </c>
    </row>
    <row r="4042" customFormat="false" ht="12.8" hidden="false" customHeight="false" outlineLevel="0" collapsed="false">
      <c r="A4042" s="2" t="s">
        <v>4048</v>
      </c>
      <c r="B4042" s="0" t="n">
        <v>1276.866</v>
      </c>
      <c r="C4042" s="6" t="n">
        <f aca="false">B4042/$F$2</f>
        <v>0.638433</v>
      </c>
    </row>
    <row r="4043" customFormat="false" ht="12.8" hidden="false" customHeight="false" outlineLevel="0" collapsed="false">
      <c r="A4043" s="2" t="s">
        <v>4049</v>
      </c>
      <c r="B4043" s="0" t="n">
        <v>1285.731</v>
      </c>
      <c r="C4043" s="6" t="n">
        <f aca="false">B4043/$F$2</f>
        <v>0.6428655</v>
      </c>
    </row>
    <row r="4044" customFormat="false" ht="12.8" hidden="false" customHeight="false" outlineLevel="0" collapsed="false">
      <c r="A4044" s="2" t="s">
        <v>4050</v>
      </c>
      <c r="B4044" s="0" t="n">
        <v>1314.328</v>
      </c>
      <c r="C4044" s="6" t="n">
        <f aca="false">B4044/$F$2</f>
        <v>0.657164</v>
      </c>
    </row>
    <row r="4045" customFormat="false" ht="12.8" hidden="false" customHeight="false" outlineLevel="0" collapsed="false">
      <c r="A4045" s="2" t="s">
        <v>4051</v>
      </c>
      <c r="B4045" s="0" t="n">
        <v>1377.815</v>
      </c>
      <c r="C4045" s="6" t="n">
        <f aca="false">B4045/$F$2</f>
        <v>0.6889075</v>
      </c>
    </row>
    <row r="4046" customFormat="false" ht="12.8" hidden="false" customHeight="false" outlineLevel="0" collapsed="false">
      <c r="A4046" s="2" t="s">
        <v>4052</v>
      </c>
      <c r="B4046" s="0" t="n">
        <v>1469.343</v>
      </c>
      <c r="C4046" s="6" t="n">
        <f aca="false">B4046/$F$2</f>
        <v>0.7346715</v>
      </c>
    </row>
    <row r="4047" customFormat="false" ht="12.8" hidden="false" customHeight="false" outlineLevel="0" collapsed="false">
      <c r="A4047" s="2" t="s">
        <v>4053</v>
      </c>
      <c r="B4047" s="0" t="n">
        <v>1536.998</v>
      </c>
      <c r="C4047" s="6" t="n">
        <f aca="false">B4047/$F$2</f>
        <v>0.768499</v>
      </c>
    </row>
    <row r="4048" customFormat="false" ht="12.8" hidden="false" customHeight="false" outlineLevel="0" collapsed="false">
      <c r="A4048" s="2" t="s">
        <v>4054</v>
      </c>
      <c r="B4048" s="0" t="n">
        <v>1554.397</v>
      </c>
      <c r="C4048" s="6" t="n">
        <f aca="false">B4048/$F$2</f>
        <v>0.7771985</v>
      </c>
    </row>
    <row r="4049" customFormat="false" ht="12.8" hidden="false" customHeight="false" outlineLevel="0" collapsed="false">
      <c r="A4049" s="2" t="s">
        <v>4055</v>
      </c>
      <c r="B4049" s="0" t="n">
        <v>1492.687</v>
      </c>
      <c r="C4049" s="6" t="n">
        <f aca="false">B4049/$F$2</f>
        <v>0.7463435</v>
      </c>
    </row>
    <row r="4050" customFormat="false" ht="12.8" hidden="false" customHeight="false" outlineLevel="0" collapsed="false">
      <c r="A4050" s="2" t="s">
        <v>4056</v>
      </c>
      <c r="B4050" s="0" t="n">
        <v>1402.25</v>
      </c>
      <c r="C4050" s="6" t="n">
        <f aca="false">B4050/$F$2</f>
        <v>0.701125</v>
      </c>
    </row>
    <row r="4051" customFormat="false" ht="12.8" hidden="false" customHeight="false" outlineLevel="0" collapsed="false">
      <c r="A4051" s="2" t="s">
        <v>4057</v>
      </c>
      <c r="B4051" s="0" t="n">
        <v>1331.616</v>
      </c>
      <c r="C4051" s="6" t="n">
        <f aca="false">B4051/$F$2</f>
        <v>0.665808</v>
      </c>
    </row>
    <row r="4052" customFormat="false" ht="12.8" hidden="false" customHeight="false" outlineLevel="0" collapsed="false">
      <c r="A4052" s="2" t="s">
        <v>4058</v>
      </c>
      <c r="B4052" s="0" t="n">
        <v>1270.924</v>
      </c>
      <c r="C4052" s="6" t="n">
        <f aca="false">B4052/$F$2</f>
        <v>0.635462</v>
      </c>
    </row>
    <row r="4053" customFormat="false" ht="12.8" hidden="false" customHeight="false" outlineLevel="0" collapsed="false">
      <c r="A4053" s="2" t="s">
        <v>4059</v>
      </c>
      <c r="B4053" s="0" t="n">
        <v>1225.62</v>
      </c>
      <c r="C4053" s="6" t="n">
        <f aca="false">B4053/$F$2</f>
        <v>0.61281</v>
      </c>
    </row>
    <row r="4054" customFormat="false" ht="12.8" hidden="false" customHeight="false" outlineLevel="0" collapsed="false">
      <c r="A4054" s="2" t="s">
        <v>4060</v>
      </c>
      <c r="B4054" s="0" t="n">
        <v>1182.904</v>
      </c>
      <c r="C4054" s="6" t="n">
        <f aca="false">B4054/$F$2</f>
        <v>0.591452</v>
      </c>
    </row>
    <row r="4055" customFormat="false" ht="12.8" hidden="false" customHeight="false" outlineLevel="0" collapsed="false">
      <c r="A4055" s="2" t="s">
        <v>4061</v>
      </c>
      <c r="B4055" s="0" t="n">
        <v>1195.07</v>
      </c>
      <c r="C4055" s="6" t="n">
        <f aca="false">B4055/$F$2</f>
        <v>0.597535</v>
      </c>
    </row>
    <row r="4056" customFormat="false" ht="12.8" hidden="false" customHeight="false" outlineLevel="0" collapsed="false">
      <c r="A4056" s="2" t="s">
        <v>4062</v>
      </c>
      <c r="B4056" s="0" t="n">
        <v>1233.75</v>
      </c>
      <c r="C4056" s="6" t="n">
        <f aca="false">B4056/$F$2</f>
        <v>0.616875</v>
      </c>
    </row>
    <row r="4057" customFormat="false" ht="12.8" hidden="false" customHeight="false" outlineLevel="0" collapsed="false">
      <c r="A4057" s="2" t="s">
        <v>4063</v>
      </c>
      <c r="B4057" s="0" t="n">
        <v>1299.707</v>
      </c>
      <c r="C4057" s="6" t="n">
        <f aca="false">B4057/$F$2</f>
        <v>0.6498535</v>
      </c>
    </row>
    <row r="4058" customFormat="false" ht="12.8" hidden="false" customHeight="false" outlineLevel="0" collapsed="false">
      <c r="A4058" s="2" t="s">
        <v>4064</v>
      </c>
      <c r="B4058" s="0" t="n">
        <v>1382.642</v>
      </c>
      <c r="C4058" s="6" t="n">
        <f aca="false">B4058/$F$2</f>
        <v>0.691321</v>
      </c>
    </row>
    <row r="4059" customFormat="false" ht="12.8" hidden="false" customHeight="false" outlineLevel="0" collapsed="false">
      <c r="A4059" s="2" t="s">
        <v>4065</v>
      </c>
      <c r="B4059" s="0" t="n">
        <v>1458.569</v>
      </c>
      <c r="C4059" s="6" t="n">
        <f aca="false">B4059/$F$2</f>
        <v>0.7292845</v>
      </c>
    </row>
    <row r="4060" customFormat="false" ht="12.8" hidden="false" customHeight="false" outlineLevel="0" collapsed="false">
      <c r="A4060" s="2" t="s">
        <v>4066</v>
      </c>
      <c r="B4060" s="0" t="n">
        <v>1505.547</v>
      </c>
      <c r="C4060" s="6" t="n">
        <f aca="false">B4060/$F$2</f>
        <v>0.7527735</v>
      </c>
    </row>
    <row r="4061" customFormat="false" ht="12.8" hidden="false" customHeight="false" outlineLevel="0" collapsed="false">
      <c r="A4061" s="2" t="s">
        <v>4067</v>
      </c>
      <c r="B4061" s="0" t="n">
        <v>1507.556</v>
      </c>
      <c r="C4061" s="6" t="n">
        <f aca="false">B4061/$F$2</f>
        <v>0.753778</v>
      </c>
    </row>
    <row r="4062" customFormat="false" ht="12.8" hidden="false" customHeight="false" outlineLevel="0" collapsed="false">
      <c r="A4062" s="2" t="s">
        <v>4068</v>
      </c>
      <c r="B4062" s="0" t="n">
        <v>1500.72</v>
      </c>
      <c r="C4062" s="6" t="n">
        <f aca="false">B4062/$F$2</f>
        <v>0.75036</v>
      </c>
    </row>
    <row r="4063" customFormat="false" ht="12.8" hidden="false" customHeight="false" outlineLevel="0" collapsed="false">
      <c r="A4063" s="2" t="s">
        <v>4069</v>
      </c>
      <c r="B4063" s="0" t="n">
        <v>1500.728</v>
      </c>
      <c r="C4063" s="6" t="n">
        <f aca="false">B4063/$F$2</f>
        <v>0.750364</v>
      </c>
    </row>
    <row r="4064" customFormat="false" ht="12.8" hidden="false" customHeight="false" outlineLevel="0" collapsed="false">
      <c r="A4064" s="2" t="s">
        <v>4070</v>
      </c>
      <c r="B4064" s="0" t="n">
        <v>1488.801</v>
      </c>
      <c r="C4064" s="6" t="n">
        <f aca="false">B4064/$F$2</f>
        <v>0.7444005</v>
      </c>
    </row>
    <row r="4065" customFormat="false" ht="12.8" hidden="false" customHeight="false" outlineLevel="0" collapsed="false">
      <c r="A4065" s="2" t="s">
        <v>4071</v>
      </c>
      <c r="B4065" s="0" t="n">
        <v>1481.832</v>
      </c>
      <c r="C4065" s="6" t="n">
        <f aca="false">B4065/$F$2</f>
        <v>0.740916</v>
      </c>
    </row>
    <row r="4066" customFormat="false" ht="12.8" hidden="false" customHeight="false" outlineLevel="0" collapsed="false">
      <c r="A4066" s="2" t="s">
        <v>4072</v>
      </c>
      <c r="B4066" s="0" t="n">
        <v>1480.518</v>
      </c>
      <c r="C4066" s="6" t="n">
        <f aca="false">B4066/$F$2</f>
        <v>0.740259</v>
      </c>
    </row>
    <row r="4067" customFormat="false" ht="12.8" hidden="false" customHeight="false" outlineLevel="0" collapsed="false">
      <c r="A4067" s="2" t="s">
        <v>4073</v>
      </c>
      <c r="B4067" s="0" t="n">
        <v>1463.243</v>
      </c>
      <c r="C4067" s="6" t="n">
        <f aca="false">B4067/$F$2</f>
        <v>0.7316215</v>
      </c>
    </row>
    <row r="4068" customFormat="false" ht="12.8" hidden="false" customHeight="false" outlineLevel="0" collapsed="false">
      <c r="A4068" s="2" t="s">
        <v>4074</v>
      </c>
      <c r="B4068" s="0" t="n">
        <v>1436.257</v>
      </c>
      <c r="C4068" s="6" t="n">
        <f aca="false">B4068/$F$2</f>
        <v>0.7181285</v>
      </c>
    </row>
    <row r="4069" customFormat="false" ht="12.8" hidden="false" customHeight="false" outlineLevel="0" collapsed="false">
      <c r="A4069" s="2" t="s">
        <v>4075</v>
      </c>
      <c r="B4069" s="0" t="n">
        <v>1391.556</v>
      </c>
      <c r="C4069" s="6" t="n">
        <f aca="false">B4069/$F$2</f>
        <v>0.695778</v>
      </c>
    </row>
    <row r="4070" customFormat="false" ht="12.8" hidden="false" customHeight="false" outlineLevel="0" collapsed="false">
      <c r="A4070" s="2" t="s">
        <v>4076</v>
      </c>
      <c r="B4070" s="0" t="n">
        <v>1349.152</v>
      </c>
      <c r="C4070" s="6" t="n">
        <f aca="false">B4070/$F$2</f>
        <v>0.674576</v>
      </c>
    </row>
    <row r="4071" customFormat="false" ht="12.8" hidden="false" customHeight="false" outlineLevel="0" collapsed="false">
      <c r="A4071" s="2" t="s">
        <v>4077</v>
      </c>
      <c r="B4071" s="0" t="n">
        <v>1320.863</v>
      </c>
      <c r="C4071" s="6" t="n">
        <f aca="false">B4071/$F$2</f>
        <v>0.6604315</v>
      </c>
    </row>
    <row r="4072" customFormat="false" ht="12.8" hidden="false" customHeight="false" outlineLevel="0" collapsed="false">
      <c r="A4072" s="2" t="s">
        <v>4078</v>
      </c>
      <c r="B4072" s="0" t="n">
        <v>1281.486</v>
      </c>
      <c r="C4072" s="6" t="n">
        <f aca="false">B4072/$F$2</f>
        <v>0.640743</v>
      </c>
    </row>
    <row r="4073" customFormat="false" ht="12.8" hidden="false" customHeight="false" outlineLevel="0" collapsed="false">
      <c r="A4073" s="2" t="s">
        <v>4079</v>
      </c>
      <c r="B4073" s="0" t="n">
        <v>1208.268</v>
      </c>
      <c r="C4073" s="6" t="n">
        <f aca="false">B4073/$F$2</f>
        <v>0.604134</v>
      </c>
    </row>
    <row r="4074" customFormat="false" ht="12.8" hidden="false" customHeight="false" outlineLevel="0" collapsed="false">
      <c r="A4074" s="2" t="s">
        <v>4080</v>
      </c>
      <c r="B4074" s="0" t="n">
        <v>1102.767</v>
      </c>
      <c r="C4074" s="6" t="n">
        <f aca="false">B4074/$F$2</f>
        <v>0.5513835</v>
      </c>
    </row>
    <row r="4075" customFormat="false" ht="12.8" hidden="false" customHeight="false" outlineLevel="0" collapsed="false">
      <c r="A4075" s="2" t="s">
        <v>4081</v>
      </c>
      <c r="B4075" s="0" t="n">
        <v>1017.559</v>
      </c>
      <c r="C4075" s="6" t="n">
        <f aca="false">B4075/$F$2</f>
        <v>0.5087795</v>
      </c>
    </row>
    <row r="4076" customFormat="false" ht="12.8" hidden="false" customHeight="false" outlineLevel="0" collapsed="false">
      <c r="A4076" s="2" t="s">
        <v>4082</v>
      </c>
      <c r="B4076" s="0" t="n">
        <v>984.279</v>
      </c>
      <c r="C4076" s="6" t="n">
        <f aca="false">B4076/$F$2</f>
        <v>0.4921395</v>
      </c>
    </row>
    <row r="4077" customFormat="false" ht="12.8" hidden="false" customHeight="false" outlineLevel="0" collapsed="false">
      <c r="A4077" s="2" t="s">
        <v>4083</v>
      </c>
      <c r="B4077" s="0" t="n">
        <v>998.323</v>
      </c>
      <c r="C4077" s="6" t="n">
        <f aca="false">B4077/$F$2</f>
        <v>0.4991615</v>
      </c>
    </row>
    <row r="4078" customFormat="false" ht="12.8" hidden="false" customHeight="false" outlineLevel="0" collapsed="false">
      <c r="A4078" s="2" t="s">
        <v>4084</v>
      </c>
      <c r="B4078" s="0" t="n">
        <v>1023.074</v>
      </c>
      <c r="C4078" s="6" t="n">
        <f aca="false">B4078/$F$2</f>
        <v>0.511537</v>
      </c>
    </row>
    <row r="4079" customFormat="false" ht="12.8" hidden="false" customHeight="false" outlineLevel="0" collapsed="false">
      <c r="A4079" s="2" t="s">
        <v>4085</v>
      </c>
      <c r="B4079" s="0" t="n">
        <v>1071.849</v>
      </c>
      <c r="C4079" s="6" t="n">
        <f aca="false">B4079/$F$2</f>
        <v>0.5359245</v>
      </c>
    </row>
    <row r="4080" customFormat="false" ht="12.8" hidden="false" customHeight="false" outlineLevel="0" collapsed="false">
      <c r="A4080" s="2" t="s">
        <v>4086</v>
      </c>
      <c r="B4080" s="0" t="n">
        <v>1135.037</v>
      </c>
      <c r="C4080" s="6" t="n">
        <f aca="false">B4080/$F$2</f>
        <v>0.5675185</v>
      </c>
    </row>
    <row r="4081" customFormat="false" ht="12.8" hidden="false" customHeight="false" outlineLevel="0" collapsed="false">
      <c r="A4081" s="2" t="s">
        <v>4087</v>
      </c>
      <c r="B4081" s="0" t="n">
        <v>1196.55</v>
      </c>
      <c r="C4081" s="6" t="n">
        <f aca="false">B4081/$F$2</f>
        <v>0.598275</v>
      </c>
    </row>
    <row r="4082" customFormat="false" ht="12.8" hidden="false" customHeight="false" outlineLevel="0" collapsed="false">
      <c r="A4082" s="2" t="s">
        <v>4088</v>
      </c>
      <c r="B4082" s="0" t="n">
        <v>1253.334</v>
      </c>
      <c r="C4082" s="6" t="n">
        <f aca="false">B4082/$F$2</f>
        <v>0.626667</v>
      </c>
    </row>
    <row r="4083" customFormat="false" ht="12.8" hidden="false" customHeight="false" outlineLevel="0" collapsed="false">
      <c r="A4083" s="2" t="s">
        <v>4089</v>
      </c>
      <c r="B4083" s="0" t="n">
        <v>1296.853</v>
      </c>
      <c r="C4083" s="6" t="n">
        <f aca="false">B4083/$F$2</f>
        <v>0.6484265</v>
      </c>
    </row>
    <row r="4084" customFormat="false" ht="12.8" hidden="false" customHeight="false" outlineLevel="0" collapsed="false">
      <c r="A4084" s="2" t="s">
        <v>4090</v>
      </c>
      <c r="B4084" s="0" t="n">
        <v>1307.677</v>
      </c>
      <c r="C4084" s="6" t="n">
        <f aca="false">B4084/$F$2</f>
        <v>0.6538385</v>
      </c>
    </row>
    <row r="4085" customFormat="false" ht="12.8" hidden="false" customHeight="false" outlineLevel="0" collapsed="false">
      <c r="A4085" s="2" t="s">
        <v>4091</v>
      </c>
      <c r="B4085" s="0" t="n">
        <v>1302.352</v>
      </c>
      <c r="C4085" s="6" t="n">
        <f aca="false">B4085/$F$2</f>
        <v>0.651176</v>
      </c>
    </row>
    <row r="4086" customFormat="false" ht="12.8" hidden="false" customHeight="false" outlineLevel="0" collapsed="false">
      <c r="A4086" s="2" t="s">
        <v>4092</v>
      </c>
      <c r="B4086" s="0" t="n">
        <v>1273.354</v>
      </c>
      <c r="C4086" s="6" t="n">
        <f aca="false">B4086/$F$2</f>
        <v>0.636677</v>
      </c>
    </row>
    <row r="4087" customFormat="false" ht="12.8" hidden="false" customHeight="false" outlineLevel="0" collapsed="false">
      <c r="A4087" s="2" t="s">
        <v>4093</v>
      </c>
      <c r="B4087" s="0" t="n">
        <v>1233.751</v>
      </c>
      <c r="C4087" s="6" t="n">
        <f aca="false">B4087/$F$2</f>
        <v>0.6168755</v>
      </c>
    </row>
    <row r="4088" customFormat="false" ht="12.8" hidden="false" customHeight="false" outlineLevel="0" collapsed="false">
      <c r="A4088" s="2" t="s">
        <v>4094</v>
      </c>
      <c r="B4088" s="0" t="n">
        <v>1197.613</v>
      </c>
      <c r="C4088" s="6" t="n">
        <f aca="false">B4088/$F$2</f>
        <v>0.5988065</v>
      </c>
    </row>
    <row r="4089" customFormat="false" ht="12.8" hidden="false" customHeight="false" outlineLevel="0" collapsed="false">
      <c r="A4089" s="2" t="s">
        <v>4095</v>
      </c>
      <c r="B4089" s="0" t="n">
        <v>1170.557</v>
      </c>
      <c r="C4089" s="6" t="n">
        <f aca="false">B4089/$F$2</f>
        <v>0.5852785</v>
      </c>
    </row>
    <row r="4090" customFormat="false" ht="12.8" hidden="false" customHeight="false" outlineLevel="0" collapsed="false">
      <c r="A4090" s="2" t="s">
        <v>4096</v>
      </c>
      <c r="B4090" s="0" t="n">
        <v>1154.773</v>
      </c>
      <c r="C4090" s="6" t="n">
        <f aca="false">B4090/$F$2</f>
        <v>0.5773865</v>
      </c>
    </row>
    <row r="4091" customFormat="false" ht="12.8" hidden="false" customHeight="false" outlineLevel="0" collapsed="false">
      <c r="A4091" s="2" t="s">
        <v>4097</v>
      </c>
      <c r="B4091" s="0" t="n">
        <v>1131.917</v>
      </c>
      <c r="C4091" s="6" t="n">
        <f aca="false">B4091/$F$2</f>
        <v>0.5659585</v>
      </c>
    </row>
    <row r="4092" customFormat="false" ht="12.8" hidden="false" customHeight="false" outlineLevel="0" collapsed="false">
      <c r="A4092" s="2" t="s">
        <v>4098</v>
      </c>
      <c r="B4092" s="0" t="n">
        <v>1123.677</v>
      </c>
      <c r="C4092" s="6" t="n">
        <f aca="false">B4092/$F$2</f>
        <v>0.5618385</v>
      </c>
    </row>
    <row r="4093" customFormat="false" ht="12.8" hidden="false" customHeight="false" outlineLevel="0" collapsed="false">
      <c r="A4093" s="2" t="s">
        <v>4099</v>
      </c>
      <c r="B4093" s="0" t="n">
        <v>1136.331</v>
      </c>
      <c r="C4093" s="6" t="n">
        <f aca="false">B4093/$F$2</f>
        <v>0.5681655</v>
      </c>
    </row>
    <row r="4094" customFormat="false" ht="12.8" hidden="false" customHeight="false" outlineLevel="0" collapsed="false">
      <c r="A4094" s="2" t="s">
        <v>4100</v>
      </c>
      <c r="B4094" s="0" t="n">
        <v>1161.788</v>
      </c>
      <c r="C4094" s="6" t="n">
        <f aca="false">B4094/$F$2</f>
        <v>0.580894</v>
      </c>
    </row>
    <row r="4095" customFormat="false" ht="12.8" hidden="false" customHeight="false" outlineLevel="0" collapsed="false">
      <c r="A4095" s="2" t="s">
        <v>4101</v>
      </c>
      <c r="B4095" s="0" t="n">
        <v>1165.781</v>
      </c>
      <c r="C4095" s="6" t="n">
        <f aca="false">B4095/$F$2</f>
        <v>0.5828905</v>
      </c>
    </row>
    <row r="4096" customFormat="false" ht="12.8" hidden="false" customHeight="false" outlineLevel="0" collapsed="false">
      <c r="A4096" s="2" t="s">
        <v>4102</v>
      </c>
      <c r="B4096" s="0" t="n">
        <v>1148.23</v>
      </c>
      <c r="C4096" s="6" t="n">
        <f aca="false">B4096/$F$2</f>
        <v>0.574115</v>
      </c>
    </row>
    <row r="4097" customFormat="false" ht="12.8" hidden="false" customHeight="false" outlineLevel="0" collapsed="false">
      <c r="A4097" s="2" t="s">
        <v>4103</v>
      </c>
      <c r="B4097" s="0" t="n">
        <v>1136.165</v>
      </c>
      <c r="C4097" s="6" t="n">
        <f aca="false">B4097/$F$2</f>
        <v>0.5680825</v>
      </c>
    </row>
    <row r="4098" customFormat="false" ht="12.8" hidden="false" customHeight="false" outlineLevel="0" collapsed="false">
      <c r="A4098" s="2" t="s">
        <v>4104</v>
      </c>
      <c r="B4098" s="0" t="n">
        <v>1144.226</v>
      </c>
      <c r="C4098" s="6" t="n">
        <f aca="false">B4098/$F$2</f>
        <v>0.572113</v>
      </c>
    </row>
    <row r="4099" customFormat="false" ht="12.8" hidden="false" customHeight="false" outlineLevel="0" collapsed="false">
      <c r="A4099" s="2" t="s">
        <v>4105</v>
      </c>
      <c r="B4099" s="0" t="n">
        <v>1165.774</v>
      </c>
      <c r="C4099" s="6" t="n">
        <f aca="false">B4099/$F$2</f>
        <v>0.582887</v>
      </c>
    </row>
    <row r="4100" customFormat="false" ht="12.8" hidden="false" customHeight="false" outlineLevel="0" collapsed="false">
      <c r="A4100" s="2" t="s">
        <v>4106</v>
      </c>
      <c r="B4100" s="0" t="n">
        <v>1208.07</v>
      </c>
      <c r="C4100" s="6" t="n">
        <f aca="false">B4100/$F$2</f>
        <v>0.604035</v>
      </c>
    </row>
    <row r="4101" customFormat="false" ht="12.8" hidden="false" customHeight="false" outlineLevel="0" collapsed="false">
      <c r="A4101" s="2" t="s">
        <v>4107</v>
      </c>
      <c r="B4101" s="0" t="n">
        <v>1290.179</v>
      </c>
      <c r="C4101" s="6" t="n">
        <f aca="false">B4101/$F$2</f>
        <v>0.6450895</v>
      </c>
    </row>
    <row r="4102" customFormat="false" ht="12.8" hidden="false" customHeight="false" outlineLevel="0" collapsed="false">
      <c r="A4102" s="2" t="s">
        <v>4108</v>
      </c>
      <c r="B4102" s="0" t="n">
        <v>1408.282</v>
      </c>
      <c r="C4102" s="6" t="n">
        <f aca="false">B4102/$F$2</f>
        <v>0.704141</v>
      </c>
    </row>
    <row r="4103" customFormat="false" ht="12.8" hidden="false" customHeight="false" outlineLevel="0" collapsed="false">
      <c r="A4103" s="2" t="s">
        <v>4109</v>
      </c>
      <c r="B4103" s="0" t="n">
        <v>1477.115</v>
      </c>
      <c r="C4103" s="6" t="n">
        <f aca="false">B4103/$F$2</f>
        <v>0.7385575</v>
      </c>
    </row>
    <row r="4104" customFormat="false" ht="12.8" hidden="false" customHeight="false" outlineLevel="0" collapsed="false">
      <c r="A4104" s="2" t="s">
        <v>4110</v>
      </c>
      <c r="B4104" s="0" t="n">
        <v>1481.729</v>
      </c>
      <c r="C4104" s="6" t="n">
        <f aca="false">B4104/$F$2</f>
        <v>0.7408645</v>
      </c>
    </row>
    <row r="4105" customFormat="false" ht="12.8" hidden="false" customHeight="false" outlineLevel="0" collapsed="false">
      <c r="A4105" s="2" t="s">
        <v>4111</v>
      </c>
      <c r="B4105" s="0" t="n">
        <v>1477.759</v>
      </c>
      <c r="C4105" s="6" t="n">
        <f aca="false">B4105/$F$2</f>
        <v>0.7388795</v>
      </c>
    </row>
    <row r="4106" customFormat="false" ht="12.8" hidden="false" customHeight="false" outlineLevel="0" collapsed="false">
      <c r="A4106" s="2" t="s">
        <v>4112</v>
      </c>
      <c r="B4106" s="0" t="n">
        <v>1480.706</v>
      </c>
      <c r="C4106" s="6" t="n">
        <f aca="false">B4106/$F$2</f>
        <v>0.740353</v>
      </c>
    </row>
    <row r="4107" customFormat="false" ht="12.8" hidden="false" customHeight="false" outlineLevel="0" collapsed="false">
      <c r="A4107" s="2" t="s">
        <v>4113</v>
      </c>
      <c r="B4107" s="0" t="n">
        <v>1476.938</v>
      </c>
      <c r="C4107" s="6" t="n">
        <f aca="false">B4107/$F$2</f>
        <v>0.738469</v>
      </c>
    </row>
    <row r="4108" customFormat="false" ht="12.8" hidden="false" customHeight="false" outlineLevel="0" collapsed="false">
      <c r="A4108" s="2" t="s">
        <v>4114</v>
      </c>
      <c r="B4108" s="0" t="n">
        <v>1471.654</v>
      </c>
      <c r="C4108" s="6" t="n">
        <f aca="false">B4108/$F$2</f>
        <v>0.735827</v>
      </c>
    </row>
    <row r="4109" customFormat="false" ht="12.8" hidden="false" customHeight="false" outlineLevel="0" collapsed="false">
      <c r="A4109" s="2" t="s">
        <v>4115</v>
      </c>
      <c r="B4109" s="0" t="n">
        <v>1504.433</v>
      </c>
      <c r="C4109" s="6" t="n">
        <f aca="false">B4109/$F$2</f>
        <v>0.7522165</v>
      </c>
    </row>
    <row r="4110" customFormat="false" ht="12.8" hidden="false" customHeight="false" outlineLevel="0" collapsed="false">
      <c r="A4110" s="2" t="s">
        <v>4116</v>
      </c>
      <c r="B4110" s="0" t="n">
        <v>1533.262</v>
      </c>
      <c r="C4110" s="6" t="n">
        <f aca="false">B4110/$F$2</f>
        <v>0.766631</v>
      </c>
    </row>
    <row r="4111" customFormat="false" ht="12.8" hidden="false" customHeight="false" outlineLevel="0" collapsed="false">
      <c r="A4111" s="2" t="s">
        <v>4117</v>
      </c>
      <c r="B4111" s="0" t="n">
        <v>1530.603</v>
      </c>
      <c r="C4111" s="6" t="n">
        <f aca="false">B4111/$F$2</f>
        <v>0.7653015</v>
      </c>
    </row>
    <row r="4112" customFormat="false" ht="12.8" hidden="false" customHeight="false" outlineLevel="0" collapsed="false">
      <c r="A4112" s="2" t="s">
        <v>4118</v>
      </c>
      <c r="B4112" s="0" t="n">
        <v>1527.056</v>
      </c>
      <c r="C4112" s="6" t="n">
        <f aca="false">B4112/$F$2</f>
        <v>0.763528</v>
      </c>
    </row>
    <row r="4113" customFormat="false" ht="12.8" hidden="false" customHeight="false" outlineLevel="0" collapsed="false">
      <c r="A4113" s="2" t="s">
        <v>4119</v>
      </c>
      <c r="B4113" s="0" t="n">
        <v>1528.996</v>
      </c>
      <c r="C4113" s="6" t="n">
        <f aca="false">B4113/$F$2</f>
        <v>0.764498</v>
      </c>
    </row>
    <row r="4114" customFormat="false" ht="12.8" hidden="false" customHeight="false" outlineLevel="0" collapsed="false">
      <c r="A4114" s="2" t="s">
        <v>4120</v>
      </c>
      <c r="B4114" s="0" t="n">
        <v>1529.185</v>
      </c>
      <c r="C4114" s="6" t="n">
        <f aca="false">B4114/$F$2</f>
        <v>0.7645925</v>
      </c>
    </row>
    <row r="4115" customFormat="false" ht="12.8" hidden="false" customHeight="false" outlineLevel="0" collapsed="false">
      <c r="A4115" s="2" t="s">
        <v>4121</v>
      </c>
      <c r="B4115" s="0" t="n">
        <v>1518.949</v>
      </c>
      <c r="C4115" s="6" t="n">
        <f aca="false">B4115/$F$2</f>
        <v>0.7594745</v>
      </c>
    </row>
    <row r="4116" customFormat="false" ht="12.8" hidden="false" customHeight="false" outlineLevel="0" collapsed="false">
      <c r="A4116" s="2" t="s">
        <v>4122</v>
      </c>
      <c r="B4116" s="0" t="n">
        <v>1519.56</v>
      </c>
      <c r="C4116" s="6" t="n">
        <f aca="false">B4116/$F$2</f>
        <v>0.75978</v>
      </c>
    </row>
    <row r="4117" customFormat="false" ht="12.8" hidden="false" customHeight="false" outlineLevel="0" collapsed="false">
      <c r="A4117" s="2" t="s">
        <v>4123</v>
      </c>
      <c r="B4117" s="0" t="n">
        <v>1531.355</v>
      </c>
      <c r="C4117" s="6" t="n">
        <f aca="false">B4117/$F$2</f>
        <v>0.7656775</v>
      </c>
    </row>
    <row r="4118" customFormat="false" ht="12.8" hidden="false" customHeight="false" outlineLevel="0" collapsed="false">
      <c r="A4118" s="2" t="s">
        <v>4124</v>
      </c>
      <c r="B4118" s="0" t="n">
        <v>1543.915</v>
      </c>
      <c r="C4118" s="6" t="n">
        <f aca="false">B4118/$F$2</f>
        <v>0.7719575</v>
      </c>
    </row>
    <row r="4119" customFormat="false" ht="12.8" hidden="false" customHeight="false" outlineLevel="0" collapsed="false">
      <c r="A4119" s="2" t="s">
        <v>4125</v>
      </c>
      <c r="B4119" s="0" t="n">
        <v>1547.808</v>
      </c>
      <c r="C4119" s="6" t="n">
        <f aca="false">B4119/$F$2</f>
        <v>0.773904</v>
      </c>
    </row>
    <row r="4120" customFormat="false" ht="12.8" hidden="false" customHeight="false" outlineLevel="0" collapsed="false">
      <c r="A4120" s="2" t="s">
        <v>4126</v>
      </c>
      <c r="B4120" s="0" t="n">
        <v>1543.838</v>
      </c>
      <c r="C4120" s="6" t="n">
        <f aca="false">B4120/$F$2</f>
        <v>0.771919</v>
      </c>
    </row>
    <row r="4121" customFormat="false" ht="12.8" hidden="false" customHeight="false" outlineLevel="0" collapsed="false">
      <c r="A4121" s="2" t="s">
        <v>4127</v>
      </c>
      <c r="B4121" s="0" t="n">
        <v>1525.238</v>
      </c>
      <c r="C4121" s="6" t="n">
        <f aca="false">B4121/$F$2</f>
        <v>0.762619</v>
      </c>
    </row>
    <row r="4122" customFormat="false" ht="12.8" hidden="false" customHeight="false" outlineLevel="0" collapsed="false">
      <c r="A4122" s="2" t="s">
        <v>4128</v>
      </c>
      <c r="B4122" s="0" t="n">
        <v>1478.399</v>
      </c>
      <c r="C4122" s="6" t="n">
        <f aca="false">B4122/$F$2</f>
        <v>0.7391995</v>
      </c>
    </row>
    <row r="4123" customFormat="false" ht="12.8" hidden="false" customHeight="false" outlineLevel="0" collapsed="false">
      <c r="A4123" s="2" t="s">
        <v>4129</v>
      </c>
      <c r="B4123" s="0" t="n">
        <v>1413.927</v>
      </c>
      <c r="C4123" s="6" t="n">
        <f aca="false">B4123/$F$2</f>
        <v>0.7069635</v>
      </c>
    </row>
    <row r="4124" customFormat="false" ht="12.8" hidden="false" customHeight="false" outlineLevel="0" collapsed="false">
      <c r="A4124" s="2" t="s">
        <v>4130</v>
      </c>
      <c r="B4124" s="0" t="n">
        <v>1331.836</v>
      </c>
      <c r="C4124" s="6" t="n">
        <f aca="false">B4124/$F$2</f>
        <v>0.665918</v>
      </c>
    </row>
    <row r="4125" customFormat="false" ht="12.8" hidden="false" customHeight="false" outlineLevel="0" collapsed="false">
      <c r="A4125" s="2" t="s">
        <v>4131</v>
      </c>
      <c r="B4125" s="0" t="n">
        <v>1238.205</v>
      </c>
      <c r="C4125" s="6" t="n">
        <f aca="false">B4125/$F$2</f>
        <v>0.6191025</v>
      </c>
    </row>
    <row r="4126" customFormat="false" ht="12.8" hidden="false" customHeight="false" outlineLevel="0" collapsed="false">
      <c r="A4126" s="2" t="s">
        <v>4132</v>
      </c>
      <c r="B4126" s="0" t="n">
        <v>1149.049</v>
      </c>
      <c r="C4126" s="6" t="n">
        <f aca="false">B4126/$F$2</f>
        <v>0.5745245</v>
      </c>
    </row>
    <row r="4127" customFormat="false" ht="12.8" hidden="false" customHeight="false" outlineLevel="0" collapsed="false">
      <c r="A4127" s="2" t="s">
        <v>4133</v>
      </c>
      <c r="B4127" s="0" t="n">
        <v>1094.468</v>
      </c>
      <c r="C4127" s="6" t="n">
        <f aca="false">B4127/$F$2</f>
        <v>0.547234</v>
      </c>
    </row>
    <row r="4128" customFormat="false" ht="12.8" hidden="false" customHeight="false" outlineLevel="0" collapsed="false">
      <c r="A4128" s="2" t="s">
        <v>4134</v>
      </c>
      <c r="B4128" s="0" t="n">
        <v>1085.151</v>
      </c>
      <c r="C4128" s="6" t="n">
        <f aca="false">B4128/$F$2</f>
        <v>0.5425755</v>
      </c>
    </row>
    <row r="4129" customFormat="false" ht="12.8" hidden="false" customHeight="false" outlineLevel="0" collapsed="false">
      <c r="A4129" s="2" t="s">
        <v>4135</v>
      </c>
      <c r="B4129" s="0" t="n">
        <v>1129.58</v>
      </c>
      <c r="C4129" s="6" t="n">
        <f aca="false">B4129/$F$2</f>
        <v>0.56479</v>
      </c>
    </row>
    <row r="4130" customFormat="false" ht="12.8" hidden="false" customHeight="false" outlineLevel="0" collapsed="false">
      <c r="A4130" s="2" t="s">
        <v>4136</v>
      </c>
      <c r="B4130" s="0" t="n">
        <v>1215.337</v>
      </c>
      <c r="C4130" s="6" t="n">
        <f aca="false">B4130/$F$2</f>
        <v>0.6076685</v>
      </c>
    </row>
    <row r="4131" customFormat="false" ht="12.8" hidden="false" customHeight="false" outlineLevel="0" collapsed="false">
      <c r="A4131" s="2" t="s">
        <v>4137</v>
      </c>
      <c r="B4131" s="0" t="n">
        <v>1299.12</v>
      </c>
      <c r="C4131" s="6" t="n">
        <f aca="false">B4131/$F$2</f>
        <v>0.64956</v>
      </c>
    </row>
    <row r="4132" customFormat="false" ht="12.8" hidden="false" customHeight="false" outlineLevel="0" collapsed="false">
      <c r="A4132" s="2" t="s">
        <v>4138</v>
      </c>
      <c r="B4132" s="0" t="n">
        <v>1351.193</v>
      </c>
      <c r="C4132" s="6" t="n">
        <f aca="false">B4132/$F$2</f>
        <v>0.6755965</v>
      </c>
    </row>
    <row r="4133" customFormat="false" ht="12.8" hidden="false" customHeight="false" outlineLevel="0" collapsed="false">
      <c r="A4133" s="2" t="s">
        <v>4139</v>
      </c>
      <c r="B4133" s="0" t="n">
        <v>1350.141</v>
      </c>
      <c r="C4133" s="6" t="n">
        <f aca="false">B4133/$F$2</f>
        <v>0.6750705</v>
      </c>
    </row>
    <row r="4134" customFormat="false" ht="12.8" hidden="false" customHeight="false" outlineLevel="0" collapsed="false">
      <c r="A4134" s="2" t="s">
        <v>4140</v>
      </c>
      <c r="B4134" s="0" t="n">
        <v>1316.487</v>
      </c>
      <c r="C4134" s="6" t="n">
        <f aca="false">B4134/$F$2</f>
        <v>0.6582435</v>
      </c>
    </row>
    <row r="4135" customFormat="false" ht="12.8" hidden="false" customHeight="false" outlineLevel="0" collapsed="false">
      <c r="A4135" s="2" t="s">
        <v>4141</v>
      </c>
      <c r="B4135" s="0" t="n">
        <v>1285.174</v>
      </c>
      <c r="C4135" s="6" t="n">
        <f aca="false">B4135/$F$2</f>
        <v>0.642587</v>
      </c>
    </row>
    <row r="4136" customFormat="false" ht="12.8" hidden="false" customHeight="false" outlineLevel="0" collapsed="false">
      <c r="A4136" s="2" t="s">
        <v>4142</v>
      </c>
      <c r="B4136" s="0" t="n">
        <v>1268.799</v>
      </c>
      <c r="C4136" s="6" t="n">
        <f aca="false">B4136/$F$2</f>
        <v>0.6343995</v>
      </c>
    </row>
    <row r="4137" customFormat="false" ht="12.8" hidden="false" customHeight="false" outlineLevel="0" collapsed="false">
      <c r="A4137" s="2" t="s">
        <v>4143</v>
      </c>
      <c r="B4137" s="0" t="n">
        <v>1265.614</v>
      </c>
      <c r="C4137" s="6" t="n">
        <f aca="false">B4137/$F$2</f>
        <v>0.632807</v>
      </c>
    </row>
    <row r="4138" customFormat="false" ht="12.8" hidden="false" customHeight="false" outlineLevel="0" collapsed="false">
      <c r="A4138" s="2" t="s">
        <v>4144</v>
      </c>
      <c r="B4138" s="0" t="n">
        <v>1249.684</v>
      </c>
      <c r="C4138" s="6" t="n">
        <f aca="false">B4138/$F$2</f>
        <v>0.624842</v>
      </c>
    </row>
    <row r="4139" customFormat="false" ht="12.8" hidden="false" customHeight="false" outlineLevel="0" collapsed="false">
      <c r="A4139" s="2" t="s">
        <v>4145</v>
      </c>
      <c r="B4139" s="0" t="n">
        <v>1240.714</v>
      </c>
      <c r="C4139" s="6" t="n">
        <f aca="false">B4139/$F$2</f>
        <v>0.620357</v>
      </c>
    </row>
    <row r="4140" customFormat="false" ht="12.8" hidden="false" customHeight="false" outlineLevel="0" collapsed="false">
      <c r="A4140" s="2" t="s">
        <v>4146</v>
      </c>
      <c r="B4140" s="0" t="n">
        <v>1260.633</v>
      </c>
      <c r="C4140" s="6" t="n">
        <f aca="false">B4140/$F$2</f>
        <v>0.6303165</v>
      </c>
    </row>
    <row r="4141" customFormat="false" ht="12.8" hidden="false" customHeight="false" outlineLevel="0" collapsed="false">
      <c r="A4141" s="2" t="s">
        <v>4147</v>
      </c>
      <c r="B4141" s="0" t="n">
        <v>1286.742</v>
      </c>
      <c r="C4141" s="6" t="n">
        <f aca="false">B4141/$F$2</f>
        <v>0.643371</v>
      </c>
    </row>
    <row r="4142" customFormat="false" ht="12.8" hidden="false" customHeight="false" outlineLevel="0" collapsed="false">
      <c r="A4142" s="2" t="s">
        <v>4148</v>
      </c>
      <c r="B4142" s="0" t="n">
        <v>1304.915</v>
      </c>
      <c r="C4142" s="6" t="n">
        <f aca="false">B4142/$F$2</f>
        <v>0.6524575</v>
      </c>
    </row>
    <row r="4143" customFormat="false" ht="12.8" hidden="false" customHeight="false" outlineLevel="0" collapsed="false">
      <c r="A4143" s="2" t="s">
        <v>4149</v>
      </c>
      <c r="B4143" s="0" t="n">
        <v>1296.905</v>
      </c>
      <c r="C4143" s="6" t="n">
        <f aca="false">B4143/$F$2</f>
        <v>0.6484525</v>
      </c>
    </row>
    <row r="4144" customFormat="false" ht="12.8" hidden="false" customHeight="false" outlineLevel="0" collapsed="false">
      <c r="A4144" s="2" t="s">
        <v>4150</v>
      </c>
      <c r="B4144" s="0" t="n">
        <v>1260.207</v>
      </c>
      <c r="C4144" s="6" t="n">
        <f aca="false">B4144/$F$2</f>
        <v>0.6301035</v>
      </c>
    </row>
    <row r="4145" customFormat="false" ht="12.8" hidden="false" customHeight="false" outlineLevel="0" collapsed="false">
      <c r="A4145" s="2" t="s">
        <v>4151</v>
      </c>
      <c r="B4145" s="0" t="n">
        <v>1177.718</v>
      </c>
      <c r="C4145" s="6" t="n">
        <f aca="false">B4145/$F$2</f>
        <v>0.588859</v>
      </c>
    </row>
    <row r="4146" customFormat="false" ht="12.8" hidden="false" customHeight="false" outlineLevel="0" collapsed="false">
      <c r="A4146" s="2" t="s">
        <v>4152</v>
      </c>
      <c r="B4146" s="0" t="n">
        <v>1099.106</v>
      </c>
      <c r="C4146" s="6" t="n">
        <f aca="false">B4146/$F$2</f>
        <v>0.549553</v>
      </c>
    </row>
    <row r="4147" customFormat="false" ht="12.8" hidden="false" customHeight="false" outlineLevel="0" collapsed="false">
      <c r="A4147" s="2" t="s">
        <v>4153</v>
      </c>
      <c r="B4147" s="0" t="n">
        <v>1066.827</v>
      </c>
      <c r="C4147" s="6" t="n">
        <f aca="false">B4147/$F$2</f>
        <v>0.5334135</v>
      </c>
    </row>
    <row r="4148" customFormat="false" ht="12.8" hidden="false" customHeight="false" outlineLevel="0" collapsed="false">
      <c r="A4148" s="2" t="s">
        <v>4154</v>
      </c>
      <c r="B4148" s="0" t="n">
        <v>1089.87</v>
      </c>
      <c r="C4148" s="6" t="n">
        <f aca="false">B4148/$F$2</f>
        <v>0.544935</v>
      </c>
    </row>
    <row r="4149" customFormat="false" ht="12.8" hidden="false" customHeight="false" outlineLevel="0" collapsed="false">
      <c r="A4149" s="2" t="s">
        <v>4155</v>
      </c>
      <c r="B4149" s="0" t="n">
        <v>1129.25</v>
      </c>
      <c r="C4149" s="6" t="n">
        <f aca="false">B4149/$F$2</f>
        <v>0.564625</v>
      </c>
    </row>
    <row r="4150" customFormat="false" ht="12.8" hidden="false" customHeight="false" outlineLevel="0" collapsed="false">
      <c r="A4150" s="2" t="s">
        <v>4156</v>
      </c>
      <c r="B4150" s="0" t="n">
        <v>1142.51</v>
      </c>
      <c r="C4150" s="6" t="n">
        <f aca="false">B4150/$F$2</f>
        <v>0.571255</v>
      </c>
    </row>
    <row r="4151" customFormat="false" ht="12.8" hidden="false" customHeight="false" outlineLevel="0" collapsed="false">
      <c r="A4151" s="2" t="s">
        <v>4157</v>
      </c>
      <c r="B4151" s="0" t="n">
        <v>1123.855</v>
      </c>
      <c r="C4151" s="6" t="n">
        <f aca="false">B4151/$F$2</f>
        <v>0.5619275</v>
      </c>
    </row>
    <row r="4152" customFormat="false" ht="12.8" hidden="false" customHeight="false" outlineLevel="0" collapsed="false">
      <c r="A4152" s="2" t="s">
        <v>4158</v>
      </c>
      <c r="B4152" s="0" t="n">
        <v>1105.433</v>
      </c>
      <c r="C4152" s="6" t="n">
        <f aca="false">B4152/$F$2</f>
        <v>0.5527165</v>
      </c>
    </row>
    <row r="4153" customFormat="false" ht="12.8" hidden="false" customHeight="false" outlineLevel="0" collapsed="false">
      <c r="A4153" s="2" t="s">
        <v>4159</v>
      </c>
      <c r="B4153" s="0" t="n">
        <v>1100.541</v>
      </c>
      <c r="C4153" s="6" t="n">
        <f aca="false">B4153/$F$2</f>
        <v>0.5502705</v>
      </c>
    </row>
    <row r="4154" customFormat="false" ht="12.8" hidden="false" customHeight="false" outlineLevel="0" collapsed="false">
      <c r="A4154" s="2" t="s">
        <v>4160</v>
      </c>
      <c r="B4154" s="0" t="n">
        <v>1120.399</v>
      </c>
      <c r="C4154" s="6" t="n">
        <f aca="false">B4154/$F$2</f>
        <v>0.5601995</v>
      </c>
    </row>
    <row r="4155" customFormat="false" ht="12.8" hidden="false" customHeight="false" outlineLevel="0" collapsed="false">
      <c r="A4155" s="2" t="s">
        <v>4161</v>
      </c>
      <c r="B4155" s="0" t="n">
        <v>1166.637</v>
      </c>
      <c r="C4155" s="6" t="n">
        <f aca="false">B4155/$F$2</f>
        <v>0.5833185</v>
      </c>
    </row>
    <row r="4156" customFormat="false" ht="12.8" hidden="false" customHeight="false" outlineLevel="0" collapsed="false">
      <c r="A4156" s="2" t="s">
        <v>4162</v>
      </c>
      <c r="B4156" s="0" t="n">
        <v>1216.216</v>
      </c>
      <c r="C4156" s="6" t="n">
        <f aca="false">B4156/$F$2</f>
        <v>0.608108</v>
      </c>
    </row>
    <row r="4157" customFormat="false" ht="12.8" hidden="false" customHeight="false" outlineLevel="0" collapsed="false">
      <c r="A4157" s="2" t="s">
        <v>4163</v>
      </c>
      <c r="B4157" s="0" t="n">
        <v>1228.672</v>
      </c>
      <c r="C4157" s="6" t="n">
        <f aca="false">B4157/$F$2</f>
        <v>0.614336</v>
      </c>
    </row>
    <row r="4158" customFormat="false" ht="12.8" hidden="false" customHeight="false" outlineLevel="0" collapsed="false">
      <c r="A4158" s="2" t="s">
        <v>4164</v>
      </c>
      <c r="B4158" s="0" t="n">
        <v>1207.689</v>
      </c>
      <c r="C4158" s="6" t="n">
        <f aca="false">B4158/$F$2</f>
        <v>0.6038445</v>
      </c>
    </row>
    <row r="4159" customFormat="false" ht="12.8" hidden="false" customHeight="false" outlineLevel="0" collapsed="false">
      <c r="A4159" s="2" t="s">
        <v>4165</v>
      </c>
      <c r="B4159" s="0" t="n">
        <v>1136.173</v>
      </c>
      <c r="C4159" s="6" t="n">
        <f aca="false">B4159/$F$2</f>
        <v>0.5680865</v>
      </c>
    </row>
    <row r="4160" customFormat="false" ht="12.8" hidden="false" customHeight="false" outlineLevel="0" collapsed="false">
      <c r="A4160" s="2" t="s">
        <v>4166</v>
      </c>
      <c r="B4160" s="0" t="n">
        <v>1016.887</v>
      </c>
      <c r="C4160" s="6" t="n">
        <f aca="false">B4160/$F$2</f>
        <v>0.5084435</v>
      </c>
    </row>
    <row r="4161" customFormat="false" ht="12.8" hidden="false" customHeight="false" outlineLevel="0" collapsed="false">
      <c r="A4161" s="2" t="s">
        <v>4167</v>
      </c>
      <c r="B4161" s="0" t="n">
        <v>913.469</v>
      </c>
      <c r="C4161" s="6" t="n">
        <f aca="false">B4161/$F$2</f>
        <v>0.4567345</v>
      </c>
    </row>
    <row r="4162" customFormat="false" ht="12.8" hidden="false" customHeight="false" outlineLevel="0" collapsed="false">
      <c r="A4162" s="2" t="s">
        <v>4168</v>
      </c>
      <c r="B4162" s="0" t="n">
        <v>798.357</v>
      </c>
      <c r="C4162" s="6" t="n">
        <f aca="false">B4162/$F$2</f>
        <v>0.3991785</v>
      </c>
    </row>
    <row r="4163" customFormat="false" ht="12.8" hidden="false" customHeight="false" outlineLevel="0" collapsed="false">
      <c r="A4163" s="2" t="s">
        <v>4169</v>
      </c>
      <c r="B4163" s="0" t="n">
        <v>753.979</v>
      </c>
      <c r="C4163" s="6" t="n">
        <f aca="false">B4163/$F$2</f>
        <v>0.3769895</v>
      </c>
    </row>
    <row r="4164" customFormat="false" ht="12.8" hidden="false" customHeight="false" outlineLevel="0" collapsed="false">
      <c r="A4164" s="2" t="s">
        <v>4170</v>
      </c>
      <c r="B4164" s="0" t="n">
        <v>802.539</v>
      </c>
      <c r="C4164" s="6" t="n">
        <f aca="false">B4164/$F$2</f>
        <v>0.4012695</v>
      </c>
    </row>
    <row r="4165" customFormat="false" ht="12.8" hidden="false" customHeight="false" outlineLevel="0" collapsed="false">
      <c r="A4165" s="2" t="s">
        <v>4171</v>
      </c>
      <c r="B4165" s="0" t="n">
        <v>865.707</v>
      </c>
      <c r="C4165" s="6" t="n">
        <f aca="false">B4165/$F$2</f>
        <v>0.4328535</v>
      </c>
    </row>
    <row r="4166" customFormat="false" ht="12.8" hidden="false" customHeight="false" outlineLevel="0" collapsed="false">
      <c r="A4166" s="2" t="s">
        <v>4172</v>
      </c>
      <c r="B4166" s="0" t="n">
        <v>903.501</v>
      </c>
      <c r="C4166" s="6" t="n">
        <f aca="false">B4166/$F$2</f>
        <v>0.4517505</v>
      </c>
    </row>
    <row r="4167" customFormat="false" ht="12.8" hidden="false" customHeight="false" outlineLevel="0" collapsed="false">
      <c r="A4167" s="2" t="s">
        <v>4173</v>
      </c>
      <c r="B4167" s="0" t="n">
        <v>924.401</v>
      </c>
      <c r="C4167" s="6" t="n">
        <f aca="false">B4167/$F$2</f>
        <v>0.4622005</v>
      </c>
    </row>
    <row r="4168" customFormat="false" ht="12.8" hidden="false" customHeight="false" outlineLevel="0" collapsed="false">
      <c r="A4168" s="2" t="s">
        <v>4174</v>
      </c>
      <c r="B4168" s="0" t="n">
        <v>949.496</v>
      </c>
      <c r="C4168" s="6" t="n">
        <f aca="false">B4168/$F$2</f>
        <v>0.474748</v>
      </c>
    </row>
    <row r="4169" customFormat="false" ht="12.8" hidden="false" customHeight="false" outlineLevel="0" collapsed="false">
      <c r="A4169" s="2" t="s">
        <v>4175</v>
      </c>
      <c r="B4169" s="0" t="n">
        <v>930.202</v>
      </c>
      <c r="C4169" s="6" t="n">
        <f aca="false">B4169/$F$2</f>
        <v>0.465101</v>
      </c>
    </row>
    <row r="4170" customFormat="false" ht="12.8" hidden="false" customHeight="false" outlineLevel="0" collapsed="false">
      <c r="A4170" s="2" t="s">
        <v>4176</v>
      </c>
      <c r="B4170" s="0" t="n">
        <v>888.473</v>
      </c>
      <c r="C4170" s="6" t="n">
        <f aca="false">B4170/$F$2</f>
        <v>0.4442365</v>
      </c>
    </row>
    <row r="4171" customFormat="false" ht="12.8" hidden="false" customHeight="false" outlineLevel="0" collapsed="false">
      <c r="A4171" s="2" t="s">
        <v>4177</v>
      </c>
      <c r="B4171" s="0" t="n">
        <v>863.041</v>
      </c>
      <c r="C4171" s="6" t="n">
        <f aca="false">B4171/$F$2</f>
        <v>0.4315205</v>
      </c>
    </row>
    <row r="4172" customFormat="false" ht="12.8" hidden="false" customHeight="false" outlineLevel="0" collapsed="false">
      <c r="A4172" s="2" t="s">
        <v>4178</v>
      </c>
      <c r="B4172" s="0" t="n">
        <v>850.64</v>
      </c>
      <c r="C4172" s="6" t="n">
        <f aca="false">B4172/$F$2</f>
        <v>0.42532</v>
      </c>
    </row>
    <row r="4173" customFormat="false" ht="12.8" hidden="false" customHeight="false" outlineLevel="0" collapsed="false">
      <c r="A4173" s="2" t="s">
        <v>4179</v>
      </c>
      <c r="B4173" s="0" t="n">
        <v>835.03</v>
      </c>
      <c r="C4173" s="6" t="n">
        <f aca="false">B4173/$F$2</f>
        <v>0.417515</v>
      </c>
    </row>
    <row r="4174" customFormat="false" ht="12.8" hidden="false" customHeight="false" outlineLevel="0" collapsed="false">
      <c r="A4174" s="2" t="s">
        <v>4180</v>
      </c>
      <c r="B4174" s="0" t="n">
        <v>822.779</v>
      </c>
      <c r="C4174" s="6" t="n">
        <f aca="false">B4174/$F$2</f>
        <v>0.4113895</v>
      </c>
    </row>
    <row r="4175" customFormat="false" ht="12.8" hidden="false" customHeight="false" outlineLevel="0" collapsed="false">
      <c r="A4175" s="2" t="s">
        <v>4181</v>
      </c>
      <c r="B4175" s="0" t="n">
        <v>804.62</v>
      </c>
      <c r="C4175" s="6" t="n">
        <f aca="false">B4175/$F$2</f>
        <v>0.40231</v>
      </c>
    </row>
    <row r="4176" customFormat="false" ht="12.8" hidden="false" customHeight="false" outlineLevel="0" collapsed="false">
      <c r="A4176" s="2" t="s">
        <v>4182</v>
      </c>
      <c r="B4176" s="0" t="n">
        <v>818.892</v>
      </c>
      <c r="C4176" s="6" t="n">
        <f aca="false">B4176/$F$2</f>
        <v>0.409446</v>
      </c>
    </row>
    <row r="4177" customFormat="false" ht="12.8" hidden="false" customHeight="false" outlineLevel="0" collapsed="false">
      <c r="A4177" s="2" t="s">
        <v>4183</v>
      </c>
      <c r="B4177" s="0" t="n">
        <v>872.248</v>
      </c>
      <c r="C4177" s="6" t="n">
        <f aca="false">B4177/$F$2</f>
        <v>0.436124</v>
      </c>
    </row>
    <row r="4178" customFormat="false" ht="12.8" hidden="false" customHeight="false" outlineLevel="0" collapsed="false">
      <c r="A4178" s="2" t="s">
        <v>4184</v>
      </c>
      <c r="B4178" s="0" t="n">
        <v>928.825</v>
      </c>
      <c r="C4178" s="6" t="n">
        <f aca="false">B4178/$F$2</f>
        <v>0.4644125</v>
      </c>
    </row>
    <row r="4179" customFormat="false" ht="12.8" hidden="false" customHeight="false" outlineLevel="0" collapsed="false">
      <c r="A4179" s="2" t="s">
        <v>4185</v>
      </c>
      <c r="B4179" s="0" t="n">
        <v>957.265</v>
      </c>
      <c r="C4179" s="6" t="n">
        <f aca="false">B4179/$F$2</f>
        <v>0.4786325</v>
      </c>
    </row>
    <row r="4180" customFormat="false" ht="12.8" hidden="false" customHeight="false" outlineLevel="0" collapsed="false">
      <c r="A4180" s="2" t="s">
        <v>4186</v>
      </c>
      <c r="B4180" s="0" t="n">
        <v>976.362</v>
      </c>
      <c r="C4180" s="6" t="n">
        <f aca="false">B4180/$F$2</f>
        <v>0.488181</v>
      </c>
    </row>
    <row r="4181" customFormat="false" ht="12.8" hidden="false" customHeight="false" outlineLevel="0" collapsed="false">
      <c r="A4181" s="2" t="s">
        <v>4187</v>
      </c>
      <c r="B4181" s="0" t="n">
        <v>1005.836</v>
      </c>
      <c r="C4181" s="6" t="n">
        <f aca="false">B4181/$F$2</f>
        <v>0.502918</v>
      </c>
    </row>
    <row r="4182" customFormat="false" ht="12.8" hidden="false" customHeight="false" outlineLevel="0" collapsed="false">
      <c r="A4182" s="2" t="s">
        <v>4188</v>
      </c>
      <c r="B4182" s="0" t="n">
        <v>1032.918</v>
      </c>
      <c r="C4182" s="6" t="n">
        <f aca="false">B4182/$F$2</f>
        <v>0.516459</v>
      </c>
    </row>
    <row r="4183" customFormat="false" ht="12.8" hidden="false" customHeight="false" outlineLevel="0" collapsed="false">
      <c r="A4183" s="2" t="s">
        <v>4189</v>
      </c>
      <c r="B4183" s="0" t="n">
        <v>1045.435</v>
      </c>
      <c r="C4183" s="6" t="n">
        <f aca="false">B4183/$F$2</f>
        <v>0.5227175</v>
      </c>
    </row>
    <row r="4184" customFormat="false" ht="12.8" hidden="false" customHeight="false" outlineLevel="0" collapsed="false">
      <c r="A4184" s="2" t="s">
        <v>4190</v>
      </c>
      <c r="B4184" s="0" t="n">
        <v>1034.049</v>
      </c>
      <c r="C4184" s="6" t="n">
        <f aca="false">B4184/$F$2</f>
        <v>0.5170245</v>
      </c>
    </row>
    <row r="4185" customFormat="false" ht="12.8" hidden="false" customHeight="false" outlineLevel="0" collapsed="false">
      <c r="A4185" s="2" t="s">
        <v>4191</v>
      </c>
      <c r="B4185" s="0" t="n">
        <v>1003.913</v>
      </c>
      <c r="C4185" s="6" t="n">
        <f aca="false">B4185/$F$2</f>
        <v>0.5019565</v>
      </c>
    </row>
    <row r="4186" customFormat="false" ht="12.8" hidden="false" customHeight="false" outlineLevel="0" collapsed="false">
      <c r="A4186" s="2" t="s">
        <v>4192</v>
      </c>
      <c r="B4186" s="0" t="n">
        <v>960.76</v>
      </c>
      <c r="C4186" s="6" t="n">
        <f aca="false">B4186/$F$2</f>
        <v>0.48038</v>
      </c>
    </row>
    <row r="4187" customFormat="false" ht="12.8" hidden="false" customHeight="false" outlineLevel="0" collapsed="false">
      <c r="A4187" s="2" t="s">
        <v>4193</v>
      </c>
      <c r="B4187" s="0" t="n">
        <v>918.511</v>
      </c>
      <c r="C4187" s="6" t="n">
        <f aca="false">B4187/$F$2</f>
        <v>0.4592555</v>
      </c>
    </row>
    <row r="4188" customFormat="false" ht="12.8" hidden="false" customHeight="false" outlineLevel="0" collapsed="false">
      <c r="A4188" s="2" t="s">
        <v>4194</v>
      </c>
      <c r="B4188" s="0" t="n">
        <v>881.642</v>
      </c>
      <c r="C4188" s="6" t="n">
        <f aca="false">B4188/$F$2</f>
        <v>0.440821</v>
      </c>
    </row>
    <row r="4189" customFormat="false" ht="12.8" hidden="false" customHeight="false" outlineLevel="0" collapsed="false">
      <c r="A4189" s="2" t="s">
        <v>4195</v>
      </c>
      <c r="B4189" s="0" t="n">
        <v>865.987</v>
      </c>
      <c r="C4189" s="6" t="n">
        <f aca="false">B4189/$F$2</f>
        <v>0.4329935</v>
      </c>
    </row>
    <row r="4190" customFormat="false" ht="12.8" hidden="false" customHeight="false" outlineLevel="0" collapsed="false">
      <c r="A4190" s="2" t="s">
        <v>4196</v>
      </c>
      <c r="B4190" s="0" t="n">
        <v>883.284</v>
      </c>
      <c r="C4190" s="6" t="n">
        <f aca="false">B4190/$F$2</f>
        <v>0.441642</v>
      </c>
    </row>
    <row r="4191" customFormat="false" ht="12.8" hidden="false" customHeight="false" outlineLevel="0" collapsed="false">
      <c r="A4191" s="2" t="s">
        <v>4197</v>
      </c>
      <c r="B4191" s="0" t="n">
        <v>908.036</v>
      </c>
      <c r="C4191" s="6" t="n">
        <f aca="false">B4191/$F$2</f>
        <v>0.454018</v>
      </c>
    </row>
    <row r="4192" customFormat="false" ht="12.8" hidden="false" customHeight="false" outlineLevel="0" collapsed="false">
      <c r="A4192" s="2" t="s">
        <v>4198</v>
      </c>
      <c r="B4192" s="0" t="n">
        <v>930.356</v>
      </c>
      <c r="C4192" s="6" t="n">
        <f aca="false">B4192/$F$2</f>
        <v>0.465178</v>
      </c>
    </row>
    <row r="4193" customFormat="false" ht="12.8" hidden="false" customHeight="false" outlineLevel="0" collapsed="false">
      <c r="A4193" s="2" t="s">
        <v>4199</v>
      </c>
      <c r="B4193" s="0" t="n">
        <v>939.533</v>
      </c>
      <c r="C4193" s="6" t="n">
        <f aca="false">B4193/$F$2</f>
        <v>0.4697665</v>
      </c>
    </row>
    <row r="4194" customFormat="false" ht="12.8" hidden="false" customHeight="false" outlineLevel="0" collapsed="false">
      <c r="A4194" s="2" t="s">
        <v>4200</v>
      </c>
      <c r="B4194" s="0" t="n">
        <v>928.566</v>
      </c>
      <c r="C4194" s="6" t="n">
        <f aca="false">B4194/$F$2</f>
        <v>0.464283</v>
      </c>
    </row>
    <row r="4195" customFormat="false" ht="12.8" hidden="false" customHeight="false" outlineLevel="0" collapsed="false">
      <c r="A4195" s="2" t="s">
        <v>4201</v>
      </c>
      <c r="B4195" s="0" t="n">
        <v>913.49</v>
      </c>
      <c r="C4195" s="6" t="n">
        <f aca="false">B4195/$F$2</f>
        <v>0.456745</v>
      </c>
    </row>
    <row r="4196" customFormat="false" ht="12.8" hidden="false" customHeight="false" outlineLevel="0" collapsed="false">
      <c r="A4196" s="2" t="s">
        <v>4202</v>
      </c>
      <c r="B4196" s="0" t="n">
        <v>917.751</v>
      </c>
      <c r="C4196" s="6" t="n">
        <f aca="false">B4196/$F$2</f>
        <v>0.4588755</v>
      </c>
    </row>
    <row r="4197" customFormat="false" ht="12.8" hidden="false" customHeight="false" outlineLevel="0" collapsed="false">
      <c r="A4197" s="2" t="s">
        <v>4203</v>
      </c>
      <c r="B4197" s="0" t="n">
        <v>936.135</v>
      </c>
      <c r="C4197" s="6" t="n">
        <f aca="false">B4197/$F$2</f>
        <v>0.4680675</v>
      </c>
    </row>
    <row r="4198" customFormat="false" ht="12.8" hidden="false" customHeight="false" outlineLevel="0" collapsed="false">
      <c r="A4198" s="2" t="s">
        <v>4204</v>
      </c>
      <c r="B4198" s="0" t="n">
        <v>961.33</v>
      </c>
      <c r="C4198" s="6" t="n">
        <f aca="false">B4198/$F$2</f>
        <v>0.480665</v>
      </c>
    </row>
    <row r="4199" customFormat="false" ht="12.8" hidden="false" customHeight="false" outlineLevel="0" collapsed="false">
      <c r="A4199" s="2" t="s">
        <v>4205</v>
      </c>
      <c r="B4199" s="0" t="n">
        <v>980.333</v>
      </c>
      <c r="C4199" s="6" t="n">
        <f aca="false">B4199/$F$2</f>
        <v>0.4901665</v>
      </c>
    </row>
    <row r="4200" customFormat="false" ht="12.8" hidden="false" customHeight="false" outlineLevel="0" collapsed="false">
      <c r="A4200" s="2" t="s">
        <v>4206</v>
      </c>
      <c r="B4200" s="0" t="n">
        <v>998.902</v>
      </c>
      <c r="C4200" s="6" t="n">
        <f aca="false">B4200/$F$2</f>
        <v>0.499451</v>
      </c>
    </row>
    <row r="4201" customFormat="false" ht="12.8" hidden="false" customHeight="false" outlineLevel="0" collapsed="false">
      <c r="A4201" s="2" t="s">
        <v>4207</v>
      </c>
      <c r="B4201" s="0" t="n">
        <v>1023.664</v>
      </c>
      <c r="C4201" s="6" t="n">
        <f aca="false">B4201/$F$2</f>
        <v>0.511832</v>
      </c>
    </row>
    <row r="4202" customFormat="false" ht="12.8" hidden="false" customHeight="false" outlineLevel="0" collapsed="false">
      <c r="A4202" s="2" t="s">
        <v>4208</v>
      </c>
      <c r="B4202" s="0" t="n">
        <v>1048.21</v>
      </c>
      <c r="C4202" s="6" t="n">
        <f aca="false">B4202/$F$2</f>
        <v>0.524105</v>
      </c>
    </row>
    <row r="4203" customFormat="false" ht="12.8" hidden="false" customHeight="false" outlineLevel="0" collapsed="false">
      <c r="A4203" s="2" t="s">
        <v>4209</v>
      </c>
      <c r="B4203" s="0" t="n">
        <v>1061.18</v>
      </c>
      <c r="C4203" s="6" t="n">
        <f aca="false">B4203/$F$2</f>
        <v>0.53059</v>
      </c>
    </row>
    <row r="4204" customFormat="false" ht="12.8" hidden="false" customHeight="false" outlineLevel="0" collapsed="false">
      <c r="A4204" s="2" t="s">
        <v>4210</v>
      </c>
      <c r="B4204" s="0" t="n">
        <v>1061.175</v>
      </c>
      <c r="C4204" s="6" t="n">
        <f aca="false">B4204/$F$2</f>
        <v>0.5305875</v>
      </c>
    </row>
    <row r="4205" customFormat="false" ht="12.8" hidden="false" customHeight="false" outlineLevel="0" collapsed="false">
      <c r="A4205" s="2" t="s">
        <v>4211</v>
      </c>
      <c r="B4205" s="0" t="n">
        <v>1055.624</v>
      </c>
      <c r="C4205" s="6" t="n">
        <f aca="false">B4205/$F$2</f>
        <v>0.527812</v>
      </c>
    </row>
    <row r="4206" customFormat="false" ht="12.8" hidden="false" customHeight="false" outlineLevel="0" collapsed="false">
      <c r="A4206" s="2" t="s">
        <v>4212</v>
      </c>
      <c r="B4206" s="0" t="n">
        <v>1053.751</v>
      </c>
      <c r="C4206" s="6" t="n">
        <f aca="false">B4206/$F$2</f>
        <v>0.5268755</v>
      </c>
    </row>
    <row r="4207" customFormat="false" ht="12.8" hidden="false" customHeight="false" outlineLevel="0" collapsed="false">
      <c r="A4207" s="2" t="s">
        <v>4213</v>
      </c>
      <c r="B4207" s="0" t="n">
        <v>1043.821</v>
      </c>
      <c r="C4207" s="6" t="n">
        <f aca="false">B4207/$F$2</f>
        <v>0.5219105</v>
      </c>
    </row>
    <row r="4208" customFormat="false" ht="12.8" hidden="false" customHeight="false" outlineLevel="0" collapsed="false">
      <c r="A4208" s="2" t="s">
        <v>4214</v>
      </c>
      <c r="B4208" s="0" t="n">
        <v>1032.932</v>
      </c>
      <c r="C4208" s="6" t="n">
        <f aca="false">B4208/$F$2</f>
        <v>0.516466</v>
      </c>
    </row>
    <row r="4209" customFormat="false" ht="12.8" hidden="false" customHeight="false" outlineLevel="0" collapsed="false">
      <c r="A4209" s="2" t="s">
        <v>4215</v>
      </c>
      <c r="B4209" s="0" t="n">
        <v>1027.329</v>
      </c>
      <c r="C4209" s="6" t="n">
        <f aca="false">B4209/$F$2</f>
        <v>0.5136645</v>
      </c>
    </row>
    <row r="4210" customFormat="false" ht="12.8" hidden="false" customHeight="false" outlineLevel="0" collapsed="false">
      <c r="A4210" s="2" t="s">
        <v>4216</v>
      </c>
      <c r="B4210" s="0" t="n">
        <v>1043.82</v>
      </c>
      <c r="C4210" s="6" t="n">
        <f aca="false">B4210/$F$2</f>
        <v>0.52191</v>
      </c>
    </row>
    <row r="4211" customFormat="false" ht="12.8" hidden="false" customHeight="false" outlineLevel="0" collapsed="false">
      <c r="A4211" s="2" t="s">
        <v>4217</v>
      </c>
      <c r="B4211" s="0" t="n">
        <v>1068.113</v>
      </c>
      <c r="C4211" s="6" t="n">
        <f aca="false">B4211/$F$2</f>
        <v>0.5340565</v>
      </c>
    </row>
    <row r="4212" customFormat="false" ht="12.8" hidden="false" customHeight="false" outlineLevel="0" collapsed="false">
      <c r="A4212" s="2" t="s">
        <v>4218</v>
      </c>
      <c r="B4212" s="0" t="n">
        <v>1086.889</v>
      </c>
      <c r="C4212" s="6" t="n">
        <f aca="false">B4212/$F$2</f>
        <v>0.5434445</v>
      </c>
    </row>
    <row r="4213" customFormat="false" ht="12.8" hidden="false" customHeight="false" outlineLevel="0" collapsed="false">
      <c r="A4213" s="2" t="s">
        <v>4219</v>
      </c>
      <c r="B4213" s="0" t="n">
        <v>1105.431</v>
      </c>
      <c r="C4213" s="6" t="n">
        <f aca="false">B4213/$F$2</f>
        <v>0.5527155</v>
      </c>
    </row>
    <row r="4214" customFormat="false" ht="12.8" hidden="false" customHeight="false" outlineLevel="0" collapsed="false">
      <c r="A4214" s="2" t="s">
        <v>4220</v>
      </c>
      <c r="B4214" s="0" t="n">
        <v>1130.927</v>
      </c>
      <c r="C4214" s="6" t="n">
        <f aca="false">B4214/$F$2</f>
        <v>0.5654635</v>
      </c>
    </row>
    <row r="4215" customFormat="false" ht="12.8" hidden="false" customHeight="false" outlineLevel="0" collapsed="false">
      <c r="A4215" s="2" t="s">
        <v>4221</v>
      </c>
      <c r="B4215" s="0" t="n">
        <v>1155.555</v>
      </c>
      <c r="C4215" s="6" t="n">
        <f aca="false">B4215/$F$2</f>
        <v>0.5777775</v>
      </c>
    </row>
    <row r="4216" customFormat="false" ht="12.8" hidden="false" customHeight="false" outlineLevel="0" collapsed="false">
      <c r="A4216" s="2" t="s">
        <v>4222</v>
      </c>
      <c r="B4216" s="0" t="n">
        <v>1161.012</v>
      </c>
      <c r="C4216" s="6" t="n">
        <f aca="false">B4216/$F$2</f>
        <v>0.580506</v>
      </c>
    </row>
    <row r="4217" customFormat="false" ht="12.8" hidden="false" customHeight="false" outlineLevel="0" collapsed="false">
      <c r="A4217" s="2" t="s">
        <v>4223</v>
      </c>
      <c r="B4217" s="0" t="n">
        <v>1127.309</v>
      </c>
      <c r="C4217" s="6" t="n">
        <f aca="false">B4217/$F$2</f>
        <v>0.5636545</v>
      </c>
    </row>
    <row r="4218" customFormat="false" ht="12.8" hidden="false" customHeight="false" outlineLevel="0" collapsed="false">
      <c r="A4218" s="2" t="s">
        <v>4224</v>
      </c>
      <c r="B4218" s="0" t="n">
        <v>1077.756</v>
      </c>
      <c r="C4218" s="6" t="n">
        <f aca="false">B4218/$F$2</f>
        <v>0.538878</v>
      </c>
    </row>
    <row r="4219" customFormat="false" ht="12.8" hidden="false" customHeight="false" outlineLevel="0" collapsed="false">
      <c r="A4219" s="2" t="s">
        <v>4225</v>
      </c>
      <c r="B4219" s="0" t="n">
        <v>1033.344</v>
      </c>
      <c r="C4219" s="6" t="n">
        <f aca="false">B4219/$F$2</f>
        <v>0.516672</v>
      </c>
    </row>
    <row r="4220" customFormat="false" ht="12.8" hidden="false" customHeight="false" outlineLevel="0" collapsed="false">
      <c r="A4220" s="2" t="s">
        <v>4226</v>
      </c>
      <c r="B4220" s="0" t="n">
        <v>992.701</v>
      </c>
      <c r="C4220" s="6" t="n">
        <f aca="false">B4220/$F$2</f>
        <v>0.4963505</v>
      </c>
    </row>
    <row r="4221" customFormat="false" ht="12.8" hidden="false" customHeight="false" outlineLevel="0" collapsed="false">
      <c r="A4221" s="2" t="s">
        <v>4227</v>
      </c>
      <c r="B4221" s="0" t="n">
        <v>951.207</v>
      </c>
      <c r="C4221" s="6" t="n">
        <f aca="false">B4221/$F$2</f>
        <v>0.4756035</v>
      </c>
    </row>
    <row r="4222" customFormat="false" ht="12.8" hidden="false" customHeight="false" outlineLevel="0" collapsed="false">
      <c r="A4222" s="2" t="s">
        <v>4228</v>
      </c>
      <c r="B4222" s="0" t="n">
        <v>931.377</v>
      </c>
      <c r="C4222" s="6" t="n">
        <f aca="false">B4222/$F$2</f>
        <v>0.4656885</v>
      </c>
    </row>
    <row r="4223" customFormat="false" ht="12.8" hidden="false" customHeight="false" outlineLevel="0" collapsed="false">
      <c r="A4223" s="2" t="s">
        <v>4229</v>
      </c>
      <c r="B4223" s="0" t="n">
        <v>946.169</v>
      </c>
      <c r="C4223" s="6" t="n">
        <f aca="false">B4223/$F$2</f>
        <v>0.4730845</v>
      </c>
    </row>
    <row r="4224" customFormat="false" ht="12.8" hidden="false" customHeight="false" outlineLevel="0" collapsed="false">
      <c r="A4224" s="2" t="s">
        <v>4230</v>
      </c>
      <c r="B4224" s="0" t="n">
        <v>979.126</v>
      </c>
      <c r="C4224" s="6" t="n">
        <f aca="false">B4224/$F$2</f>
        <v>0.489563</v>
      </c>
    </row>
    <row r="4225" customFormat="false" ht="12.8" hidden="false" customHeight="false" outlineLevel="0" collapsed="false">
      <c r="A4225" s="2" t="s">
        <v>4231</v>
      </c>
      <c r="B4225" s="0" t="n">
        <v>1027.731</v>
      </c>
      <c r="C4225" s="6" t="n">
        <f aca="false">B4225/$F$2</f>
        <v>0.5138655</v>
      </c>
    </row>
    <row r="4226" customFormat="false" ht="12.8" hidden="false" customHeight="false" outlineLevel="0" collapsed="false">
      <c r="A4226" s="2" t="s">
        <v>4232</v>
      </c>
      <c r="B4226" s="0" t="n">
        <v>1099.803</v>
      </c>
      <c r="C4226" s="6" t="n">
        <f aca="false">B4226/$F$2</f>
        <v>0.5499015</v>
      </c>
    </row>
    <row r="4227" customFormat="false" ht="12.8" hidden="false" customHeight="false" outlineLevel="0" collapsed="false">
      <c r="A4227" s="2" t="s">
        <v>4233</v>
      </c>
      <c r="B4227" s="0" t="n">
        <v>1152.49</v>
      </c>
      <c r="C4227" s="6" t="n">
        <f aca="false">B4227/$F$2</f>
        <v>0.576245</v>
      </c>
    </row>
    <row r="4228" customFormat="false" ht="12.8" hidden="false" customHeight="false" outlineLevel="0" collapsed="false">
      <c r="A4228" s="2" t="s">
        <v>4234</v>
      </c>
      <c r="B4228" s="0" t="n">
        <v>1167.837</v>
      </c>
      <c r="C4228" s="6" t="n">
        <f aca="false">B4228/$F$2</f>
        <v>0.5839185</v>
      </c>
    </row>
    <row r="4229" customFormat="false" ht="12.8" hidden="false" customHeight="false" outlineLevel="0" collapsed="false">
      <c r="A4229" s="2" t="s">
        <v>4235</v>
      </c>
      <c r="B4229" s="0" t="n">
        <v>1152.791</v>
      </c>
      <c r="C4229" s="6" t="n">
        <f aca="false">B4229/$F$2</f>
        <v>0.5763955</v>
      </c>
    </row>
    <row r="4230" customFormat="false" ht="12.8" hidden="false" customHeight="false" outlineLevel="0" collapsed="false">
      <c r="A4230" s="2" t="s">
        <v>4236</v>
      </c>
      <c r="B4230" s="0" t="n">
        <v>1121.731</v>
      </c>
      <c r="C4230" s="6" t="n">
        <f aca="false">B4230/$F$2</f>
        <v>0.5608655</v>
      </c>
    </row>
    <row r="4231" customFormat="false" ht="12.8" hidden="false" customHeight="false" outlineLevel="0" collapsed="false">
      <c r="A4231" s="2" t="s">
        <v>4237</v>
      </c>
      <c r="B4231" s="0" t="n">
        <v>1077.767</v>
      </c>
      <c r="C4231" s="6" t="n">
        <f aca="false">B4231/$F$2</f>
        <v>0.5388835</v>
      </c>
    </row>
    <row r="4232" customFormat="false" ht="12.8" hidden="false" customHeight="false" outlineLevel="0" collapsed="false">
      <c r="A4232" s="2" t="s">
        <v>4238</v>
      </c>
      <c r="B4232" s="0" t="n">
        <v>1043.824</v>
      </c>
      <c r="C4232" s="6" t="n">
        <f aca="false">B4232/$F$2</f>
        <v>0.521912</v>
      </c>
    </row>
    <row r="4233" customFormat="false" ht="12.8" hidden="false" customHeight="false" outlineLevel="0" collapsed="false">
      <c r="A4233" s="2" t="s">
        <v>4239</v>
      </c>
      <c r="B4233" s="0" t="n">
        <v>1013.281</v>
      </c>
      <c r="C4233" s="6" t="n">
        <f aca="false">B4233/$F$2</f>
        <v>0.5066405</v>
      </c>
    </row>
    <row r="4234" customFormat="false" ht="12.8" hidden="false" customHeight="false" outlineLevel="0" collapsed="false">
      <c r="A4234" s="2" t="s">
        <v>4240</v>
      </c>
      <c r="B4234" s="0" t="n">
        <v>993.344</v>
      </c>
      <c r="C4234" s="6" t="n">
        <f aca="false">B4234/$F$2</f>
        <v>0.496672</v>
      </c>
    </row>
    <row r="4235" customFormat="false" ht="12.8" hidden="false" customHeight="false" outlineLevel="0" collapsed="false">
      <c r="A4235" s="2" t="s">
        <v>4241</v>
      </c>
      <c r="B4235" s="0" t="n">
        <v>986.386</v>
      </c>
      <c r="C4235" s="6" t="n">
        <f aca="false">B4235/$F$2</f>
        <v>0.493193</v>
      </c>
    </row>
    <row r="4236" customFormat="false" ht="12.8" hidden="false" customHeight="false" outlineLevel="0" collapsed="false">
      <c r="A4236" s="2" t="s">
        <v>4242</v>
      </c>
      <c r="B4236" s="0" t="n">
        <v>1006.334</v>
      </c>
      <c r="C4236" s="6" t="n">
        <f aca="false">B4236/$F$2</f>
        <v>0.503167</v>
      </c>
    </row>
    <row r="4237" customFormat="false" ht="12.8" hidden="false" customHeight="false" outlineLevel="0" collapsed="false">
      <c r="A4237" s="2" t="s">
        <v>4243</v>
      </c>
      <c r="B4237" s="0" t="n">
        <v>1043.821</v>
      </c>
      <c r="C4237" s="6" t="n">
        <f aca="false">B4237/$F$2</f>
        <v>0.5219105</v>
      </c>
    </row>
    <row r="4238" customFormat="false" ht="12.8" hidden="false" customHeight="false" outlineLevel="0" collapsed="false">
      <c r="A4238" s="2" t="s">
        <v>4244</v>
      </c>
      <c r="B4238" s="0" t="n">
        <v>1071.457</v>
      </c>
      <c r="C4238" s="6" t="n">
        <f aca="false">B4238/$F$2</f>
        <v>0.5357285</v>
      </c>
    </row>
    <row r="4239" customFormat="false" ht="12.8" hidden="false" customHeight="false" outlineLevel="0" collapsed="false">
      <c r="A4239" s="2" t="s">
        <v>4245</v>
      </c>
      <c r="B4239" s="0" t="n">
        <v>1070.623</v>
      </c>
      <c r="C4239" s="6" t="n">
        <f aca="false">B4239/$F$2</f>
        <v>0.5353115</v>
      </c>
    </row>
    <row r="4240" customFormat="false" ht="12.8" hidden="false" customHeight="false" outlineLevel="0" collapsed="false">
      <c r="A4240" s="2" t="s">
        <v>4246</v>
      </c>
      <c r="B4240" s="0" t="n">
        <v>1048.784</v>
      </c>
      <c r="C4240" s="6" t="n">
        <f aca="false">B4240/$F$2</f>
        <v>0.524392</v>
      </c>
    </row>
    <row r="4241" customFormat="false" ht="12.8" hidden="false" customHeight="false" outlineLevel="0" collapsed="false">
      <c r="A4241" s="2" t="s">
        <v>4247</v>
      </c>
      <c r="B4241" s="0" t="n">
        <v>1005.634</v>
      </c>
      <c r="C4241" s="6" t="n">
        <f aca="false">B4241/$F$2</f>
        <v>0.502817</v>
      </c>
    </row>
    <row r="4242" customFormat="false" ht="12.8" hidden="false" customHeight="false" outlineLevel="0" collapsed="false">
      <c r="A4242" s="2" t="s">
        <v>4248</v>
      </c>
      <c r="B4242" s="0" t="n">
        <v>941.17</v>
      </c>
      <c r="C4242" s="6" t="n">
        <f aca="false">B4242/$F$2</f>
        <v>0.470585</v>
      </c>
    </row>
    <row r="4243" customFormat="false" ht="12.8" hidden="false" customHeight="false" outlineLevel="0" collapsed="false">
      <c r="A4243" s="2" t="s">
        <v>4249</v>
      </c>
      <c r="B4243" s="0" t="n">
        <v>884.548</v>
      </c>
      <c r="C4243" s="6" t="n">
        <f aca="false">B4243/$F$2</f>
        <v>0.442274</v>
      </c>
    </row>
    <row r="4244" customFormat="false" ht="12.8" hidden="false" customHeight="false" outlineLevel="0" collapsed="false">
      <c r="A4244" s="2" t="s">
        <v>4250</v>
      </c>
      <c r="B4244" s="0" t="n">
        <v>835.149</v>
      </c>
      <c r="C4244" s="6" t="n">
        <f aca="false">B4244/$F$2</f>
        <v>0.4175745</v>
      </c>
    </row>
    <row r="4245" customFormat="false" ht="12.8" hidden="false" customHeight="false" outlineLevel="0" collapsed="false">
      <c r="A4245" s="2" t="s">
        <v>4251</v>
      </c>
      <c r="B4245" s="0" t="n">
        <v>811.668</v>
      </c>
      <c r="C4245" s="6" t="n">
        <f aca="false">B4245/$F$2</f>
        <v>0.405834</v>
      </c>
    </row>
    <row r="4246" customFormat="false" ht="12.8" hidden="false" customHeight="false" outlineLevel="0" collapsed="false">
      <c r="A4246" s="2" t="s">
        <v>4252</v>
      </c>
      <c r="B4246" s="0" t="n">
        <v>815.762</v>
      </c>
      <c r="C4246" s="6" t="n">
        <f aca="false">B4246/$F$2</f>
        <v>0.407881</v>
      </c>
    </row>
    <row r="4247" customFormat="false" ht="12.8" hidden="false" customHeight="false" outlineLevel="0" collapsed="false">
      <c r="A4247" s="2" t="s">
        <v>4253</v>
      </c>
      <c r="B4247" s="0" t="n">
        <v>832.79</v>
      </c>
      <c r="C4247" s="6" t="n">
        <f aca="false">B4247/$F$2</f>
        <v>0.416395</v>
      </c>
    </row>
    <row r="4248" customFormat="false" ht="12.8" hidden="false" customHeight="false" outlineLevel="0" collapsed="false">
      <c r="A4248" s="2" t="s">
        <v>4254</v>
      </c>
      <c r="B4248" s="0" t="n">
        <v>860.669</v>
      </c>
      <c r="C4248" s="6" t="n">
        <f aca="false">B4248/$F$2</f>
        <v>0.4303345</v>
      </c>
    </row>
    <row r="4249" customFormat="false" ht="12.8" hidden="false" customHeight="false" outlineLevel="0" collapsed="false">
      <c r="A4249" s="2" t="s">
        <v>4255</v>
      </c>
      <c r="B4249" s="0" t="n">
        <v>901.626</v>
      </c>
      <c r="C4249" s="6" t="n">
        <f aca="false">B4249/$F$2</f>
        <v>0.450813</v>
      </c>
    </row>
    <row r="4250" customFormat="false" ht="12.8" hidden="false" customHeight="false" outlineLevel="0" collapsed="false">
      <c r="A4250" s="2" t="s">
        <v>4256</v>
      </c>
      <c r="B4250" s="0" t="n">
        <v>954.596</v>
      </c>
      <c r="C4250" s="6" t="n">
        <f aca="false">B4250/$F$2</f>
        <v>0.477298</v>
      </c>
    </row>
    <row r="4251" customFormat="false" ht="12.8" hidden="false" customHeight="false" outlineLevel="0" collapsed="false">
      <c r="A4251" s="2" t="s">
        <v>4257</v>
      </c>
      <c r="B4251" s="0" t="n">
        <v>1013.072</v>
      </c>
      <c r="C4251" s="6" t="n">
        <f aca="false">B4251/$F$2</f>
        <v>0.506536</v>
      </c>
    </row>
    <row r="4252" customFormat="false" ht="12.8" hidden="false" customHeight="false" outlineLevel="0" collapsed="false">
      <c r="A4252" s="2" t="s">
        <v>4258</v>
      </c>
      <c r="B4252" s="0" t="n">
        <v>1057.804</v>
      </c>
      <c r="C4252" s="6" t="n">
        <f aca="false">B4252/$F$2</f>
        <v>0.528902</v>
      </c>
    </row>
    <row r="4253" customFormat="false" ht="12.8" hidden="false" customHeight="false" outlineLevel="0" collapsed="false">
      <c r="A4253" s="2" t="s">
        <v>4259</v>
      </c>
      <c r="B4253" s="0" t="n">
        <v>1086.95</v>
      </c>
      <c r="C4253" s="6" t="n">
        <f aca="false">B4253/$F$2</f>
        <v>0.543475</v>
      </c>
    </row>
    <row r="4254" customFormat="false" ht="12.8" hidden="false" customHeight="false" outlineLevel="0" collapsed="false">
      <c r="A4254" s="2" t="s">
        <v>4260</v>
      </c>
      <c r="B4254" s="0" t="n">
        <v>1105.429</v>
      </c>
      <c r="C4254" s="6" t="n">
        <f aca="false">B4254/$F$2</f>
        <v>0.5527145</v>
      </c>
    </row>
    <row r="4255" customFormat="false" ht="12.8" hidden="false" customHeight="false" outlineLevel="0" collapsed="false">
      <c r="A4255" s="2" t="s">
        <v>4261</v>
      </c>
      <c r="B4255" s="0" t="n">
        <v>1115.178</v>
      </c>
      <c r="C4255" s="6" t="n">
        <f aca="false">B4255/$F$2</f>
        <v>0.557589</v>
      </c>
    </row>
    <row r="4256" customFormat="false" ht="12.8" hidden="false" customHeight="false" outlineLevel="0" collapsed="false">
      <c r="A4256" s="2" t="s">
        <v>4262</v>
      </c>
      <c r="B4256" s="0" t="n">
        <v>1123.378</v>
      </c>
      <c r="C4256" s="6" t="n">
        <f aca="false">B4256/$F$2</f>
        <v>0.561689</v>
      </c>
    </row>
    <row r="4257" customFormat="false" ht="12.8" hidden="false" customHeight="false" outlineLevel="0" collapsed="false">
      <c r="A4257" s="2" t="s">
        <v>4263</v>
      </c>
      <c r="B4257" s="0" t="n">
        <v>1143.678</v>
      </c>
      <c r="C4257" s="6" t="n">
        <f aca="false">B4257/$F$2</f>
        <v>0.571839</v>
      </c>
    </row>
    <row r="4258" customFormat="false" ht="12.8" hidden="false" customHeight="false" outlineLevel="0" collapsed="false">
      <c r="A4258" s="2" t="s">
        <v>4264</v>
      </c>
      <c r="B4258" s="0" t="n">
        <v>1170.537</v>
      </c>
      <c r="C4258" s="6" t="n">
        <f aca="false">B4258/$F$2</f>
        <v>0.5852685</v>
      </c>
    </row>
    <row r="4259" customFormat="false" ht="12.8" hidden="false" customHeight="false" outlineLevel="0" collapsed="false">
      <c r="A4259" s="2" t="s">
        <v>4265</v>
      </c>
      <c r="B4259" s="0" t="n">
        <v>1203.602</v>
      </c>
      <c r="C4259" s="6" t="n">
        <f aca="false">B4259/$F$2</f>
        <v>0.601801</v>
      </c>
    </row>
    <row r="4260" customFormat="false" ht="12.8" hidden="false" customHeight="false" outlineLevel="0" collapsed="false">
      <c r="A4260" s="2" t="s">
        <v>4266</v>
      </c>
      <c r="B4260" s="0" t="n">
        <v>1250.711</v>
      </c>
      <c r="C4260" s="6" t="n">
        <f aca="false">B4260/$F$2</f>
        <v>0.6253555</v>
      </c>
    </row>
    <row r="4261" customFormat="false" ht="12.8" hidden="false" customHeight="false" outlineLevel="0" collapsed="false">
      <c r="A4261" s="2" t="s">
        <v>4267</v>
      </c>
      <c r="B4261" s="0" t="n">
        <v>1325.155</v>
      </c>
      <c r="C4261" s="6" t="n">
        <f aca="false">B4261/$F$2</f>
        <v>0.6625775</v>
      </c>
    </row>
    <row r="4262" customFormat="false" ht="12.8" hidden="false" customHeight="false" outlineLevel="0" collapsed="false">
      <c r="A4262" s="2" t="s">
        <v>4268</v>
      </c>
      <c r="B4262" s="0" t="n">
        <v>1386.9</v>
      </c>
      <c r="C4262" s="6" t="n">
        <f aca="false">B4262/$F$2</f>
        <v>0.69345</v>
      </c>
    </row>
    <row r="4263" customFormat="false" ht="12.8" hidden="false" customHeight="false" outlineLevel="0" collapsed="false">
      <c r="A4263" s="2" t="s">
        <v>4269</v>
      </c>
      <c r="B4263" s="0" t="n">
        <v>1411.388</v>
      </c>
      <c r="C4263" s="6" t="n">
        <f aca="false">B4263/$F$2</f>
        <v>0.705694</v>
      </c>
    </row>
    <row r="4264" customFormat="false" ht="12.8" hidden="false" customHeight="false" outlineLevel="0" collapsed="false">
      <c r="A4264" s="2" t="s">
        <v>4270</v>
      </c>
      <c r="B4264" s="0" t="n">
        <v>1398.58</v>
      </c>
      <c r="C4264" s="6" t="n">
        <f aca="false">B4264/$F$2</f>
        <v>0.69929</v>
      </c>
    </row>
    <row r="4265" customFormat="false" ht="12.8" hidden="false" customHeight="false" outlineLevel="0" collapsed="false">
      <c r="A4265" s="2" t="s">
        <v>4271</v>
      </c>
      <c r="B4265" s="0" t="n">
        <v>1355.867</v>
      </c>
      <c r="C4265" s="6" t="n">
        <f aca="false">B4265/$F$2</f>
        <v>0.6779335</v>
      </c>
    </row>
    <row r="4266" customFormat="false" ht="12.8" hidden="false" customHeight="false" outlineLevel="0" collapsed="false">
      <c r="A4266" s="2" t="s">
        <v>4272</v>
      </c>
      <c r="B4266" s="0" t="n">
        <v>1317.7</v>
      </c>
      <c r="C4266" s="6" t="n">
        <f aca="false">B4266/$F$2</f>
        <v>0.65885</v>
      </c>
    </row>
    <row r="4267" customFormat="false" ht="12.8" hidden="false" customHeight="false" outlineLevel="0" collapsed="false">
      <c r="A4267" s="2" t="s">
        <v>4273</v>
      </c>
      <c r="B4267" s="0" t="n">
        <v>1307.249</v>
      </c>
      <c r="C4267" s="6" t="n">
        <f aca="false">B4267/$F$2</f>
        <v>0.6536245</v>
      </c>
    </row>
    <row r="4268" customFormat="false" ht="12.8" hidden="false" customHeight="false" outlineLevel="0" collapsed="false">
      <c r="A4268" s="2" t="s">
        <v>4274</v>
      </c>
      <c r="B4268" s="0" t="n">
        <v>1329.389</v>
      </c>
      <c r="C4268" s="6" t="n">
        <f aca="false">B4268/$F$2</f>
        <v>0.6646945</v>
      </c>
    </row>
    <row r="4269" customFormat="false" ht="12.8" hidden="false" customHeight="false" outlineLevel="0" collapsed="false">
      <c r="A4269" s="2" t="s">
        <v>4275</v>
      </c>
      <c r="B4269" s="0" t="n">
        <v>1369.615</v>
      </c>
      <c r="C4269" s="6" t="n">
        <f aca="false">B4269/$F$2</f>
        <v>0.6848075</v>
      </c>
    </row>
    <row r="4270" customFormat="false" ht="12.8" hidden="false" customHeight="false" outlineLevel="0" collapsed="false">
      <c r="A4270" s="2" t="s">
        <v>4276</v>
      </c>
      <c r="B4270" s="0" t="n">
        <v>1423.324</v>
      </c>
      <c r="C4270" s="6" t="n">
        <f aca="false">B4270/$F$2</f>
        <v>0.711662</v>
      </c>
    </row>
    <row r="4271" customFormat="false" ht="12.8" hidden="false" customHeight="false" outlineLevel="0" collapsed="false">
      <c r="A4271" s="2" t="s">
        <v>4277</v>
      </c>
      <c r="B4271" s="0" t="n">
        <v>1454.896</v>
      </c>
      <c r="C4271" s="6" t="n">
        <f aca="false">B4271/$F$2</f>
        <v>0.727448</v>
      </c>
    </row>
    <row r="4272" customFormat="false" ht="12.8" hidden="false" customHeight="false" outlineLevel="0" collapsed="false">
      <c r="A4272" s="2" t="s">
        <v>4278</v>
      </c>
      <c r="B4272" s="0" t="n">
        <v>1467.947</v>
      </c>
      <c r="C4272" s="6" t="n">
        <f aca="false">B4272/$F$2</f>
        <v>0.7339735</v>
      </c>
    </row>
    <row r="4273" customFormat="false" ht="12.8" hidden="false" customHeight="false" outlineLevel="0" collapsed="false">
      <c r="A4273" s="2" t="s">
        <v>4279</v>
      </c>
      <c r="B4273" s="0" t="n">
        <v>1482.443</v>
      </c>
      <c r="C4273" s="6" t="n">
        <f aca="false">B4273/$F$2</f>
        <v>0.7412215</v>
      </c>
    </row>
    <row r="4274" customFormat="false" ht="12.8" hidden="false" customHeight="false" outlineLevel="0" collapsed="false">
      <c r="A4274" s="2" t="s">
        <v>4280</v>
      </c>
      <c r="B4274" s="0" t="n">
        <v>1488.077</v>
      </c>
      <c r="C4274" s="6" t="n">
        <f aca="false">B4274/$F$2</f>
        <v>0.7440385</v>
      </c>
    </row>
    <row r="4275" customFormat="false" ht="12.8" hidden="false" customHeight="false" outlineLevel="0" collapsed="false">
      <c r="A4275" s="2" t="s">
        <v>4281</v>
      </c>
      <c r="B4275" s="0" t="n">
        <v>1488.015</v>
      </c>
      <c r="C4275" s="6" t="n">
        <f aca="false">B4275/$F$2</f>
        <v>0.7440075</v>
      </c>
    </row>
    <row r="4276" customFormat="false" ht="12.8" hidden="false" customHeight="false" outlineLevel="0" collapsed="false">
      <c r="A4276" s="2" t="s">
        <v>4282</v>
      </c>
      <c r="B4276" s="0" t="n">
        <v>1482.931</v>
      </c>
      <c r="C4276" s="6" t="n">
        <f aca="false">B4276/$F$2</f>
        <v>0.7414655</v>
      </c>
    </row>
    <row r="4277" customFormat="false" ht="12.8" hidden="false" customHeight="false" outlineLevel="0" collapsed="false">
      <c r="A4277" s="2" t="s">
        <v>4283</v>
      </c>
      <c r="B4277" s="0" t="n">
        <v>1490.378</v>
      </c>
      <c r="C4277" s="6" t="n">
        <f aca="false">B4277/$F$2</f>
        <v>0.745189</v>
      </c>
    </row>
    <row r="4278" customFormat="false" ht="12.8" hidden="false" customHeight="false" outlineLevel="0" collapsed="false">
      <c r="A4278" s="2" t="s">
        <v>4284</v>
      </c>
      <c r="B4278" s="0" t="n">
        <v>1513.027</v>
      </c>
      <c r="C4278" s="6" t="n">
        <f aca="false">B4278/$F$2</f>
        <v>0.7565135</v>
      </c>
    </row>
    <row r="4279" customFormat="false" ht="12.8" hidden="false" customHeight="false" outlineLevel="0" collapsed="false">
      <c r="A4279" s="2" t="s">
        <v>4285</v>
      </c>
      <c r="B4279" s="0" t="n">
        <v>1513.009</v>
      </c>
      <c r="C4279" s="6" t="n">
        <f aca="false">B4279/$F$2</f>
        <v>0.7565045</v>
      </c>
    </row>
    <row r="4280" customFormat="false" ht="12.8" hidden="false" customHeight="false" outlineLevel="0" collapsed="false">
      <c r="A4280" s="2" t="s">
        <v>4286</v>
      </c>
      <c r="B4280" s="0" t="n">
        <v>1512.504</v>
      </c>
      <c r="C4280" s="6" t="n">
        <f aca="false">B4280/$F$2</f>
        <v>0.756252</v>
      </c>
    </row>
    <row r="4281" customFormat="false" ht="12.8" hidden="false" customHeight="false" outlineLevel="0" collapsed="false">
      <c r="A4281" s="2" t="s">
        <v>4287</v>
      </c>
      <c r="B4281" s="0" t="n">
        <v>1513.026</v>
      </c>
      <c r="C4281" s="6" t="n">
        <f aca="false">B4281/$F$2</f>
        <v>0.756513</v>
      </c>
    </row>
    <row r="4282" customFormat="false" ht="12.8" hidden="false" customHeight="false" outlineLevel="0" collapsed="false">
      <c r="A4282" s="2" t="s">
        <v>4288</v>
      </c>
      <c r="B4282" s="0" t="n">
        <v>1516.512</v>
      </c>
      <c r="C4282" s="6" t="n">
        <f aca="false">B4282/$F$2</f>
        <v>0.758256</v>
      </c>
    </row>
    <row r="4283" customFormat="false" ht="12.8" hidden="false" customHeight="false" outlineLevel="0" collapsed="false">
      <c r="A4283" s="2" t="s">
        <v>4289</v>
      </c>
      <c r="B4283" s="0" t="n">
        <v>1517.031</v>
      </c>
      <c r="C4283" s="6" t="n">
        <f aca="false">B4283/$F$2</f>
        <v>0.7585155</v>
      </c>
    </row>
    <row r="4284" customFormat="false" ht="12.8" hidden="false" customHeight="false" outlineLevel="0" collapsed="false">
      <c r="A4284" s="2" t="s">
        <v>4290</v>
      </c>
      <c r="B4284" s="0" t="n">
        <v>1519.346</v>
      </c>
      <c r="C4284" s="6" t="n">
        <f aca="false">B4284/$F$2</f>
        <v>0.759673</v>
      </c>
    </row>
    <row r="4285" customFormat="false" ht="12.8" hidden="false" customHeight="false" outlineLevel="0" collapsed="false">
      <c r="A4285" s="2" t="s">
        <v>4291</v>
      </c>
      <c r="B4285" s="0" t="n">
        <v>1513.077</v>
      </c>
      <c r="C4285" s="6" t="n">
        <f aca="false">B4285/$F$2</f>
        <v>0.7565385</v>
      </c>
    </row>
    <row r="4286" customFormat="false" ht="12.8" hidden="false" customHeight="false" outlineLevel="0" collapsed="false">
      <c r="A4286" s="2" t="s">
        <v>4292</v>
      </c>
      <c r="B4286" s="0" t="n">
        <v>1502.708</v>
      </c>
      <c r="C4286" s="6" t="n">
        <f aca="false">B4286/$F$2</f>
        <v>0.751354</v>
      </c>
    </row>
    <row r="4287" customFormat="false" ht="12.8" hidden="false" customHeight="false" outlineLevel="0" collapsed="false">
      <c r="A4287" s="2" t="s">
        <v>4293</v>
      </c>
      <c r="B4287" s="0" t="n">
        <v>1489.262</v>
      </c>
      <c r="C4287" s="6" t="n">
        <f aca="false">B4287/$F$2</f>
        <v>0.744631</v>
      </c>
    </row>
    <row r="4288" customFormat="false" ht="12.8" hidden="false" customHeight="false" outlineLevel="0" collapsed="false">
      <c r="A4288" s="2" t="s">
        <v>4294</v>
      </c>
      <c r="B4288" s="0" t="n">
        <v>1467.951</v>
      </c>
      <c r="C4288" s="6" t="n">
        <f aca="false">B4288/$F$2</f>
        <v>0.7339755</v>
      </c>
    </row>
    <row r="4289" customFormat="false" ht="12.8" hidden="false" customHeight="false" outlineLevel="0" collapsed="false">
      <c r="A4289" s="2" t="s">
        <v>4295</v>
      </c>
      <c r="B4289" s="0" t="n">
        <v>1418.348</v>
      </c>
      <c r="C4289" s="6" t="n">
        <f aca="false">B4289/$F$2</f>
        <v>0.709174</v>
      </c>
    </row>
    <row r="4290" customFormat="false" ht="12.8" hidden="false" customHeight="false" outlineLevel="0" collapsed="false">
      <c r="A4290" s="2" t="s">
        <v>4296</v>
      </c>
      <c r="B4290" s="0" t="n">
        <v>1352.119</v>
      </c>
      <c r="C4290" s="6" t="n">
        <f aca="false">B4290/$F$2</f>
        <v>0.6760595</v>
      </c>
    </row>
    <row r="4291" customFormat="false" ht="12.8" hidden="false" customHeight="false" outlineLevel="0" collapsed="false">
      <c r="A4291" s="2" t="s">
        <v>4297</v>
      </c>
      <c r="B4291" s="0" t="n">
        <v>1302.499</v>
      </c>
      <c r="C4291" s="6" t="n">
        <f aca="false">B4291/$F$2</f>
        <v>0.6512495</v>
      </c>
    </row>
    <row r="4292" customFormat="false" ht="12.8" hidden="false" customHeight="false" outlineLevel="0" collapsed="false">
      <c r="A4292" s="2" t="s">
        <v>4298</v>
      </c>
      <c r="B4292" s="0" t="n">
        <v>1272.151</v>
      </c>
      <c r="C4292" s="6" t="n">
        <f aca="false">B4292/$F$2</f>
        <v>0.6360755</v>
      </c>
    </row>
    <row r="4293" customFormat="false" ht="12.8" hidden="false" customHeight="false" outlineLevel="0" collapsed="false">
      <c r="A4293" s="2" t="s">
        <v>4299</v>
      </c>
      <c r="B4293" s="0" t="n">
        <v>1251.124</v>
      </c>
      <c r="C4293" s="6" t="n">
        <f aca="false">B4293/$F$2</f>
        <v>0.625562</v>
      </c>
    </row>
    <row r="4294" customFormat="false" ht="12.8" hidden="false" customHeight="false" outlineLevel="0" collapsed="false">
      <c r="A4294" s="2" t="s">
        <v>4300</v>
      </c>
      <c r="B4294" s="0" t="n">
        <v>1233.769</v>
      </c>
      <c r="C4294" s="6" t="n">
        <f aca="false">B4294/$F$2</f>
        <v>0.6168845</v>
      </c>
    </row>
    <row r="4295" customFormat="false" ht="12.8" hidden="false" customHeight="false" outlineLevel="0" collapsed="false">
      <c r="A4295" s="2" t="s">
        <v>4301</v>
      </c>
      <c r="B4295" s="0" t="n">
        <v>1221.932</v>
      </c>
      <c r="C4295" s="6" t="n">
        <f aca="false">B4295/$F$2</f>
        <v>0.610966</v>
      </c>
    </row>
    <row r="4296" customFormat="false" ht="12.8" hidden="false" customHeight="false" outlineLevel="0" collapsed="false">
      <c r="A4296" s="2" t="s">
        <v>4302</v>
      </c>
      <c r="B4296" s="0" t="n">
        <v>1229.125</v>
      </c>
      <c r="C4296" s="6" t="n">
        <f aca="false">B4296/$F$2</f>
        <v>0.6145625</v>
      </c>
    </row>
    <row r="4297" customFormat="false" ht="12.8" hidden="false" customHeight="false" outlineLevel="0" collapsed="false">
      <c r="A4297" s="2" t="s">
        <v>4303</v>
      </c>
      <c r="B4297" s="0" t="n">
        <v>1229.159</v>
      </c>
      <c r="C4297" s="6" t="n">
        <f aca="false">B4297/$F$2</f>
        <v>0.6145795</v>
      </c>
    </row>
    <row r="4298" customFormat="false" ht="12.8" hidden="false" customHeight="false" outlineLevel="0" collapsed="false">
      <c r="A4298" s="2" t="s">
        <v>4304</v>
      </c>
      <c r="B4298" s="0" t="n">
        <v>1229.294</v>
      </c>
      <c r="C4298" s="6" t="n">
        <f aca="false">B4298/$F$2</f>
        <v>0.614647</v>
      </c>
    </row>
    <row r="4299" customFormat="false" ht="12.8" hidden="false" customHeight="false" outlineLevel="0" collapsed="false">
      <c r="A4299" s="2" t="s">
        <v>4305</v>
      </c>
      <c r="B4299" s="0" t="n">
        <v>1256.117</v>
      </c>
      <c r="C4299" s="6" t="n">
        <f aca="false">B4299/$F$2</f>
        <v>0.6280585</v>
      </c>
    </row>
    <row r="4300" customFormat="false" ht="12.8" hidden="false" customHeight="false" outlineLevel="0" collapsed="false">
      <c r="A4300" s="2" t="s">
        <v>4306</v>
      </c>
      <c r="B4300" s="0" t="n">
        <v>1281.283</v>
      </c>
      <c r="C4300" s="6" t="n">
        <f aca="false">B4300/$F$2</f>
        <v>0.6406415</v>
      </c>
    </row>
    <row r="4301" customFormat="false" ht="12.8" hidden="false" customHeight="false" outlineLevel="0" collapsed="false">
      <c r="A4301" s="2" t="s">
        <v>4307</v>
      </c>
      <c r="B4301" s="0" t="n">
        <v>1299.897</v>
      </c>
      <c r="C4301" s="6" t="n">
        <f aca="false">B4301/$F$2</f>
        <v>0.6499485</v>
      </c>
    </row>
    <row r="4302" customFormat="false" ht="12.8" hidden="false" customHeight="false" outlineLevel="0" collapsed="false">
      <c r="A4302" s="2" t="s">
        <v>4308</v>
      </c>
      <c r="B4302" s="0" t="n">
        <v>1307.561</v>
      </c>
      <c r="C4302" s="6" t="n">
        <f aca="false">B4302/$F$2</f>
        <v>0.6537805</v>
      </c>
    </row>
    <row r="4303" customFormat="false" ht="12.8" hidden="false" customHeight="false" outlineLevel="0" collapsed="false">
      <c r="A4303" s="2" t="s">
        <v>4309</v>
      </c>
      <c r="B4303" s="0" t="n">
        <v>1316.503</v>
      </c>
      <c r="C4303" s="6" t="n">
        <f aca="false">B4303/$F$2</f>
        <v>0.6582515</v>
      </c>
    </row>
    <row r="4304" customFormat="false" ht="12.8" hidden="false" customHeight="false" outlineLevel="0" collapsed="false">
      <c r="A4304" s="2" t="s">
        <v>4310</v>
      </c>
      <c r="B4304" s="0" t="n">
        <v>1359.026</v>
      </c>
      <c r="C4304" s="6" t="n">
        <f aca="false">B4304/$F$2</f>
        <v>0.679513</v>
      </c>
    </row>
    <row r="4305" customFormat="false" ht="12.8" hidden="false" customHeight="false" outlineLevel="0" collapsed="false">
      <c r="A4305" s="2" t="s">
        <v>4311</v>
      </c>
      <c r="B4305" s="0" t="n">
        <v>1392.512</v>
      </c>
      <c r="C4305" s="6" t="n">
        <f aca="false">B4305/$F$2</f>
        <v>0.696256</v>
      </c>
    </row>
    <row r="4306" customFormat="false" ht="12.8" hidden="false" customHeight="false" outlineLevel="0" collapsed="false">
      <c r="A4306" s="2" t="s">
        <v>4312</v>
      </c>
      <c r="B4306" s="0" t="n">
        <v>1427.967</v>
      </c>
      <c r="C4306" s="6" t="n">
        <f aca="false">B4306/$F$2</f>
        <v>0.7139835</v>
      </c>
    </row>
    <row r="4307" customFormat="false" ht="12.8" hidden="false" customHeight="false" outlineLevel="0" collapsed="false">
      <c r="A4307" s="2" t="s">
        <v>4313</v>
      </c>
      <c r="B4307" s="0" t="n">
        <v>1445.95</v>
      </c>
      <c r="C4307" s="6" t="n">
        <f aca="false">B4307/$F$2</f>
        <v>0.722975</v>
      </c>
    </row>
    <row r="4308" customFormat="false" ht="12.8" hidden="false" customHeight="false" outlineLevel="0" collapsed="false">
      <c r="A4308" s="2" t="s">
        <v>4314</v>
      </c>
      <c r="B4308" s="0" t="n">
        <v>1443.643</v>
      </c>
      <c r="C4308" s="6" t="n">
        <f aca="false">B4308/$F$2</f>
        <v>0.7218215</v>
      </c>
    </row>
    <row r="4309" customFormat="false" ht="12.8" hidden="false" customHeight="false" outlineLevel="0" collapsed="false">
      <c r="A4309" s="2" t="s">
        <v>4315</v>
      </c>
      <c r="B4309" s="0" t="n">
        <v>1434.325</v>
      </c>
      <c r="C4309" s="6" t="n">
        <f aca="false">B4309/$F$2</f>
        <v>0.7171625</v>
      </c>
    </row>
    <row r="4310" customFormat="false" ht="12.8" hidden="false" customHeight="false" outlineLevel="0" collapsed="false">
      <c r="A4310" s="2" t="s">
        <v>4316</v>
      </c>
      <c r="B4310" s="0" t="n">
        <v>1402.786</v>
      </c>
      <c r="C4310" s="6" t="n">
        <f aca="false">B4310/$F$2</f>
        <v>0.701393</v>
      </c>
    </row>
    <row r="4311" customFormat="false" ht="12.8" hidden="false" customHeight="false" outlineLevel="0" collapsed="false">
      <c r="A4311" s="2" t="s">
        <v>4317</v>
      </c>
      <c r="B4311" s="0" t="n">
        <v>1370.111</v>
      </c>
      <c r="C4311" s="6" t="n">
        <f aca="false">B4311/$F$2</f>
        <v>0.6850555</v>
      </c>
    </row>
    <row r="4312" customFormat="false" ht="12.8" hidden="false" customHeight="false" outlineLevel="0" collapsed="false">
      <c r="A4312" s="2" t="s">
        <v>4318</v>
      </c>
      <c r="B4312" s="0" t="n">
        <v>1329.617</v>
      </c>
      <c r="C4312" s="6" t="n">
        <f aca="false">B4312/$F$2</f>
        <v>0.6648085</v>
      </c>
    </row>
    <row r="4313" customFormat="false" ht="12.8" hidden="false" customHeight="false" outlineLevel="0" collapsed="false">
      <c r="A4313" s="2" t="s">
        <v>4319</v>
      </c>
      <c r="B4313" s="0" t="n">
        <v>1301.052</v>
      </c>
      <c r="C4313" s="6" t="n">
        <f aca="false">B4313/$F$2</f>
        <v>0.650526</v>
      </c>
    </row>
    <row r="4314" customFormat="false" ht="12.8" hidden="false" customHeight="false" outlineLevel="0" collapsed="false">
      <c r="A4314" s="2" t="s">
        <v>4320</v>
      </c>
      <c r="B4314" s="0" t="n">
        <v>1306.046</v>
      </c>
      <c r="C4314" s="6" t="n">
        <f aca="false">B4314/$F$2</f>
        <v>0.653023</v>
      </c>
    </row>
    <row r="4315" customFormat="false" ht="12.8" hidden="false" customHeight="false" outlineLevel="0" collapsed="false">
      <c r="A4315" s="2" t="s">
        <v>4321</v>
      </c>
      <c r="B4315" s="0" t="n">
        <v>1338.625</v>
      </c>
      <c r="C4315" s="6" t="n">
        <f aca="false">B4315/$F$2</f>
        <v>0.6693125</v>
      </c>
    </row>
    <row r="4316" customFormat="false" ht="12.8" hidden="false" customHeight="false" outlineLevel="0" collapsed="false">
      <c r="A4316" s="2" t="s">
        <v>4322</v>
      </c>
      <c r="B4316" s="0" t="n">
        <v>1383.723</v>
      </c>
      <c r="C4316" s="6" t="n">
        <f aca="false">B4316/$F$2</f>
        <v>0.6918615</v>
      </c>
    </row>
    <row r="4317" customFormat="false" ht="12.8" hidden="false" customHeight="false" outlineLevel="0" collapsed="false">
      <c r="A4317" s="2" t="s">
        <v>4323</v>
      </c>
      <c r="B4317" s="0" t="n">
        <v>1406.203</v>
      </c>
      <c r="C4317" s="6" t="n">
        <f aca="false">B4317/$F$2</f>
        <v>0.7031015</v>
      </c>
    </row>
    <row r="4318" customFormat="false" ht="12.8" hidden="false" customHeight="false" outlineLevel="0" collapsed="false">
      <c r="A4318" s="2" t="s">
        <v>4324</v>
      </c>
      <c r="B4318" s="0" t="n">
        <v>1388.98</v>
      </c>
      <c r="C4318" s="6" t="n">
        <f aca="false">B4318/$F$2</f>
        <v>0.69449</v>
      </c>
    </row>
    <row r="4319" customFormat="false" ht="12.8" hidden="false" customHeight="false" outlineLevel="0" collapsed="false">
      <c r="A4319" s="2" t="s">
        <v>4325</v>
      </c>
      <c r="B4319" s="0" t="n">
        <v>1325.318</v>
      </c>
      <c r="C4319" s="6" t="n">
        <f aca="false">B4319/$F$2</f>
        <v>0.662659</v>
      </c>
    </row>
    <row r="4320" customFormat="false" ht="12.8" hidden="false" customHeight="false" outlineLevel="0" collapsed="false">
      <c r="A4320" s="2" t="s">
        <v>4326</v>
      </c>
      <c r="B4320" s="0" t="n">
        <v>1241.274</v>
      </c>
      <c r="C4320" s="6" t="n">
        <f aca="false">B4320/$F$2</f>
        <v>0.620637</v>
      </c>
    </row>
    <row r="4321" customFormat="false" ht="12.8" hidden="false" customHeight="false" outlineLevel="0" collapsed="false">
      <c r="A4321" s="2" t="s">
        <v>4327</v>
      </c>
      <c r="B4321" s="0" t="n">
        <v>1165.778</v>
      </c>
      <c r="C4321" s="6" t="n">
        <f aca="false">B4321/$F$2</f>
        <v>0.582889</v>
      </c>
    </row>
    <row r="4322" customFormat="false" ht="12.8" hidden="false" customHeight="false" outlineLevel="0" collapsed="false">
      <c r="A4322" s="2" t="s">
        <v>4328</v>
      </c>
      <c r="B4322" s="0" t="n">
        <v>1109.227</v>
      </c>
      <c r="C4322" s="6" t="n">
        <f aca="false">B4322/$F$2</f>
        <v>0.5546135</v>
      </c>
    </row>
    <row r="4323" customFormat="false" ht="12.8" hidden="false" customHeight="false" outlineLevel="0" collapsed="false">
      <c r="A4323" s="2" t="s">
        <v>4329</v>
      </c>
      <c r="B4323" s="0" t="n">
        <v>1083.375</v>
      </c>
      <c r="C4323" s="6" t="n">
        <f aca="false">B4323/$F$2</f>
        <v>0.5416875</v>
      </c>
    </row>
    <row r="4324" customFormat="false" ht="12.8" hidden="false" customHeight="false" outlineLevel="0" collapsed="false">
      <c r="A4324" s="2" t="s">
        <v>4330</v>
      </c>
      <c r="B4324" s="0" t="n">
        <v>1083.378</v>
      </c>
      <c r="C4324" s="6" t="n">
        <f aca="false">B4324/$F$2</f>
        <v>0.541689</v>
      </c>
    </row>
    <row r="4325" customFormat="false" ht="12.8" hidden="false" customHeight="false" outlineLevel="0" collapsed="false">
      <c r="A4325" s="2" t="s">
        <v>4331</v>
      </c>
      <c r="B4325" s="0" t="n">
        <v>1125.422</v>
      </c>
      <c r="C4325" s="6" t="n">
        <f aca="false">B4325/$F$2</f>
        <v>0.562711</v>
      </c>
    </row>
    <row r="4326" customFormat="false" ht="12.8" hidden="false" customHeight="false" outlineLevel="0" collapsed="false">
      <c r="A4326" s="2" t="s">
        <v>4332</v>
      </c>
      <c r="B4326" s="0" t="n">
        <v>1198.234</v>
      </c>
      <c r="C4326" s="6" t="n">
        <f aca="false">B4326/$F$2</f>
        <v>0.599117</v>
      </c>
    </row>
    <row r="4327" customFormat="false" ht="12.8" hidden="false" customHeight="false" outlineLevel="0" collapsed="false">
      <c r="A4327" s="2" t="s">
        <v>4333</v>
      </c>
      <c r="B4327" s="0" t="n">
        <v>1270.123</v>
      </c>
      <c r="C4327" s="6" t="n">
        <f aca="false">B4327/$F$2</f>
        <v>0.6350615</v>
      </c>
    </row>
    <row r="4328" customFormat="false" ht="12.8" hidden="false" customHeight="false" outlineLevel="0" collapsed="false">
      <c r="A4328" s="2" t="s">
        <v>4334</v>
      </c>
      <c r="B4328" s="0" t="n">
        <v>1336.802</v>
      </c>
      <c r="C4328" s="6" t="n">
        <f aca="false">B4328/$F$2</f>
        <v>0.668401</v>
      </c>
    </row>
    <row r="4329" customFormat="false" ht="12.8" hidden="false" customHeight="false" outlineLevel="0" collapsed="false">
      <c r="A4329" s="2" t="s">
        <v>4335</v>
      </c>
      <c r="B4329" s="0" t="n">
        <v>1377.86</v>
      </c>
      <c r="C4329" s="6" t="n">
        <f aca="false">B4329/$F$2</f>
        <v>0.68893</v>
      </c>
    </row>
    <row r="4330" customFormat="false" ht="12.8" hidden="false" customHeight="false" outlineLevel="0" collapsed="false">
      <c r="A4330" s="2" t="s">
        <v>4336</v>
      </c>
      <c r="B4330" s="0" t="n">
        <v>1378.829</v>
      </c>
      <c r="C4330" s="6" t="n">
        <f aca="false">B4330/$F$2</f>
        <v>0.6894145</v>
      </c>
    </row>
    <row r="4331" customFormat="false" ht="12.8" hidden="false" customHeight="false" outlineLevel="0" collapsed="false">
      <c r="A4331" s="2" t="s">
        <v>4337</v>
      </c>
      <c r="B4331" s="0" t="n">
        <v>1332.35</v>
      </c>
      <c r="C4331" s="6" t="n">
        <f aca="false">B4331/$F$2</f>
        <v>0.666175</v>
      </c>
    </row>
    <row r="4332" customFormat="false" ht="12.8" hidden="false" customHeight="false" outlineLevel="0" collapsed="false">
      <c r="A4332" s="2" t="s">
        <v>4338</v>
      </c>
      <c r="B4332" s="0" t="n">
        <v>1250.958</v>
      </c>
      <c r="C4332" s="6" t="n">
        <f aca="false">B4332/$F$2</f>
        <v>0.625479</v>
      </c>
    </row>
    <row r="4333" customFormat="false" ht="12.8" hidden="false" customHeight="false" outlineLevel="0" collapsed="false">
      <c r="A4333" s="2" t="s">
        <v>4339</v>
      </c>
      <c r="B4333" s="0" t="n">
        <v>1186.874</v>
      </c>
      <c r="C4333" s="6" t="n">
        <f aca="false">B4333/$F$2</f>
        <v>0.593437</v>
      </c>
    </row>
    <row r="4334" customFormat="false" ht="12.8" hidden="false" customHeight="false" outlineLevel="0" collapsed="false">
      <c r="A4334" s="2" t="s">
        <v>4340</v>
      </c>
      <c r="B4334" s="0" t="n">
        <v>1144.219</v>
      </c>
      <c r="C4334" s="6" t="n">
        <f aca="false">B4334/$F$2</f>
        <v>0.5721095</v>
      </c>
    </row>
    <row r="4335" customFormat="false" ht="12.8" hidden="false" customHeight="false" outlineLevel="0" collapsed="false">
      <c r="A4335" s="2" t="s">
        <v>4341</v>
      </c>
      <c r="B4335" s="0" t="n">
        <v>1096.991</v>
      </c>
      <c r="C4335" s="6" t="n">
        <f aca="false">B4335/$F$2</f>
        <v>0.5484955</v>
      </c>
    </row>
    <row r="4336" customFormat="false" ht="12.8" hidden="false" customHeight="false" outlineLevel="0" collapsed="false">
      <c r="A4336" s="2" t="s">
        <v>4342</v>
      </c>
      <c r="B4336" s="0" t="n">
        <v>1066.169</v>
      </c>
      <c r="C4336" s="6" t="n">
        <f aca="false">B4336/$F$2</f>
        <v>0.5330845</v>
      </c>
    </row>
    <row r="4337" customFormat="false" ht="12.8" hidden="false" customHeight="false" outlineLevel="0" collapsed="false">
      <c r="A4337" s="2" t="s">
        <v>4343</v>
      </c>
      <c r="B4337" s="0" t="n">
        <v>1029.945</v>
      </c>
      <c r="C4337" s="6" t="n">
        <f aca="false">B4337/$F$2</f>
        <v>0.5149725</v>
      </c>
    </row>
    <row r="4338" customFormat="false" ht="12.8" hidden="false" customHeight="false" outlineLevel="0" collapsed="false">
      <c r="A4338" s="2" t="s">
        <v>4344</v>
      </c>
      <c r="B4338" s="0" t="n">
        <v>992.116</v>
      </c>
      <c r="C4338" s="6" t="n">
        <f aca="false">B4338/$F$2</f>
        <v>0.496058</v>
      </c>
    </row>
    <row r="4339" customFormat="false" ht="12.8" hidden="false" customHeight="false" outlineLevel="0" collapsed="false">
      <c r="A4339" s="2" t="s">
        <v>4345</v>
      </c>
      <c r="B4339" s="0" t="n">
        <v>957.112</v>
      </c>
      <c r="C4339" s="6" t="n">
        <f aca="false">B4339/$F$2</f>
        <v>0.478556</v>
      </c>
    </row>
    <row r="4340" customFormat="false" ht="12.8" hidden="false" customHeight="false" outlineLevel="0" collapsed="false">
      <c r="A4340" s="2" t="s">
        <v>4346</v>
      </c>
      <c r="B4340" s="0" t="n">
        <v>913.475</v>
      </c>
      <c r="C4340" s="6" t="n">
        <f aca="false">B4340/$F$2</f>
        <v>0.4567375</v>
      </c>
    </row>
    <row r="4341" customFormat="false" ht="12.8" hidden="false" customHeight="false" outlineLevel="0" collapsed="false">
      <c r="A4341" s="2" t="s">
        <v>4347</v>
      </c>
      <c r="B4341" s="0" t="n">
        <v>860.665</v>
      </c>
      <c r="C4341" s="6" t="n">
        <f aca="false">B4341/$F$2</f>
        <v>0.4303325</v>
      </c>
    </row>
    <row r="4342" customFormat="false" ht="12.8" hidden="false" customHeight="false" outlineLevel="0" collapsed="false">
      <c r="A4342" s="2" t="s">
        <v>4348</v>
      </c>
      <c r="B4342" s="0" t="n">
        <v>810.77</v>
      </c>
      <c r="C4342" s="6" t="n">
        <f aca="false">B4342/$F$2</f>
        <v>0.405385</v>
      </c>
    </row>
    <row r="4343" customFormat="false" ht="12.8" hidden="false" customHeight="false" outlineLevel="0" collapsed="false">
      <c r="A4343" s="2" t="s">
        <v>4349</v>
      </c>
      <c r="B4343" s="0" t="n">
        <v>825.675</v>
      </c>
      <c r="C4343" s="6" t="n">
        <f aca="false">B4343/$F$2</f>
        <v>0.4128375</v>
      </c>
    </row>
    <row r="4344" customFormat="false" ht="12.8" hidden="false" customHeight="false" outlineLevel="0" collapsed="false">
      <c r="A4344" s="2" t="s">
        <v>4350</v>
      </c>
      <c r="B4344" s="0" t="n">
        <v>845.782</v>
      </c>
      <c r="C4344" s="6" t="n">
        <f aca="false">B4344/$F$2</f>
        <v>0.422891</v>
      </c>
    </row>
    <row r="4345" customFormat="false" ht="12.8" hidden="false" customHeight="false" outlineLevel="0" collapsed="false">
      <c r="A4345" s="2" t="s">
        <v>4351</v>
      </c>
      <c r="B4345" s="0" t="n">
        <v>860.695</v>
      </c>
      <c r="C4345" s="6" t="n">
        <f aca="false">B4345/$F$2</f>
        <v>0.4303475</v>
      </c>
    </row>
    <row r="4346" customFormat="false" ht="12.8" hidden="false" customHeight="false" outlineLevel="0" collapsed="false">
      <c r="A4346" s="2" t="s">
        <v>4352</v>
      </c>
      <c r="B4346" s="0" t="n">
        <v>878.28</v>
      </c>
      <c r="C4346" s="6" t="n">
        <f aca="false">B4346/$F$2</f>
        <v>0.43914</v>
      </c>
    </row>
    <row r="4347" customFormat="false" ht="12.8" hidden="false" customHeight="false" outlineLevel="0" collapsed="false">
      <c r="A4347" s="2" t="s">
        <v>4353</v>
      </c>
      <c r="B4347" s="0" t="n">
        <v>903.087</v>
      </c>
      <c r="C4347" s="6" t="n">
        <f aca="false">B4347/$F$2</f>
        <v>0.4515435</v>
      </c>
    </row>
    <row r="4348" customFormat="false" ht="12.8" hidden="false" customHeight="false" outlineLevel="0" collapsed="false">
      <c r="A4348" s="2" t="s">
        <v>4354</v>
      </c>
      <c r="B4348" s="0" t="n">
        <v>941.155</v>
      </c>
      <c r="C4348" s="6" t="n">
        <f aca="false">B4348/$F$2</f>
        <v>0.4705775</v>
      </c>
    </row>
    <row r="4349" customFormat="false" ht="12.8" hidden="false" customHeight="false" outlineLevel="0" collapsed="false">
      <c r="A4349" s="2" t="s">
        <v>4355</v>
      </c>
      <c r="B4349" s="0" t="n">
        <v>1010.5</v>
      </c>
      <c r="C4349" s="6" t="n">
        <f aca="false">B4349/$F$2</f>
        <v>0.50525</v>
      </c>
    </row>
    <row r="4350" customFormat="false" ht="12.8" hidden="false" customHeight="false" outlineLevel="0" collapsed="false">
      <c r="A4350" s="2" t="s">
        <v>4356</v>
      </c>
      <c r="B4350" s="0" t="n">
        <v>1136.892</v>
      </c>
      <c r="C4350" s="6" t="n">
        <f aca="false">B4350/$F$2</f>
        <v>0.568446</v>
      </c>
    </row>
    <row r="4351" customFormat="false" ht="12.8" hidden="false" customHeight="false" outlineLevel="0" collapsed="false">
      <c r="A4351" s="2" t="s">
        <v>4357</v>
      </c>
      <c r="B4351" s="0" t="n">
        <v>1316.517</v>
      </c>
      <c r="C4351" s="6" t="n">
        <f aca="false">B4351/$F$2</f>
        <v>0.6582585</v>
      </c>
    </row>
    <row r="4352" customFormat="false" ht="12.8" hidden="false" customHeight="false" outlineLevel="0" collapsed="false">
      <c r="A4352" s="2" t="s">
        <v>4358</v>
      </c>
      <c r="B4352" s="0" t="n">
        <v>1426.33</v>
      </c>
      <c r="C4352" s="6" t="n">
        <f aca="false">B4352/$F$2</f>
        <v>0.713165</v>
      </c>
    </row>
    <row r="4353" customFormat="false" ht="12.8" hidden="false" customHeight="false" outlineLevel="0" collapsed="false">
      <c r="A4353" s="2" t="s">
        <v>4359</v>
      </c>
      <c r="B4353" s="0" t="n">
        <v>1483.581</v>
      </c>
      <c r="C4353" s="6" t="n">
        <f aca="false">B4353/$F$2</f>
        <v>0.7417905</v>
      </c>
    </row>
    <row r="4354" customFormat="false" ht="12.8" hidden="false" customHeight="false" outlineLevel="0" collapsed="false">
      <c r="A4354" s="2" t="s">
        <v>4360</v>
      </c>
      <c r="B4354" s="0" t="n">
        <v>1497.196</v>
      </c>
      <c r="C4354" s="6" t="n">
        <f aca="false">B4354/$F$2</f>
        <v>0.748598</v>
      </c>
    </row>
    <row r="4355" customFormat="false" ht="12.8" hidden="false" customHeight="false" outlineLevel="0" collapsed="false">
      <c r="A4355" s="2" t="s">
        <v>4361</v>
      </c>
      <c r="B4355" s="0" t="n">
        <v>1472.807</v>
      </c>
      <c r="C4355" s="6" t="n">
        <f aca="false">B4355/$F$2</f>
        <v>0.7364035</v>
      </c>
    </row>
    <row r="4356" customFormat="false" ht="12.8" hidden="false" customHeight="false" outlineLevel="0" collapsed="false">
      <c r="A4356" s="2" t="s">
        <v>4362</v>
      </c>
      <c r="B4356" s="0" t="n">
        <v>1428.7</v>
      </c>
      <c r="C4356" s="6" t="n">
        <f aca="false">B4356/$F$2</f>
        <v>0.71435</v>
      </c>
    </row>
    <row r="4357" customFormat="false" ht="12.8" hidden="false" customHeight="false" outlineLevel="0" collapsed="false">
      <c r="A4357" s="2" t="s">
        <v>4363</v>
      </c>
      <c r="B4357" s="0" t="n">
        <v>1389.076</v>
      </c>
      <c r="C4357" s="6" t="n">
        <f aca="false">B4357/$F$2</f>
        <v>0.694538</v>
      </c>
    </row>
    <row r="4358" customFormat="false" ht="12.8" hidden="false" customHeight="false" outlineLevel="0" collapsed="false">
      <c r="A4358" s="2" t="s">
        <v>4364</v>
      </c>
      <c r="B4358" s="0" t="n">
        <v>1366.725</v>
      </c>
      <c r="C4358" s="6" t="n">
        <f aca="false">B4358/$F$2</f>
        <v>0.6833625</v>
      </c>
    </row>
    <row r="4359" customFormat="false" ht="12.8" hidden="false" customHeight="false" outlineLevel="0" collapsed="false">
      <c r="A4359" s="2" t="s">
        <v>4365</v>
      </c>
      <c r="B4359" s="0" t="n">
        <v>1344.114</v>
      </c>
      <c r="C4359" s="6" t="n">
        <f aca="false">B4359/$F$2</f>
        <v>0.672057</v>
      </c>
    </row>
    <row r="4360" customFormat="false" ht="12.8" hidden="false" customHeight="false" outlineLevel="0" collapsed="false">
      <c r="A4360" s="2" t="s">
        <v>4366</v>
      </c>
      <c r="B4360" s="0" t="n">
        <v>1325.796</v>
      </c>
      <c r="C4360" s="6" t="n">
        <f aca="false">B4360/$F$2</f>
        <v>0.662898</v>
      </c>
    </row>
    <row r="4361" customFormat="false" ht="12.8" hidden="false" customHeight="false" outlineLevel="0" collapsed="false">
      <c r="A4361" s="2" t="s">
        <v>4367</v>
      </c>
      <c r="B4361" s="0" t="n">
        <v>1281.292</v>
      </c>
      <c r="C4361" s="6" t="n">
        <f aca="false">B4361/$F$2</f>
        <v>0.640646</v>
      </c>
    </row>
    <row r="4362" customFormat="false" ht="12.8" hidden="false" customHeight="false" outlineLevel="0" collapsed="false">
      <c r="A4362" s="2" t="s">
        <v>4368</v>
      </c>
      <c r="B4362" s="0" t="n">
        <v>1214.637</v>
      </c>
      <c r="C4362" s="6" t="n">
        <f aca="false">B4362/$F$2</f>
        <v>0.6073185</v>
      </c>
    </row>
    <row r="4363" customFormat="false" ht="12.8" hidden="false" customHeight="false" outlineLevel="0" collapsed="false">
      <c r="A4363" s="2" t="s">
        <v>4369</v>
      </c>
      <c r="B4363" s="0" t="n">
        <v>1151.871</v>
      </c>
      <c r="C4363" s="6" t="n">
        <f aca="false">B4363/$F$2</f>
        <v>0.5759355</v>
      </c>
    </row>
    <row r="4364" customFormat="false" ht="12.8" hidden="false" customHeight="false" outlineLevel="0" collapsed="false">
      <c r="A4364" s="2" t="s">
        <v>4370</v>
      </c>
      <c r="B4364" s="0" t="n">
        <v>1103.683</v>
      </c>
      <c r="C4364" s="6" t="n">
        <f aca="false">B4364/$F$2</f>
        <v>0.5518415</v>
      </c>
    </row>
    <row r="4365" customFormat="false" ht="12.8" hidden="false" customHeight="false" outlineLevel="0" collapsed="false">
      <c r="A4365" s="2" t="s">
        <v>4371</v>
      </c>
      <c r="B4365" s="0" t="n">
        <v>1066.122</v>
      </c>
      <c r="C4365" s="6" t="n">
        <f aca="false">B4365/$F$2</f>
        <v>0.533061</v>
      </c>
    </row>
    <row r="4366" customFormat="false" ht="12.8" hidden="false" customHeight="false" outlineLevel="0" collapsed="false">
      <c r="A4366" s="2" t="s">
        <v>4372</v>
      </c>
      <c r="B4366" s="0" t="n">
        <v>1035.081</v>
      </c>
      <c r="C4366" s="6" t="n">
        <f aca="false">B4366/$F$2</f>
        <v>0.5175405</v>
      </c>
    </row>
    <row r="4367" customFormat="false" ht="12.8" hidden="false" customHeight="false" outlineLevel="0" collapsed="false">
      <c r="A4367" s="2" t="s">
        <v>4373</v>
      </c>
      <c r="B4367" s="0" t="n">
        <v>1054.97</v>
      </c>
      <c r="C4367" s="6" t="n">
        <f aca="false">B4367/$F$2</f>
        <v>0.527485</v>
      </c>
    </row>
    <row r="4368" customFormat="false" ht="12.8" hidden="false" customHeight="false" outlineLevel="0" collapsed="false">
      <c r="A4368" s="2" t="s">
        <v>4374</v>
      </c>
      <c r="B4368" s="0" t="n">
        <v>1111.341</v>
      </c>
      <c r="C4368" s="6" t="n">
        <f aca="false">B4368/$F$2</f>
        <v>0.5556705</v>
      </c>
    </row>
    <row r="4369" customFormat="false" ht="12.8" hidden="false" customHeight="false" outlineLevel="0" collapsed="false">
      <c r="A4369" s="2" t="s">
        <v>4375</v>
      </c>
      <c r="B4369" s="0" t="n">
        <v>1173.604</v>
      </c>
      <c r="C4369" s="6" t="n">
        <f aca="false">B4369/$F$2</f>
        <v>0.586802</v>
      </c>
    </row>
    <row r="4370" customFormat="false" ht="12.8" hidden="false" customHeight="false" outlineLevel="0" collapsed="false">
      <c r="A4370" s="2" t="s">
        <v>4376</v>
      </c>
      <c r="B4370" s="0" t="n">
        <v>1242.637</v>
      </c>
      <c r="C4370" s="6" t="n">
        <f aca="false">B4370/$F$2</f>
        <v>0.6213185</v>
      </c>
    </row>
    <row r="4371" customFormat="false" ht="12.8" hidden="false" customHeight="false" outlineLevel="0" collapsed="false">
      <c r="A4371" s="2" t="s">
        <v>4377</v>
      </c>
      <c r="B4371" s="0" t="n">
        <v>1308.283</v>
      </c>
      <c r="C4371" s="6" t="n">
        <f aca="false">B4371/$F$2</f>
        <v>0.6541415</v>
      </c>
    </row>
    <row r="4372" customFormat="false" ht="12.8" hidden="false" customHeight="false" outlineLevel="0" collapsed="false">
      <c r="A4372" s="2" t="s">
        <v>4378</v>
      </c>
      <c r="B4372" s="0" t="n">
        <v>1356.809</v>
      </c>
      <c r="C4372" s="6" t="n">
        <f aca="false">B4372/$F$2</f>
        <v>0.6784045</v>
      </c>
    </row>
    <row r="4373" customFormat="false" ht="12.8" hidden="false" customHeight="false" outlineLevel="0" collapsed="false">
      <c r="A4373" s="2" t="s">
        <v>4379</v>
      </c>
      <c r="B4373" s="0" t="n">
        <v>1368.798</v>
      </c>
      <c r="C4373" s="6" t="n">
        <f aca="false">B4373/$F$2</f>
        <v>0.684399</v>
      </c>
    </row>
    <row r="4374" customFormat="false" ht="12.8" hidden="false" customHeight="false" outlineLevel="0" collapsed="false">
      <c r="A4374" s="2" t="s">
        <v>4380</v>
      </c>
      <c r="B4374" s="0" t="n">
        <v>1354.991</v>
      </c>
      <c r="C4374" s="6" t="n">
        <f aca="false">B4374/$F$2</f>
        <v>0.6774955</v>
      </c>
    </row>
    <row r="4375" customFormat="false" ht="12.8" hidden="false" customHeight="false" outlineLevel="0" collapsed="false">
      <c r="A4375" s="2" t="s">
        <v>4381</v>
      </c>
      <c r="B4375" s="0" t="n">
        <v>1325.288</v>
      </c>
      <c r="C4375" s="6" t="n">
        <f aca="false">B4375/$F$2</f>
        <v>0.662644</v>
      </c>
    </row>
    <row r="4376" customFormat="false" ht="12.8" hidden="false" customHeight="false" outlineLevel="0" collapsed="false">
      <c r="A4376" s="2" t="s">
        <v>4382</v>
      </c>
      <c r="B4376" s="0" t="n">
        <v>1325.834</v>
      </c>
      <c r="C4376" s="6" t="n">
        <f aca="false">B4376/$F$2</f>
        <v>0.662917</v>
      </c>
    </row>
    <row r="4377" customFormat="false" ht="12.8" hidden="false" customHeight="false" outlineLevel="0" collapsed="false">
      <c r="A4377" s="2" t="s">
        <v>4383</v>
      </c>
      <c r="B4377" s="0" t="n">
        <v>1317.129</v>
      </c>
      <c r="C4377" s="6" t="n">
        <f aca="false">B4377/$F$2</f>
        <v>0.6585645</v>
      </c>
    </row>
    <row r="4378" customFormat="false" ht="12.8" hidden="false" customHeight="false" outlineLevel="0" collapsed="false">
      <c r="A4378" s="2" t="s">
        <v>4384</v>
      </c>
      <c r="B4378" s="0" t="n">
        <v>1296.827</v>
      </c>
      <c r="C4378" s="6" t="n">
        <f aca="false">B4378/$F$2</f>
        <v>0.6484135</v>
      </c>
    </row>
    <row r="4379" customFormat="false" ht="12.8" hidden="false" customHeight="false" outlineLevel="0" collapsed="false">
      <c r="A4379" s="2" t="s">
        <v>4385</v>
      </c>
      <c r="B4379" s="0" t="n">
        <v>1235.323</v>
      </c>
      <c r="C4379" s="6" t="n">
        <f aca="false">B4379/$F$2</f>
        <v>0.6176615</v>
      </c>
    </row>
    <row r="4380" customFormat="false" ht="12.8" hidden="false" customHeight="false" outlineLevel="0" collapsed="false">
      <c r="A4380" s="2" t="s">
        <v>4386</v>
      </c>
      <c r="B4380" s="0" t="n">
        <v>1208.752</v>
      </c>
      <c r="C4380" s="6" t="n">
        <f aca="false">B4380/$F$2</f>
        <v>0.604376</v>
      </c>
    </row>
    <row r="4381" customFormat="false" ht="12.8" hidden="false" customHeight="false" outlineLevel="0" collapsed="false">
      <c r="A4381" s="2" t="s">
        <v>4387</v>
      </c>
      <c r="B4381" s="0" t="n">
        <v>1303.176</v>
      </c>
      <c r="C4381" s="6" t="n">
        <f aca="false">B4381/$F$2</f>
        <v>0.651588</v>
      </c>
    </row>
    <row r="4382" customFormat="false" ht="12.8" hidden="false" customHeight="false" outlineLevel="0" collapsed="false">
      <c r="A4382" s="2" t="s">
        <v>4388</v>
      </c>
      <c r="B4382" s="0" t="n">
        <v>1411.59</v>
      </c>
      <c r="C4382" s="6" t="n">
        <f aca="false">B4382/$F$2</f>
        <v>0.705795</v>
      </c>
    </row>
    <row r="4383" customFormat="false" ht="12.8" hidden="false" customHeight="false" outlineLevel="0" collapsed="false">
      <c r="A4383" s="2" t="s">
        <v>4389</v>
      </c>
      <c r="B4383" s="0" t="n">
        <v>1489.107</v>
      </c>
      <c r="C4383" s="6" t="n">
        <f aca="false">B4383/$F$2</f>
        <v>0.7445535</v>
      </c>
    </row>
    <row r="4384" customFormat="false" ht="12.8" hidden="false" customHeight="false" outlineLevel="0" collapsed="false">
      <c r="A4384" s="2" t="s">
        <v>4390</v>
      </c>
      <c r="B4384" s="0" t="n">
        <v>1539.837</v>
      </c>
      <c r="C4384" s="6" t="n">
        <f aca="false">B4384/$F$2</f>
        <v>0.7699185</v>
      </c>
    </row>
    <row r="4385" customFormat="false" ht="12.8" hidden="false" customHeight="false" outlineLevel="0" collapsed="false">
      <c r="A4385" s="2" t="s">
        <v>4391</v>
      </c>
      <c r="B4385" s="0" t="n">
        <v>1546.797</v>
      </c>
      <c r="C4385" s="6" t="n">
        <f aca="false">B4385/$F$2</f>
        <v>0.7733985</v>
      </c>
    </row>
    <row r="4386" customFormat="false" ht="12.8" hidden="false" customHeight="false" outlineLevel="0" collapsed="false">
      <c r="A4386" s="2" t="s">
        <v>4392</v>
      </c>
      <c r="B4386" s="0" t="n">
        <v>1528.648</v>
      </c>
      <c r="C4386" s="6" t="n">
        <f aca="false">B4386/$F$2</f>
        <v>0.764324</v>
      </c>
    </row>
    <row r="4387" customFormat="false" ht="12.8" hidden="false" customHeight="false" outlineLevel="0" collapsed="false">
      <c r="A4387" s="2" t="s">
        <v>4393</v>
      </c>
      <c r="B4387" s="0" t="n">
        <v>1513.04</v>
      </c>
      <c r="C4387" s="6" t="n">
        <f aca="false">B4387/$F$2</f>
        <v>0.75652</v>
      </c>
    </row>
    <row r="4388" customFormat="false" ht="12.8" hidden="false" customHeight="false" outlineLevel="0" collapsed="false">
      <c r="A4388" s="2" t="s">
        <v>4394</v>
      </c>
      <c r="B4388" s="0" t="n">
        <v>1516.536</v>
      </c>
      <c r="C4388" s="6" t="n">
        <f aca="false">B4388/$F$2</f>
        <v>0.758268</v>
      </c>
    </row>
    <row r="4389" customFormat="false" ht="12.8" hidden="false" customHeight="false" outlineLevel="0" collapsed="false">
      <c r="A4389" s="2" t="s">
        <v>4395</v>
      </c>
      <c r="B4389" s="0" t="n">
        <v>1528.875</v>
      </c>
      <c r="C4389" s="6" t="n">
        <f aca="false">B4389/$F$2</f>
        <v>0.7644375</v>
      </c>
    </row>
    <row r="4390" customFormat="false" ht="12.8" hidden="false" customHeight="false" outlineLevel="0" collapsed="false">
      <c r="A4390" s="2" t="s">
        <v>4396</v>
      </c>
      <c r="B4390" s="0" t="n">
        <v>1549.202</v>
      </c>
      <c r="C4390" s="6" t="n">
        <f aca="false">B4390/$F$2</f>
        <v>0.774601</v>
      </c>
    </row>
    <row r="4391" customFormat="false" ht="12.8" hidden="false" customHeight="false" outlineLevel="0" collapsed="false">
      <c r="A4391" s="2" t="s">
        <v>4397</v>
      </c>
      <c r="B4391" s="0" t="n">
        <v>1559.138</v>
      </c>
      <c r="C4391" s="6" t="n">
        <f aca="false">B4391/$F$2</f>
        <v>0.779569</v>
      </c>
    </row>
    <row r="4392" customFormat="false" ht="12.8" hidden="false" customHeight="false" outlineLevel="0" collapsed="false">
      <c r="A4392" s="2" t="s">
        <v>4398</v>
      </c>
      <c r="B4392" s="0" t="n">
        <v>1561.593</v>
      </c>
      <c r="C4392" s="6" t="n">
        <f aca="false">B4392/$F$2</f>
        <v>0.7807965</v>
      </c>
    </row>
    <row r="4393" customFormat="false" ht="12.8" hidden="false" customHeight="false" outlineLevel="0" collapsed="false">
      <c r="A4393" s="2" t="s">
        <v>4399</v>
      </c>
      <c r="B4393" s="0" t="n">
        <v>1552.812</v>
      </c>
      <c r="C4393" s="6" t="n">
        <f aca="false">B4393/$F$2</f>
        <v>0.776406</v>
      </c>
    </row>
    <row r="4394" customFormat="false" ht="12.8" hidden="false" customHeight="false" outlineLevel="0" collapsed="false">
      <c r="A4394" s="2" t="s">
        <v>4400</v>
      </c>
      <c r="B4394" s="0" t="n">
        <v>1533.548</v>
      </c>
      <c r="C4394" s="6" t="n">
        <f aca="false">B4394/$F$2</f>
        <v>0.766774</v>
      </c>
    </row>
    <row r="4395" customFormat="false" ht="12.8" hidden="false" customHeight="false" outlineLevel="0" collapsed="false">
      <c r="A4395" s="2" t="s">
        <v>4401</v>
      </c>
      <c r="B4395" s="0" t="n">
        <v>1504.335</v>
      </c>
      <c r="C4395" s="6" t="n">
        <f aca="false">B4395/$F$2</f>
        <v>0.7521675</v>
      </c>
    </row>
    <row r="4396" customFormat="false" ht="12.8" hidden="false" customHeight="false" outlineLevel="0" collapsed="false">
      <c r="A4396" s="2" t="s">
        <v>4402</v>
      </c>
      <c r="B4396" s="0" t="n">
        <v>1478.145</v>
      </c>
      <c r="C4396" s="6" t="n">
        <f aca="false">B4396/$F$2</f>
        <v>0.7390725</v>
      </c>
    </row>
    <row r="4397" customFormat="false" ht="12.8" hidden="false" customHeight="false" outlineLevel="0" collapsed="false">
      <c r="A4397" s="2" t="s">
        <v>4403</v>
      </c>
      <c r="B4397" s="0" t="n">
        <v>1444.335</v>
      </c>
      <c r="C4397" s="6" t="n">
        <f aca="false">B4397/$F$2</f>
        <v>0.7221675</v>
      </c>
    </row>
    <row r="4398" customFormat="false" ht="12.8" hidden="false" customHeight="false" outlineLevel="0" collapsed="false">
      <c r="A4398" s="2" t="s">
        <v>4404</v>
      </c>
      <c r="B4398" s="0" t="n">
        <v>1407.019</v>
      </c>
      <c r="C4398" s="6" t="n">
        <f aca="false">B4398/$F$2</f>
        <v>0.7035095</v>
      </c>
    </row>
    <row r="4399" customFormat="false" ht="12.8" hidden="false" customHeight="false" outlineLevel="0" collapsed="false">
      <c r="A4399" s="2" t="s">
        <v>4405</v>
      </c>
      <c r="B4399" s="0" t="n">
        <v>1407.771</v>
      </c>
      <c r="C4399" s="6" t="n">
        <f aca="false">B4399/$F$2</f>
        <v>0.7038855</v>
      </c>
    </row>
    <row r="4400" customFormat="false" ht="12.8" hidden="false" customHeight="false" outlineLevel="0" collapsed="false">
      <c r="A4400" s="2" t="s">
        <v>4406</v>
      </c>
      <c r="B4400" s="0" t="n">
        <v>1411.863</v>
      </c>
      <c r="C4400" s="6" t="n">
        <f aca="false">B4400/$F$2</f>
        <v>0.7059315</v>
      </c>
    </row>
    <row r="4401" customFormat="false" ht="12.8" hidden="false" customHeight="false" outlineLevel="0" collapsed="false">
      <c r="A4401" s="2" t="s">
        <v>4407</v>
      </c>
      <c r="B4401" s="0" t="n">
        <v>1422.82</v>
      </c>
      <c r="C4401" s="6" t="n">
        <f aca="false">B4401/$F$2</f>
        <v>0.71141</v>
      </c>
    </row>
    <row r="4402" customFormat="false" ht="12.8" hidden="false" customHeight="false" outlineLevel="0" collapsed="false">
      <c r="A4402" s="2" t="s">
        <v>4408</v>
      </c>
      <c r="B4402" s="0" t="n">
        <v>1453.126</v>
      </c>
      <c r="C4402" s="6" t="n">
        <f aca="false">B4402/$F$2</f>
        <v>0.726563</v>
      </c>
    </row>
    <row r="4403" customFormat="false" ht="12.8" hidden="false" customHeight="false" outlineLevel="0" collapsed="false">
      <c r="A4403" s="2" t="s">
        <v>4409</v>
      </c>
      <c r="B4403" s="0" t="n">
        <v>1516.629</v>
      </c>
      <c r="C4403" s="6" t="n">
        <f aca="false">B4403/$F$2</f>
        <v>0.7583145</v>
      </c>
    </row>
    <row r="4404" customFormat="false" ht="12.8" hidden="false" customHeight="false" outlineLevel="0" collapsed="false">
      <c r="A4404" s="2" t="s">
        <v>4410</v>
      </c>
      <c r="B4404" s="0" t="n">
        <v>1589.004</v>
      </c>
      <c r="C4404" s="6" t="n">
        <f aca="false">B4404/$F$2</f>
        <v>0.794502</v>
      </c>
    </row>
    <row r="4405" customFormat="false" ht="12.8" hidden="false" customHeight="false" outlineLevel="0" collapsed="false">
      <c r="A4405" s="2" t="s">
        <v>4411</v>
      </c>
      <c r="B4405" s="0" t="n">
        <v>1638.294</v>
      </c>
      <c r="C4405" s="6" t="n">
        <f aca="false">B4405/$F$2</f>
        <v>0.819147</v>
      </c>
    </row>
    <row r="4406" customFormat="false" ht="12.8" hidden="false" customHeight="false" outlineLevel="0" collapsed="false">
      <c r="A4406" s="2" t="s">
        <v>4412</v>
      </c>
      <c r="B4406" s="0" t="n">
        <v>1659.5</v>
      </c>
      <c r="C4406" s="6" t="n">
        <f aca="false">B4406/$F$2</f>
        <v>0.82975</v>
      </c>
    </row>
    <row r="4407" customFormat="false" ht="12.8" hidden="false" customHeight="false" outlineLevel="0" collapsed="false">
      <c r="A4407" s="2" t="s">
        <v>4413</v>
      </c>
      <c r="B4407" s="0" t="n">
        <v>1657.094</v>
      </c>
      <c r="C4407" s="6" t="n">
        <f aca="false">B4407/$F$2</f>
        <v>0.828547</v>
      </c>
    </row>
    <row r="4408" customFormat="false" ht="12.8" hidden="false" customHeight="false" outlineLevel="0" collapsed="false">
      <c r="A4408" s="2" t="s">
        <v>4414</v>
      </c>
      <c r="B4408" s="0" t="n">
        <v>1645.144</v>
      </c>
      <c r="C4408" s="6" t="n">
        <f aca="false">B4408/$F$2</f>
        <v>0.822572</v>
      </c>
    </row>
    <row r="4409" customFormat="false" ht="12.8" hidden="false" customHeight="false" outlineLevel="0" collapsed="false">
      <c r="A4409" s="2" t="s">
        <v>4415</v>
      </c>
      <c r="B4409" s="0" t="n">
        <v>1624.492</v>
      </c>
      <c r="C4409" s="6" t="n">
        <f aca="false">B4409/$F$2</f>
        <v>0.812246</v>
      </c>
    </row>
    <row r="4410" customFormat="false" ht="12.8" hidden="false" customHeight="false" outlineLevel="0" collapsed="false">
      <c r="A4410" s="2" t="s">
        <v>4416</v>
      </c>
      <c r="B4410" s="0" t="n">
        <v>1584.355</v>
      </c>
      <c r="C4410" s="6" t="n">
        <f aca="false">B4410/$F$2</f>
        <v>0.7921775</v>
      </c>
    </row>
    <row r="4411" customFormat="false" ht="12.8" hidden="false" customHeight="false" outlineLevel="0" collapsed="false">
      <c r="A4411" s="2" t="s">
        <v>4417</v>
      </c>
      <c r="B4411" s="0" t="n">
        <v>1534.801</v>
      </c>
      <c r="C4411" s="6" t="n">
        <f aca="false">B4411/$F$2</f>
        <v>0.7674005</v>
      </c>
    </row>
    <row r="4412" customFormat="false" ht="12.8" hidden="false" customHeight="false" outlineLevel="0" collapsed="false">
      <c r="A4412" s="2" t="s">
        <v>4418</v>
      </c>
      <c r="B4412" s="0" t="n">
        <v>1480.841</v>
      </c>
      <c r="C4412" s="6" t="n">
        <f aca="false">B4412/$F$2</f>
        <v>0.7404205</v>
      </c>
    </row>
    <row r="4413" customFormat="false" ht="12.8" hidden="false" customHeight="false" outlineLevel="0" collapsed="false">
      <c r="A4413" s="2" t="s">
        <v>4419</v>
      </c>
      <c r="B4413" s="0" t="n">
        <v>1420.199</v>
      </c>
      <c r="C4413" s="6" t="n">
        <f aca="false">B4413/$F$2</f>
        <v>0.7100995</v>
      </c>
    </row>
    <row r="4414" customFormat="false" ht="12.8" hidden="false" customHeight="false" outlineLevel="0" collapsed="false">
      <c r="A4414" s="2" t="s">
        <v>4420</v>
      </c>
      <c r="B4414" s="0" t="n">
        <v>1371.33</v>
      </c>
      <c r="C4414" s="6" t="n">
        <f aca="false">B4414/$F$2</f>
        <v>0.685665</v>
      </c>
    </row>
    <row r="4415" customFormat="false" ht="12.8" hidden="false" customHeight="false" outlineLevel="0" collapsed="false">
      <c r="A4415" s="2" t="s">
        <v>4421</v>
      </c>
      <c r="B4415" s="0" t="n">
        <v>1339.005</v>
      </c>
      <c r="C4415" s="6" t="n">
        <f aca="false">B4415/$F$2</f>
        <v>0.6695025</v>
      </c>
    </row>
    <row r="4416" customFormat="false" ht="12.8" hidden="false" customHeight="false" outlineLevel="0" collapsed="false">
      <c r="A4416" s="2" t="s">
        <v>4422</v>
      </c>
      <c r="B4416" s="0" t="n">
        <v>1297.175</v>
      </c>
      <c r="C4416" s="6" t="n">
        <f aca="false">B4416/$F$2</f>
        <v>0.6485875</v>
      </c>
    </row>
    <row r="4417" customFormat="false" ht="12.8" hidden="false" customHeight="false" outlineLevel="0" collapsed="false">
      <c r="A4417" s="2" t="s">
        <v>4423</v>
      </c>
      <c r="B4417" s="0" t="n">
        <v>1261.04</v>
      </c>
      <c r="C4417" s="6" t="n">
        <f aca="false">B4417/$F$2</f>
        <v>0.63052</v>
      </c>
    </row>
    <row r="4418" customFormat="false" ht="12.8" hidden="false" customHeight="false" outlineLevel="0" collapsed="false">
      <c r="A4418" s="2" t="s">
        <v>4424</v>
      </c>
      <c r="B4418" s="0" t="n">
        <v>1229.159</v>
      </c>
      <c r="C4418" s="6" t="n">
        <f aca="false">B4418/$F$2</f>
        <v>0.6145795</v>
      </c>
    </row>
    <row r="4419" customFormat="false" ht="12.8" hidden="false" customHeight="false" outlineLevel="0" collapsed="false">
      <c r="A4419" s="2" t="s">
        <v>4425</v>
      </c>
      <c r="B4419" s="0" t="n">
        <v>1224.158</v>
      </c>
      <c r="C4419" s="6" t="n">
        <f aca="false">B4419/$F$2</f>
        <v>0.612079</v>
      </c>
    </row>
    <row r="4420" customFormat="false" ht="12.8" hidden="false" customHeight="false" outlineLevel="0" collapsed="false">
      <c r="A4420" s="2" t="s">
        <v>4426</v>
      </c>
      <c r="B4420" s="0" t="n">
        <v>1229.143</v>
      </c>
      <c r="C4420" s="6" t="n">
        <f aca="false">B4420/$F$2</f>
        <v>0.6145715</v>
      </c>
    </row>
    <row r="4421" customFormat="false" ht="12.8" hidden="false" customHeight="false" outlineLevel="0" collapsed="false">
      <c r="A4421" s="2" t="s">
        <v>4427</v>
      </c>
      <c r="B4421" s="0" t="n">
        <v>1206.203</v>
      </c>
      <c r="C4421" s="6" t="n">
        <f aca="false">B4421/$F$2</f>
        <v>0.6031015</v>
      </c>
    </row>
    <row r="4422" customFormat="false" ht="12.8" hidden="false" customHeight="false" outlineLevel="0" collapsed="false">
      <c r="A4422" s="2" t="s">
        <v>4428</v>
      </c>
      <c r="B4422" s="0" t="n">
        <v>1175.311</v>
      </c>
      <c r="C4422" s="6" t="n">
        <f aca="false">B4422/$F$2</f>
        <v>0.5876555</v>
      </c>
    </row>
    <row r="4423" customFormat="false" ht="12.8" hidden="false" customHeight="false" outlineLevel="0" collapsed="false">
      <c r="A4423" s="2" t="s">
        <v>4429</v>
      </c>
      <c r="B4423" s="0" t="n">
        <v>1168.251</v>
      </c>
      <c r="C4423" s="6" t="n">
        <f aca="false">B4423/$F$2</f>
        <v>0.5841255</v>
      </c>
    </row>
    <row r="4424" customFormat="false" ht="12.8" hidden="false" customHeight="false" outlineLevel="0" collapsed="false">
      <c r="A4424" s="2" t="s">
        <v>4430</v>
      </c>
      <c r="B4424" s="0" t="n">
        <v>1185.469</v>
      </c>
      <c r="C4424" s="6" t="n">
        <f aca="false">B4424/$F$2</f>
        <v>0.5927345</v>
      </c>
    </row>
    <row r="4425" customFormat="false" ht="12.8" hidden="false" customHeight="false" outlineLevel="0" collapsed="false">
      <c r="A4425" s="2" t="s">
        <v>4431</v>
      </c>
      <c r="B4425" s="0" t="n">
        <v>1229.14</v>
      </c>
      <c r="C4425" s="6" t="n">
        <f aca="false">B4425/$F$2</f>
        <v>0.61457</v>
      </c>
    </row>
    <row r="4426" customFormat="false" ht="12.8" hidden="false" customHeight="false" outlineLevel="0" collapsed="false">
      <c r="A4426" s="2" t="s">
        <v>4432</v>
      </c>
      <c r="B4426" s="0" t="n">
        <v>1272.292</v>
      </c>
      <c r="C4426" s="6" t="n">
        <f aca="false">B4426/$F$2</f>
        <v>0.636146</v>
      </c>
    </row>
    <row r="4427" customFormat="false" ht="12.8" hidden="false" customHeight="false" outlineLevel="0" collapsed="false">
      <c r="A4427" s="2" t="s">
        <v>4433</v>
      </c>
      <c r="B4427" s="0" t="n">
        <v>1259.504</v>
      </c>
      <c r="C4427" s="6" t="n">
        <f aca="false">B4427/$F$2</f>
        <v>0.629752</v>
      </c>
    </row>
    <row r="4428" customFormat="false" ht="12.8" hidden="false" customHeight="false" outlineLevel="0" collapsed="false">
      <c r="A4428" s="2" t="s">
        <v>4434</v>
      </c>
      <c r="B4428" s="0" t="n">
        <v>1239.937</v>
      </c>
      <c r="C4428" s="6" t="n">
        <f aca="false">B4428/$F$2</f>
        <v>0.6199685</v>
      </c>
    </row>
    <row r="4429" customFormat="false" ht="12.8" hidden="false" customHeight="false" outlineLevel="0" collapsed="false">
      <c r="A4429" s="2" t="s">
        <v>4435</v>
      </c>
      <c r="B4429" s="0" t="n">
        <v>1247.494</v>
      </c>
      <c r="C4429" s="6" t="n">
        <f aca="false">B4429/$F$2</f>
        <v>0.623747</v>
      </c>
    </row>
    <row r="4430" customFormat="false" ht="12.8" hidden="false" customHeight="false" outlineLevel="0" collapsed="false">
      <c r="A4430" s="2" t="s">
        <v>4436</v>
      </c>
      <c r="B4430" s="0" t="n">
        <v>1241.901</v>
      </c>
      <c r="C4430" s="6" t="n">
        <f aca="false">B4430/$F$2</f>
        <v>0.6209505</v>
      </c>
    </row>
    <row r="4431" customFormat="false" ht="12.8" hidden="false" customHeight="false" outlineLevel="0" collapsed="false">
      <c r="A4431" s="2" t="s">
        <v>4437</v>
      </c>
      <c r="B4431" s="0" t="n">
        <v>1234.804</v>
      </c>
      <c r="C4431" s="6" t="n">
        <f aca="false">B4431/$F$2</f>
        <v>0.617402</v>
      </c>
    </row>
    <row r="4432" customFormat="false" ht="12.8" hidden="false" customHeight="false" outlineLevel="0" collapsed="false">
      <c r="A4432" s="2" t="s">
        <v>4438</v>
      </c>
      <c r="B4432" s="0" t="n">
        <v>1238.559</v>
      </c>
      <c r="C4432" s="6" t="n">
        <f aca="false">B4432/$F$2</f>
        <v>0.6192795</v>
      </c>
    </row>
    <row r="4433" customFormat="false" ht="12.8" hidden="false" customHeight="false" outlineLevel="0" collapsed="false">
      <c r="A4433" s="2" t="s">
        <v>4439</v>
      </c>
      <c r="B4433" s="0" t="n">
        <v>1229.15</v>
      </c>
      <c r="C4433" s="6" t="n">
        <f aca="false">B4433/$F$2</f>
        <v>0.614575</v>
      </c>
    </row>
    <row r="4434" customFormat="false" ht="12.8" hidden="false" customHeight="false" outlineLevel="0" collapsed="false">
      <c r="A4434" s="2" t="s">
        <v>4440</v>
      </c>
      <c r="B4434" s="0" t="n">
        <v>1203.586</v>
      </c>
      <c r="C4434" s="6" t="n">
        <f aca="false">B4434/$F$2</f>
        <v>0.601793</v>
      </c>
    </row>
    <row r="4435" customFormat="false" ht="12.8" hidden="false" customHeight="false" outlineLevel="0" collapsed="false">
      <c r="A4435" s="2" t="s">
        <v>4441</v>
      </c>
      <c r="B4435" s="0" t="n">
        <v>1175.291</v>
      </c>
      <c r="C4435" s="6" t="n">
        <f aca="false">B4435/$F$2</f>
        <v>0.5876455</v>
      </c>
    </row>
    <row r="4436" customFormat="false" ht="12.8" hidden="false" customHeight="false" outlineLevel="0" collapsed="false">
      <c r="A4436" s="2" t="s">
        <v>4442</v>
      </c>
      <c r="B4436" s="0" t="n">
        <v>1162.691</v>
      </c>
      <c r="C4436" s="6" t="n">
        <f aca="false">B4436/$F$2</f>
        <v>0.5813455</v>
      </c>
    </row>
    <row r="4437" customFormat="false" ht="12.8" hidden="false" customHeight="false" outlineLevel="0" collapsed="false">
      <c r="A4437" s="2" t="s">
        <v>4443</v>
      </c>
      <c r="B4437" s="0" t="n">
        <v>1165.791</v>
      </c>
      <c r="C4437" s="6" t="n">
        <f aca="false">B4437/$F$2</f>
        <v>0.5828955</v>
      </c>
    </row>
    <row r="4438" customFormat="false" ht="12.8" hidden="false" customHeight="false" outlineLevel="0" collapsed="false">
      <c r="A4438" s="2" t="s">
        <v>4444</v>
      </c>
      <c r="B4438" s="0" t="n">
        <v>1175.289</v>
      </c>
      <c r="C4438" s="6" t="n">
        <f aca="false">B4438/$F$2</f>
        <v>0.5876445</v>
      </c>
    </row>
    <row r="4439" customFormat="false" ht="12.8" hidden="false" customHeight="false" outlineLevel="0" collapsed="false">
      <c r="A4439" s="2" t="s">
        <v>4445</v>
      </c>
      <c r="B4439" s="0" t="n">
        <v>1197.96</v>
      </c>
      <c r="C4439" s="6" t="n">
        <f aca="false">B4439/$F$2</f>
        <v>0.59898</v>
      </c>
    </row>
    <row r="4440" customFormat="false" ht="12.8" hidden="false" customHeight="false" outlineLevel="0" collapsed="false">
      <c r="A4440" s="2" t="s">
        <v>4446</v>
      </c>
      <c r="B4440" s="0" t="n">
        <v>1215.181</v>
      </c>
      <c r="C4440" s="6" t="n">
        <f aca="false">B4440/$F$2</f>
        <v>0.6075905</v>
      </c>
    </row>
    <row r="4441" customFormat="false" ht="12.8" hidden="false" customHeight="false" outlineLevel="0" collapsed="false">
      <c r="A4441" s="2" t="s">
        <v>4447</v>
      </c>
      <c r="B4441" s="0" t="n">
        <v>1217.86</v>
      </c>
      <c r="C4441" s="6" t="n">
        <f aca="false">B4441/$F$2</f>
        <v>0.60893</v>
      </c>
    </row>
    <row r="4442" customFormat="false" ht="12.8" hidden="false" customHeight="false" outlineLevel="0" collapsed="false">
      <c r="A4442" s="2" t="s">
        <v>4448</v>
      </c>
      <c r="B4442" s="0" t="n">
        <v>1212.086</v>
      </c>
      <c r="C4442" s="6" t="n">
        <f aca="false">B4442/$F$2</f>
        <v>0.606043</v>
      </c>
    </row>
    <row r="4443" customFormat="false" ht="12.8" hidden="false" customHeight="false" outlineLevel="0" collapsed="false">
      <c r="A4443" s="2" t="s">
        <v>4449</v>
      </c>
      <c r="B4443" s="0" t="n">
        <v>1203.589</v>
      </c>
      <c r="C4443" s="6" t="n">
        <f aca="false">B4443/$F$2</f>
        <v>0.6017945</v>
      </c>
    </row>
    <row r="4444" customFormat="false" ht="12.8" hidden="false" customHeight="false" outlineLevel="0" collapsed="false">
      <c r="A4444" s="2" t="s">
        <v>4450</v>
      </c>
      <c r="B4444" s="0" t="n">
        <v>1175.312</v>
      </c>
      <c r="C4444" s="6" t="n">
        <f aca="false">B4444/$F$2</f>
        <v>0.587656</v>
      </c>
    </row>
    <row r="4445" customFormat="false" ht="12.8" hidden="false" customHeight="false" outlineLevel="0" collapsed="false">
      <c r="A4445" s="2" t="s">
        <v>4451</v>
      </c>
      <c r="B4445" s="0" t="n">
        <v>1122.534</v>
      </c>
      <c r="C4445" s="6" t="n">
        <f aca="false">B4445/$F$2</f>
        <v>0.561267</v>
      </c>
    </row>
    <row r="4446" customFormat="false" ht="12.8" hidden="false" customHeight="false" outlineLevel="0" collapsed="false">
      <c r="A4446" s="2" t="s">
        <v>4452</v>
      </c>
      <c r="B4446" s="0" t="n">
        <v>1100.543</v>
      </c>
      <c r="C4446" s="6" t="n">
        <f aca="false">B4446/$F$2</f>
        <v>0.5502715</v>
      </c>
    </row>
    <row r="4447" customFormat="false" ht="12.8" hidden="false" customHeight="false" outlineLevel="0" collapsed="false">
      <c r="A4447" s="2" t="s">
        <v>4453</v>
      </c>
      <c r="B4447" s="0" t="n">
        <v>1100.543</v>
      </c>
      <c r="C4447" s="6" t="n">
        <f aca="false">B4447/$F$2</f>
        <v>0.5502715</v>
      </c>
    </row>
    <row r="4448" customFormat="false" ht="12.8" hidden="false" customHeight="false" outlineLevel="0" collapsed="false">
      <c r="A4448" s="2" t="s">
        <v>4454</v>
      </c>
      <c r="B4448" s="0" t="n">
        <v>1086.687</v>
      </c>
      <c r="C4448" s="6" t="n">
        <f aca="false">B4448/$F$2</f>
        <v>0.5433435</v>
      </c>
    </row>
    <row r="4449" customFormat="false" ht="12.8" hidden="false" customHeight="false" outlineLevel="0" collapsed="false">
      <c r="A4449" s="2" t="s">
        <v>4455</v>
      </c>
      <c r="B4449" s="0" t="n">
        <v>1083.377</v>
      </c>
      <c r="C4449" s="6" t="n">
        <f aca="false">B4449/$F$2</f>
        <v>0.5416885</v>
      </c>
    </row>
    <row r="4450" customFormat="false" ht="12.8" hidden="false" customHeight="false" outlineLevel="0" collapsed="false">
      <c r="A4450" s="2" t="s">
        <v>4456</v>
      </c>
      <c r="B4450" s="0" t="n">
        <v>1066.122</v>
      </c>
      <c r="C4450" s="6" t="n">
        <f aca="false">B4450/$F$2</f>
        <v>0.533061</v>
      </c>
    </row>
    <row r="4451" customFormat="false" ht="12.8" hidden="false" customHeight="false" outlineLevel="0" collapsed="false">
      <c r="A4451" s="2" t="s">
        <v>4457</v>
      </c>
      <c r="B4451" s="0" t="n">
        <v>1065.258</v>
      </c>
      <c r="C4451" s="6" t="n">
        <f aca="false">B4451/$F$2</f>
        <v>0.532629</v>
      </c>
    </row>
    <row r="4452" customFormat="false" ht="12.8" hidden="false" customHeight="false" outlineLevel="0" collapsed="false">
      <c r="A4452" s="2" t="s">
        <v>4458</v>
      </c>
      <c r="B4452" s="0" t="n">
        <v>1100.543</v>
      </c>
      <c r="C4452" s="6" t="n">
        <f aca="false">B4452/$F$2</f>
        <v>0.5502715</v>
      </c>
    </row>
    <row r="4453" customFormat="false" ht="12.8" hidden="false" customHeight="false" outlineLevel="0" collapsed="false">
      <c r="A4453" s="2" t="s">
        <v>4459</v>
      </c>
      <c r="B4453" s="0" t="n">
        <v>1148.791</v>
      </c>
      <c r="C4453" s="6" t="n">
        <f aca="false">B4453/$F$2</f>
        <v>0.5743955</v>
      </c>
    </row>
    <row r="4454" customFormat="false" ht="12.8" hidden="false" customHeight="false" outlineLevel="0" collapsed="false">
      <c r="A4454" s="2" t="s">
        <v>4460</v>
      </c>
      <c r="B4454" s="0" t="n">
        <v>1196.884</v>
      </c>
      <c r="C4454" s="6" t="n">
        <f aca="false">B4454/$F$2</f>
        <v>0.598442</v>
      </c>
    </row>
    <row r="4455" customFormat="false" ht="12.8" hidden="false" customHeight="false" outlineLevel="0" collapsed="false">
      <c r="A4455" s="2" t="s">
        <v>4461</v>
      </c>
      <c r="B4455" s="0" t="n">
        <v>1199.892</v>
      </c>
      <c r="C4455" s="6" t="n">
        <f aca="false">B4455/$F$2</f>
        <v>0.599946</v>
      </c>
    </row>
    <row r="4456" customFormat="false" ht="12.8" hidden="false" customHeight="false" outlineLevel="0" collapsed="false">
      <c r="A4456" s="2" t="s">
        <v>4462</v>
      </c>
      <c r="B4456" s="0" t="n">
        <v>1148.821</v>
      </c>
      <c r="C4456" s="6" t="n">
        <f aca="false">B4456/$F$2</f>
        <v>0.5744105</v>
      </c>
    </row>
    <row r="4457" customFormat="false" ht="12.8" hidden="false" customHeight="false" outlineLevel="0" collapsed="false">
      <c r="A4457" s="2" t="s">
        <v>4463</v>
      </c>
      <c r="B4457" s="0" t="n">
        <v>1015.019</v>
      </c>
      <c r="C4457" s="6" t="n">
        <f aca="false">B4457/$F$2</f>
        <v>0.5075095</v>
      </c>
    </row>
    <row r="4458" customFormat="false" ht="12.8" hidden="false" customHeight="false" outlineLevel="0" collapsed="false">
      <c r="A4458" s="2" t="s">
        <v>4464</v>
      </c>
      <c r="B4458" s="0" t="n">
        <v>839.315</v>
      </c>
      <c r="C4458" s="6" t="n">
        <f aca="false">B4458/$F$2</f>
        <v>0.4196575</v>
      </c>
    </row>
    <row r="4459" customFormat="false" ht="12.8" hidden="false" customHeight="false" outlineLevel="0" collapsed="false">
      <c r="A4459" s="2" t="s">
        <v>4465</v>
      </c>
      <c r="B4459" s="0" t="n">
        <v>703.084</v>
      </c>
      <c r="C4459" s="6" t="n">
        <f aca="false">B4459/$F$2</f>
        <v>0.351542</v>
      </c>
    </row>
    <row r="4460" customFormat="false" ht="12.8" hidden="false" customHeight="false" outlineLevel="0" collapsed="false">
      <c r="A4460" s="2" t="s">
        <v>4466</v>
      </c>
      <c r="B4460" s="0" t="n">
        <v>608.768</v>
      </c>
      <c r="C4460" s="6" t="n">
        <f aca="false">B4460/$F$2</f>
        <v>0.304384</v>
      </c>
    </row>
    <row r="4461" customFormat="false" ht="12.8" hidden="false" customHeight="false" outlineLevel="0" collapsed="false">
      <c r="A4461" s="2" t="s">
        <v>4467</v>
      </c>
      <c r="B4461" s="0" t="n">
        <v>562.545</v>
      </c>
      <c r="C4461" s="6" t="n">
        <f aca="false">B4461/$F$2</f>
        <v>0.2812725</v>
      </c>
    </row>
    <row r="4462" customFormat="false" ht="12.8" hidden="false" customHeight="false" outlineLevel="0" collapsed="false">
      <c r="A4462" s="2" t="s">
        <v>4468</v>
      </c>
      <c r="B4462" s="0" t="n">
        <v>553.819</v>
      </c>
      <c r="C4462" s="6" t="n">
        <f aca="false">B4462/$F$2</f>
        <v>0.2769095</v>
      </c>
    </row>
    <row r="4463" customFormat="false" ht="12.8" hidden="false" customHeight="false" outlineLevel="0" collapsed="false">
      <c r="A4463" s="2" t="s">
        <v>4469</v>
      </c>
      <c r="B4463" s="0" t="n">
        <v>580.93</v>
      </c>
      <c r="C4463" s="6" t="n">
        <f aca="false">B4463/$F$2</f>
        <v>0.290465</v>
      </c>
    </row>
    <row r="4464" customFormat="false" ht="12.8" hidden="false" customHeight="false" outlineLevel="0" collapsed="false">
      <c r="A4464" s="2" t="s">
        <v>4470</v>
      </c>
      <c r="B4464" s="0" t="n">
        <v>618.062</v>
      </c>
      <c r="C4464" s="6" t="n">
        <f aca="false">B4464/$F$2</f>
        <v>0.309031</v>
      </c>
    </row>
    <row r="4465" customFormat="false" ht="12.8" hidden="false" customHeight="false" outlineLevel="0" collapsed="false">
      <c r="A4465" s="2" t="s">
        <v>4471</v>
      </c>
      <c r="B4465" s="0" t="n">
        <v>664.418</v>
      </c>
      <c r="C4465" s="6" t="n">
        <f aca="false">B4465/$F$2</f>
        <v>0.332209</v>
      </c>
    </row>
    <row r="4466" customFormat="false" ht="12.8" hidden="false" customHeight="false" outlineLevel="0" collapsed="false">
      <c r="A4466" s="2" t="s">
        <v>4472</v>
      </c>
      <c r="B4466" s="0" t="n">
        <v>682.853</v>
      </c>
      <c r="C4466" s="6" t="n">
        <f aca="false">B4466/$F$2</f>
        <v>0.3414265</v>
      </c>
    </row>
    <row r="4467" customFormat="false" ht="12.8" hidden="false" customHeight="false" outlineLevel="0" collapsed="false">
      <c r="A4467" s="2" t="s">
        <v>4473</v>
      </c>
      <c r="B4467" s="0" t="n">
        <v>672.172</v>
      </c>
      <c r="C4467" s="6" t="n">
        <f aca="false">B4467/$F$2</f>
        <v>0.336086</v>
      </c>
    </row>
    <row r="4468" customFormat="false" ht="12.8" hidden="false" customHeight="false" outlineLevel="0" collapsed="false">
      <c r="A4468" s="2" t="s">
        <v>4474</v>
      </c>
      <c r="B4468" s="0" t="n">
        <v>660.889</v>
      </c>
      <c r="C4468" s="6" t="n">
        <f aca="false">B4468/$F$2</f>
        <v>0.3304445</v>
      </c>
    </row>
    <row r="4469" customFormat="false" ht="12.8" hidden="false" customHeight="false" outlineLevel="0" collapsed="false">
      <c r="A4469" s="2" t="s">
        <v>4475</v>
      </c>
      <c r="B4469" s="0" t="n">
        <v>667.511</v>
      </c>
      <c r="C4469" s="6" t="n">
        <f aca="false">B4469/$F$2</f>
        <v>0.3337555</v>
      </c>
    </row>
    <row r="4470" customFormat="false" ht="12.8" hidden="false" customHeight="false" outlineLevel="0" collapsed="false">
      <c r="A4470" s="2" t="s">
        <v>4476</v>
      </c>
      <c r="B4470" s="0" t="n">
        <v>680.604</v>
      </c>
      <c r="C4470" s="6" t="n">
        <f aca="false">B4470/$F$2</f>
        <v>0.340302</v>
      </c>
    </row>
    <row r="4471" customFormat="false" ht="12.8" hidden="false" customHeight="false" outlineLevel="0" collapsed="false">
      <c r="A4471" s="2" t="s">
        <v>4477</v>
      </c>
      <c r="B4471" s="0" t="n">
        <v>680.465</v>
      </c>
      <c r="C4471" s="6" t="n">
        <f aca="false">B4471/$F$2</f>
        <v>0.3402325</v>
      </c>
    </row>
    <row r="4472" customFormat="false" ht="12.8" hidden="false" customHeight="false" outlineLevel="0" collapsed="false">
      <c r="A4472" s="2" t="s">
        <v>4478</v>
      </c>
      <c r="B4472" s="0" t="n">
        <v>660.364</v>
      </c>
      <c r="C4472" s="6" t="n">
        <f aca="false">B4472/$F$2</f>
        <v>0.330182</v>
      </c>
    </row>
    <row r="4473" customFormat="false" ht="12.8" hidden="false" customHeight="false" outlineLevel="0" collapsed="false">
      <c r="A4473" s="2" t="s">
        <v>4479</v>
      </c>
      <c r="B4473" s="0" t="n">
        <v>642.068</v>
      </c>
      <c r="C4473" s="6" t="n">
        <f aca="false">B4473/$F$2</f>
        <v>0.321034</v>
      </c>
    </row>
    <row r="4474" customFormat="false" ht="12.8" hidden="false" customHeight="false" outlineLevel="0" collapsed="false">
      <c r="A4474" s="2" t="s">
        <v>4480</v>
      </c>
      <c r="B4474" s="0" t="n">
        <v>660.405</v>
      </c>
      <c r="C4474" s="6" t="n">
        <f aca="false">B4474/$F$2</f>
        <v>0.3302025</v>
      </c>
    </row>
    <row r="4475" customFormat="false" ht="12.8" hidden="false" customHeight="false" outlineLevel="0" collapsed="false">
      <c r="A4475" s="2" t="s">
        <v>4481</v>
      </c>
      <c r="B4475" s="0" t="n">
        <v>690.911</v>
      </c>
      <c r="C4475" s="6" t="n">
        <f aca="false">B4475/$F$2</f>
        <v>0.3454555</v>
      </c>
    </row>
    <row r="4476" customFormat="false" ht="12.8" hidden="false" customHeight="false" outlineLevel="0" collapsed="false">
      <c r="A4476" s="2" t="s">
        <v>4482</v>
      </c>
      <c r="B4476" s="0" t="n">
        <v>715.104</v>
      </c>
      <c r="C4476" s="6" t="n">
        <f aca="false">B4476/$F$2</f>
        <v>0.357552</v>
      </c>
    </row>
    <row r="4477" customFormat="false" ht="12.8" hidden="false" customHeight="false" outlineLevel="0" collapsed="false">
      <c r="A4477" s="2" t="s">
        <v>4483</v>
      </c>
      <c r="B4477" s="0" t="n">
        <v>722.816</v>
      </c>
      <c r="C4477" s="6" t="n">
        <f aca="false">B4477/$F$2</f>
        <v>0.361408</v>
      </c>
    </row>
    <row r="4478" customFormat="false" ht="12.8" hidden="false" customHeight="false" outlineLevel="0" collapsed="false">
      <c r="A4478" s="2" t="s">
        <v>4484</v>
      </c>
      <c r="B4478" s="0" t="n">
        <v>722.509</v>
      </c>
      <c r="C4478" s="6" t="n">
        <f aca="false">B4478/$F$2</f>
        <v>0.3612545</v>
      </c>
    </row>
    <row r="4479" customFormat="false" ht="12.8" hidden="false" customHeight="false" outlineLevel="0" collapsed="false">
      <c r="A4479" s="2" t="s">
        <v>4485</v>
      </c>
      <c r="B4479" s="0" t="n">
        <v>713.161</v>
      </c>
      <c r="C4479" s="6" t="n">
        <f aca="false">B4479/$F$2</f>
        <v>0.3565805</v>
      </c>
    </row>
    <row r="4480" customFormat="false" ht="12.8" hidden="false" customHeight="false" outlineLevel="0" collapsed="false">
      <c r="A4480" s="2" t="s">
        <v>4486</v>
      </c>
      <c r="B4480" s="0" t="n">
        <v>677.229</v>
      </c>
      <c r="C4480" s="6" t="n">
        <f aca="false">B4480/$F$2</f>
        <v>0.3386145</v>
      </c>
    </row>
    <row r="4481" customFormat="false" ht="12.8" hidden="false" customHeight="false" outlineLevel="0" collapsed="false">
      <c r="A4481" s="2" t="s">
        <v>4487</v>
      </c>
      <c r="B4481" s="0" t="n">
        <v>624.748</v>
      </c>
      <c r="C4481" s="6" t="n">
        <f aca="false">B4481/$F$2</f>
        <v>0.312374</v>
      </c>
    </row>
    <row r="4482" customFormat="false" ht="12.8" hidden="false" customHeight="false" outlineLevel="0" collapsed="false">
      <c r="A4482" s="2" t="s">
        <v>4488</v>
      </c>
      <c r="B4482" s="0" t="n">
        <v>608.634</v>
      </c>
      <c r="C4482" s="6" t="n">
        <f aca="false">B4482/$F$2</f>
        <v>0.304317</v>
      </c>
    </row>
    <row r="4483" customFormat="false" ht="12.8" hidden="false" customHeight="false" outlineLevel="0" collapsed="false">
      <c r="A4483" s="2" t="s">
        <v>4489</v>
      </c>
      <c r="B4483" s="0" t="n">
        <v>655.769</v>
      </c>
      <c r="C4483" s="6" t="n">
        <f aca="false">B4483/$F$2</f>
        <v>0.3278845</v>
      </c>
    </row>
    <row r="4484" customFormat="false" ht="12.8" hidden="false" customHeight="false" outlineLevel="0" collapsed="false">
      <c r="A4484" s="2" t="s">
        <v>4490</v>
      </c>
      <c r="B4484" s="0" t="n">
        <v>754.038</v>
      </c>
      <c r="C4484" s="6" t="n">
        <f aca="false">B4484/$F$2</f>
        <v>0.377019</v>
      </c>
    </row>
    <row r="4485" customFormat="false" ht="12.8" hidden="false" customHeight="false" outlineLevel="0" collapsed="false">
      <c r="A4485" s="2" t="s">
        <v>4491</v>
      </c>
      <c r="B4485" s="0" t="n">
        <v>850.68</v>
      </c>
      <c r="C4485" s="6" t="n">
        <f aca="false">B4485/$F$2</f>
        <v>0.42534</v>
      </c>
    </row>
    <row r="4486" customFormat="false" ht="12.8" hidden="false" customHeight="false" outlineLevel="0" collapsed="false">
      <c r="A4486" s="2" t="s">
        <v>4492</v>
      </c>
      <c r="B4486" s="0" t="n">
        <v>913.451</v>
      </c>
      <c r="C4486" s="6" t="n">
        <f aca="false">B4486/$F$2</f>
        <v>0.4567255</v>
      </c>
    </row>
    <row r="4487" customFormat="false" ht="12.8" hidden="false" customHeight="false" outlineLevel="0" collapsed="false">
      <c r="A4487" s="2" t="s">
        <v>4493</v>
      </c>
      <c r="B4487" s="0" t="n">
        <v>928.81</v>
      </c>
      <c r="C4487" s="6" t="n">
        <f aca="false">B4487/$F$2</f>
        <v>0.464405</v>
      </c>
    </row>
    <row r="4488" customFormat="false" ht="12.8" hidden="false" customHeight="false" outlineLevel="0" collapsed="false">
      <c r="A4488" s="2" t="s">
        <v>4494</v>
      </c>
      <c r="B4488" s="0" t="n">
        <v>895.885</v>
      </c>
      <c r="C4488" s="6" t="n">
        <f aca="false">B4488/$F$2</f>
        <v>0.4479425</v>
      </c>
    </row>
    <row r="4489" customFormat="false" ht="12.8" hidden="false" customHeight="false" outlineLevel="0" collapsed="false">
      <c r="A4489" s="2" t="s">
        <v>4495</v>
      </c>
      <c r="B4489" s="0" t="n">
        <v>844.091</v>
      </c>
      <c r="C4489" s="6" t="n">
        <f aca="false">B4489/$F$2</f>
        <v>0.4220455</v>
      </c>
    </row>
    <row r="4490" customFormat="false" ht="12.8" hidden="false" customHeight="false" outlineLevel="0" collapsed="false">
      <c r="A4490" s="2" t="s">
        <v>4496</v>
      </c>
      <c r="B4490" s="0" t="n">
        <v>798.322</v>
      </c>
      <c r="C4490" s="6" t="n">
        <f aca="false">B4490/$F$2</f>
        <v>0.399161</v>
      </c>
    </row>
    <row r="4491" customFormat="false" ht="12.8" hidden="false" customHeight="false" outlineLevel="0" collapsed="false">
      <c r="A4491" s="2" t="s">
        <v>4497</v>
      </c>
      <c r="B4491" s="0" t="n">
        <v>754.024</v>
      </c>
      <c r="C4491" s="6" t="n">
        <f aca="false">B4491/$F$2</f>
        <v>0.377012</v>
      </c>
    </row>
    <row r="4492" customFormat="false" ht="12.8" hidden="false" customHeight="false" outlineLevel="0" collapsed="false">
      <c r="A4492" s="2" t="s">
        <v>4498</v>
      </c>
      <c r="B4492" s="0" t="n">
        <v>710.275</v>
      </c>
      <c r="C4492" s="6" t="n">
        <f aca="false">B4492/$F$2</f>
        <v>0.3551375</v>
      </c>
    </row>
    <row r="4493" customFormat="false" ht="12.8" hidden="false" customHeight="false" outlineLevel="0" collapsed="false">
      <c r="A4493" s="2" t="s">
        <v>4499</v>
      </c>
      <c r="B4493" s="0" t="n">
        <v>637.547</v>
      </c>
      <c r="C4493" s="6" t="n">
        <f aca="false">B4493/$F$2</f>
        <v>0.3187735</v>
      </c>
    </row>
    <row r="4494" customFormat="false" ht="12.8" hidden="false" customHeight="false" outlineLevel="0" collapsed="false">
      <c r="A4494" s="2" t="s">
        <v>4500</v>
      </c>
      <c r="B4494" s="0" t="n">
        <v>586.043</v>
      </c>
      <c r="C4494" s="6" t="n">
        <f aca="false">B4494/$F$2</f>
        <v>0.2930215</v>
      </c>
    </row>
    <row r="4495" customFormat="false" ht="12.8" hidden="false" customHeight="false" outlineLevel="0" collapsed="false">
      <c r="A4495" s="2" t="s">
        <v>4501</v>
      </c>
      <c r="B4495" s="0" t="n">
        <v>578.901</v>
      </c>
      <c r="C4495" s="6" t="n">
        <f aca="false">B4495/$F$2</f>
        <v>0.2894505</v>
      </c>
    </row>
    <row r="4496" customFormat="false" ht="12.8" hidden="false" customHeight="false" outlineLevel="0" collapsed="false">
      <c r="A4496" s="2" t="s">
        <v>4502</v>
      </c>
      <c r="B4496" s="0" t="n">
        <v>578.08</v>
      </c>
      <c r="C4496" s="6" t="n">
        <f aca="false">B4496/$F$2</f>
        <v>0.28904</v>
      </c>
    </row>
    <row r="4497" customFormat="false" ht="12.8" hidden="false" customHeight="false" outlineLevel="0" collapsed="false">
      <c r="A4497" s="2" t="s">
        <v>4503</v>
      </c>
      <c r="B4497" s="0" t="n">
        <v>582.559</v>
      </c>
      <c r="C4497" s="6" t="n">
        <f aca="false">B4497/$F$2</f>
        <v>0.2912795</v>
      </c>
    </row>
    <row r="4498" customFormat="false" ht="12.8" hidden="false" customHeight="false" outlineLevel="0" collapsed="false">
      <c r="A4498" s="2" t="s">
        <v>4504</v>
      </c>
      <c r="B4498" s="0" t="n">
        <v>618.256</v>
      </c>
      <c r="C4498" s="6" t="n">
        <f aca="false">B4498/$F$2</f>
        <v>0.309128</v>
      </c>
    </row>
    <row r="4499" customFormat="false" ht="12.8" hidden="false" customHeight="false" outlineLevel="0" collapsed="false">
      <c r="A4499" s="2" t="s">
        <v>4505</v>
      </c>
      <c r="B4499" s="0" t="n">
        <v>711.766</v>
      </c>
      <c r="C4499" s="6" t="n">
        <f aca="false">B4499/$F$2</f>
        <v>0.355883</v>
      </c>
    </row>
    <row r="4500" customFormat="false" ht="12.8" hidden="false" customHeight="false" outlineLevel="0" collapsed="false">
      <c r="A4500" s="2" t="s">
        <v>4506</v>
      </c>
      <c r="B4500" s="0" t="n">
        <v>844.157</v>
      </c>
      <c r="C4500" s="6" t="n">
        <f aca="false">B4500/$F$2</f>
        <v>0.4220785</v>
      </c>
    </row>
    <row r="4501" customFormat="false" ht="12.8" hidden="false" customHeight="false" outlineLevel="0" collapsed="false">
      <c r="A4501" s="2" t="s">
        <v>4507</v>
      </c>
      <c r="B4501" s="0" t="n">
        <v>983.178</v>
      </c>
      <c r="C4501" s="6" t="n">
        <f aca="false">B4501/$F$2</f>
        <v>0.491589</v>
      </c>
    </row>
    <row r="4502" customFormat="false" ht="12.8" hidden="false" customHeight="false" outlineLevel="0" collapsed="false">
      <c r="A4502" s="2" t="s">
        <v>4508</v>
      </c>
      <c r="B4502" s="0" t="n">
        <v>1091.147</v>
      </c>
      <c r="C4502" s="6" t="n">
        <f aca="false">B4502/$F$2</f>
        <v>0.5455735</v>
      </c>
    </row>
    <row r="4503" customFormat="false" ht="12.8" hidden="false" customHeight="false" outlineLevel="0" collapsed="false">
      <c r="A4503" s="2" t="s">
        <v>4509</v>
      </c>
      <c r="B4503" s="0" t="n">
        <v>1175.307</v>
      </c>
      <c r="C4503" s="6" t="n">
        <f aca="false">B4503/$F$2</f>
        <v>0.5876535</v>
      </c>
    </row>
    <row r="4504" customFormat="false" ht="12.8" hidden="false" customHeight="false" outlineLevel="0" collapsed="false">
      <c r="A4504" s="2" t="s">
        <v>4510</v>
      </c>
      <c r="B4504" s="0" t="n">
        <v>1224.52</v>
      </c>
      <c r="C4504" s="6" t="n">
        <f aca="false">B4504/$F$2</f>
        <v>0.61226</v>
      </c>
    </row>
    <row r="4505" customFormat="false" ht="12.8" hidden="false" customHeight="false" outlineLevel="0" collapsed="false">
      <c r="A4505" s="2" t="s">
        <v>4511</v>
      </c>
      <c r="B4505" s="0" t="n">
        <v>1203.599</v>
      </c>
      <c r="C4505" s="6" t="n">
        <f aca="false">B4505/$F$2</f>
        <v>0.6017995</v>
      </c>
    </row>
    <row r="4506" customFormat="false" ht="12.8" hidden="false" customHeight="false" outlineLevel="0" collapsed="false">
      <c r="A4506" s="2" t="s">
        <v>4512</v>
      </c>
      <c r="B4506" s="0" t="n">
        <v>1127.233</v>
      </c>
      <c r="C4506" s="6" t="n">
        <f aca="false">B4506/$F$2</f>
        <v>0.5636165</v>
      </c>
    </row>
    <row r="4507" customFormat="false" ht="12.8" hidden="false" customHeight="false" outlineLevel="0" collapsed="false">
      <c r="A4507" s="2" t="s">
        <v>4513</v>
      </c>
      <c r="B4507" s="0" t="n">
        <v>1037.576</v>
      </c>
      <c r="C4507" s="6" t="n">
        <f aca="false">B4507/$F$2</f>
        <v>0.518788</v>
      </c>
    </row>
    <row r="4508" customFormat="false" ht="12.8" hidden="false" customHeight="false" outlineLevel="0" collapsed="false">
      <c r="A4508" s="2" t="s">
        <v>4514</v>
      </c>
      <c r="B4508" s="0" t="n">
        <v>936.096</v>
      </c>
      <c r="C4508" s="6" t="n">
        <f aca="false">B4508/$F$2</f>
        <v>0.468048</v>
      </c>
    </row>
    <row r="4509" customFormat="false" ht="12.8" hidden="false" customHeight="false" outlineLevel="0" collapsed="false">
      <c r="A4509" s="2" t="s">
        <v>4515</v>
      </c>
      <c r="B4509" s="0" t="n">
        <v>850.647</v>
      </c>
      <c r="C4509" s="6" t="n">
        <f aca="false">B4509/$F$2</f>
        <v>0.4253235</v>
      </c>
    </row>
    <row r="4510" customFormat="false" ht="12.8" hidden="false" customHeight="false" outlineLevel="0" collapsed="false">
      <c r="A4510" s="2" t="s">
        <v>4516</v>
      </c>
      <c r="B4510" s="0" t="n">
        <v>788.423</v>
      </c>
      <c r="C4510" s="6" t="n">
        <f aca="false">B4510/$F$2</f>
        <v>0.3942115</v>
      </c>
    </row>
    <row r="4511" customFormat="false" ht="12.8" hidden="false" customHeight="false" outlineLevel="0" collapsed="false">
      <c r="A4511" s="2" t="s">
        <v>4517</v>
      </c>
      <c r="B4511" s="0" t="n">
        <v>771.146</v>
      </c>
      <c r="C4511" s="6" t="n">
        <f aca="false">B4511/$F$2</f>
        <v>0.385573</v>
      </c>
    </row>
    <row r="4512" customFormat="false" ht="12.8" hidden="false" customHeight="false" outlineLevel="0" collapsed="false">
      <c r="A4512" s="2" t="s">
        <v>4518</v>
      </c>
      <c r="B4512" s="0" t="n">
        <v>777.015</v>
      </c>
      <c r="C4512" s="6" t="n">
        <f aca="false">B4512/$F$2</f>
        <v>0.3885075</v>
      </c>
    </row>
    <row r="4513" customFormat="false" ht="12.8" hidden="false" customHeight="false" outlineLevel="0" collapsed="false">
      <c r="A4513" s="2" t="s">
        <v>4519</v>
      </c>
      <c r="B4513" s="0" t="n">
        <v>793.375</v>
      </c>
      <c r="C4513" s="6" t="n">
        <f aca="false">B4513/$F$2</f>
        <v>0.3966875</v>
      </c>
    </row>
    <row r="4514" customFormat="false" ht="12.8" hidden="false" customHeight="false" outlineLevel="0" collapsed="false">
      <c r="A4514" s="2" t="s">
        <v>4520</v>
      </c>
      <c r="B4514" s="0" t="n">
        <v>807.548</v>
      </c>
      <c r="C4514" s="6" t="n">
        <f aca="false">B4514/$F$2</f>
        <v>0.403774</v>
      </c>
    </row>
    <row r="4515" customFormat="false" ht="12.8" hidden="false" customHeight="false" outlineLevel="0" collapsed="false">
      <c r="A4515" s="2" t="s">
        <v>4521</v>
      </c>
      <c r="B4515" s="0" t="n">
        <v>816.389</v>
      </c>
      <c r="C4515" s="6" t="n">
        <f aca="false">B4515/$F$2</f>
        <v>0.4081945</v>
      </c>
    </row>
    <row r="4516" customFormat="false" ht="12.8" hidden="false" customHeight="false" outlineLevel="0" collapsed="false">
      <c r="A4516" s="2" t="s">
        <v>4522</v>
      </c>
      <c r="B4516" s="0" t="n">
        <v>824.678</v>
      </c>
      <c r="C4516" s="6" t="n">
        <f aca="false">B4516/$F$2</f>
        <v>0.412339</v>
      </c>
    </row>
    <row r="4517" customFormat="false" ht="12.8" hidden="false" customHeight="false" outlineLevel="0" collapsed="false">
      <c r="A4517" s="2" t="s">
        <v>4523</v>
      </c>
      <c r="B4517" s="0" t="n">
        <v>815.739</v>
      </c>
      <c r="C4517" s="6" t="n">
        <f aca="false">B4517/$F$2</f>
        <v>0.4078695</v>
      </c>
    </row>
    <row r="4518" customFormat="false" ht="12.8" hidden="false" customHeight="false" outlineLevel="0" collapsed="false">
      <c r="A4518" s="2" t="s">
        <v>4524</v>
      </c>
      <c r="B4518" s="0" t="n">
        <v>822.114</v>
      </c>
      <c r="C4518" s="6" t="n">
        <f aca="false">B4518/$F$2</f>
        <v>0.411057</v>
      </c>
    </row>
    <row r="4519" customFormat="false" ht="12.8" hidden="false" customHeight="false" outlineLevel="0" collapsed="false">
      <c r="A4519" s="2" t="s">
        <v>4525</v>
      </c>
      <c r="B4519" s="0" t="n">
        <v>883.296</v>
      </c>
      <c r="C4519" s="6" t="n">
        <f aca="false">B4519/$F$2</f>
        <v>0.441648</v>
      </c>
    </row>
    <row r="4520" customFormat="false" ht="12.8" hidden="false" customHeight="false" outlineLevel="0" collapsed="false">
      <c r="A4520" s="2" t="s">
        <v>4526</v>
      </c>
      <c r="B4520" s="0" t="n">
        <v>986.806</v>
      </c>
      <c r="C4520" s="6" t="n">
        <f aca="false">B4520/$F$2</f>
        <v>0.493403</v>
      </c>
    </row>
    <row r="4521" customFormat="false" ht="12.8" hidden="false" customHeight="false" outlineLevel="0" collapsed="false">
      <c r="A4521" s="2" t="s">
        <v>4527</v>
      </c>
      <c r="B4521" s="0" t="n">
        <v>1100.547</v>
      </c>
      <c r="C4521" s="6" t="n">
        <f aca="false">B4521/$F$2</f>
        <v>0.5502735</v>
      </c>
    </row>
    <row r="4522" customFormat="false" ht="12.8" hidden="false" customHeight="false" outlineLevel="0" collapsed="false">
      <c r="A4522" s="2" t="s">
        <v>4528</v>
      </c>
      <c r="B4522" s="0" t="n">
        <v>1203.594</v>
      </c>
      <c r="C4522" s="6" t="n">
        <f aca="false">B4522/$F$2</f>
        <v>0.601797</v>
      </c>
    </row>
    <row r="4523" customFormat="false" ht="12.8" hidden="false" customHeight="false" outlineLevel="0" collapsed="false">
      <c r="A4523" s="2" t="s">
        <v>4529</v>
      </c>
      <c r="B4523" s="0" t="n">
        <v>1270.905</v>
      </c>
      <c r="C4523" s="6" t="n">
        <f aca="false">B4523/$F$2</f>
        <v>0.6354525</v>
      </c>
    </row>
    <row r="4524" customFormat="false" ht="12.8" hidden="false" customHeight="false" outlineLevel="0" collapsed="false">
      <c r="A4524" s="2" t="s">
        <v>4530</v>
      </c>
      <c r="B4524" s="0" t="n">
        <v>1296.841</v>
      </c>
      <c r="C4524" s="6" t="n">
        <f aca="false">B4524/$F$2</f>
        <v>0.6484205</v>
      </c>
    </row>
    <row r="4525" customFormat="false" ht="12.8" hidden="false" customHeight="false" outlineLevel="0" collapsed="false">
      <c r="A4525" s="2" t="s">
        <v>4531</v>
      </c>
      <c r="B4525" s="0" t="n">
        <v>1291.788</v>
      </c>
      <c r="C4525" s="6" t="n">
        <f aca="false">B4525/$F$2</f>
        <v>0.645894</v>
      </c>
    </row>
    <row r="4526" customFormat="false" ht="12.8" hidden="false" customHeight="false" outlineLevel="0" collapsed="false">
      <c r="A4526" s="2" t="s">
        <v>4532</v>
      </c>
      <c r="B4526" s="0" t="n">
        <v>1292.164</v>
      </c>
      <c r="C4526" s="6" t="n">
        <f aca="false">B4526/$F$2</f>
        <v>0.646082</v>
      </c>
    </row>
    <row r="4527" customFormat="false" ht="12.8" hidden="false" customHeight="false" outlineLevel="0" collapsed="false">
      <c r="A4527" s="2" t="s">
        <v>4533</v>
      </c>
      <c r="B4527" s="0" t="n">
        <v>1316.514</v>
      </c>
      <c r="C4527" s="6" t="n">
        <f aca="false">B4527/$F$2</f>
        <v>0.658257</v>
      </c>
    </row>
    <row r="4528" customFormat="false" ht="12.8" hidden="false" customHeight="false" outlineLevel="0" collapsed="false">
      <c r="A4528" s="2" t="s">
        <v>4534</v>
      </c>
      <c r="B4528" s="0" t="n">
        <v>1341.311</v>
      </c>
      <c r="C4528" s="6" t="n">
        <f aca="false">B4528/$F$2</f>
        <v>0.6706555</v>
      </c>
    </row>
    <row r="4529" customFormat="false" ht="12.8" hidden="false" customHeight="false" outlineLevel="0" collapsed="false">
      <c r="A4529" s="2" t="s">
        <v>4535</v>
      </c>
      <c r="B4529" s="0" t="n">
        <v>1309.341</v>
      </c>
      <c r="C4529" s="6" t="n">
        <f aca="false">B4529/$F$2</f>
        <v>0.6546705</v>
      </c>
    </row>
    <row r="4530" customFormat="false" ht="12.8" hidden="false" customHeight="false" outlineLevel="0" collapsed="false">
      <c r="A4530" s="2" t="s">
        <v>4536</v>
      </c>
      <c r="B4530" s="0" t="n">
        <v>1248.162</v>
      </c>
      <c r="C4530" s="6" t="n">
        <f aca="false">B4530/$F$2</f>
        <v>0.624081</v>
      </c>
    </row>
    <row r="4531" customFormat="false" ht="12.8" hidden="false" customHeight="false" outlineLevel="0" collapsed="false">
      <c r="A4531" s="2" t="s">
        <v>4537</v>
      </c>
      <c r="B4531" s="0" t="n">
        <v>1192.639</v>
      </c>
      <c r="C4531" s="6" t="n">
        <f aca="false">B4531/$F$2</f>
        <v>0.5963195</v>
      </c>
    </row>
    <row r="4532" customFormat="false" ht="12.8" hidden="false" customHeight="false" outlineLevel="0" collapsed="false">
      <c r="A4532" s="2" t="s">
        <v>4538</v>
      </c>
      <c r="B4532" s="0" t="n">
        <v>1144.232</v>
      </c>
      <c r="C4532" s="6" t="n">
        <f aca="false">B4532/$F$2</f>
        <v>0.572116</v>
      </c>
    </row>
    <row r="4533" customFormat="false" ht="12.8" hidden="false" customHeight="false" outlineLevel="0" collapsed="false">
      <c r="A4533" s="2" t="s">
        <v>4539</v>
      </c>
      <c r="B4533" s="0" t="n">
        <v>1101.742</v>
      </c>
      <c r="C4533" s="6" t="n">
        <f aca="false">B4533/$F$2</f>
        <v>0.550871</v>
      </c>
    </row>
    <row r="4534" customFormat="false" ht="12.8" hidden="false" customHeight="false" outlineLevel="0" collapsed="false">
      <c r="A4534" s="2" t="s">
        <v>4540</v>
      </c>
      <c r="B4534" s="0" t="n">
        <v>1071.728</v>
      </c>
      <c r="C4534" s="6" t="n">
        <f aca="false">B4534/$F$2</f>
        <v>0.535864</v>
      </c>
    </row>
    <row r="4535" customFormat="false" ht="12.8" hidden="false" customHeight="false" outlineLevel="0" collapsed="false">
      <c r="A4535" s="2" t="s">
        <v>4541</v>
      </c>
      <c r="B4535" s="0" t="n">
        <v>1098.692</v>
      </c>
      <c r="C4535" s="6" t="n">
        <f aca="false">B4535/$F$2</f>
        <v>0.549346</v>
      </c>
    </row>
    <row r="4536" customFormat="false" ht="12.8" hidden="false" customHeight="false" outlineLevel="0" collapsed="false">
      <c r="A4536" s="2" t="s">
        <v>4542</v>
      </c>
      <c r="B4536" s="0" t="n">
        <v>1144.233</v>
      </c>
      <c r="C4536" s="6" t="n">
        <f aca="false">B4536/$F$2</f>
        <v>0.5721165</v>
      </c>
    </row>
    <row r="4537" customFormat="false" ht="12.8" hidden="false" customHeight="false" outlineLevel="0" collapsed="false">
      <c r="A4537" s="2" t="s">
        <v>4543</v>
      </c>
      <c r="B4537" s="0" t="n">
        <v>1176.92</v>
      </c>
      <c r="C4537" s="6" t="n">
        <f aca="false">B4537/$F$2</f>
        <v>0.58846</v>
      </c>
    </row>
    <row r="4538" customFormat="false" ht="12.8" hidden="false" customHeight="false" outlineLevel="0" collapsed="false">
      <c r="A4538" s="2" t="s">
        <v>4544</v>
      </c>
      <c r="B4538" s="0" t="n">
        <v>1212.936</v>
      </c>
      <c r="C4538" s="6" t="n">
        <f aca="false">B4538/$F$2</f>
        <v>0.606468</v>
      </c>
    </row>
    <row r="4539" customFormat="false" ht="12.8" hidden="false" customHeight="false" outlineLevel="0" collapsed="false">
      <c r="A4539" s="2" t="s">
        <v>4545</v>
      </c>
      <c r="B4539" s="0" t="n">
        <v>1239.369</v>
      </c>
      <c r="C4539" s="6" t="n">
        <f aca="false">B4539/$F$2</f>
        <v>0.6196845</v>
      </c>
    </row>
    <row r="4540" customFormat="false" ht="12.8" hidden="false" customHeight="false" outlineLevel="0" collapsed="false">
      <c r="A4540" s="2" t="s">
        <v>4546</v>
      </c>
      <c r="B4540" s="0" t="n">
        <v>1261.11</v>
      </c>
      <c r="C4540" s="6" t="n">
        <f aca="false">B4540/$F$2</f>
        <v>0.630555</v>
      </c>
    </row>
    <row r="4541" customFormat="false" ht="12.8" hidden="false" customHeight="false" outlineLevel="0" collapsed="false">
      <c r="A4541" s="2" t="s">
        <v>4547</v>
      </c>
      <c r="B4541" s="0" t="n">
        <v>1286.264</v>
      </c>
      <c r="C4541" s="6" t="n">
        <f aca="false">B4541/$F$2</f>
        <v>0.643132</v>
      </c>
    </row>
    <row r="4542" customFormat="false" ht="12.8" hidden="false" customHeight="false" outlineLevel="0" collapsed="false">
      <c r="A4542" s="2" t="s">
        <v>4548</v>
      </c>
      <c r="B4542" s="0" t="n">
        <v>1297.849</v>
      </c>
      <c r="C4542" s="6" t="n">
        <f aca="false">B4542/$F$2</f>
        <v>0.6489245</v>
      </c>
    </row>
    <row r="4543" customFormat="false" ht="12.8" hidden="false" customHeight="false" outlineLevel="0" collapsed="false">
      <c r="A4543" s="2" t="s">
        <v>4549</v>
      </c>
      <c r="B4543" s="0" t="n">
        <v>1297.802</v>
      </c>
      <c r="C4543" s="6" t="n">
        <f aca="false">B4543/$F$2</f>
        <v>0.648901</v>
      </c>
    </row>
    <row r="4544" customFormat="false" ht="12.8" hidden="false" customHeight="false" outlineLevel="0" collapsed="false">
      <c r="A4544" s="2" t="s">
        <v>4550</v>
      </c>
      <c r="B4544" s="0" t="n">
        <v>1296.844</v>
      </c>
      <c r="C4544" s="6" t="n">
        <f aca="false">B4544/$F$2</f>
        <v>0.648422</v>
      </c>
    </row>
    <row r="4545" customFormat="false" ht="12.8" hidden="false" customHeight="false" outlineLevel="0" collapsed="false">
      <c r="A4545" s="2" t="s">
        <v>4551</v>
      </c>
      <c r="B4545" s="0" t="n">
        <v>1271.633</v>
      </c>
      <c r="C4545" s="6" t="n">
        <f aca="false">B4545/$F$2</f>
        <v>0.6358165</v>
      </c>
    </row>
    <row r="4546" customFormat="false" ht="12.8" hidden="false" customHeight="false" outlineLevel="0" collapsed="false">
      <c r="A4546" s="2" t="s">
        <v>4552</v>
      </c>
      <c r="B4546" s="0" t="n">
        <v>1250.82</v>
      </c>
      <c r="C4546" s="6" t="n">
        <f aca="false">B4546/$F$2</f>
        <v>0.62541</v>
      </c>
    </row>
    <row r="4547" customFormat="false" ht="12.8" hidden="false" customHeight="false" outlineLevel="0" collapsed="false">
      <c r="A4547" s="2" t="s">
        <v>4553</v>
      </c>
      <c r="B4547" s="0" t="n">
        <v>1242.671</v>
      </c>
      <c r="C4547" s="6" t="n">
        <f aca="false">B4547/$F$2</f>
        <v>0.6213355</v>
      </c>
    </row>
    <row r="4548" customFormat="false" ht="12.8" hidden="false" customHeight="false" outlineLevel="0" collapsed="false">
      <c r="A4548" s="2" t="s">
        <v>4554</v>
      </c>
      <c r="B4548" s="0" t="n">
        <v>1245.05</v>
      </c>
      <c r="C4548" s="6" t="n">
        <f aca="false">B4548/$F$2</f>
        <v>0.622525</v>
      </c>
    </row>
    <row r="4549" customFormat="false" ht="12.8" hidden="false" customHeight="false" outlineLevel="0" collapsed="false">
      <c r="A4549" s="2" t="s">
        <v>4555</v>
      </c>
      <c r="B4549" s="0" t="n">
        <v>1287.369</v>
      </c>
      <c r="C4549" s="6" t="n">
        <f aca="false">B4549/$F$2</f>
        <v>0.6436845</v>
      </c>
    </row>
    <row r="4550" customFormat="false" ht="12.8" hidden="false" customHeight="false" outlineLevel="0" collapsed="false">
      <c r="A4550" s="2" t="s">
        <v>4556</v>
      </c>
      <c r="B4550" s="0" t="n">
        <v>1326.759</v>
      </c>
      <c r="C4550" s="6" t="n">
        <f aca="false">B4550/$F$2</f>
        <v>0.6633795</v>
      </c>
    </row>
    <row r="4551" customFormat="false" ht="12.8" hidden="false" customHeight="false" outlineLevel="0" collapsed="false">
      <c r="A4551" s="2" t="s">
        <v>4557</v>
      </c>
      <c r="B4551" s="0" t="n">
        <v>1345.033</v>
      </c>
      <c r="C4551" s="6" t="n">
        <f aca="false">B4551/$F$2</f>
        <v>0.6725165</v>
      </c>
    </row>
    <row r="4552" customFormat="false" ht="12.8" hidden="false" customHeight="false" outlineLevel="0" collapsed="false">
      <c r="A4552" s="2" t="s">
        <v>4558</v>
      </c>
      <c r="B4552" s="0" t="n">
        <v>1325.216</v>
      </c>
      <c r="C4552" s="6" t="n">
        <f aca="false">B4552/$F$2</f>
        <v>0.662608</v>
      </c>
    </row>
    <row r="4553" customFormat="false" ht="12.8" hidden="false" customHeight="false" outlineLevel="0" collapsed="false">
      <c r="A4553" s="2" t="s">
        <v>4559</v>
      </c>
      <c r="B4553" s="0" t="n">
        <v>1244.864</v>
      </c>
      <c r="C4553" s="6" t="n">
        <f aca="false">B4553/$F$2</f>
        <v>0.622432</v>
      </c>
    </row>
    <row r="4554" customFormat="false" ht="12.8" hidden="false" customHeight="false" outlineLevel="0" collapsed="false">
      <c r="A4554" s="2" t="s">
        <v>4560</v>
      </c>
      <c r="B4554" s="0" t="n">
        <v>1148.817</v>
      </c>
      <c r="C4554" s="6" t="n">
        <f aca="false">B4554/$F$2</f>
        <v>0.5744085</v>
      </c>
    </row>
    <row r="4555" customFormat="false" ht="12.8" hidden="false" customHeight="false" outlineLevel="0" collapsed="false">
      <c r="A4555" s="2" t="s">
        <v>4561</v>
      </c>
      <c r="B4555" s="0" t="n">
        <v>1086.358</v>
      </c>
      <c r="C4555" s="6" t="n">
        <f aca="false">B4555/$F$2</f>
        <v>0.543179</v>
      </c>
    </row>
    <row r="4556" customFormat="false" ht="12.8" hidden="false" customHeight="false" outlineLevel="0" collapsed="false">
      <c r="A4556" s="2" t="s">
        <v>4562</v>
      </c>
      <c r="B4556" s="0" t="n">
        <v>1049.692</v>
      </c>
      <c r="C4556" s="6" t="n">
        <f aca="false">B4556/$F$2</f>
        <v>0.524846</v>
      </c>
    </row>
    <row r="4557" customFormat="false" ht="12.8" hidden="false" customHeight="false" outlineLevel="0" collapsed="false">
      <c r="A4557" s="2" t="s">
        <v>4563</v>
      </c>
      <c r="B4557" s="0" t="n">
        <v>1038.846</v>
      </c>
      <c r="C4557" s="6" t="n">
        <f aca="false">B4557/$F$2</f>
        <v>0.519423</v>
      </c>
    </row>
    <row r="4558" customFormat="false" ht="12.8" hidden="false" customHeight="false" outlineLevel="0" collapsed="false">
      <c r="A4558" s="2" t="s">
        <v>4564</v>
      </c>
      <c r="B4558" s="0" t="n">
        <v>1038.849</v>
      </c>
      <c r="C4558" s="6" t="n">
        <f aca="false">B4558/$F$2</f>
        <v>0.5194245</v>
      </c>
    </row>
    <row r="4559" customFormat="false" ht="12.8" hidden="false" customHeight="false" outlineLevel="0" collapsed="false">
      <c r="A4559" s="2" t="s">
        <v>4565</v>
      </c>
      <c r="B4559" s="0" t="n">
        <v>1048.788</v>
      </c>
      <c r="C4559" s="6" t="n">
        <f aca="false">B4559/$F$2</f>
        <v>0.524394</v>
      </c>
    </row>
    <row r="4560" customFormat="false" ht="12.8" hidden="false" customHeight="false" outlineLevel="0" collapsed="false">
      <c r="A4560" s="2" t="s">
        <v>4566</v>
      </c>
      <c r="B4560" s="0" t="n">
        <v>1063.877</v>
      </c>
      <c r="C4560" s="6" t="n">
        <f aca="false">B4560/$F$2</f>
        <v>0.5319385</v>
      </c>
    </row>
    <row r="4561" customFormat="false" ht="12.8" hidden="false" customHeight="false" outlineLevel="0" collapsed="false">
      <c r="A4561" s="2" t="s">
        <v>4567</v>
      </c>
      <c r="B4561" s="0" t="n">
        <v>1064.182</v>
      </c>
      <c r="C4561" s="6" t="n">
        <f aca="false">B4561/$F$2</f>
        <v>0.532091</v>
      </c>
    </row>
    <row r="4562" customFormat="false" ht="12.8" hidden="false" customHeight="false" outlineLevel="0" collapsed="false">
      <c r="A4562" s="2" t="s">
        <v>4568</v>
      </c>
      <c r="B4562" s="0" t="n">
        <v>1061.179</v>
      </c>
      <c r="C4562" s="6" t="n">
        <f aca="false">B4562/$F$2</f>
        <v>0.5305895</v>
      </c>
    </row>
    <row r="4563" customFormat="false" ht="12.8" hidden="false" customHeight="false" outlineLevel="0" collapsed="false">
      <c r="A4563" s="2" t="s">
        <v>4569</v>
      </c>
      <c r="B4563" s="0" t="n">
        <v>1056.466</v>
      </c>
      <c r="C4563" s="6" t="n">
        <f aca="false">B4563/$F$2</f>
        <v>0.528233</v>
      </c>
    </row>
    <row r="4564" customFormat="false" ht="12.8" hidden="false" customHeight="false" outlineLevel="0" collapsed="false">
      <c r="A4564" s="2" t="s">
        <v>4570</v>
      </c>
      <c r="B4564" s="0" t="n">
        <v>1054.688</v>
      </c>
      <c r="C4564" s="6" t="n">
        <f aca="false">B4564/$F$2</f>
        <v>0.527344</v>
      </c>
    </row>
    <row r="4565" customFormat="false" ht="12.8" hidden="false" customHeight="false" outlineLevel="0" collapsed="false">
      <c r="A4565" s="2" t="s">
        <v>4571</v>
      </c>
      <c r="B4565" s="0" t="n">
        <v>1048.786</v>
      </c>
      <c r="C4565" s="6" t="n">
        <f aca="false">B4565/$F$2</f>
        <v>0.524393</v>
      </c>
    </row>
    <row r="4566" customFormat="false" ht="12.8" hidden="false" customHeight="false" outlineLevel="0" collapsed="false">
      <c r="A4566" s="2" t="s">
        <v>4572</v>
      </c>
      <c r="B4566" s="0" t="n">
        <v>1055.573</v>
      </c>
      <c r="C4566" s="6" t="n">
        <f aca="false">B4566/$F$2</f>
        <v>0.5277865</v>
      </c>
    </row>
    <row r="4567" customFormat="false" ht="12.8" hidden="false" customHeight="false" outlineLevel="0" collapsed="false">
      <c r="A4567" s="2" t="s">
        <v>4573</v>
      </c>
      <c r="B4567" s="0" t="n">
        <v>1067.304</v>
      </c>
      <c r="C4567" s="6" t="n">
        <f aca="false">B4567/$F$2</f>
        <v>0.533652</v>
      </c>
    </row>
    <row r="4568" customFormat="false" ht="12.8" hidden="false" customHeight="false" outlineLevel="0" collapsed="false">
      <c r="A4568" s="2" t="s">
        <v>4574</v>
      </c>
      <c r="B4568" s="0" t="n">
        <v>1071.99</v>
      </c>
      <c r="C4568" s="6" t="n">
        <f aca="false">B4568/$F$2</f>
        <v>0.535995</v>
      </c>
    </row>
    <row r="4569" customFormat="false" ht="12.8" hidden="false" customHeight="false" outlineLevel="0" collapsed="false">
      <c r="A4569" s="2" t="s">
        <v>4575</v>
      </c>
      <c r="B4569" s="0" t="n">
        <v>1068.405</v>
      </c>
      <c r="C4569" s="6" t="n">
        <f aca="false">B4569/$F$2</f>
        <v>0.5342025</v>
      </c>
    </row>
    <row r="4570" customFormat="false" ht="12.8" hidden="false" customHeight="false" outlineLevel="0" collapsed="false">
      <c r="A4570" s="2" t="s">
        <v>4576</v>
      </c>
      <c r="B4570" s="0" t="n">
        <v>1066.121</v>
      </c>
      <c r="C4570" s="6" t="n">
        <f aca="false">B4570/$F$2</f>
        <v>0.5330605</v>
      </c>
    </row>
    <row r="4571" customFormat="false" ht="12.8" hidden="false" customHeight="false" outlineLevel="0" collapsed="false">
      <c r="A4571" s="2" t="s">
        <v>4577</v>
      </c>
      <c r="B4571" s="0" t="n">
        <v>1060.586</v>
      </c>
      <c r="C4571" s="6" t="n">
        <f aca="false">B4571/$F$2</f>
        <v>0.530293</v>
      </c>
    </row>
    <row r="4572" customFormat="false" ht="12.8" hidden="false" customHeight="false" outlineLevel="0" collapsed="false">
      <c r="A4572" s="2" t="s">
        <v>4578</v>
      </c>
      <c r="B4572" s="0" t="n">
        <v>1067.406</v>
      </c>
      <c r="C4572" s="6" t="n">
        <f aca="false">B4572/$F$2</f>
        <v>0.533703</v>
      </c>
    </row>
    <row r="4573" customFormat="false" ht="12.8" hidden="false" customHeight="false" outlineLevel="0" collapsed="false">
      <c r="A4573" s="2" t="s">
        <v>4579</v>
      </c>
      <c r="B4573" s="0" t="n">
        <v>1083.765</v>
      </c>
      <c r="C4573" s="6" t="n">
        <f aca="false">B4573/$F$2</f>
        <v>0.5418825</v>
      </c>
    </row>
    <row r="4574" customFormat="false" ht="12.8" hidden="false" customHeight="false" outlineLevel="0" collapsed="false">
      <c r="A4574" s="2" t="s">
        <v>4580</v>
      </c>
      <c r="B4574" s="0" t="n">
        <v>1107.415</v>
      </c>
      <c r="C4574" s="6" t="n">
        <f aca="false">B4574/$F$2</f>
        <v>0.5537075</v>
      </c>
    </row>
    <row r="4575" customFormat="false" ht="12.8" hidden="false" customHeight="false" outlineLevel="0" collapsed="false">
      <c r="A4575" s="2" t="s">
        <v>4581</v>
      </c>
      <c r="B4575" s="0" t="n">
        <v>1114.553</v>
      </c>
      <c r="C4575" s="6" t="n">
        <f aca="false">B4575/$F$2</f>
        <v>0.5572765</v>
      </c>
    </row>
    <row r="4576" customFormat="false" ht="12.8" hidden="false" customHeight="false" outlineLevel="0" collapsed="false">
      <c r="A4576" s="2" t="s">
        <v>4582</v>
      </c>
      <c r="B4576" s="0" t="n">
        <v>1117.886</v>
      </c>
      <c r="C4576" s="6" t="n">
        <f aca="false">B4576/$F$2</f>
        <v>0.558943</v>
      </c>
    </row>
    <row r="4577" customFormat="false" ht="12.8" hidden="false" customHeight="false" outlineLevel="0" collapsed="false">
      <c r="A4577" s="2" t="s">
        <v>4583</v>
      </c>
      <c r="B4577" s="0" t="n">
        <v>1083.378</v>
      </c>
      <c r="C4577" s="6" t="n">
        <f aca="false">B4577/$F$2</f>
        <v>0.541689</v>
      </c>
    </row>
    <row r="4578" customFormat="false" ht="12.8" hidden="false" customHeight="false" outlineLevel="0" collapsed="false">
      <c r="A4578" s="2" t="s">
        <v>4584</v>
      </c>
      <c r="B4578" s="0" t="n">
        <v>1017.492</v>
      </c>
      <c r="C4578" s="6" t="n">
        <f aca="false">B4578/$F$2</f>
        <v>0.508746</v>
      </c>
    </row>
    <row r="4579" customFormat="false" ht="12.8" hidden="false" customHeight="false" outlineLevel="0" collapsed="false">
      <c r="A4579" s="2" t="s">
        <v>4585</v>
      </c>
      <c r="B4579" s="0" t="n">
        <v>959.237</v>
      </c>
      <c r="C4579" s="6" t="n">
        <f aca="false">B4579/$F$2</f>
        <v>0.4796185</v>
      </c>
    </row>
    <row r="4580" customFormat="false" ht="12.8" hidden="false" customHeight="false" outlineLevel="0" collapsed="false">
      <c r="A4580" s="2" t="s">
        <v>4586</v>
      </c>
      <c r="B4580" s="0" t="n">
        <v>923.507</v>
      </c>
      <c r="C4580" s="6" t="n">
        <f aca="false">B4580/$F$2</f>
        <v>0.4617535</v>
      </c>
    </row>
    <row r="4581" customFormat="false" ht="12.8" hidden="false" customHeight="false" outlineLevel="0" collapsed="false">
      <c r="A4581" s="2" t="s">
        <v>4587</v>
      </c>
      <c r="B4581" s="0" t="n">
        <v>918.49</v>
      </c>
      <c r="C4581" s="6" t="n">
        <f aca="false">B4581/$F$2</f>
        <v>0.459245</v>
      </c>
    </row>
    <row r="4582" customFormat="false" ht="12.8" hidden="false" customHeight="false" outlineLevel="0" collapsed="false">
      <c r="A4582" s="2" t="s">
        <v>4588</v>
      </c>
      <c r="B4582" s="0" t="n">
        <v>928.357</v>
      </c>
      <c r="C4582" s="6" t="n">
        <f aca="false">B4582/$F$2</f>
        <v>0.4641785</v>
      </c>
    </row>
    <row r="4583" customFormat="false" ht="12.8" hidden="false" customHeight="false" outlineLevel="0" collapsed="false">
      <c r="A4583" s="2" t="s">
        <v>4589</v>
      </c>
      <c r="B4583" s="0" t="n">
        <v>976.337</v>
      </c>
      <c r="C4583" s="6" t="n">
        <f aca="false">B4583/$F$2</f>
        <v>0.4881685</v>
      </c>
    </row>
    <row r="4584" customFormat="false" ht="12.8" hidden="false" customHeight="false" outlineLevel="0" collapsed="false">
      <c r="A4584" s="2" t="s">
        <v>4590</v>
      </c>
      <c r="B4584" s="0" t="n">
        <v>1027.552</v>
      </c>
      <c r="C4584" s="6" t="n">
        <f aca="false">B4584/$F$2</f>
        <v>0.513776</v>
      </c>
    </row>
    <row r="4585" customFormat="false" ht="12.8" hidden="false" customHeight="false" outlineLevel="0" collapsed="false">
      <c r="A4585" s="2" t="s">
        <v>4591</v>
      </c>
      <c r="B4585" s="0" t="n">
        <v>1083.375</v>
      </c>
      <c r="C4585" s="6" t="n">
        <f aca="false">B4585/$F$2</f>
        <v>0.5416875</v>
      </c>
    </row>
    <row r="4586" customFormat="false" ht="12.8" hidden="false" customHeight="false" outlineLevel="0" collapsed="false">
      <c r="A4586" s="2" t="s">
        <v>4592</v>
      </c>
      <c r="B4586" s="0" t="n">
        <v>1115.18</v>
      </c>
      <c r="C4586" s="6" t="n">
        <f aca="false">B4586/$F$2</f>
        <v>0.55759</v>
      </c>
    </row>
    <row r="4587" customFormat="false" ht="12.8" hidden="false" customHeight="false" outlineLevel="0" collapsed="false">
      <c r="A4587" s="2" t="s">
        <v>4593</v>
      </c>
      <c r="B4587" s="0" t="n">
        <v>1129.87</v>
      </c>
      <c r="C4587" s="6" t="n">
        <f aca="false">B4587/$F$2</f>
        <v>0.564935</v>
      </c>
    </row>
    <row r="4588" customFormat="false" ht="12.8" hidden="false" customHeight="false" outlineLevel="0" collapsed="false">
      <c r="A4588" s="2" t="s">
        <v>4594</v>
      </c>
      <c r="B4588" s="0" t="n">
        <v>1126.569</v>
      </c>
      <c r="C4588" s="6" t="n">
        <f aca="false">B4588/$F$2</f>
        <v>0.5632845</v>
      </c>
    </row>
    <row r="4589" customFormat="false" ht="12.8" hidden="false" customHeight="false" outlineLevel="0" collapsed="false">
      <c r="A4589" s="2" t="s">
        <v>4595</v>
      </c>
      <c r="B4589" s="0" t="n">
        <v>1119.647</v>
      </c>
      <c r="C4589" s="6" t="n">
        <f aca="false">B4589/$F$2</f>
        <v>0.5598235</v>
      </c>
    </row>
    <row r="4590" customFormat="false" ht="12.8" hidden="false" customHeight="false" outlineLevel="0" collapsed="false">
      <c r="A4590" s="2" t="s">
        <v>4596</v>
      </c>
      <c r="B4590" s="0" t="n">
        <v>1084.524</v>
      </c>
      <c r="C4590" s="6" t="n">
        <f aca="false">B4590/$F$2</f>
        <v>0.542262</v>
      </c>
    </row>
    <row r="4591" customFormat="false" ht="12.8" hidden="false" customHeight="false" outlineLevel="0" collapsed="false">
      <c r="A4591" s="2" t="s">
        <v>4597</v>
      </c>
      <c r="B4591" s="0" t="n">
        <v>1038.85</v>
      </c>
      <c r="C4591" s="6" t="n">
        <f aca="false">B4591/$F$2</f>
        <v>0.519425</v>
      </c>
    </row>
    <row r="4592" customFormat="false" ht="12.8" hidden="false" customHeight="false" outlineLevel="0" collapsed="false">
      <c r="A4592" s="2" t="s">
        <v>4598</v>
      </c>
      <c r="B4592" s="0" t="n">
        <v>992.948</v>
      </c>
      <c r="C4592" s="6" t="n">
        <f aca="false">B4592/$F$2</f>
        <v>0.496474</v>
      </c>
    </row>
    <row r="4593" customFormat="false" ht="12.8" hidden="false" customHeight="false" outlineLevel="0" collapsed="false">
      <c r="A4593" s="2" t="s">
        <v>4599</v>
      </c>
      <c r="B4593" s="0" t="n">
        <v>959.411</v>
      </c>
      <c r="C4593" s="6" t="n">
        <f aca="false">B4593/$F$2</f>
        <v>0.4797055</v>
      </c>
    </row>
    <row r="4594" customFormat="false" ht="12.8" hidden="false" customHeight="false" outlineLevel="0" collapsed="false">
      <c r="A4594" s="2" t="s">
        <v>4600</v>
      </c>
      <c r="B4594" s="0" t="n">
        <v>916.826</v>
      </c>
      <c r="C4594" s="6" t="n">
        <f aca="false">B4594/$F$2</f>
        <v>0.458413</v>
      </c>
    </row>
    <row r="4595" customFormat="false" ht="12.8" hidden="false" customHeight="false" outlineLevel="0" collapsed="false">
      <c r="A4595" s="2" t="s">
        <v>4601</v>
      </c>
      <c r="B4595" s="0" t="n">
        <v>888.32</v>
      </c>
      <c r="C4595" s="6" t="n">
        <f aca="false">B4595/$F$2</f>
        <v>0.44416</v>
      </c>
    </row>
    <row r="4596" customFormat="false" ht="12.8" hidden="false" customHeight="false" outlineLevel="0" collapsed="false">
      <c r="A4596" s="2" t="s">
        <v>4602</v>
      </c>
      <c r="B4596" s="0" t="n">
        <v>888.32</v>
      </c>
      <c r="C4596" s="6" t="n">
        <f aca="false">B4596/$F$2</f>
        <v>0.44416</v>
      </c>
    </row>
    <row r="4597" customFormat="false" ht="12.8" hidden="false" customHeight="false" outlineLevel="0" collapsed="false">
      <c r="A4597" s="2" t="s">
        <v>4603</v>
      </c>
      <c r="B4597" s="0" t="n">
        <v>900.125</v>
      </c>
      <c r="C4597" s="6" t="n">
        <f aca="false">B4597/$F$2</f>
        <v>0.4500625</v>
      </c>
    </row>
    <row r="4598" customFormat="false" ht="12.8" hidden="false" customHeight="false" outlineLevel="0" collapsed="false">
      <c r="A4598" s="2" t="s">
        <v>4604</v>
      </c>
      <c r="B4598" s="0" t="n">
        <v>946.996</v>
      </c>
      <c r="C4598" s="6" t="n">
        <f aca="false">B4598/$F$2</f>
        <v>0.473498</v>
      </c>
    </row>
    <row r="4599" customFormat="false" ht="12.8" hidden="false" customHeight="false" outlineLevel="0" collapsed="false">
      <c r="A4599" s="2" t="s">
        <v>4605</v>
      </c>
      <c r="B4599" s="0" t="n">
        <v>1000.187</v>
      </c>
      <c r="C4599" s="6" t="n">
        <f aca="false">B4599/$F$2</f>
        <v>0.5000935</v>
      </c>
    </row>
    <row r="4600" customFormat="false" ht="12.8" hidden="false" customHeight="false" outlineLevel="0" collapsed="false">
      <c r="A4600" s="2" t="s">
        <v>4606</v>
      </c>
      <c r="B4600" s="0" t="n">
        <v>1062.287</v>
      </c>
      <c r="C4600" s="6" t="n">
        <f aca="false">B4600/$F$2</f>
        <v>0.5311435</v>
      </c>
    </row>
    <row r="4601" customFormat="false" ht="12.8" hidden="false" customHeight="false" outlineLevel="0" collapsed="false">
      <c r="A4601" s="2" t="s">
        <v>4607</v>
      </c>
      <c r="B4601" s="0" t="n">
        <v>1095.104</v>
      </c>
      <c r="C4601" s="6" t="n">
        <f aca="false">B4601/$F$2</f>
        <v>0.547552</v>
      </c>
    </row>
    <row r="4602" customFormat="false" ht="12.8" hidden="false" customHeight="false" outlineLevel="0" collapsed="false">
      <c r="A4602" s="2" t="s">
        <v>4608</v>
      </c>
      <c r="B4602" s="0" t="n">
        <v>1105.43</v>
      </c>
      <c r="C4602" s="6" t="n">
        <f aca="false">B4602/$F$2</f>
        <v>0.552715</v>
      </c>
    </row>
    <row r="4603" customFormat="false" ht="12.8" hidden="false" customHeight="false" outlineLevel="0" collapsed="false">
      <c r="A4603" s="2" t="s">
        <v>4609</v>
      </c>
      <c r="B4603" s="0" t="n">
        <v>1132.822</v>
      </c>
      <c r="C4603" s="6" t="n">
        <f aca="false">B4603/$F$2</f>
        <v>0.566411</v>
      </c>
    </row>
    <row r="4604" customFormat="false" ht="12.8" hidden="false" customHeight="false" outlineLevel="0" collapsed="false">
      <c r="A4604" s="2" t="s">
        <v>4610</v>
      </c>
      <c r="B4604" s="0" t="n">
        <v>1190.272</v>
      </c>
      <c r="C4604" s="6" t="n">
        <f aca="false">B4604/$F$2</f>
        <v>0.595136</v>
      </c>
    </row>
    <row r="4605" customFormat="false" ht="12.8" hidden="false" customHeight="false" outlineLevel="0" collapsed="false">
      <c r="A4605" s="2" t="s">
        <v>4611</v>
      </c>
      <c r="B4605" s="0" t="n">
        <v>1240.843</v>
      </c>
      <c r="C4605" s="6" t="n">
        <f aca="false">B4605/$F$2</f>
        <v>0.6204215</v>
      </c>
    </row>
    <row r="4606" customFormat="false" ht="12.8" hidden="false" customHeight="false" outlineLevel="0" collapsed="false">
      <c r="A4606" s="2" t="s">
        <v>4612</v>
      </c>
      <c r="B4606" s="0" t="n">
        <v>1272.993</v>
      </c>
      <c r="C4606" s="6" t="n">
        <f aca="false">B4606/$F$2</f>
        <v>0.6364965</v>
      </c>
    </row>
    <row r="4607" customFormat="false" ht="12.8" hidden="false" customHeight="false" outlineLevel="0" collapsed="false">
      <c r="A4607" s="2" t="s">
        <v>4613</v>
      </c>
      <c r="B4607" s="0" t="n">
        <v>1277.083</v>
      </c>
      <c r="C4607" s="6" t="n">
        <f aca="false">B4607/$F$2</f>
        <v>0.6385415</v>
      </c>
    </row>
    <row r="4608" customFormat="false" ht="12.8" hidden="false" customHeight="false" outlineLevel="0" collapsed="false">
      <c r="A4608" s="2" t="s">
        <v>4614</v>
      </c>
      <c r="B4608" s="0" t="n">
        <v>1270.154</v>
      </c>
      <c r="C4608" s="6" t="n">
        <f aca="false">B4608/$F$2</f>
        <v>0.635077</v>
      </c>
    </row>
    <row r="4609" customFormat="false" ht="12.8" hidden="false" customHeight="false" outlineLevel="0" collapsed="false">
      <c r="A4609" s="2" t="s">
        <v>4615</v>
      </c>
      <c r="B4609" s="0" t="n">
        <v>1255.501</v>
      </c>
      <c r="C4609" s="6" t="n">
        <f aca="false">B4609/$F$2</f>
        <v>0.6277505</v>
      </c>
    </row>
    <row r="4610" customFormat="false" ht="12.8" hidden="false" customHeight="false" outlineLevel="0" collapsed="false">
      <c r="A4610" s="2" t="s">
        <v>4616</v>
      </c>
      <c r="B4610" s="0" t="n">
        <v>1218.755</v>
      </c>
      <c r="C4610" s="6" t="n">
        <f aca="false">B4610/$F$2</f>
        <v>0.6093775</v>
      </c>
    </row>
    <row r="4611" customFormat="false" ht="12.8" hidden="false" customHeight="false" outlineLevel="0" collapsed="false">
      <c r="A4611" s="2" t="s">
        <v>4617</v>
      </c>
      <c r="B4611" s="0" t="n">
        <v>1164.048</v>
      </c>
      <c r="C4611" s="6" t="n">
        <f aca="false">B4611/$F$2</f>
        <v>0.582024</v>
      </c>
    </row>
    <row r="4612" customFormat="false" ht="12.8" hidden="false" customHeight="false" outlineLevel="0" collapsed="false">
      <c r="A4612" s="2" t="s">
        <v>4618</v>
      </c>
      <c r="B4612" s="0" t="n">
        <v>1089.916</v>
      </c>
      <c r="C4612" s="6" t="n">
        <f aca="false">B4612/$F$2</f>
        <v>0.544958</v>
      </c>
    </row>
    <row r="4613" customFormat="false" ht="12.8" hidden="false" customHeight="false" outlineLevel="0" collapsed="false">
      <c r="A4613" s="2" t="s">
        <v>4619</v>
      </c>
      <c r="B4613" s="0" t="n">
        <v>1004.241</v>
      </c>
      <c r="C4613" s="6" t="n">
        <f aca="false">B4613/$F$2</f>
        <v>0.5021205</v>
      </c>
    </row>
    <row r="4614" customFormat="false" ht="12.8" hidden="false" customHeight="false" outlineLevel="0" collapsed="false">
      <c r="A4614" s="2" t="s">
        <v>4620</v>
      </c>
      <c r="B4614" s="0" t="n">
        <v>904.354</v>
      </c>
      <c r="C4614" s="6" t="n">
        <f aca="false">B4614/$F$2</f>
        <v>0.452177</v>
      </c>
    </row>
    <row r="4615" customFormat="false" ht="12.8" hidden="false" customHeight="false" outlineLevel="0" collapsed="false">
      <c r="A4615" s="2" t="s">
        <v>4621</v>
      </c>
      <c r="B4615" s="0" t="n">
        <v>815.739</v>
      </c>
      <c r="C4615" s="6" t="n">
        <f aca="false">B4615/$F$2</f>
        <v>0.4078695</v>
      </c>
    </row>
    <row r="4616" customFormat="false" ht="12.8" hidden="false" customHeight="false" outlineLevel="0" collapsed="false">
      <c r="A4616" s="2" t="s">
        <v>4622</v>
      </c>
      <c r="B4616" s="0" t="n">
        <v>793.348</v>
      </c>
      <c r="C4616" s="6" t="n">
        <f aca="false">B4616/$F$2</f>
        <v>0.396674</v>
      </c>
    </row>
    <row r="4617" customFormat="false" ht="12.8" hidden="false" customHeight="false" outlineLevel="0" collapsed="false">
      <c r="A4617" s="2" t="s">
        <v>4623</v>
      </c>
      <c r="B4617" s="0" t="n">
        <v>824.012</v>
      </c>
      <c r="C4617" s="6" t="n">
        <f aca="false">B4617/$F$2</f>
        <v>0.412006</v>
      </c>
    </row>
    <row r="4618" customFormat="false" ht="12.8" hidden="false" customHeight="false" outlineLevel="0" collapsed="false">
      <c r="A4618" s="2" t="s">
        <v>4624</v>
      </c>
      <c r="B4618" s="0" t="n">
        <v>902.979</v>
      </c>
      <c r="C4618" s="6" t="n">
        <f aca="false">B4618/$F$2</f>
        <v>0.4514895</v>
      </c>
    </row>
    <row r="4619" customFormat="false" ht="12.8" hidden="false" customHeight="false" outlineLevel="0" collapsed="false">
      <c r="A4619" s="2" t="s">
        <v>4625</v>
      </c>
      <c r="B4619" s="0" t="n">
        <v>976.978</v>
      </c>
      <c r="C4619" s="6" t="n">
        <f aca="false">B4619/$F$2</f>
        <v>0.488489</v>
      </c>
    </row>
    <row r="4620" customFormat="false" ht="12.8" hidden="false" customHeight="false" outlineLevel="0" collapsed="false">
      <c r="A4620" s="2" t="s">
        <v>4626</v>
      </c>
      <c r="B4620" s="0" t="n">
        <v>1043.825</v>
      </c>
      <c r="C4620" s="6" t="n">
        <f aca="false">B4620/$F$2</f>
        <v>0.5219125</v>
      </c>
    </row>
    <row r="4621" customFormat="false" ht="12.8" hidden="false" customHeight="false" outlineLevel="0" collapsed="false">
      <c r="A4621" s="2" t="s">
        <v>4627</v>
      </c>
      <c r="B4621" s="0" t="n">
        <v>1105.436</v>
      </c>
      <c r="C4621" s="6" t="n">
        <f aca="false">B4621/$F$2</f>
        <v>0.552718</v>
      </c>
    </row>
    <row r="4622" customFormat="false" ht="12.8" hidden="false" customHeight="false" outlineLevel="0" collapsed="false">
      <c r="A4622" s="2" t="s">
        <v>4628</v>
      </c>
      <c r="B4622" s="0" t="n">
        <v>1139.347</v>
      </c>
      <c r="C4622" s="6" t="n">
        <f aca="false">B4622/$F$2</f>
        <v>0.5696735</v>
      </c>
    </row>
    <row r="4623" customFormat="false" ht="12.8" hidden="false" customHeight="false" outlineLevel="0" collapsed="false">
      <c r="A4623" s="2" t="s">
        <v>4629</v>
      </c>
      <c r="B4623" s="0" t="n">
        <v>1153.084</v>
      </c>
      <c r="C4623" s="6" t="n">
        <f aca="false">B4623/$F$2</f>
        <v>0.576542</v>
      </c>
    </row>
    <row r="4624" customFormat="false" ht="12.8" hidden="false" customHeight="false" outlineLevel="0" collapsed="false">
      <c r="A4624" s="2" t="s">
        <v>4630</v>
      </c>
      <c r="B4624" s="0" t="n">
        <v>1135.497</v>
      </c>
      <c r="C4624" s="6" t="n">
        <f aca="false">B4624/$F$2</f>
        <v>0.5677485</v>
      </c>
    </row>
    <row r="4625" customFormat="false" ht="12.8" hidden="false" customHeight="false" outlineLevel="0" collapsed="false">
      <c r="A4625" s="2" t="s">
        <v>4631</v>
      </c>
      <c r="B4625" s="0" t="n">
        <v>1100.544</v>
      </c>
      <c r="C4625" s="6" t="n">
        <f aca="false">B4625/$F$2</f>
        <v>0.550272</v>
      </c>
    </row>
    <row r="4626" customFormat="false" ht="12.8" hidden="false" customHeight="false" outlineLevel="0" collapsed="false">
      <c r="A4626" s="2" t="s">
        <v>4632</v>
      </c>
      <c r="B4626" s="0" t="n">
        <v>1083.662</v>
      </c>
      <c r="C4626" s="6" t="n">
        <f aca="false">B4626/$F$2</f>
        <v>0.541831</v>
      </c>
    </row>
    <row r="4627" customFormat="false" ht="12.8" hidden="false" customHeight="false" outlineLevel="0" collapsed="false">
      <c r="A4627" s="2" t="s">
        <v>4633</v>
      </c>
      <c r="B4627" s="0" t="n">
        <v>1066.119</v>
      </c>
      <c r="C4627" s="6" t="n">
        <f aca="false">B4627/$F$2</f>
        <v>0.5330595</v>
      </c>
    </row>
    <row r="4628" customFormat="false" ht="12.8" hidden="false" customHeight="false" outlineLevel="0" collapsed="false">
      <c r="A4628" s="2" t="s">
        <v>4634</v>
      </c>
      <c r="B4628" s="0" t="n">
        <v>1030.551</v>
      </c>
      <c r="C4628" s="6" t="n">
        <f aca="false">B4628/$F$2</f>
        <v>0.5152755</v>
      </c>
    </row>
    <row r="4629" customFormat="false" ht="12.8" hidden="false" customHeight="false" outlineLevel="0" collapsed="false">
      <c r="A4629" s="2" t="s">
        <v>4635</v>
      </c>
      <c r="B4629" s="0" t="n">
        <v>1006.247</v>
      </c>
      <c r="C4629" s="6" t="n">
        <f aca="false">B4629/$F$2</f>
        <v>0.5031235</v>
      </c>
    </row>
    <row r="4630" customFormat="false" ht="12.8" hidden="false" customHeight="false" outlineLevel="0" collapsed="false">
      <c r="A4630" s="2" t="s">
        <v>4636</v>
      </c>
      <c r="B4630" s="0" t="n">
        <v>986.388</v>
      </c>
      <c r="C4630" s="6" t="n">
        <f aca="false">B4630/$F$2</f>
        <v>0.493194</v>
      </c>
    </row>
    <row r="4631" customFormat="false" ht="12.8" hidden="false" customHeight="false" outlineLevel="0" collapsed="false">
      <c r="A4631" s="2" t="s">
        <v>4637</v>
      </c>
      <c r="B4631" s="0" t="n">
        <v>961.896</v>
      </c>
      <c r="C4631" s="6" t="n">
        <f aca="false">B4631/$F$2</f>
        <v>0.480948</v>
      </c>
    </row>
    <row r="4632" customFormat="false" ht="12.8" hidden="false" customHeight="false" outlineLevel="0" collapsed="false">
      <c r="A4632" s="2" t="s">
        <v>4638</v>
      </c>
      <c r="B4632" s="0" t="n">
        <v>976.36</v>
      </c>
      <c r="C4632" s="6" t="n">
        <f aca="false">B4632/$F$2</f>
        <v>0.48818</v>
      </c>
    </row>
    <row r="4633" customFormat="false" ht="12.8" hidden="false" customHeight="false" outlineLevel="0" collapsed="false">
      <c r="A4633" s="2" t="s">
        <v>4639</v>
      </c>
      <c r="B4633" s="0" t="n">
        <v>1003.923</v>
      </c>
      <c r="C4633" s="6" t="n">
        <f aca="false">B4633/$F$2</f>
        <v>0.5019615</v>
      </c>
    </row>
    <row r="4634" customFormat="false" ht="12.8" hidden="false" customHeight="false" outlineLevel="0" collapsed="false">
      <c r="A4634" s="2" t="s">
        <v>4640</v>
      </c>
      <c r="B4634" s="0" t="n">
        <v>1024.316</v>
      </c>
      <c r="C4634" s="6" t="n">
        <f aca="false">B4634/$F$2</f>
        <v>0.512158</v>
      </c>
    </row>
    <row r="4635" customFormat="false" ht="12.8" hidden="false" customHeight="false" outlineLevel="0" collapsed="false">
      <c r="A4635" s="2" t="s">
        <v>4641</v>
      </c>
      <c r="B4635" s="0" t="n">
        <v>1063.651</v>
      </c>
      <c r="C4635" s="6" t="n">
        <f aca="false">B4635/$F$2</f>
        <v>0.5318255</v>
      </c>
    </row>
    <row r="4636" customFormat="false" ht="12.8" hidden="false" customHeight="false" outlineLevel="0" collapsed="false">
      <c r="A4636" s="2" t="s">
        <v>4642</v>
      </c>
      <c r="B4636" s="0" t="n">
        <v>1117.377</v>
      </c>
      <c r="C4636" s="6" t="n">
        <f aca="false">B4636/$F$2</f>
        <v>0.5586885</v>
      </c>
    </row>
    <row r="4637" customFormat="false" ht="12.8" hidden="false" customHeight="false" outlineLevel="0" collapsed="false">
      <c r="A4637" s="2" t="s">
        <v>4643</v>
      </c>
      <c r="B4637" s="0" t="n">
        <v>1150.021</v>
      </c>
      <c r="C4637" s="6" t="n">
        <f aca="false">B4637/$F$2</f>
        <v>0.5750105</v>
      </c>
    </row>
    <row r="4638" customFormat="false" ht="12.8" hidden="false" customHeight="false" outlineLevel="0" collapsed="false">
      <c r="A4638" s="2" t="s">
        <v>4644</v>
      </c>
      <c r="B4638" s="0" t="n">
        <v>1130.105</v>
      </c>
      <c r="C4638" s="6" t="n">
        <f aca="false">B4638/$F$2</f>
        <v>0.5650525</v>
      </c>
    </row>
    <row r="4639" customFormat="false" ht="12.8" hidden="false" customHeight="false" outlineLevel="0" collapsed="false">
      <c r="A4639" s="2" t="s">
        <v>4645</v>
      </c>
      <c r="B4639" s="0" t="n">
        <v>1108.357</v>
      </c>
      <c r="C4639" s="6" t="n">
        <f aca="false">B4639/$F$2</f>
        <v>0.5541785</v>
      </c>
    </row>
    <row r="4640" customFormat="false" ht="12.8" hidden="false" customHeight="false" outlineLevel="0" collapsed="false">
      <c r="A4640" s="2" t="s">
        <v>4646</v>
      </c>
      <c r="B4640" s="0" t="n">
        <v>1100.547</v>
      </c>
      <c r="C4640" s="6" t="n">
        <f aca="false">B4640/$F$2</f>
        <v>0.5502735</v>
      </c>
    </row>
    <row r="4641" customFormat="false" ht="12.8" hidden="false" customHeight="false" outlineLevel="0" collapsed="false">
      <c r="A4641" s="2" t="s">
        <v>4647</v>
      </c>
      <c r="B4641" s="0" t="n">
        <v>1115.182</v>
      </c>
      <c r="C4641" s="6" t="n">
        <f aca="false">B4641/$F$2</f>
        <v>0.557591</v>
      </c>
    </row>
    <row r="4642" customFormat="false" ht="12.8" hidden="false" customHeight="false" outlineLevel="0" collapsed="false">
      <c r="A4642" s="2" t="s">
        <v>4648</v>
      </c>
      <c r="B4642" s="0" t="n">
        <v>1126.548</v>
      </c>
      <c r="C4642" s="6" t="n">
        <f aca="false">B4642/$F$2</f>
        <v>0.563274</v>
      </c>
    </row>
    <row r="4643" customFormat="false" ht="12.8" hidden="false" customHeight="false" outlineLevel="0" collapsed="false">
      <c r="A4643" s="2" t="s">
        <v>4649</v>
      </c>
      <c r="B4643" s="0" t="n">
        <v>1151.5</v>
      </c>
      <c r="C4643" s="6" t="n">
        <f aca="false">B4643/$F$2</f>
        <v>0.57575</v>
      </c>
    </row>
    <row r="4644" customFormat="false" ht="12.8" hidden="false" customHeight="false" outlineLevel="0" collapsed="false">
      <c r="A4644" s="2" t="s">
        <v>4650</v>
      </c>
      <c r="B4644" s="0" t="n">
        <v>1175.193</v>
      </c>
      <c r="C4644" s="6" t="n">
        <f aca="false">B4644/$F$2</f>
        <v>0.5875965</v>
      </c>
    </row>
    <row r="4645" customFormat="false" ht="12.8" hidden="false" customHeight="false" outlineLevel="0" collapsed="false">
      <c r="A4645" s="2" t="s">
        <v>4651</v>
      </c>
      <c r="B4645" s="0" t="n">
        <v>1202.551</v>
      </c>
      <c r="C4645" s="6" t="n">
        <f aca="false">B4645/$F$2</f>
        <v>0.6012755</v>
      </c>
    </row>
    <row r="4646" customFormat="false" ht="12.8" hidden="false" customHeight="false" outlineLevel="0" collapsed="false">
      <c r="A4646" s="2" t="s">
        <v>4652</v>
      </c>
      <c r="B4646" s="0" t="n">
        <v>1265.624</v>
      </c>
      <c r="C4646" s="6" t="n">
        <f aca="false">B4646/$F$2</f>
        <v>0.632812</v>
      </c>
    </row>
    <row r="4647" customFormat="false" ht="12.8" hidden="false" customHeight="false" outlineLevel="0" collapsed="false">
      <c r="A4647" s="2" t="s">
        <v>4653</v>
      </c>
      <c r="B4647" s="0" t="n">
        <v>1342.435</v>
      </c>
      <c r="C4647" s="6" t="n">
        <f aca="false">B4647/$F$2</f>
        <v>0.6712175</v>
      </c>
    </row>
    <row r="4648" customFormat="false" ht="12.8" hidden="false" customHeight="false" outlineLevel="0" collapsed="false">
      <c r="A4648" s="2" t="s">
        <v>4654</v>
      </c>
      <c r="B4648" s="0" t="n">
        <v>1378.725</v>
      </c>
      <c r="C4648" s="6" t="n">
        <f aca="false">B4648/$F$2</f>
        <v>0.6893625</v>
      </c>
    </row>
    <row r="4649" customFormat="false" ht="12.8" hidden="false" customHeight="false" outlineLevel="0" collapsed="false">
      <c r="A4649" s="2" t="s">
        <v>4655</v>
      </c>
      <c r="B4649" s="0" t="n">
        <v>1344.29</v>
      </c>
      <c r="C4649" s="6" t="n">
        <f aca="false">B4649/$F$2</f>
        <v>0.672145</v>
      </c>
    </row>
    <row r="4650" customFormat="false" ht="12.8" hidden="false" customHeight="false" outlineLevel="0" collapsed="false">
      <c r="A4650" s="2" t="s">
        <v>4656</v>
      </c>
      <c r="B4650" s="0" t="n">
        <v>1272.195</v>
      </c>
      <c r="C4650" s="6" t="n">
        <f aca="false">B4650/$F$2</f>
        <v>0.6360975</v>
      </c>
    </row>
    <row r="4651" customFormat="false" ht="12.8" hidden="false" customHeight="false" outlineLevel="0" collapsed="false">
      <c r="A4651" s="2" t="s">
        <v>4657</v>
      </c>
      <c r="B4651" s="0" t="n">
        <v>1209.395</v>
      </c>
      <c r="C4651" s="6" t="n">
        <f aca="false">B4651/$F$2</f>
        <v>0.6046975</v>
      </c>
    </row>
    <row r="4652" customFormat="false" ht="12.8" hidden="false" customHeight="false" outlineLevel="0" collapsed="false">
      <c r="A4652" s="2" t="s">
        <v>4658</v>
      </c>
      <c r="B4652" s="0" t="n">
        <v>1217.733</v>
      </c>
      <c r="C4652" s="6" t="n">
        <f aca="false">B4652/$F$2</f>
        <v>0.6088665</v>
      </c>
    </row>
    <row r="4653" customFormat="false" ht="12.8" hidden="false" customHeight="false" outlineLevel="0" collapsed="false">
      <c r="A4653" s="2" t="s">
        <v>4659</v>
      </c>
      <c r="B4653" s="0" t="n">
        <v>1245.32</v>
      </c>
      <c r="C4653" s="6" t="n">
        <f aca="false">B4653/$F$2</f>
        <v>0.62266</v>
      </c>
    </row>
    <row r="4654" customFormat="false" ht="12.8" hidden="false" customHeight="false" outlineLevel="0" collapsed="false">
      <c r="A4654" s="2" t="s">
        <v>4660</v>
      </c>
      <c r="B4654" s="0" t="n">
        <v>1265.652</v>
      </c>
      <c r="C4654" s="6" t="n">
        <f aca="false">B4654/$F$2</f>
        <v>0.632826</v>
      </c>
    </row>
    <row r="4655" customFormat="false" ht="12.8" hidden="false" customHeight="false" outlineLevel="0" collapsed="false">
      <c r="A4655" s="2" t="s">
        <v>4661</v>
      </c>
      <c r="B4655" s="0" t="n">
        <v>1279.024</v>
      </c>
      <c r="C4655" s="6" t="n">
        <f aca="false">B4655/$F$2</f>
        <v>0.639512</v>
      </c>
    </row>
    <row r="4656" customFormat="false" ht="12.8" hidden="false" customHeight="false" outlineLevel="0" collapsed="false">
      <c r="A4656" s="2" t="s">
        <v>4662</v>
      </c>
      <c r="B4656" s="0" t="n">
        <v>1240.747</v>
      </c>
      <c r="C4656" s="6" t="n">
        <f aca="false">B4656/$F$2</f>
        <v>0.6203735</v>
      </c>
    </row>
    <row r="4657" customFormat="false" ht="12.8" hidden="false" customHeight="false" outlineLevel="0" collapsed="false">
      <c r="A4657" s="2" t="s">
        <v>4663</v>
      </c>
      <c r="B4657" s="0" t="n">
        <v>1117.67</v>
      </c>
      <c r="C4657" s="6" t="n">
        <f aca="false">B4657/$F$2</f>
        <v>0.558835</v>
      </c>
    </row>
    <row r="4658" customFormat="false" ht="12.8" hidden="false" customHeight="false" outlineLevel="0" collapsed="false">
      <c r="A4658" s="2" t="s">
        <v>4664</v>
      </c>
      <c r="B4658" s="0" t="n">
        <v>906.598</v>
      </c>
      <c r="C4658" s="6" t="n">
        <f aca="false">B4658/$F$2</f>
        <v>0.453299</v>
      </c>
    </row>
    <row r="4659" customFormat="false" ht="12.8" hidden="false" customHeight="false" outlineLevel="0" collapsed="false">
      <c r="A4659" s="2" t="s">
        <v>4665</v>
      </c>
      <c r="B4659" s="0" t="n">
        <v>684.142</v>
      </c>
      <c r="C4659" s="6" t="n">
        <f aca="false">B4659/$F$2</f>
        <v>0.342071</v>
      </c>
    </row>
    <row r="4660" customFormat="false" ht="12.8" hidden="false" customHeight="false" outlineLevel="0" collapsed="false">
      <c r="A4660" s="2" t="s">
        <v>4666</v>
      </c>
      <c r="B4660" s="0" t="n">
        <v>509.817</v>
      </c>
      <c r="C4660" s="6" t="n">
        <f aca="false">B4660/$F$2</f>
        <v>0.2549085</v>
      </c>
    </row>
    <row r="4661" customFormat="false" ht="12.8" hidden="false" customHeight="false" outlineLevel="0" collapsed="false">
      <c r="A4661" s="2" t="s">
        <v>4667</v>
      </c>
      <c r="B4661" s="0" t="n">
        <v>424.8</v>
      </c>
      <c r="C4661" s="6" t="n">
        <f aca="false">B4661/$F$2</f>
        <v>0.2124</v>
      </c>
    </row>
    <row r="4662" customFormat="false" ht="12.8" hidden="false" customHeight="false" outlineLevel="0" collapsed="false">
      <c r="A4662" s="2" t="s">
        <v>4668</v>
      </c>
      <c r="B4662" s="0" t="n">
        <v>447.677</v>
      </c>
      <c r="C4662" s="6" t="n">
        <f aca="false">B4662/$F$2</f>
        <v>0.2238385</v>
      </c>
    </row>
    <row r="4663" customFormat="false" ht="12.8" hidden="false" customHeight="false" outlineLevel="0" collapsed="false">
      <c r="A4663" s="2" t="s">
        <v>4669</v>
      </c>
      <c r="B4663" s="0" t="n">
        <v>528.376</v>
      </c>
      <c r="C4663" s="6" t="n">
        <f aca="false">B4663/$F$2</f>
        <v>0.264188</v>
      </c>
    </row>
    <row r="4664" customFormat="false" ht="12.8" hidden="false" customHeight="false" outlineLevel="0" collapsed="false">
      <c r="A4664" s="2" t="s">
        <v>4670</v>
      </c>
      <c r="B4664" s="0" t="n">
        <v>608.083</v>
      </c>
      <c r="C4664" s="6" t="n">
        <f aca="false">B4664/$F$2</f>
        <v>0.3040415</v>
      </c>
    </row>
    <row r="4665" customFormat="false" ht="12.8" hidden="false" customHeight="false" outlineLevel="0" collapsed="false">
      <c r="A4665" s="2" t="s">
        <v>4671</v>
      </c>
      <c r="B4665" s="0" t="n">
        <v>703.069</v>
      </c>
      <c r="C4665" s="6" t="n">
        <f aca="false">B4665/$F$2</f>
        <v>0.3515345</v>
      </c>
    </row>
    <row r="4666" customFormat="false" ht="12.8" hidden="false" customHeight="false" outlineLevel="0" collapsed="false">
      <c r="A4666" s="2" t="s">
        <v>4672</v>
      </c>
      <c r="B4666" s="0" t="n">
        <v>843.723</v>
      </c>
      <c r="C4666" s="6" t="n">
        <f aca="false">B4666/$F$2</f>
        <v>0.4218615</v>
      </c>
    </row>
    <row r="4667" customFormat="false" ht="12.8" hidden="false" customHeight="false" outlineLevel="0" collapsed="false">
      <c r="A4667" s="2" t="s">
        <v>4673</v>
      </c>
      <c r="B4667" s="0" t="n">
        <v>981.962</v>
      </c>
      <c r="C4667" s="6" t="n">
        <f aca="false">B4667/$F$2</f>
        <v>0.490981</v>
      </c>
    </row>
    <row r="4668" customFormat="false" ht="12.8" hidden="false" customHeight="false" outlineLevel="0" collapsed="false">
      <c r="A4668" s="2" t="s">
        <v>4674</v>
      </c>
      <c r="B4668" s="0" t="n">
        <v>1165.781</v>
      </c>
      <c r="C4668" s="6" t="n">
        <f aca="false">B4668/$F$2</f>
        <v>0.5828905</v>
      </c>
    </row>
    <row r="4669" customFormat="false" ht="12.8" hidden="false" customHeight="false" outlineLevel="0" collapsed="false">
      <c r="A4669" s="2" t="s">
        <v>4675</v>
      </c>
      <c r="B4669" s="0" t="n">
        <v>1304.653</v>
      </c>
      <c r="C4669" s="6" t="n">
        <f aca="false">B4669/$F$2</f>
        <v>0.6523265</v>
      </c>
    </row>
    <row r="4670" customFormat="false" ht="12.8" hidden="false" customHeight="false" outlineLevel="0" collapsed="false">
      <c r="A4670" s="2" t="s">
        <v>4676</v>
      </c>
      <c r="B4670" s="0" t="n">
        <v>1388.229</v>
      </c>
      <c r="C4670" s="6" t="n">
        <f aca="false">B4670/$F$2</f>
        <v>0.6941145</v>
      </c>
    </row>
    <row r="4671" customFormat="false" ht="12.8" hidden="false" customHeight="false" outlineLevel="0" collapsed="false">
      <c r="A4671" s="2" t="s">
        <v>4677</v>
      </c>
      <c r="B4671" s="0" t="n">
        <v>1409.335</v>
      </c>
      <c r="C4671" s="6" t="n">
        <f aca="false">B4671/$F$2</f>
        <v>0.7046675</v>
      </c>
    </row>
    <row r="4672" customFormat="false" ht="12.8" hidden="false" customHeight="false" outlineLevel="0" collapsed="false">
      <c r="A4672" s="2" t="s">
        <v>4678</v>
      </c>
      <c r="B4672" s="0" t="n">
        <v>1397.965</v>
      </c>
      <c r="C4672" s="6" t="n">
        <f aca="false">B4672/$F$2</f>
        <v>0.6989825</v>
      </c>
    </row>
    <row r="4673" customFormat="false" ht="12.8" hidden="false" customHeight="false" outlineLevel="0" collapsed="false">
      <c r="A4673" s="2" t="s">
        <v>4679</v>
      </c>
      <c r="B4673" s="0" t="n">
        <v>1373.739</v>
      </c>
      <c r="C4673" s="6" t="n">
        <f aca="false">B4673/$F$2</f>
        <v>0.6868695</v>
      </c>
    </row>
    <row r="4674" customFormat="false" ht="12.8" hidden="false" customHeight="false" outlineLevel="0" collapsed="false">
      <c r="A4674" s="2" t="s">
        <v>4680</v>
      </c>
      <c r="B4674" s="0" t="n">
        <v>1346.881</v>
      </c>
      <c r="C4674" s="6" t="n">
        <f aca="false">B4674/$F$2</f>
        <v>0.6734405</v>
      </c>
    </row>
    <row r="4675" customFormat="false" ht="12.8" hidden="false" customHeight="false" outlineLevel="0" collapsed="false">
      <c r="A4675" s="2" t="s">
        <v>4681</v>
      </c>
      <c r="B4675" s="0" t="n">
        <v>1325.158</v>
      </c>
      <c r="C4675" s="6" t="n">
        <f aca="false">B4675/$F$2</f>
        <v>0.662579</v>
      </c>
    </row>
    <row r="4676" customFormat="false" ht="12.8" hidden="false" customHeight="false" outlineLevel="0" collapsed="false">
      <c r="A4676" s="2" t="s">
        <v>4682</v>
      </c>
      <c r="B4676" s="0" t="n">
        <v>1313.93</v>
      </c>
      <c r="C4676" s="6" t="n">
        <f aca="false">B4676/$F$2</f>
        <v>0.656965</v>
      </c>
    </row>
    <row r="4677" customFormat="false" ht="12.8" hidden="false" customHeight="false" outlineLevel="0" collapsed="false">
      <c r="A4677" s="2" t="s">
        <v>4683</v>
      </c>
      <c r="B4677" s="0" t="n">
        <v>1320.836</v>
      </c>
      <c r="C4677" s="6" t="n">
        <f aca="false">B4677/$F$2</f>
        <v>0.660418</v>
      </c>
    </row>
    <row r="4678" customFormat="false" ht="12.8" hidden="false" customHeight="false" outlineLevel="0" collapsed="false">
      <c r="A4678" s="2" t="s">
        <v>4684</v>
      </c>
      <c r="B4678" s="0" t="n">
        <v>1334.708</v>
      </c>
      <c r="C4678" s="6" t="n">
        <f aca="false">B4678/$F$2</f>
        <v>0.667354</v>
      </c>
    </row>
    <row r="4679" customFormat="false" ht="12.8" hidden="false" customHeight="false" outlineLevel="0" collapsed="false">
      <c r="A4679" s="2" t="s">
        <v>4685</v>
      </c>
      <c r="B4679" s="0" t="n">
        <v>1387.192</v>
      </c>
      <c r="C4679" s="6" t="n">
        <f aca="false">B4679/$F$2</f>
        <v>0.693596</v>
      </c>
    </row>
    <row r="4680" customFormat="false" ht="12.8" hidden="false" customHeight="false" outlineLevel="0" collapsed="false">
      <c r="A4680" s="2" t="s">
        <v>4686</v>
      </c>
      <c r="B4680" s="0" t="n">
        <v>1445.966</v>
      </c>
      <c r="C4680" s="6" t="n">
        <f aca="false">B4680/$F$2</f>
        <v>0.722983</v>
      </c>
    </row>
    <row r="4681" customFormat="false" ht="12.8" hidden="false" customHeight="false" outlineLevel="0" collapsed="false">
      <c r="A4681" s="2" t="s">
        <v>4687</v>
      </c>
      <c r="B4681" s="0" t="n">
        <v>1486.957</v>
      </c>
      <c r="C4681" s="6" t="n">
        <f aca="false">B4681/$F$2</f>
        <v>0.7434785</v>
      </c>
    </row>
    <row r="4682" customFormat="false" ht="12.8" hidden="false" customHeight="false" outlineLevel="0" collapsed="false">
      <c r="A4682" s="2" t="s">
        <v>4688</v>
      </c>
      <c r="B4682" s="0" t="n">
        <v>1507.093</v>
      </c>
      <c r="C4682" s="6" t="n">
        <f aca="false">B4682/$F$2</f>
        <v>0.7535465</v>
      </c>
    </row>
    <row r="4683" customFormat="false" ht="12.8" hidden="false" customHeight="false" outlineLevel="0" collapsed="false">
      <c r="A4683" s="2" t="s">
        <v>4689</v>
      </c>
      <c r="B4683" s="0" t="n">
        <v>1500.752</v>
      </c>
      <c r="C4683" s="6" t="n">
        <f aca="false">B4683/$F$2</f>
        <v>0.750376</v>
      </c>
    </row>
    <row r="4684" customFormat="false" ht="12.8" hidden="false" customHeight="false" outlineLevel="0" collapsed="false">
      <c r="A4684" s="2" t="s">
        <v>4690</v>
      </c>
      <c r="B4684" s="0" t="n">
        <v>1458.625</v>
      </c>
      <c r="C4684" s="6" t="n">
        <f aca="false">B4684/$F$2</f>
        <v>0.7293125</v>
      </c>
    </row>
    <row r="4685" customFormat="false" ht="12.8" hidden="false" customHeight="false" outlineLevel="0" collapsed="false">
      <c r="A4685" s="2" t="s">
        <v>4691</v>
      </c>
      <c r="B4685" s="0" t="n">
        <v>1422.188</v>
      </c>
      <c r="C4685" s="6" t="n">
        <f aca="false">B4685/$F$2</f>
        <v>0.711094</v>
      </c>
    </row>
    <row r="4686" customFormat="false" ht="12.8" hidden="false" customHeight="false" outlineLevel="0" collapsed="false">
      <c r="A4686" s="2" t="s">
        <v>4692</v>
      </c>
      <c r="B4686" s="0" t="n">
        <v>1410.35</v>
      </c>
      <c r="C4686" s="6" t="n">
        <f aca="false">B4686/$F$2</f>
        <v>0.705175</v>
      </c>
    </row>
    <row r="4687" customFormat="false" ht="12.8" hidden="false" customHeight="false" outlineLevel="0" collapsed="false">
      <c r="A4687" s="2" t="s">
        <v>4693</v>
      </c>
      <c r="B4687" s="0" t="n">
        <v>1444.163</v>
      </c>
      <c r="C4687" s="6" t="n">
        <f aca="false">B4687/$F$2</f>
        <v>0.7220815</v>
      </c>
    </row>
    <row r="4688" customFormat="false" ht="12.8" hidden="false" customHeight="false" outlineLevel="0" collapsed="false">
      <c r="A4688" s="2" t="s">
        <v>4694</v>
      </c>
      <c r="B4688" s="0" t="n">
        <v>1477.536</v>
      </c>
      <c r="C4688" s="6" t="n">
        <f aca="false">B4688/$F$2</f>
        <v>0.738768</v>
      </c>
    </row>
    <row r="4689" customFormat="false" ht="12.8" hidden="false" customHeight="false" outlineLevel="0" collapsed="false">
      <c r="A4689" s="2" t="s">
        <v>4695</v>
      </c>
      <c r="B4689" s="0" t="n">
        <v>1500.693</v>
      </c>
      <c r="C4689" s="6" t="n">
        <f aca="false">B4689/$F$2</f>
        <v>0.7503465</v>
      </c>
    </row>
    <row r="4690" customFormat="false" ht="12.8" hidden="false" customHeight="false" outlineLevel="0" collapsed="false">
      <c r="A4690" s="2" t="s">
        <v>4696</v>
      </c>
      <c r="B4690" s="0" t="n">
        <v>1529.194</v>
      </c>
      <c r="C4690" s="6" t="n">
        <f aca="false">B4690/$F$2</f>
        <v>0.764597</v>
      </c>
    </row>
    <row r="4691" customFormat="false" ht="12.8" hidden="false" customHeight="false" outlineLevel="0" collapsed="false">
      <c r="A4691" s="2" t="s">
        <v>4697</v>
      </c>
      <c r="B4691" s="0" t="n">
        <v>1545.416</v>
      </c>
      <c r="C4691" s="6" t="n">
        <f aca="false">B4691/$F$2</f>
        <v>0.772708</v>
      </c>
    </row>
    <row r="4692" customFormat="false" ht="12.8" hidden="false" customHeight="false" outlineLevel="0" collapsed="false">
      <c r="A4692" s="2" t="s">
        <v>4698</v>
      </c>
      <c r="B4692" s="0" t="n">
        <v>1540.421</v>
      </c>
      <c r="C4692" s="6" t="n">
        <f aca="false">B4692/$F$2</f>
        <v>0.7702105</v>
      </c>
    </row>
    <row r="4693" customFormat="false" ht="12.8" hidden="false" customHeight="false" outlineLevel="0" collapsed="false">
      <c r="A4693" s="2" t="s">
        <v>4699</v>
      </c>
      <c r="B4693" s="0" t="n">
        <v>1524.316</v>
      </c>
      <c r="C4693" s="6" t="n">
        <f aca="false">B4693/$F$2</f>
        <v>0.762158</v>
      </c>
    </row>
    <row r="4694" customFormat="false" ht="12.8" hidden="false" customHeight="false" outlineLevel="0" collapsed="false">
      <c r="A4694" s="2" t="s">
        <v>4700</v>
      </c>
      <c r="B4694" s="0" t="n">
        <v>1504.338</v>
      </c>
      <c r="C4694" s="6" t="n">
        <f aca="false">B4694/$F$2</f>
        <v>0.752169</v>
      </c>
    </row>
    <row r="4695" customFormat="false" ht="12.8" hidden="false" customHeight="false" outlineLevel="0" collapsed="false">
      <c r="A4695" s="2" t="s">
        <v>4701</v>
      </c>
      <c r="B4695" s="0" t="n">
        <v>1484.844</v>
      </c>
      <c r="C4695" s="6" t="n">
        <f aca="false">B4695/$F$2</f>
        <v>0.742422</v>
      </c>
    </row>
    <row r="4696" customFormat="false" ht="12.8" hidden="false" customHeight="false" outlineLevel="0" collapsed="false">
      <c r="A4696" s="2" t="s">
        <v>4702</v>
      </c>
      <c r="B4696" s="0" t="n">
        <v>1464.103</v>
      </c>
      <c r="C4696" s="6" t="n">
        <f aca="false">B4696/$F$2</f>
        <v>0.7320515</v>
      </c>
    </row>
    <row r="4697" customFormat="false" ht="12.8" hidden="false" customHeight="false" outlineLevel="0" collapsed="false">
      <c r="A4697" s="2" t="s">
        <v>4703</v>
      </c>
      <c r="B4697" s="0" t="n">
        <v>1409.405</v>
      </c>
      <c r="C4697" s="6" t="n">
        <f aca="false">B4697/$F$2</f>
        <v>0.7047025</v>
      </c>
    </row>
    <row r="4698" customFormat="false" ht="12.8" hidden="false" customHeight="false" outlineLevel="0" collapsed="false">
      <c r="A4698" s="2" t="s">
        <v>4704</v>
      </c>
      <c r="B4698" s="0" t="n">
        <v>1320.839</v>
      </c>
      <c r="C4698" s="6" t="n">
        <f aca="false">B4698/$F$2</f>
        <v>0.6604195</v>
      </c>
    </row>
    <row r="4699" customFormat="false" ht="12.8" hidden="false" customHeight="false" outlineLevel="0" collapsed="false">
      <c r="A4699" s="2" t="s">
        <v>4705</v>
      </c>
      <c r="B4699" s="0" t="n">
        <v>1224.54</v>
      </c>
      <c r="C4699" s="6" t="n">
        <f aca="false">B4699/$F$2</f>
        <v>0.61227</v>
      </c>
    </row>
    <row r="4700" customFormat="false" ht="12.8" hidden="false" customHeight="false" outlineLevel="0" collapsed="false">
      <c r="A4700" s="2" t="s">
        <v>4706</v>
      </c>
      <c r="B4700" s="0" t="n">
        <v>1126.298</v>
      </c>
      <c r="C4700" s="6" t="n">
        <f aca="false">B4700/$F$2</f>
        <v>0.563149</v>
      </c>
    </row>
    <row r="4701" customFormat="false" ht="12.8" hidden="false" customHeight="false" outlineLevel="0" collapsed="false">
      <c r="A4701" s="2" t="s">
        <v>4707</v>
      </c>
      <c r="B4701" s="0" t="n">
        <v>1040.553</v>
      </c>
      <c r="C4701" s="6" t="n">
        <f aca="false">B4701/$F$2</f>
        <v>0.5202765</v>
      </c>
    </row>
    <row r="4702" customFormat="false" ht="12.8" hidden="false" customHeight="false" outlineLevel="0" collapsed="false">
      <c r="A4702" s="2" t="s">
        <v>4708</v>
      </c>
      <c r="B4702" s="0" t="n">
        <v>946.172</v>
      </c>
      <c r="C4702" s="6" t="n">
        <f aca="false">B4702/$F$2</f>
        <v>0.473086</v>
      </c>
    </row>
    <row r="4703" customFormat="false" ht="12.8" hidden="false" customHeight="false" outlineLevel="0" collapsed="false">
      <c r="A4703" s="2" t="s">
        <v>4709</v>
      </c>
      <c r="B4703" s="0" t="n">
        <v>874.123</v>
      </c>
      <c r="C4703" s="6" t="n">
        <f aca="false">B4703/$F$2</f>
        <v>0.4370615</v>
      </c>
    </row>
    <row r="4704" customFormat="false" ht="12.8" hidden="false" customHeight="false" outlineLevel="0" collapsed="false">
      <c r="A4704" s="2" t="s">
        <v>4710</v>
      </c>
      <c r="B4704" s="0" t="n">
        <v>865.723</v>
      </c>
      <c r="C4704" s="6" t="n">
        <f aca="false">B4704/$F$2</f>
        <v>0.4328615</v>
      </c>
    </row>
    <row r="4705" customFormat="false" ht="12.8" hidden="false" customHeight="false" outlineLevel="0" collapsed="false">
      <c r="A4705" s="2" t="s">
        <v>4711</v>
      </c>
      <c r="B4705" s="0" t="n">
        <v>888.331</v>
      </c>
      <c r="C4705" s="6" t="n">
        <f aca="false">B4705/$F$2</f>
        <v>0.4441655</v>
      </c>
    </row>
    <row r="4706" customFormat="false" ht="12.8" hidden="false" customHeight="false" outlineLevel="0" collapsed="false">
      <c r="A4706" s="2" t="s">
        <v>4712</v>
      </c>
      <c r="B4706" s="0" t="n">
        <v>918.512</v>
      </c>
      <c r="C4706" s="6" t="n">
        <f aca="false">B4706/$F$2</f>
        <v>0.459256</v>
      </c>
    </row>
    <row r="4707" customFormat="false" ht="12.8" hidden="false" customHeight="false" outlineLevel="0" collapsed="false">
      <c r="A4707" s="2" t="s">
        <v>4713</v>
      </c>
      <c r="B4707" s="0" t="n">
        <v>956.577</v>
      </c>
      <c r="C4707" s="6" t="n">
        <f aca="false">B4707/$F$2</f>
        <v>0.4782885</v>
      </c>
    </row>
    <row r="4708" customFormat="false" ht="12.8" hidden="false" customHeight="false" outlineLevel="0" collapsed="false">
      <c r="A4708" s="2" t="s">
        <v>4714</v>
      </c>
      <c r="B4708" s="0" t="n">
        <v>981.355</v>
      </c>
      <c r="C4708" s="6" t="n">
        <f aca="false">B4708/$F$2</f>
        <v>0.4906775</v>
      </c>
    </row>
    <row r="4709" customFormat="false" ht="12.8" hidden="false" customHeight="false" outlineLevel="0" collapsed="false">
      <c r="A4709" s="2" t="s">
        <v>4715</v>
      </c>
      <c r="B4709" s="0" t="n">
        <v>982.551</v>
      </c>
      <c r="C4709" s="6" t="n">
        <f aca="false">B4709/$F$2</f>
        <v>0.4912755</v>
      </c>
    </row>
    <row r="4710" customFormat="false" ht="12.8" hidden="false" customHeight="false" outlineLevel="0" collapsed="false">
      <c r="A4710" s="2" t="s">
        <v>4716</v>
      </c>
      <c r="B4710" s="0" t="n">
        <v>976.355</v>
      </c>
      <c r="C4710" s="6" t="n">
        <f aca="false">B4710/$F$2</f>
        <v>0.4881775</v>
      </c>
    </row>
    <row r="4711" customFormat="false" ht="12.8" hidden="false" customHeight="false" outlineLevel="0" collapsed="false">
      <c r="A4711" s="2" t="s">
        <v>4717</v>
      </c>
      <c r="B4711" s="0" t="n">
        <v>984.625</v>
      </c>
      <c r="C4711" s="6" t="n">
        <f aca="false">B4711/$F$2</f>
        <v>0.4923125</v>
      </c>
    </row>
    <row r="4712" customFormat="false" ht="12.8" hidden="false" customHeight="false" outlineLevel="0" collapsed="false">
      <c r="A4712" s="2" t="s">
        <v>4718</v>
      </c>
      <c r="B4712" s="0" t="n">
        <v>1053.744</v>
      </c>
      <c r="C4712" s="6" t="n">
        <f aca="false">B4712/$F$2</f>
        <v>0.526872</v>
      </c>
    </row>
    <row r="4713" customFormat="false" ht="12.8" hidden="false" customHeight="false" outlineLevel="0" collapsed="false">
      <c r="A4713" s="2" t="s">
        <v>4719</v>
      </c>
      <c r="B4713" s="0" t="n">
        <v>1155.328</v>
      </c>
      <c r="C4713" s="6" t="n">
        <f aca="false">B4713/$F$2</f>
        <v>0.577664</v>
      </c>
    </row>
    <row r="4714" customFormat="false" ht="12.8" hidden="false" customHeight="false" outlineLevel="0" collapsed="false">
      <c r="A4714" s="2" t="s">
        <v>4720</v>
      </c>
      <c r="B4714" s="0" t="n">
        <v>1261.115</v>
      </c>
      <c r="C4714" s="6" t="n">
        <f aca="false">B4714/$F$2</f>
        <v>0.6305575</v>
      </c>
    </row>
    <row r="4715" customFormat="false" ht="12.8" hidden="false" customHeight="false" outlineLevel="0" collapsed="false">
      <c r="A4715" s="2" t="s">
        <v>4721</v>
      </c>
      <c r="B4715" s="0" t="n">
        <v>1289.355</v>
      </c>
      <c r="C4715" s="6" t="n">
        <f aca="false">B4715/$F$2</f>
        <v>0.6446775</v>
      </c>
    </row>
    <row r="4716" customFormat="false" ht="12.8" hidden="false" customHeight="false" outlineLevel="0" collapsed="false">
      <c r="A4716" s="2" t="s">
        <v>4722</v>
      </c>
      <c r="B4716" s="0" t="n">
        <v>1288.319</v>
      </c>
      <c r="C4716" s="6" t="n">
        <f aca="false">B4716/$F$2</f>
        <v>0.6441595</v>
      </c>
    </row>
    <row r="4717" customFormat="false" ht="12.8" hidden="false" customHeight="false" outlineLevel="0" collapsed="false">
      <c r="A4717" s="2" t="s">
        <v>4723</v>
      </c>
      <c r="B4717" s="0" t="n">
        <v>1306.19</v>
      </c>
      <c r="C4717" s="6" t="n">
        <f aca="false">B4717/$F$2</f>
        <v>0.653095</v>
      </c>
    </row>
    <row r="4718" customFormat="false" ht="12.8" hidden="false" customHeight="false" outlineLevel="0" collapsed="false">
      <c r="A4718" s="2" t="s">
        <v>4724</v>
      </c>
      <c r="B4718" s="0" t="n">
        <v>1339.556</v>
      </c>
      <c r="C4718" s="6" t="n">
        <f aca="false">B4718/$F$2</f>
        <v>0.669778</v>
      </c>
    </row>
    <row r="4719" customFormat="false" ht="12.8" hidden="false" customHeight="false" outlineLevel="0" collapsed="false">
      <c r="A4719" s="2" t="s">
        <v>4725</v>
      </c>
      <c r="B4719" s="0" t="n">
        <v>1382.236</v>
      </c>
      <c r="C4719" s="6" t="n">
        <f aca="false">B4719/$F$2</f>
        <v>0.691118</v>
      </c>
    </row>
    <row r="4720" customFormat="false" ht="12.8" hidden="false" customHeight="false" outlineLevel="0" collapsed="false">
      <c r="A4720" s="2" t="s">
        <v>4726</v>
      </c>
      <c r="B4720" s="0" t="n">
        <v>1395.84</v>
      </c>
      <c r="C4720" s="6" t="n">
        <f aca="false">B4720/$F$2</f>
        <v>0.69792</v>
      </c>
    </row>
    <row r="4721" customFormat="false" ht="12.8" hidden="false" customHeight="false" outlineLevel="0" collapsed="false">
      <c r="A4721" s="2" t="s">
        <v>4727</v>
      </c>
      <c r="B4721" s="0" t="n">
        <v>1342.254</v>
      </c>
      <c r="C4721" s="6" t="n">
        <f aca="false">B4721/$F$2</f>
        <v>0.671127</v>
      </c>
    </row>
    <row r="4722" customFormat="false" ht="12.8" hidden="false" customHeight="false" outlineLevel="0" collapsed="false">
      <c r="A4722" s="2" t="s">
        <v>4728</v>
      </c>
      <c r="B4722" s="0" t="n">
        <v>1248.868</v>
      </c>
      <c r="C4722" s="6" t="n">
        <f aca="false">B4722/$F$2</f>
        <v>0.624434</v>
      </c>
    </row>
    <row r="4723" customFormat="false" ht="12.8" hidden="false" customHeight="false" outlineLevel="0" collapsed="false">
      <c r="A4723" s="2" t="s">
        <v>4729</v>
      </c>
      <c r="B4723" s="0" t="n">
        <v>1161.02</v>
      </c>
      <c r="C4723" s="6" t="n">
        <f aca="false">B4723/$F$2</f>
        <v>0.58051</v>
      </c>
    </row>
    <row r="4724" customFormat="false" ht="12.8" hidden="false" customHeight="false" outlineLevel="0" collapsed="false">
      <c r="A4724" s="2" t="s">
        <v>4730</v>
      </c>
      <c r="B4724" s="0" t="n">
        <v>1073.618</v>
      </c>
      <c r="C4724" s="6" t="n">
        <f aca="false">B4724/$F$2</f>
        <v>0.536809</v>
      </c>
    </row>
    <row r="4725" customFormat="false" ht="12.8" hidden="false" customHeight="false" outlineLevel="0" collapsed="false">
      <c r="A4725" s="2" t="s">
        <v>4731</v>
      </c>
      <c r="B4725" s="0" t="n">
        <v>1003.929</v>
      </c>
      <c r="C4725" s="6" t="n">
        <f aca="false">B4725/$F$2</f>
        <v>0.5019645</v>
      </c>
    </row>
    <row r="4726" customFormat="false" ht="12.8" hidden="false" customHeight="false" outlineLevel="0" collapsed="false">
      <c r="A4726" s="2" t="s">
        <v>4732</v>
      </c>
      <c r="B4726" s="0" t="n">
        <v>951.221</v>
      </c>
      <c r="C4726" s="6" t="n">
        <f aca="false">B4726/$F$2</f>
        <v>0.4756105</v>
      </c>
    </row>
    <row r="4727" customFormat="false" ht="12.8" hidden="false" customHeight="false" outlineLevel="0" collapsed="false">
      <c r="A4727" s="2" t="s">
        <v>4733</v>
      </c>
      <c r="B4727" s="0" t="n">
        <v>986.895</v>
      </c>
      <c r="C4727" s="6" t="n">
        <f aca="false">B4727/$F$2</f>
        <v>0.4934475</v>
      </c>
    </row>
    <row r="4728" customFormat="false" ht="12.8" hidden="false" customHeight="false" outlineLevel="0" collapsed="false">
      <c r="A4728" s="2" t="s">
        <v>4734</v>
      </c>
      <c r="B4728" s="0" t="n">
        <v>1087.83</v>
      </c>
      <c r="C4728" s="6" t="n">
        <f aca="false">B4728/$F$2</f>
        <v>0.543915</v>
      </c>
    </row>
    <row r="4729" customFormat="false" ht="12.8" hidden="false" customHeight="false" outlineLevel="0" collapsed="false">
      <c r="A4729" s="2" t="s">
        <v>4735</v>
      </c>
      <c r="B4729" s="0" t="n">
        <v>1187.869</v>
      </c>
      <c r="C4729" s="6" t="n">
        <f aca="false">B4729/$F$2</f>
        <v>0.5939345</v>
      </c>
    </row>
    <row r="4730" customFormat="false" ht="12.8" hidden="false" customHeight="false" outlineLevel="0" collapsed="false">
      <c r="A4730" s="2" t="s">
        <v>4736</v>
      </c>
      <c r="B4730" s="0" t="n">
        <v>1287.257</v>
      </c>
      <c r="C4730" s="6" t="n">
        <f aca="false">B4730/$F$2</f>
        <v>0.6436285</v>
      </c>
    </row>
    <row r="4731" customFormat="false" ht="12.8" hidden="false" customHeight="false" outlineLevel="0" collapsed="false">
      <c r="A4731" s="2" t="s">
        <v>4737</v>
      </c>
      <c r="B4731" s="0" t="n">
        <v>1384.625</v>
      </c>
      <c r="C4731" s="6" t="n">
        <f aca="false">B4731/$F$2</f>
        <v>0.6923125</v>
      </c>
    </row>
    <row r="4732" customFormat="false" ht="12.8" hidden="false" customHeight="false" outlineLevel="0" collapsed="false">
      <c r="A4732" s="2" t="s">
        <v>4738</v>
      </c>
      <c r="B4732" s="0" t="n">
        <v>1468.016</v>
      </c>
      <c r="C4732" s="6" t="n">
        <f aca="false">B4732/$F$2</f>
        <v>0.734008</v>
      </c>
    </row>
    <row r="4733" customFormat="false" ht="12.8" hidden="false" customHeight="false" outlineLevel="0" collapsed="false">
      <c r="A4733" s="2" t="s">
        <v>4739</v>
      </c>
      <c r="B4733" s="0" t="n">
        <v>1491.173</v>
      </c>
      <c r="C4733" s="6" t="n">
        <f aca="false">B4733/$F$2</f>
        <v>0.7455865</v>
      </c>
    </row>
    <row r="4734" customFormat="false" ht="12.8" hidden="false" customHeight="false" outlineLevel="0" collapsed="false">
      <c r="A4734" s="2" t="s">
        <v>4740</v>
      </c>
      <c r="B4734" s="0" t="n">
        <v>1462.001</v>
      </c>
      <c r="C4734" s="6" t="n">
        <f aca="false">B4734/$F$2</f>
        <v>0.7310005</v>
      </c>
    </row>
    <row r="4735" customFormat="false" ht="12.8" hidden="false" customHeight="false" outlineLevel="0" collapsed="false">
      <c r="A4735" s="2" t="s">
        <v>4741</v>
      </c>
      <c r="B4735" s="0" t="n">
        <v>1406.188</v>
      </c>
      <c r="C4735" s="6" t="n">
        <f aca="false">B4735/$F$2</f>
        <v>0.703094</v>
      </c>
    </row>
    <row r="4736" customFormat="false" ht="12.8" hidden="false" customHeight="false" outlineLevel="0" collapsed="false">
      <c r="A4736" s="2" t="s">
        <v>4742</v>
      </c>
      <c r="B4736" s="0" t="n">
        <v>1338.275</v>
      </c>
      <c r="C4736" s="6" t="n">
        <f aca="false">B4736/$F$2</f>
        <v>0.6691375</v>
      </c>
    </row>
    <row r="4737" customFormat="false" ht="12.8" hidden="false" customHeight="false" outlineLevel="0" collapsed="false">
      <c r="A4737" s="2" t="s">
        <v>4743</v>
      </c>
      <c r="B4737" s="0" t="n">
        <v>1255.846</v>
      </c>
      <c r="C4737" s="6" t="n">
        <f aca="false">B4737/$F$2</f>
        <v>0.627923</v>
      </c>
    </row>
    <row r="4738" customFormat="false" ht="12.8" hidden="false" customHeight="false" outlineLevel="0" collapsed="false">
      <c r="A4738" s="2" t="s">
        <v>4744</v>
      </c>
      <c r="B4738" s="0" t="n">
        <v>1156.549</v>
      </c>
      <c r="C4738" s="6" t="n">
        <f aca="false">B4738/$F$2</f>
        <v>0.5782745</v>
      </c>
    </row>
    <row r="4739" customFormat="false" ht="12.8" hidden="false" customHeight="false" outlineLevel="0" collapsed="false">
      <c r="A4739" s="2" t="s">
        <v>4745</v>
      </c>
      <c r="B4739" s="0" t="n">
        <v>1105.174</v>
      </c>
      <c r="C4739" s="6" t="n">
        <f aca="false">B4739/$F$2</f>
        <v>0.552587</v>
      </c>
    </row>
    <row r="4740" customFormat="false" ht="12.8" hidden="false" customHeight="false" outlineLevel="0" collapsed="false">
      <c r="A4740" s="2" t="s">
        <v>4746</v>
      </c>
      <c r="B4740" s="0" t="n">
        <v>1106.987</v>
      </c>
      <c r="C4740" s="6" t="n">
        <f aca="false">B4740/$F$2</f>
        <v>0.5534935</v>
      </c>
    </row>
    <row r="4741" customFormat="false" ht="12.8" hidden="false" customHeight="false" outlineLevel="0" collapsed="false">
      <c r="A4741" s="2" t="s">
        <v>4747</v>
      </c>
      <c r="B4741" s="0" t="n">
        <v>1129.513</v>
      </c>
      <c r="C4741" s="6" t="n">
        <f aca="false">B4741/$F$2</f>
        <v>0.5647565</v>
      </c>
    </row>
    <row r="4742" customFormat="false" ht="12.8" hidden="false" customHeight="false" outlineLevel="0" collapsed="false">
      <c r="A4742" s="2" t="s">
        <v>4748</v>
      </c>
      <c r="B4742" s="0" t="n">
        <v>1161.021</v>
      </c>
      <c r="C4742" s="6" t="n">
        <f aca="false">B4742/$F$2</f>
        <v>0.5805105</v>
      </c>
    </row>
    <row r="4743" customFormat="false" ht="12.8" hidden="false" customHeight="false" outlineLevel="0" collapsed="false">
      <c r="A4743" s="2" t="s">
        <v>4749</v>
      </c>
      <c r="B4743" s="0" t="n">
        <v>1187.953</v>
      </c>
      <c r="C4743" s="6" t="n">
        <f aca="false">B4743/$F$2</f>
        <v>0.5939765</v>
      </c>
    </row>
    <row r="4744" customFormat="false" ht="12.8" hidden="false" customHeight="false" outlineLevel="0" collapsed="false">
      <c r="A4744" s="2" t="s">
        <v>4750</v>
      </c>
      <c r="B4744" s="0" t="n">
        <v>1216.499</v>
      </c>
      <c r="C4744" s="6" t="n">
        <f aca="false">B4744/$F$2</f>
        <v>0.6082495</v>
      </c>
    </row>
    <row r="4745" customFormat="false" ht="12.8" hidden="false" customHeight="false" outlineLevel="0" collapsed="false">
      <c r="A4745" s="2" t="s">
        <v>4751</v>
      </c>
      <c r="B4745" s="0" t="n">
        <v>1193.153</v>
      </c>
      <c r="C4745" s="6" t="n">
        <f aca="false">B4745/$F$2</f>
        <v>0.5965765</v>
      </c>
    </row>
    <row r="4746" customFormat="false" ht="12.8" hidden="false" customHeight="false" outlineLevel="0" collapsed="false">
      <c r="A4746" s="2" t="s">
        <v>4752</v>
      </c>
      <c r="B4746" s="0" t="n">
        <v>1122.47</v>
      </c>
      <c r="C4746" s="6" t="n">
        <f aca="false">B4746/$F$2</f>
        <v>0.561235</v>
      </c>
    </row>
    <row r="4747" customFormat="false" ht="12.8" hidden="false" customHeight="false" outlineLevel="0" collapsed="false">
      <c r="A4747" s="2" t="s">
        <v>4753</v>
      </c>
      <c r="B4747" s="0" t="n">
        <v>1027.679</v>
      </c>
      <c r="C4747" s="6" t="n">
        <f aca="false">B4747/$F$2</f>
        <v>0.5138395</v>
      </c>
    </row>
    <row r="4748" customFormat="false" ht="12.8" hidden="false" customHeight="false" outlineLevel="0" collapsed="false">
      <c r="A4748" s="2" t="s">
        <v>4754</v>
      </c>
      <c r="B4748" s="0" t="n">
        <v>936.133</v>
      </c>
      <c r="C4748" s="6" t="n">
        <f aca="false">B4748/$F$2</f>
        <v>0.4680665</v>
      </c>
    </row>
    <row r="4749" customFormat="false" ht="12.8" hidden="false" customHeight="false" outlineLevel="0" collapsed="false">
      <c r="A4749" s="2" t="s">
        <v>4755</v>
      </c>
      <c r="B4749" s="0" t="n">
        <v>883.313</v>
      </c>
      <c r="C4749" s="6" t="n">
        <f aca="false">B4749/$F$2</f>
        <v>0.4416565</v>
      </c>
    </row>
    <row r="4750" customFormat="false" ht="12.8" hidden="false" customHeight="false" outlineLevel="0" collapsed="false">
      <c r="A4750" s="2" t="s">
        <v>4756</v>
      </c>
      <c r="B4750" s="0" t="n">
        <v>875.522</v>
      </c>
      <c r="C4750" s="6" t="n">
        <f aca="false">B4750/$F$2</f>
        <v>0.437761</v>
      </c>
    </row>
    <row r="4751" customFormat="false" ht="12.8" hidden="false" customHeight="false" outlineLevel="0" collapsed="false">
      <c r="A4751" s="2" t="s">
        <v>4757</v>
      </c>
      <c r="B4751" s="0" t="n">
        <v>903.385</v>
      </c>
      <c r="C4751" s="6" t="n">
        <f aca="false">B4751/$F$2</f>
        <v>0.4516925</v>
      </c>
    </row>
    <row r="4752" customFormat="false" ht="12.8" hidden="false" customHeight="false" outlineLevel="0" collapsed="false">
      <c r="A4752" s="2" t="s">
        <v>4758</v>
      </c>
      <c r="B4752" s="0" t="n">
        <v>945.837</v>
      </c>
      <c r="C4752" s="6" t="n">
        <f aca="false">B4752/$F$2</f>
        <v>0.4729185</v>
      </c>
    </row>
    <row r="4753" customFormat="false" ht="12.8" hidden="false" customHeight="false" outlineLevel="0" collapsed="false">
      <c r="A4753" s="2" t="s">
        <v>4759</v>
      </c>
      <c r="B4753" s="0" t="n">
        <v>981.373</v>
      </c>
      <c r="C4753" s="6" t="n">
        <f aca="false">B4753/$F$2</f>
        <v>0.4906865</v>
      </c>
    </row>
    <row r="4754" customFormat="false" ht="12.8" hidden="false" customHeight="false" outlineLevel="0" collapsed="false">
      <c r="A4754" s="2" t="s">
        <v>4760</v>
      </c>
      <c r="B4754" s="0" t="n">
        <v>998.914</v>
      </c>
      <c r="C4754" s="6" t="n">
        <f aca="false">B4754/$F$2</f>
        <v>0.499457</v>
      </c>
    </row>
    <row r="4755" customFormat="false" ht="12.8" hidden="false" customHeight="false" outlineLevel="0" collapsed="false">
      <c r="A4755" s="2" t="s">
        <v>4761</v>
      </c>
      <c r="B4755" s="0" t="n">
        <v>992.498</v>
      </c>
      <c r="C4755" s="6" t="n">
        <f aca="false">B4755/$F$2</f>
        <v>0.496249</v>
      </c>
    </row>
    <row r="4756" customFormat="false" ht="12.8" hidden="false" customHeight="false" outlineLevel="0" collapsed="false">
      <c r="A4756" s="2" t="s">
        <v>4762</v>
      </c>
      <c r="B4756" s="0" t="n">
        <v>953.206</v>
      </c>
      <c r="C4756" s="6" t="n">
        <f aca="false">B4756/$F$2</f>
        <v>0.476603</v>
      </c>
    </row>
    <row r="4757" customFormat="false" ht="12.8" hidden="false" customHeight="false" outlineLevel="0" collapsed="false">
      <c r="A4757" s="2" t="s">
        <v>4763</v>
      </c>
      <c r="B4757" s="0" t="n">
        <v>895.831</v>
      </c>
      <c r="C4757" s="6" t="n">
        <f aca="false">B4757/$F$2</f>
        <v>0.4479155</v>
      </c>
    </row>
    <row r="4758" customFormat="false" ht="12.8" hidden="false" customHeight="false" outlineLevel="0" collapsed="false">
      <c r="A4758" s="2" t="s">
        <v>4764</v>
      </c>
      <c r="B4758" s="0" t="n">
        <v>844.748</v>
      </c>
      <c r="C4758" s="6" t="n">
        <f aca="false">B4758/$F$2</f>
        <v>0.422374</v>
      </c>
    </row>
    <row r="4759" customFormat="false" ht="12.8" hidden="false" customHeight="false" outlineLevel="0" collapsed="false">
      <c r="A4759" s="2" t="s">
        <v>4765</v>
      </c>
      <c r="B4759" s="0" t="n">
        <v>810.738</v>
      </c>
      <c r="C4759" s="6" t="n">
        <f aca="false">B4759/$F$2</f>
        <v>0.405369</v>
      </c>
    </row>
    <row r="4760" customFormat="false" ht="12.8" hidden="false" customHeight="false" outlineLevel="0" collapsed="false">
      <c r="A4760" s="2" t="s">
        <v>4766</v>
      </c>
      <c r="B4760" s="0" t="n">
        <v>779.329</v>
      </c>
      <c r="C4760" s="6" t="n">
        <f aca="false">B4760/$F$2</f>
        <v>0.3896645</v>
      </c>
    </row>
    <row r="4761" customFormat="false" ht="12.8" hidden="false" customHeight="false" outlineLevel="0" collapsed="false">
      <c r="A4761" s="2" t="s">
        <v>4767</v>
      </c>
      <c r="B4761" s="0" t="n">
        <v>758.879</v>
      </c>
      <c r="C4761" s="6" t="n">
        <f aca="false">B4761/$F$2</f>
        <v>0.3794395</v>
      </c>
    </row>
    <row r="4762" customFormat="false" ht="12.8" hidden="false" customHeight="false" outlineLevel="0" collapsed="false">
      <c r="A4762" s="2" t="s">
        <v>4768</v>
      </c>
      <c r="B4762" s="0" t="n">
        <v>749.578</v>
      </c>
      <c r="C4762" s="6" t="n">
        <f aca="false">B4762/$F$2</f>
        <v>0.374789</v>
      </c>
    </row>
    <row r="4763" customFormat="false" ht="12.8" hidden="false" customHeight="false" outlineLevel="0" collapsed="false">
      <c r="A4763" s="2" t="s">
        <v>4769</v>
      </c>
      <c r="B4763" s="0" t="n">
        <v>768.085</v>
      </c>
      <c r="C4763" s="6" t="n">
        <f aca="false">B4763/$F$2</f>
        <v>0.3840425</v>
      </c>
    </row>
    <row r="4764" customFormat="false" ht="12.8" hidden="false" customHeight="false" outlineLevel="0" collapsed="false">
      <c r="A4764" s="2" t="s">
        <v>4770</v>
      </c>
      <c r="B4764" s="0" t="n">
        <v>810.771</v>
      </c>
      <c r="C4764" s="6" t="n">
        <f aca="false">B4764/$F$2</f>
        <v>0.4053855</v>
      </c>
    </row>
    <row r="4765" customFormat="false" ht="12.8" hidden="false" customHeight="false" outlineLevel="0" collapsed="false">
      <c r="A4765" s="2" t="s">
        <v>4771</v>
      </c>
      <c r="B4765" s="0" t="n">
        <v>860.721</v>
      </c>
      <c r="C4765" s="6" t="n">
        <f aca="false">B4765/$F$2</f>
        <v>0.4303605</v>
      </c>
    </row>
    <row r="4766" customFormat="false" ht="12.8" hidden="false" customHeight="false" outlineLevel="0" collapsed="false">
      <c r="A4766" s="2" t="s">
        <v>4772</v>
      </c>
      <c r="B4766" s="0" t="n">
        <v>895.851</v>
      </c>
      <c r="C4766" s="6" t="n">
        <f aca="false">B4766/$F$2</f>
        <v>0.4479255</v>
      </c>
    </row>
    <row r="4767" customFormat="false" ht="12.8" hidden="false" customHeight="false" outlineLevel="0" collapsed="false">
      <c r="A4767" s="2" t="s">
        <v>4773</v>
      </c>
      <c r="B4767" s="0" t="n">
        <v>898.885</v>
      </c>
      <c r="C4767" s="6" t="n">
        <f aca="false">B4767/$F$2</f>
        <v>0.4494425</v>
      </c>
    </row>
    <row r="4768" customFormat="false" ht="12.8" hidden="false" customHeight="false" outlineLevel="0" collapsed="false">
      <c r="A4768" s="2" t="s">
        <v>4774</v>
      </c>
      <c r="B4768" s="0" t="n">
        <v>878.283</v>
      </c>
      <c r="C4768" s="6" t="n">
        <f aca="false">B4768/$F$2</f>
        <v>0.4391415</v>
      </c>
    </row>
    <row r="4769" customFormat="false" ht="12.8" hidden="false" customHeight="false" outlineLevel="0" collapsed="false">
      <c r="A4769" s="2" t="s">
        <v>4775</v>
      </c>
      <c r="B4769" s="0" t="n">
        <v>820.7</v>
      </c>
      <c r="C4769" s="6" t="n">
        <f aca="false">B4769/$F$2</f>
        <v>0.41035</v>
      </c>
    </row>
    <row r="4770" customFormat="false" ht="12.8" hidden="false" customHeight="false" outlineLevel="0" collapsed="false">
      <c r="A4770" s="2" t="s">
        <v>4776</v>
      </c>
      <c r="B4770" s="0" t="n">
        <v>736.866</v>
      </c>
      <c r="C4770" s="6" t="n">
        <f aca="false">B4770/$F$2</f>
        <v>0.368433</v>
      </c>
    </row>
    <row r="4771" customFormat="false" ht="12.8" hidden="false" customHeight="false" outlineLevel="0" collapsed="false">
      <c r="A4771" s="2" t="s">
        <v>4777</v>
      </c>
      <c r="B4771" s="0" t="n">
        <v>661.045</v>
      </c>
      <c r="C4771" s="6" t="n">
        <f aca="false">B4771/$F$2</f>
        <v>0.3305225</v>
      </c>
    </row>
    <row r="4772" customFormat="false" ht="12.8" hidden="false" customHeight="false" outlineLevel="0" collapsed="false">
      <c r="A4772" s="2" t="s">
        <v>4778</v>
      </c>
      <c r="B4772" s="0" t="n">
        <v>597.296</v>
      </c>
      <c r="C4772" s="6" t="n">
        <f aca="false">B4772/$F$2</f>
        <v>0.298648</v>
      </c>
    </row>
    <row r="4773" customFormat="false" ht="12.8" hidden="false" customHeight="false" outlineLevel="0" collapsed="false">
      <c r="A4773" s="2" t="s">
        <v>4779</v>
      </c>
      <c r="B4773" s="0" t="n">
        <v>547.25</v>
      </c>
      <c r="C4773" s="6" t="n">
        <f aca="false">B4773/$F$2</f>
        <v>0.273625</v>
      </c>
    </row>
    <row r="4774" customFormat="false" ht="12.8" hidden="false" customHeight="false" outlineLevel="0" collapsed="false">
      <c r="A4774" s="2" t="s">
        <v>4780</v>
      </c>
      <c r="B4774" s="0" t="n">
        <v>519.52</v>
      </c>
      <c r="C4774" s="6" t="n">
        <f aca="false">B4774/$F$2</f>
        <v>0.25976</v>
      </c>
    </row>
    <row r="4775" customFormat="false" ht="12.8" hidden="false" customHeight="false" outlineLevel="0" collapsed="false">
      <c r="A4775" s="2" t="s">
        <v>4781</v>
      </c>
      <c r="B4775" s="0" t="n">
        <v>543.059</v>
      </c>
      <c r="C4775" s="6" t="n">
        <f aca="false">B4775/$F$2</f>
        <v>0.2715295</v>
      </c>
    </row>
    <row r="4776" customFormat="false" ht="12.8" hidden="false" customHeight="false" outlineLevel="0" collapsed="false">
      <c r="A4776" s="2" t="s">
        <v>4782</v>
      </c>
      <c r="B4776" s="0" t="n">
        <v>611.908</v>
      </c>
      <c r="C4776" s="6" t="n">
        <f aca="false">B4776/$F$2</f>
        <v>0.305954</v>
      </c>
    </row>
    <row r="4777" customFormat="false" ht="12.8" hidden="false" customHeight="false" outlineLevel="0" collapsed="false">
      <c r="A4777" s="2" t="s">
        <v>4783</v>
      </c>
      <c r="B4777" s="0" t="n">
        <v>698.38</v>
      </c>
      <c r="C4777" s="6" t="n">
        <f aca="false">B4777/$F$2</f>
        <v>0.34919</v>
      </c>
    </row>
    <row r="4778" customFormat="false" ht="12.8" hidden="false" customHeight="false" outlineLevel="0" collapsed="false">
      <c r="A4778" s="2" t="s">
        <v>4784</v>
      </c>
      <c r="B4778" s="0" t="n">
        <v>798.356</v>
      </c>
      <c r="C4778" s="6" t="n">
        <f aca="false">B4778/$F$2</f>
        <v>0.399178</v>
      </c>
    </row>
    <row r="4779" customFormat="false" ht="12.8" hidden="false" customHeight="false" outlineLevel="0" collapsed="false">
      <c r="A4779" s="2" t="s">
        <v>4785</v>
      </c>
      <c r="B4779" s="0" t="n">
        <v>889.485</v>
      </c>
      <c r="C4779" s="6" t="n">
        <f aca="false">B4779/$F$2</f>
        <v>0.4447425</v>
      </c>
    </row>
    <row r="4780" customFormat="false" ht="12.8" hidden="false" customHeight="false" outlineLevel="0" collapsed="false">
      <c r="A4780" s="2" t="s">
        <v>4786</v>
      </c>
      <c r="B4780" s="0" t="n">
        <v>949.557</v>
      </c>
      <c r="C4780" s="6" t="n">
        <f aca="false">B4780/$F$2</f>
        <v>0.4747785</v>
      </c>
    </row>
    <row r="4781" customFormat="false" ht="12.8" hidden="false" customHeight="false" outlineLevel="0" collapsed="false">
      <c r="A4781" s="2" t="s">
        <v>4787</v>
      </c>
      <c r="B4781" s="0" t="n">
        <v>982.14</v>
      </c>
      <c r="C4781" s="6" t="n">
        <f aca="false">B4781/$F$2</f>
        <v>0.49107</v>
      </c>
    </row>
    <row r="4782" customFormat="false" ht="12.8" hidden="false" customHeight="false" outlineLevel="0" collapsed="false">
      <c r="A4782" s="2" t="s">
        <v>4788</v>
      </c>
      <c r="B4782" s="0" t="n">
        <v>995.415</v>
      </c>
      <c r="C4782" s="6" t="n">
        <f aca="false">B4782/$F$2</f>
        <v>0.4977075</v>
      </c>
    </row>
    <row r="4783" customFormat="false" ht="12.8" hidden="false" customHeight="false" outlineLevel="0" collapsed="false">
      <c r="A4783" s="2" t="s">
        <v>4789</v>
      </c>
      <c r="B4783" s="0" t="n">
        <v>999.85</v>
      </c>
      <c r="C4783" s="6" t="n">
        <f aca="false">B4783/$F$2</f>
        <v>0.499925</v>
      </c>
    </row>
    <row r="4784" customFormat="false" ht="12.8" hidden="false" customHeight="false" outlineLevel="0" collapsed="false">
      <c r="A4784" s="2" t="s">
        <v>4790</v>
      </c>
      <c r="B4784" s="0" t="n">
        <v>1017.325</v>
      </c>
      <c r="C4784" s="6" t="n">
        <f aca="false">B4784/$F$2</f>
        <v>0.5086625</v>
      </c>
    </row>
    <row r="4785" customFormat="false" ht="12.8" hidden="false" customHeight="false" outlineLevel="0" collapsed="false">
      <c r="A4785" s="2" t="s">
        <v>4791</v>
      </c>
      <c r="B4785" s="0" t="n">
        <v>1066.12</v>
      </c>
      <c r="C4785" s="6" t="n">
        <f aca="false">B4785/$F$2</f>
        <v>0.53306</v>
      </c>
    </row>
    <row r="4786" customFormat="false" ht="12.8" hidden="false" customHeight="false" outlineLevel="0" collapsed="false">
      <c r="A4786" s="2" t="s">
        <v>4792</v>
      </c>
      <c r="B4786" s="0" t="n">
        <v>1115.176</v>
      </c>
      <c r="C4786" s="6" t="n">
        <f aca="false">B4786/$F$2</f>
        <v>0.557588</v>
      </c>
    </row>
    <row r="4787" customFormat="false" ht="12.8" hidden="false" customHeight="false" outlineLevel="0" collapsed="false">
      <c r="A4787" s="2" t="s">
        <v>4793</v>
      </c>
      <c r="B4787" s="0" t="n">
        <v>1168.275</v>
      </c>
      <c r="C4787" s="6" t="n">
        <f aca="false">B4787/$F$2</f>
        <v>0.5841375</v>
      </c>
    </row>
    <row r="4788" customFormat="false" ht="12.8" hidden="false" customHeight="false" outlineLevel="0" collapsed="false">
      <c r="A4788" s="2" t="s">
        <v>4794</v>
      </c>
      <c r="B4788" s="0" t="n">
        <v>1224.922</v>
      </c>
      <c r="C4788" s="6" t="n">
        <f aca="false">B4788/$F$2</f>
        <v>0.612461</v>
      </c>
    </row>
    <row r="4789" customFormat="false" ht="12.8" hidden="false" customHeight="false" outlineLevel="0" collapsed="false">
      <c r="A4789" s="2" t="s">
        <v>4795</v>
      </c>
      <c r="B4789" s="0" t="n">
        <v>1276.833</v>
      </c>
      <c r="C4789" s="6" t="n">
        <f aca="false">B4789/$F$2</f>
        <v>0.6384165</v>
      </c>
    </row>
    <row r="4790" customFormat="false" ht="12.8" hidden="false" customHeight="false" outlineLevel="0" collapsed="false">
      <c r="A4790" s="2" t="s">
        <v>4796</v>
      </c>
      <c r="B4790" s="0" t="n">
        <v>1316.557</v>
      </c>
      <c r="C4790" s="6" t="n">
        <f aca="false">B4790/$F$2</f>
        <v>0.6582785</v>
      </c>
    </row>
    <row r="4791" customFormat="false" ht="12.8" hidden="false" customHeight="false" outlineLevel="0" collapsed="false">
      <c r="A4791" s="2" t="s">
        <v>4797</v>
      </c>
      <c r="B4791" s="0" t="n">
        <v>1345.101</v>
      </c>
      <c r="C4791" s="6" t="n">
        <f aca="false">B4791/$F$2</f>
        <v>0.6725505</v>
      </c>
    </row>
    <row r="4792" customFormat="false" ht="12.8" hidden="false" customHeight="false" outlineLevel="0" collapsed="false">
      <c r="A4792" s="2" t="s">
        <v>4798</v>
      </c>
      <c r="B4792" s="0" t="n">
        <v>1356.444</v>
      </c>
      <c r="C4792" s="6" t="n">
        <f aca="false">B4792/$F$2</f>
        <v>0.678222</v>
      </c>
    </row>
    <row r="4793" customFormat="false" ht="12.8" hidden="false" customHeight="false" outlineLevel="0" collapsed="false">
      <c r="A4793" s="2" t="s">
        <v>4799</v>
      </c>
      <c r="B4793" s="0" t="n">
        <v>1313.403</v>
      </c>
      <c r="C4793" s="6" t="n">
        <f aca="false">B4793/$F$2</f>
        <v>0.6567015</v>
      </c>
    </row>
    <row r="4794" customFormat="false" ht="12.8" hidden="false" customHeight="false" outlineLevel="0" collapsed="false">
      <c r="A4794" s="2" t="s">
        <v>4800</v>
      </c>
      <c r="B4794" s="0" t="n">
        <v>1231.06</v>
      </c>
      <c r="C4794" s="6" t="n">
        <f aca="false">B4794/$F$2</f>
        <v>0.61553</v>
      </c>
    </row>
    <row r="4795" customFormat="false" ht="12.8" hidden="false" customHeight="false" outlineLevel="0" collapsed="false">
      <c r="A4795" s="2" t="s">
        <v>4801</v>
      </c>
      <c r="B4795" s="0" t="n">
        <v>1153.978</v>
      </c>
      <c r="C4795" s="6" t="n">
        <f aca="false">B4795/$F$2</f>
        <v>0.576989</v>
      </c>
    </row>
    <row r="4796" customFormat="false" ht="12.8" hidden="false" customHeight="false" outlineLevel="0" collapsed="false">
      <c r="A4796" s="2" t="s">
        <v>4802</v>
      </c>
      <c r="B4796" s="0" t="n">
        <v>1090.194</v>
      </c>
      <c r="C4796" s="6" t="n">
        <f aca="false">B4796/$F$2</f>
        <v>0.545097</v>
      </c>
    </row>
    <row r="4797" customFormat="false" ht="12.8" hidden="false" customHeight="false" outlineLevel="0" collapsed="false">
      <c r="A4797" s="2" t="s">
        <v>4803</v>
      </c>
      <c r="B4797" s="0" t="n">
        <v>1037.037</v>
      </c>
      <c r="C4797" s="6" t="n">
        <f aca="false">B4797/$F$2</f>
        <v>0.5185185</v>
      </c>
    </row>
    <row r="4798" customFormat="false" ht="12.8" hidden="false" customHeight="false" outlineLevel="0" collapsed="false">
      <c r="A4798" s="2" t="s">
        <v>4804</v>
      </c>
      <c r="B4798" s="0" t="n">
        <v>994.205</v>
      </c>
      <c r="C4798" s="6" t="n">
        <f aca="false">B4798/$F$2</f>
        <v>0.4971025</v>
      </c>
    </row>
    <row r="4799" customFormat="false" ht="12.8" hidden="false" customHeight="false" outlineLevel="0" collapsed="false">
      <c r="A4799" s="2" t="s">
        <v>4805</v>
      </c>
      <c r="B4799" s="0" t="n">
        <v>972.19</v>
      </c>
      <c r="C4799" s="6" t="n">
        <f aca="false">B4799/$F$2</f>
        <v>0.486095</v>
      </c>
    </row>
    <row r="4800" customFormat="false" ht="12.8" hidden="false" customHeight="false" outlineLevel="0" collapsed="false">
      <c r="A4800" s="2" t="s">
        <v>4806</v>
      </c>
      <c r="B4800" s="0" t="n">
        <v>986.384</v>
      </c>
      <c r="C4800" s="6" t="n">
        <f aca="false">B4800/$F$2</f>
        <v>0.493192</v>
      </c>
    </row>
    <row r="4801" customFormat="false" ht="12.8" hidden="false" customHeight="false" outlineLevel="0" collapsed="false">
      <c r="A4801" s="2" t="s">
        <v>4807</v>
      </c>
      <c r="B4801" s="0" t="n">
        <v>1008.156</v>
      </c>
      <c r="C4801" s="6" t="n">
        <f aca="false">B4801/$F$2</f>
        <v>0.504078</v>
      </c>
    </row>
    <row r="4802" customFormat="false" ht="12.8" hidden="false" customHeight="false" outlineLevel="0" collapsed="false">
      <c r="A4802" s="2" t="s">
        <v>4808</v>
      </c>
      <c r="B4802" s="0" t="n">
        <v>1038.853</v>
      </c>
      <c r="C4802" s="6" t="n">
        <f aca="false">B4802/$F$2</f>
        <v>0.5194265</v>
      </c>
    </row>
    <row r="4803" customFormat="false" ht="12.8" hidden="false" customHeight="false" outlineLevel="0" collapsed="false">
      <c r="A4803" s="2" t="s">
        <v>4809</v>
      </c>
      <c r="B4803" s="0" t="n">
        <v>1061.178</v>
      </c>
      <c r="C4803" s="6" t="n">
        <f aca="false">B4803/$F$2</f>
        <v>0.530589</v>
      </c>
    </row>
    <row r="4804" customFormat="false" ht="12.8" hidden="false" customHeight="false" outlineLevel="0" collapsed="false">
      <c r="A4804" s="2" t="s">
        <v>4810</v>
      </c>
      <c r="B4804" s="0" t="n">
        <v>1078.425</v>
      </c>
      <c r="C4804" s="6" t="n">
        <f aca="false">B4804/$F$2</f>
        <v>0.5392125</v>
      </c>
    </row>
    <row r="4805" customFormat="false" ht="12.8" hidden="false" customHeight="false" outlineLevel="0" collapsed="false">
      <c r="A4805" s="2" t="s">
        <v>4811</v>
      </c>
      <c r="B4805" s="0" t="n">
        <v>1061.18</v>
      </c>
      <c r="C4805" s="6" t="n">
        <f aca="false">B4805/$F$2</f>
        <v>0.53059</v>
      </c>
    </row>
    <row r="4806" customFormat="false" ht="12.8" hidden="false" customHeight="false" outlineLevel="0" collapsed="false">
      <c r="A4806" s="2" t="s">
        <v>4812</v>
      </c>
      <c r="B4806" s="0" t="n">
        <v>1011.689</v>
      </c>
      <c r="C4806" s="6" t="n">
        <f aca="false">B4806/$F$2</f>
        <v>0.5058445</v>
      </c>
    </row>
    <row r="4807" customFormat="false" ht="12.8" hidden="false" customHeight="false" outlineLevel="0" collapsed="false">
      <c r="A4807" s="2" t="s">
        <v>4813</v>
      </c>
      <c r="B4807" s="0" t="n">
        <v>986.372</v>
      </c>
      <c r="C4807" s="6" t="n">
        <f aca="false">B4807/$F$2</f>
        <v>0.493186</v>
      </c>
    </row>
    <row r="4808" customFormat="false" ht="12.8" hidden="false" customHeight="false" outlineLevel="0" collapsed="false">
      <c r="A4808" s="2" t="s">
        <v>4814</v>
      </c>
      <c r="B4808" s="0" t="n">
        <v>964.017</v>
      </c>
      <c r="C4808" s="6" t="n">
        <f aca="false">B4808/$F$2</f>
        <v>0.4820085</v>
      </c>
    </row>
    <row r="4809" customFormat="false" ht="12.8" hidden="false" customHeight="false" outlineLevel="0" collapsed="false">
      <c r="A4809" s="2" t="s">
        <v>4815</v>
      </c>
      <c r="B4809" s="0" t="n">
        <v>938.198</v>
      </c>
      <c r="C4809" s="6" t="n">
        <f aca="false">B4809/$F$2</f>
        <v>0.469099</v>
      </c>
    </row>
    <row r="4810" customFormat="false" ht="12.8" hidden="false" customHeight="false" outlineLevel="0" collapsed="false">
      <c r="A4810" s="2" t="s">
        <v>4816</v>
      </c>
      <c r="B4810" s="0" t="n">
        <v>929.699</v>
      </c>
      <c r="C4810" s="6" t="n">
        <f aca="false">B4810/$F$2</f>
        <v>0.4648495</v>
      </c>
    </row>
    <row r="4811" customFormat="false" ht="12.8" hidden="false" customHeight="false" outlineLevel="0" collapsed="false">
      <c r="A4811" s="2" t="s">
        <v>4817</v>
      </c>
      <c r="B4811" s="0" t="n">
        <v>943.443</v>
      </c>
      <c r="C4811" s="6" t="n">
        <f aca="false">B4811/$F$2</f>
        <v>0.4717215</v>
      </c>
    </row>
    <row r="4812" customFormat="false" ht="12.8" hidden="false" customHeight="false" outlineLevel="0" collapsed="false">
      <c r="A4812" s="2" t="s">
        <v>4818</v>
      </c>
      <c r="B4812" s="0" t="n">
        <v>999.704</v>
      </c>
      <c r="C4812" s="6" t="n">
        <f aca="false">B4812/$F$2</f>
        <v>0.499852</v>
      </c>
    </row>
    <row r="4813" customFormat="false" ht="12.8" hidden="false" customHeight="false" outlineLevel="0" collapsed="false">
      <c r="A4813" s="2" t="s">
        <v>4819</v>
      </c>
      <c r="B4813" s="0" t="n">
        <v>1071.525</v>
      </c>
      <c r="C4813" s="6" t="n">
        <f aca="false">B4813/$F$2</f>
        <v>0.5357625</v>
      </c>
    </row>
    <row r="4814" customFormat="false" ht="12.8" hidden="false" customHeight="false" outlineLevel="0" collapsed="false">
      <c r="A4814" s="2" t="s">
        <v>4820</v>
      </c>
      <c r="B4814" s="0" t="n">
        <v>1144.222</v>
      </c>
      <c r="C4814" s="6" t="n">
        <f aca="false">B4814/$F$2</f>
        <v>0.572111</v>
      </c>
    </row>
    <row r="4815" customFormat="false" ht="12.8" hidden="false" customHeight="false" outlineLevel="0" collapsed="false">
      <c r="A4815" s="2" t="s">
        <v>4821</v>
      </c>
      <c r="B4815" s="0" t="n">
        <v>1180.612</v>
      </c>
      <c r="C4815" s="6" t="n">
        <f aca="false">B4815/$F$2</f>
        <v>0.590306</v>
      </c>
    </row>
    <row r="4816" customFormat="false" ht="12.8" hidden="false" customHeight="false" outlineLevel="0" collapsed="false">
      <c r="A4816" s="2" t="s">
        <v>4822</v>
      </c>
      <c r="B4816" s="0" t="n">
        <v>1186.232</v>
      </c>
      <c r="C4816" s="6" t="n">
        <f aca="false">B4816/$F$2</f>
        <v>0.593116</v>
      </c>
    </row>
    <row r="4817" customFormat="false" ht="12.8" hidden="false" customHeight="false" outlineLevel="0" collapsed="false">
      <c r="A4817" s="2" t="s">
        <v>4823</v>
      </c>
      <c r="B4817" s="0" t="n">
        <v>1132.023</v>
      </c>
      <c r="C4817" s="6" t="n">
        <f aca="false">B4817/$F$2</f>
        <v>0.5660115</v>
      </c>
    </row>
    <row r="4818" customFormat="false" ht="12.8" hidden="false" customHeight="false" outlineLevel="0" collapsed="false">
      <c r="A4818" s="2" t="s">
        <v>4824</v>
      </c>
      <c r="B4818" s="0" t="n">
        <v>1054.692</v>
      </c>
      <c r="C4818" s="6" t="n">
        <f aca="false">B4818/$F$2</f>
        <v>0.527346</v>
      </c>
    </row>
    <row r="4819" customFormat="false" ht="12.8" hidden="false" customHeight="false" outlineLevel="0" collapsed="false">
      <c r="A4819" s="2" t="s">
        <v>4825</v>
      </c>
      <c r="B4819" s="0" t="n">
        <v>1005.172</v>
      </c>
      <c r="C4819" s="6" t="n">
        <f aca="false">B4819/$F$2</f>
        <v>0.502586</v>
      </c>
    </row>
    <row r="4820" customFormat="false" ht="12.8" hidden="false" customHeight="false" outlineLevel="0" collapsed="false">
      <c r="A4820" s="2" t="s">
        <v>4826</v>
      </c>
      <c r="B4820" s="0" t="n">
        <v>990.097</v>
      </c>
      <c r="C4820" s="6" t="n">
        <f aca="false">B4820/$F$2</f>
        <v>0.4950485</v>
      </c>
    </row>
    <row r="4821" customFormat="false" ht="12.8" hidden="false" customHeight="false" outlineLevel="0" collapsed="false">
      <c r="A4821" s="2" t="s">
        <v>4827</v>
      </c>
      <c r="B4821" s="0" t="n">
        <v>981.361</v>
      </c>
      <c r="C4821" s="6" t="n">
        <f aca="false">B4821/$F$2</f>
        <v>0.4906805</v>
      </c>
    </row>
    <row r="4822" customFormat="false" ht="12.8" hidden="false" customHeight="false" outlineLevel="0" collapsed="false">
      <c r="A4822" s="2" t="s">
        <v>4828</v>
      </c>
      <c r="B4822" s="0" t="n">
        <v>951.981</v>
      </c>
      <c r="C4822" s="6" t="n">
        <f aca="false">B4822/$F$2</f>
        <v>0.4759905</v>
      </c>
    </row>
    <row r="4823" customFormat="false" ht="12.8" hidden="false" customHeight="false" outlineLevel="0" collapsed="false">
      <c r="A4823" s="2" t="s">
        <v>4829</v>
      </c>
      <c r="B4823" s="0" t="n">
        <v>936.099</v>
      </c>
      <c r="C4823" s="6" t="n">
        <f aca="false">B4823/$F$2</f>
        <v>0.4680495</v>
      </c>
    </row>
    <row r="4824" customFormat="false" ht="12.8" hidden="false" customHeight="false" outlineLevel="0" collapsed="false">
      <c r="A4824" s="2" t="s">
        <v>4830</v>
      </c>
      <c r="B4824" s="0" t="n">
        <v>924.851</v>
      </c>
      <c r="C4824" s="6" t="n">
        <f aca="false">B4824/$F$2</f>
        <v>0.4624255</v>
      </c>
    </row>
    <row r="4825" customFormat="false" ht="12.8" hidden="false" customHeight="false" outlineLevel="0" collapsed="false">
      <c r="A4825" s="2" t="s">
        <v>4831</v>
      </c>
      <c r="B4825" s="0" t="n">
        <v>927.18</v>
      </c>
      <c r="C4825" s="6" t="n">
        <f aca="false">B4825/$F$2</f>
        <v>0.46359</v>
      </c>
    </row>
    <row r="4826" customFormat="false" ht="12.8" hidden="false" customHeight="false" outlineLevel="0" collapsed="false">
      <c r="A4826" s="2" t="s">
        <v>4832</v>
      </c>
      <c r="B4826" s="0" t="n">
        <v>926.185</v>
      </c>
      <c r="C4826" s="6" t="n">
        <f aca="false">B4826/$F$2</f>
        <v>0.4630925</v>
      </c>
    </row>
    <row r="4827" customFormat="false" ht="12.8" hidden="false" customHeight="false" outlineLevel="0" collapsed="false">
      <c r="A4827" s="2" t="s">
        <v>4833</v>
      </c>
      <c r="B4827" s="0" t="n">
        <v>936.139</v>
      </c>
      <c r="C4827" s="6" t="n">
        <f aca="false">B4827/$F$2</f>
        <v>0.4680695</v>
      </c>
    </row>
    <row r="4828" customFormat="false" ht="12.8" hidden="false" customHeight="false" outlineLevel="0" collapsed="false">
      <c r="A4828" s="2" t="s">
        <v>4834</v>
      </c>
      <c r="B4828" s="0" t="n">
        <v>913.211</v>
      </c>
      <c r="C4828" s="6" t="n">
        <f aca="false">B4828/$F$2</f>
        <v>0.4566055</v>
      </c>
    </row>
    <row r="4829" customFormat="false" ht="12.8" hidden="false" customHeight="false" outlineLevel="0" collapsed="false">
      <c r="A4829" s="2" t="s">
        <v>4835</v>
      </c>
      <c r="B4829" s="0" t="n">
        <v>893.641</v>
      </c>
      <c r="C4829" s="6" t="n">
        <f aca="false">B4829/$F$2</f>
        <v>0.4468205</v>
      </c>
    </row>
    <row r="4830" customFormat="false" ht="12.8" hidden="false" customHeight="false" outlineLevel="0" collapsed="false">
      <c r="A4830" s="2" t="s">
        <v>4836</v>
      </c>
      <c r="B4830" s="0" t="n">
        <v>904.367</v>
      </c>
      <c r="C4830" s="6" t="n">
        <f aca="false">B4830/$F$2</f>
        <v>0.4521835</v>
      </c>
    </row>
    <row r="4831" customFormat="false" ht="12.8" hidden="false" customHeight="false" outlineLevel="0" collapsed="false">
      <c r="A4831" s="2" t="s">
        <v>4837</v>
      </c>
      <c r="B4831" s="0" t="n">
        <v>909.07</v>
      </c>
      <c r="C4831" s="6" t="n">
        <f aca="false">B4831/$F$2</f>
        <v>0.454535</v>
      </c>
    </row>
    <row r="4832" customFormat="false" ht="12.8" hidden="false" customHeight="false" outlineLevel="0" collapsed="false">
      <c r="A4832" s="2" t="s">
        <v>4838</v>
      </c>
      <c r="B4832" s="0" t="n">
        <v>894.121</v>
      </c>
      <c r="C4832" s="6" t="n">
        <f aca="false">B4832/$F$2</f>
        <v>0.4470605</v>
      </c>
    </row>
    <row r="4833" customFormat="false" ht="12.8" hidden="false" customHeight="false" outlineLevel="0" collapsed="false">
      <c r="A4833" s="2" t="s">
        <v>4839</v>
      </c>
      <c r="B4833" s="0" t="n">
        <v>860.723</v>
      </c>
      <c r="C4833" s="6" t="n">
        <f aca="false">B4833/$F$2</f>
        <v>0.4303615</v>
      </c>
    </row>
    <row r="4834" customFormat="false" ht="12.8" hidden="false" customHeight="false" outlineLevel="0" collapsed="false">
      <c r="A4834" s="2" t="s">
        <v>4840</v>
      </c>
      <c r="B4834" s="0" t="n">
        <v>810.784</v>
      </c>
      <c r="C4834" s="6" t="n">
        <f aca="false">B4834/$F$2</f>
        <v>0.405392</v>
      </c>
    </row>
    <row r="4835" customFormat="false" ht="12.8" hidden="false" customHeight="false" outlineLevel="0" collapsed="false">
      <c r="A4835" s="2" t="s">
        <v>4841</v>
      </c>
      <c r="B4835" s="0" t="n">
        <v>771.99</v>
      </c>
      <c r="C4835" s="6" t="n">
        <f aca="false">B4835/$F$2</f>
        <v>0.385995</v>
      </c>
    </row>
    <row r="4836" customFormat="false" ht="12.8" hidden="false" customHeight="false" outlineLevel="0" collapsed="false">
      <c r="A4836" s="2" t="s">
        <v>4842</v>
      </c>
      <c r="B4836" s="0" t="n">
        <v>749.096</v>
      </c>
      <c r="C4836" s="6" t="n">
        <f aca="false">B4836/$F$2</f>
        <v>0.374548</v>
      </c>
    </row>
    <row r="4837" customFormat="false" ht="12.8" hidden="false" customHeight="false" outlineLevel="0" collapsed="false">
      <c r="A4837" s="2" t="s">
        <v>4843</v>
      </c>
      <c r="B4837" s="0" t="n">
        <v>735.707</v>
      </c>
      <c r="C4837" s="6" t="n">
        <f aca="false">B4837/$F$2</f>
        <v>0.3678535</v>
      </c>
    </row>
    <row r="4838" customFormat="false" ht="12.8" hidden="false" customHeight="false" outlineLevel="0" collapsed="false">
      <c r="A4838" s="2" t="s">
        <v>4844</v>
      </c>
      <c r="B4838" s="0" t="n">
        <v>733.686</v>
      </c>
      <c r="C4838" s="6" t="n">
        <f aca="false">B4838/$F$2</f>
        <v>0.366843</v>
      </c>
    </row>
    <row r="4839" customFormat="false" ht="12.8" hidden="false" customHeight="false" outlineLevel="0" collapsed="false">
      <c r="A4839" s="2" t="s">
        <v>4845</v>
      </c>
      <c r="B4839" s="0" t="n">
        <v>728.929</v>
      </c>
      <c r="C4839" s="6" t="n">
        <f aca="false">B4839/$F$2</f>
        <v>0.3644645</v>
      </c>
    </row>
    <row r="4840" customFormat="false" ht="12.8" hidden="false" customHeight="false" outlineLevel="0" collapsed="false">
      <c r="A4840" s="2" t="s">
        <v>4846</v>
      </c>
      <c r="B4840" s="0" t="n">
        <v>710.029</v>
      </c>
      <c r="C4840" s="6" t="n">
        <f aca="false">B4840/$F$2</f>
        <v>0.3550145</v>
      </c>
    </row>
    <row r="4841" customFormat="false" ht="12.8" hidden="false" customHeight="false" outlineLevel="0" collapsed="false">
      <c r="A4841" s="2" t="s">
        <v>4847</v>
      </c>
      <c r="B4841" s="0" t="n">
        <v>667.475</v>
      </c>
      <c r="C4841" s="6" t="n">
        <f aca="false">B4841/$F$2</f>
        <v>0.3337375</v>
      </c>
    </row>
    <row r="4842" customFormat="false" ht="12.8" hidden="false" customHeight="false" outlineLevel="0" collapsed="false">
      <c r="A4842" s="2" t="s">
        <v>4848</v>
      </c>
      <c r="B4842" s="0" t="n">
        <v>616.773</v>
      </c>
      <c r="C4842" s="6" t="n">
        <f aca="false">B4842/$F$2</f>
        <v>0.3083865</v>
      </c>
    </row>
    <row r="4843" customFormat="false" ht="12.8" hidden="false" customHeight="false" outlineLevel="0" collapsed="false">
      <c r="A4843" s="2" t="s">
        <v>4849</v>
      </c>
      <c r="B4843" s="0" t="n">
        <v>571.772</v>
      </c>
      <c r="C4843" s="6" t="n">
        <f aca="false">B4843/$F$2</f>
        <v>0.285886</v>
      </c>
    </row>
    <row r="4844" customFormat="false" ht="12.8" hidden="false" customHeight="false" outlineLevel="0" collapsed="false">
      <c r="A4844" s="2" t="s">
        <v>4850</v>
      </c>
      <c r="B4844" s="0" t="n">
        <v>552.993</v>
      </c>
      <c r="C4844" s="6" t="n">
        <f aca="false">B4844/$F$2</f>
        <v>0.2764965</v>
      </c>
    </row>
    <row r="4845" customFormat="false" ht="12.8" hidden="false" customHeight="false" outlineLevel="0" collapsed="false">
      <c r="A4845" s="2" t="s">
        <v>4851</v>
      </c>
      <c r="B4845" s="0" t="n">
        <v>558.172</v>
      </c>
      <c r="C4845" s="6" t="n">
        <f aca="false">B4845/$F$2</f>
        <v>0.279086</v>
      </c>
    </row>
    <row r="4846" customFormat="false" ht="12.8" hidden="false" customHeight="false" outlineLevel="0" collapsed="false">
      <c r="A4846" s="2" t="s">
        <v>4852</v>
      </c>
      <c r="B4846" s="0" t="n">
        <v>583.435</v>
      </c>
      <c r="C4846" s="6" t="n">
        <f aca="false">B4846/$F$2</f>
        <v>0.2917175</v>
      </c>
    </row>
    <row r="4847" customFormat="false" ht="12.8" hidden="false" customHeight="false" outlineLevel="0" collapsed="false">
      <c r="A4847" s="2" t="s">
        <v>4853</v>
      </c>
      <c r="B4847" s="0" t="n">
        <v>611.035</v>
      </c>
      <c r="C4847" s="6" t="n">
        <f aca="false">B4847/$F$2</f>
        <v>0.3055175</v>
      </c>
    </row>
    <row r="4848" customFormat="false" ht="12.8" hidden="false" customHeight="false" outlineLevel="0" collapsed="false">
      <c r="A4848" s="2" t="s">
        <v>4854</v>
      </c>
      <c r="B4848" s="0" t="n">
        <v>652.804</v>
      </c>
      <c r="C4848" s="6" t="n">
        <f aca="false">B4848/$F$2</f>
        <v>0.326402</v>
      </c>
    </row>
    <row r="4849" customFormat="false" ht="12.8" hidden="false" customHeight="false" outlineLevel="0" collapsed="false">
      <c r="A4849" s="2" t="s">
        <v>4855</v>
      </c>
      <c r="B4849" s="0" t="n">
        <v>720.02</v>
      </c>
      <c r="C4849" s="6" t="n">
        <f aca="false">B4849/$F$2</f>
        <v>0.36001</v>
      </c>
    </row>
    <row r="4850" customFormat="false" ht="12.8" hidden="false" customHeight="false" outlineLevel="0" collapsed="false">
      <c r="A4850" s="2" t="s">
        <v>4856</v>
      </c>
      <c r="B4850" s="0" t="n">
        <v>782.807</v>
      </c>
      <c r="C4850" s="6" t="n">
        <f aca="false">B4850/$F$2</f>
        <v>0.3914035</v>
      </c>
    </row>
    <row r="4851" customFormat="false" ht="12.8" hidden="false" customHeight="false" outlineLevel="0" collapsed="false">
      <c r="A4851" s="2" t="s">
        <v>4857</v>
      </c>
      <c r="B4851" s="0" t="n">
        <v>832.75</v>
      </c>
      <c r="C4851" s="6" t="n">
        <f aca="false">B4851/$F$2</f>
        <v>0.416375</v>
      </c>
    </row>
    <row r="4852" customFormat="false" ht="12.8" hidden="false" customHeight="false" outlineLevel="0" collapsed="false">
      <c r="A4852" s="2" t="s">
        <v>4858</v>
      </c>
      <c r="B4852" s="0" t="n">
        <v>835.691</v>
      </c>
      <c r="C4852" s="6" t="n">
        <f aca="false">B4852/$F$2</f>
        <v>0.4178455</v>
      </c>
    </row>
    <row r="4853" customFormat="false" ht="12.8" hidden="false" customHeight="false" outlineLevel="0" collapsed="false">
      <c r="A4853" s="2" t="s">
        <v>4859</v>
      </c>
      <c r="B4853" s="0" t="n">
        <v>832.949</v>
      </c>
      <c r="C4853" s="6" t="n">
        <f aca="false">B4853/$F$2</f>
        <v>0.4164745</v>
      </c>
    </row>
    <row r="4854" customFormat="false" ht="12.8" hidden="false" customHeight="false" outlineLevel="0" collapsed="false">
      <c r="A4854" s="2" t="s">
        <v>4860</v>
      </c>
      <c r="B4854" s="0" t="n">
        <v>832.051</v>
      </c>
      <c r="C4854" s="6" t="n">
        <f aca="false">B4854/$F$2</f>
        <v>0.4160255</v>
      </c>
    </row>
    <row r="4855" customFormat="false" ht="12.8" hidden="false" customHeight="false" outlineLevel="0" collapsed="false">
      <c r="A4855" s="2" t="s">
        <v>4861</v>
      </c>
      <c r="B4855" s="0" t="n">
        <v>830.944</v>
      </c>
      <c r="C4855" s="6" t="n">
        <f aca="false">B4855/$F$2</f>
        <v>0.415472</v>
      </c>
    </row>
    <row r="4856" customFormat="false" ht="12.8" hidden="false" customHeight="false" outlineLevel="0" collapsed="false">
      <c r="A4856" s="2" t="s">
        <v>4862</v>
      </c>
      <c r="B4856" s="0" t="n">
        <v>825.712</v>
      </c>
      <c r="C4856" s="6" t="n">
        <f aca="false">B4856/$F$2</f>
        <v>0.412856</v>
      </c>
    </row>
    <row r="4857" customFormat="false" ht="12.8" hidden="false" customHeight="false" outlineLevel="0" collapsed="false">
      <c r="A4857" s="2" t="s">
        <v>4863</v>
      </c>
      <c r="B4857" s="0" t="n">
        <v>824.587</v>
      </c>
      <c r="C4857" s="6" t="n">
        <f aca="false">B4857/$F$2</f>
        <v>0.4122935</v>
      </c>
    </row>
    <row r="4858" customFormat="false" ht="12.8" hidden="false" customHeight="false" outlineLevel="0" collapsed="false">
      <c r="A4858" s="2" t="s">
        <v>4864</v>
      </c>
      <c r="B4858" s="0" t="n">
        <v>847.378</v>
      </c>
      <c r="C4858" s="6" t="n">
        <f aca="false">B4858/$F$2</f>
        <v>0.423689</v>
      </c>
    </row>
    <row r="4859" customFormat="false" ht="12.8" hidden="false" customHeight="false" outlineLevel="0" collapsed="false">
      <c r="A4859" s="2" t="s">
        <v>4865</v>
      </c>
      <c r="B4859" s="0" t="n">
        <v>895.671</v>
      </c>
      <c r="C4859" s="6" t="n">
        <f aca="false">B4859/$F$2</f>
        <v>0.4478355</v>
      </c>
    </row>
    <row r="4860" customFormat="false" ht="12.8" hidden="false" customHeight="false" outlineLevel="0" collapsed="false">
      <c r="A4860" s="2" t="s">
        <v>4866</v>
      </c>
      <c r="B4860" s="0" t="n">
        <v>951.229</v>
      </c>
      <c r="C4860" s="6" t="n">
        <f aca="false">B4860/$F$2</f>
        <v>0.4756145</v>
      </c>
    </row>
    <row r="4861" customFormat="false" ht="12.8" hidden="false" customHeight="false" outlineLevel="0" collapsed="false">
      <c r="A4861" s="2" t="s">
        <v>4867</v>
      </c>
      <c r="B4861" s="0" t="n">
        <v>994.501</v>
      </c>
      <c r="C4861" s="6" t="n">
        <f aca="false">B4861/$F$2</f>
        <v>0.4972505</v>
      </c>
    </row>
    <row r="4862" customFormat="false" ht="12.8" hidden="false" customHeight="false" outlineLevel="0" collapsed="false">
      <c r="A4862" s="2" t="s">
        <v>4868</v>
      </c>
      <c r="B4862" s="0" t="n">
        <v>1022.317</v>
      </c>
      <c r="C4862" s="6" t="n">
        <f aca="false">B4862/$F$2</f>
        <v>0.5111585</v>
      </c>
    </row>
    <row r="4863" customFormat="false" ht="12.8" hidden="false" customHeight="false" outlineLevel="0" collapsed="false">
      <c r="A4863" s="2" t="s">
        <v>4869</v>
      </c>
      <c r="B4863" s="0" t="n">
        <v>1038.856</v>
      </c>
      <c r="C4863" s="6" t="n">
        <f aca="false">B4863/$F$2</f>
        <v>0.519428</v>
      </c>
    </row>
    <row r="4864" customFormat="false" ht="12.8" hidden="false" customHeight="false" outlineLevel="0" collapsed="false">
      <c r="A4864" s="2" t="s">
        <v>4870</v>
      </c>
      <c r="B4864" s="0" t="n">
        <v>1065.718</v>
      </c>
      <c r="C4864" s="6" t="n">
        <f aca="false">B4864/$F$2</f>
        <v>0.532859</v>
      </c>
    </row>
    <row r="4865" customFormat="false" ht="12.8" hidden="false" customHeight="false" outlineLevel="0" collapsed="false">
      <c r="A4865" s="2" t="s">
        <v>4871</v>
      </c>
      <c r="B4865" s="0" t="n">
        <v>1107.354</v>
      </c>
      <c r="C4865" s="6" t="n">
        <f aca="false">B4865/$F$2</f>
        <v>0.553677</v>
      </c>
    </row>
    <row r="4866" customFormat="false" ht="12.8" hidden="false" customHeight="false" outlineLevel="0" collapsed="false">
      <c r="A4866" s="2" t="s">
        <v>4872</v>
      </c>
      <c r="B4866" s="0" t="n">
        <v>1150.391</v>
      </c>
      <c r="C4866" s="6" t="n">
        <f aca="false">B4866/$F$2</f>
        <v>0.5751955</v>
      </c>
    </row>
    <row r="4867" customFormat="false" ht="12.8" hidden="false" customHeight="false" outlineLevel="0" collapsed="false">
      <c r="A4867" s="2" t="s">
        <v>4873</v>
      </c>
      <c r="B4867" s="0" t="n">
        <v>1164.158</v>
      </c>
      <c r="C4867" s="6" t="n">
        <f aca="false">B4867/$F$2</f>
        <v>0.582079</v>
      </c>
    </row>
    <row r="4868" customFormat="false" ht="12.8" hidden="false" customHeight="false" outlineLevel="0" collapsed="false">
      <c r="A4868" s="2" t="s">
        <v>4874</v>
      </c>
      <c r="B4868" s="0" t="n">
        <v>1170.543</v>
      </c>
      <c r="C4868" s="6" t="n">
        <f aca="false">B4868/$F$2</f>
        <v>0.5852715</v>
      </c>
    </row>
    <row r="4869" customFormat="false" ht="12.8" hidden="false" customHeight="false" outlineLevel="0" collapsed="false">
      <c r="A4869" s="2" t="s">
        <v>4875</v>
      </c>
      <c r="B4869" s="0" t="n">
        <v>1191.324</v>
      </c>
      <c r="C4869" s="6" t="n">
        <f aca="false">B4869/$F$2</f>
        <v>0.595662</v>
      </c>
    </row>
    <row r="4870" customFormat="false" ht="12.8" hidden="false" customHeight="false" outlineLevel="0" collapsed="false">
      <c r="A4870" s="2" t="s">
        <v>4876</v>
      </c>
      <c r="B4870" s="0" t="n">
        <v>1228.267</v>
      </c>
      <c r="C4870" s="6" t="n">
        <f aca="false">B4870/$F$2</f>
        <v>0.6141335</v>
      </c>
    </row>
    <row r="4871" customFormat="false" ht="12.8" hidden="false" customHeight="false" outlineLevel="0" collapsed="false">
      <c r="A4871" s="2" t="s">
        <v>4877</v>
      </c>
      <c r="B4871" s="0" t="n">
        <v>1261.122</v>
      </c>
      <c r="C4871" s="6" t="n">
        <f aca="false">B4871/$F$2</f>
        <v>0.630561</v>
      </c>
    </row>
    <row r="4872" customFormat="false" ht="12.8" hidden="false" customHeight="false" outlineLevel="0" collapsed="false">
      <c r="A4872" s="2" t="s">
        <v>4878</v>
      </c>
      <c r="B4872" s="0" t="n">
        <v>1302.682</v>
      </c>
      <c r="C4872" s="6" t="n">
        <f aca="false">B4872/$F$2</f>
        <v>0.651341</v>
      </c>
    </row>
    <row r="4873" customFormat="false" ht="12.8" hidden="false" customHeight="false" outlineLevel="0" collapsed="false">
      <c r="A4873" s="2" t="s">
        <v>4879</v>
      </c>
      <c r="B4873" s="0" t="n">
        <v>1363.212</v>
      </c>
      <c r="C4873" s="6" t="n">
        <f aca="false">B4873/$F$2</f>
        <v>0.681606</v>
      </c>
    </row>
    <row r="4874" customFormat="false" ht="12.8" hidden="false" customHeight="false" outlineLevel="0" collapsed="false">
      <c r="A4874" s="2" t="s">
        <v>4880</v>
      </c>
      <c r="B4874" s="0" t="n">
        <v>1429.022</v>
      </c>
      <c r="C4874" s="6" t="n">
        <f aca="false">B4874/$F$2</f>
        <v>0.714511</v>
      </c>
    </row>
    <row r="4875" customFormat="false" ht="12.8" hidden="false" customHeight="false" outlineLevel="0" collapsed="false">
      <c r="A4875" s="2" t="s">
        <v>4881</v>
      </c>
      <c r="B4875" s="0" t="n">
        <v>1481.782</v>
      </c>
      <c r="C4875" s="6" t="n">
        <f aca="false">B4875/$F$2</f>
        <v>0.740891</v>
      </c>
    </row>
    <row r="4876" customFormat="false" ht="12.8" hidden="false" customHeight="false" outlineLevel="0" collapsed="false">
      <c r="A4876" s="2" t="s">
        <v>4882</v>
      </c>
      <c r="B4876" s="0" t="n">
        <v>1513.074</v>
      </c>
      <c r="C4876" s="6" t="n">
        <f aca="false">B4876/$F$2</f>
        <v>0.756537</v>
      </c>
    </row>
    <row r="4877" customFormat="false" ht="12.8" hidden="false" customHeight="false" outlineLevel="0" collapsed="false">
      <c r="A4877" s="2" t="s">
        <v>4883</v>
      </c>
      <c r="B4877" s="0" t="n">
        <v>1507.331</v>
      </c>
      <c r="C4877" s="6" t="n">
        <f aca="false">B4877/$F$2</f>
        <v>0.7536655</v>
      </c>
    </row>
    <row r="4878" customFormat="false" ht="12.8" hidden="false" customHeight="false" outlineLevel="0" collapsed="false">
      <c r="A4878" s="2" t="s">
        <v>4884</v>
      </c>
      <c r="B4878" s="0" t="n">
        <v>1476.522</v>
      </c>
      <c r="C4878" s="6" t="n">
        <f aca="false">B4878/$F$2</f>
        <v>0.738261</v>
      </c>
    </row>
    <row r="4879" customFormat="false" ht="12.8" hidden="false" customHeight="false" outlineLevel="0" collapsed="false">
      <c r="A4879" s="2" t="s">
        <v>4885</v>
      </c>
      <c r="B4879" s="0" t="n">
        <v>1414.778</v>
      </c>
      <c r="C4879" s="6" t="n">
        <f aca="false">B4879/$F$2</f>
        <v>0.707389</v>
      </c>
    </row>
    <row r="4880" customFormat="false" ht="12.8" hidden="false" customHeight="false" outlineLevel="0" collapsed="false">
      <c r="A4880" s="2" t="s">
        <v>4886</v>
      </c>
      <c r="B4880" s="0" t="n">
        <v>1347.42</v>
      </c>
      <c r="C4880" s="6" t="n">
        <f aca="false">B4880/$F$2</f>
        <v>0.67371</v>
      </c>
    </row>
    <row r="4881" customFormat="false" ht="12.8" hidden="false" customHeight="false" outlineLevel="0" collapsed="false">
      <c r="A4881" s="2" t="s">
        <v>4887</v>
      </c>
      <c r="B4881" s="0" t="n">
        <v>1288.56</v>
      </c>
      <c r="C4881" s="6" t="n">
        <f aca="false">B4881/$F$2</f>
        <v>0.64428</v>
      </c>
    </row>
    <row r="4882" customFormat="false" ht="12.8" hidden="false" customHeight="false" outlineLevel="0" collapsed="false">
      <c r="A4882" s="2" t="s">
        <v>4888</v>
      </c>
      <c r="B4882" s="0" t="n">
        <v>1203.563</v>
      </c>
      <c r="C4882" s="6" t="n">
        <f aca="false">B4882/$F$2</f>
        <v>0.6017815</v>
      </c>
    </row>
    <row r="4883" customFormat="false" ht="12.8" hidden="false" customHeight="false" outlineLevel="0" collapsed="false">
      <c r="A4883" s="2" t="s">
        <v>4889</v>
      </c>
      <c r="B4883" s="0" t="n">
        <v>1094.098</v>
      </c>
      <c r="C4883" s="6" t="n">
        <f aca="false">B4883/$F$2</f>
        <v>0.547049</v>
      </c>
    </row>
    <row r="4884" customFormat="false" ht="12.8" hidden="false" customHeight="false" outlineLevel="0" collapsed="false">
      <c r="A4884" s="2" t="s">
        <v>4890</v>
      </c>
      <c r="B4884" s="0" t="n">
        <v>1038.854</v>
      </c>
      <c r="C4884" s="6" t="n">
        <f aca="false">B4884/$F$2</f>
        <v>0.519427</v>
      </c>
    </row>
    <row r="4885" customFormat="false" ht="12.8" hidden="false" customHeight="false" outlineLevel="0" collapsed="false">
      <c r="A4885" s="2" t="s">
        <v>4891</v>
      </c>
      <c r="B4885" s="0" t="n">
        <v>1056.152</v>
      </c>
      <c r="C4885" s="6" t="n">
        <f aca="false">B4885/$F$2</f>
        <v>0.528076</v>
      </c>
    </row>
    <row r="4886" customFormat="false" ht="12.8" hidden="false" customHeight="false" outlineLevel="0" collapsed="false">
      <c r="A4886" s="2" t="s">
        <v>4892</v>
      </c>
      <c r="B4886" s="0" t="n">
        <v>1069.846</v>
      </c>
      <c r="C4886" s="6" t="n">
        <f aca="false">B4886/$F$2</f>
        <v>0.534923</v>
      </c>
    </row>
    <row r="4887" customFormat="false" ht="12.8" hidden="false" customHeight="false" outlineLevel="0" collapsed="false">
      <c r="A4887" s="2" t="s">
        <v>4893</v>
      </c>
      <c r="B4887" s="0" t="n">
        <v>1068.643</v>
      </c>
      <c r="C4887" s="6" t="n">
        <f aca="false">B4887/$F$2</f>
        <v>0.5343215</v>
      </c>
    </row>
    <row r="4888" customFormat="false" ht="12.8" hidden="false" customHeight="false" outlineLevel="0" collapsed="false">
      <c r="A4888" s="2" t="s">
        <v>4894</v>
      </c>
      <c r="B4888" s="0" t="n">
        <v>1066.121</v>
      </c>
      <c r="C4888" s="6" t="n">
        <f aca="false">B4888/$F$2</f>
        <v>0.5330605</v>
      </c>
    </row>
    <row r="4889" customFormat="false" ht="12.8" hidden="false" customHeight="false" outlineLevel="0" collapsed="false">
      <c r="A4889" s="2" t="s">
        <v>4895</v>
      </c>
      <c r="B4889" s="0" t="n">
        <v>1061.179</v>
      </c>
      <c r="C4889" s="6" t="n">
        <f aca="false">B4889/$F$2</f>
        <v>0.5305895</v>
      </c>
    </row>
    <row r="4890" customFormat="false" ht="12.8" hidden="false" customHeight="false" outlineLevel="0" collapsed="false">
      <c r="A4890" s="2" t="s">
        <v>4896</v>
      </c>
      <c r="B4890" s="0" t="n">
        <v>1066.122</v>
      </c>
      <c r="C4890" s="6" t="n">
        <f aca="false">B4890/$F$2</f>
        <v>0.533061</v>
      </c>
    </row>
    <row r="4891" customFormat="false" ht="12.8" hidden="false" customHeight="false" outlineLevel="0" collapsed="false">
      <c r="A4891" s="2" t="s">
        <v>4897</v>
      </c>
      <c r="B4891" s="0" t="n">
        <v>1092.956</v>
      </c>
      <c r="C4891" s="6" t="n">
        <f aca="false">B4891/$F$2</f>
        <v>0.546478</v>
      </c>
    </row>
    <row r="4892" customFormat="false" ht="12.8" hidden="false" customHeight="false" outlineLevel="0" collapsed="false">
      <c r="A4892" s="2" t="s">
        <v>4898</v>
      </c>
      <c r="B4892" s="0" t="n">
        <v>1153.23</v>
      </c>
      <c r="C4892" s="6" t="n">
        <f aca="false">B4892/$F$2</f>
        <v>0.576615</v>
      </c>
    </row>
    <row r="4893" customFormat="false" ht="12.8" hidden="false" customHeight="false" outlineLevel="0" collapsed="false">
      <c r="A4893" s="2" t="s">
        <v>4899</v>
      </c>
      <c r="B4893" s="0" t="n">
        <v>1233.722</v>
      </c>
      <c r="C4893" s="6" t="n">
        <f aca="false">B4893/$F$2</f>
        <v>0.616861</v>
      </c>
    </row>
    <row r="4894" customFormat="false" ht="12.8" hidden="false" customHeight="false" outlineLevel="0" collapsed="false">
      <c r="A4894" s="2" t="s">
        <v>4900</v>
      </c>
      <c r="B4894" s="0" t="n">
        <v>1316.534</v>
      </c>
      <c r="C4894" s="6" t="n">
        <f aca="false">B4894/$F$2</f>
        <v>0.658267</v>
      </c>
    </row>
    <row r="4895" customFormat="false" ht="12.8" hidden="false" customHeight="false" outlineLevel="0" collapsed="false">
      <c r="A4895" s="2" t="s">
        <v>4901</v>
      </c>
      <c r="B4895" s="0" t="n">
        <v>1373.733</v>
      </c>
      <c r="C4895" s="6" t="n">
        <f aca="false">B4895/$F$2</f>
        <v>0.6868665</v>
      </c>
    </row>
    <row r="4896" customFormat="false" ht="12.8" hidden="false" customHeight="false" outlineLevel="0" collapsed="false">
      <c r="A4896" s="2" t="s">
        <v>4902</v>
      </c>
      <c r="B4896" s="0" t="n">
        <v>1405.594</v>
      </c>
      <c r="C4896" s="6" t="n">
        <f aca="false">B4896/$F$2</f>
        <v>0.702797</v>
      </c>
    </row>
    <row r="4897" customFormat="false" ht="12.8" hidden="false" customHeight="false" outlineLevel="0" collapsed="false">
      <c r="A4897" s="2" t="s">
        <v>4903</v>
      </c>
      <c r="B4897" s="0" t="n">
        <v>1424.195</v>
      </c>
      <c r="C4897" s="6" t="n">
        <f aca="false">B4897/$F$2</f>
        <v>0.7120975</v>
      </c>
    </row>
    <row r="4898" customFormat="false" ht="12.8" hidden="false" customHeight="false" outlineLevel="0" collapsed="false">
      <c r="A4898" s="2" t="s">
        <v>4904</v>
      </c>
      <c r="B4898" s="0" t="n">
        <v>1437.293</v>
      </c>
      <c r="C4898" s="6" t="n">
        <f aca="false">B4898/$F$2</f>
        <v>0.7186465</v>
      </c>
    </row>
    <row r="4899" customFormat="false" ht="12.8" hidden="false" customHeight="false" outlineLevel="0" collapsed="false">
      <c r="A4899" s="2" t="s">
        <v>4905</v>
      </c>
      <c r="B4899" s="0" t="n">
        <v>1439.355</v>
      </c>
      <c r="C4899" s="6" t="n">
        <f aca="false">B4899/$F$2</f>
        <v>0.7196775</v>
      </c>
    </row>
    <row r="4900" customFormat="false" ht="12.8" hidden="false" customHeight="false" outlineLevel="0" collapsed="false">
      <c r="A4900" s="2" t="s">
        <v>4906</v>
      </c>
      <c r="B4900" s="0" t="n">
        <v>1420.059</v>
      </c>
      <c r="C4900" s="6" t="n">
        <f aca="false">B4900/$F$2</f>
        <v>0.7100295</v>
      </c>
    </row>
    <row r="4901" customFormat="false" ht="12.8" hidden="false" customHeight="false" outlineLevel="0" collapsed="false">
      <c r="A4901" s="2" t="s">
        <v>4907</v>
      </c>
      <c r="B4901" s="0" t="n">
        <v>1395.953</v>
      </c>
      <c r="C4901" s="6" t="n">
        <f aca="false">B4901/$F$2</f>
        <v>0.6979765</v>
      </c>
    </row>
    <row r="4902" customFormat="false" ht="12.8" hidden="false" customHeight="false" outlineLevel="0" collapsed="false">
      <c r="A4902" s="2" t="s">
        <v>4908</v>
      </c>
      <c r="B4902" s="0" t="n">
        <v>1377.831</v>
      </c>
      <c r="C4902" s="6" t="n">
        <f aca="false">B4902/$F$2</f>
        <v>0.6889155</v>
      </c>
    </row>
    <row r="4903" customFormat="false" ht="12.8" hidden="false" customHeight="false" outlineLevel="0" collapsed="false">
      <c r="A4903" s="2" t="s">
        <v>4909</v>
      </c>
      <c r="B4903" s="0" t="n">
        <v>1361.381</v>
      </c>
      <c r="C4903" s="6" t="n">
        <f aca="false">B4903/$F$2</f>
        <v>0.6806905</v>
      </c>
    </row>
    <row r="4904" customFormat="false" ht="12.8" hidden="false" customHeight="false" outlineLevel="0" collapsed="false">
      <c r="A4904" s="2" t="s">
        <v>4910</v>
      </c>
      <c r="B4904" s="0" t="n">
        <v>1391.723</v>
      </c>
      <c r="C4904" s="6" t="n">
        <f aca="false">B4904/$F$2</f>
        <v>0.6958615</v>
      </c>
    </row>
    <row r="4905" customFormat="false" ht="12.8" hidden="false" customHeight="false" outlineLevel="0" collapsed="false">
      <c r="A4905" s="2" t="s">
        <v>4911</v>
      </c>
      <c r="B4905" s="0" t="n">
        <v>1452.316</v>
      </c>
      <c r="C4905" s="6" t="n">
        <f aca="false">B4905/$F$2</f>
        <v>0.726158</v>
      </c>
    </row>
    <row r="4906" customFormat="false" ht="12.8" hidden="false" customHeight="false" outlineLevel="0" collapsed="false">
      <c r="A4906" s="2" t="s">
        <v>4912</v>
      </c>
      <c r="B4906" s="0" t="n">
        <v>1496.677</v>
      </c>
      <c r="C4906" s="6" t="n">
        <f aca="false">B4906/$F$2</f>
        <v>0.7483385</v>
      </c>
    </row>
    <row r="4907" customFormat="false" ht="12.8" hidden="false" customHeight="false" outlineLevel="0" collapsed="false">
      <c r="A4907" s="2" t="s">
        <v>4913</v>
      </c>
      <c r="B4907" s="0" t="n">
        <v>1493.065</v>
      </c>
      <c r="C4907" s="6" t="n">
        <f aca="false">B4907/$F$2</f>
        <v>0.7465325</v>
      </c>
    </row>
    <row r="4908" customFormat="false" ht="12.8" hidden="false" customHeight="false" outlineLevel="0" collapsed="false">
      <c r="A4908" s="2" t="s">
        <v>4914</v>
      </c>
      <c r="B4908" s="0" t="n">
        <v>1475.025</v>
      </c>
      <c r="C4908" s="6" t="n">
        <f aca="false">B4908/$F$2</f>
        <v>0.7375125</v>
      </c>
    </row>
    <row r="4909" customFormat="false" ht="12.8" hidden="false" customHeight="false" outlineLevel="0" collapsed="false">
      <c r="A4909" s="2" t="s">
        <v>4915</v>
      </c>
      <c r="B4909" s="0" t="n">
        <v>1470.139</v>
      </c>
      <c r="C4909" s="6" t="n">
        <f aca="false">B4909/$F$2</f>
        <v>0.7350695</v>
      </c>
    </row>
    <row r="4910" customFormat="false" ht="12.8" hidden="false" customHeight="false" outlineLevel="0" collapsed="false">
      <c r="A4910" s="2" t="s">
        <v>4916</v>
      </c>
      <c r="B4910" s="0" t="n">
        <v>1481.258</v>
      </c>
      <c r="C4910" s="6" t="n">
        <f aca="false">B4910/$F$2</f>
        <v>0.740629</v>
      </c>
    </row>
    <row r="4911" customFormat="false" ht="12.8" hidden="false" customHeight="false" outlineLevel="0" collapsed="false">
      <c r="A4911" s="2" t="s">
        <v>4917</v>
      </c>
      <c r="B4911" s="0" t="n">
        <v>1480.842</v>
      </c>
      <c r="C4911" s="6" t="n">
        <f aca="false">B4911/$F$2</f>
        <v>0.740421</v>
      </c>
    </row>
    <row r="4912" customFormat="false" ht="12.8" hidden="false" customHeight="false" outlineLevel="0" collapsed="false">
      <c r="A4912" s="2" t="s">
        <v>4918</v>
      </c>
      <c r="B4912" s="0" t="n">
        <v>1470.498</v>
      </c>
      <c r="C4912" s="6" t="n">
        <f aca="false">B4912/$F$2</f>
        <v>0.735249</v>
      </c>
    </row>
    <row r="4913" customFormat="false" ht="12.8" hidden="false" customHeight="false" outlineLevel="0" collapsed="false">
      <c r="A4913" s="2" t="s">
        <v>4919</v>
      </c>
      <c r="B4913" s="0" t="n">
        <v>1445.377</v>
      </c>
      <c r="C4913" s="6" t="n">
        <f aca="false">B4913/$F$2</f>
        <v>0.7226885</v>
      </c>
    </row>
    <row r="4914" customFormat="false" ht="12.8" hidden="false" customHeight="false" outlineLevel="0" collapsed="false">
      <c r="A4914" s="2" t="s">
        <v>4920</v>
      </c>
      <c r="B4914" s="0" t="n">
        <v>1413.517</v>
      </c>
      <c r="C4914" s="6" t="n">
        <f aca="false">B4914/$F$2</f>
        <v>0.7067585</v>
      </c>
    </row>
    <row r="4915" customFormat="false" ht="12.8" hidden="false" customHeight="false" outlineLevel="0" collapsed="false">
      <c r="A4915" s="2" t="s">
        <v>4921</v>
      </c>
      <c r="B4915" s="0" t="n">
        <v>1365.306</v>
      </c>
      <c r="C4915" s="6" t="n">
        <f aca="false">B4915/$F$2</f>
        <v>0.682653</v>
      </c>
    </row>
    <row r="4916" customFormat="false" ht="12.8" hidden="false" customHeight="false" outlineLevel="0" collapsed="false">
      <c r="A4916" s="2" t="s">
        <v>4922</v>
      </c>
      <c r="B4916" s="0" t="n">
        <v>1306.927</v>
      </c>
      <c r="C4916" s="6" t="n">
        <f aca="false">B4916/$F$2</f>
        <v>0.6534635</v>
      </c>
    </row>
    <row r="4917" customFormat="false" ht="12.8" hidden="false" customHeight="false" outlineLevel="0" collapsed="false">
      <c r="A4917" s="2" t="s">
        <v>4923</v>
      </c>
      <c r="B4917" s="0" t="n">
        <v>1233.745</v>
      </c>
      <c r="C4917" s="6" t="n">
        <f aca="false">B4917/$F$2</f>
        <v>0.6168725</v>
      </c>
    </row>
    <row r="4918" customFormat="false" ht="12.8" hidden="false" customHeight="false" outlineLevel="0" collapsed="false">
      <c r="A4918" s="2" t="s">
        <v>4924</v>
      </c>
      <c r="B4918" s="0" t="n">
        <v>1170.537</v>
      </c>
      <c r="C4918" s="6" t="n">
        <f aca="false">B4918/$F$2</f>
        <v>0.5852685</v>
      </c>
    </row>
    <row r="4919" customFormat="false" ht="12.8" hidden="false" customHeight="false" outlineLevel="0" collapsed="false">
      <c r="A4919" s="2" t="s">
        <v>4925</v>
      </c>
      <c r="B4919" s="0" t="n">
        <v>1140.551</v>
      </c>
      <c r="C4919" s="6" t="n">
        <f aca="false">B4919/$F$2</f>
        <v>0.5702755</v>
      </c>
    </row>
    <row r="4920" customFormat="false" ht="12.8" hidden="false" customHeight="false" outlineLevel="0" collapsed="false">
      <c r="A4920" s="2" t="s">
        <v>4926</v>
      </c>
      <c r="B4920" s="0" t="n">
        <v>1144.235</v>
      </c>
      <c r="C4920" s="6" t="n">
        <f aca="false">B4920/$F$2</f>
        <v>0.5721175</v>
      </c>
    </row>
    <row r="4921" customFormat="false" ht="12.8" hidden="false" customHeight="false" outlineLevel="0" collapsed="false">
      <c r="A4921" s="2" t="s">
        <v>4927</v>
      </c>
      <c r="B4921" s="0" t="n">
        <v>1159.713</v>
      </c>
      <c r="C4921" s="6" t="n">
        <f aca="false">B4921/$F$2</f>
        <v>0.5798565</v>
      </c>
    </row>
    <row r="4922" customFormat="false" ht="12.8" hidden="false" customHeight="false" outlineLevel="0" collapsed="false">
      <c r="A4922" s="2" t="s">
        <v>4928</v>
      </c>
      <c r="B4922" s="0" t="n">
        <v>1179.924</v>
      </c>
      <c r="C4922" s="6" t="n">
        <f aca="false">B4922/$F$2</f>
        <v>0.589962</v>
      </c>
    </row>
    <row r="4923" customFormat="false" ht="12.8" hidden="false" customHeight="false" outlineLevel="0" collapsed="false">
      <c r="A4923" s="2" t="s">
        <v>4929</v>
      </c>
      <c r="B4923" s="0" t="n">
        <v>1177.128</v>
      </c>
      <c r="C4923" s="6" t="n">
        <f aca="false">B4923/$F$2</f>
        <v>0.588564</v>
      </c>
    </row>
    <row r="4924" customFormat="false" ht="12.8" hidden="false" customHeight="false" outlineLevel="0" collapsed="false">
      <c r="A4924" s="2" t="s">
        <v>4930</v>
      </c>
      <c r="B4924" s="0" t="n">
        <v>1178.261</v>
      </c>
      <c r="C4924" s="6" t="n">
        <f aca="false">B4924/$F$2</f>
        <v>0.5891305</v>
      </c>
    </row>
    <row r="4925" customFormat="false" ht="12.8" hidden="false" customHeight="false" outlineLevel="0" collapsed="false">
      <c r="A4925" s="2" t="s">
        <v>4931</v>
      </c>
      <c r="B4925" s="0" t="n">
        <v>1189.382</v>
      </c>
      <c r="C4925" s="6" t="n">
        <f aca="false">B4925/$F$2</f>
        <v>0.594691</v>
      </c>
    </row>
    <row r="4926" customFormat="false" ht="12.8" hidden="false" customHeight="false" outlineLevel="0" collapsed="false">
      <c r="A4926" s="2" t="s">
        <v>4932</v>
      </c>
      <c r="B4926" s="0" t="n">
        <v>1212.823</v>
      </c>
      <c r="C4926" s="6" t="n">
        <f aca="false">B4926/$F$2</f>
        <v>0.6064115</v>
      </c>
    </row>
    <row r="4927" customFormat="false" ht="12.8" hidden="false" customHeight="false" outlineLevel="0" collapsed="false">
      <c r="A4927" s="2" t="s">
        <v>4933</v>
      </c>
      <c r="B4927" s="0" t="n">
        <v>1253.781</v>
      </c>
      <c r="C4927" s="6" t="n">
        <f aca="false">B4927/$F$2</f>
        <v>0.6268905</v>
      </c>
    </row>
    <row r="4928" customFormat="false" ht="12.8" hidden="false" customHeight="false" outlineLevel="0" collapsed="false">
      <c r="A4928" s="2" t="s">
        <v>4934</v>
      </c>
      <c r="B4928" s="0" t="n">
        <v>1297.079</v>
      </c>
      <c r="C4928" s="6" t="n">
        <f aca="false">B4928/$F$2</f>
        <v>0.6485395</v>
      </c>
    </row>
    <row r="4929" customFormat="false" ht="12.8" hidden="false" customHeight="false" outlineLevel="0" collapsed="false">
      <c r="A4929" s="2" t="s">
        <v>4935</v>
      </c>
      <c r="B4929" s="0" t="n">
        <v>1338.263</v>
      </c>
      <c r="C4929" s="6" t="n">
        <f aca="false">B4929/$F$2</f>
        <v>0.6691315</v>
      </c>
    </row>
    <row r="4930" customFormat="false" ht="12.8" hidden="false" customHeight="false" outlineLevel="0" collapsed="false">
      <c r="A4930" s="2" t="s">
        <v>4936</v>
      </c>
      <c r="B4930" s="0" t="n">
        <v>1384.026</v>
      </c>
      <c r="C4930" s="6" t="n">
        <f aca="false">B4930/$F$2</f>
        <v>0.692013</v>
      </c>
    </row>
    <row r="4931" customFormat="false" ht="12.8" hidden="false" customHeight="false" outlineLevel="0" collapsed="false">
      <c r="A4931" s="2" t="s">
        <v>4937</v>
      </c>
      <c r="B4931" s="0" t="n">
        <v>1424.056</v>
      </c>
      <c r="C4931" s="6" t="n">
        <f aca="false">B4931/$F$2</f>
        <v>0.712028</v>
      </c>
    </row>
    <row r="4932" customFormat="false" ht="12.8" hidden="false" customHeight="false" outlineLevel="0" collapsed="false">
      <c r="A4932" s="2" t="s">
        <v>4938</v>
      </c>
      <c r="B4932" s="0" t="n">
        <v>1464.22</v>
      </c>
      <c r="C4932" s="6" t="n">
        <f aca="false">B4932/$F$2</f>
        <v>0.73211</v>
      </c>
    </row>
    <row r="4933" customFormat="false" ht="12.8" hidden="false" customHeight="false" outlineLevel="0" collapsed="false">
      <c r="A4933" s="2" t="s">
        <v>4939</v>
      </c>
      <c r="B4933" s="0" t="n">
        <v>1475.35</v>
      </c>
      <c r="C4933" s="6" t="n">
        <f aca="false">B4933/$F$2</f>
        <v>0.737675</v>
      </c>
    </row>
    <row r="4934" customFormat="false" ht="12.8" hidden="false" customHeight="false" outlineLevel="0" collapsed="false">
      <c r="A4934" s="2" t="s">
        <v>4940</v>
      </c>
      <c r="B4934" s="0" t="n">
        <v>1454.892</v>
      </c>
      <c r="C4934" s="6" t="n">
        <f aca="false">B4934/$F$2</f>
        <v>0.727446</v>
      </c>
    </row>
    <row r="4935" customFormat="false" ht="12.8" hidden="false" customHeight="false" outlineLevel="0" collapsed="false">
      <c r="A4935" s="2" t="s">
        <v>4941</v>
      </c>
      <c r="B4935" s="0" t="n">
        <v>1403.3</v>
      </c>
      <c r="C4935" s="6" t="n">
        <f aca="false">B4935/$F$2</f>
        <v>0.70165</v>
      </c>
    </row>
    <row r="4936" customFormat="false" ht="12.8" hidden="false" customHeight="false" outlineLevel="0" collapsed="false">
      <c r="A4936" s="2" t="s">
        <v>4942</v>
      </c>
      <c r="B4936" s="0" t="n">
        <v>1340.991</v>
      </c>
      <c r="C4936" s="6" t="n">
        <f aca="false">B4936/$F$2</f>
        <v>0.6704955</v>
      </c>
    </row>
    <row r="4937" customFormat="false" ht="12.8" hidden="false" customHeight="false" outlineLevel="0" collapsed="false">
      <c r="A4937" s="2" t="s">
        <v>4943</v>
      </c>
      <c r="B4937" s="0" t="n">
        <v>1247.433</v>
      </c>
      <c r="C4937" s="6" t="n">
        <f aca="false">B4937/$F$2</f>
        <v>0.6237165</v>
      </c>
    </row>
    <row r="4938" customFormat="false" ht="12.8" hidden="false" customHeight="false" outlineLevel="0" collapsed="false">
      <c r="A4938" s="2" t="s">
        <v>4944</v>
      </c>
      <c r="B4938" s="0" t="n">
        <v>1122.471</v>
      </c>
      <c r="C4938" s="6" t="n">
        <f aca="false">B4938/$F$2</f>
        <v>0.5612355</v>
      </c>
    </row>
    <row r="4939" customFormat="false" ht="12.8" hidden="false" customHeight="false" outlineLevel="0" collapsed="false">
      <c r="A4939" s="2" t="s">
        <v>4945</v>
      </c>
      <c r="B4939" s="0" t="n">
        <v>1004.358</v>
      </c>
      <c r="C4939" s="6" t="n">
        <f aca="false">B4939/$F$2</f>
        <v>0.502179</v>
      </c>
    </row>
    <row r="4940" customFormat="false" ht="12.8" hidden="false" customHeight="false" outlineLevel="0" collapsed="false">
      <c r="A4940" s="2" t="s">
        <v>4946</v>
      </c>
      <c r="B4940" s="0" t="n">
        <v>913.482</v>
      </c>
      <c r="C4940" s="6" t="n">
        <f aca="false">B4940/$F$2</f>
        <v>0.456741</v>
      </c>
    </row>
    <row r="4941" customFormat="false" ht="12.8" hidden="false" customHeight="false" outlineLevel="0" collapsed="false">
      <c r="A4941" s="2" t="s">
        <v>4947</v>
      </c>
      <c r="B4941" s="0" t="n">
        <v>852.895</v>
      </c>
      <c r="C4941" s="6" t="n">
        <f aca="false">B4941/$F$2</f>
        <v>0.4264475</v>
      </c>
    </row>
    <row r="4942" customFormat="false" ht="12.8" hidden="false" customHeight="false" outlineLevel="0" collapsed="false">
      <c r="A4942" s="2" t="s">
        <v>4948</v>
      </c>
      <c r="B4942" s="0" t="n">
        <v>833.156</v>
      </c>
      <c r="C4942" s="6" t="n">
        <f aca="false">B4942/$F$2</f>
        <v>0.416578</v>
      </c>
    </row>
    <row r="4943" customFormat="false" ht="12.8" hidden="false" customHeight="false" outlineLevel="0" collapsed="false">
      <c r="A4943" s="2" t="s">
        <v>4949</v>
      </c>
      <c r="B4943" s="0" t="n">
        <v>833.201</v>
      </c>
      <c r="C4943" s="6" t="n">
        <f aca="false">B4943/$F$2</f>
        <v>0.4166005</v>
      </c>
    </row>
    <row r="4944" customFormat="false" ht="12.8" hidden="false" customHeight="false" outlineLevel="0" collapsed="false">
      <c r="A4944" s="2" t="s">
        <v>4950</v>
      </c>
      <c r="B4944" s="0" t="n">
        <v>855.718</v>
      </c>
      <c r="C4944" s="6" t="n">
        <f aca="false">B4944/$F$2</f>
        <v>0.427859</v>
      </c>
    </row>
    <row r="4945" customFormat="false" ht="12.8" hidden="false" customHeight="false" outlineLevel="0" collapsed="false">
      <c r="A4945" s="2" t="s">
        <v>4951</v>
      </c>
      <c r="B4945" s="0" t="n">
        <v>873.231</v>
      </c>
      <c r="C4945" s="6" t="n">
        <f aca="false">B4945/$F$2</f>
        <v>0.4366155</v>
      </c>
    </row>
    <row r="4946" customFormat="false" ht="12.8" hidden="false" customHeight="false" outlineLevel="0" collapsed="false">
      <c r="A4946" s="2" t="s">
        <v>4952</v>
      </c>
      <c r="B4946" s="0" t="n">
        <v>860.7</v>
      </c>
      <c r="C4946" s="6" t="n">
        <f aca="false">B4946/$F$2</f>
        <v>0.43035</v>
      </c>
    </row>
    <row r="4947" customFormat="false" ht="12.8" hidden="false" customHeight="false" outlineLevel="0" collapsed="false">
      <c r="A4947" s="2" t="s">
        <v>4953</v>
      </c>
      <c r="B4947" s="0" t="n">
        <v>841.538</v>
      </c>
      <c r="C4947" s="6" t="n">
        <f aca="false">B4947/$F$2</f>
        <v>0.420769</v>
      </c>
    </row>
    <row r="4948" customFormat="false" ht="12.8" hidden="false" customHeight="false" outlineLevel="0" collapsed="false">
      <c r="A4948" s="2" t="s">
        <v>4954</v>
      </c>
      <c r="B4948" s="0" t="n">
        <v>813.436</v>
      </c>
      <c r="C4948" s="6" t="n">
        <f aca="false">B4948/$F$2</f>
        <v>0.406718</v>
      </c>
    </row>
    <row r="4949" customFormat="false" ht="12.8" hidden="false" customHeight="false" outlineLevel="0" collapsed="false">
      <c r="A4949" s="2" t="s">
        <v>4955</v>
      </c>
      <c r="B4949" s="0" t="n">
        <v>807.532</v>
      </c>
      <c r="C4949" s="6" t="n">
        <f aca="false">B4949/$F$2</f>
        <v>0.403766</v>
      </c>
    </row>
    <row r="4950" customFormat="false" ht="12.8" hidden="false" customHeight="false" outlineLevel="0" collapsed="false">
      <c r="A4950" s="2" t="s">
        <v>4956</v>
      </c>
      <c r="B4950" s="0" t="n">
        <v>810.771</v>
      </c>
      <c r="C4950" s="6" t="n">
        <f aca="false">B4950/$F$2</f>
        <v>0.4053855</v>
      </c>
    </row>
    <row r="4951" customFormat="false" ht="12.8" hidden="false" customHeight="false" outlineLevel="0" collapsed="false">
      <c r="A4951" s="2" t="s">
        <v>4957</v>
      </c>
      <c r="B4951" s="0" t="n">
        <v>781.925</v>
      </c>
      <c r="C4951" s="6" t="n">
        <f aca="false">B4951/$F$2</f>
        <v>0.3909625</v>
      </c>
    </row>
    <row r="4952" customFormat="false" ht="12.8" hidden="false" customHeight="false" outlineLevel="0" collapsed="false">
      <c r="A4952" s="2" t="s">
        <v>4958</v>
      </c>
      <c r="B4952" s="0" t="n">
        <v>701.969</v>
      </c>
      <c r="C4952" s="6" t="n">
        <f aca="false">B4952/$F$2</f>
        <v>0.3509845</v>
      </c>
    </row>
    <row r="4953" customFormat="false" ht="12.8" hidden="false" customHeight="false" outlineLevel="0" collapsed="false">
      <c r="A4953" s="2" t="s">
        <v>4959</v>
      </c>
      <c r="B4953" s="0" t="n">
        <v>630.899</v>
      </c>
      <c r="C4953" s="6" t="n">
        <f aca="false">B4953/$F$2</f>
        <v>0.3154495</v>
      </c>
    </row>
    <row r="4954" customFormat="false" ht="12.8" hidden="false" customHeight="false" outlineLevel="0" collapsed="false">
      <c r="A4954" s="2" t="s">
        <v>4960</v>
      </c>
      <c r="B4954" s="0" t="n">
        <v>607.318</v>
      </c>
      <c r="C4954" s="6" t="n">
        <f aca="false">B4954/$F$2</f>
        <v>0.303659</v>
      </c>
    </row>
    <row r="4955" customFormat="false" ht="12.8" hidden="false" customHeight="false" outlineLevel="0" collapsed="false">
      <c r="A4955" s="2" t="s">
        <v>4961</v>
      </c>
      <c r="B4955" s="0" t="n">
        <v>578.063</v>
      </c>
      <c r="C4955" s="6" t="n">
        <f aca="false">B4955/$F$2</f>
        <v>0.2890315</v>
      </c>
    </row>
    <row r="4956" customFormat="false" ht="12.8" hidden="false" customHeight="false" outlineLevel="0" collapsed="false">
      <c r="A4956" s="2" t="s">
        <v>4962</v>
      </c>
      <c r="B4956" s="0" t="n">
        <v>593.673</v>
      </c>
      <c r="C4956" s="6" t="n">
        <f aca="false">B4956/$F$2</f>
        <v>0.2968365</v>
      </c>
    </row>
    <row r="4957" customFormat="false" ht="12.8" hidden="false" customHeight="false" outlineLevel="0" collapsed="false">
      <c r="A4957" s="2" t="s">
        <v>4963</v>
      </c>
      <c r="B4957" s="0" t="n">
        <v>655.672</v>
      </c>
      <c r="C4957" s="6" t="n">
        <f aca="false">B4957/$F$2</f>
        <v>0.327836</v>
      </c>
    </row>
    <row r="4958" customFormat="false" ht="12.8" hidden="false" customHeight="false" outlineLevel="0" collapsed="false">
      <c r="A4958" s="2" t="s">
        <v>4964</v>
      </c>
      <c r="B4958" s="0" t="n">
        <v>711.054</v>
      </c>
      <c r="C4958" s="6" t="n">
        <f aca="false">B4958/$F$2</f>
        <v>0.355527</v>
      </c>
    </row>
    <row r="4959" customFormat="false" ht="12.8" hidden="false" customHeight="false" outlineLevel="0" collapsed="false">
      <c r="A4959" s="2" t="s">
        <v>4965</v>
      </c>
      <c r="B4959" s="0" t="n">
        <v>747.399</v>
      </c>
      <c r="C4959" s="6" t="n">
        <f aca="false">B4959/$F$2</f>
        <v>0.3736995</v>
      </c>
    </row>
    <row r="4960" customFormat="false" ht="12.8" hidden="false" customHeight="false" outlineLevel="0" collapsed="false">
      <c r="A4960" s="2" t="s">
        <v>4966</v>
      </c>
      <c r="B4960" s="0" t="n">
        <v>763.786</v>
      </c>
      <c r="C4960" s="6" t="n">
        <f aca="false">B4960/$F$2</f>
        <v>0.381893</v>
      </c>
    </row>
    <row r="4961" customFormat="false" ht="12.8" hidden="false" customHeight="false" outlineLevel="0" collapsed="false">
      <c r="A4961" s="2" t="s">
        <v>4967</v>
      </c>
      <c r="B4961" s="0" t="n">
        <v>765.051</v>
      </c>
      <c r="C4961" s="6" t="n">
        <f aca="false">B4961/$F$2</f>
        <v>0.3825255</v>
      </c>
    </row>
    <row r="4962" customFormat="false" ht="12.8" hidden="false" customHeight="false" outlineLevel="0" collapsed="false">
      <c r="A4962" s="2" t="s">
        <v>4968</v>
      </c>
      <c r="B4962" s="0" t="n">
        <v>740.35</v>
      </c>
      <c r="C4962" s="6" t="n">
        <f aca="false">B4962/$F$2</f>
        <v>0.370175</v>
      </c>
    </row>
    <row r="4963" customFormat="false" ht="12.8" hidden="false" customHeight="false" outlineLevel="0" collapsed="false">
      <c r="A4963" s="2" t="s">
        <v>4969</v>
      </c>
      <c r="B4963" s="0" t="n">
        <v>672.8</v>
      </c>
      <c r="C4963" s="6" t="n">
        <f aca="false">B4963/$F$2</f>
        <v>0.3364</v>
      </c>
    </row>
    <row r="4964" customFormat="false" ht="12.8" hidden="false" customHeight="false" outlineLevel="0" collapsed="false">
      <c r="A4964" s="2" t="s">
        <v>4970</v>
      </c>
      <c r="B4964" s="0" t="n">
        <v>593.71</v>
      </c>
      <c r="C4964" s="6" t="n">
        <f aca="false">B4964/$F$2</f>
        <v>0.296855</v>
      </c>
    </row>
    <row r="4965" customFormat="false" ht="12.8" hidden="false" customHeight="false" outlineLevel="0" collapsed="false">
      <c r="A4965" s="2" t="s">
        <v>4971</v>
      </c>
      <c r="B4965" s="0" t="n">
        <v>537.787</v>
      </c>
      <c r="C4965" s="6" t="n">
        <f aca="false">B4965/$F$2</f>
        <v>0.2688935</v>
      </c>
    </row>
    <row r="4966" customFormat="false" ht="12.8" hidden="false" customHeight="false" outlineLevel="0" collapsed="false">
      <c r="A4966" s="2" t="s">
        <v>4972</v>
      </c>
      <c r="B4966" s="0" t="n">
        <v>504.732</v>
      </c>
      <c r="C4966" s="6" t="n">
        <f aca="false">B4966/$F$2</f>
        <v>0.252366</v>
      </c>
    </row>
    <row r="4967" customFormat="false" ht="12.8" hidden="false" customHeight="false" outlineLevel="0" collapsed="false">
      <c r="A4967" s="2" t="s">
        <v>4973</v>
      </c>
      <c r="B4967" s="0" t="n">
        <v>509.484</v>
      </c>
      <c r="C4967" s="6" t="n">
        <f aca="false">B4967/$F$2</f>
        <v>0.254742</v>
      </c>
    </row>
    <row r="4968" customFormat="false" ht="12.8" hidden="false" customHeight="false" outlineLevel="0" collapsed="false">
      <c r="A4968" s="2" t="s">
        <v>4974</v>
      </c>
      <c r="B4968" s="0" t="n">
        <v>556.721</v>
      </c>
      <c r="C4968" s="6" t="n">
        <f aca="false">B4968/$F$2</f>
        <v>0.2783605</v>
      </c>
    </row>
    <row r="4969" customFormat="false" ht="12.8" hidden="false" customHeight="false" outlineLevel="0" collapsed="false">
      <c r="A4969" s="2" t="s">
        <v>4975</v>
      </c>
      <c r="B4969" s="0" t="n">
        <v>621.252</v>
      </c>
      <c r="C4969" s="6" t="n">
        <f aca="false">B4969/$F$2</f>
        <v>0.310626</v>
      </c>
    </row>
    <row r="4970" customFormat="false" ht="12.8" hidden="false" customHeight="false" outlineLevel="0" collapsed="false">
      <c r="A4970" s="2" t="s">
        <v>4976</v>
      </c>
      <c r="B4970" s="0" t="n">
        <v>676.06</v>
      </c>
      <c r="C4970" s="6" t="n">
        <f aca="false">B4970/$F$2</f>
        <v>0.33803</v>
      </c>
    </row>
    <row r="4971" customFormat="false" ht="12.8" hidden="false" customHeight="false" outlineLevel="0" collapsed="false">
      <c r="A4971" s="2" t="s">
        <v>4977</v>
      </c>
      <c r="B4971" s="0" t="n">
        <v>727.267</v>
      </c>
      <c r="C4971" s="6" t="n">
        <f aca="false">B4971/$F$2</f>
        <v>0.3636335</v>
      </c>
    </row>
    <row r="4972" customFormat="false" ht="12.8" hidden="false" customHeight="false" outlineLevel="0" collapsed="false">
      <c r="A4972" s="2" t="s">
        <v>4978</v>
      </c>
      <c r="B4972" s="0" t="n">
        <v>810.743</v>
      </c>
      <c r="C4972" s="6" t="n">
        <f aca="false">B4972/$F$2</f>
        <v>0.4053715</v>
      </c>
    </row>
    <row r="4973" customFormat="false" ht="12.8" hidden="false" customHeight="false" outlineLevel="0" collapsed="false">
      <c r="A4973" s="2" t="s">
        <v>4979</v>
      </c>
      <c r="B4973" s="0" t="n">
        <v>944.992</v>
      </c>
      <c r="C4973" s="6" t="n">
        <f aca="false">B4973/$F$2</f>
        <v>0.472496</v>
      </c>
    </row>
    <row r="4974" customFormat="false" ht="12.8" hidden="false" customHeight="false" outlineLevel="0" collapsed="false">
      <c r="A4974" s="2" t="s">
        <v>4980</v>
      </c>
      <c r="B4974" s="0" t="n">
        <v>1115.832</v>
      </c>
      <c r="C4974" s="6" t="n">
        <f aca="false">B4974/$F$2</f>
        <v>0.557916</v>
      </c>
    </row>
    <row r="4975" customFormat="false" ht="12.8" hidden="false" customHeight="false" outlineLevel="0" collapsed="false">
      <c r="A4975" s="2" t="s">
        <v>4981</v>
      </c>
      <c r="B4975" s="0" t="n">
        <v>1248.665</v>
      </c>
      <c r="C4975" s="6" t="n">
        <f aca="false">B4975/$F$2</f>
        <v>0.6243325</v>
      </c>
    </row>
    <row r="4976" customFormat="false" ht="12.8" hidden="false" customHeight="false" outlineLevel="0" collapsed="false">
      <c r="A4976" s="2" t="s">
        <v>4982</v>
      </c>
      <c r="B4976" s="0" t="n">
        <v>1325.189</v>
      </c>
      <c r="C4976" s="6" t="n">
        <f aca="false">B4976/$F$2</f>
        <v>0.6625945</v>
      </c>
    </row>
    <row r="4977" customFormat="false" ht="12.8" hidden="false" customHeight="false" outlineLevel="0" collapsed="false">
      <c r="A4977" s="2" t="s">
        <v>4983</v>
      </c>
      <c r="B4977" s="0" t="n">
        <v>1327.7</v>
      </c>
      <c r="C4977" s="6" t="n">
        <f aca="false">B4977/$F$2</f>
        <v>0.66385</v>
      </c>
    </row>
    <row r="4978" customFormat="false" ht="12.8" hidden="false" customHeight="false" outlineLevel="0" collapsed="false">
      <c r="A4978" s="2" t="s">
        <v>4984</v>
      </c>
      <c r="B4978" s="0" t="n">
        <v>1282.077</v>
      </c>
      <c r="C4978" s="6" t="n">
        <f aca="false">B4978/$F$2</f>
        <v>0.6410385</v>
      </c>
    </row>
    <row r="4979" customFormat="false" ht="12.8" hidden="false" customHeight="false" outlineLevel="0" collapsed="false">
      <c r="A4979" s="2" t="s">
        <v>4985</v>
      </c>
      <c r="B4979" s="0" t="n">
        <v>1195.306</v>
      </c>
      <c r="C4979" s="6" t="n">
        <f aca="false">B4979/$F$2</f>
        <v>0.597653</v>
      </c>
    </row>
    <row r="4980" customFormat="false" ht="12.8" hidden="false" customHeight="false" outlineLevel="0" collapsed="false">
      <c r="A4980" s="2" t="s">
        <v>4986</v>
      </c>
      <c r="B4980" s="0" t="n">
        <v>1098.585</v>
      </c>
      <c r="C4980" s="6" t="n">
        <f aca="false">B4980/$F$2</f>
        <v>0.5492925</v>
      </c>
    </row>
    <row r="4981" customFormat="false" ht="12.8" hidden="false" customHeight="false" outlineLevel="0" collapsed="false">
      <c r="A4981" s="2" t="s">
        <v>4987</v>
      </c>
      <c r="B4981" s="0" t="n">
        <v>1003.893</v>
      </c>
      <c r="C4981" s="6" t="n">
        <f aca="false">B4981/$F$2</f>
        <v>0.5019465</v>
      </c>
    </row>
    <row r="4982" customFormat="false" ht="12.8" hidden="false" customHeight="false" outlineLevel="0" collapsed="false">
      <c r="A4982" s="2" t="s">
        <v>4988</v>
      </c>
      <c r="B4982" s="0" t="n">
        <v>918.484</v>
      </c>
      <c r="C4982" s="6" t="n">
        <f aca="false">B4982/$F$2</f>
        <v>0.459242</v>
      </c>
    </row>
    <row r="4983" customFormat="false" ht="12.8" hidden="false" customHeight="false" outlineLevel="0" collapsed="false">
      <c r="A4983" s="2" t="s">
        <v>4989</v>
      </c>
      <c r="B4983" s="0" t="n">
        <v>850.687</v>
      </c>
      <c r="C4983" s="6" t="n">
        <f aca="false">B4983/$F$2</f>
        <v>0.4253435</v>
      </c>
    </row>
    <row r="4984" customFormat="false" ht="12.8" hidden="false" customHeight="false" outlineLevel="0" collapsed="false">
      <c r="A4984" s="2" t="s">
        <v>4990</v>
      </c>
      <c r="B4984" s="0" t="n">
        <v>788.422</v>
      </c>
      <c r="C4984" s="6" t="n">
        <f aca="false">B4984/$F$2</f>
        <v>0.394211</v>
      </c>
    </row>
    <row r="4985" customFormat="false" ht="12.8" hidden="false" customHeight="false" outlineLevel="0" collapsed="false">
      <c r="A4985" s="2" t="s">
        <v>4991</v>
      </c>
      <c r="B4985" s="0" t="n">
        <v>719.986</v>
      </c>
      <c r="C4985" s="6" t="n">
        <f aca="false">B4985/$F$2</f>
        <v>0.359993</v>
      </c>
    </row>
    <row r="4986" customFormat="false" ht="12.8" hidden="false" customHeight="false" outlineLevel="0" collapsed="false">
      <c r="A4986" s="2" t="s">
        <v>4992</v>
      </c>
      <c r="B4986" s="0" t="n">
        <v>634.767</v>
      </c>
      <c r="C4986" s="6" t="n">
        <f aca="false">B4986/$F$2</f>
        <v>0.3173835</v>
      </c>
    </row>
    <row r="4987" customFormat="false" ht="12.8" hidden="false" customHeight="false" outlineLevel="0" collapsed="false">
      <c r="A4987" s="2" t="s">
        <v>4993</v>
      </c>
      <c r="B4987" s="0" t="n">
        <v>546.415</v>
      </c>
      <c r="C4987" s="6" t="n">
        <f aca="false">B4987/$F$2</f>
        <v>0.2732075</v>
      </c>
    </row>
    <row r="4988" customFormat="false" ht="12.8" hidden="false" customHeight="false" outlineLevel="0" collapsed="false">
      <c r="A4988" s="2" t="s">
        <v>4994</v>
      </c>
      <c r="B4988" s="0" t="n">
        <v>475.854</v>
      </c>
      <c r="C4988" s="6" t="n">
        <f aca="false">B4988/$F$2</f>
        <v>0.237927</v>
      </c>
    </row>
    <row r="4989" customFormat="false" ht="12.8" hidden="false" customHeight="false" outlineLevel="0" collapsed="false">
      <c r="A4989" s="2" t="s">
        <v>4995</v>
      </c>
      <c r="B4989" s="0" t="n">
        <v>433.58</v>
      </c>
      <c r="C4989" s="6" t="n">
        <f aca="false">B4989/$F$2</f>
        <v>0.21679</v>
      </c>
    </row>
    <row r="4990" customFormat="false" ht="12.8" hidden="false" customHeight="false" outlineLevel="0" collapsed="false">
      <c r="A4990" s="2" t="s">
        <v>4996</v>
      </c>
      <c r="B4990" s="0" t="n">
        <v>409.95</v>
      </c>
      <c r="C4990" s="6" t="n">
        <f aca="false">B4990/$F$2</f>
        <v>0.204975</v>
      </c>
    </row>
    <row r="4991" customFormat="false" ht="12.8" hidden="false" customHeight="false" outlineLevel="0" collapsed="false">
      <c r="A4991" s="2" t="s">
        <v>4997</v>
      </c>
      <c r="B4991" s="0" t="n">
        <v>417.636</v>
      </c>
      <c r="C4991" s="6" t="n">
        <f aca="false">B4991/$F$2</f>
        <v>0.208818</v>
      </c>
    </row>
    <row r="4992" customFormat="false" ht="12.8" hidden="false" customHeight="false" outlineLevel="0" collapsed="false">
      <c r="A4992" s="2" t="s">
        <v>4998</v>
      </c>
      <c r="B4992" s="0" t="n">
        <v>444.308</v>
      </c>
      <c r="C4992" s="6" t="n">
        <f aca="false">B4992/$F$2</f>
        <v>0.222154</v>
      </c>
    </row>
    <row r="4993" customFormat="false" ht="12.8" hidden="false" customHeight="false" outlineLevel="0" collapsed="false">
      <c r="A4993" s="2" t="s">
        <v>4999</v>
      </c>
      <c r="B4993" s="0" t="n">
        <v>478.475</v>
      </c>
      <c r="C4993" s="6" t="n">
        <f aca="false">B4993/$F$2</f>
        <v>0.2392375</v>
      </c>
    </row>
    <row r="4994" customFormat="false" ht="12.8" hidden="false" customHeight="false" outlineLevel="0" collapsed="false">
      <c r="A4994" s="2" t="s">
        <v>5000</v>
      </c>
      <c r="B4994" s="0" t="n">
        <v>519.443</v>
      </c>
      <c r="C4994" s="6" t="n">
        <f aca="false">B4994/$F$2</f>
        <v>0.2597215</v>
      </c>
    </row>
    <row r="4995" customFormat="false" ht="12.8" hidden="false" customHeight="false" outlineLevel="0" collapsed="false">
      <c r="A4995" s="2" t="s">
        <v>5001</v>
      </c>
      <c r="B4995" s="0" t="n">
        <v>562.588</v>
      </c>
      <c r="C4995" s="6" t="n">
        <f aca="false">B4995/$F$2</f>
        <v>0.281294</v>
      </c>
    </row>
    <row r="4996" customFormat="false" ht="12.8" hidden="false" customHeight="false" outlineLevel="0" collapsed="false">
      <c r="A4996" s="2" t="s">
        <v>5002</v>
      </c>
      <c r="B4996" s="0" t="n">
        <v>605.793</v>
      </c>
      <c r="C4996" s="6" t="n">
        <f aca="false">B4996/$F$2</f>
        <v>0.3028965</v>
      </c>
    </row>
    <row r="4997" customFormat="false" ht="12.8" hidden="false" customHeight="false" outlineLevel="0" collapsed="false">
      <c r="A4997" s="2" t="s">
        <v>5003</v>
      </c>
      <c r="B4997" s="0" t="n">
        <v>637.695</v>
      </c>
      <c r="C4997" s="6" t="n">
        <f aca="false">B4997/$F$2</f>
        <v>0.3188475</v>
      </c>
    </row>
    <row r="4998" customFormat="false" ht="12.8" hidden="false" customHeight="false" outlineLevel="0" collapsed="false">
      <c r="A4998" s="2" t="s">
        <v>5004</v>
      </c>
      <c r="B4998" s="0" t="n">
        <v>665.535</v>
      </c>
      <c r="C4998" s="6" t="n">
        <f aca="false">B4998/$F$2</f>
        <v>0.3327675</v>
      </c>
    </row>
    <row r="4999" customFormat="false" ht="12.8" hidden="false" customHeight="false" outlineLevel="0" collapsed="false">
      <c r="A4999" s="2" t="s">
        <v>5005</v>
      </c>
      <c r="B4999" s="0" t="n">
        <v>718.308</v>
      </c>
      <c r="C4999" s="6" t="n">
        <f aca="false">B4999/$F$2</f>
        <v>0.359154</v>
      </c>
    </row>
    <row r="5000" customFormat="false" ht="12.8" hidden="false" customHeight="false" outlineLevel="0" collapsed="false">
      <c r="A5000" s="2" t="s">
        <v>5006</v>
      </c>
      <c r="B5000" s="0" t="n">
        <v>771.172</v>
      </c>
      <c r="C5000" s="6" t="n">
        <f aca="false">B5000/$F$2</f>
        <v>0.385586</v>
      </c>
    </row>
    <row r="5001" customFormat="false" ht="12.8" hidden="false" customHeight="false" outlineLevel="0" collapsed="false">
      <c r="A5001" s="2" t="s">
        <v>5007</v>
      </c>
      <c r="B5001" s="0" t="n">
        <v>803.63</v>
      </c>
      <c r="C5001" s="6" t="n">
        <f aca="false">B5001/$F$2</f>
        <v>0.401815</v>
      </c>
    </row>
    <row r="5002" customFormat="false" ht="12.8" hidden="false" customHeight="false" outlineLevel="0" collapsed="false">
      <c r="A5002" s="2" t="s">
        <v>5008</v>
      </c>
      <c r="B5002" s="0" t="n">
        <v>825.678</v>
      </c>
      <c r="C5002" s="6" t="n">
        <f aca="false">B5002/$F$2</f>
        <v>0.412839</v>
      </c>
    </row>
    <row r="5003" customFormat="false" ht="12.8" hidden="false" customHeight="false" outlineLevel="0" collapsed="false">
      <c r="A5003" s="2" t="s">
        <v>5009</v>
      </c>
      <c r="B5003" s="0" t="n">
        <v>845.997</v>
      </c>
      <c r="C5003" s="6" t="n">
        <f aca="false">B5003/$F$2</f>
        <v>0.4229985</v>
      </c>
    </row>
    <row r="5004" customFormat="false" ht="12.8" hidden="false" customHeight="false" outlineLevel="0" collapsed="false">
      <c r="A5004" s="2" t="s">
        <v>5010</v>
      </c>
      <c r="B5004" s="0" t="n">
        <v>898.736</v>
      </c>
      <c r="C5004" s="6" t="n">
        <f aca="false">B5004/$F$2</f>
        <v>0.449368</v>
      </c>
    </row>
    <row r="5005" customFormat="false" ht="12.8" hidden="false" customHeight="false" outlineLevel="0" collapsed="false">
      <c r="A5005" s="2" t="s">
        <v>5011</v>
      </c>
      <c r="B5005" s="0" t="n">
        <v>955.553</v>
      </c>
      <c r="C5005" s="6" t="n">
        <f aca="false">B5005/$F$2</f>
        <v>0.4777765</v>
      </c>
    </row>
    <row r="5006" customFormat="false" ht="12.8" hidden="false" customHeight="false" outlineLevel="0" collapsed="false">
      <c r="A5006" s="2" t="s">
        <v>5012</v>
      </c>
      <c r="B5006" s="0" t="n">
        <v>988.752</v>
      </c>
      <c r="C5006" s="6" t="n">
        <f aca="false">B5006/$F$2</f>
        <v>0.494376</v>
      </c>
    </row>
    <row r="5007" customFormat="false" ht="12.8" hidden="false" customHeight="false" outlineLevel="0" collapsed="false">
      <c r="A5007" s="2" t="s">
        <v>5013</v>
      </c>
      <c r="B5007" s="0" t="n">
        <v>933.95</v>
      </c>
      <c r="C5007" s="6" t="n">
        <f aca="false">B5007/$F$2</f>
        <v>0.466975</v>
      </c>
    </row>
    <row r="5008" customFormat="false" ht="12.8" hidden="false" customHeight="false" outlineLevel="0" collapsed="false">
      <c r="A5008" s="2" t="s">
        <v>5014</v>
      </c>
      <c r="B5008" s="0" t="n">
        <v>778.317</v>
      </c>
      <c r="C5008" s="6" t="n">
        <f aca="false">B5008/$F$2</f>
        <v>0.3891585</v>
      </c>
    </row>
    <row r="5009" customFormat="false" ht="12.8" hidden="false" customHeight="false" outlineLevel="0" collapsed="false">
      <c r="A5009" s="2" t="s">
        <v>5015</v>
      </c>
      <c r="B5009" s="0" t="n">
        <v>626.59</v>
      </c>
      <c r="C5009" s="6" t="n">
        <f aca="false">B5009/$F$2</f>
        <v>0.313295</v>
      </c>
    </row>
    <row r="5010" customFormat="false" ht="12.8" hidden="false" customHeight="false" outlineLevel="0" collapsed="false">
      <c r="A5010" s="2" t="s">
        <v>5016</v>
      </c>
      <c r="B5010" s="0" t="n">
        <v>514.846</v>
      </c>
      <c r="C5010" s="6" t="n">
        <f aca="false">B5010/$F$2</f>
        <v>0.257423</v>
      </c>
    </row>
    <row r="5011" customFormat="false" ht="12.8" hidden="false" customHeight="false" outlineLevel="0" collapsed="false">
      <c r="A5011" s="2" t="s">
        <v>5017</v>
      </c>
      <c r="B5011" s="0" t="n">
        <v>410.372</v>
      </c>
      <c r="C5011" s="6" t="n">
        <f aca="false">B5011/$F$2</f>
        <v>0.205186</v>
      </c>
    </row>
    <row r="5012" customFormat="false" ht="12.8" hidden="false" customHeight="false" outlineLevel="0" collapsed="false">
      <c r="A5012" s="2" t="s">
        <v>5018</v>
      </c>
      <c r="B5012" s="0" t="n">
        <v>332.421</v>
      </c>
      <c r="C5012" s="6" t="n">
        <f aca="false">B5012/$F$2</f>
        <v>0.1662105</v>
      </c>
    </row>
    <row r="5013" customFormat="false" ht="12.8" hidden="false" customHeight="false" outlineLevel="0" collapsed="false">
      <c r="A5013" s="2" t="s">
        <v>5019</v>
      </c>
      <c r="B5013" s="0" t="n">
        <v>264.069</v>
      </c>
      <c r="C5013" s="6" t="n">
        <f aca="false">B5013/$F$2</f>
        <v>0.1320345</v>
      </c>
    </row>
    <row r="5014" customFormat="false" ht="12.8" hidden="false" customHeight="false" outlineLevel="0" collapsed="false">
      <c r="A5014" s="2" t="s">
        <v>5020</v>
      </c>
      <c r="B5014" s="0" t="n">
        <v>205.152</v>
      </c>
      <c r="C5014" s="6" t="n">
        <f aca="false">B5014/$F$2</f>
        <v>0.102576</v>
      </c>
    </row>
    <row r="5015" customFormat="false" ht="12.8" hidden="false" customHeight="false" outlineLevel="0" collapsed="false">
      <c r="A5015" s="2" t="s">
        <v>5021</v>
      </c>
      <c r="B5015" s="0" t="n">
        <v>185.223</v>
      </c>
      <c r="C5015" s="6" t="n">
        <f aca="false">B5015/$F$2</f>
        <v>0.0926115</v>
      </c>
    </row>
    <row r="5016" customFormat="false" ht="12.8" hidden="false" customHeight="false" outlineLevel="0" collapsed="false">
      <c r="A5016" s="2" t="s">
        <v>5022</v>
      </c>
      <c r="B5016" s="0" t="n">
        <v>217.594</v>
      </c>
      <c r="C5016" s="6" t="n">
        <f aca="false">B5016/$F$2</f>
        <v>0.108797</v>
      </c>
    </row>
    <row r="5017" customFormat="false" ht="12.8" hidden="false" customHeight="false" outlineLevel="0" collapsed="false">
      <c r="A5017" s="2" t="s">
        <v>5023</v>
      </c>
      <c r="B5017" s="0" t="n">
        <v>290.761</v>
      </c>
      <c r="C5017" s="6" t="n">
        <f aca="false">B5017/$F$2</f>
        <v>0.1453805</v>
      </c>
    </row>
    <row r="5018" customFormat="false" ht="12.8" hidden="false" customHeight="false" outlineLevel="0" collapsed="false">
      <c r="A5018" s="2" t="s">
        <v>5024</v>
      </c>
      <c r="B5018" s="0" t="n">
        <v>361.312</v>
      </c>
      <c r="C5018" s="6" t="n">
        <f aca="false">B5018/$F$2</f>
        <v>0.180656</v>
      </c>
    </row>
    <row r="5019" customFormat="false" ht="12.8" hidden="false" customHeight="false" outlineLevel="0" collapsed="false">
      <c r="A5019" s="2" t="s">
        <v>5025</v>
      </c>
      <c r="B5019" s="0" t="n">
        <v>428.566</v>
      </c>
      <c r="C5019" s="6" t="n">
        <f aca="false">B5019/$F$2</f>
        <v>0.214283</v>
      </c>
    </row>
    <row r="5020" customFormat="false" ht="12.8" hidden="false" customHeight="false" outlineLevel="0" collapsed="false">
      <c r="A5020" s="2" t="s">
        <v>5026</v>
      </c>
      <c r="B5020" s="0" t="n">
        <v>518.434</v>
      </c>
      <c r="C5020" s="6" t="n">
        <f aca="false">B5020/$F$2</f>
        <v>0.259217</v>
      </c>
    </row>
    <row r="5021" customFormat="false" ht="12.8" hidden="false" customHeight="false" outlineLevel="0" collapsed="false">
      <c r="A5021" s="2" t="s">
        <v>5027</v>
      </c>
      <c r="B5021" s="0" t="n">
        <v>575.449</v>
      </c>
      <c r="C5021" s="6" t="n">
        <f aca="false">B5021/$F$2</f>
        <v>0.2877245</v>
      </c>
    </row>
    <row r="5022" customFormat="false" ht="12.8" hidden="false" customHeight="false" outlineLevel="0" collapsed="false">
      <c r="A5022" s="2" t="s">
        <v>5028</v>
      </c>
      <c r="B5022" s="0" t="n">
        <v>563.664</v>
      </c>
      <c r="C5022" s="6" t="n">
        <f aca="false">B5022/$F$2</f>
        <v>0.281832</v>
      </c>
    </row>
    <row r="5023" customFormat="false" ht="12.8" hidden="false" customHeight="false" outlineLevel="0" collapsed="false">
      <c r="A5023" s="2" t="s">
        <v>5029</v>
      </c>
      <c r="B5023" s="0" t="n">
        <v>496.176</v>
      </c>
      <c r="C5023" s="6" t="n">
        <f aca="false">B5023/$F$2</f>
        <v>0.248088</v>
      </c>
    </row>
    <row r="5024" customFormat="false" ht="12.8" hidden="false" customHeight="false" outlineLevel="0" collapsed="false">
      <c r="A5024" s="2" t="s">
        <v>5030</v>
      </c>
      <c r="B5024" s="0" t="n">
        <v>413.659</v>
      </c>
      <c r="C5024" s="6" t="n">
        <f aca="false">B5024/$F$2</f>
        <v>0.2068295</v>
      </c>
    </row>
    <row r="5025" customFormat="false" ht="12.8" hidden="false" customHeight="false" outlineLevel="0" collapsed="false">
      <c r="A5025" s="2" t="s">
        <v>5031</v>
      </c>
      <c r="B5025" s="0" t="n">
        <v>367.227</v>
      </c>
      <c r="C5025" s="6" t="n">
        <f aca="false">B5025/$F$2</f>
        <v>0.1836135</v>
      </c>
    </row>
    <row r="5026" customFormat="false" ht="12.8" hidden="false" customHeight="false" outlineLevel="0" collapsed="false">
      <c r="A5026" s="2" t="s">
        <v>5032</v>
      </c>
      <c r="B5026" s="0" t="n">
        <v>352.804</v>
      </c>
      <c r="C5026" s="6" t="n">
        <f aca="false">B5026/$F$2</f>
        <v>0.176402</v>
      </c>
    </row>
    <row r="5027" customFormat="false" ht="12.8" hidden="false" customHeight="false" outlineLevel="0" collapsed="false">
      <c r="A5027" s="2" t="s">
        <v>5033</v>
      </c>
      <c r="B5027" s="0" t="n">
        <v>368.407</v>
      </c>
      <c r="C5027" s="6" t="n">
        <f aca="false">B5027/$F$2</f>
        <v>0.1842035</v>
      </c>
    </row>
    <row r="5028" customFormat="false" ht="12.8" hidden="false" customHeight="false" outlineLevel="0" collapsed="false">
      <c r="A5028" s="2" t="s">
        <v>5034</v>
      </c>
      <c r="B5028" s="0" t="n">
        <v>414.196</v>
      </c>
      <c r="C5028" s="6" t="n">
        <f aca="false">B5028/$F$2</f>
        <v>0.207098</v>
      </c>
    </row>
    <row r="5029" customFormat="false" ht="12.8" hidden="false" customHeight="false" outlineLevel="0" collapsed="false">
      <c r="A5029" s="2" t="s">
        <v>5035</v>
      </c>
      <c r="B5029" s="0" t="n">
        <v>492.563</v>
      </c>
      <c r="C5029" s="6" t="n">
        <f aca="false">B5029/$F$2</f>
        <v>0.2462815</v>
      </c>
    </row>
    <row r="5030" customFormat="false" ht="12.8" hidden="false" customHeight="false" outlineLevel="0" collapsed="false">
      <c r="A5030" s="2" t="s">
        <v>5036</v>
      </c>
      <c r="B5030" s="0" t="n">
        <v>564.42</v>
      </c>
      <c r="C5030" s="6" t="n">
        <f aca="false">B5030/$F$2</f>
        <v>0.28221</v>
      </c>
    </row>
    <row r="5031" customFormat="false" ht="12.8" hidden="false" customHeight="false" outlineLevel="0" collapsed="false">
      <c r="A5031" s="2" t="s">
        <v>5037</v>
      </c>
      <c r="B5031" s="0" t="n">
        <v>613.361</v>
      </c>
      <c r="C5031" s="6" t="n">
        <f aca="false">B5031/$F$2</f>
        <v>0.3066805</v>
      </c>
    </row>
    <row r="5032" customFormat="false" ht="12.8" hidden="false" customHeight="false" outlineLevel="0" collapsed="false">
      <c r="A5032" s="2" t="s">
        <v>5038</v>
      </c>
      <c r="B5032" s="0" t="n">
        <v>630.173</v>
      </c>
      <c r="C5032" s="6" t="n">
        <f aca="false">B5032/$F$2</f>
        <v>0.3150865</v>
      </c>
    </row>
    <row r="5033" customFormat="false" ht="12.8" hidden="false" customHeight="false" outlineLevel="0" collapsed="false">
      <c r="A5033" s="2" t="s">
        <v>5039</v>
      </c>
      <c r="B5033" s="0" t="n">
        <v>654.284</v>
      </c>
      <c r="C5033" s="6" t="n">
        <f aca="false">B5033/$F$2</f>
        <v>0.327142</v>
      </c>
    </row>
    <row r="5034" customFormat="false" ht="12.8" hidden="false" customHeight="false" outlineLevel="0" collapsed="false">
      <c r="A5034" s="2" t="s">
        <v>5040</v>
      </c>
      <c r="B5034" s="0" t="n">
        <v>672.15</v>
      </c>
      <c r="C5034" s="6" t="n">
        <f aca="false">B5034/$F$2</f>
        <v>0.336075</v>
      </c>
    </row>
    <row r="5035" customFormat="false" ht="12.8" hidden="false" customHeight="false" outlineLevel="0" collapsed="false">
      <c r="A5035" s="2" t="s">
        <v>5041</v>
      </c>
      <c r="B5035" s="0" t="n">
        <v>674.444</v>
      </c>
      <c r="C5035" s="6" t="n">
        <f aca="false">B5035/$F$2</f>
        <v>0.337222</v>
      </c>
    </row>
    <row r="5036" customFormat="false" ht="12.8" hidden="false" customHeight="false" outlineLevel="0" collapsed="false">
      <c r="A5036" s="2" t="s">
        <v>5042</v>
      </c>
      <c r="B5036" s="0" t="n">
        <v>697.475</v>
      </c>
      <c r="C5036" s="6" t="n">
        <f aca="false">B5036/$F$2</f>
        <v>0.3487375</v>
      </c>
    </row>
    <row r="5037" customFormat="false" ht="12.8" hidden="false" customHeight="false" outlineLevel="0" collapsed="false">
      <c r="A5037" s="2" t="s">
        <v>5043</v>
      </c>
      <c r="B5037" s="0" t="n">
        <v>733.322</v>
      </c>
      <c r="C5037" s="6" t="n">
        <f aca="false">B5037/$F$2</f>
        <v>0.366661</v>
      </c>
    </row>
    <row r="5038" customFormat="false" ht="12.8" hidden="false" customHeight="false" outlineLevel="0" collapsed="false">
      <c r="A5038" s="2" t="s">
        <v>5044</v>
      </c>
      <c r="B5038" s="0" t="n">
        <v>787.006</v>
      </c>
      <c r="C5038" s="6" t="n">
        <f aca="false">B5038/$F$2</f>
        <v>0.393503</v>
      </c>
    </row>
    <row r="5039" customFormat="false" ht="12.8" hidden="false" customHeight="false" outlineLevel="0" collapsed="false">
      <c r="A5039" s="2" t="s">
        <v>5045</v>
      </c>
      <c r="B5039" s="0" t="n">
        <v>850.694</v>
      </c>
      <c r="C5039" s="6" t="n">
        <f aca="false">B5039/$F$2</f>
        <v>0.425347</v>
      </c>
    </row>
    <row r="5040" customFormat="false" ht="12.8" hidden="false" customHeight="false" outlineLevel="0" collapsed="false">
      <c r="A5040" s="2" t="s">
        <v>5046</v>
      </c>
      <c r="B5040" s="0" t="n">
        <v>919.189</v>
      </c>
      <c r="C5040" s="6" t="n">
        <f aca="false">B5040/$F$2</f>
        <v>0.4595945</v>
      </c>
    </row>
    <row r="5041" customFormat="false" ht="12.8" hidden="false" customHeight="false" outlineLevel="0" collapsed="false">
      <c r="A5041" s="2" t="s">
        <v>5047</v>
      </c>
      <c r="B5041" s="0" t="n">
        <v>990.422</v>
      </c>
      <c r="C5041" s="6" t="n">
        <f aca="false">B5041/$F$2</f>
        <v>0.495211</v>
      </c>
    </row>
    <row r="5042" customFormat="false" ht="12.8" hidden="false" customHeight="false" outlineLevel="0" collapsed="false">
      <c r="A5042" s="2" t="s">
        <v>5048</v>
      </c>
      <c r="B5042" s="0" t="n">
        <v>1065.846</v>
      </c>
      <c r="C5042" s="6" t="n">
        <f aca="false">B5042/$F$2</f>
        <v>0.532923</v>
      </c>
    </row>
    <row r="5043" customFormat="false" ht="12.8" hidden="false" customHeight="false" outlineLevel="0" collapsed="false">
      <c r="A5043" s="2" t="s">
        <v>5049</v>
      </c>
      <c r="B5043" s="0" t="n">
        <v>1125.005</v>
      </c>
      <c r="C5043" s="6" t="n">
        <f aca="false">B5043/$F$2</f>
        <v>0.5625025</v>
      </c>
    </row>
    <row r="5044" customFormat="false" ht="12.8" hidden="false" customHeight="false" outlineLevel="0" collapsed="false">
      <c r="A5044" s="2" t="s">
        <v>5050</v>
      </c>
      <c r="B5044" s="0" t="n">
        <v>1149.577</v>
      </c>
      <c r="C5044" s="6" t="n">
        <f aca="false">B5044/$F$2</f>
        <v>0.5747885</v>
      </c>
    </row>
    <row r="5045" customFormat="false" ht="12.8" hidden="false" customHeight="false" outlineLevel="0" collapsed="false">
      <c r="A5045" s="2" t="s">
        <v>5051</v>
      </c>
      <c r="B5045" s="0" t="n">
        <v>1122.467</v>
      </c>
      <c r="C5045" s="6" t="n">
        <f aca="false">B5045/$F$2</f>
        <v>0.5612335</v>
      </c>
    </row>
    <row r="5046" customFormat="false" ht="12.8" hidden="false" customHeight="false" outlineLevel="0" collapsed="false">
      <c r="A5046" s="2" t="s">
        <v>5052</v>
      </c>
      <c r="B5046" s="0" t="n">
        <v>1061.175</v>
      </c>
      <c r="C5046" s="6" t="n">
        <f aca="false">B5046/$F$2</f>
        <v>0.5305875</v>
      </c>
    </row>
    <row r="5047" customFormat="false" ht="12.8" hidden="false" customHeight="false" outlineLevel="0" collapsed="false">
      <c r="A5047" s="2" t="s">
        <v>5053</v>
      </c>
      <c r="B5047" s="0" t="n">
        <v>993.202</v>
      </c>
      <c r="C5047" s="6" t="n">
        <f aca="false">B5047/$F$2</f>
        <v>0.496601</v>
      </c>
    </row>
    <row r="5048" customFormat="false" ht="12.8" hidden="false" customHeight="false" outlineLevel="0" collapsed="false">
      <c r="A5048" s="2" t="s">
        <v>5054</v>
      </c>
      <c r="B5048" s="0" t="n">
        <v>937.983</v>
      </c>
      <c r="C5048" s="6" t="n">
        <f aca="false">B5048/$F$2</f>
        <v>0.4689915</v>
      </c>
    </row>
    <row r="5049" customFormat="false" ht="12.8" hidden="false" customHeight="false" outlineLevel="0" collapsed="false">
      <c r="A5049" s="2" t="s">
        <v>5055</v>
      </c>
      <c r="B5049" s="0" t="n">
        <v>878.255</v>
      </c>
      <c r="C5049" s="6" t="n">
        <f aca="false">B5049/$F$2</f>
        <v>0.4391275</v>
      </c>
    </row>
    <row r="5050" customFormat="false" ht="12.8" hidden="false" customHeight="false" outlineLevel="0" collapsed="false">
      <c r="A5050" s="2" t="s">
        <v>5056</v>
      </c>
      <c r="B5050" s="0" t="n">
        <v>831.547</v>
      </c>
      <c r="C5050" s="6" t="n">
        <f aca="false">B5050/$F$2</f>
        <v>0.4157735</v>
      </c>
    </row>
    <row r="5051" customFormat="false" ht="12.8" hidden="false" customHeight="false" outlineLevel="0" collapsed="false">
      <c r="A5051" s="2" t="s">
        <v>5057</v>
      </c>
      <c r="B5051" s="0" t="n">
        <v>782.156</v>
      </c>
      <c r="C5051" s="6" t="n">
        <f aca="false">B5051/$F$2</f>
        <v>0.391078</v>
      </c>
    </row>
    <row r="5052" customFormat="false" ht="12.8" hidden="false" customHeight="false" outlineLevel="0" collapsed="false">
      <c r="A5052" s="2" t="s">
        <v>5058</v>
      </c>
      <c r="B5052" s="0" t="n">
        <v>749.967</v>
      </c>
      <c r="C5052" s="6" t="n">
        <f aca="false">B5052/$F$2</f>
        <v>0.3749835</v>
      </c>
    </row>
    <row r="5053" customFormat="false" ht="12.8" hidden="false" customHeight="false" outlineLevel="0" collapsed="false">
      <c r="A5053" s="2" t="s">
        <v>5059</v>
      </c>
      <c r="B5053" s="0" t="n">
        <v>736.117</v>
      </c>
      <c r="C5053" s="6" t="n">
        <f aca="false">B5053/$F$2</f>
        <v>0.3680585</v>
      </c>
    </row>
    <row r="5054" customFormat="false" ht="12.8" hidden="false" customHeight="false" outlineLevel="0" collapsed="false">
      <c r="A5054" s="2" t="s">
        <v>5060</v>
      </c>
      <c r="B5054" s="0" t="n">
        <v>741.879</v>
      </c>
      <c r="C5054" s="6" t="n">
        <f aca="false">B5054/$F$2</f>
        <v>0.3709395</v>
      </c>
    </row>
    <row r="5055" customFormat="false" ht="12.8" hidden="false" customHeight="false" outlineLevel="0" collapsed="false">
      <c r="A5055" s="2" t="s">
        <v>5061</v>
      </c>
      <c r="B5055" s="0" t="n">
        <v>766.28</v>
      </c>
      <c r="C5055" s="6" t="n">
        <f aca="false">B5055/$F$2</f>
        <v>0.38314</v>
      </c>
    </row>
    <row r="5056" customFormat="false" ht="12.8" hidden="false" customHeight="false" outlineLevel="0" collapsed="false">
      <c r="A5056" s="2" t="s">
        <v>5062</v>
      </c>
      <c r="B5056" s="0" t="n">
        <v>758.479</v>
      </c>
      <c r="C5056" s="6" t="n">
        <f aca="false">B5056/$F$2</f>
        <v>0.3792395</v>
      </c>
    </row>
    <row r="5057" customFormat="false" ht="12.8" hidden="false" customHeight="false" outlineLevel="0" collapsed="false">
      <c r="A5057" s="2" t="s">
        <v>5063</v>
      </c>
      <c r="B5057" s="0" t="n">
        <v>727.229</v>
      </c>
      <c r="C5057" s="6" t="n">
        <f aca="false">B5057/$F$2</f>
        <v>0.3636145</v>
      </c>
    </row>
    <row r="5058" customFormat="false" ht="12.8" hidden="false" customHeight="false" outlineLevel="0" collapsed="false">
      <c r="A5058" s="2" t="s">
        <v>5064</v>
      </c>
      <c r="B5058" s="0" t="n">
        <v>667.401</v>
      </c>
      <c r="C5058" s="6" t="n">
        <f aca="false">B5058/$F$2</f>
        <v>0.3337005</v>
      </c>
    </row>
    <row r="5059" customFormat="false" ht="12.8" hidden="false" customHeight="false" outlineLevel="0" collapsed="false">
      <c r="A5059" s="2" t="s">
        <v>5065</v>
      </c>
      <c r="B5059" s="0" t="n">
        <v>587.699</v>
      </c>
      <c r="C5059" s="6" t="n">
        <f aca="false">B5059/$F$2</f>
        <v>0.2938495</v>
      </c>
    </row>
    <row r="5060" customFormat="false" ht="12.8" hidden="false" customHeight="false" outlineLevel="0" collapsed="false">
      <c r="A5060" s="2" t="s">
        <v>5066</v>
      </c>
      <c r="B5060" s="0" t="n">
        <v>516.353</v>
      </c>
      <c r="C5060" s="6" t="n">
        <f aca="false">B5060/$F$2</f>
        <v>0.2581765</v>
      </c>
    </row>
    <row r="5061" customFormat="false" ht="12.8" hidden="false" customHeight="false" outlineLevel="0" collapsed="false">
      <c r="A5061" s="2" t="s">
        <v>5067</v>
      </c>
      <c r="B5061" s="0" t="n">
        <v>461.007</v>
      </c>
      <c r="C5061" s="6" t="n">
        <f aca="false">B5061/$F$2</f>
        <v>0.2305035</v>
      </c>
    </row>
    <row r="5062" customFormat="false" ht="12.8" hidden="false" customHeight="false" outlineLevel="0" collapsed="false">
      <c r="A5062" s="2" t="s">
        <v>5068</v>
      </c>
      <c r="B5062" s="0" t="n">
        <v>424.264</v>
      </c>
      <c r="C5062" s="6" t="n">
        <f aca="false">B5062/$F$2</f>
        <v>0.212132</v>
      </c>
    </row>
    <row r="5063" customFormat="false" ht="12.8" hidden="false" customHeight="false" outlineLevel="0" collapsed="false">
      <c r="A5063" s="2" t="s">
        <v>5069</v>
      </c>
      <c r="B5063" s="0" t="n">
        <v>397.031</v>
      </c>
      <c r="C5063" s="6" t="n">
        <f aca="false">B5063/$F$2</f>
        <v>0.1985155</v>
      </c>
    </row>
    <row r="5064" customFormat="false" ht="12.8" hidden="false" customHeight="false" outlineLevel="0" collapsed="false">
      <c r="A5064" s="2" t="s">
        <v>5070</v>
      </c>
      <c r="B5064" s="0" t="n">
        <v>389.726</v>
      </c>
      <c r="C5064" s="6" t="n">
        <f aca="false">B5064/$F$2</f>
        <v>0.194863</v>
      </c>
    </row>
    <row r="5065" customFormat="false" ht="12.8" hidden="false" customHeight="false" outlineLevel="0" collapsed="false">
      <c r="A5065" s="2" t="s">
        <v>5071</v>
      </c>
      <c r="B5065" s="0" t="n">
        <v>403.159</v>
      </c>
      <c r="C5065" s="6" t="n">
        <f aca="false">B5065/$F$2</f>
        <v>0.2015795</v>
      </c>
    </row>
    <row r="5066" customFormat="false" ht="12.8" hidden="false" customHeight="false" outlineLevel="0" collapsed="false">
      <c r="A5066" s="2" t="s">
        <v>5072</v>
      </c>
      <c r="B5066" s="0" t="n">
        <v>413.364</v>
      </c>
      <c r="C5066" s="6" t="n">
        <f aca="false">B5066/$F$2</f>
        <v>0.206682</v>
      </c>
    </row>
    <row r="5067" customFormat="false" ht="12.8" hidden="false" customHeight="false" outlineLevel="0" collapsed="false">
      <c r="A5067" s="2" t="s">
        <v>5073</v>
      </c>
      <c r="B5067" s="0" t="n">
        <v>420.749</v>
      </c>
      <c r="C5067" s="6" t="n">
        <f aca="false">B5067/$F$2</f>
        <v>0.2103745</v>
      </c>
    </row>
    <row r="5068" customFormat="false" ht="12.8" hidden="false" customHeight="false" outlineLevel="0" collapsed="false">
      <c r="A5068" s="2" t="s">
        <v>5074</v>
      </c>
      <c r="B5068" s="0" t="n">
        <v>414.877</v>
      </c>
      <c r="C5068" s="6" t="n">
        <f aca="false">B5068/$F$2</f>
        <v>0.2074385</v>
      </c>
    </row>
    <row r="5069" customFormat="false" ht="12.8" hidden="false" customHeight="false" outlineLevel="0" collapsed="false">
      <c r="A5069" s="2" t="s">
        <v>5075</v>
      </c>
      <c r="B5069" s="0" t="n">
        <v>379.978</v>
      </c>
      <c r="C5069" s="6" t="n">
        <f aca="false">B5069/$F$2</f>
        <v>0.189989</v>
      </c>
    </row>
    <row r="5070" customFormat="false" ht="12.8" hidden="false" customHeight="false" outlineLevel="0" collapsed="false">
      <c r="A5070" s="2" t="s">
        <v>5076</v>
      </c>
      <c r="B5070" s="0" t="n">
        <v>340.605</v>
      </c>
      <c r="C5070" s="6" t="n">
        <f aca="false">B5070/$F$2</f>
        <v>0.1703025</v>
      </c>
    </row>
    <row r="5071" customFormat="false" ht="12.8" hidden="false" customHeight="false" outlineLevel="0" collapsed="false">
      <c r="A5071" s="2" t="s">
        <v>5077</v>
      </c>
      <c r="B5071" s="0" t="n">
        <v>310.63</v>
      </c>
      <c r="C5071" s="6" t="n">
        <f aca="false">B5071/$F$2</f>
        <v>0.155315</v>
      </c>
    </row>
    <row r="5072" customFormat="false" ht="12.8" hidden="false" customHeight="false" outlineLevel="0" collapsed="false">
      <c r="A5072" s="2" t="s">
        <v>5078</v>
      </c>
      <c r="B5072" s="0" t="n">
        <v>305.371</v>
      </c>
      <c r="C5072" s="6" t="n">
        <f aca="false">B5072/$F$2</f>
        <v>0.1526855</v>
      </c>
    </row>
    <row r="5073" customFormat="false" ht="12.8" hidden="false" customHeight="false" outlineLevel="0" collapsed="false">
      <c r="A5073" s="2" t="s">
        <v>5079</v>
      </c>
      <c r="B5073" s="0" t="n">
        <v>314.471</v>
      </c>
      <c r="C5073" s="6" t="n">
        <f aca="false">B5073/$F$2</f>
        <v>0.1572355</v>
      </c>
    </row>
    <row r="5074" customFormat="false" ht="12.8" hidden="false" customHeight="false" outlineLevel="0" collapsed="false">
      <c r="A5074" s="2" t="s">
        <v>5080</v>
      </c>
      <c r="B5074" s="0" t="n">
        <v>333.424</v>
      </c>
      <c r="C5074" s="6" t="n">
        <f aca="false">B5074/$F$2</f>
        <v>0.166712</v>
      </c>
    </row>
    <row r="5075" customFormat="false" ht="12.8" hidden="false" customHeight="false" outlineLevel="0" collapsed="false">
      <c r="A5075" s="2" t="s">
        <v>5081</v>
      </c>
      <c r="B5075" s="0" t="n">
        <v>351.402</v>
      </c>
      <c r="C5075" s="6" t="n">
        <f aca="false">B5075/$F$2</f>
        <v>0.175701</v>
      </c>
    </row>
    <row r="5076" customFormat="false" ht="12.8" hidden="false" customHeight="false" outlineLevel="0" collapsed="false">
      <c r="A5076" s="2" t="s">
        <v>5082</v>
      </c>
      <c r="B5076" s="0" t="n">
        <v>365.126</v>
      </c>
      <c r="C5076" s="6" t="n">
        <f aca="false">B5076/$F$2</f>
        <v>0.182563</v>
      </c>
    </row>
    <row r="5077" customFormat="false" ht="12.8" hidden="false" customHeight="false" outlineLevel="0" collapsed="false">
      <c r="A5077" s="2" t="s">
        <v>5083</v>
      </c>
      <c r="B5077" s="0" t="n">
        <v>374.585</v>
      </c>
      <c r="C5077" s="6" t="n">
        <f aca="false">B5077/$F$2</f>
        <v>0.1872925</v>
      </c>
    </row>
    <row r="5078" customFormat="false" ht="12.8" hidden="false" customHeight="false" outlineLevel="0" collapsed="false">
      <c r="A5078" s="2" t="s">
        <v>5084</v>
      </c>
      <c r="B5078" s="0" t="n">
        <v>378.79</v>
      </c>
      <c r="C5078" s="6" t="n">
        <f aca="false">B5078/$F$2</f>
        <v>0.189395</v>
      </c>
    </row>
    <row r="5079" customFormat="false" ht="12.8" hidden="false" customHeight="false" outlineLevel="0" collapsed="false">
      <c r="A5079" s="2" t="s">
        <v>5085</v>
      </c>
      <c r="B5079" s="0" t="n">
        <v>377.061</v>
      </c>
      <c r="C5079" s="6" t="n">
        <f aca="false">B5079/$F$2</f>
        <v>0.1885305</v>
      </c>
    </row>
    <row r="5080" customFormat="false" ht="12.8" hidden="false" customHeight="false" outlineLevel="0" collapsed="false">
      <c r="A5080" s="2" t="s">
        <v>5086</v>
      </c>
      <c r="B5080" s="0" t="n">
        <v>369.789</v>
      </c>
      <c r="C5080" s="6" t="n">
        <f aca="false">B5080/$F$2</f>
        <v>0.1848945</v>
      </c>
    </row>
    <row r="5081" customFormat="false" ht="12.8" hidden="false" customHeight="false" outlineLevel="0" collapsed="false">
      <c r="A5081" s="2" t="s">
        <v>5087</v>
      </c>
      <c r="B5081" s="0" t="n">
        <v>349.423</v>
      </c>
      <c r="C5081" s="6" t="n">
        <f aca="false">B5081/$F$2</f>
        <v>0.1747115</v>
      </c>
    </row>
    <row r="5082" customFormat="false" ht="12.8" hidden="false" customHeight="false" outlineLevel="0" collapsed="false">
      <c r="A5082" s="2" t="s">
        <v>5088</v>
      </c>
      <c r="B5082" s="0" t="n">
        <v>319.601</v>
      </c>
      <c r="C5082" s="6" t="n">
        <f aca="false">B5082/$F$2</f>
        <v>0.1598005</v>
      </c>
    </row>
    <row r="5083" customFormat="false" ht="12.8" hidden="false" customHeight="false" outlineLevel="0" collapsed="false">
      <c r="A5083" s="2" t="s">
        <v>5089</v>
      </c>
      <c r="B5083" s="0" t="n">
        <v>279.405</v>
      </c>
      <c r="C5083" s="6" t="n">
        <f aca="false">B5083/$F$2</f>
        <v>0.1397025</v>
      </c>
    </row>
    <row r="5084" customFormat="false" ht="12.8" hidden="false" customHeight="false" outlineLevel="0" collapsed="false">
      <c r="A5084" s="2" t="s">
        <v>5090</v>
      </c>
      <c r="B5084" s="0" t="n">
        <v>236.224</v>
      </c>
      <c r="C5084" s="6" t="n">
        <f aca="false">B5084/$F$2</f>
        <v>0.118112</v>
      </c>
    </row>
    <row r="5085" customFormat="false" ht="12.8" hidden="false" customHeight="false" outlineLevel="0" collapsed="false">
      <c r="A5085" s="2" t="s">
        <v>5091</v>
      </c>
      <c r="B5085" s="0" t="n">
        <v>197.622</v>
      </c>
      <c r="C5085" s="6" t="n">
        <f aca="false">B5085/$F$2</f>
        <v>0.098811</v>
      </c>
    </row>
    <row r="5086" customFormat="false" ht="12.8" hidden="false" customHeight="false" outlineLevel="0" collapsed="false">
      <c r="A5086" s="2" t="s">
        <v>5092</v>
      </c>
      <c r="B5086" s="0" t="n">
        <v>165.029</v>
      </c>
      <c r="C5086" s="6" t="n">
        <f aca="false">B5086/$F$2</f>
        <v>0.0825145</v>
      </c>
    </row>
    <row r="5087" customFormat="false" ht="12.8" hidden="false" customHeight="false" outlineLevel="0" collapsed="false">
      <c r="A5087" s="2" t="s">
        <v>5093</v>
      </c>
      <c r="B5087" s="0" t="n">
        <v>144.392</v>
      </c>
      <c r="C5087" s="6" t="n">
        <f aca="false">B5087/$F$2</f>
        <v>0.072196</v>
      </c>
    </row>
    <row r="5088" customFormat="false" ht="12.8" hidden="false" customHeight="false" outlineLevel="0" collapsed="false">
      <c r="A5088" s="2" t="s">
        <v>5094</v>
      </c>
      <c r="B5088" s="0" t="n">
        <v>134.226</v>
      </c>
      <c r="C5088" s="6" t="n">
        <f aca="false">B5088/$F$2</f>
        <v>0.067113</v>
      </c>
    </row>
    <row r="5089" customFormat="false" ht="12.8" hidden="false" customHeight="false" outlineLevel="0" collapsed="false">
      <c r="A5089" s="2" t="s">
        <v>5095</v>
      </c>
      <c r="B5089" s="0" t="n">
        <v>138.267</v>
      </c>
      <c r="C5089" s="6" t="n">
        <f aca="false">B5089/$F$2</f>
        <v>0.0691335</v>
      </c>
    </row>
    <row r="5090" customFormat="false" ht="12.8" hidden="false" customHeight="false" outlineLevel="0" collapsed="false">
      <c r="A5090" s="2" t="s">
        <v>5096</v>
      </c>
      <c r="B5090" s="0" t="n">
        <v>148.884</v>
      </c>
      <c r="C5090" s="6" t="n">
        <f aca="false">B5090/$F$2</f>
        <v>0.074442</v>
      </c>
    </row>
    <row r="5091" customFormat="false" ht="12.8" hidden="false" customHeight="false" outlineLevel="0" collapsed="false">
      <c r="A5091" s="2" t="s">
        <v>5097</v>
      </c>
      <c r="B5091" s="0" t="n">
        <v>163.977</v>
      </c>
      <c r="C5091" s="6" t="n">
        <f aca="false">B5091/$F$2</f>
        <v>0.0819885</v>
      </c>
    </row>
    <row r="5092" customFormat="false" ht="12.8" hidden="false" customHeight="false" outlineLevel="0" collapsed="false">
      <c r="A5092" s="2" t="s">
        <v>5098</v>
      </c>
      <c r="B5092" s="0" t="n">
        <v>176.111</v>
      </c>
      <c r="C5092" s="6" t="n">
        <f aca="false">B5092/$F$2</f>
        <v>0.0880555</v>
      </c>
    </row>
    <row r="5093" customFormat="false" ht="12.8" hidden="false" customHeight="false" outlineLevel="0" collapsed="false">
      <c r="A5093" s="2" t="s">
        <v>5099</v>
      </c>
      <c r="B5093" s="0" t="n">
        <v>178.422</v>
      </c>
      <c r="C5093" s="6" t="n">
        <f aca="false">B5093/$F$2</f>
        <v>0.089211</v>
      </c>
    </row>
    <row r="5094" customFormat="false" ht="12.8" hidden="false" customHeight="false" outlineLevel="0" collapsed="false">
      <c r="A5094" s="2" t="s">
        <v>5100</v>
      </c>
      <c r="B5094" s="0" t="n">
        <v>174.957</v>
      </c>
      <c r="C5094" s="6" t="n">
        <f aca="false">B5094/$F$2</f>
        <v>0.0874785</v>
      </c>
    </row>
    <row r="5095" customFormat="false" ht="12.8" hidden="false" customHeight="false" outlineLevel="0" collapsed="false">
      <c r="A5095" s="2" t="s">
        <v>5101</v>
      </c>
      <c r="B5095" s="0" t="n">
        <v>170.446</v>
      </c>
      <c r="C5095" s="6" t="n">
        <f aca="false">B5095/$F$2</f>
        <v>0.085223</v>
      </c>
    </row>
    <row r="5096" customFormat="false" ht="12.8" hidden="false" customHeight="false" outlineLevel="0" collapsed="false">
      <c r="A5096" s="2" t="s">
        <v>5102</v>
      </c>
      <c r="B5096" s="0" t="n">
        <v>166.151</v>
      </c>
      <c r="C5096" s="6" t="n">
        <f aca="false">B5096/$F$2</f>
        <v>0.0830755</v>
      </c>
    </row>
    <row r="5097" customFormat="false" ht="12.8" hidden="false" customHeight="false" outlineLevel="0" collapsed="false">
      <c r="A5097" s="2" t="s">
        <v>5103</v>
      </c>
      <c r="B5097" s="0" t="n">
        <v>165.235</v>
      </c>
      <c r="C5097" s="6" t="n">
        <f aca="false">B5097/$F$2</f>
        <v>0.0826175</v>
      </c>
    </row>
    <row r="5098" customFormat="false" ht="12.8" hidden="false" customHeight="false" outlineLevel="0" collapsed="false">
      <c r="A5098" s="2" t="s">
        <v>5104</v>
      </c>
      <c r="B5098" s="0" t="n">
        <v>168.025</v>
      </c>
      <c r="C5098" s="6" t="n">
        <f aca="false">B5098/$F$2</f>
        <v>0.0840125</v>
      </c>
    </row>
    <row r="5099" customFormat="false" ht="12.8" hidden="false" customHeight="false" outlineLevel="0" collapsed="false">
      <c r="A5099" s="2" t="s">
        <v>5105</v>
      </c>
      <c r="B5099" s="0" t="n">
        <v>171.825</v>
      </c>
      <c r="C5099" s="6" t="n">
        <f aca="false">B5099/$F$2</f>
        <v>0.0859125</v>
      </c>
    </row>
    <row r="5100" customFormat="false" ht="12.8" hidden="false" customHeight="false" outlineLevel="0" collapsed="false">
      <c r="A5100" s="2" t="s">
        <v>5106</v>
      </c>
      <c r="B5100" s="0" t="n">
        <v>176.356</v>
      </c>
      <c r="C5100" s="6" t="n">
        <f aca="false">B5100/$F$2</f>
        <v>0.088178</v>
      </c>
    </row>
    <row r="5101" customFormat="false" ht="12.8" hidden="false" customHeight="false" outlineLevel="0" collapsed="false">
      <c r="A5101" s="2" t="s">
        <v>5107</v>
      </c>
      <c r="B5101" s="0" t="n">
        <v>180.874</v>
      </c>
      <c r="C5101" s="6" t="n">
        <f aca="false">B5101/$F$2</f>
        <v>0.090437</v>
      </c>
    </row>
    <row r="5102" customFormat="false" ht="12.8" hidden="false" customHeight="false" outlineLevel="0" collapsed="false">
      <c r="A5102" s="2" t="s">
        <v>5108</v>
      </c>
      <c r="B5102" s="0" t="n">
        <v>182.948</v>
      </c>
      <c r="C5102" s="6" t="n">
        <f aca="false">B5102/$F$2</f>
        <v>0.091474</v>
      </c>
    </row>
    <row r="5103" customFormat="false" ht="12.8" hidden="false" customHeight="false" outlineLevel="0" collapsed="false">
      <c r="A5103" s="2" t="s">
        <v>5109</v>
      </c>
      <c r="B5103" s="0" t="n">
        <v>181.564</v>
      </c>
      <c r="C5103" s="6" t="n">
        <f aca="false">B5103/$F$2</f>
        <v>0.090782</v>
      </c>
    </row>
    <row r="5104" customFormat="false" ht="12.8" hidden="false" customHeight="false" outlineLevel="0" collapsed="false">
      <c r="A5104" s="2" t="s">
        <v>5110</v>
      </c>
      <c r="B5104" s="0" t="n">
        <v>176.5</v>
      </c>
      <c r="C5104" s="6" t="n">
        <f aca="false">B5104/$F$2</f>
        <v>0.08825</v>
      </c>
    </row>
    <row r="5105" customFormat="false" ht="12.8" hidden="false" customHeight="false" outlineLevel="0" collapsed="false">
      <c r="A5105" s="2" t="s">
        <v>5111</v>
      </c>
      <c r="B5105" s="0" t="n">
        <v>167.895</v>
      </c>
      <c r="C5105" s="6" t="n">
        <f aca="false">B5105/$F$2</f>
        <v>0.0839475</v>
      </c>
    </row>
    <row r="5106" customFormat="false" ht="12.8" hidden="false" customHeight="false" outlineLevel="0" collapsed="false">
      <c r="A5106" s="2" t="s">
        <v>5112</v>
      </c>
      <c r="B5106" s="0" t="n">
        <v>151.346</v>
      </c>
      <c r="C5106" s="6" t="n">
        <f aca="false">B5106/$F$2</f>
        <v>0.075673</v>
      </c>
    </row>
    <row r="5107" customFormat="false" ht="12.8" hidden="false" customHeight="false" outlineLevel="0" collapsed="false">
      <c r="A5107" s="2" t="s">
        <v>5113</v>
      </c>
      <c r="B5107" s="0" t="n">
        <v>130.72</v>
      </c>
      <c r="C5107" s="6" t="n">
        <f aca="false">B5107/$F$2</f>
        <v>0.06536</v>
      </c>
    </row>
    <row r="5108" customFormat="false" ht="12.8" hidden="false" customHeight="false" outlineLevel="0" collapsed="false">
      <c r="A5108" s="2" t="s">
        <v>5114</v>
      </c>
      <c r="B5108" s="0" t="n">
        <v>111.164</v>
      </c>
      <c r="C5108" s="6" t="n">
        <f aca="false">B5108/$F$2</f>
        <v>0.055582</v>
      </c>
    </row>
    <row r="5109" customFormat="false" ht="12.8" hidden="false" customHeight="false" outlineLevel="0" collapsed="false">
      <c r="A5109" s="2" t="s">
        <v>5115</v>
      </c>
      <c r="B5109" s="0" t="n">
        <v>99.5</v>
      </c>
      <c r="C5109" s="6" t="n">
        <f aca="false">B5109/$F$2</f>
        <v>0.04975</v>
      </c>
    </row>
    <row r="5110" customFormat="false" ht="12.8" hidden="false" customHeight="false" outlineLevel="0" collapsed="false">
      <c r="A5110" s="2" t="s">
        <v>5116</v>
      </c>
      <c r="B5110" s="0" t="n">
        <v>93.525</v>
      </c>
      <c r="C5110" s="6" t="n">
        <f aca="false">B5110/$F$2</f>
        <v>0.0467625</v>
      </c>
    </row>
    <row r="5111" customFormat="false" ht="12.8" hidden="false" customHeight="false" outlineLevel="0" collapsed="false">
      <c r="A5111" s="2" t="s">
        <v>5117</v>
      </c>
      <c r="B5111" s="0" t="n">
        <v>99.981</v>
      </c>
      <c r="C5111" s="6" t="n">
        <f aca="false">B5111/$F$2</f>
        <v>0.0499905</v>
      </c>
    </row>
    <row r="5112" customFormat="false" ht="12.8" hidden="false" customHeight="false" outlineLevel="0" collapsed="false">
      <c r="A5112" s="2" t="s">
        <v>5118</v>
      </c>
      <c r="B5112" s="0" t="n">
        <v>115.678</v>
      </c>
      <c r="C5112" s="6" t="n">
        <f aca="false">B5112/$F$2</f>
        <v>0.057839</v>
      </c>
    </row>
    <row r="5113" customFormat="false" ht="12.8" hidden="false" customHeight="false" outlineLevel="0" collapsed="false">
      <c r="A5113" s="2" t="s">
        <v>5119</v>
      </c>
      <c r="B5113" s="0" t="n">
        <v>138.851</v>
      </c>
      <c r="C5113" s="6" t="n">
        <f aca="false">B5113/$F$2</f>
        <v>0.0694255</v>
      </c>
    </row>
    <row r="5114" customFormat="false" ht="12.8" hidden="false" customHeight="false" outlineLevel="0" collapsed="false">
      <c r="A5114" s="2" t="s">
        <v>5120</v>
      </c>
      <c r="B5114" s="0" t="n">
        <v>166.873</v>
      </c>
      <c r="C5114" s="6" t="n">
        <f aca="false">B5114/$F$2</f>
        <v>0.0834365</v>
      </c>
    </row>
    <row r="5115" customFormat="false" ht="12.8" hidden="false" customHeight="false" outlineLevel="0" collapsed="false">
      <c r="A5115" s="2" t="s">
        <v>5121</v>
      </c>
      <c r="B5115" s="0" t="n">
        <v>194.376</v>
      </c>
      <c r="C5115" s="6" t="n">
        <f aca="false">B5115/$F$2</f>
        <v>0.097188</v>
      </c>
    </row>
    <row r="5116" customFormat="false" ht="12.8" hidden="false" customHeight="false" outlineLevel="0" collapsed="false">
      <c r="A5116" s="2" t="s">
        <v>5122</v>
      </c>
      <c r="B5116" s="0" t="n">
        <v>211.137</v>
      </c>
      <c r="C5116" s="6" t="n">
        <f aca="false">B5116/$F$2</f>
        <v>0.1055685</v>
      </c>
    </row>
    <row r="5117" customFormat="false" ht="12.8" hidden="false" customHeight="false" outlineLevel="0" collapsed="false">
      <c r="A5117" s="2" t="s">
        <v>5123</v>
      </c>
      <c r="B5117" s="0" t="n">
        <v>218.647</v>
      </c>
      <c r="C5117" s="6" t="n">
        <f aca="false">B5117/$F$2</f>
        <v>0.1093235</v>
      </c>
    </row>
    <row r="5118" customFormat="false" ht="12.8" hidden="false" customHeight="false" outlineLevel="0" collapsed="false">
      <c r="A5118" s="2" t="s">
        <v>5124</v>
      </c>
      <c r="B5118" s="0" t="n">
        <v>225.903</v>
      </c>
      <c r="C5118" s="6" t="n">
        <f aca="false">B5118/$F$2</f>
        <v>0.1129515</v>
      </c>
    </row>
    <row r="5119" customFormat="false" ht="12.8" hidden="false" customHeight="false" outlineLevel="0" collapsed="false">
      <c r="A5119" s="2" t="s">
        <v>5125</v>
      </c>
      <c r="B5119" s="0" t="n">
        <v>236.763</v>
      </c>
      <c r="C5119" s="6" t="n">
        <f aca="false">B5119/$F$2</f>
        <v>0.1183815</v>
      </c>
    </row>
    <row r="5120" customFormat="false" ht="12.8" hidden="false" customHeight="false" outlineLevel="0" collapsed="false">
      <c r="A5120" s="2" t="s">
        <v>5126</v>
      </c>
      <c r="B5120" s="0" t="n">
        <v>253.172</v>
      </c>
      <c r="C5120" s="6" t="n">
        <f aca="false">B5120/$F$2</f>
        <v>0.126586</v>
      </c>
    </row>
    <row r="5121" customFormat="false" ht="12.8" hidden="false" customHeight="false" outlineLevel="0" collapsed="false">
      <c r="A5121" s="2" t="s">
        <v>5127</v>
      </c>
      <c r="B5121" s="0" t="n">
        <v>277.572</v>
      </c>
      <c r="C5121" s="6" t="n">
        <f aca="false">B5121/$F$2</f>
        <v>0.138786</v>
      </c>
    </row>
    <row r="5122" customFormat="false" ht="12.8" hidden="false" customHeight="false" outlineLevel="0" collapsed="false">
      <c r="A5122" s="2" t="s">
        <v>5128</v>
      </c>
      <c r="B5122" s="0" t="n">
        <v>307.924</v>
      </c>
      <c r="C5122" s="6" t="n">
        <f aca="false">B5122/$F$2</f>
        <v>0.153962</v>
      </c>
    </row>
    <row r="5123" customFormat="false" ht="12.8" hidden="false" customHeight="false" outlineLevel="0" collapsed="false">
      <c r="A5123" s="2" t="s">
        <v>5129</v>
      </c>
      <c r="B5123" s="0" t="n">
        <v>330.955</v>
      </c>
      <c r="C5123" s="6" t="n">
        <f aca="false">B5123/$F$2</f>
        <v>0.1654775</v>
      </c>
    </row>
    <row r="5124" customFormat="false" ht="12.8" hidden="false" customHeight="false" outlineLevel="0" collapsed="false">
      <c r="A5124" s="2" t="s">
        <v>5130</v>
      </c>
      <c r="B5124" s="0" t="n">
        <v>336.53</v>
      </c>
      <c r="C5124" s="6" t="n">
        <f aca="false">B5124/$F$2</f>
        <v>0.168265</v>
      </c>
    </row>
    <row r="5125" customFormat="false" ht="12.8" hidden="false" customHeight="false" outlineLevel="0" collapsed="false">
      <c r="A5125" s="2" t="s">
        <v>5131</v>
      </c>
      <c r="B5125" s="0" t="n">
        <v>331.01</v>
      </c>
      <c r="C5125" s="6" t="n">
        <f aca="false">B5125/$F$2</f>
        <v>0.165505</v>
      </c>
    </row>
    <row r="5126" customFormat="false" ht="12.8" hidden="false" customHeight="false" outlineLevel="0" collapsed="false">
      <c r="A5126" s="2" t="s">
        <v>5132</v>
      </c>
      <c r="B5126" s="0" t="n">
        <v>316.366</v>
      </c>
      <c r="C5126" s="6" t="n">
        <f aca="false">B5126/$F$2</f>
        <v>0.158183</v>
      </c>
    </row>
    <row r="5127" customFormat="false" ht="12.8" hidden="false" customHeight="false" outlineLevel="0" collapsed="false">
      <c r="A5127" s="2" t="s">
        <v>5133</v>
      </c>
      <c r="B5127" s="0" t="n">
        <v>300.522</v>
      </c>
      <c r="C5127" s="6" t="n">
        <f aca="false">B5127/$F$2</f>
        <v>0.150261</v>
      </c>
    </row>
    <row r="5128" customFormat="false" ht="12.8" hidden="false" customHeight="false" outlineLevel="0" collapsed="false">
      <c r="A5128" s="2" t="s">
        <v>5134</v>
      </c>
      <c r="B5128" s="0" t="n">
        <v>286.582</v>
      </c>
      <c r="C5128" s="6" t="n">
        <f aca="false">B5128/$F$2</f>
        <v>0.143291</v>
      </c>
    </row>
    <row r="5129" customFormat="false" ht="12.8" hidden="false" customHeight="false" outlineLevel="0" collapsed="false">
      <c r="A5129" s="2" t="s">
        <v>5135</v>
      </c>
      <c r="B5129" s="0" t="n">
        <v>275.446</v>
      </c>
      <c r="C5129" s="6" t="n">
        <f aca="false">B5129/$F$2</f>
        <v>0.137723</v>
      </c>
    </row>
    <row r="5130" customFormat="false" ht="12.8" hidden="false" customHeight="false" outlineLevel="0" collapsed="false">
      <c r="A5130" s="2" t="s">
        <v>5136</v>
      </c>
      <c r="B5130" s="0" t="n">
        <v>271.014</v>
      </c>
      <c r="C5130" s="6" t="n">
        <f aca="false">B5130/$F$2</f>
        <v>0.135507</v>
      </c>
    </row>
    <row r="5131" customFormat="false" ht="12.8" hidden="false" customHeight="false" outlineLevel="0" collapsed="false">
      <c r="A5131" s="2" t="s">
        <v>5137</v>
      </c>
      <c r="B5131" s="0" t="n">
        <v>275.939</v>
      </c>
      <c r="C5131" s="6" t="n">
        <f aca="false">B5131/$F$2</f>
        <v>0.1379695</v>
      </c>
    </row>
    <row r="5132" customFormat="false" ht="12.8" hidden="false" customHeight="false" outlineLevel="0" collapsed="false">
      <c r="A5132" s="2" t="s">
        <v>5138</v>
      </c>
      <c r="B5132" s="0" t="n">
        <v>297.055</v>
      </c>
      <c r="C5132" s="6" t="n">
        <f aca="false">B5132/$F$2</f>
        <v>0.1485275</v>
      </c>
    </row>
    <row r="5133" customFormat="false" ht="12.8" hidden="false" customHeight="false" outlineLevel="0" collapsed="false">
      <c r="A5133" s="2" t="s">
        <v>5139</v>
      </c>
      <c r="B5133" s="0" t="n">
        <v>326.133</v>
      </c>
      <c r="C5133" s="6" t="n">
        <f aca="false">B5133/$F$2</f>
        <v>0.1630665</v>
      </c>
    </row>
    <row r="5134" customFormat="false" ht="12.8" hidden="false" customHeight="false" outlineLevel="0" collapsed="false">
      <c r="A5134" s="2" t="s">
        <v>5140</v>
      </c>
      <c r="B5134" s="0" t="n">
        <v>361.392</v>
      </c>
      <c r="C5134" s="6" t="n">
        <f aca="false">B5134/$F$2</f>
        <v>0.180696</v>
      </c>
    </row>
    <row r="5135" customFormat="false" ht="12.8" hidden="false" customHeight="false" outlineLevel="0" collapsed="false">
      <c r="A5135" s="2" t="s">
        <v>5141</v>
      </c>
      <c r="B5135" s="0" t="n">
        <v>397.032</v>
      </c>
      <c r="C5135" s="6" t="n">
        <f aca="false">B5135/$F$2</f>
        <v>0.198516</v>
      </c>
    </row>
    <row r="5136" customFormat="false" ht="12.8" hidden="false" customHeight="false" outlineLevel="0" collapsed="false">
      <c r="A5136" s="2" t="s">
        <v>5142</v>
      </c>
      <c r="B5136" s="0" t="n">
        <v>435.962</v>
      </c>
      <c r="C5136" s="6" t="n">
        <f aca="false">B5136/$F$2</f>
        <v>0.217981</v>
      </c>
    </row>
    <row r="5137" customFormat="false" ht="12.8" hidden="false" customHeight="false" outlineLevel="0" collapsed="false">
      <c r="A5137" s="2" t="s">
        <v>5143</v>
      </c>
      <c r="B5137" s="0" t="n">
        <v>478.791</v>
      </c>
      <c r="C5137" s="6" t="n">
        <f aca="false">B5137/$F$2</f>
        <v>0.2393955</v>
      </c>
    </row>
    <row r="5138" customFormat="false" ht="12.8" hidden="false" customHeight="false" outlineLevel="0" collapsed="false">
      <c r="A5138" s="2" t="s">
        <v>5144</v>
      </c>
      <c r="B5138" s="0" t="n">
        <v>518.259</v>
      </c>
      <c r="C5138" s="6" t="n">
        <f aca="false">B5138/$F$2</f>
        <v>0.2591295</v>
      </c>
    </row>
    <row r="5139" customFormat="false" ht="12.8" hidden="false" customHeight="false" outlineLevel="0" collapsed="false">
      <c r="A5139" s="2" t="s">
        <v>5145</v>
      </c>
      <c r="B5139" s="0" t="n">
        <v>543.479</v>
      </c>
      <c r="C5139" s="6" t="n">
        <f aca="false">B5139/$F$2</f>
        <v>0.2717395</v>
      </c>
    </row>
    <row r="5140" customFormat="false" ht="12.8" hidden="false" customHeight="false" outlineLevel="0" collapsed="false">
      <c r="A5140" s="2" t="s">
        <v>5146</v>
      </c>
      <c r="B5140" s="0" t="n">
        <v>553.784</v>
      </c>
      <c r="C5140" s="6" t="n">
        <f aca="false">B5140/$F$2</f>
        <v>0.276892</v>
      </c>
    </row>
    <row r="5141" customFormat="false" ht="12.8" hidden="false" customHeight="false" outlineLevel="0" collapsed="false">
      <c r="A5141" s="2" t="s">
        <v>5147</v>
      </c>
      <c r="B5141" s="0" t="n">
        <v>549.308</v>
      </c>
      <c r="C5141" s="6" t="n">
        <f aca="false">B5141/$F$2</f>
        <v>0.274654</v>
      </c>
    </row>
    <row r="5142" customFormat="false" ht="12.8" hidden="false" customHeight="false" outlineLevel="0" collapsed="false">
      <c r="A5142" s="2" t="s">
        <v>5148</v>
      </c>
      <c r="B5142" s="0" t="n">
        <v>537.337</v>
      </c>
      <c r="C5142" s="6" t="n">
        <f aca="false">B5142/$F$2</f>
        <v>0.2686685</v>
      </c>
    </row>
    <row r="5143" customFormat="false" ht="12.8" hidden="false" customHeight="false" outlineLevel="0" collapsed="false">
      <c r="A5143" s="2" t="s">
        <v>5149</v>
      </c>
      <c r="B5143" s="0" t="n">
        <v>514.905</v>
      </c>
      <c r="C5143" s="6" t="n">
        <f aca="false">B5143/$F$2</f>
        <v>0.2574525</v>
      </c>
    </row>
    <row r="5144" customFormat="false" ht="12.8" hidden="false" customHeight="false" outlineLevel="0" collapsed="false">
      <c r="A5144" s="2" t="s">
        <v>5150</v>
      </c>
      <c r="B5144" s="0" t="n">
        <v>499.356</v>
      </c>
      <c r="C5144" s="6" t="n">
        <f aca="false">B5144/$F$2</f>
        <v>0.249678</v>
      </c>
    </row>
    <row r="5145" customFormat="false" ht="12.8" hidden="false" customHeight="false" outlineLevel="0" collapsed="false">
      <c r="A5145" s="2" t="s">
        <v>5151</v>
      </c>
      <c r="B5145" s="0" t="n">
        <v>483.917</v>
      </c>
      <c r="C5145" s="6" t="n">
        <f aca="false">B5145/$F$2</f>
        <v>0.2419585</v>
      </c>
    </row>
    <row r="5146" customFormat="false" ht="12.8" hidden="false" customHeight="false" outlineLevel="0" collapsed="false">
      <c r="A5146" s="2" t="s">
        <v>5152</v>
      </c>
      <c r="B5146" s="0" t="n">
        <v>468.619</v>
      </c>
      <c r="C5146" s="6" t="n">
        <f aca="false">B5146/$F$2</f>
        <v>0.2343095</v>
      </c>
    </row>
    <row r="5147" customFormat="false" ht="12.8" hidden="false" customHeight="false" outlineLevel="0" collapsed="false">
      <c r="A5147" s="2" t="s">
        <v>5153</v>
      </c>
      <c r="B5147" s="0" t="n">
        <v>448.113</v>
      </c>
      <c r="C5147" s="6" t="n">
        <f aca="false">B5147/$F$2</f>
        <v>0.2240565</v>
      </c>
    </row>
    <row r="5148" customFormat="false" ht="12.8" hidden="false" customHeight="false" outlineLevel="0" collapsed="false">
      <c r="A5148" s="2" t="s">
        <v>5154</v>
      </c>
      <c r="B5148" s="0" t="n">
        <v>436.562</v>
      </c>
      <c r="C5148" s="6" t="n">
        <f aca="false">B5148/$F$2</f>
        <v>0.218281</v>
      </c>
    </row>
    <row r="5149" customFormat="false" ht="12.8" hidden="false" customHeight="false" outlineLevel="0" collapsed="false">
      <c r="A5149" s="2" t="s">
        <v>5155</v>
      </c>
      <c r="B5149" s="0" t="n">
        <v>448.99</v>
      </c>
      <c r="C5149" s="6" t="n">
        <f aca="false">B5149/$F$2</f>
        <v>0.224495</v>
      </c>
    </row>
    <row r="5150" customFormat="false" ht="12.8" hidden="false" customHeight="false" outlineLevel="0" collapsed="false">
      <c r="A5150" s="2" t="s">
        <v>5156</v>
      </c>
      <c r="B5150" s="0" t="n">
        <v>464.667</v>
      </c>
      <c r="C5150" s="6" t="n">
        <f aca="false">B5150/$F$2</f>
        <v>0.2323335</v>
      </c>
    </row>
    <row r="5151" customFormat="false" ht="12.8" hidden="false" customHeight="false" outlineLevel="0" collapsed="false">
      <c r="A5151" s="2" t="s">
        <v>5157</v>
      </c>
      <c r="B5151" s="0" t="n">
        <v>467.962</v>
      </c>
      <c r="C5151" s="6" t="n">
        <f aca="false">B5151/$F$2</f>
        <v>0.233981</v>
      </c>
    </row>
    <row r="5152" customFormat="false" ht="12.8" hidden="false" customHeight="false" outlineLevel="0" collapsed="false">
      <c r="A5152" s="2" t="s">
        <v>5158</v>
      </c>
      <c r="B5152" s="0" t="n">
        <v>444.322</v>
      </c>
      <c r="C5152" s="6" t="n">
        <f aca="false">B5152/$F$2</f>
        <v>0.222161</v>
      </c>
    </row>
    <row r="5153" customFormat="false" ht="12.8" hidden="false" customHeight="false" outlineLevel="0" collapsed="false">
      <c r="A5153" s="2" t="s">
        <v>5159</v>
      </c>
      <c r="B5153" s="0" t="n">
        <v>413.668</v>
      </c>
      <c r="C5153" s="6" t="n">
        <f aca="false">B5153/$F$2</f>
        <v>0.206834</v>
      </c>
    </row>
    <row r="5154" customFormat="false" ht="12.8" hidden="false" customHeight="false" outlineLevel="0" collapsed="false">
      <c r="A5154" s="2" t="s">
        <v>5160</v>
      </c>
      <c r="B5154" s="0" t="n">
        <v>368.406</v>
      </c>
      <c r="C5154" s="6" t="n">
        <f aca="false">B5154/$F$2</f>
        <v>0.184203</v>
      </c>
    </row>
    <row r="5155" customFormat="false" ht="12.8" hidden="false" customHeight="false" outlineLevel="0" collapsed="false">
      <c r="A5155" s="2" t="s">
        <v>5161</v>
      </c>
      <c r="B5155" s="0" t="n">
        <v>322.834</v>
      </c>
      <c r="C5155" s="6" t="n">
        <f aca="false">B5155/$F$2</f>
        <v>0.161417</v>
      </c>
    </row>
    <row r="5156" customFormat="false" ht="12.8" hidden="false" customHeight="false" outlineLevel="0" collapsed="false">
      <c r="A5156" s="2" t="s">
        <v>5162</v>
      </c>
      <c r="B5156" s="0" t="n">
        <v>289.877</v>
      </c>
      <c r="C5156" s="6" t="n">
        <f aca="false">B5156/$F$2</f>
        <v>0.1449385</v>
      </c>
    </row>
    <row r="5157" customFormat="false" ht="12.8" hidden="false" customHeight="false" outlineLevel="0" collapsed="false">
      <c r="A5157" s="2" t="s">
        <v>5163</v>
      </c>
      <c r="B5157" s="0" t="n">
        <v>270.355</v>
      </c>
      <c r="C5157" s="6" t="n">
        <f aca="false">B5157/$F$2</f>
        <v>0.1351775</v>
      </c>
    </row>
    <row r="5158" customFormat="false" ht="12.8" hidden="false" customHeight="false" outlineLevel="0" collapsed="false">
      <c r="A5158" s="2" t="s">
        <v>5164</v>
      </c>
      <c r="B5158" s="0" t="n">
        <v>268.069</v>
      </c>
      <c r="C5158" s="6" t="n">
        <f aca="false">B5158/$F$2</f>
        <v>0.1340345</v>
      </c>
    </row>
    <row r="5159" customFormat="false" ht="12.8" hidden="false" customHeight="false" outlineLevel="0" collapsed="false">
      <c r="A5159" s="2" t="s">
        <v>5165</v>
      </c>
      <c r="B5159" s="0" t="n">
        <v>281.8</v>
      </c>
      <c r="C5159" s="6" t="n">
        <f aca="false">B5159/$F$2</f>
        <v>0.1409</v>
      </c>
    </row>
    <row r="5160" customFormat="false" ht="12.8" hidden="false" customHeight="false" outlineLevel="0" collapsed="false">
      <c r="A5160" s="2" t="s">
        <v>5166</v>
      </c>
      <c r="B5160" s="0" t="n">
        <v>321.933</v>
      </c>
      <c r="C5160" s="6" t="n">
        <f aca="false">B5160/$F$2</f>
        <v>0.1609665</v>
      </c>
    </row>
    <row r="5161" customFormat="false" ht="12.8" hidden="false" customHeight="false" outlineLevel="0" collapsed="false">
      <c r="A5161" s="2" t="s">
        <v>5167</v>
      </c>
      <c r="B5161" s="0" t="n">
        <v>389.782</v>
      </c>
      <c r="C5161" s="6" t="n">
        <f aca="false">B5161/$F$2</f>
        <v>0.194891</v>
      </c>
    </row>
    <row r="5162" customFormat="false" ht="12.8" hidden="false" customHeight="false" outlineLevel="0" collapsed="false">
      <c r="A5162" s="2" t="s">
        <v>5168</v>
      </c>
      <c r="B5162" s="0" t="n">
        <v>474.848</v>
      </c>
      <c r="C5162" s="6" t="n">
        <f aca="false">B5162/$F$2</f>
        <v>0.237424</v>
      </c>
    </row>
    <row r="5163" customFormat="false" ht="12.8" hidden="false" customHeight="false" outlineLevel="0" collapsed="false">
      <c r="A5163" s="2" t="s">
        <v>5169</v>
      </c>
      <c r="B5163" s="0" t="n">
        <v>570.1</v>
      </c>
      <c r="C5163" s="6" t="n">
        <f aca="false">B5163/$F$2</f>
        <v>0.28505</v>
      </c>
    </row>
    <row r="5164" customFormat="false" ht="12.8" hidden="false" customHeight="false" outlineLevel="0" collapsed="false">
      <c r="A5164" s="2" t="s">
        <v>5170</v>
      </c>
      <c r="B5164" s="0" t="n">
        <v>642.124</v>
      </c>
      <c r="C5164" s="6" t="n">
        <f aca="false">B5164/$F$2</f>
        <v>0.321062</v>
      </c>
    </row>
    <row r="5165" customFormat="false" ht="12.8" hidden="false" customHeight="false" outlineLevel="0" collapsed="false">
      <c r="A5165" s="2" t="s">
        <v>5171</v>
      </c>
      <c r="B5165" s="0" t="n">
        <v>672.702</v>
      </c>
      <c r="C5165" s="6" t="n">
        <f aca="false">B5165/$F$2</f>
        <v>0.336351</v>
      </c>
    </row>
    <row r="5166" customFormat="false" ht="12.8" hidden="false" customHeight="false" outlineLevel="0" collapsed="false">
      <c r="A5166" s="2" t="s">
        <v>5172</v>
      </c>
      <c r="B5166" s="0" t="n">
        <v>677.484</v>
      </c>
      <c r="C5166" s="6" t="n">
        <f aca="false">B5166/$F$2</f>
        <v>0.338742</v>
      </c>
    </row>
    <row r="5167" customFormat="false" ht="12.8" hidden="false" customHeight="false" outlineLevel="0" collapsed="false">
      <c r="A5167" s="2" t="s">
        <v>5173</v>
      </c>
      <c r="B5167" s="0" t="n">
        <v>672.126</v>
      </c>
      <c r="C5167" s="6" t="n">
        <f aca="false">B5167/$F$2</f>
        <v>0.336063</v>
      </c>
    </row>
    <row r="5168" customFormat="false" ht="12.8" hidden="false" customHeight="false" outlineLevel="0" collapsed="false">
      <c r="A5168" s="2" t="s">
        <v>5174</v>
      </c>
      <c r="B5168" s="0" t="n">
        <v>664.674</v>
      </c>
      <c r="C5168" s="6" t="n">
        <f aca="false">B5168/$F$2</f>
        <v>0.332337</v>
      </c>
    </row>
    <row r="5169" customFormat="false" ht="12.8" hidden="false" customHeight="false" outlineLevel="0" collapsed="false">
      <c r="A5169" s="2" t="s">
        <v>5175</v>
      </c>
      <c r="B5169" s="0" t="n">
        <v>661.743</v>
      </c>
      <c r="C5169" s="6" t="n">
        <f aca="false">B5169/$F$2</f>
        <v>0.3308715</v>
      </c>
    </row>
    <row r="5170" customFormat="false" ht="12.8" hidden="false" customHeight="false" outlineLevel="0" collapsed="false">
      <c r="A5170" s="2" t="s">
        <v>5176</v>
      </c>
      <c r="B5170" s="0" t="n">
        <v>656.171</v>
      </c>
      <c r="C5170" s="6" t="n">
        <f aca="false">B5170/$F$2</f>
        <v>0.3280855</v>
      </c>
    </row>
    <row r="5171" customFormat="false" ht="12.8" hidden="false" customHeight="false" outlineLevel="0" collapsed="false">
      <c r="A5171" s="2" t="s">
        <v>5177</v>
      </c>
      <c r="B5171" s="0" t="n">
        <v>659.378</v>
      </c>
      <c r="C5171" s="6" t="n">
        <f aca="false">B5171/$F$2</f>
        <v>0.329689</v>
      </c>
    </row>
    <row r="5172" customFormat="false" ht="12.8" hidden="false" customHeight="false" outlineLevel="0" collapsed="false">
      <c r="A5172" s="2" t="s">
        <v>5178</v>
      </c>
      <c r="B5172" s="0" t="n">
        <v>660.429</v>
      </c>
      <c r="C5172" s="6" t="n">
        <f aca="false">B5172/$F$2</f>
        <v>0.3302145</v>
      </c>
    </row>
    <row r="5173" customFormat="false" ht="12.8" hidden="false" customHeight="false" outlineLevel="0" collapsed="false">
      <c r="A5173" s="2" t="s">
        <v>5179</v>
      </c>
      <c r="B5173" s="0" t="n">
        <v>655.747</v>
      </c>
      <c r="C5173" s="6" t="n">
        <f aca="false">B5173/$F$2</f>
        <v>0.3278735</v>
      </c>
    </row>
    <row r="5174" customFormat="false" ht="12.8" hidden="false" customHeight="false" outlineLevel="0" collapsed="false">
      <c r="A5174" s="2" t="s">
        <v>5180</v>
      </c>
      <c r="B5174" s="0" t="n">
        <v>634.824</v>
      </c>
      <c r="C5174" s="6" t="n">
        <f aca="false">B5174/$F$2</f>
        <v>0.317412</v>
      </c>
    </row>
    <row r="5175" customFormat="false" ht="12.8" hidden="false" customHeight="false" outlineLevel="0" collapsed="false">
      <c r="A5175" s="2" t="s">
        <v>5181</v>
      </c>
      <c r="B5175" s="0" t="n">
        <v>598.86</v>
      </c>
      <c r="C5175" s="6" t="n">
        <f aca="false">B5175/$F$2</f>
        <v>0.29943</v>
      </c>
    </row>
    <row r="5176" customFormat="false" ht="12.8" hidden="false" customHeight="false" outlineLevel="0" collapsed="false">
      <c r="A5176" s="2" t="s">
        <v>5182</v>
      </c>
      <c r="B5176" s="0" t="n">
        <v>553.825</v>
      </c>
      <c r="C5176" s="6" t="n">
        <f aca="false">B5176/$F$2</f>
        <v>0.2769125</v>
      </c>
    </row>
    <row r="5177" customFormat="false" ht="12.8" hidden="false" customHeight="false" outlineLevel="0" collapsed="false">
      <c r="A5177" s="2" t="s">
        <v>5183</v>
      </c>
      <c r="B5177" s="0" t="n">
        <v>485.27</v>
      </c>
      <c r="C5177" s="6" t="n">
        <f aca="false">B5177/$F$2</f>
        <v>0.242635</v>
      </c>
    </row>
    <row r="5178" customFormat="false" ht="12.8" hidden="false" customHeight="false" outlineLevel="0" collapsed="false">
      <c r="A5178" s="2" t="s">
        <v>5184</v>
      </c>
      <c r="B5178" s="0" t="n">
        <v>409.965</v>
      </c>
      <c r="C5178" s="6" t="n">
        <f aca="false">B5178/$F$2</f>
        <v>0.2049825</v>
      </c>
    </row>
    <row r="5179" customFormat="false" ht="12.8" hidden="false" customHeight="false" outlineLevel="0" collapsed="false">
      <c r="A5179" s="2" t="s">
        <v>5185</v>
      </c>
      <c r="B5179" s="0" t="n">
        <v>357.526</v>
      </c>
      <c r="C5179" s="6" t="n">
        <f aca="false">B5179/$F$2</f>
        <v>0.178763</v>
      </c>
    </row>
    <row r="5180" customFormat="false" ht="12.8" hidden="false" customHeight="false" outlineLevel="0" collapsed="false">
      <c r="A5180" s="2" t="s">
        <v>5186</v>
      </c>
      <c r="B5180" s="0" t="n">
        <v>330.174</v>
      </c>
      <c r="C5180" s="6" t="n">
        <f aca="false">B5180/$F$2</f>
        <v>0.165087</v>
      </c>
    </row>
    <row r="5181" customFormat="false" ht="12.8" hidden="false" customHeight="false" outlineLevel="0" collapsed="false">
      <c r="A5181" s="2" t="s">
        <v>5187</v>
      </c>
      <c r="B5181" s="0" t="n">
        <v>315.04</v>
      </c>
      <c r="C5181" s="6" t="n">
        <f aca="false">B5181/$F$2</f>
        <v>0.15752</v>
      </c>
    </row>
    <row r="5182" customFormat="false" ht="12.8" hidden="false" customHeight="false" outlineLevel="0" collapsed="false">
      <c r="A5182" s="2" t="s">
        <v>5188</v>
      </c>
      <c r="B5182" s="0" t="n">
        <v>300.596</v>
      </c>
      <c r="C5182" s="6" t="n">
        <f aca="false">B5182/$F$2</f>
        <v>0.150298</v>
      </c>
    </row>
    <row r="5183" customFormat="false" ht="12.8" hidden="false" customHeight="false" outlineLevel="0" collapsed="false">
      <c r="A5183" s="2" t="s">
        <v>5189</v>
      </c>
      <c r="B5183" s="0" t="n">
        <v>292.01</v>
      </c>
      <c r="C5183" s="6" t="n">
        <f aca="false">B5183/$F$2</f>
        <v>0.146005</v>
      </c>
    </row>
    <row r="5184" customFormat="false" ht="12.8" hidden="false" customHeight="false" outlineLevel="0" collapsed="false">
      <c r="A5184" s="2" t="s">
        <v>5190</v>
      </c>
      <c r="B5184" s="0" t="n">
        <v>294.46</v>
      </c>
      <c r="C5184" s="6" t="n">
        <f aca="false">B5184/$F$2</f>
        <v>0.14723</v>
      </c>
    </row>
    <row r="5185" customFormat="false" ht="12.8" hidden="false" customHeight="false" outlineLevel="0" collapsed="false">
      <c r="A5185" s="2" t="s">
        <v>5191</v>
      </c>
      <c r="B5185" s="0" t="n">
        <v>298.405</v>
      </c>
      <c r="C5185" s="6" t="n">
        <f aca="false">B5185/$F$2</f>
        <v>0.1492025</v>
      </c>
    </row>
    <row r="5186" customFormat="false" ht="12.8" hidden="false" customHeight="false" outlineLevel="0" collapsed="false">
      <c r="A5186" s="2" t="s">
        <v>5192</v>
      </c>
      <c r="B5186" s="0" t="n">
        <v>310.107</v>
      </c>
      <c r="C5186" s="6" t="n">
        <f aca="false">B5186/$F$2</f>
        <v>0.1550535</v>
      </c>
    </row>
    <row r="5187" customFormat="false" ht="12.8" hidden="false" customHeight="false" outlineLevel="0" collapsed="false">
      <c r="A5187" s="2" t="s">
        <v>5193</v>
      </c>
      <c r="B5187" s="0" t="n">
        <v>327.056</v>
      </c>
      <c r="C5187" s="6" t="n">
        <f aca="false">B5187/$F$2</f>
        <v>0.163528</v>
      </c>
    </row>
    <row r="5188" customFormat="false" ht="12.8" hidden="false" customHeight="false" outlineLevel="0" collapsed="false">
      <c r="A5188" s="2" t="s">
        <v>5194</v>
      </c>
      <c r="B5188" s="0" t="n">
        <v>331.001</v>
      </c>
      <c r="C5188" s="6" t="n">
        <f aca="false">B5188/$F$2</f>
        <v>0.1655005</v>
      </c>
    </row>
    <row r="5189" customFormat="false" ht="12.8" hidden="false" customHeight="false" outlineLevel="0" collapsed="false">
      <c r="A5189" s="2" t="s">
        <v>5195</v>
      </c>
      <c r="B5189" s="0" t="n">
        <v>303.341</v>
      </c>
      <c r="C5189" s="6" t="n">
        <f aca="false">B5189/$F$2</f>
        <v>0.1516705</v>
      </c>
    </row>
    <row r="5190" customFormat="false" ht="12.8" hidden="false" customHeight="false" outlineLevel="0" collapsed="false">
      <c r="A5190" s="2" t="s">
        <v>5196</v>
      </c>
      <c r="B5190" s="0" t="n">
        <v>265.943</v>
      </c>
      <c r="C5190" s="6" t="n">
        <f aca="false">B5190/$F$2</f>
        <v>0.1329715</v>
      </c>
    </row>
    <row r="5191" customFormat="false" ht="12.8" hidden="false" customHeight="false" outlineLevel="0" collapsed="false">
      <c r="A5191" s="2" t="s">
        <v>5197</v>
      </c>
      <c r="B5191" s="0" t="n">
        <v>243.609</v>
      </c>
      <c r="C5191" s="6" t="n">
        <f aca="false">B5191/$F$2</f>
        <v>0.1218045</v>
      </c>
    </row>
    <row r="5192" customFormat="false" ht="12.8" hidden="false" customHeight="false" outlineLevel="0" collapsed="false">
      <c r="A5192" s="2" t="s">
        <v>5198</v>
      </c>
      <c r="B5192" s="0" t="n">
        <v>235.759</v>
      </c>
      <c r="C5192" s="6" t="n">
        <f aca="false">B5192/$F$2</f>
        <v>0.1178795</v>
      </c>
    </row>
    <row r="5193" customFormat="false" ht="12.8" hidden="false" customHeight="false" outlineLevel="0" collapsed="false">
      <c r="A5193" s="2" t="s">
        <v>5199</v>
      </c>
      <c r="B5193" s="0" t="n">
        <v>239.816</v>
      </c>
      <c r="C5193" s="6" t="n">
        <f aca="false">B5193/$F$2</f>
        <v>0.119908</v>
      </c>
    </row>
    <row r="5194" customFormat="false" ht="12.8" hidden="false" customHeight="false" outlineLevel="0" collapsed="false">
      <c r="A5194" s="2" t="s">
        <v>5200</v>
      </c>
      <c r="B5194" s="0" t="n">
        <v>255.338</v>
      </c>
      <c r="C5194" s="6" t="n">
        <f aca="false">B5194/$F$2</f>
        <v>0.127669</v>
      </c>
    </row>
    <row r="5195" customFormat="false" ht="12.8" hidden="false" customHeight="false" outlineLevel="0" collapsed="false">
      <c r="A5195" s="2" t="s">
        <v>5201</v>
      </c>
      <c r="B5195" s="0" t="n">
        <v>287.227</v>
      </c>
      <c r="C5195" s="6" t="n">
        <f aca="false">B5195/$F$2</f>
        <v>0.1436135</v>
      </c>
    </row>
    <row r="5196" customFormat="false" ht="12.8" hidden="false" customHeight="false" outlineLevel="0" collapsed="false">
      <c r="A5196" s="2" t="s">
        <v>5202</v>
      </c>
      <c r="B5196" s="0" t="n">
        <v>316.157</v>
      </c>
      <c r="C5196" s="6" t="n">
        <f aca="false">B5196/$F$2</f>
        <v>0.1580785</v>
      </c>
    </row>
    <row r="5197" customFormat="false" ht="12.8" hidden="false" customHeight="false" outlineLevel="0" collapsed="false">
      <c r="A5197" s="2" t="s">
        <v>5203</v>
      </c>
      <c r="B5197" s="0" t="n">
        <v>364.82</v>
      </c>
      <c r="C5197" s="6" t="n">
        <f aca="false">B5197/$F$2</f>
        <v>0.18241</v>
      </c>
    </row>
    <row r="5198" customFormat="false" ht="12.8" hidden="false" customHeight="false" outlineLevel="0" collapsed="false">
      <c r="A5198" s="2" t="s">
        <v>5204</v>
      </c>
      <c r="B5198" s="0" t="n">
        <v>423.113</v>
      </c>
      <c r="C5198" s="6" t="n">
        <f aca="false">B5198/$F$2</f>
        <v>0.2115565</v>
      </c>
    </row>
    <row r="5199" customFormat="false" ht="12.8" hidden="false" customHeight="false" outlineLevel="0" collapsed="false">
      <c r="A5199" s="2" t="s">
        <v>5205</v>
      </c>
      <c r="B5199" s="0" t="n">
        <v>495.201</v>
      </c>
      <c r="C5199" s="6" t="n">
        <f aca="false">B5199/$F$2</f>
        <v>0.2476005</v>
      </c>
    </row>
    <row r="5200" customFormat="false" ht="12.8" hidden="false" customHeight="false" outlineLevel="0" collapsed="false">
      <c r="A5200" s="2" t="s">
        <v>5206</v>
      </c>
      <c r="B5200" s="0" t="n">
        <v>573.591</v>
      </c>
      <c r="C5200" s="6" t="n">
        <f aca="false">B5200/$F$2</f>
        <v>0.2867955</v>
      </c>
    </row>
    <row r="5201" customFormat="false" ht="12.8" hidden="false" customHeight="false" outlineLevel="0" collapsed="false">
      <c r="A5201" s="2" t="s">
        <v>5207</v>
      </c>
      <c r="B5201" s="0" t="n">
        <v>650.519</v>
      </c>
      <c r="C5201" s="6" t="n">
        <f aca="false">B5201/$F$2</f>
        <v>0.3252595</v>
      </c>
    </row>
    <row r="5202" customFormat="false" ht="12.8" hidden="false" customHeight="false" outlineLevel="0" collapsed="false">
      <c r="A5202" s="2" t="s">
        <v>5208</v>
      </c>
      <c r="B5202" s="0" t="n">
        <v>719.952</v>
      </c>
      <c r="C5202" s="6" t="n">
        <f aca="false">B5202/$F$2</f>
        <v>0.359976</v>
      </c>
    </row>
    <row r="5203" customFormat="false" ht="12.8" hidden="false" customHeight="false" outlineLevel="0" collapsed="false">
      <c r="A5203" s="2" t="s">
        <v>5209</v>
      </c>
      <c r="B5203" s="0" t="n">
        <v>776.768</v>
      </c>
      <c r="C5203" s="6" t="n">
        <f aca="false">B5203/$F$2</f>
        <v>0.388384</v>
      </c>
    </row>
    <row r="5204" customFormat="false" ht="12.8" hidden="false" customHeight="false" outlineLevel="0" collapsed="false">
      <c r="A5204" s="2" t="s">
        <v>5210</v>
      </c>
      <c r="B5204" s="0" t="n">
        <v>814.261</v>
      </c>
      <c r="C5204" s="6" t="n">
        <f aca="false">B5204/$F$2</f>
        <v>0.4071305</v>
      </c>
    </row>
    <row r="5205" customFormat="false" ht="12.8" hidden="false" customHeight="false" outlineLevel="0" collapsed="false">
      <c r="A5205" s="2" t="s">
        <v>5211</v>
      </c>
      <c r="B5205" s="0" t="n">
        <v>824.188</v>
      </c>
      <c r="C5205" s="6" t="n">
        <f aca="false">B5205/$F$2</f>
        <v>0.412094</v>
      </c>
    </row>
    <row r="5206" customFormat="false" ht="12.8" hidden="false" customHeight="false" outlineLevel="0" collapsed="false">
      <c r="A5206" s="2" t="s">
        <v>5212</v>
      </c>
      <c r="B5206" s="0" t="n">
        <v>800.04</v>
      </c>
      <c r="C5206" s="6" t="n">
        <f aca="false">B5206/$F$2</f>
        <v>0.40002</v>
      </c>
    </row>
    <row r="5207" customFormat="false" ht="12.8" hidden="false" customHeight="false" outlineLevel="0" collapsed="false">
      <c r="A5207" s="2" t="s">
        <v>5213</v>
      </c>
      <c r="B5207" s="0" t="n">
        <v>749.072</v>
      </c>
      <c r="C5207" s="6" t="n">
        <f aca="false">B5207/$F$2</f>
        <v>0.374536</v>
      </c>
    </row>
    <row r="5208" customFormat="false" ht="12.8" hidden="false" customHeight="false" outlineLevel="0" collapsed="false">
      <c r="A5208" s="2" t="s">
        <v>5214</v>
      </c>
      <c r="B5208" s="0" t="n">
        <v>681.367</v>
      </c>
      <c r="C5208" s="6" t="n">
        <f aca="false">B5208/$F$2</f>
        <v>0.3406835</v>
      </c>
    </row>
    <row r="5209" customFormat="false" ht="12.8" hidden="false" customHeight="false" outlineLevel="0" collapsed="false">
      <c r="A5209" s="2" t="s">
        <v>5215</v>
      </c>
      <c r="B5209" s="0" t="n">
        <v>634.5</v>
      </c>
      <c r="C5209" s="6" t="n">
        <f aca="false">B5209/$F$2</f>
        <v>0.31725</v>
      </c>
    </row>
    <row r="5210" customFormat="false" ht="12.8" hidden="false" customHeight="false" outlineLevel="0" collapsed="false">
      <c r="A5210" s="2" t="s">
        <v>5216</v>
      </c>
      <c r="B5210" s="0" t="n">
        <v>614.086</v>
      </c>
      <c r="C5210" s="6" t="n">
        <f aca="false">B5210/$F$2</f>
        <v>0.307043</v>
      </c>
    </row>
    <row r="5211" customFormat="false" ht="12.8" hidden="false" customHeight="false" outlineLevel="0" collapsed="false">
      <c r="A5211" s="2" t="s">
        <v>5217</v>
      </c>
      <c r="B5211" s="0" t="n">
        <v>618.357</v>
      </c>
      <c r="C5211" s="6" t="n">
        <f aca="false">B5211/$F$2</f>
        <v>0.3091785</v>
      </c>
    </row>
    <row r="5212" customFormat="false" ht="12.8" hidden="false" customHeight="false" outlineLevel="0" collapsed="false">
      <c r="A5212" s="2" t="s">
        <v>5218</v>
      </c>
      <c r="B5212" s="0" t="n">
        <v>634.76</v>
      </c>
      <c r="C5212" s="6" t="n">
        <f aca="false">B5212/$F$2</f>
        <v>0.31738</v>
      </c>
    </row>
    <row r="5213" customFormat="false" ht="12.8" hidden="false" customHeight="false" outlineLevel="0" collapsed="false">
      <c r="A5213" s="2" t="s">
        <v>5219</v>
      </c>
      <c r="B5213" s="0" t="n">
        <v>644.783</v>
      </c>
      <c r="C5213" s="6" t="n">
        <f aca="false">B5213/$F$2</f>
        <v>0.3223915</v>
      </c>
    </row>
    <row r="5214" customFormat="false" ht="12.8" hidden="false" customHeight="false" outlineLevel="0" collapsed="false">
      <c r="A5214" s="2" t="s">
        <v>5220</v>
      </c>
      <c r="B5214" s="0" t="n">
        <v>634.74</v>
      </c>
      <c r="C5214" s="6" t="n">
        <f aca="false">B5214/$F$2</f>
        <v>0.31737</v>
      </c>
    </row>
    <row r="5215" customFormat="false" ht="12.8" hidden="false" customHeight="false" outlineLevel="0" collapsed="false">
      <c r="A5215" s="2" t="s">
        <v>5221</v>
      </c>
      <c r="B5215" s="0" t="n">
        <v>602.691</v>
      </c>
      <c r="C5215" s="6" t="n">
        <f aca="false">B5215/$F$2</f>
        <v>0.3013455</v>
      </c>
    </row>
    <row r="5216" customFormat="false" ht="12.8" hidden="false" customHeight="false" outlineLevel="0" collapsed="false">
      <c r="A5216" s="2" t="s">
        <v>5222</v>
      </c>
      <c r="B5216" s="0" t="n">
        <v>587.408</v>
      </c>
      <c r="C5216" s="6" t="n">
        <f aca="false">B5216/$F$2</f>
        <v>0.293704</v>
      </c>
    </row>
    <row r="5217" customFormat="false" ht="12.8" hidden="false" customHeight="false" outlineLevel="0" collapsed="false">
      <c r="A5217" s="2" t="s">
        <v>5223</v>
      </c>
      <c r="B5217" s="0" t="n">
        <v>614.476</v>
      </c>
      <c r="C5217" s="6" t="n">
        <f aca="false">B5217/$F$2</f>
        <v>0.307238</v>
      </c>
    </row>
    <row r="5218" customFormat="false" ht="12.8" hidden="false" customHeight="false" outlineLevel="0" collapsed="false">
      <c r="A5218" s="2" t="s">
        <v>5224</v>
      </c>
      <c r="B5218" s="0" t="n">
        <v>664.437</v>
      </c>
      <c r="C5218" s="6" t="n">
        <f aca="false">B5218/$F$2</f>
        <v>0.3322185</v>
      </c>
    </row>
    <row r="5219" customFormat="false" ht="12.8" hidden="false" customHeight="false" outlineLevel="0" collapsed="false">
      <c r="A5219" s="2" t="s">
        <v>5225</v>
      </c>
      <c r="B5219" s="0" t="n">
        <v>704.972</v>
      </c>
      <c r="C5219" s="6" t="n">
        <f aca="false">B5219/$F$2</f>
        <v>0.352486</v>
      </c>
    </row>
    <row r="5220" customFormat="false" ht="12.8" hidden="false" customHeight="false" outlineLevel="0" collapsed="false">
      <c r="A5220" s="2" t="s">
        <v>5226</v>
      </c>
      <c r="B5220" s="0" t="n">
        <v>746.944</v>
      </c>
      <c r="C5220" s="6" t="n">
        <f aca="false">B5220/$F$2</f>
        <v>0.373472</v>
      </c>
    </row>
    <row r="5221" customFormat="false" ht="12.8" hidden="false" customHeight="false" outlineLevel="0" collapsed="false">
      <c r="A5221" s="2" t="s">
        <v>5227</v>
      </c>
      <c r="B5221" s="0" t="n">
        <v>776.116</v>
      </c>
      <c r="C5221" s="6" t="n">
        <f aca="false">B5221/$F$2</f>
        <v>0.388058</v>
      </c>
    </row>
    <row r="5222" customFormat="false" ht="12.8" hidden="false" customHeight="false" outlineLevel="0" collapsed="false">
      <c r="A5222" s="2" t="s">
        <v>5228</v>
      </c>
      <c r="B5222" s="0" t="n">
        <v>805.279</v>
      </c>
      <c r="C5222" s="6" t="n">
        <f aca="false">B5222/$F$2</f>
        <v>0.4026395</v>
      </c>
    </row>
    <row r="5223" customFormat="false" ht="12.8" hidden="false" customHeight="false" outlineLevel="0" collapsed="false">
      <c r="A5223" s="2" t="s">
        <v>5229</v>
      </c>
      <c r="B5223" s="0" t="n">
        <v>845.293</v>
      </c>
      <c r="C5223" s="6" t="n">
        <f aca="false">B5223/$F$2</f>
        <v>0.4226465</v>
      </c>
    </row>
    <row r="5224" customFormat="false" ht="12.8" hidden="false" customHeight="false" outlineLevel="0" collapsed="false">
      <c r="A5224" s="2" t="s">
        <v>5230</v>
      </c>
      <c r="B5224" s="0" t="n">
        <v>865.717</v>
      </c>
      <c r="C5224" s="6" t="n">
        <f aca="false">B5224/$F$2</f>
        <v>0.4328585</v>
      </c>
    </row>
    <row r="5225" customFormat="false" ht="12.8" hidden="false" customHeight="false" outlineLevel="0" collapsed="false">
      <c r="A5225" s="2" t="s">
        <v>5231</v>
      </c>
      <c r="B5225" s="0" t="n">
        <v>888.3</v>
      </c>
      <c r="C5225" s="6" t="n">
        <f aca="false">B5225/$F$2</f>
        <v>0.44415</v>
      </c>
    </row>
    <row r="5226" customFormat="false" ht="12.8" hidden="false" customHeight="false" outlineLevel="0" collapsed="false">
      <c r="A5226" s="2" t="s">
        <v>5232</v>
      </c>
      <c r="B5226" s="0" t="n">
        <v>918.484</v>
      </c>
      <c r="C5226" s="6" t="n">
        <f aca="false">B5226/$F$2</f>
        <v>0.459242</v>
      </c>
    </row>
    <row r="5227" customFormat="false" ht="12.8" hidden="false" customHeight="false" outlineLevel="0" collapsed="false">
      <c r="A5227" s="2" t="s">
        <v>5233</v>
      </c>
      <c r="B5227" s="0" t="n">
        <v>938.011</v>
      </c>
      <c r="C5227" s="6" t="n">
        <f aca="false">B5227/$F$2</f>
        <v>0.4690055</v>
      </c>
    </row>
    <row r="5228" customFormat="false" ht="12.8" hidden="false" customHeight="false" outlineLevel="0" collapsed="false">
      <c r="A5228" s="2" t="s">
        <v>5234</v>
      </c>
      <c r="B5228" s="0" t="n">
        <v>959.804</v>
      </c>
      <c r="C5228" s="6" t="n">
        <f aca="false">B5228/$F$2</f>
        <v>0.479902</v>
      </c>
    </row>
    <row r="5229" customFormat="false" ht="12.8" hidden="false" customHeight="false" outlineLevel="0" collapsed="false">
      <c r="A5229" s="2" t="s">
        <v>5235</v>
      </c>
      <c r="B5229" s="0" t="n">
        <v>982.746</v>
      </c>
      <c r="C5229" s="6" t="n">
        <f aca="false">B5229/$F$2</f>
        <v>0.491373</v>
      </c>
    </row>
    <row r="5230" customFormat="false" ht="12.8" hidden="false" customHeight="false" outlineLevel="0" collapsed="false">
      <c r="A5230" s="2" t="s">
        <v>5236</v>
      </c>
      <c r="B5230" s="0" t="n">
        <v>988.357</v>
      </c>
      <c r="C5230" s="6" t="n">
        <f aca="false">B5230/$F$2</f>
        <v>0.4941785</v>
      </c>
    </row>
    <row r="5231" customFormat="false" ht="12.8" hidden="false" customHeight="false" outlineLevel="0" collapsed="false">
      <c r="A5231" s="2" t="s">
        <v>5237</v>
      </c>
      <c r="B5231" s="0" t="n">
        <v>967.538</v>
      </c>
      <c r="C5231" s="6" t="n">
        <f aca="false">B5231/$F$2</f>
        <v>0.483769</v>
      </c>
    </row>
    <row r="5232" customFormat="false" ht="12.8" hidden="false" customHeight="false" outlineLevel="0" collapsed="false">
      <c r="A5232" s="2" t="s">
        <v>5238</v>
      </c>
      <c r="B5232" s="0" t="n">
        <v>918.498</v>
      </c>
      <c r="C5232" s="6" t="n">
        <f aca="false">B5232/$F$2</f>
        <v>0.459249</v>
      </c>
    </row>
    <row r="5233" customFormat="false" ht="12.8" hidden="false" customHeight="false" outlineLevel="0" collapsed="false">
      <c r="A5233" s="2" t="s">
        <v>5239</v>
      </c>
      <c r="B5233" s="0" t="n">
        <v>859.991</v>
      </c>
      <c r="C5233" s="6" t="n">
        <f aca="false">B5233/$F$2</f>
        <v>0.4299955</v>
      </c>
    </row>
    <row r="5234" customFormat="false" ht="12.8" hidden="false" customHeight="false" outlineLevel="0" collapsed="false">
      <c r="A5234" s="2" t="s">
        <v>5240</v>
      </c>
      <c r="B5234" s="0" t="n">
        <v>804.204</v>
      </c>
      <c r="C5234" s="6" t="n">
        <f aca="false">B5234/$F$2</f>
        <v>0.402102</v>
      </c>
    </row>
    <row r="5235" customFormat="false" ht="12.8" hidden="false" customHeight="false" outlineLevel="0" collapsed="false">
      <c r="A5235" s="2" t="s">
        <v>5241</v>
      </c>
      <c r="B5235" s="0" t="n">
        <v>754.02</v>
      </c>
      <c r="C5235" s="6" t="n">
        <f aca="false">B5235/$F$2</f>
        <v>0.37701</v>
      </c>
    </row>
    <row r="5236" customFormat="false" ht="12.8" hidden="false" customHeight="false" outlineLevel="0" collapsed="false">
      <c r="A5236" s="2" t="s">
        <v>5242</v>
      </c>
      <c r="B5236" s="0" t="n">
        <v>719.99</v>
      </c>
      <c r="C5236" s="6" t="n">
        <f aca="false">B5236/$F$2</f>
        <v>0.359995</v>
      </c>
    </row>
    <row r="5237" customFormat="false" ht="12.8" hidden="false" customHeight="false" outlineLevel="0" collapsed="false">
      <c r="A5237" s="2" t="s">
        <v>5243</v>
      </c>
      <c r="B5237" s="0" t="n">
        <v>722.206</v>
      </c>
      <c r="C5237" s="6" t="n">
        <f aca="false">B5237/$F$2</f>
        <v>0.361103</v>
      </c>
    </row>
    <row r="5238" customFormat="false" ht="12.8" hidden="false" customHeight="false" outlineLevel="0" collapsed="false">
      <c r="A5238" s="2" t="s">
        <v>5244</v>
      </c>
      <c r="B5238" s="0" t="n">
        <v>752.533</v>
      </c>
      <c r="C5238" s="6" t="n">
        <f aca="false">B5238/$F$2</f>
        <v>0.3762665</v>
      </c>
    </row>
    <row r="5239" customFormat="false" ht="12.8" hidden="false" customHeight="false" outlineLevel="0" collapsed="false">
      <c r="A5239" s="2" t="s">
        <v>5245</v>
      </c>
      <c r="B5239" s="0" t="n">
        <v>772.305</v>
      </c>
      <c r="C5239" s="6" t="n">
        <f aca="false">B5239/$F$2</f>
        <v>0.3861525</v>
      </c>
    </row>
    <row r="5240" customFormat="false" ht="12.8" hidden="false" customHeight="false" outlineLevel="0" collapsed="false">
      <c r="A5240" s="2" t="s">
        <v>5246</v>
      </c>
      <c r="B5240" s="0" t="n">
        <v>815.734</v>
      </c>
      <c r="C5240" s="6" t="n">
        <f aca="false">B5240/$F$2</f>
        <v>0.407867</v>
      </c>
    </row>
    <row r="5241" customFormat="false" ht="12.8" hidden="false" customHeight="false" outlineLevel="0" collapsed="false">
      <c r="A5241" s="2" t="s">
        <v>5247</v>
      </c>
      <c r="B5241" s="0" t="n">
        <v>878.253</v>
      </c>
      <c r="C5241" s="6" t="n">
        <f aca="false">B5241/$F$2</f>
        <v>0.4391265</v>
      </c>
    </row>
    <row r="5242" customFormat="false" ht="12.8" hidden="false" customHeight="false" outlineLevel="0" collapsed="false">
      <c r="A5242" s="2" t="s">
        <v>5248</v>
      </c>
      <c r="B5242" s="0" t="n">
        <v>936.114</v>
      </c>
      <c r="C5242" s="6" t="n">
        <f aca="false">B5242/$F$2</f>
        <v>0.468057</v>
      </c>
    </row>
    <row r="5243" customFormat="false" ht="12.8" hidden="false" customHeight="false" outlineLevel="0" collapsed="false">
      <c r="A5243" s="2" t="s">
        <v>5249</v>
      </c>
      <c r="B5243" s="0" t="n">
        <v>963.45</v>
      </c>
      <c r="C5243" s="6" t="n">
        <f aca="false">B5243/$F$2</f>
        <v>0.481725</v>
      </c>
    </row>
    <row r="5244" customFormat="false" ht="12.8" hidden="false" customHeight="false" outlineLevel="0" collapsed="false">
      <c r="A5244" s="2" t="s">
        <v>5250</v>
      </c>
      <c r="B5244" s="0" t="n">
        <v>974.679</v>
      </c>
      <c r="C5244" s="6" t="n">
        <f aca="false">B5244/$F$2</f>
        <v>0.4873395</v>
      </c>
    </row>
    <row r="5245" customFormat="false" ht="12.8" hidden="false" customHeight="false" outlineLevel="0" collapsed="false">
      <c r="A5245" s="2" t="s">
        <v>5251</v>
      </c>
      <c r="B5245" s="0" t="n">
        <v>985.476</v>
      </c>
      <c r="C5245" s="6" t="n">
        <f aca="false">B5245/$F$2</f>
        <v>0.492738</v>
      </c>
    </row>
    <row r="5246" customFormat="false" ht="12.8" hidden="false" customHeight="false" outlineLevel="0" collapsed="false">
      <c r="A5246" s="2" t="s">
        <v>5252</v>
      </c>
      <c r="B5246" s="0" t="n">
        <v>978.206</v>
      </c>
      <c r="C5246" s="6" t="n">
        <f aca="false">B5246/$F$2</f>
        <v>0.489103</v>
      </c>
    </row>
    <row r="5247" customFormat="false" ht="12.8" hidden="false" customHeight="false" outlineLevel="0" collapsed="false">
      <c r="A5247" s="2" t="s">
        <v>5253</v>
      </c>
      <c r="B5247" s="0" t="n">
        <v>976.328</v>
      </c>
      <c r="C5247" s="6" t="n">
        <f aca="false">B5247/$F$2</f>
        <v>0.488164</v>
      </c>
    </row>
    <row r="5248" customFormat="false" ht="12.8" hidden="false" customHeight="false" outlineLevel="0" collapsed="false">
      <c r="A5248" s="2" t="s">
        <v>5254</v>
      </c>
      <c r="B5248" s="0" t="n">
        <v>979.564</v>
      </c>
      <c r="C5248" s="6" t="n">
        <f aca="false">B5248/$F$2</f>
        <v>0.489782</v>
      </c>
    </row>
    <row r="5249" customFormat="false" ht="12.8" hidden="false" customHeight="false" outlineLevel="0" collapsed="false">
      <c r="A5249" s="2" t="s">
        <v>5255</v>
      </c>
      <c r="B5249" s="0" t="n">
        <v>990.066</v>
      </c>
      <c r="C5249" s="6" t="n">
        <f aca="false">B5249/$F$2</f>
        <v>0.495033</v>
      </c>
    </row>
    <row r="5250" customFormat="false" ht="12.8" hidden="false" customHeight="false" outlineLevel="0" collapsed="false">
      <c r="A5250" s="2" t="s">
        <v>5256</v>
      </c>
      <c r="B5250" s="0" t="n">
        <v>1012.859</v>
      </c>
      <c r="C5250" s="6" t="n">
        <f aca="false">B5250/$F$2</f>
        <v>0.5064295</v>
      </c>
    </row>
    <row r="5251" customFormat="false" ht="12.8" hidden="false" customHeight="false" outlineLevel="0" collapsed="false">
      <c r="A5251" s="2" t="s">
        <v>5257</v>
      </c>
      <c r="B5251" s="0" t="n">
        <v>1043.826</v>
      </c>
      <c r="C5251" s="6" t="n">
        <f aca="false">B5251/$F$2</f>
        <v>0.521913</v>
      </c>
    </row>
    <row r="5252" customFormat="false" ht="12.8" hidden="false" customHeight="false" outlineLevel="0" collapsed="false">
      <c r="A5252" s="2" t="s">
        <v>5258</v>
      </c>
      <c r="B5252" s="0" t="n">
        <v>1094.996</v>
      </c>
      <c r="C5252" s="6" t="n">
        <f aca="false">B5252/$F$2</f>
        <v>0.547498</v>
      </c>
    </row>
    <row r="5253" customFormat="false" ht="12.8" hidden="false" customHeight="false" outlineLevel="0" collapsed="false">
      <c r="A5253" s="2" t="s">
        <v>5259</v>
      </c>
      <c r="B5253" s="0" t="n">
        <v>1151.623</v>
      </c>
      <c r="C5253" s="6" t="n">
        <f aca="false">B5253/$F$2</f>
        <v>0.5758115</v>
      </c>
    </row>
    <row r="5254" customFormat="false" ht="12.8" hidden="false" customHeight="false" outlineLevel="0" collapsed="false">
      <c r="A5254" s="2" t="s">
        <v>5260</v>
      </c>
      <c r="B5254" s="0" t="n">
        <v>1211.578</v>
      </c>
      <c r="C5254" s="6" t="n">
        <f aca="false">B5254/$F$2</f>
        <v>0.605789</v>
      </c>
    </row>
    <row r="5255" customFormat="false" ht="12.8" hidden="false" customHeight="false" outlineLevel="0" collapsed="false">
      <c r="A5255" s="2" t="s">
        <v>5261</v>
      </c>
      <c r="B5255" s="0" t="n">
        <v>1265.65</v>
      </c>
      <c r="C5255" s="6" t="n">
        <f aca="false">B5255/$F$2</f>
        <v>0.632825</v>
      </c>
    </row>
    <row r="5256" customFormat="false" ht="12.8" hidden="false" customHeight="false" outlineLevel="0" collapsed="false">
      <c r="A5256" s="2" t="s">
        <v>5262</v>
      </c>
      <c r="B5256" s="0" t="n">
        <v>1289.334</v>
      </c>
      <c r="C5256" s="6" t="n">
        <f aca="false">B5256/$F$2</f>
        <v>0.644667</v>
      </c>
    </row>
    <row r="5257" customFormat="false" ht="12.8" hidden="false" customHeight="false" outlineLevel="0" collapsed="false">
      <c r="A5257" s="2" t="s">
        <v>5263</v>
      </c>
      <c r="B5257" s="0" t="n">
        <v>1316.513</v>
      </c>
      <c r="C5257" s="6" t="n">
        <f aca="false">B5257/$F$2</f>
        <v>0.6582565</v>
      </c>
    </row>
    <row r="5258" customFormat="false" ht="12.8" hidden="false" customHeight="false" outlineLevel="0" collapsed="false">
      <c r="A5258" s="2" t="s">
        <v>5264</v>
      </c>
      <c r="B5258" s="0" t="n">
        <v>1307.796</v>
      </c>
      <c r="C5258" s="6" t="n">
        <f aca="false">B5258/$F$2</f>
        <v>0.653898</v>
      </c>
    </row>
    <row r="5259" customFormat="false" ht="12.8" hidden="false" customHeight="false" outlineLevel="0" collapsed="false">
      <c r="A5259" s="2" t="s">
        <v>5265</v>
      </c>
      <c r="B5259" s="0" t="n">
        <v>1277.289</v>
      </c>
      <c r="C5259" s="6" t="n">
        <f aca="false">B5259/$F$2</f>
        <v>0.6386445</v>
      </c>
    </row>
    <row r="5260" customFormat="false" ht="12.8" hidden="false" customHeight="false" outlineLevel="0" collapsed="false">
      <c r="A5260" s="2" t="s">
        <v>5266</v>
      </c>
      <c r="B5260" s="0" t="n">
        <v>1233.744</v>
      </c>
      <c r="C5260" s="6" t="n">
        <f aca="false">B5260/$F$2</f>
        <v>0.616872</v>
      </c>
    </row>
    <row r="5261" customFormat="false" ht="12.8" hidden="false" customHeight="false" outlineLevel="0" collapsed="false">
      <c r="A5261" s="2" t="s">
        <v>5267</v>
      </c>
      <c r="B5261" s="0" t="n">
        <v>1208.934</v>
      </c>
      <c r="C5261" s="6" t="n">
        <f aca="false">B5261/$F$2</f>
        <v>0.604467</v>
      </c>
    </row>
    <row r="5262" customFormat="false" ht="12.8" hidden="false" customHeight="false" outlineLevel="0" collapsed="false">
      <c r="A5262" s="2" t="s">
        <v>5268</v>
      </c>
      <c r="B5262" s="0" t="n">
        <v>1198.217</v>
      </c>
      <c r="C5262" s="6" t="n">
        <f aca="false">B5262/$F$2</f>
        <v>0.5991085</v>
      </c>
    </row>
    <row r="5263" customFormat="false" ht="12.8" hidden="false" customHeight="false" outlineLevel="0" collapsed="false">
      <c r="A5263" s="2" t="s">
        <v>5269</v>
      </c>
      <c r="B5263" s="0" t="n">
        <v>1195.178</v>
      </c>
      <c r="C5263" s="6" t="n">
        <f aca="false">B5263/$F$2</f>
        <v>0.597589</v>
      </c>
    </row>
    <row r="5264" customFormat="false" ht="12.8" hidden="false" customHeight="false" outlineLevel="0" collapsed="false">
      <c r="A5264" s="2" t="s">
        <v>5270</v>
      </c>
      <c r="B5264" s="0" t="n">
        <v>1219.868</v>
      </c>
      <c r="C5264" s="6" t="n">
        <f aca="false">B5264/$F$2</f>
        <v>0.609934</v>
      </c>
    </row>
    <row r="5265" customFormat="false" ht="12.8" hidden="false" customHeight="false" outlineLevel="0" collapsed="false">
      <c r="A5265" s="2" t="s">
        <v>5271</v>
      </c>
      <c r="B5265" s="0" t="n">
        <v>1233.726</v>
      </c>
      <c r="C5265" s="6" t="n">
        <f aca="false">B5265/$F$2</f>
        <v>0.616863</v>
      </c>
    </row>
    <row r="5266" customFormat="false" ht="12.8" hidden="false" customHeight="false" outlineLevel="0" collapsed="false">
      <c r="A5266" s="2" t="s">
        <v>5272</v>
      </c>
      <c r="B5266" s="0" t="n">
        <v>1215.187</v>
      </c>
      <c r="C5266" s="6" t="n">
        <f aca="false">B5266/$F$2</f>
        <v>0.6075935</v>
      </c>
    </row>
    <row r="5267" customFormat="false" ht="12.8" hidden="false" customHeight="false" outlineLevel="0" collapsed="false">
      <c r="A5267" s="2" t="s">
        <v>5273</v>
      </c>
      <c r="B5267" s="0" t="n">
        <v>1196.111</v>
      </c>
      <c r="C5267" s="6" t="n">
        <f aca="false">B5267/$F$2</f>
        <v>0.5980555</v>
      </c>
    </row>
    <row r="5268" customFormat="false" ht="12.8" hidden="false" customHeight="false" outlineLevel="0" collapsed="false">
      <c r="A5268" s="2" t="s">
        <v>5274</v>
      </c>
      <c r="B5268" s="0" t="n">
        <v>1203.589</v>
      </c>
      <c r="C5268" s="6" t="n">
        <f aca="false">B5268/$F$2</f>
        <v>0.6017945</v>
      </c>
    </row>
    <row r="5269" customFormat="false" ht="12.8" hidden="false" customHeight="false" outlineLevel="0" collapsed="false">
      <c r="A5269" s="2" t="s">
        <v>5275</v>
      </c>
      <c r="B5269" s="0" t="n">
        <v>1229.142</v>
      </c>
      <c r="C5269" s="6" t="n">
        <f aca="false">B5269/$F$2</f>
        <v>0.614571</v>
      </c>
    </row>
    <row r="5270" customFormat="false" ht="12.8" hidden="false" customHeight="false" outlineLevel="0" collapsed="false">
      <c r="A5270" s="2" t="s">
        <v>5276</v>
      </c>
      <c r="B5270" s="0" t="n">
        <v>1259.212</v>
      </c>
      <c r="C5270" s="6" t="n">
        <f aca="false">B5270/$F$2</f>
        <v>0.629606</v>
      </c>
    </row>
    <row r="5271" customFormat="false" ht="12.8" hidden="false" customHeight="false" outlineLevel="0" collapsed="false">
      <c r="A5271" s="2" t="s">
        <v>5277</v>
      </c>
      <c r="B5271" s="0" t="n">
        <v>1264.361</v>
      </c>
      <c r="C5271" s="6" t="n">
        <f aca="false">B5271/$F$2</f>
        <v>0.6321805</v>
      </c>
    </row>
    <row r="5272" customFormat="false" ht="12.8" hidden="false" customHeight="false" outlineLevel="0" collapsed="false">
      <c r="A5272" s="2" t="s">
        <v>5278</v>
      </c>
      <c r="B5272" s="0" t="n">
        <v>1175.286</v>
      </c>
      <c r="C5272" s="6" t="n">
        <f aca="false">B5272/$F$2</f>
        <v>0.587643</v>
      </c>
    </row>
    <row r="5273" customFormat="false" ht="12.8" hidden="false" customHeight="false" outlineLevel="0" collapsed="false">
      <c r="A5273" s="2" t="s">
        <v>5279</v>
      </c>
      <c r="B5273" s="0" t="n">
        <v>1074.502</v>
      </c>
      <c r="C5273" s="6" t="n">
        <f aca="false">B5273/$F$2</f>
        <v>0.537251</v>
      </c>
    </row>
    <row r="5274" customFormat="false" ht="12.8" hidden="false" customHeight="false" outlineLevel="0" collapsed="false">
      <c r="A5274" s="2" t="s">
        <v>5280</v>
      </c>
      <c r="B5274" s="0" t="n">
        <v>1010.174</v>
      </c>
      <c r="C5274" s="6" t="n">
        <f aca="false">B5274/$F$2</f>
        <v>0.505087</v>
      </c>
    </row>
    <row r="5275" customFormat="false" ht="12.8" hidden="false" customHeight="false" outlineLevel="0" collapsed="false">
      <c r="A5275" s="2" t="s">
        <v>5281</v>
      </c>
      <c r="B5275" s="0" t="n">
        <v>961.79</v>
      </c>
      <c r="C5275" s="6" t="n">
        <f aca="false">B5275/$F$2</f>
        <v>0.480895</v>
      </c>
    </row>
    <row r="5276" customFormat="false" ht="12.8" hidden="false" customHeight="false" outlineLevel="0" collapsed="false">
      <c r="A5276" s="2" t="s">
        <v>5282</v>
      </c>
      <c r="B5276" s="0" t="n">
        <v>918.519</v>
      </c>
      <c r="C5276" s="6" t="n">
        <f aca="false">B5276/$F$2</f>
        <v>0.4592595</v>
      </c>
    </row>
    <row r="5277" customFormat="false" ht="12.8" hidden="false" customHeight="false" outlineLevel="0" collapsed="false">
      <c r="A5277" s="2" t="s">
        <v>5283</v>
      </c>
      <c r="B5277" s="0" t="n">
        <v>851.288</v>
      </c>
      <c r="C5277" s="6" t="n">
        <f aca="false">B5277/$F$2</f>
        <v>0.425644</v>
      </c>
    </row>
    <row r="5278" customFormat="false" ht="12.8" hidden="false" customHeight="false" outlineLevel="0" collapsed="false">
      <c r="A5278" s="2" t="s">
        <v>5284</v>
      </c>
      <c r="B5278" s="0" t="n">
        <v>793.773</v>
      </c>
      <c r="C5278" s="6" t="n">
        <f aca="false">B5278/$F$2</f>
        <v>0.3968865</v>
      </c>
    </row>
    <row r="5279" customFormat="false" ht="12.8" hidden="false" customHeight="false" outlineLevel="0" collapsed="false">
      <c r="A5279" s="2" t="s">
        <v>5285</v>
      </c>
      <c r="B5279" s="0" t="n">
        <v>750.64</v>
      </c>
      <c r="C5279" s="6" t="n">
        <f aca="false">B5279/$F$2</f>
        <v>0.37532</v>
      </c>
    </row>
    <row r="5280" customFormat="false" ht="12.8" hidden="false" customHeight="false" outlineLevel="0" collapsed="false">
      <c r="A5280" s="2" t="s">
        <v>5286</v>
      </c>
      <c r="B5280" s="0" t="n">
        <v>715.107</v>
      </c>
      <c r="C5280" s="6" t="n">
        <f aca="false">B5280/$F$2</f>
        <v>0.3575535</v>
      </c>
    </row>
    <row r="5281" customFormat="false" ht="12.8" hidden="false" customHeight="false" outlineLevel="0" collapsed="false">
      <c r="A5281" s="2" t="s">
        <v>5287</v>
      </c>
      <c r="B5281" s="0" t="n">
        <v>709.077</v>
      </c>
      <c r="C5281" s="6" t="n">
        <f aca="false">B5281/$F$2</f>
        <v>0.3545385</v>
      </c>
    </row>
    <row r="5282" customFormat="false" ht="12.8" hidden="false" customHeight="false" outlineLevel="0" collapsed="false">
      <c r="A5282" s="2" t="s">
        <v>5288</v>
      </c>
      <c r="B5282" s="0" t="n">
        <v>714.966</v>
      </c>
      <c r="C5282" s="6" t="n">
        <f aca="false">B5282/$F$2</f>
        <v>0.357483</v>
      </c>
    </row>
    <row r="5283" customFormat="false" ht="12.8" hidden="false" customHeight="false" outlineLevel="0" collapsed="false">
      <c r="A5283" s="2" t="s">
        <v>5289</v>
      </c>
      <c r="B5283" s="0" t="n">
        <v>703.077</v>
      </c>
      <c r="C5283" s="6" t="n">
        <f aca="false">B5283/$F$2</f>
        <v>0.3515385</v>
      </c>
    </row>
    <row r="5284" customFormat="false" ht="12.8" hidden="false" customHeight="false" outlineLevel="0" collapsed="false">
      <c r="A5284" s="2" t="s">
        <v>5290</v>
      </c>
      <c r="B5284" s="0" t="n">
        <v>660.393</v>
      </c>
      <c r="C5284" s="6" t="n">
        <f aca="false">B5284/$F$2</f>
        <v>0.3301965</v>
      </c>
    </row>
    <row r="5285" customFormat="false" ht="12.8" hidden="false" customHeight="false" outlineLevel="0" collapsed="false">
      <c r="A5285" s="2" t="s">
        <v>5291</v>
      </c>
      <c r="B5285" s="0" t="n">
        <v>593.728</v>
      </c>
      <c r="C5285" s="6" t="n">
        <f aca="false">B5285/$F$2</f>
        <v>0.296864</v>
      </c>
    </row>
    <row r="5286" customFormat="false" ht="12.8" hidden="false" customHeight="false" outlineLevel="0" collapsed="false">
      <c r="A5286" s="2" t="s">
        <v>5292</v>
      </c>
      <c r="B5286" s="0" t="n">
        <v>527.924</v>
      </c>
      <c r="C5286" s="6" t="n">
        <f aca="false">B5286/$F$2</f>
        <v>0.263962</v>
      </c>
    </row>
    <row r="5287" customFormat="false" ht="12.8" hidden="false" customHeight="false" outlineLevel="0" collapsed="false">
      <c r="A5287" s="2" t="s">
        <v>5293</v>
      </c>
      <c r="B5287" s="0" t="n">
        <v>503.862</v>
      </c>
      <c r="C5287" s="6" t="n">
        <f aca="false">B5287/$F$2</f>
        <v>0.251931</v>
      </c>
    </row>
    <row r="5288" customFormat="false" ht="12.8" hidden="false" customHeight="false" outlineLevel="0" collapsed="false">
      <c r="A5288" s="2" t="s">
        <v>5294</v>
      </c>
      <c r="B5288" s="0" t="n">
        <v>499.604</v>
      </c>
      <c r="C5288" s="6" t="n">
        <f aca="false">B5288/$F$2</f>
        <v>0.249802</v>
      </c>
    </row>
    <row r="5289" customFormat="false" ht="12.8" hidden="false" customHeight="false" outlineLevel="0" collapsed="false">
      <c r="A5289" s="2" t="s">
        <v>5295</v>
      </c>
      <c r="B5289" s="0" t="n">
        <v>490.347</v>
      </c>
      <c r="C5289" s="6" t="n">
        <f aca="false">B5289/$F$2</f>
        <v>0.2451735</v>
      </c>
    </row>
    <row r="5290" customFormat="false" ht="12.8" hidden="false" customHeight="false" outlineLevel="0" collapsed="false">
      <c r="A5290" s="2" t="s">
        <v>5296</v>
      </c>
      <c r="B5290" s="0" t="n">
        <v>488.105</v>
      </c>
      <c r="C5290" s="6" t="n">
        <f aca="false">B5290/$F$2</f>
        <v>0.2440525</v>
      </c>
    </row>
    <row r="5291" customFormat="false" ht="12.8" hidden="false" customHeight="false" outlineLevel="0" collapsed="false">
      <c r="A5291" s="2" t="s">
        <v>5297</v>
      </c>
      <c r="B5291" s="0" t="n">
        <v>464.78</v>
      </c>
      <c r="C5291" s="6" t="n">
        <f aca="false">B5291/$F$2</f>
        <v>0.23239</v>
      </c>
    </row>
    <row r="5292" customFormat="false" ht="12.8" hidden="false" customHeight="false" outlineLevel="0" collapsed="false">
      <c r="A5292" s="2" t="s">
        <v>5298</v>
      </c>
      <c r="B5292" s="0" t="n">
        <v>444.254</v>
      </c>
      <c r="C5292" s="6" t="n">
        <f aca="false">B5292/$F$2</f>
        <v>0.222127</v>
      </c>
    </row>
    <row r="5293" customFormat="false" ht="12.8" hidden="false" customHeight="false" outlineLevel="0" collapsed="false">
      <c r="A5293" s="2" t="s">
        <v>5299</v>
      </c>
      <c r="B5293" s="0" t="n">
        <v>454.005</v>
      </c>
      <c r="C5293" s="6" t="n">
        <f aca="false">B5293/$F$2</f>
        <v>0.2270025</v>
      </c>
    </row>
    <row r="5294" customFormat="false" ht="12.8" hidden="false" customHeight="false" outlineLevel="0" collapsed="false">
      <c r="A5294" s="2" t="s">
        <v>5300</v>
      </c>
      <c r="B5294" s="0" t="n">
        <v>464.961</v>
      </c>
      <c r="C5294" s="6" t="n">
        <f aca="false">B5294/$F$2</f>
        <v>0.2324805</v>
      </c>
    </row>
    <row r="5295" customFormat="false" ht="12.8" hidden="false" customHeight="false" outlineLevel="0" collapsed="false">
      <c r="A5295" s="2" t="s">
        <v>5301</v>
      </c>
      <c r="B5295" s="0" t="n">
        <v>474.405</v>
      </c>
      <c r="C5295" s="6" t="n">
        <f aca="false">B5295/$F$2</f>
        <v>0.2372025</v>
      </c>
    </row>
    <row r="5296" customFormat="false" ht="12.8" hidden="false" customHeight="false" outlineLevel="0" collapsed="false">
      <c r="A5296" s="2" t="s">
        <v>5302</v>
      </c>
      <c r="B5296" s="0" t="n">
        <v>474.863</v>
      </c>
      <c r="C5296" s="6" t="n">
        <f aca="false">B5296/$F$2</f>
        <v>0.2374315</v>
      </c>
    </row>
    <row r="5297" customFormat="false" ht="12.8" hidden="false" customHeight="false" outlineLevel="0" collapsed="false">
      <c r="A5297" s="2" t="s">
        <v>5303</v>
      </c>
      <c r="B5297" s="0" t="n">
        <v>465.744</v>
      </c>
      <c r="C5297" s="6" t="n">
        <f aca="false">B5297/$F$2</f>
        <v>0.232872</v>
      </c>
    </row>
    <row r="5298" customFormat="false" ht="12.8" hidden="false" customHeight="false" outlineLevel="0" collapsed="false">
      <c r="A5298" s="2" t="s">
        <v>5304</v>
      </c>
      <c r="B5298" s="0" t="n">
        <v>442.867</v>
      </c>
      <c r="C5298" s="6" t="n">
        <f aca="false">B5298/$F$2</f>
        <v>0.2214335</v>
      </c>
    </row>
    <row r="5299" customFormat="false" ht="12.8" hidden="false" customHeight="false" outlineLevel="0" collapsed="false">
      <c r="A5299" s="2" t="s">
        <v>5305</v>
      </c>
      <c r="B5299" s="0" t="n">
        <v>432.143</v>
      </c>
      <c r="C5299" s="6" t="n">
        <f aca="false">B5299/$F$2</f>
        <v>0.2160715</v>
      </c>
    </row>
    <row r="5300" customFormat="false" ht="12.8" hidden="false" customHeight="false" outlineLevel="0" collapsed="false">
      <c r="A5300" s="2" t="s">
        <v>5306</v>
      </c>
      <c r="B5300" s="0" t="n">
        <v>426.325</v>
      </c>
      <c r="C5300" s="6" t="n">
        <f aca="false">B5300/$F$2</f>
        <v>0.2131625</v>
      </c>
    </row>
    <row r="5301" customFormat="false" ht="12.8" hidden="false" customHeight="false" outlineLevel="0" collapsed="false">
      <c r="A5301" s="2" t="s">
        <v>5307</v>
      </c>
      <c r="B5301" s="0" t="n">
        <v>411.699</v>
      </c>
      <c r="C5301" s="6" t="n">
        <f aca="false">B5301/$F$2</f>
        <v>0.2058495</v>
      </c>
    </row>
    <row r="5302" customFormat="false" ht="12.8" hidden="false" customHeight="false" outlineLevel="0" collapsed="false">
      <c r="A5302" s="2" t="s">
        <v>5308</v>
      </c>
      <c r="B5302" s="0" t="n">
        <v>382.233</v>
      </c>
      <c r="C5302" s="6" t="n">
        <f aca="false">B5302/$F$2</f>
        <v>0.1911165</v>
      </c>
    </row>
    <row r="5303" customFormat="false" ht="12.8" hidden="false" customHeight="false" outlineLevel="0" collapsed="false">
      <c r="A5303" s="2" t="s">
        <v>5309</v>
      </c>
      <c r="B5303" s="0" t="n">
        <v>354.688</v>
      </c>
      <c r="C5303" s="6" t="n">
        <f aca="false">B5303/$F$2</f>
        <v>0.177344</v>
      </c>
    </row>
    <row r="5304" customFormat="false" ht="12.8" hidden="false" customHeight="false" outlineLevel="0" collapsed="false">
      <c r="A5304" s="2" t="s">
        <v>5310</v>
      </c>
      <c r="B5304" s="0" t="n">
        <v>334.941</v>
      </c>
      <c r="C5304" s="6" t="n">
        <f aca="false">B5304/$F$2</f>
        <v>0.1674705</v>
      </c>
    </row>
    <row r="5305" customFormat="false" ht="12.8" hidden="false" customHeight="false" outlineLevel="0" collapsed="false">
      <c r="A5305" s="2" t="s">
        <v>5311</v>
      </c>
      <c r="B5305" s="0" t="n">
        <v>322.785</v>
      </c>
      <c r="C5305" s="6" t="n">
        <f aca="false">B5305/$F$2</f>
        <v>0.1613925</v>
      </c>
    </row>
    <row r="5306" customFormat="false" ht="12.8" hidden="false" customHeight="false" outlineLevel="0" collapsed="false">
      <c r="A5306" s="2" t="s">
        <v>5312</v>
      </c>
      <c r="B5306" s="0" t="n">
        <v>319.573</v>
      </c>
      <c r="C5306" s="6" t="n">
        <f aca="false">B5306/$F$2</f>
        <v>0.1597865</v>
      </c>
    </row>
    <row r="5307" customFormat="false" ht="12.8" hidden="false" customHeight="false" outlineLevel="0" collapsed="false">
      <c r="A5307" s="2" t="s">
        <v>5313</v>
      </c>
      <c r="B5307" s="0" t="n">
        <v>328.676</v>
      </c>
      <c r="C5307" s="6" t="n">
        <f aca="false">B5307/$F$2</f>
        <v>0.164338</v>
      </c>
    </row>
    <row r="5308" customFormat="false" ht="12.8" hidden="false" customHeight="false" outlineLevel="0" collapsed="false">
      <c r="A5308" s="2" t="s">
        <v>5314</v>
      </c>
      <c r="B5308" s="0" t="n">
        <v>334.248</v>
      </c>
      <c r="C5308" s="6" t="n">
        <f aca="false">B5308/$F$2</f>
        <v>0.167124</v>
      </c>
    </row>
    <row r="5309" customFormat="false" ht="12.8" hidden="false" customHeight="false" outlineLevel="0" collapsed="false">
      <c r="A5309" s="2" t="s">
        <v>5315</v>
      </c>
      <c r="B5309" s="0" t="n">
        <v>324.915</v>
      </c>
      <c r="C5309" s="6" t="n">
        <f aca="false">B5309/$F$2</f>
        <v>0.1624575</v>
      </c>
    </row>
    <row r="5310" customFormat="false" ht="12.8" hidden="false" customHeight="false" outlineLevel="0" collapsed="false">
      <c r="A5310" s="2" t="s">
        <v>5316</v>
      </c>
      <c r="B5310" s="0" t="n">
        <v>300.668</v>
      </c>
      <c r="C5310" s="6" t="n">
        <f aca="false">B5310/$F$2</f>
        <v>0.150334</v>
      </c>
    </row>
    <row r="5311" customFormat="false" ht="12.8" hidden="false" customHeight="false" outlineLevel="0" collapsed="false">
      <c r="A5311" s="2" t="s">
        <v>5317</v>
      </c>
      <c r="B5311" s="0" t="n">
        <v>276.829</v>
      </c>
      <c r="C5311" s="6" t="n">
        <f aca="false">B5311/$F$2</f>
        <v>0.1384145</v>
      </c>
    </row>
    <row r="5312" customFormat="false" ht="12.8" hidden="false" customHeight="false" outlineLevel="0" collapsed="false">
      <c r="A5312" s="2" t="s">
        <v>5318</v>
      </c>
      <c r="B5312" s="0" t="n">
        <v>261.938</v>
      </c>
      <c r="C5312" s="6" t="n">
        <f aca="false">B5312/$F$2</f>
        <v>0.130969</v>
      </c>
    </row>
    <row r="5313" customFormat="false" ht="12.8" hidden="false" customHeight="false" outlineLevel="0" collapsed="false">
      <c r="A5313" s="2" t="s">
        <v>5319</v>
      </c>
      <c r="B5313" s="0" t="n">
        <v>256.592</v>
      </c>
      <c r="C5313" s="6" t="n">
        <f aca="false">B5313/$F$2</f>
        <v>0.128296</v>
      </c>
    </row>
    <row r="5314" customFormat="false" ht="12.8" hidden="false" customHeight="false" outlineLevel="0" collapsed="false">
      <c r="A5314" s="2" t="s">
        <v>5320</v>
      </c>
      <c r="B5314" s="0" t="n">
        <v>262.211</v>
      </c>
      <c r="C5314" s="6" t="n">
        <f aca="false">B5314/$F$2</f>
        <v>0.1311055</v>
      </c>
    </row>
    <row r="5315" customFormat="false" ht="12.8" hidden="false" customHeight="false" outlineLevel="0" collapsed="false">
      <c r="A5315" s="2" t="s">
        <v>5321</v>
      </c>
      <c r="B5315" s="0" t="n">
        <v>280.131</v>
      </c>
      <c r="C5315" s="6" t="n">
        <f aca="false">B5315/$F$2</f>
        <v>0.1400655</v>
      </c>
    </row>
    <row r="5316" customFormat="false" ht="12.8" hidden="false" customHeight="false" outlineLevel="0" collapsed="false">
      <c r="A5316" s="2" t="s">
        <v>5322</v>
      </c>
      <c r="B5316" s="0" t="n">
        <v>312.136</v>
      </c>
      <c r="C5316" s="6" t="n">
        <f aca="false">B5316/$F$2</f>
        <v>0.156068</v>
      </c>
    </row>
    <row r="5317" customFormat="false" ht="12.8" hidden="false" customHeight="false" outlineLevel="0" collapsed="false">
      <c r="A5317" s="2" t="s">
        <v>5323</v>
      </c>
      <c r="B5317" s="0" t="n">
        <v>352.849</v>
      </c>
      <c r="C5317" s="6" t="n">
        <f aca="false">B5317/$F$2</f>
        <v>0.1764245</v>
      </c>
    </row>
    <row r="5318" customFormat="false" ht="12.8" hidden="false" customHeight="false" outlineLevel="0" collapsed="false">
      <c r="A5318" s="2" t="s">
        <v>5324</v>
      </c>
      <c r="B5318" s="0" t="n">
        <v>398.514</v>
      </c>
      <c r="C5318" s="6" t="n">
        <f aca="false">B5318/$F$2</f>
        <v>0.199257</v>
      </c>
    </row>
    <row r="5319" customFormat="false" ht="12.8" hidden="false" customHeight="false" outlineLevel="0" collapsed="false">
      <c r="A5319" s="2" t="s">
        <v>5325</v>
      </c>
      <c r="B5319" s="0" t="n">
        <v>448.151</v>
      </c>
      <c r="C5319" s="6" t="n">
        <f aca="false">B5319/$F$2</f>
        <v>0.2240755</v>
      </c>
    </row>
    <row r="5320" customFormat="false" ht="12.8" hidden="false" customHeight="false" outlineLevel="0" collapsed="false">
      <c r="A5320" s="2" t="s">
        <v>5326</v>
      </c>
      <c r="B5320" s="0" t="n">
        <v>486.235</v>
      </c>
      <c r="C5320" s="6" t="n">
        <f aca="false">B5320/$F$2</f>
        <v>0.2431175</v>
      </c>
    </row>
    <row r="5321" customFormat="false" ht="12.8" hidden="false" customHeight="false" outlineLevel="0" collapsed="false">
      <c r="A5321" s="2" t="s">
        <v>5327</v>
      </c>
      <c r="B5321" s="0" t="n">
        <v>486.868</v>
      </c>
      <c r="C5321" s="6" t="n">
        <f aca="false">B5321/$F$2</f>
        <v>0.243434</v>
      </c>
    </row>
    <row r="5322" customFormat="false" ht="12.8" hidden="false" customHeight="false" outlineLevel="0" collapsed="false">
      <c r="A5322" s="2" t="s">
        <v>5328</v>
      </c>
      <c r="B5322" s="0" t="n">
        <v>449.819</v>
      </c>
      <c r="C5322" s="6" t="n">
        <f aca="false">B5322/$F$2</f>
        <v>0.2249095</v>
      </c>
    </row>
    <row r="5323" customFormat="false" ht="12.8" hidden="false" customHeight="false" outlineLevel="0" collapsed="false">
      <c r="A5323" s="2" t="s">
        <v>5329</v>
      </c>
      <c r="B5323" s="0" t="n">
        <v>397.054</v>
      </c>
      <c r="C5323" s="6" t="n">
        <f aca="false">B5323/$F$2</f>
        <v>0.198527</v>
      </c>
    </row>
    <row r="5324" customFormat="false" ht="12.8" hidden="false" customHeight="false" outlineLevel="0" collapsed="false">
      <c r="A5324" s="2" t="s">
        <v>5330</v>
      </c>
      <c r="B5324" s="0" t="n">
        <v>341.93</v>
      </c>
      <c r="C5324" s="6" t="n">
        <f aca="false">B5324/$F$2</f>
        <v>0.170965</v>
      </c>
    </row>
    <row r="5325" customFormat="false" ht="12.8" hidden="false" customHeight="false" outlineLevel="0" collapsed="false">
      <c r="A5325" s="2" t="s">
        <v>5331</v>
      </c>
      <c r="B5325" s="0" t="n">
        <v>297.534</v>
      </c>
      <c r="C5325" s="6" t="n">
        <f aca="false">B5325/$F$2</f>
        <v>0.148767</v>
      </c>
    </row>
    <row r="5326" customFormat="false" ht="12.8" hidden="false" customHeight="false" outlineLevel="0" collapsed="false">
      <c r="A5326" s="2" t="s">
        <v>5332</v>
      </c>
      <c r="B5326" s="0" t="n">
        <v>263.409</v>
      </c>
      <c r="C5326" s="6" t="n">
        <f aca="false">B5326/$F$2</f>
        <v>0.1317045</v>
      </c>
    </row>
    <row r="5327" customFormat="false" ht="12.8" hidden="false" customHeight="false" outlineLevel="0" collapsed="false">
      <c r="A5327" s="2" t="s">
        <v>5333</v>
      </c>
      <c r="B5327" s="0" t="n">
        <v>265.047</v>
      </c>
      <c r="C5327" s="6" t="n">
        <f aca="false">B5327/$F$2</f>
        <v>0.1325235</v>
      </c>
    </row>
    <row r="5328" customFormat="false" ht="12.8" hidden="false" customHeight="false" outlineLevel="0" collapsed="false">
      <c r="A5328" s="2" t="s">
        <v>5334</v>
      </c>
      <c r="B5328" s="0" t="n">
        <v>301.973</v>
      </c>
      <c r="C5328" s="6" t="n">
        <f aca="false">B5328/$F$2</f>
        <v>0.1509865</v>
      </c>
    </row>
    <row r="5329" customFormat="false" ht="12.8" hidden="false" customHeight="false" outlineLevel="0" collapsed="false">
      <c r="A5329" s="2" t="s">
        <v>5335</v>
      </c>
      <c r="B5329" s="0" t="n">
        <v>360.15</v>
      </c>
      <c r="C5329" s="6" t="n">
        <f aca="false">B5329/$F$2</f>
        <v>0.180075</v>
      </c>
    </row>
    <row r="5330" customFormat="false" ht="12.8" hidden="false" customHeight="false" outlineLevel="0" collapsed="false">
      <c r="A5330" s="2" t="s">
        <v>5336</v>
      </c>
      <c r="B5330" s="0" t="n">
        <v>425.434</v>
      </c>
      <c r="C5330" s="6" t="n">
        <f aca="false">B5330/$F$2</f>
        <v>0.212717</v>
      </c>
    </row>
    <row r="5331" customFormat="false" ht="12.8" hidden="false" customHeight="false" outlineLevel="0" collapsed="false">
      <c r="A5331" s="2" t="s">
        <v>5337</v>
      </c>
      <c r="B5331" s="0" t="n">
        <v>491.296</v>
      </c>
      <c r="C5331" s="6" t="n">
        <f aca="false">B5331/$F$2</f>
        <v>0.245648</v>
      </c>
    </row>
    <row r="5332" customFormat="false" ht="12.8" hidden="false" customHeight="false" outlineLevel="0" collapsed="false">
      <c r="A5332" s="2" t="s">
        <v>5338</v>
      </c>
      <c r="B5332" s="0" t="n">
        <v>542.966</v>
      </c>
      <c r="C5332" s="6" t="n">
        <f aca="false">B5332/$F$2</f>
        <v>0.271483</v>
      </c>
    </row>
    <row r="5333" customFormat="false" ht="12.8" hidden="false" customHeight="false" outlineLevel="0" collapsed="false">
      <c r="A5333" s="2" t="s">
        <v>5339</v>
      </c>
      <c r="B5333" s="0" t="n">
        <v>567.864</v>
      </c>
      <c r="C5333" s="6" t="n">
        <f aca="false">B5333/$F$2</f>
        <v>0.283932</v>
      </c>
    </row>
    <row r="5334" customFormat="false" ht="12.8" hidden="false" customHeight="false" outlineLevel="0" collapsed="false">
      <c r="A5334" s="2" t="s">
        <v>5340</v>
      </c>
      <c r="B5334" s="0" t="n">
        <v>577.222</v>
      </c>
      <c r="C5334" s="6" t="n">
        <f aca="false">B5334/$F$2</f>
        <v>0.288611</v>
      </c>
    </row>
    <row r="5335" customFormat="false" ht="12.8" hidden="false" customHeight="false" outlineLevel="0" collapsed="false">
      <c r="A5335" s="2" t="s">
        <v>5341</v>
      </c>
      <c r="B5335" s="0" t="n">
        <v>589.265</v>
      </c>
      <c r="C5335" s="6" t="n">
        <f aca="false">B5335/$F$2</f>
        <v>0.2946325</v>
      </c>
    </row>
    <row r="5336" customFormat="false" ht="12.8" hidden="false" customHeight="false" outlineLevel="0" collapsed="false">
      <c r="A5336" s="2" t="s">
        <v>5342</v>
      </c>
      <c r="B5336" s="0" t="n">
        <v>644.614</v>
      </c>
      <c r="C5336" s="6" t="n">
        <f aca="false">B5336/$F$2</f>
        <v>0.322307</v>
      </c>
    </row>
    <row r="5337" customFormat="false" ht="12.8" hidden="false" customHeight="false" outlineLevel="0" collapsed="false">
      <c r="A5337" s="2" t="s">
        <v>5343</v>
      </c>
      <c r="B5337" s="0" t="n">
        <v>747.997</v>
      </c>
      <c r="C5337" s="6" t="n">
        <f aca="false">B5337/$F$2</f>
        <v>0.3739985</v>
      </c>
    </row>
    <row r="5338" customFormat="false" ht="12.8" hidden="false" customHeight="false" outlineLevel="0" collapsed="false">
      <c r="A5338" s="2" t="s">
        <v>5344</v>
      </c>
      <c r="B5338" s="0" t="n">
        <v>842.927</v>
      </c>
      <c r="C5338" s="6" t="n">
        <f aca="false">B5338/$F$2</f>
        <v>0.4214635</v>
      </c>
    </row>
    <row r="5339" customFormat="false" ht="12.8" hidden="false" customHeight="false" outlineLevel="0" collapsed="false">
      <c r="A5339" s="2" t="s">
        <v>5345</v>
      </c>
      <c r="B5339" s="0" t="n">
        <v>915.28</v>
      </c>
      <c r="C5339" s="6" t="n">
        <f aca="false">B5339/$F$2</f>
        <v>0.45764</v>
      </c>
    </row>
    <row r="5340" customFormat="false" ht="12.8" hidden="false" customHeight="false" outlineLevel="0" collapsed="false">
      <c r="A5340" s="2" t="s">
        <v>5346</v>
      </c>
      <c r="B5340" s="0" t="n">
        <v>981.049</v>
      </c>
      <c r="C5340" s="6" t="n">
        <f aca="false">B5340/$F$2</f>
        <v>0.4905245</v>
      </c>
    </row>
    <row r="5341" customFormat="false" ht="12.8" hidden="false" customHeight="false" outlineLevel="0" collapsed="false">
      <c r="A5341" s="2" t="s">
        <v>5347</v>
      </c>
      <c r="B5341" s="0" t="n">
        <v>1041.364</v>
      </c>
      <c r="C5341" s="6" t="n">
        <f aca="false">B5341/$F$2</f>
        <v>0.520682</v>
      </c>
    </row>
    <row r="5342" customFormat="false" ht="12.8" hidden="false" customHeight="false" outlineLevel="0" collapsed="false">
      <c r="A5342" s="2" t="s">
        <v>5348</v>
      </c>
      <c r="B5342" s="0" t="n">
        <v>1076.468</v>
      </c>
      <c r="C5342" s="6" t="n">
        <f aca="false">B5342/$F$2</f>
        <v>0.538234</v>
      </c>
    </row>
    <row r="5343" customFormat="false" ht="12.8" hidden="false" customHeight="false" outlineLevel="0" collapsed="false">
      <c r="A5343" s="2" t="s">
        <v>5349</v>
      </c>
      <c r="B5343" s="0" t="n">
        <v>1086.393</v>
      </c>
      <c r="C5343" s="6" t="n">
        <f aca="false">B5343/$F$2</f>
        <v>0.5431965</v>
      </c>
    </row>
    <row r="5344" customFormat="false" ht="12.8" hidden="false" customHeight="false" outlineLevel="0" collapsed="false">
      <c r="A5344" s="2" t="s">
        <v>5350</v>
      </c>
      <c r="B5344" s="0" t="n">
        <v>1073.862</v>
      </c>
      <c r="C5344" s="6" t="n">
        <f aca="false">B5344/$F$2</f>
        <v>0.536931</v>
      </c>
    </row>
    <row r="5345" customFormat="false" ht="12.8" hidden="false" customHeight="false" outlineLevel="0" collapsed="false">
      <c r="A5345" s="2" t="s">
        <v>5351</v>
      </c>
      <c r="B5345" s="0" t="n">
        <v>996.452</v>
      </c>
      <c r="C5345" s="6" t="n">
        <f aca="false">B5345/$F$2</f>
        <v>0.498226</v>
      </c>
    </row>
    <row r="5346" customFormat="false" ht="12.8" hidden="false" customHeight="false" outlineLevel="0" collapsed="false">
      <c r="A5346" s="2" t="s">
        <v>5352</v>
      </c>
      <c r="B5346" s="0" t="n">
        <v>862.08</v>
      </c>
      <c r="C5346" s="6" t="n">
        <f aca="false">B5346/$F$2</f>
        <v>0.43104</v>
      </c>
    </row>
    <row r="5347" customFormat="false" ht="12.8" hidden="false" customHeight="false" outlineLevel="0" collapsed="false">
      <c r="A5347" s="2" t="s">
        <v>5353</v>
      </c>
      <c r="B5347" s="0" t="n">
        <v>735.759</v>
      </c>
      <c r="C5347" s="6" t="n">
        <f aca="false">B5347/$F$2</f>
        <v>0.3678795</v>
      </c>
    </row>
    <row r="5348" customFormat="false" ht="12.8" hidden="false" customHeight="false" outlineLevel="0" collapsed="false">
      <c r="A5348" s="2" t="s">
        <v>5354</v>
      </c>
      <c r="B5348" s="0" t="n">
        <v>667.749</v>
      </c>
      <c r="C5348" s="6" t="n">
        <f aca="false">B5348/$F$2</f>
        <v>0.3338745</v>
      </c>
    </row>
    <row r="5349" customFormat="false" ht="12.8" hidden="false" customHeight="false" outlineLevel="0" collapsed="false">
      <c r="A5349" s="2" t="s">
        <v>5355</v>
      </c>
      <c r="B5349" s="0" t="n">
        <v>627.184</v>
      </c>
      <c r="C5349" s="6" t="n">
        <f aca="false">B5349/$F$2</f>
        <v>0.313592</v>
      </c>
    </row>
    <row r="5350" customFormat="false" ht="12.8" hidden="false" customHeight="false" outlineLevel="0" collapsed="false">
      <c r="A5350" s="2" t="s">
        <v>5356</v>
      </c>
      <c r="B5350" s="0" t="n">
        <v>582.254</v>
      </c>
      <c r="C5350" s="6" t="n">
        <f aca="false">B5350/$F$2</f>
        <v>0.291127</v>
      </c>
    </row>
    <row r="5351" customFormat="false" ht="12.8" hidden="false" customHeight="false" outlineLevel="0" collapsed="false">
      <c r="A5351" s="2" t="s">
        <v>5357</v>
      </c>
      <c r="B5351" s="0" t="n">
        <v>542.739</v>
      </c>
      <c r="C5351" s="6" t="n">
        <f aca="false">B5351/$F$2</f>
        <v>0.2713695</v>
      </c>
    </row>
    <row r="5352" customFormat="false" ht="12.8" hidden="false" customHeight="false" outlineLevel="0" collapsed="false">
      <c r="A5352" s="2" t="s">
        <v>5358</v>
      </c>
      <c r="B5352" s="0" t="n">
        <v>523.7</v>
      </c>
      <c r="C5352" s="6" t="n">
        <f aca="false">B5352/$F$2</f>
        <v>0.26185</v>
      </c>
    </row>
    <row r="5353" customFormat="false" ht="12.8" hidden="false" customHeight="false" outlineLevel="0" collapsed="false">
      <c r="A5353" s="2" t="s">
        <v>5359</v>
      </c>
      <c r="B5353" s="0" t="n">
        <v>528.465</v>
      </c>
      <c r="C5353" s="6" t="n">
        <f aca="false">B5353/$F$2</f>
        <v>0.2642325</v>
      </c>
    </row>
    <row r="5354" customFormat="false" ht="12.8" hidden="false" customHeight="false" outlineLevel="0" collapsed="false">
      <c r="A5354" s="2" t="s">
        <v>5360</v>
      </c>
      <c r="B5354" s="0" t="n">
        <v>550.32</v>
      </c>
      <c r="C5354" s="6" t="n">
        <f aca="false">B5354/$F$2</f>
        <v>0.27516</v>
      </c>
    </row>
    <row r="5355" customFormat="false" ht="12.8" hidden="false" customHeight="false" outlineLevel="0" collapsed="false">
      <c r="A5355" s="2" t="s">
        <v>5361</v>
      </c>
      <c r="B5355" s="0" t="n">
        <v>582.036</v>
      </c>
      <c r="C5355" s="6" t="n">
        <f aca="false">B5355/$F$2</f>
        <v>0.291018</v>
      </c>
    </row>
    <row r="5356" customFormat="false" ht="12.8" hidden="false" customHeight="false" outlineLevel="0" collapsed="false">
      <c r="A5356" s="2" t="s">
        <v>5362</v>
      </c>
      <c r="B5356" s="0" t="n">
        <v>618.103</v>
      </c>
      <c r="C5356" s="6" t="n">
        <f aca="false">B5356/$F$2</f>
        <v>0.3090515</v>
      </c>
    </row>
    <row r="5357" customFormat="false" ht="12.8" hidden="false" customHeight="false" outlineLevel="0" collapsed="false">
      <c r="A5357" s="2" t="s">
        <v>5363</v>
      </c>
      <c r="B5357" s="0" t="n">
        <v>667.619</v>
      </c>
      <c r="C5357" s="6" t="n">
        <f aca="false">B5357/$F$2</f>
        <v>0.3338095</v>
      </c>
    </row>
    <row r="5358" customFormat="false" ht="12.8" hidden="false" customHeight="false" outlineLevel="0" collapsed="false">
      <c r="A5358" s="2" t="s">
        <v>5364</v>
      </c>
      <c r="B5358" s="0" t="n">
        <v>724.044</v>
      </c>
      <c r="C5358" s="6" t="n">
        <f aca="false">B5358/$F$2</f>
        <v>0.362022</v>
      </c>
    </row>
    <row r="5359" customFormat="false" ht="12.8" hidden="false" customHeight="false" outlineLevel="0" collapsed="false">
      <c r="A5359" s="2" t="s">
        <v>5365</v>
      </c>
      <c r="B5359" s="0" t="n">
        <v>776.141</v>
      </c>
      <c r="C5359" s="6" t="n">
        <f aca="false">B5359/$F$2</f>
        <v>0.3880705</v>
      </c>
    </row>
    <row r="5360" customFormat="false" ht="12.8" hidden="false" customHeight="false" outlineLevel="0" collapsed="false">
      <c r="A5360" s="2" t="s">
        <v>5366</v>
      </c>
      <c r="B5360" s="0" t="n">
        <v>811.949</v>
      </c>
      <c r="C5360" s="6" t="n">
        <f aca="false">B5360/$F$2</f>
        <v>0.4059745</v>
      </c>
    </row>
    <row r="5361" customFormat="false" ht="12.8" hidden="false" customHeight="false" outlineLevel="0" collapsed="false">
      <c r="A5361" s="2" t="s">
        <v>5367</v>
      </c>
      <c r="B5361" s="0" t="n">
        <v>825.669</v>
      </c>
      <c r="C5361" s="6" t="n">
        <f aca="false">B5361/$F$2</f>
        <v>0.4128345</v>
      </c>
    </row>
    <row r="5362" customFormat="false" ht="12.8" hidden="false" customHeight="false" outlineLevel="0" collapsed="false">
      <c r="A5362" s="2" t="s">
        <v>5368</v>
      </c>
      <c r="B5362" s="0" t="n">
        <v>821.84</v>
      </c>
      <c r="C5362" s="6" t="n">
        <f aca="false">B5362/$F$2</f>
        <v>0.41092</v>
      </c>
    </row>
    <row r="5363" customFormat="false" ht="12.8" hidden="false" customHeight="false" outlineLevel="0" collapsed="false">
      <c r="A5363" s="2" t="s">
        <v>5369</v>
      </c>
      <c r="B5363" s="0" t="n">
        <v>815.757</v>
      </c>
      <c r="C5363" s="6" t="n">
        <f aca="false">B5363/$F$2</f>
        <v>0.4078785</v>
      </c>
    </row>
    <row r="5364" customFormat="false" ht="12.8" hidden="false" customHeight="false" outlineLevel="0" collapsed="false">
      <c r="A5364" s="2" t="s">
        <v>5370</v>
      </c>
      <c r="B5364" s="0" t="n">
        <v>825.662</v>
      </c>
      <c r="C5364" s="6" t="n">
        <f aca="false">B5364/$F$2</f>
        <v>0.412831</v>
      </c>
    </row>
    <row r="5365" customFormat="false" ht="12.8" hidden="false" customHeight="false" outlineLevel="0" collapsed="false">
      <c r="A5365" s="2" t="s">
        <v>5371</v>
      </c>
      <c r="B5365" s="0" t="n">
        <v>836.147</v>
      </c>
      <c r="C5365" s="6" t="n">
        <f aca="false">B5365/$F$2</f>
        <v>0.4180735</v>
      </c>
    </row>
    <row r="5366" customFormat="false" ht="12.8" hidden="false" customHeight="false" outlineLevel="0" collapsed="false">
      <c r="A5366" s="2" t="s">
        <v>5372</v>
      </c>
      <c r="B5366" s="0" t="n">
        <v>841.804</v>
      </c>
      <c r="C5366" s="6" t="n">
        <f aca="false">B5366/$F$2</f>
        <v>0.420902</v>
      </c>
    </row>
    <row r="5367" customFormat="false" ht="12.8" hidden="false" customHeight="false" outlineLevel="0" collapsed="false">
      <c r="A5367" s="2" t="s">
        <v>5373</v>
      </c>
      <c r="B5367" s="0" t="n">
        <v>849.466</v>
      </c>
      <c r="C5367" s="6" t="n">
        <f aca="false">B5367/$F$2</f>
        <v>0.424733</v>
      </c>
    </row>
    <row r="5368" customFormat="false" ht="12.8" hidden="false" customHeight="false" outlineLevel="0" collapsed="false">
      <c r="A5368" s="2" t="s">
        <v>5374</v>
      </c>
      <c r="B5368" s="0" t="n">
        <v>866.638</v>
      </c>
      <c r="C5368" s="6" t="n">
        <f aca="false">B5368/$F$2</f>
        <v>0.433319</v>
      </c>
    </row>
    <row r="5369" customFormat="false" ht="12.8" hidden="false" customHeight="false" outlineLevel="0" collapsed="false">
      <c r="A5369" s="2" t="s">
        <v>5375</v>
      </c>
      <c r="B5369" s="0" t="n">
        <v>855.677</v>
      </c>
      <c r="C5369" s="6" t="n">
        <f aca="false">B5369/$F$2</f>
        <v>0.4278385</v>
      </c>
    </row>
    <row r="5370" customFormat="false" ht="12.8" hidden="false" customHeight="false" outlineLevel="0" collapsed="false">
      <c r="A5370" s="2" t="s">
        <v>5376</v>
      </c>
      <c r="B5370" s="0" t="n">
        <v>801.952</v>
      </c>
      <c r="C5370" s="6" t="n">
        <f aca="false">B5370/$F$2</f>
        <v>0.400976</v>
      </c>
    </row>
    <row r="5371" customFormat="false" ht="12.8" hidden="false" customHeight="false" outlineLevel="0" collapsed="false">
      <c r="A5371" s="2" t="s">
        <v>5377</v>
      </c>
      <c r="B5371" s="0" t="n">
        <v>748.085</v>
      </c>
      <c r="C5371" s="6" t="n">
        <f aca="false">B5371/$F$2</f>
        <v>0.3740425</v>
      </c>
    </row>
    <row r="5372" customFormat="false" ht="12.8" hidden="false" customHeight="false" outlineLevel="0" collapsed="false">
      <c r="A5372" s="2" t="s">
        <v>5378</v>
      </c>
      <c r="B5372" s="0" t="n">
        <v>718.097</v>
      </c>
      <c r="C5372" s="6" t="n">
        <f aca="false">B5372/$F$2</f>
        <v>0.3590485</v>
      </c>
    </row>
    <row r="5373" customFormat="false" ht="12.8" hidden="false" customHeight="false" outlineLevel="0" collapsed="false">
      <c r="A5373" s="2" t="s">
        <v>5379</v>
      </c>
      <c r="B5373" s="0" t="n">
        <v>715.125</v>
      </c>
      <c r="C5373" s="6" t="n">
        <f aca="false">B5373/$F$2</f>
        <v>0.3575625</v>
      </c>
    </row>
    <row r="5374" customFormat="false" ht="12.8" hidden="false" customHeight="false" outlineLevel="0" collapsed="false">
      <c r="A5374" s="2" t="s">
        <v>5380</v>
      </c>
      <c r="B5374" s="0" t="n">
        <v>731.273</v>
      </c>
      <c r="C5374" s="6" t="n">
        <f aca="false">B5374/$F$2</f>
        <v>0.3656365</v>
      </c>
    </row>
    <row r="5375" customFormat="false" ht="12.8" hidden="false" customHeight="false" outlineLevel="0" collapsed="false">
      <c r="A5375" s="2" t="s">
        <v>5381</v>
      </c>
      <c r="B5375" s="0" t="n">
        <v>771.317</v>
      </c>
      <c r="C5375" s="6" t="n">
        <f aca="false">B5375/$F$2</f>
        <v>0.3856585</v>
      </c>
    </row>
    <row r="5376" customFormat="false" ht="12.8" hidden="false" customHeight="false" outlineLevel="0" collapsed="false">
      <c r="A5376" s="2" t="s">
        <v>5382</v>
      </c>
      <c r="B5376" s="0" t="n">
        <v>832.341</v>
      </c>
      <c r="C5376" s="6" t="n">
        <f aca="false">B5376/$F$2</f>
        <v>0.4161705</v>
      </c>
    </row>
    <row r="5377" customFormat="false" ht="12.8" hidden="false" customHeight="false" outlineLevel="0" collapsed="false">
      <c r="A5377" s="2" t="s">
        <v>5383</v>
      </c>
      <c r="B5377" s="0" t="n">
        <v>902.303</v>
      </c>
      <c r="C5377" s="6" t="n">
        <f aca="false">B5377/$F$2</f>
        <v>0.4511515</v>
      </c>
    </row>
    <row r="5378" customFormat="false" ht="12.8" hidden="false" customHeight="false" outlineLevel="0" collapsed="false">
      <c r="A5378" s="2" t="s">
        <v>5384</v>
      </c>
      <c r="B5378" s="0" t="n">
        <v>971.45</v>
      </c>
      <c r="C5378" s="6" t="n">
        <f aca="false">B5378/$F$2</f>
        <v>0.485725</v>
      </c>
    </row>
    <row r="5379" customFormat="false" ht="12.8" hidden="false" customHeight="false" outlineLevel="0" collapsed="false">
      <c r="A5379" s="2" t="s">
        <v>5385</v>
      </c>
      <c r="B5379" s="0" t="n">
        <v>1023.314</v>
      </c>
      <c r="C5379" s="6" t="n">
        <f aca="false">B5379/$F$2</f>
        <v>0.511657</v>
      </c>
    </row>
    <row r="5380" customFormat="false" ht="12.8" hidden="false" customHeight="false" outlineLevel="0" collapsed="false">
      <c r="A5380" s="2" t="s">
        <v>5386</v>
      </c>
      <c r="B5380" s="0" t="n">
        <v>1066.818</v>
      </c>
      <c r="C5380" s="6" t="n">
        <f aca="false">B5380/$F$2</f>
        <v>0.533409</v>
      </c>
    </row>
    <row r="5381" customFormat="false" ht="12.8" hidden="false" customHeight="false" outlineLevel="0" collapsed="false">
      <c r="A5381" s="2" t="s">
        <v>5387</v>
      </c>
      <c r="B5381" s="0" t="n">
        <v>1110.308</v>
      </c>
      <c r="C5381" s="6" t="n">
        <f aca="false">B5381/$F$2</f>
        <v>0.555154</v>
      </c>
    </row>
    <row r="5382" customFormat="false" ht="12.8" hidden="false" customHeight="false" outlineLevel="0" collapsed="false">
      <c r="A5382" s="2" t="s">
        <v>5388</v>
      </c>
      <c r="B5382" s="0" t="n">
        <v>1122.476</v>
      </c>
      <c r="C5382" s="6" t="n">
        <f aca="false">B5382/$F$2</f>
        <v>0.561238</v>
      </c>
    </row>
    <row r="5383" customFormat="false" ht="12.8" hidden="false" customHeight="false" outlineLevel="0" collapsed="false">
      <c r="A5383" s="2" t="s">
        <v>5389</v>
      </c>
      <c r="B5383" s="0" t="n">
        <v>1106.002</v>
      </c>
      <c r="C5383" s="6" t="n">
        <f aca="false">B5383/$F$2</f>
        <v>0.553001</v>
      </c>
    </row>
    <row r="5384" customFormat="false" ht="12.8" hidden="false" customHeight="false" outlineLevel="0" collapsed="false">
      <c r="A5384" s="2" t="s">
        <v>5390</v>
      </c>
      <c r="B5384" s="0" t="n">
        <v>1074.533</v>
      </c>
      <c r="C5384" s="6" t="n">
        <f aca="false">B5384/$F$2</f>
        <v>0.5372665</v>
      </c>
    </row>
    <row r="5385" customFormat="false" ht="12.8" hidden="false" customHeight="false" outlineLevel="0" collapsed="false">
      <c r="A5385" s="2" t="s">
        <v>5391</v>
      </c>
      <c r="B5385" s="0" t="n">
        <v>1010.633</v>
      </c>
      <c r="C5385" s="6" t="n">
        <f aca="false">B5385/$F$2</f>
        <v>0.5053165</v>
      </c>
    </row>
    <row r="5386" customFormat="false" ht="12.8" hidden="false" customHeight="false" outlineLevel="0" collapsed="false">
      <c r="A5386" s="2" t="s">
        <v>5392</v>
      </c>
      <c r="B5386" s="0" t="n">
        <v>934.521</v>
      </c>
      <c r="C5386" s="6" t="n">
        <f aca="false">B5386/$F$2</f>
        <v>0.4672605</v>
      </c>
    </row>
    <row r="5387" customFormat="false" ht="12.8" hidden="false" customHeight="false" outlineLevel="0" collapsed="false">
      <c r="A5387" s="2" t="s">
        <v>5393</v>
      </c>
      <c r="B5387" s="0" t="n">
        <v>850.675</v>
      </c>
      <c r="C5387" s="6" t="n">
        <f aca="false">B5387/$F$2</f>
        <v>0.4253375</v>
      </c>
    </row>
    <row r="5388" customFormat="false" ht="12.8" hidden="false" customHeight="false" outlineLevel="0" collapsed="false">
      <c r="A5388" s="2" t="s">
        <v>5394</v>
      </c>
      <c r="B5388" s="0" t="n">
        <v>754.015</v>
      </c>
      <c r="C5388" s="6" t="n">
        <f aca="false">B5388/$F$2</f>
        <v>0.3770075</v>
      </c>
    </row>
    <row r="5389" customFormat="false" ht="12.8" hidden="false" customHeight="false" outlineLevel="0" collapsed="false">
      <c r="A5389" s="2" t="s">
        <v>5395</v>
      </c>
      <c r="B5389" s="0" t="n">
        <v>685.281</v>
      </c>
      <c r="C5389" s="6" t="n">
        <f aca="false">B5389/$F$2</f>
        <v>0.3426405</v>
      </c>
    </row>
    <row r="5390" customFormat="false" ht="12.8" hidden="false" customHeight="false" outlineLevel="0" collapsed="false">
      <c r="A5390" s="2" t="s">
        <v>5396</v>
      </c>
      <c r="B5390" s="0" t="n">
        <v>639.417</v>
      </c>
      <c r="C5390" s="6" t="n">
        <f aca="false">B5390/$F$2</f>
        <v>0.3197085</v>
      </c>
    </row>
    <row r="5391" customFormat="false" ht="12.8" hidden="false" customHeight="false" outlineLevel="0" collapsed="false">
      <c r="A5391" s="2" t="s">
        <v>5397</v>
      </c>
      <c r="B5391" s="0" t="n">
        <v>598.222</v>
      </c>
      <c r="C5391" s="6" t="n">
        <f aca="false">B5391/$F$2</f>
        <v>0.299111</v>
      </c>
    </row>
    <row r="5392" customFormat="false" ht="12.8" hidden="false" customHeight="false" outlineLevel="0" collapsed="false">
      <c r="A5392" s="2" t="s">
        <v>5398</v>
      </c>
      <c r="B5392" s="0" t="n">
        <v>552.936</v>
      </c>
      <c r="C5392" s="6" t="n">
        <f aca="false">B5392/$F$2</f>
        <v>0.276468</v>
      </c>
    </row>
    <row r="5393" customFormat="false" ht="12.8" hidden="false" customHeight="false" outlineLevel="0" collapsed="false">
      <c r="A5393" s="2" t="s">
        <v>5399</v>
      </c>
      <c r="B5393" s="0" t="n">
        <v>481.407</v>
      </c>
      <c r="C5393" s="6" t="n">
        <f aca="false">B5393/$F$2</f>
        <v>0.2407035</v>
      </c>
    </row>
    <row r="5394" customFormat="false" ht="12.8" hidden="false" customHeight="false" outlineLevel="0" collapsed="false">
      <c r="A5394" s="2" t="s">
        <v>5400</v>
      </c>
      <c r="B5394" s="0" t="n">
        <v>408.722</v>
      </c>
      <c r="C5394" s="6" t="n">
        <f aca="false">B5394/$F$2</f>
        <v>0.204361</v>
      </c>
    </row>
    <row r="5395" customFormat="false" ht="12.8" hidden="false" customHeight="false" outlineLevel="0" collapsed="false">
      <c r="A5395" s="2" t="s">
        <v>5401</v>
      </c>
      <c r="B5395" s="0" t="n">
        <v>345.502</v>
      </c>
      <c r="C5395" s="6" t="n">
        <f aca="false">B5395/$F$2</f>
        <v>0.172751</v>
      </c>
    </row>
    <row r="5396" customFormat="false" ht="12.8" hidden="false" customHeight="false" outlineLevel="0" collapsed="false">
      <c r="A5396" s="2" t="s">
        <v>5402</v>
      </c>
      <c r="B5396" s="0" t="n">
        <v>300.681</v>
      </c>
      <c r="C5396" s="6" t="n">
        <f aca="false">B5396/$F$2</f>
        <v>0.1503405</v>
      </c>
    </row>
    <row r="5397" customFormat="false" ht="12.8" hidden="false" customHeight="false" outlineLevel="0" collapsed="false">
      <c r="A5397" s="2" t="s">
        <v>5403</v>
      </c>
      <c r="B5397" s="0" t="n">
        <v>275.739</v>
      </c>
      <c r="C5397" s="6" t="n">
        <f aca="false">B5397/$F$2</f>
        <v>0.1378695</v>
      </c>
    </row>
    <row r="5398" customFormat="false" ht="12.8" hidden="false" customHeight="false" outlineLevel="0" collapsed="false">
      <c r="A5398" s="2" t="s">
        <v>5404</v>
      </c>
      <c r="B5398" s="0" t="n">
        <v>267.665</v>
      </c>
      <c r="C5398" s="6" t="n">
        <f aca="false">B5398/$F$2</f>
        <v>0.1338325</v>
      </c>
    </row>
    <row r="5399" customFormat="false" ht="12.8" hidden="false" customHeight="false" outlineLevel="0" collapsed="false">
      <c r="A5399" s="2" t="s">
        <v>5405</v>
      </c>
      <c r="B5399" s="0" t="n">
        <v>279.652</v>
      </c>
      <c r="C5399" s="6" t="n">
        <f aca="false">B5399/$F$2</f>
        <v>0.139826</v>
      </c>
    </row>
    <row r="5400" customFormat="false" ht="12.8" hidden="false" customHeight="false" outlineLevel="0" collapsed="false">
      <c r="A5400" s="2" t="s">
        <v>5406</v>
      </c>
      <c r="B5400" s="0" t="n">
        <v>313.461</v>
      </c>
      <c r="C5400" s="6" t="n">
        <f aca="false">B5400/$F$2</f>
        <v>0.1567305</v>
      </c>
    </row>
    <row r="5401" customFormat="false" ht="12.8" hidden="false" customHeight="false" outlineLevel="0" collapsed="false">
      <c r="A5401" s="2" t="s">
        <v>5407</v>
      </c>
      <c r="B5401" s="0" t="n">
        <v>362.164</v>
      </c>
      <c r="C5401" s="6" t="n">
        <f aca="false">B5401/$F$2</f>
        <v>0.181082</v>
      </c>
    </row>
    <row r="5402" customFormat="false" ht="12.8" hidden="false" customHeight="false" outlineLevel="0" collapsed="false">
      <c r="A5402" s="2" t="s">
        <v>5408</v>
      </c>
      <c r="B5402" s="0" t="n">
        <v>413.675</v>
      </c>
      <c r="C5402" s="6" t="n">
        <f aca="false">B5402/$F$2</f>
        <v>0.2068375</v>
      </c>
    </row>
    <row r="5403" customFormat="false" ht="12.8" hidden="false" customHeight="false" outlineLevel="0" collapsed="false">
      <c r="A5403" s="2" t="s">
        <v>5409</v>
      </c>
      <c r="B5403" s="0" t="n">
        <v>463.404</v>
      </c>
      <c r="C5403" s="6" t="n">
        <f aca="false">B5403/$F$2</f>
        <v>0.231702</v>
      </c>
    </row>
    <row r="5404" customFormat="false" ht="12.8" hidden="false" customHeight="false" outlineLevel="0" collapsed="false">
      <c r="A5404" s="2" t="s">
        <v>5410</v>
      </c>
      <c r="B5404" s="0" t="n">
        <v>519.529</v>
      </c>
      <c r="C5404" s="6" t="n">
        <f aca="false">B5404/$F$2</f>
        <v>0.2597645</v>
      </c>
    </row>
    <row r="5405" customFormat="false" ht="12.8" hidden="false" customHeight="false" outlineLevel="0" collapsed="false">
      <c r="A5405" s="2" t="s">
        <v>5411</v>
      </c>
      <c r="B5405" s="0" t="n">
        <v>593.705</v>
      </c>
      <c r="C5405" s="6" t="n">
        <f aca="false">B5405/$F$2</f>
        <v>0.2968525</v>
      </c>
    </row>
    <row r="5406" customFormat="false" ht="12.8" hidden="false" customHeight="false" outlineLevel="0" collapsed="false">
      <c r="A5406" s="2" t="s">
        <v>5412</v>
      </c>
      <c r="B5406" s="0" t="n">
        <v>672.309</v>
      </c>
      <c r="C5406" s="6" t="n">
        <f aca="false">B5406/$F$2</f>
        <v>0.3361545</v>
      </c>
    </row>
    <row r="5407" customFormat="false" ht="12.8" hidden="false" customHeight="false" outlineLevel="0" collapsed="false">
      <c r="A5407" s="2" t="s">
        <v>5413</v>
      </c>
      <c r="B5407" s="0" t="n">
        <v>715.16</v>
      </c>
      <c r="C5407" s="6" t="n">
        <f aca="false">B5407/$F$2</f>
        <v>0.35758</v>
      </c>
    </row>
    <row r="5408" customFormat="false" ht="12.8" hidden="false" customHeight="false" outlineLevel="0" collapsed="false">
      <c r="A5408" s="2" t="s">
        <v>5414</v>
      </c>
      <c r="B5408" s="0" t="n">
        <v>727.205</v>
      </c>
      <c r="C5408" s="6" t="n">
        <f aca="false">B5408/$F$2</f>
        <v>0.3636025</v>
      </c>
    </row>
    <row r="5409" customFormat="false" ht="12.8" hidden="false" customHeight="false" outlineLevel="0" collapsed="false">
      <c r="A5409" s="2" t="s">
        <v>5415</v>
      </c>
      <c r="B5409" s="0" t="n">
        <v>732.102</v>
      </c>
      <c r="C5409" s="6" t="n">
        <f aca="false">B5409/$F$2</f>
        <v>0.366051</v>
      </c>
    </row>
    <row r="5410" customFormat="false" ht="12.8" hidden="false" customHeight="false" outlineLevel="0" collapsed="false">
      <c r="A5410" s="2" t="s">
        <v>5416</v>
      </c>
      <c r="B5410" s="0" t="n">
        <v>749.131</v>
      </c>
      <c r="C5410" s="6" t="n">
        <f aca="false">B5410/$F$2</f>
        <v>0.3745655</v>
      </c>
    </row>
    <row r="5411" customFormat="false" ht="12.8" hidden="false" customHeight="false" outlineLevel="0" collapsed="false">
      <c r="A5411" s="2" t="s">
        <v>5417</v>
      </c>
      <c r="B5411" s="0" t="n">
        <v>767.948</v>
      </c>
      <c r="C5411" s="6" t="n">
        <f aca="false">B5411/$F$2</f>
        <v>0.383974</v>
      </c>
    </row>
    <row r="5412" customFormat="false" ht="12.8" hidden="false" customHeight="false" outlineLevel="0" collapsed="false">
      <c r="A5412" s="2" t="s">
        <v>5418</v>
      </c>
      <c r="B5412" s="0" t="n">
        <v>788.461</v>
      </c>
      <c r="C5412" s="6" t="n">
        <f aca="false">B5412/$F$2</f>
        <v>0.3942305</v>
      </c>
    </row>
    <row r="5413" customFormat="false" ht="12.8" hidden="false" customHeight="false" outlineLevel="0" collapsed="false">
      <c r="A5413" s="2" t="s">
        <v>5419</v>
      </c>
      <c r="B5413" s="0" t="n">
        <v>810.769</v>
      </c>
      <c r="C5413" s="6" t="n">
        <f aca="false">B5413/$F$2</f>
        <v>0.4053845</v>
      </c>
    </row>
    <row r="5414" customFormat="false" ht="12.8" hidden="false" customHeight="false" outlineLevel="0" collapsed="false">
      <c r="A5414" s="2" t="s">
        <v>5420</v>
      </c>
      <c r="B5414" s="0" t="n">
        <v>801.99</v>
      </c>
      <c r="C5414" s="6" t="n">
        <f aca="false">B5414/$F$2</f>
        <v>0.400995</v>
      </c>
    </row>
    <row r="5415" customFormat="false" ht="12.8" hidden="false" customHeight="false" outlineLevel="0" collapsed="false">
      <c r="A5415" s="2" t="s">
        <v>5421</v>
      </c>
      <c r="B5415" s="0" t="n">
        <v>776.146</v>
      </c>
      <c r="C5415" s="6" t="n">
        <f aca="false">B5415/$F$2</f>
        <v>0.388073</v>
      </c>
    </row>
    <row r="5416" customFormat="false" ht="12.8" hidden="false" customHeight="false" outlineLevel="0" collapsed="false">
      <c r="A5416" s="2" t="s">
        <v>5422</v>
      </c>
      <c r="B5416" s="0" t="n">
        <v>754.042</v>
      </c>
      <c r="C5416" s="6" t="n">
        <f aca="false">B5416/$F$2</f>
        <v>0.377021</v>
      </c>
    </row>
    <row r="5417" customFormat="false" ht="12.8" hidden="false" customHeight="false" outlineLevel="0" collapsed="false">
      <c r="A5417" s="2" t="s">
        <v>5423</v>
      </c>
      <c r="B5417" s="0" t="n">
        <v>730.595</v>
      </c>
      <c r="C5417" s="6" t="n">
        <f aca="false">B5417/$F$2</f>
        <v>0.3652975</v>
      </c>
    </row>
    <row r="5418" customFormat="false" ht="12.8" hidden="false" customHeight="false" outlineLevel="0" collapsed="false">
      <c r="A5418" s="2" t="s">
        <v>5424</v>
      </c>
      <c r="B5418" s="0" t="n">
        <v>698.307</v>
      </c>
      <c r="C5418" s="6" t="n">
        <f aca="false">B5418/$F$2</f>
        <v>0.3491535</v>
      </c>
    </row>
    <row r="5419" customFormat="false" ht="12.8" hidden="false" customHeight="false" outlineLevel="0" collapsed="false">
      <c r="A5419" s="2" t="s">
        <v>5425</v>
      </c>
      <c r="B5419" s="0" t="n">
        <v>670.516</v>
      </c>
      <c r="C5419" s="6" t="n">
        <f aca="false">B5419/$F$2</f>
        <v>0.335258</v>
      </c>
    </row>
    <row r="5420" customFormat="false" ht="12.8" hidden="false" customHeight="false" outlineLevel="0" collapsed="false">
      <c r="A5420" s="2" t="s">
        <v>5426</v>
      </c>
      <c r="B5420" s="0" t="n">
        <v>649.707</v>
      </c>
      <c r="C5420" s="6" t="n">
        <f aca="false">B5420/$F$2</f>
        <v>0.3248535</v>
      </c>
    </row>
    <row r="5421" customFormat="false" ht="12.8" hidden="false" customHeight="false" outlineLevel="0" collapsed="false">
      <c r="A5421" s="2" t="s">
        <v>5427</v>
      </c>
      <c r="B5421" s="0" t="n">
        <v>632.897</v>
      </c>
      <c r="C5421" s="6" t="n">
        <f aca="false">B5421/$F$2</f>
        <v>0.3164485</v>
      </c>
    </row>
    <row r="5422" customFormat="false" ht="12.8" hidden="false" customHeight="false" outlineLevel="0" collapsed="false">
      <c r="A5422" s="2" t="s">
        <v>5428</v>
      </c>
      <c r="B5422" s="0" t="n">
        <v>621.17</v>
      </c>
      <c r="C5422" s="6" t="n">
        <f aca="false">B5422/$F$2</f>
        <v>0.310585</v>
      </c>
    </row>
    <row r="5423" customFormat="false" ht="12.8" hidden="false" customHeight="false" outlineLevel="0" collapsed="false">
      <c r="A5423" s="2" t="s">
        <v>5429</v>
      </c>
      <c r="B5423" s="0" t="n">
        <v>659.137</v>
      </c>
      <c r="C5423" s="6" t="n">
        <f aca="false">B5423/$F$2</f>
        <v>0.3295685</v>
      </c>
    </row>
    <row r="5424" customFormat="false" ht="12.8" hidden="false" customHeight="false" outlineLevel="0" collapsed="false">
      <c r="A5424" s="2" t="s">
        <v>5430</v>
      </c>
      <c r="B5424" s="0" t="n">
        <v>749.159</v>
      </c>
      <c r="C5424" s="6" t="n">
        <f aca="false">B5424/$F$2</f>
        <v>0.3745795</v>
      </c>
    </row>
    <row r="5425" customFormat="false" ht="12.8" hidden="false" customHeight="false" outlineLevel="0" collapsed="false">
      <c r="A5425" s="2" t="s">
        <v>5431</v>
      </c>
      <c r="B5425" s="0" t="n">
        <v>872.113</v>
      </c>
      <c r="C5425" s="6" t="n">
        <f aca="false">B5425/$F$2</f>
        <v>0.4360565</v>
      </c>
    </row>
    <row r="5426" customFormat="false" ht="12.8" hidden="false" customHeight="false" outlineLevel="0" collapsed="false">
      <c r="A5426" s="2" t="s">
        <v>5432</v>
      </c>
      <c r="B5426" s="0" t="n">
        <v>1021.419</v>
      </c>
      <c r="C5426" s="6" t="n">
        <f aca="false">B5426/$F$2</f>
        <v>0.5107095</v>
      </c>
    </row>
    <row r="5427" customFormat="false" ht="12.8" hidden="false" customHeight="false" outlineLevel="0" collapsed="false">
      <c r="A5427" s="2" t="s">
        <v>5433</v>
      </c>
      <c r="B5427" s="0" t="n">
        <v>1181.351</v>
      </c>
      <c r="C5427" s="6" t="n">
        <f aca="false">B5427/$F$2</f>
        <v>0.5906755</v>
      </c>
    </row>
    <row r="5428" customFormat="false" ht="12.8" hidden="false" customHeight="false" outlineLevel="0" collapsed="false">
      <c r="A5428" s="2" t="s">
        <v>5434</v>
      </c>
      <c r="B5428" s="0" t="n">
        <v>1316.547</v>
      </c>
      <c r="C5428" s="6" t="n">
        <f aca="false">B5428/$F$2</f>
        <v>0.6582735</v>
      </c>
    </row>
    <row r="5429" customFormat="false" ht="12.8" hidden="false" customHeight="false" outlineLevel="0" collapsed="false">
      <c r="A5429" s="2" t="s">
        <v>5435</v>
      </c>
      <c r="B5429" s="0" t="n">
        <v>1384.006</v>
      </c>
      <c r="C5429" s="6" t="n">
        <f aca="false">B5429/$F$2</f>
        <v>0.692003</v>
      </c>
    </row>
    <row r="5430" customFormat="false" ht="12.8" hidden="false" customHeight="false" outlineLevel="0" collapsed="false">
      <c r="A5430" s="2" t="s">
        <v>5436</v>
      </c>
      <c r="B5430" s="0" t="n">
        <v>1384.035</v>
      </c>
      <c r="C5430" s="6" t="n">
        <f aca="false">B5430/$F$2</f>
        <v>0.6920175</v>
      </c>
    </row>
    <row r="5431" customFormat="false" ht="12.8" hidden="false" customHeight="false" outlineLevel="0" collapsed="false">
      <c r="A5431" s="2" t="s">
        <v>5437</v>
      </c>
      <c r="B5431" s="0" t="n">
        <v>1345.573</v>
      </c>
      <c r="C5431" s="6" t="n">
        <f aca="false">B5431/$F$2</f>
        <v>0.6727865</v>
      </c>
    </row>
    <row r="5432" customFormat="false" ht="12.8" hidden="false" customHeight="false" outlineLevel="0" collapsed="false">
      <c r="A5432" s="2" t="s">
        <v>5438</v>
      </c>
      <c r="B5432" s="0" t="n">
        <v>1309.936</v>
      </c>
      <c r="C5432" s="6" t="n">
        <f aca="false">B5432/$F$2</f>
        <v>0.654968</v>
      </c>
    </row>
    <row r="5433" customFormat="false" ht="12.8" hidden="false" customHeight="false" outlineLevel="0" collapsed="false">
      <c r="A5433" s="2" t="s">
        <v>5439</v>
      </c>
      <c r="B5433" s="0" t="n">
        <v>1316.555</v>
      </c>
      <c r="C5433" s="6" t="n">
        <f aca="false">B5433/$F$2</f>
        <v>0.6582775</v>
      </c>
    </row>
    <row r="5434" customFormat="false" ht="12.8" hidden="false" customHeight="false" outlineLevel="0" collapsed="false">
      <c r="A5434" s="2" t="s">
        <v>5440</v>
      </c>
      <c r="B5434" s="0" t="n">
        <v>1334.105</v>
      </c>
      <c r="C5434" s="6" t="n">
        <f aca="false">B5434/$F$2</f>
        <v>0.6670525</v>
      </c>
    </row>
    <row r="5435" customFormat="false" ht="12.8" hidden="false" customHeight="false" outlineLevel="0" collapsed="false">
      <c r="A5435" s="2" t="s">
        <v>5441</v>
      </c>
      <c r="B5435" s="0" t="n">
        <v>1382.289</v>
      </c>
      <c r="C5435" s="6" t="n">
        <f aca="false">B5435/$F$2</f>
        <v>0.6911445</v>
      </c>
    </row>
    <row r="5436" customFormat="false" ht="12.8" hidden="false" customHeight="false" outlineLevel="0" collapsed="false">
      <c r="A5436" s="2" t="s">
        <v>5442</v>
      </c>
      <c r="B5436" s="0" t="n">
        <v>1443.536</v>
      </c>
      <c r="C5436" s="6" t="n">
        <f aca="false">B5436/$F$2</f>
        <v>0.721768</v>
      </c>
    </row>
    <row r="5437" customFormat="false" ht="12.8" hidden="false" customHeight="false" outlineLevel="0" collapsed="false">
      <c r="A5437" s="2" t="s">
        <v>5443</v>
      </c>
      <c r="B5437" s="0" t="n">
        <v>1504.889</v>
      </c>
      <c r="C5437" s="6" t="n">
        <f aca="false">B5437/$F$2</f>
        <v>0.7524445</v>
      </c>
    </row>
    <row r="5438" customFormat="false" ht="12.8" hidden="false" customHeight="false" outlineLevel="0" collapsed="false">
      <c r="A5438" s="2" t="s">
        <v>5444</v>
      </c>
      <c r="B5438" s="0" t="n">
        <v>1536.491</v>
      </c>
      <c r="C5438" s="6" t="n">
        <f aca="false">B5438/$F$2</f>
        <v>0.7682455</v>
      </c>
    </row>
    <row r="5439" customFormat="false" ht="12.8" hidden="false" customHeight="false" outlineLevel="0" collapsed="false">
      <c r="A5439" s="2" t="s">
        <v>5445</v>
      </c>
      <c r="B5439" s="0" t="n">
        <v>1536.238</v>
      </c>
      <c r="C5439" s="6" t="n">
        <f aca="false">B5439/$F$2</f>
        <v>0.768119</v>
      </c>
    </row>
    <row r="5440" customFormat="false" ht="12.8" hidden="false" customHeight="false" outlineLevel="0" collapsed="false">
      <c r="A5440" s="2" t="s">
        <v>5446</v>
      </c>
      <c r="B5440" s="0" t="n">
        <v>1513.041</v>
      </c>
      <c r="C5440" s="6" t="n">
        <f aca="false">B5440/$F$2</f>
        <v>0.7565205</v>
      </c>
    </row>
    <row r="5441" customFormat="false" ht="12.8" hidden="false" customHeight="false" outlineLevel="0" collapsed="false">
      <c r="A5441" s="2" t="s">
        <v>5447</v>
      </c>
      <c r="B5441" s="0" t="n">
        <v>1445.037</v>
      </c>
      <c r="C5441" s="6" t="n">
        <f aca="false">B5441/$F$2</f>
        <v>0.7225185</v>
      </c>
    </row>
    <row r="5442" customFormat="false" ht="12.8" hidden="false" customHeight="false" outlineLevel="0" collapsed="false">
      <c r="A5442" s="2" t="s">
        <v>5448</v>
      </c>
      <c r="B5442" s="0" t="n">
        <v>1357.429</v>
      </c>
      <c r="C5442" s="6" t="n">
        <f aca="false">B5442/$F$2</f>
        <v>0.6787145</v>
      </c>
    </row>
    <row r="5443" customFormat="false" ht="12.8" hidden="false" customHeight="false" outlineLevel="0" collapsed="false">
      <c r="A5443" s="2" t="s">
        <v>5449</v>
      </c>
      <c r="B5443" s="0" t="n">
        <v>1285.792</v>
      </c>
      <c r="C5443" s="6" t="n">
        <f aca="false">B5443/$F$2</f>
        <v>0.642896</v>
      </c>
    </row>
    <row r="5444" customFormat="false" ht="12.8" hidden="false" customHeight="false" outlineLevel="0" collapsed="false">
      <c r="A5444" s="2" t="s">
        <v>5450</v>
      </c>
      <c r="B5444" s="0" t="n">
        <v>1225.444</v>
      </c>
      <c r="C5444" s="6" t="n">
        <f aca="false">B5444/$F$2</f>
        <v>0.612722</v>
      </c>
    </row>
    <row r="5445" customFormat="false" ht="12.8" hidden="false" customHeight="false" outlineLevel="0" collapsed="false">
      <c r="A5445" s="2" t="s">
        <v>5451</v>
      </c>
      <c r="B5445" s="0" t="n">
        <v>1185.257</v>
      </c>
      <c r="C5445" s="6" t="n">
        <f aca="false">B5445/$F$2</f>
        <v>0.5926285</v>
      </c>
    </row>
    <row r="5446" customFormat="false" ht="12.8" hidden="false" customHeight="false" outlineLevel="0" collapsed="false">
      <c r="A5446" s="2" t="s">
        <v>5452</v>
      </c>
      <c r="B5446" s="0" t="n">
        <v>1178.257</v>
      </c>
      <c r="C5446" s="6" t="n">
        <f aca="false">B5446/$F$2</f>
        <v>0.5891285</v>
      </c>
    </row>
    <row r="5447" customFormat="false" ht="12.8" hidden="false" customHeight="false" outlineLevel="0" collapsed="false">
      <c r="A5447" s="2" t="s">
        <v>5453</v>
      </c>
      <c r="B5447" s="0" t="n">
        <v>1196.527</v>
      </c>
      <c r="C5447" s="6" t="n">
        <f aca="false">B5447/$F$2</f>
        <v>0.5982635</v>
      </c>
    </row>
    <row r="5448" customFormat="false" ht="12.8" hidden="false" customHeight="false" outlineLevel="0" collapsed="false">
      <c r="A5448" s="2" t="s">
        <v>5454</v>
      </c>
      <c r="B5448" s="0" t="n">
        <v>1239.987</v>
      </c>
      <c r="C5448" s="6" t="n">
        <f aca="false">B5448/$F$2</f>
        <v>0.6199935</v>
      </c>
    </row>
    <row r="5449" customFormat="false" ht="12.8" hidden="false" customHeight="false" outlineLevel="0" collapsed="false">
      <c r="A5449" s="2" t="s">
        <v>5455</v>
      </c>
      <c r="B5449" s="0" t="n">
        <v>1315.288</v>
      </c>
      <c r="C5449" s="6" t="n">
        <f aca="false">B5449/$F$2</f>
        <v>0.657644</v>
      </c>
    </row>
    <row r="5450" customFormat="false" ht="12.8" hidden="false" customHeight="false" outlineLevel="0" collapsed="false">
      <c r="A5450" s="2" t="s">
        <v>5456</v>
      </c>
      <c r="B5450" s="0" t="n">
        <v>1371.878</v>
      </c>
      <c r="C5450" s="6" t="n">
        <f aca="false">B5450/$F$2</f>
        <v>0.685939</v>
      </c>
    </row>
    <row r="5451" customFormat="false" ht="12.8" hidden="false" customHeight="false" outlineLevel="0" collapsed="false">
      <c r="A5451" s="2" t="s">
        <v>5457</v>
      </c>
      <c r="B5451" s="0" t="n">
        <v>1397.722</v>
      </c>
      <c r="C5451" s="6" t="n">
        <f aca="false">B5451/$F$2</f>
        <v>0.698861</v>
      </c>
    </row>
    <row r="5452" customFormat="false" ht="12.8" hidden="false" customHeight="false" outlineLevel="0" collapsed="false">
      <c r="A5452" s="2" t="s">
        <v>5458</v>
      </c>
      <c r="B5452" s="0" t="n">
        <v>1394.947</v>
      </c>
      <c r="C5452" s="6" t="n">
        <f aca="false">B5452/$F$2</f>
        <v>0.6974735</v>
      </c>
    </row>
    <row r="5453" customFormat="false" ht="12.8" hidden="false" customHeight="false" outlineLevel="0" collapsed="false">
      <c r="A5453" s="2" t="s">
        <v>5459</v>
      </c>
      <c r="B5453" s="0" t="n">
        <v>1373.193</v>
      </c>
      <c r="C5453" s="6" t="n">
        <f aca="false">B5453/$F$2</f>
        <v>0.6865965</v>
      </c>
    </row>
    <row r="5454" customFormat="false" ht="12.8" hidden="false" customHeight="false" outlineLevel="0" collapsed="false">
      <c r="A5454" s="2" t="s">
        <v>5460</v>
      </c>
      <c r="B5454" s="0" t="n">
        <v>1343.669</v>
      </c>
      <c r="C5454" s="6" t="n">
        <f aca="false">B5454/$F$2</f>
        <v>0.6718345</v>
      </c>
    </row>
    <row r="5455" customFormat="false" ht="12.8" hidden="false" customHeight="false" outlineLevel="0" collapsed="false">
      <c r="A5455" s="2" t="s">
        <v>5461</v>
      </c>
      <c r="B5455" s="0" t="n">
        <v>1326.634</v>
      </c>
      <c r="C5455" s="6" t="n">
        <f aca="false">B5455/$F$2</f>
        <v>0.663317</v>
      </c>
    </row>
    <row r="5456" customFormat="false" ht="12.8" hidden="false" customHeight="false" outlineLevel="0" collapsed="false">
      <c r="A5456" s="2" t="s">
        <v>5462</v>
      </c>
      <c r="B5456" s="0" t="n">
        <v>1332.912</v>
      </c>
      <c r="C5456" s="6" t="n">
        <f aca="false">B5456/$F$2</f>
        <v>0.666456</v>
      </c>
    </row>
    <row r="5457" customFormat="false" ht="12.8" hidden="false" customHeight="false" outlineLevel="0" collapsed="false">
      <c r="A5457" s="2" t="s">
        <v>5463</v>
      </c>
      <c r="B5457" s="0" t="n">
        <v>1348.757</v>
      </c>
      <c r="C5457" s="6" t="n">
        <f aca="false">B5457/$F$2</f>
        <v>0.6743785</v>
      </c>
    </row>
    <row r="5458" customFormat="false" ht="12.8" hidden="false" customHeight="false" outlineLevel="0" collapsed="false">
      <c r="A5458" s="2" t="s">
        <v>5464</v>
      </c>
      <c r="B5458" s="0" t="n">
        <v>1345.228</v>
      </c>
      <c r="C5458" s="6" t="n">
        <f aca="false">B5458/$F$2</f>
        <v>0.672614</v>
      </c>
    </row>
    <row r="5459" customFormat="false" ht="12.8" hidden="false" customHeight="false" outlineLevel="0" collapsed="false">
      <c r="A5459" s="2" t="s">
        <v>5465</v>
      </c>
      <c r="B5459" s="0" t="n">
        <v>1296.8</v>
      </c>
      <c r="C5459" s="6" t="n">
        <f aca="false">B5459/$F$2</f>
        <v>0.6484</v>
      </c>
    </row>
    <row r="5460" customFormat="false" ht="12.8" hidden="false" customHeight="false" outlineLevel="0" collapsed="false">
      <c r="A5460" s="2" t="s">
        <v>5466</v>
      </c>
      <c r="B5460" s="0" t="n">
        <v>1215.048</v>
      </c>
      <c r="C5460" s="6" t="n">
        <f aca="false">B5460/$F$2</f>
        <v>0.607524</v>
      </c>
    </row>
    <row r="5461" customFormat="false" ht="12.8" hidden="false" customHeight="false" outlineLevel="0" collapsed="false">
      <c r="A5461" s="2" t="s">
        <v>5467</v>
      </c>
      <c r="B5461" s="0" t="n">
        <v>1152.685</v>
      </c>
      <c r="C5461" s="6" t="n">
        <f aca="false">B5461/$F$2</f>
        <v>0.5763425</v>
      </c>
    </row>
    <row r="5462" customFormat="false" ht="12.8" hidden="false" customHeight="false" outlineLevel="0" collapsed="false">
      <c r="A5462" s="2" t="s">
        <v>5468</v>
      </c>
      <c r="B5462" s="0" t="n">
        <v>1115.183</v>
      </c>
      <c r="C5462" s="6" t="n">
        <f aca="false">B5462/$F$2</f>
        <v>0.5575915</v>
      </c>
    </row>
    <row r="5463" customFormat="false" ht="12.8" hidden="false" customHeight="false" outlineLevel="0" collapsed="false">
      <c r="A5463" s="2" t="s">
        <v>5469</v>
      </c>
      <c r="B5463" s="0" t="n">
        <v>1090.165</v>
      </c>
      <c r="C5463" s="6" t="n">
        <f aca="false">B5463/$F$2</f>
        <v>0.5450825</v>
      </c>
    </row>
    <row r="5464" customFormat="false" ht="12.8" hidden="false" customHeight="false" outlineLevel="0" collapsed="false">
      <c r="A5464" s="2" t="s">
        <v>5470</v>
      </c>
      <c r="B5464" s="0" t="n">
        <v>1071.596</v>
      </c>
      <c r="C5464" s="6" t="n">
        <f aca="false">B5464/$F$2</f>
        <v>0.535798</v>
      </c>
    </row>
    <row r="5465" customFormat="false" ht="12.8" hidden="false" customHeight="false" outlineLevel="0" collapsed="false">
      <c r="A5465" s="2" t="s">
        <v>5471</v>
      </c>
      <c r="B5465" s="0" t="n">
        <v>1019.611</v>
      </c>
      <c r="C5465" s="6" t="n">
        <f aca="false">B5465/$F$2</f>
        <v>0.5098055</v>
      </c>
    </row>
    <row r="5466" customFormat="false" ht="12.8" hidden="false" customHeight="false" outlineLevel="0" collapsed="false">
      <c r="A5466" s="2" t="s">
        <v>5472</v>
      </c>
      <c r="B5466" s="0" t="n">
        <v>946.202</v>
      </c>
      <c r="C5466" s="6" t="n">
        <f aca="false">B5466/$F$2</f>
        <v>0.473101</v>
      </c>
    </row>
    <row r="5467" customFormat="false" ht="12.8" hidden="false" customHeight="false" outlineLevel="0" collapsed="false">
      <c r="A5467" s="2" t="s">
        <v>5473</v>
      </c>
      <c r="B5467" s="0" t="n">
        <v>865.694</v>
      </c>
      <c r="C5467" s="6" t="n">
        <f aca="false">B5467/$F$2</f>
        <v>0.432847</v>
      </c>
    </row>
    <row r="5468" customFormat="false" ht="12.8" hidden="false" customHeight="false" outlineLevel="0" collapsed="false">
      <c r="A5468" s="2" t="s">
        <v>5474</v>
      </c>
      <c r="B5468" s="0" t="n">
        <v>777.804</v>
      </c>
      <c r="C5468" s="6" t="n">
        <f aca="false">B5468/$F$2</f>
        <v>0.388902</v>
      </c>
    </row>
    <row r="5469" customFormat="false" ht="12.8" hidden="false" customHeight="false" outlineLevel="0" collapsed="false">
      <c r="A5469" s="2" t="s">
        <v>5475</v>
      </c>
      <c r="B5469" s="0" t="n">
        <v>732.047</v>
      </c>
      <c r="C5469" s="6" t="n">
        <f aca="false">B5469/$F$2</f>
        <v>0.3660235</v>
      </c>
    </row>
    <row r="5470" customFormat="false" ht="12.8" hidden="false" customHeight="false" outlineLevel="0" collapsed="false">
      <c r="A5470" s="2" t="s">
        <v>5476</v>
      </c>
      <c r="B5470" s="0" t="n">
        <v>722.196</v>
      </c>
      <c r="C5470" s="6" t="n">
        <f aca="false">B5470/$F$2</f>
        <v>0.361098</v>
      </c>
    </row>
    <row r="5471" customFormat="false" ht="12.8" hidden="false" customHeight="false" outlineLevel="0" collapsed="false">
      <c r="A5471" s="2" t="s">
        <v>5477</v>
      </c>
      <c r="B5471" s="0" t="n">
        <v>732.045</v>
      </c>
      <c r="C5471" s="6" t="n">
        <f aca="false">B5471/$F$2</f>
        <v>0.3660225</v>
      </c>
    </row>
    <row r="5472" customFormat="false" ht="12.8" hidden="false" customHeight="false" outlineLevel="0" collapsed="false">
      <c r="A5472" s="2" t="s">
        <v>5478</v>
      </c>
      <c r="B5472" s="0" t="n">
        <v>755.016</v>
      </c>
      <c r="C5472" s="6" t="n">
        <f aca="false">B5472/$F$2</f>
        <v>0.377508</v>
      </c>
    </row>
    <row r="5473" customFormat="false" ht="12.8" hidden="false" customHeight="false" outlineLevel="0" collapsed="false">
      <c r="A5473" s="2" t="s">
        <v>5479</v>
      </c>
      <c r="B5473" s="0" t="n">
        <v>797.246</v>
      </c>
      <c r="C5473" s="6" t="n">
        <f aca="false">B5473/$F$2</f>
        <v>0.398623</v>
      </c>
    </row>
    <row r="5474" customFormat="false" ht="12.8" hidden="false" customHeight="false" outlineLevel="0" collapsed="false">
      <c r="A5474" s="2" t="s">
        <v>5480</v>
      </c>
      <c r="B5474" s="0" t="n">
        <v>850.675</v>
      </c>
      <c r="C5474" s="6" t="n">
        <f aca="false">B5474/$F$2</f>
        <v>0.4253375</v>
      </c>
    </row>
    <row r="5475" customFormat="false" ht="12.8" hidden="false" customHeight="false" outlineLevel="0" collapsed="false">
      <c r="A5475" s="2" t="s">
        <v>5481</v>
      </c>
      <c r="B5475" s="0" t="n">
        <v>897.027</v>
      </c>
      <c r="C5475" s="6" t="n">
        <f aca="false">B5475/$F$2</f>
        <v>0.4485135</v>
      </c>
    </row>
    <row r="5476" customFormat="false" ht="12.8" hidden="false" customHeight="false" outlineLevel="0" collapsed="false">
      <c r="A5476" s="2" t="s">
        <v>5482</v>
      </c>
      <c r="B5476" s="0" t="n">
        <v>929.562</v>
      </c>
      <c r="C5476" s="6" t="n">
        <f aca="false">B5476/$F$2</f>
        <v>0.464781</v>
      </c>
    </row>
    <row r="5477" customFormat="false" ht="12.8" hidden="false" customHeight="false" outlineLevel="0" collapsed="false">
      <c r="A5477" s="2" t="s">
        <v>5483</v>
      </c>
      <c r="B5477" s="0" t="n">
        <v>983.151</v>
      </c>
      <c r="C5477" s="6" t="n">
        <f aca="false">B5477/$F$2</f>
        <v>0.4915755</v>
      </c>
    </row>
    <row r="5478" customFormat="false" ht="12.8" hidden="false" customHeight="false" outlineLevel="0" collapsed="false">
      <c r="A5478" s="2" t="s">
        <v>5484</v>
      </c>
      <c r="B5478" s="0" t="n">
        <v>1029.007</v>
      </c>
      <c r="C5478" s="6" t="n">
        <f aca="false">B5478/$F$2</f>
        <v>0.5145035</v>
      </c>
    </row>
    <row r="5479" customFormat="false" ht="12.8" hidden="false" customHeight="false" outlineLevel="0" collapsed="false">
      <c r="A5479" s="2" t="s">
        <v>5485</v>
      </c>
      <c r="B5479" s="0" t="n">
        <v>1043.827</v>
      </c>
      <c r="C5479" s="6" t="n">
        <f aca="false">B5479/$F$2</f>
        <v>0.5219135</v>
      </c>
    </row>
    <row r="5480" customFormat="false" ht="12.8" hidden="false" customHeight="false" outlineLevel="0" collapsed="false">
      <c r="A5480" s="2" t="s">
        <v>5486</v>
      </c>
      <c r="B5480" s="0" t="n">
        <v>1043.824</v>
      </c>
      <c r="C5480" s="6" t="n">
        <f aca="false">B5480/$F$2</f>
        <v>0.521912</v>
      </c>
    </row>
    <row r="5481" customFormat="false" ht="12.8" hidden="false" customHeight="false" outlineLevel="0" collapsed="false">
      <c r="A5481" s="2" t="s">
        <v>5487</v>
      </c>
      <c r="B5481" s="0" t="n">
        <v>1043.989</v>
      </c>
      <c r="C5481" s="6" t="n">
        <f aca="false">B5481/$F$2</f>
        <v>0.5219945</v>
      </c>
    </row>
    <row r="5482" customFormat="false" ht="12.8" hidden="false" customHeight="false" outlineLevel="0" collapsed="false">
      <c r="A5482" s="2" t="s">
        <v>5488</v>
      </c>
      <c r="B5482" s="0" t="n">
        <v>1066.057</v>
      </c>
      <c r="C5482" s="6" t="n">
        <f aca="false">B5482/$F$2</f>
        <v>0.5330285</v>
      </c>
    </row>
    <row r="5483" customFormat="false" ht="12.8" hidden="false" customHeight="false" outlineLevel="0" collapsed="false">
      <c r="A5483" s="2" t="s">
        <v>5489</v>
      </c>
      <c r="B5483" s="0" t="n">
        <v>1095.871</v>
      </c>
      <c r="C5483" s="6" t="n">
        <f aca="false">B5483/$F$2</f>
        <v>0.5479355</v>
      </c>
    </row>
    <row r="5484" customFormat="false" ht="12.8" hidden="false" customHeight="false" outlineLevel="0" collapsed="false">
      <c r="A5484" s="2" t="s">
        <v>5490</v>
      </c>
      <c r="B5484" s="0" t="n">
        <v>1144.231</v>
      </c>
      <c r="C5484" s="6" t="n">
        <f aca="false">B5484/$F$2</f>
        <v>0.5721155</v>
      </c>
    </row>
    <row r="5485" customFormat="false" ht="12.8" hidden="false" customHeight="false" outlineLevel="0" collapsed="false">
      <c r="A5485" s="2" t="s">
        <v>5491</v>
      </c>
      <c r="B5485" s="0" t="n">
        <v>1203.569</v>
      </c>
      <c r="C5485" s="6" t="n">
        <f aca="false">B5485/$F$2</f>
        <v>0.6017845</v>
      </c>
    </row>
    <row r="5486" customFormat="false" ht="12.8" hidden="false" customHeight="false" outlineLevel="0" collapsed="false">
      <c r="A5486" s="2" t="s">
        <v>5492</v>
      </c>
      <c r="B5486" s="0" t="n">
        <v>1233.761</v>
      </c>
      <c r="C5486" s="6" t="n">
        <f aca="false">B5486/$F$2</f>
        <v>0.6168805</v>
      </c>
    </row>
    <row r="5487" customFormat="false" ht="12.8" hidden="false" customHeight="false" outlineLevel="0" collapsed="false">
      <c r="A5487" s="2" t="s">
        <v>5493</v>
      </c>
      <c r="B5487" s="0" t="n">
        <v>1238.119</v>
      </c>
      <c r="C5487" s="6" t="n">
        <f aca="false">B5487/$F$2</f>
        <v>0.6190595</v>
      </c>
    </row>
    <row r="5488" customFormat="false" ht="12.8" hidden="false" customHeight="false" outlineLevel="0" collapsed="false">
      <c r="A5488" s="2" t="s">
        <v>5494</v>
      </c>
      <c r="B5488" s="0" t="n">
        <v>1229.152</v>
      </c>
      <c r="C5488" s="6" t="n">
        <f aca="false">B5488/$F$2</f>
        <v>0.614576</v>
      </c>
    </row>
    <row r="5489" customFormat="false" ht="12.8" hidden="false" customHeight="false" outlineLevel="0" collapsed="false">
      <c r="A5489" s="2" t="s">
        <v>5495</v>
      </c>
      <c r="B5489" s="0" t="n">
        <v>1189.657</v>
      </c>
      <c r="C5489" s="6" t="n">
        <f aca="false">B5489/$F$2</f>
        <v>0.5948285</v>
      </c>
    </row>
    <row r="5490" customFormat="false" ht="12.8" hidden="false" customHeight="false" outlineLevel="0" collapsed="false">
      <c r="A5490" s="2" t="s">
        <v>5496</v>
      </c>
      <c r="B5490" s="0" t="n">
        <v>1115.182</v>
      </c>
      <c r="C5490" s="6" t="n">
        <f aca="false">B5490/$F$2</f>
        <v>0.557591</v>
      </c>
    </row>
    <row r="5491" customFormat="false" ht="12.8" hidden="false" customHeight="false" outlineLevel="0" collapsed="false">
      <c r="A5491" s="2" t="s">
        <v>5497</v>
      </c>
      <c r="B5491" s="0" t="n">
        <v>995.257</v>
      </c>
      <c r="C5491" s="6" t="n">
        <f aca="false">B5491/$F$2</f>
        <v>0.4976285</v>
      </c>
    </row>
    <row r="5492" customFormat="false" ht="12.8" hidden="false" customHeight="false" outlineLevel="0" collapsed="false">
      <c r="A5492" s="2" t="s">
        <v>5498</v>
      </c>
      <c r="B5492" s="0" t="n">
        <v>855.712</v>
      </c>
      <c r="C5492" s="6" t="n">
        <f aca="false">B5492/$F$2</f>
        <v>0.427856</v>
      </c>
    </row>
    <row r="5493" customFormat="false" ht="12.8" hidden="false" customHeight="false" outlineLevel="0" collapsed="false">
      <c r="A5493" s="2" t="s">
        <v>5499</v>
      </c>
      <c r="B5493" s="0" t="n">
        <v>767.419</v>
      </c>
      <c r="C5493" s="6" t="n">
        <f aca="false">B5493/$F$2</f>
        <v>0.3837095</v>
      </c>
    </row>
    <row r="5494" customFormat="false" ht="12.8" hidden="false" customHeight="false" outlineLevel="0" collapsed="false">
      <c r="A5494" s="2" t="s">
        <v>5500</v>
      </c>
      <c r="B5494" s="0" t="n">
        <v>720.011</v>
      </c>
      <c r="C5494" s="6" t="n">
        <f aca="false">B5494/$F$2</f>
        <v>0.3600055</v>
      </c>
    </row>
    <row r="5495" customFormat="false" ht="12.8" hidden="false" customHeight="false" outlineLevel="0" collapsed="false">
      <c r="A5495" s="2" t="s">
        <v>5501</v>
      </c>
      <c r="B5495" s="0" t="n">
        <v>677.38</v>
      </c>
      <c r="C5495" s="6" t="n">
        <f aca="false">B5495/$F$2</f>
        <v>0.33869</v>
      </c>
    </row>
    <row r="5496" customFormat="false" ht="12.8" hidden="false" customHeight="false" outlineLevel="0" collapsed="false">
      <c r="A5496" s="2" t="s">
        <v>5502</v>
      </c>
      <c r="B5496" s="0" t="n">
        <v>651.063</v>
      </c>
      <c r="C5496" s="6" t="n">
        <f aca="false">B5496/$F$2</f>
        <v>0.3255315</v>
      </c>
    </row>
    <row r="5497" customFormat="false" ht="12.8" hidden="false" customHeight="false" outlineLevel="0" collapsed="false">
      <c r="A5497" s="2" t="s">
        <v>5503</v>
      </c>
      <c r="B5497" s="0" t="n">
        <v>660.402</v>
      </c>
      <c r="C5497" s="6" t="n">
        <f aca="false">B5497/$F$2</f>
        <v>0.330201</v>
      </c>
    </row>
    <row r="5498" customFormat="false" ht="12.8" hidden="false" customHeight="false" outlineLevel="0" collapsed="false">
      <c r="A5498" s="2" t="s">
        <v>5504</v>
      </c>
      <c r="B5498" s="0" t="n">
        <v>698.326</v>
      </c>
      <c r="C5498" s="6" t="n">
        <f aca="false">B5498/$F$2</f>
        <v>0.349163</v>
      </c>
    </row>
    <row r="5499" customFormat="false" ht="12.8" hidden="false" customHeight="false" outlineLevel="0" collapsed="false">
      <c r="A5499" s="2" t="s">
        <v>5505</v>
      </c>
      <c r="B5499" s="0" t="n">
        <v>741.302</v>
      </c>
      <c r="C5499" s="6" t="n">
        <f aca="false">B5499/$F$2</f>
        <v>0.370651</v>
      </c>
    </row>
    <row r="5500" customFormat="false" ht="12.8" hidden="false" customHeight="false" outlineLevel="0" collapsed="false">
      <c r="A5500" s="2" t="s">
        <v>5506</v>
      </c>
      <c r="B5500" s="0" t="n">
        <v>754.66</v>
      </c>
      <c r="C5500" s="6" t="n">
        <f aca="false">B5500/$F$2</f>
        <v>0.37733</v>
      </c>
    </row>
    <row r="5501" customFormat="false" ht="12.8" hidden="false" customHeight="false" outlineLevel="0" collapsed="false">
      <c r="A5501" s="2" t="s">
        <v>5507</v>
      </c>
      <c r="B5501" s="0" t="n">
        <v>744.269</v>
      </c>
      <c r="C5501" s="6" t="n">
        <f aca="false">B5501/$F$2</f>
        <v>0.3721345</v>
      </c>
    </row>
    <row r="5502" customFormat="false" ht="12.8" hidden="false" customHeight="false" outlineLevel="0" collapsed="false">
      <c r="A5502" s="2" t="s">
        <v>5508</v>
      </c>
      <c r="B5502" s="0" t="n">
        <v>719.924</v>
      </c>
      <c r="C5502" s="6" t="n">
        <f aca="false">B5502/$F$2</f>
        <v>0.359962</v>
      </c>
    </row>
    <row r="5503" customFormat="false" ht="12.8" hidden="false" customHeight="false" outlineLevel="0" collapsed="false">
      <c r="A5503" s="2" t="s">
        <v>5509</v>
      </c>
      <c r="B5503" s="0" t="n">
        <v>692.802</v>
      </c>
      <c r="C5503" s="6" t="n">
        <f aca="false">B5503/$F$2</f>
        <v>0.346401</v>
      </c>
    </row>
    <row r="5504" customFormat="false" ht="12.8" hidden="false" customHeight="false" outlineLevel="0" collapsed="false">
      <c r="A5504" s="2" t="s">
        <v>5510</v>
      </c>
      <c r="B5504" s="0" t="n">
        <v>676.593</v>
      </c>
      <c r="C5504" s="6" t="n">
        <f aca="false">B5504/$F$2</f>
        <v>0.3382965</v>
      </c>
    </row>
    <row r="5505" customFormat="false" ht="12.8" hidden="false" customHeight="false" outlineLevel="0" collapsed="false">
      <c r="A5505" s="2" t="s">
        <v>5511</v>
      </c>
      <c r="B5505" s="0" t="n">
        <v>671.147</v>
      </c>
      <c r="C5505" s="6" t="n">
        <f aca="false">B5505/$F$2</f>
        <v>0.3355735</v>
      </c>
    </row>
    <row r="5506" customFormat="false" ht="12.8" hidden="false" customHeight="false" outlineLevel="0" collapsed="false">
      <c r="A5506" s="2" t="s">
        <v>5512</v>
      </c>
      <c r="B5506" s="0" t="n">
        <v>667.482</v>
      </c>
      <c r="C5506" s="6" t="n">
        <f aca="false">B5506/$F$2</f>
        <v>0.333741</v>
      </c>
    </row>
    <row r="5507" customFormat="false" ht="12.8" hidden="false" customHeight="false" outlineLevel="0" collapsed="false">
      <c r="A5507" s="2" t="s">
        <v>5513</v>
      </c>
      <c r="B5507" s="0" t="n">
        <v>672.17</v>
      </c>
      <c r="C5507" s="6" t="n">
        <f aca="false">B5507/$F$2</f>
        <v>0.336085</v>
      </c>
    </row>
    <row r="5508" customFormat="false" ht="12.8" hidden="false" customHeight="false" outlineLevel="0" collapsed="false">
      <c r="A5508" s="2" t="s">
        <v>5514</v>
      </c>
      <c r="B5508" s="0" t="n">
        <v>682.225</v>
      </c>
      <c r="C5508" s="6" t="n">
        <f aca="false">B5508/$F$2</f>
        <v>0.3411125</v>
      </c>
    </row>
    <row r="5509" customFormat="false" ht="12.8" hidden="false" customHeight="false" outlineLevel="0" collapsed="false">
      <c r="A5509" s="2" t="s">
        <v>5515</v>
      </c>
      <c r="B5509" s="0" t="n">
        <v>713.855</v>
      </c>
      <c r="C5509" s="6" t="n">
        <f aca="false">B5509/$F$2</f>
        <v>0.3569275</v>
      </c>
    </row>
    <row r="5510" customFormat="false" ht="12.8" hidden="false" customHeight="false" outlineLevel="0" collapsed="false">
      <c r="A5510" s="2" t="s">
        <v>5516</v>
      </c>
      <c r="B5510" s="0" t="n">
        <v>749.088</v>
      </c>
      <c r="C5510" s="6" t="n">
        <f aca="false">B5510/$F$2</f>
        <v>0.374544</v>
      </c>
    </row>
    <row r="5511" customFormat="false" ht="12.8" hidden="false" customHeight="false" outlineLevel="0" collapsed="false">
      <c r="A5511" s="2" t="s">
        <v>5517</v>
      </c>
      <c r="B5511" s="0" t="n">
        <v>782.978</v>
      </c>
      <c r="C5511" s="6" t="n">
        <f aca="false">B5511/$F$2</f>
        <v>0.391489</v>
      </c>
    </row>
    <row r="5512" customFormat="false" ht="12.8" hidden="false" customHeight="false" outlineLevel="0" collapsed="false">
      <c r="A5512" s="2" t="s">
        <v>5518</v>
      </c>
      <c r="B5512" s="0" t="n">
        <v>818.041</v>
      </c>
      <c r="C5512" s="6" t="n">
        <f aca="false">B5512/$F$2</f>
        <v>0.4090205</v>
      </c>
    </row>
    <row r="5513" customFormat="false" ht="12.8" hidden="false" customHeight="false" outlineLevel="0" collapsed="false">
      <c r="A5513" s="2" t="s">
        <v>5519</v>
      </c>
      <c r="B5513" s="0" t="n">
        <v>800.358</v>
      </c>
      <c r="C5513" s="6" t="n">
        <f aca="false">B5513/$F$2</f>
        <v>0.400179</v>
      </c>
    </row>
    <row r="5514" customFormat="false" ht="12.8" hidden="false" customHeight="false" outlineLevel="0" collapsed="false">
      <c r="A5514" s="2" t="s">
        <v>5520</v>
      </c>
      <c r="B5514" s="0" t="n">
        <v>758.891</v>
      </c>
      <c r="C5514" s="6" t="n">
        <f aca="false">B5514/$F$2</f>
        <v>0.3794455</v>
      </c>
    </row>
    <row r="5515" customFormat="false" ht="12.8" hidden="false" customHeight="false" outlineLevel="0" collapsed="false">
      <c r="A5515" s="2" t="s">
        <v>5521</v>
      </c>
      <c r="B5515" s="0" t="n">
        <v>732.059</v>
      </c>
      <c r="C5515" s="6" t="n">
        <f aca="false">B5515/$F$2</f>
        <v>0.3660295</v>
      </c>
    </row>
    <row r="5516" customFormat="false" ht="12.8" hidden="false" customHeight="false" outlineLevel="0" collapsed="false">
      <c r="A5516" s="2" t="s">
        <v>5522</v>
      </c>
      <c r="B5516" s="0" t="n">
        <v>713.76</v>
      </c>
      <c r="C5516" s="6" t="n">
        <f aca="false">B5516/$F$2</f>
        <v>0.35688</v>
      </c>
    </row>
    <row r="5517" customFormat="false" ht="12.8" hidden="false" customHeight="false" outlineLevel="0" collapsed="false">
      <c r="A5517" s="2" t="s">
        <v>5523</v>
      </c>
      <c r="B5517" s="0" t="n">
        <v>706.748</v>
      </c>
      <c r="C5517" s="6" t="n">
        <f aca="false">B5517/$F$2</f>
        <v>0.353374</v>
      </c>
    </row>
    <row r="5518" customFormat="false" ht="12.8" hidden="false" customHeight="false" outlineLevel="0" collapsed="false">
      <c r="A5518" s="2" t="s">
        <v>5524</v>
      </c>
      <c r="B5518" s="0" t="n">
        <v>723.381</v>
      </c>
      <c r="C5518" s="6" t="n">
        <f aca="false">B5518/$F$2</f>
        <v>0.3616905</v>
      </c>
    </row>
    <row r="5519" customFormat="false" ht="12.8" hidden="false" customHeight="false" outlineLevel="0" collapsed="false">
      <c r="A5519" s="2" t="s">
        <v>5525</v>
      </c>
      <c r="B5519" s="0" t="n">
        <v>787.659</v>
      </c>
      <c r="C5519" s="6" t="n">
        <f aca="false">B5519/$F$2</f>
        <v>0.3938295</v>
      </c>
    </row>
    <row r="5520" customFormat="false" ht="12.8" hidden="false" customHeight="false" outlineLevel="0" collapsed="false">
      <c r="A5520" s="2" t="s">
        <v>5526</v>
      </c>
      <c r="B5520" s="0" t="n">
        <v>860.999</v>
      </c>
      <c r="C5520" s="6" t="n">
        <f aca="false">B5520/$F$2</f>
        <v>0.4304995</v>
      </c>
    </row>
    <row r="5521" customFormat="false" ht="12.8" hidden="false" customHeight="false" outlineLevel="0" collapsed="false">
      <c r="A5521" s="2" t="s">
        <v>5527</v>
      </c>
      <c r="B5521" s="0" t="n">
        <v>946.252</v>
      </c>
      <c r="C5521" s="6" t="n">
        <f aca="false">B5521/$F$2</f>
        <v>0.473126</v>
      </c>
    </row>
    <row r="5522" customFormat="false" ht="12.8" hidden="false" customHeight="false" outlineLevel="0" collapsed="false">
      <c r="A5522" s="2" t="s">
        <v>5528</v>
      </c>
      <c r="B5522" s="0" t="n">
        <v>1025.84</v>
      </c>
      <c r="C5522" s="6" t="n">
        <f aca="false">B5522/$F$2</f>
        <v>0.51292</v>
      </c>
    </row>
    <row r="5523" customFormat="false" ht="12.8" hidden="false" customHeight="false" outlineLevel="0" collapsed="false">
      <c r="A5523" s="2" t="s">
        <v>5529</v>
      </c>
      <c r="B5523" s="0" t="n">
        <v>1089.434</v>
      </c>
      <c r="C5523" s="6" t="n">
        <f aca="false">B5523/$F$2</f>
        <v>0.544717</v>
      </c>
    </row>
    <row r="5524" customFormat="false" ht="12.8" hidden="false" customHeight="false" outlineLevel="0" collapsed="false">
      <c r="A5524" s="2" t="s">
        <v>5530</v>
      </c>
      <c r="B5524" s="0" t="n">
        <v>1129.967</v>
      </c>
      <c r="C5524" s="6" t="n">
        <f aca="false">B5524/$F$2</f>
        <v>0.5649835</v>
      </c>
    </row>
    <row r="5525" customFormat="false" ht="12.8" hidden="false" customHeight="false" outlineLevel="0" collapsed="false">
      <c r="A5525" s="2" t="s">
        <v>5531</v>
      </c>
      <c r="B5525" s="0" t="n">
        <v>1133.596</v>
      </c>
      <c r="C5525" s="6" t="n">
        <f aca="false">B5525/$F$2</f>
        <v>0.566798</v>
      </c>
    </row>
    <row r="5526" customFormat="false" ht="12.8" hidden="false" customHeight="false" outlineLevel="0" collapsed="false">
      <c r="A5526" s="2" t="s">
        <v>5532</v>
      </c>
      <c r="B5526" s="0" t="n">
        <v>1116.498</v>
      </c>
      <c r="C5526" s="6" t="n">
        <f aca="false">B5526/$F$2</f>
        <v>0.558249</v>
      </c>
    </row>
    <row r="5527" customFormat="false" ht="12.8" hidden="false" customHeight="false" outlineLevel="0" collapsed="false">
      <c r="A5527" s="2" t="s">
        <v>5533</v>
      </c>
      <c r="B5527" s="0" t="n">
        <v>1083.374</v>
      </c>
      <c r="C5527" s="6" t="n">
        <f aca="false">B5527/$F$2</f>
        <v>0.541687</v>
      </c>
    </row>
    <row r="5528" customFormat="false" ht="12.8" hidden="false" customHeight="false" outlineLevel="0" collapsed="false">
      <c r="A5528" s="2" t="s">
        <v>5534</v>
      </c>
      <c r="B5528" s="0" t="n">
        <v>1057.453</v>
      </c>
      <c r="C5528" s="6" t="n">
        <f aca="false">B5528/$F$2</f>
        <v>0.5287265</v>
      </c>
    </row>
    <row r="5529" customFormat="false" ht="12.8" hidden="false" customHeight="false" outlineLevel="0" collapsed="false">
      <c r="A5529" s="2" t="s">
        <v>5535</v>
      </c>
      <c r="B5529" s="0" t="n">
        <v>1038.852</v>
      </c>
      <c r="C5529" s="6" t="n">
        <f aca="false">B5529/$F$2</f>
        <v>0.519426</v>
      </c>
    </row>
    <row r="5530" customFormat="false" ht="12.8" hidden="false" customHeight="false" outlineLevel="0" collapsed="false">
      <c r="A5530" s="2" t="s">
        <v>5536</v>
      </c>
      <c r="B5530" s="0" t="n">
        <v>1014.686</v>
      </c>
      <c r="C5530" s="6" t="n">
        <f aca="false">B5530/$F$2</f>
        <v>0.507343</v>
      </c>
    </row>
    <row r="5531" customFormat="false" ht="12.8" hidden="false" customHeight="false" outlineLevel="0" collapsed="false">
      <c r="A5531" s="2" t="s">
        <v>5537</v>
      </c>
      <c r="B5531" s="0" t="n">
        <v>986.389</v>
      </c>
      <c r="C5531" s="6" t="n">
        <f aca="false">B5531/$F$2</f>
        <v>0.4931945</v>
      </c>
    </row>
    <row r="5532" customFormat="false" ht="12.8" hidden="false" customHeight="false" outlineLevel="0" collapsed="false">
      <c r="A5532" s="2" t="s">
        <v>5538</v>
      </c>
      <c r="B5532" s="0" t="n">
        <v>956.372</v>
      </c>
      <c r="C5532" s="6" t="n">
        <f aca="false">B5532/$F$2</f>
        <v>0.478186</v>
      </c>
    </row>
    <row r="5533" customFormat="false" ht="12.8" hidden="false" customHeight="false" outlineLevel="0" collapsed="false">
      <c r="A5533" s="2" t="s">
        <v>5539</v>
      </c>
      <c r="B5533" s="0" t="n">
        <v>944.575</v>
      </c>
      <c r="C5533" s="6" t="n">
        <f aca="false">B5533/$F$2</f>
        <v>0.4722875</v>
      </c>
    </row>
    <row r="5534" customFormat="false" ht="12.8" hidden="false" customHeight="false" outlineLevel="0" collapsed="false">
      <c r="A5534" s="2" t="s">
        <v>5540</v>
      </c>
      <c r="B5534" s="0" t="n">
        <v>936.106</v>
      </c>
      <c r="C5534" s="6" t="n">
        <f aca="false">B5534/$F$2</f>
        <v>0.468053</v>
      </c>
    </row>
    <row r="5535" customFormat="false" ht="12.8" hidden="false" customHeight="false" outlineLevel="0" collapsed="false">
      <c r="A5535" s="2" t="s">
        <v>5541</v>
      </c>
      <c r="B5535" s="0" t="n">
        <v>922.659</v>
      </c>
      <c r="C5535" s="6" t="n">
        <f aca="false">B5535/$F$2</f>
        <v>0.4613295</v>
      </c>
    </row>
    <row r="5536" customFormat="false" ht="12.8" hidden="false" customHeight="false" outlineLevel="0" collapsed="false">
      <c r="A5536" s="2" t="s">
        <v>5542</v>
      </c>
      <c r="B5536" s="0" t="n">
        <v>919.59</v>
      </c>
      <c r="C5536" s="6" t="n">
        <f aca="false">B5536/$F$2</f>
        <v>0.459795</v>
      </c>
    </row>
    <row r="5537" customFormat="false" ht="12.8" hidden="false" customHeight="false" outlineLevel="0" collapsed="false">
      <c r="A5537" s="2" t="s">
        <v>5543</v>
      </c>
      <c r="B5537" s="0" t="n">
        <v>902.165</v>
      </c>
      <c r="C5537" s="6" t="n">
        <f aca="false">B5537/$F$2</f>
        <v>0.4510825</v>
      </c>
    </row>
    <row r="5538" customFormat="false" ht="12.8" hidden="false" customHeight="false" outlineLevel="0" collapsed="false">
      <c r="A5538" s="2" t="s">
        <v>5544</v>
      </c>
      <c r="B5538" s="0" t="n">
        <v>870.199</v>
      </c>
      <c r="C5538" s="6" t="n">
        <f aca="false">B5538/$F$2</f>
        <v>0.4350995</v>
      </c>
    </row>
    <row r="5539" customFormat="false" ht="12.8" hidden="false" customHeight="false" outlineLevel="0" collapsed="false">
      <c r="A5539" s="2" t="s">
        <v>5545</v>
      </c>
      <c r="B5539" s="0" t="n">
        <v>838.469</v>
      </c>
      <c r="C5539" s="6" t="n">
        <f aca="false">B5539/$F$2</f>
        <v>0.4192345</v>
      </c>
    </row>
    <row r="5540" customFormat="false" ht="12.8" hidden="false" customHeight="false" outlineLevel="0" collapsed="false">
      <c r="A5540" s="2" t="s">
        <v>5546</v>
      </c>
      <c r="B5540" s="0" t="n">
        <v>807.091</v>
      </c>
      <c r="C5540" s="6" t="n">
        <f aca="false">B5540/$F$2</f>
        <v>0.4035455</v>
      </c>
    </row>
    <row r="5541" customFormat="false" ht="12.8" hidden="false" customHeight="false" outlineLevel="0" collapsed="false">
      <c r="A5541" s="2" t="s">
        <v>5547</v>
      </c>
      <c r="B5541" s="0" t="n">
        <v>772.123</v>
      </c>
      <c r="C5541" s="6" t="n">
        <f aca="false">B5541/$F$2</f>
        <v>0.3860615</v>
      </c>
    </row>
    <row r="5542" customFormat="false" ht="12.8" hidden="false" customHeight="false" outlineLevel="0" collapsed="false">
      <c r="A5542" s="2" t="s">
        <v>5548</v>
      </c>
      <c r="B5542" s="0" t="n">
        <v>738.977</v>
      </c>
      <c r="C5542" s="6" t="n">
        <f aca="false">B5542/$F$2</f>
        <v>0.3694885</v>
      </c>
    </row>
    <row r="5543" customFormat="false" ht="12.8" hidden="false" customHeight="false" outlineLevel="0" collapsed="false">
      <c r="A5543" s="2" t="s">
        <v>5549</v>
      </c>
      <c r="B5543" s="0" t="n">
        <v>736.809</v>
      </c>
      <c r="C5543" s="6" t="n">
        <f aca="false">B5543/$F$2</f>
        <v>0.3684045</v>
      </c>
    </row>
    <row r="5544" customFormat="false" ht="12.8" hidden="false" customHeight="false" outlineLevel="0" collapsed="false">
      <c r="A5544" s="2" t="s">
        <v>5550</v>
      </c>
      <c r="B5544" s="0" t="n">
        <v>771.321</v>
      </c>
      <c r="C5544" s="6" t="n">
        <f aca="false">B5544/$F$2</f>
        <v>0.3856605</v>
      </c>
    </row>
    <row r="5545" customFormat="false" ht="12.8" hidden="false" customHeight="false" outlineLevel="0" collapsed="false">
      <c r="A5545" s="2" t="s">
        <v>5551</v>
      </c>
      <c r="B5545" s="0" t="n">
        <v>840.298</v>
      </c>
      <c r="C5545" s="6" t="n">
        <f aca="false">B5545/$F$2</f>
        <v>0.420149</v>
      </c>
    </row>
    <row r="5546" customFormat="false" ht="12.8" hidden="false" customHeight="false" outlineLevel="0" collapsed="false">
      <c r="A5546" s="2" t="s">
        <v>5552</v>
      </c>
      <c r="B5546" s="0" t="n">
        <v>930.884</v>
      </c>
      <c r="C5546" s="6" t="n">
        <f aca="false">B5546/$F$2</f>
        <v>0.465442</v>
      </c>
    </row>
    <row r="5547" customFormat="false" ht="12.8" hidden="false" customHeight="false" outlineLevel="0" collapsed="false">
      <c r="A5547" s="2" t="s">
        <v>5553</v>
      </c>
      <c r="B5547" s="0" t="n">
        <v>1025.21</v>
      </c>
      <c r="C5547" s="6" t="n">
        <f aca="false">B5547/$F$2</f>
        <v>0.512605</v>
      </c>
    </row>
    <row r="5548" customFormat="false" ht="12.8" hidden="false" customHeight="false" outlineLevel="0" collapsed="false">
      <c r="A5548" s="2" t="s">
        <v>5554</v>
      </c>
      <c r="B5548" s="0" t="n">
        <v>1066.121</v>
      </c>
      <c r="C5548" s="6" t="n">
        <f aca="false">B5548/$F$2</f>
        <v>0.5330605</v>
      </c>
    </row>
    <row r="5549" customFormat="false" ht="12.8" hidden="false" customHeight="false" outlineLevel="0" collapsed="false">
      <c r="A5549" s="2" t="s">
        <v>5555</v>
      </c>
      <c r="B5549" s="0" t="n">
        <v>1061.447</v>
      </c>
      <c r="C5549" s="6" t="n">
        <f aca="false">B5549/$F$2</f>
        <v>0.5307235</v>
      </c>
    </row>
    <row r="5550" customFormat="false" ht="12.8" hidden="false" customHeight="false" outlineLevel="0" collapsed="false">
      <c r="A5550" s="2" t="s">
        <v>5556</v>
      </c>
      <c r="B5550" s="0" t="n">
        <v>1029.14</v>
      </c>
      <c r="C5550" s="6" t="n">
        <f aca="false">B5550/$F$2</f>
        <v>0.51457</v>
      </c>
    </row>
    <row r="5551" customFormat="false" ht="12.8" hidden="false" customHeight="false" outlineLevel="0" collapsed="false">
      <c r="A5551" s="2" t="s">
        <v>5557</v>
      </c>
      <c r="B5551" s="0" t="n">
        <v>981.371</v>
      </c>
      <c r="C5551" s="6" t="n">
        <f aca="false">B5551/$F$2</f>
        <v>0.4906855</v>
      </c>
    </row>
    <row r="5552" customFormat="false" ht="12.8" hidden="false" customHeight="false" outlineLevel="0" collapsed="false">
      <c r="A5552" s="2" t="s">
        <v>5558</v>
      </c>
      <c r="B5552" s="0" t="n">
        <v>941.14</v>
      </c>
      <c r="C5552" s="6" t="n">
        <f aca="false">B5552/$F$2</f>
        <v>0.47057</v>
      </c>
    </row>
    <row r="5553" customFormat="false" ht="12.8" hidden="false" customHeight="false" outlineLevel="0" collapsed="false">
      <c r="A5553" s="2" t="s">
        <v>5559</v>
      </c>
      <c r="B5553" s="0" t="n">
        <v>918.98</v>
      </c>
      <c r="C5553" s="6" t="n">
        <f aca="false">B5553/$F$2</f>
        <v>0.45949</v>
      </c>
    </row>
    <row r="5554" customFormat="false" ht="12.8" hidden="false" customHeight="false" outlineLevel="0" collapsed="false">
      <c r="A5554" s="2" t="s">
        <v>5560</v>
      </c>
      <c r="B5554" s="0" t="n">
        <v>919.685</v>
      </c>
      <c r="C5554" s="6" t="n">
        <f aca="false">B5554/$F$2</f>
        <v>0.4598425</v>
      </c>
    </row>
    <row r="5555" customFormat="false" ht="12.8" hidden="false" customHeight="false" outlineLevel="0" collapsed="false">
      <c r="A5555" s="2" t="s">
        <v>5561</v>
      </c>
      <c r="B5555" s="0" t="n">
        <v>914.722</v>
      </c>
      <c r="C5555" s="6" t="n">
        <f aca="false">B5555/$F$2</f>
        <v>0.457361</v>
      </c>
    </row>
    <row r="5556" customFormat="false" ht="12.8" hidden="false" customHeight="false" outlineLevel="0" collapsed="false">
      <c r="A5556" s="2" t="s">
        <v>5562</v>
      </c>
      <c r="B5556" s="0" t="n">
        <v>895.855</v>
      </c>
      <c r="C5556" s="6" t="n">
        <f aca="false">B5556/$F$2</f>
        <v>0.4479275</v>
      </c>
    </row>
    <row r="5557" customFormat="false" ht="12.8" hidden="false" customHeight="false" outlineLevel="0" collapsed="false">
      <c r="A5557" s="2" t="s">
        <v>5563</v>
      </c>
      <c r="B5557" s="0" t="n">
        <v>894.846</v>
      </c>
      <c r="C5557" s="6" t="n">
        <f aca="false">B5557/$F$2</f>
        <v>0.447423</v>
      </c>
    </row>
    <row r="5558" customFormat="false" ht="12.8" hidden="false" customHeight="false" outlineLevel="0" collapsed="false">
      <c r="A5558" s="2" t="s">
        <v>5564</v>
      </c>
      <c r="B5558" s="0" t="n">
        <v>890.758</v>
      </c>
      <c r="C5558" s="6" t="n">
        <f aca="false">B5558/$F$2</f>
        <v>0.445379</v>
      </c>
    </row>
    <row r="5559" customFormat="false" ht="12.8" hidden="false" customHeight="false" outlineLevel="0" collapsed="false">
      <c r="A5559" s="2" t="s">
        <v>5565</v>
      </c>
      <c r="B5559" s="0" t="n">
        <v>886.382</v>
      </c>
      <c r="C5559" s="6" t="n">
        <f aca="false">B5559/$F$2</f>
        <v>0.443191</v>
      </c>
    </row>
    <row r="5560" customFormat="false" ht="12.8" hidden="false" customHeight="false" outlineLevel="0" collapsed="false">
      <c r="A5560" s="2" t="s">
        <v>5566</v>
      </c>
      <c r="B5560" s="0" t="n">
        <v>883.26</v>
      </c>
      <c r="C5560" s="6" t="n">
        <f aca="false">B5560/$F$2</f>
        <v>0.44163</v>
      </c>
    </row>
    <row r="5561" customFormat="false" ht="12.8" hidden="false" customHeight="false" outlineLevel="0" collapsed="false">
      <c r="A5561" s="2" t="s">
        <v>5567</v>
      </c>
      <c r="B5561" s="0" t="n">
        <v>820.698</v>
      </c>
      <c r="C5561" s="6" t="n">
        <f aca="false">B5561/$F$2</f>
        <v>0.410349</v>
      </c>
    </row>
    <row r="5562" customFormat="false" ht="12.8" hidden="false" customHeight="false" outlineLevel="0" collapsed="false">
      <c r="A5562" s="2" t="s">
        <v>5568</v>
      </c>
      <c r="B5562" s="0" t="n">
        <v>736.702</v>
      </c>
      <c r="C5562" s="6" t="n">
        <f aca="false">B5562/$F$2</f>
        <v>0.368351</v>
      </c>
    </row>
    <row r="5563" customFormat="false" ht="12.8" hidden="false" customHeight="false" outlineLevel="0" collapsed="false">
      <c r="A5563" s="2" t="s">
        <v>5569</v>
      </c>
      <c r="B5563" s="0" t="n">
        <v>683.289</v>
      </c>
      <c r="C5563" s="6" t="n">
        <f aca="false">B5563/$F$2</f>
        <v>0.3416445</v>
      </c>
    </row>
    <row r="5564" customFormat="false" ht="12.8" hidden="false" customHeight="false" outlineLevel="0" collapsed="false">
      <c r="A5564" s="2" t="s">
        <v>5570</v>
      </c>
      <c r="B5564" s="0" t="n">
        <v>660.358</v>
      </c>
      <c r="C5564" s="6" t="n">
        <f aca="false">B5564/$F$2</f>
        <v>0.330179</v>
      </c>
    </row>
    <row r="5565" customFormat="false" ht="12.8" hidden="false" customHeight="false" outlineLevel="0" collapsed="false">
      <c r="A5565" s="2" t="s">
        <v>5571</v>
      </c>
      <c r="B5565" s="0" t="n">
        <v>658.52</v>
      </c>
      <c r="C5565" s="6" t="n">
        <f aca="false">B5565/$F$2</f>
        <v>0.32926</v>
      </c>
    </row>
    <row r="5566" customFormat="false" ht="12.8" hidden="false" customHeight="false" outlineLevel="0" collapsed="false">
      <c r="A5566" s="2" t="s">
        <v>5572</v>
      </c>
      <c r="B5566" s="0" t="n">
        <v>655.388</v>
      </c>
      <c r="C5566" s="6" t="n">
        <f aca="false">B5566/$F$2</f>
        <v>0.327694</v>
      </c>
    </row>
    <row r="5567" customFormat="false" ht="12.8" hidden="false" customHeight="false" outlineLevel="0" collapsed="false">
      <c r="A5567" s="2" t="s">
        <v>5573</v>
      </c>
      <c r="B5567" s="0" t="n">
        <v>698.311</v>
      </c>
      <c r="C5567" s="6" t="n">
        <f aca="false">B5567/$F$2</f>
        <v>0.3491555</v>
      </c>
    </row>
    <row r="5568" customFormat="false" ht="12.8" hidden="false" customHeight="false" outlineLevel="0" collapsed="false">
      <c r="A5568" s="2" t="s">
        <v>5574</v>
      </c>
      <c r="B5568" s="0" t="n">
        <v>790.509</v>
      </c>
      <c r="C5568" s="6" t="n">
        <f aca="false">B5568/$F$2</f>
        <v>0.3952545</v>
      </c>
    </row>
    <row r="5569" customFormat="false" ht="12.8" hidden="false" customHeight="false" outlineLevel="0" collapsed="false">
      <c r="A5569" s="2" t="s">
        <v>5575</v>
      </c>
      <c r="B5569" s="0" t="n">
        <v>873.238</v>
      </c>
      <c r="C5569" s="6" t="n">
        <f aca="false">B5569/$F$2</f>
        <v>0.436619</v>
      </c>
    </row>
    <row r="5570" customFormat="false" ht="12.8" hidden="false" customHeight="false" outlineLevel="0" collapsed="false">
      <c r="A5570" s="2" t="s">
        <v>5576</v>
      </c>
      <c r="B5570" s="0" t="n">
        <v>936.137</v>
      </c>
      <c r="C5570" s="6" t="n">
        <f aca="false">B5570/$F$2</f>
        <v>0.4680685</v>
      </c>
    </row>
    <row r="5571" customFormat="false" ht="12.8" hidden="false" customHeight="false" outlineLevel="0" collapsed="false">
      <c r="A5571" s="2" t="s">
        <v>5577</v>
      </c>
      <c r="B5571" s="0" t="n">
        <v>996.903</v>
      </c>
      <c r="C5571" s="6" t="n">
        <f aca="false">B5571/$F$2</f>
        <v>0.4984515</v>
      </c>
    </row>
    <row r="5572" customFormat="false" ht="12.8" hidden="false" customHeight="false" outlineLevel="0" collapsed="false">
      <c r="A5572" s="2" t="s">
        <v>5578</v>
      </c>
      <c r="B5572" s="0" t="n">
        <v>1057.175</v>
      </c>
      <c r="C5572" s="6" t="n">
        <f aca="false">B5572/$F$2</f>
        <v>0.5285875</v>
      </c>
    </row>
    <row r="5573" customFormat="false" ht="12.8" hidden="false" customHeight="false" outlineLevel="0" collapsed="false">
      <c r="A5573" s="2" t="s">
        <v>5579</v>
      </c>
      <c r="B5573" s="0" t="n">
        <v>1110.308</v>
      </c>
      <c r="C5573" s="6" t="n">
        <f aca="false">B5573/$F$2</f>
        <v>0.555154</v>
      </c>
    </row>
    <row r="5574" customFormat="false" ht="12.8" hidden="false" customHeight="false" outlineLevel="0" collapsed="false">
      <c r="A5574" s="2" t="s">
        <v>5580</v>
      </c>
      <c r="B5574" s="0" t="n">
        <v>1141.723</v>
      </c>
      <c r="C5574" s="6" t="n">
        <f aca="false">B5574/$F$2</f>
        <v>0.5708615</v>
      </c>
    </row>
    <row r="5575" customFormat="false" ht="12.8" hidden="false" customHeight="false" outlineLevel="0" collapsed="false">
      <c r="A5575" s="2" t="s">
        <v>5581</v>
      </c>
      <c r="B5575" s="0" t="n">
        <v>1173.736</v>
      </c>
      <c r="C5575" s="6" t="n">
        <f aca="false">B5575/$F$2</f>
        <v>0.586868</v>
      </c>
    </row>
    <row r="5576" customFormat="false" ht="12.8" hidden="false" customHeight="false" outlineLevel="0" collapsed="false">
      <c r="A5576" s="2" t="s">
        <v>5582</v>
      </c>
      <c r="B5576" s="0" t="n">
        <v>1208.259</v>
      </c>
      <c r="C5576" s="6" t="n">
        <f aca="false">B5576/$F$2</f>
        <v>0.6041295</v>
      </c>
    </row>
    <row r="5577" customFormat="false" ht="12.8" hidden="false" customHeight="false" outlineLevel="0" collapsed="false">
      <c r="A5577" s="2" t="s">
        <v>5583</v>
      </c>
      <c r="B5577" s="0" t="n">
        <v>1258.134</v>
      </c>
      <c r="C5577" s="6" t="n">
        <f aca="false">B5577/$F$2</f>
        <v>0.629067</v>
      </c>
    </row>
    <row r="5578" customFormat="false" ht="12.8" hidden="false" customHeight="false" outlineLevel="0" collapsed="false">
      <c r="A5578" s="2" t="s">
        <v>5584</v>
      </c>
      <c r="B5578" s="0" t="n">
        <v>1287.972</v>
      </c>
      <c r="C5578" s="6" t="n">
        <f aca="false">B5578/$F$2</f>
        <v>0.643986</v>
      </c>
    </row>
    <row r="5579" customFormat="false" ht="12.8" hidden="false" customHeight="false" outlineLevel="0" collapsed="false">
      <c r="A5579" s="2" t="s">
        <v>5585</v>
      </c>
      <c r="B5579" s="0" t="n">
        <v>1309.94</v>
      </c>
      <c r="C5579" s="6" t="n">
        <f aca="false">B5579/$F$2</f>
        <v>0.65497</v>
      </c>
    </row>
    <row r="5580" customFormat="false" ht="12.8" hidden="false" customHeight="false" outlineLevel="0" collapsed="false">
      <c r="A5580" s="2" t="s">
        <v>5586</v>
      </c>
      <c r="B5580" s="0" t="n">
        <v>1340.907</v>
      </c>
      <c r="C5580" s="6" t="n">
        <f aca="false">B5580/$F$2</f>
        <v>0.6704535</v>
      </c>
    </row>
    <row r="5581" customFormat="false" ht="12.8" hidden="false" customHeight="false" outlineLevel="0" collapsed="false">
      <c r="A5581" s="2" t="s">
        <v>5587</v>
      </c>
      <c r="B5581" s="0" t="n">
        <v>1398.898</v>
      </c>
      <c r="C5581" s="6" t="n">
        <f aca="false">B5581/$F$2</f>
        <v>0.699449</v>
      </c>
    </row>
    <row r="5582" customFormat="false" ht="12.8" hidden="false" customHeight="false" outlineLevel="0" collapsed="false">
      <c r="A5582" s="2" t="s">
        <v>5588</v>
      </c>
      <c r="B5582" s="0" t="n">
        <v>1442.558</v>
      </c>
      <c r="C5582" s="6" t="n">
        <f aca="false">B5582/$F$2</f>
        <v>0.721279</v>
      </c>
    </row>
    <row r="5583" customFormat="false" ht="12.8" hidden="false" customHeight="false" outlineLevel="0" collapsed="false">
      <c r="A5583" s="2" t="s">
        <v>5589</v>
      </c>
      <c r="B5583" s="0" t="n">
        <v>1474.731</v>
      </c>
      <c r="C5583" s="6" t="n">
        <f aca="false">B5583/$F$2</f>
        <v>0.7373655</v>
      </c>
    </row>
    <row r="5584" customFormat="false" ht="12.8" hidden="false" customHeight="false" outlineLevel="0" collapsed="false">
      <c r="A5584" s="2" t="s">
        <v>5590</v>
      </c>
      <c r="B5584" s="0" t="n">
        <v>1493.055</v>
      </c>
      <c r="C5584" s="6" t="n">
        <f aca="false">B5584/$F$2</f>
        <v>0.7465275</v>
      </c>
    </row>
    <row r="5585" customFormat="false" ht="12.8" hidden="false" customHeight="false" outlineLevel="0" collapsed="false">
      <c r="A5585" s="2" t="s">
        <v>5591</v>
      </c>
      <c r="B5585" s="0" t="n">
        <v>1471.218</v>
      </c>
      <c r="C5585" s="6" t="n">
        <f aca="false">B5585/$F$2</f>
        <v>0.735609</v>
      </c>
    </row>
    <row r="5586" customFormat="false" ht="12.8" hidden="false" customHeight="false" outlineLevel="0" collapsed="false">
      <c r="A5586" s="2" t="s">
        <v>5592</v>
      </c>
      <c r="B5586" s="0" t="n">
        <v>1410.414</v>
      </c>
      <c r="C5586" s="6" t="n">
        <f aca="false">B5586/$F$2</f>
        <v>0.705207</v>
      </c>
    </row>
    <row r="5587" customFormat="false" ht="12.8" hidden="false" customHeight="false" outlineLevel="0" collapsed="false">
      <c r="A5587" s="2" t="s">
        <v>5593</v>
      </c>
      <c r="B5587" s="0" t="n">
        <v>1336.905</v>
      </c>
      <c r="C5587" s="6" t="n">
        <f aca="false">B5587/$F$2</f>
        <v>0.6684525</v>
      </c>
    </row>
    <row r="5588" customFormat="false" ht="12.8" hidden="false" customHeight="false" outlineLevel="0" collapsed="false">
      <c r="A5588" s="2" t="s">
        <v>5594</v>
      </c>
      <c r="B5588" s="0" t="n">
        <v>1265.654</v>
      </c>
      <c r="C5588" s="6" t="n">
        <f aca="false">B5588/$F$2</f>
        <v>0.632827</v>
      </c>
    </row>
    <row r="5589" customFormat="false" ht="12.8" hidden="false" customHeight="false" outlineLevel="0" collapsed="false">
      <c r="A5589" s="2" t="s">
        <v>5595</v>
      </c>
      <c r="B5589" s="0" t="n">
        <v>1203.59</v>
      </c>
      <c r="C5589" s="6" t="n">
        <f aca="false">B5589/$F$2</f>
        <v>0.601795</v>
      </c>
    </row>
    <row r="5590" customFormat="false" ht="12.8" hidden="false" customHeight="false" outlineLevel="0" collapsed="false">
      <c r="A5590" s="2" t="s">
        <v>5596</v>
      </c>
      <c r="B5590" s="0" t="n">
        <v>1165.772</v>
      </c>
      <c r="C5590" s="6" t="n">
        <f aca="false">B5590/$F$2</f>
        <v>0.582886</v>
      </c>
    </row>
    <row r="5591" customFormat="false" ht="12.8" hidden="false" customHeight="false" outlineLevel="0" collapsed="false">
      <c r="A5591" s="2" t="s">
        <v>5597</v>
      </c>
      <c r="B5591" s="0" t="n">
        <v>1130.149</v>
      </c>
      <c r="C5591" s="6" t="n">
        <f aca="false">B5591/$F$2</f>
        <v>0.5650745</v>
      </c>
    </row>
    <row r="5592" customFormat="false" ht="12.8" hidden="false" customHeight="false" outlineLevel="0" collapsed="false">
      <c r="A5592" s="2" t="s">
        <v>5598</v>
      </c>
      <c r="B5592" s="0" t="n">
        <v>1104.895</v>
      </c>
      <c r="C5592" s="6" t="n">
        <f aca="false">B5592/$F$2</f>
        <v>0.5524475</v>
      </c>
    </row>
    <row r="5593" customFormat="false" ht="12.8" hidden="false" customHeight="false" outlineLevel="0" collapsed="false">
      <c r="A5593" s="2" t="s">
        <v>5599</v>
      </c>
      <c r="B5593" s="0" t="n">
        <v>1100.542</v>
      </c>
      <c r="C5593" s="6" t="n">
        <f aca="false">B5593/$F$2</f>
        <v>0.550271</v>
      </c>
    </row>
    <row r="5594" customFormat="false" ht="12.8" hidden="false" customHeight="false" outlineLevel="0" collapsed="false">
      <c r="A5594" s="2" t="s">
        <v>5600</v>
      </c>
      <c r="B5594" s="0" t="n">
        <v>1120.533</v>
      </c>
      <c r="C5594" s="6" t="n">
        <f aca="false">B5594/$F$2</f>
        <v>0.5602665</v>
      </c>
    </row>
    <row r="5595" customFormat="false" ht="12.8" hidden="false" customHeight="false" outlineLevel="0" collapsed="false">
      <c r="A5595" s="2" t="s">
        <v>5601</v>
      </c>
      <c r="B5595" s="0" t="n">
        <v>1149.619</v>
      </c>
      <c r="C5595" s="6" t="n">
        <f aca="false">B5595/$F$2</f>
        <v>0.5748095</v>
      </c>
    </row>
    <row r="5596" customFormat="false" ht="12.8" hidden="false" customHeight="false" outlineLevel="0" collapsed="false">
      <c r="A5596" s="2" t="s">
        <v>5602</v>
      </c>
      <c r="B5596" s="0" t="n">
        <v>1194.647</v>
      </c>
      <c r="C5596" s="6" t="n">
        <f aca="false">B5596/$F$2</f>
        <v>0.5973235</v>
      </c>
    </row>
    <row r="5597" customFormat="false" ht="12.8" hidden="false" customHeight="false" outlineLevel="0" collapsed="false">
      <c r="A5597" s="2" t="s">
        <v>5603</v>
      </c>
      <c r="B5597" s="0" t="n">
        <v>1250.816</v>
      </c>
      <c r="C5597" s="6" t="n">
        <f aca="false">B5597/$F$2</f>
        <v>0.625408</v>
      </c>
    </row>
    <row r="5598" customFormat="false" ht="12.8" hidden="false" customHeight="false" outlineLevel="0" collapsed="false">
      <c r="A5598" s="2" t="s">
        <v>5604</v>
      </c>
      <c r="B5598" s="0" t="n">
        <v>1303.64</v>
      </c>
      <c r="C5598" s="6" t="n">
        <f aca="false">B5598/$F$2</f>
        <v>0.65182</v>
      </c>
    </row>
    <row r="5599" customFormat="false" ht="12.8" hidden="false" customHeight="false" outlineLevel="0" collapsed="false">
      <c r="A5599" s="2" t="s">
        <v>5605</v>
      </c>
      <c r="B5599" s="0" t="n">
        <v>1333.952</v>
      </c>
      <c r="C5599" s="6" t="n">
        <f aca="false">B5599/$F$2</f>
        <v>0.666976</v>
      </c>
    </row>
    <row r="5600" customFormat="false" ht="12.8" hidden="false" customHeight="false" outlineLevel="0" collapsed="false">
      <c r="A5600" s="2" t="s">
        <v>5606</v>
      </c>
      <c r="B5600" s="0" t="n">
        <v>1339.594</v>
      </c>
      <c r="C5600" s="6" t="n">
        <f aca="false">B5600/$F$2</f>
        <v>0.669797</v>
      </c>
    </row>
    <row r="5601" customFormat="false" ht="12.8" hidden="false" customHeight="false" outlineLevel="0" collapsed="false">
      <c r="A5601" s="2" t="s">
        <v>5607</v>
      </c>
      <c r="B5601" s="0" t="n">
        <v>1335.13</v>
      </c>
      <c r="C5601" s="6" t="n">
        <f aca="false">B5601/$F$2</f>
        <v>0.667565</v>
      </c>
    </row>
    <row r="5602" customFormat="false" ht="12.8" hidden="false" customHeight="false" outlineLevel="0" collapsed="false">
      <c r="A5602" s="2" t="s">
        <v>5608</v>
      </c>
      <c r="B5602" s="0" t="n">
        <v>1325.965</v>
      </c>
      <c r="C5602" s="6" t="n">
        <f aca="false">B5602/$F$2</f>
        <v>0.6629825</v>
      </c>
    </row>
    <row r="5603" customFormat="false" ht="12.8" hidden="false" customHeight="false" outlineLevel="0" collapsed="false">
      <c r="A5603" s="2" t="s">
        <v>5609</v>
      </c>
      <c r="B5603" s="0" t="n">
        <v>1288.127</v>
      </c>
      <c r="C5603" s="6" t="n">
        <f aca="false">B5603/$F$2</f>
        <v>0.6440635</v>
      </c>
    </row>
    <row r="5604" customFormat="false" ht="12.8" hidden="false" customHeight="false" outlineLevel="0" collapsed="false">
      <c r="A5604" s="2" t="s">
        <v>5610</v>
      </c>
      <c r="B5604" s="0" t="n">
        <v>1238.436</v>
      </c>
      <c r="C5604" s="6" t="n">
        <f aca="false">B5604/$F$2</f>
        <v>0.619218</v>
      </c>
    </row>
    <row r="5605" customFormat="false" ht="12.8" hidden="false" customHeight="false" outlineLevel="0" collapsed="false">
      <c r="A5605" s="2" t="s">
        <v>5611</v>
      </c>
      <c r="B5605" s="0" t="n">
        <v>1193.631</v>
      </c>
      <c r="C5605" s="6" t="n">
        <f aca="false">B5605/$F$2</f>
        <v>0.5968155</v>
      </c>
    </row>
    <row r="5606" customFormat="false" ht="12.8" hidden="false" customHeight="false" outlineLevel="0" collapsed="false">
      <c r="A5606" s="2" t="s">
        <v>5612</v>
      </c>
      <c r="B5606" s="0" t="n">
        <v>1134.83</v>
      </c>
      <c r="C5606" s="6" t="n">
        <f aca="false">B5606/$F$2</f>
        <v>0.567415</v>
      </c>
    </row>
    <row r="5607" customFormat="false" ht="12.8" hidden="false" customHeight="false" outlineLevel="0" collapsed="false">
      <c r="A5607" s="2" t="s">
        <v>5613</v>
      </c>
      <c r="B5607" s="0" t="n">
        <v>1064.498</v>
      </c>
      <c r="C5607" s="6" t="n">
        <f aca="false">B5607/$F$2</f>
        <v>0.532249</v>
      </c>
    </row>
    <row r="5608" customFormat="false" ht="12.8" hidden="false" customHeight="false" outlineLevel="0" collapsed="false">
      <c r="A5608" s="2" t="s">
        <v>5614</v>
      </c>
      <c r="B5608" s="0" t="n">
        <v>971.657</v>
      </c>
      <c r="C5608" s="6" t="n">
        <f aca="false">B5608/$F$2</f>
        <v>0.4858285</v>
      </c>
    </row>
    <row r="5609" customFormat="false" ht="12.8" hidden="false" customHeight="false" outlineLevel="0" collapsed="false">
      <c r="A5609" s="2" t="s">
        <v>5615</v>
      </c>
      <c r="B5609" s="0" t="n">
        <v>883.308</v>
      </c>
      <c r="C5609" s="6" t="n">
        <f aca="false">B5609/$F$2</f>
        <v>0.441654</v>
      </c>
    </row>
    <row r="5610" customFormat="false" ht="12.8" hidden="false" customHeight="false" outlineLevel="0" collapsed="false">
      <c r="A5610" s="2" t="s">
        <v>5616</v>
      </c>
      <c r="B5610" s="0" t="n">
        <v>798.379</v>
      </c>
      <c r="C5610" s="6" t="n">
        <f aca="false">B5610/$F$2</f>
        <v>0.3991895</v>
      </c>
    </row>
    <row r="5611" customFormat="false" ht="12.8" hidden="false" customHeight="false" outlineLevel="0" collapsed="false">
      <c r="A5611" s="2" t="s">
        <v>5617</v>
      </c>
      <c r="B5611" s="0" t="n">
        <v>727.228</v>
      </c>
      <c r="C5611" s="6" t="n">
        <f aca="false">B5611/$F$2</f>
        <v>0.363614</v>
      </c>
    </row>
    <row r="5612" customFormat="false" ht="12.8" hidden="false" customHeight="false" outlineLevel="0" collapsed="false">
      <c r="A5612" s="2" t="s">
        <v>5618</v>
      </c>
      <c r="B5612" s="0" t="n">
        <v>674.899</v>
      </c>
      <c r="C5612" s="6" t="n">
        <f aca="false">B5612/$F$2</f>
        <v>0.3374495</v>
      </c>
    </row>
    <row r="5613" customFormat="false" ht="12.8" hidden="false" customHeight="false" outlineLevel="0" collapsed="false">
      <c r="A5613" s="2" t="s">
        <v>5619</v>
      </c>
      <c r="B5613" s="0" t="n">
        <v>669.569</v>
      </c>
      <c r="C5613" s="6" t="n">
        <f aca="false">B5613/$F$2</f>
        <v>0.3347845</v>
      </c>
    </row>
    <row r="5614" customFormat="false" ht="12.8" hidden="false" customHeight="false" outlineLevel="0" collapsed="false">
      <c r="A5614" s="2" t="s">
        <v>5620</v>
      </c>
      <c r="B5614" s="0" t="n">
        <v>690.303</v>
      </c>
      <c r="C5614" s="6" t="n">
        <f aca="false">B5614/$F$2</f>
        <v>0.3451515</v>
      </c>
    </row>
    <row r="5615" customFormat="false" ht="12.8" hidden="false" customHeight="false" outlineLevel="0" collapsed="false">
      <c r="A5615" s="2" t="s">
        <v>5621</v>
      </c>
      <c r="B5615" s="0" t="n">
        <v>752.862</v>
      </c>
      <c r="C5615" s="6" t="n">
        <f aca="false">B5615/$F$2</f>
        <v>0.376431</v>
      </c>
    </row>
    <row r="5616" customFormat="false" ht="12.8" hidden="false" customHeight="false" outlineLevel="0" collapsed="false">
      <c r="A5616" s="2" t="s">
        <v>5622</v>
      </c>
      <c r="B5616" s="0" t="n">
        <v>827.434</v>
      </c>
      <c r="C5616" s="6" t="n">
        <f aca="false">B5616/$F$2</f>
        <v>0.413717</v>
      </c>
    </row>
    <row r="5617" customFormat="false" ht="12.8" hidden="false" customHeight="false" outlineLevel="0" collapsed="false">
      <c r="A5617" s="2" t="s">
        <v>5623</v>
      </c>
      <c r="B5617" s="0" t="n">
        <v>873.212</v>
      </c>
      <c r="C5617" s="6" t="n">
        <f aca="false">B5617/$F$2</f>
        <v>0.436606</v>
      </c>
    </row>
    <row r="5618" customFormat="false" ht="12.8" hidden="false" customHeight="false" outlineLevel="0" collapsed="false">
      <c r="A5618" s="2" t="s">
        <v>5624</v>
      </c>
      <c r="B5618" s="0" t="n">
        <v>904.529</v>
      </c>
      <c r="C5618" s="6" t="n">
        <f aca="false">B5618/$F$2</f>
        <v>0.4522645</v>
      </c>
    </row>
    <row r="5619" customFormat="false" ht="12.8" hidden="false" customHeight="false" outlineLevel="0" collapsed="false">
      <c r="A5619" s="2" t="s">
        <v>5625</v>
      </c>
      <c r="B5619" s="0" t="n">
        <v>941.13</v>
      </c>
      <c r="C5619" s="6" t="n">
        <f aca="false">B5619/$F$2</f>
        <v>0.470565</v>
      </c>
    </row>
    <row r="5620" customFormat="false" ht="12.8" hidden="false" customHeight="false" outlineLevel="0" collapsed="false">
      <c r="A5620" s="2" t="s">
        <v>5626</v>
      </c>
      <c r="B5620" s="0" t="n">
        <v>951.224</v>
      </c>
      <c r="C5620" s="6" t="n">
        <f aca="false">B5620/$F$2</f>
        <v>0.475612</v>
      </c>
    </row>
    <row r="5621" customFormat="false" ht="12.8" hidden="false" customHeight="false" outlineLevel="0" collapsed="false">
      <c r="A5621" s="2" t="s">
        <v>5627</v>
      </c>
      <c r="B5621" s="0" t="n">
        <v>934.537</v>
      </c>
      <c r="C5621" s="6" t="n">
        <f aca="false">B5621/$F$2</f>
        <v>0.4672685</v>
      </c>
    </row>
    <row r="5622" customFormat="false" ht="12.8" hidden="false" customHeight="false" outlineLevel="0" collapsed="false">
      <c r="A5622" s="2" t="s">
        <v>5628</v>
      </c>
      <c r="B5622" s="0" t="n">
        <v>889.672</v>
      </c>
      <c r="C5622" s="6" t="n">
        <f aca="false">B5622/$F$2</f>
        <v>0.444836</v>
      </c>
    </row>
    <row r="5623" customFormat="false" ht="12.8" hidden="false" customHeight="false" outlineLevel="0" collapsed="false">
      <c r="A5623" s="2" t="s">
        <v>5629</v>
      </c>
      <c r="B5623" s="0" t="n">
        <v>833.17</v>
      </c>
      <c r="C5623" s="6" t="n">
        <f aca="false">B5623/$F$2</f>
        <v>0.416585</v>
      </c>
    </row>
    <row r="5624" customFormat="false" ht="12.8" hidden="false" customHeight="false" outlineLevel="0" collapsed="false">
      <c r="A5624" s="2" t="s">
        <v>5630</v>
      </c>
      <c r="B5624" s="0" t="n">
        <v>793.376</v>
      </c>
      <c r="C5624" s="6" t="n">
        <f aca="false">B5624/$F$2</f>
        <v>0.396688</v>
      </c>
    </row>
    <row r="5625" customFormat="false" ht="12.8" hidden="false" customHeight="false" outlineLevel="0" collapsed="false">
      <c r="A5625" s="2" t="s">
        <v>5631</v>
      </c>
      <c r="B5625" s="0" t="n">
        <v>776.111</v>
      </c>
      <c r="C5625" s="6" t="n">
        <f aca="false">B5625/$F$2</f>
        <v>0.3880555</v>
      </c>
    </row>
    <row r="5626" customFormat="false" ht="12.8" hidden="false" customHeight="false" outlineLevel="0" collapsed="false">
      <c r="A5626" s="2" t="s">
        <v>5632</v>
      </c>
      <c r="B5626" s="0" t="n">
        <v>771.185</v>
      </c>
      <c r="C5626" s="6" t="n">
        <f aca="false">B5626/$F$2</f>
        <v>0.3855925</v>
      </c>
    </row>
    <row r="5627" customFormat="false" ht="12.8" hidden="false" customHeight="false" outlineLevel="0" collapsed="false">
      <c r="A5627" s="2" t="s">
        <v>5633</v>
      </c>
      <c r="B5627" s="0" t="n">
        <v>758.912</v>
      </c>
      <c r="C5627" s="6" t="n">
        <f aca="false">B5627/$F$2</f>
        <v>0.379456</v>
      </c>
    </row>
    <row r="5628" customFormat="false" ht="12.8" hidden="false" customHeight="false" outlineLevel="0" collapsed="false">
      <c r="A5628" s="2" t="s">
        <v>5634</v>
      </c>
      <c r="B5628" s="0" t="n">
        <v>763.783</v>
      </c>
      <c r="C5628" s="6" t="n">
        <f aca="false">B5628/$F$2</f>
        <v>0.3818915</v>
      </c>
    </row>
    <row r="5629" customFormat="false" ht="12.8" hidden="false" customHeight="false" outlineLevel="0" collapsed="false">
      <c r="A5629" s="2" t="s">
        <v>5635</v>
      </c>
      <c r="B5629" s="0" t="n">
        <v>799.742</v>
      </c>
      <c r="C5629" s="6" t="n">
        <f aca="false">B5629/$F$2</f>
        <v>0.399871</v>
      </c>
    </row>
    <row r="5630" customFormat="false" ht="12.8" hidden="false" customHeight="false" outlineLevel="0" collapsed="false">
      <c r="A5630" s="2" t="s">
        <v>5636</v>
      </c>
      <c r="B5630" s="0" t="n">
        <v>850.687</v>
      </c>
      <c r="C5630" s="6" t="n">
        <f aca="false">B5630/$F$2</f>
        <v>0.4253435</v>
      </c>
    </row>
    <row r="5631" customFormat="false" ht="12.8" hidden="false" customHeight="false" outlineLevel="0" collapsed="false">
      <c r="A5631" s="2" t="s">
        <v>5637</v>
      </c>
      <c r="B5631" s="0" t="n">
        <v>887.194</v>
      </c>
      <c r="C5631" s="6" t="n">
        <f aca="false">B5631/$F$2</f>
        <v>0.443597</v>
      </c>
    </row>
    <row r="5632" customFormat="false" ht="12.8" hidden="false" customHeight="false" outlineLevel="0" collapsed="false">
      <c r="A5632" s="2" t="s">
        <v>5638</v>
      </c>
      <c r="B5632" s="0" t="n">
        <v>917.37</v>
      </c>
      <c r="C5632" s="6" t="n">
        <f aca="false">B5632/$F$2</f>
        <v>0.458685</v>
      </c>
    </row>
    <row r="5633" customFormat="false" ht="12.8" hidden="false" customHeight="false" outlineLevel="0" collapsed="false">
      <c r="A5633" s="2" t="s">
        <v>5639</v>
      </c>
      <c r="B5633" s="0" t="n">
        <v>907.354</v>
      </c>
      <c r="C5633" s="6" t="n">
        <f aca="false">B5633/$F$2</f>
        <v>0.453677</v>
      </c>
    </row>
    <row r="5634" customFormat="false" ht="12.8" hidden="false" customHeight="false" outlineLevel="0" collapsed="false">
      <c r="A5634" s="2" t="s">
        <v>5640</v>
      </c>
      <c r="B5634" s="0" t="n">
        <v>865.696</v>
      </c>
      <c r="C5634" s="6" t="n">
        <f aca="false">B5634/$F$2</f>
        <v>0.432848</v>
      </c>
    </row>
    <row r="5635" customFormat="false" ht="12.8" hidden="false" customHeight="false" outlineLevel="0" collapsed="false">
      <c r="A5635" s="2" t="s">
        <v>5641</v>
      </c>
      <c r="B5635" s="0" t="n">
        <v>815.654</v>
      </c>
      <c r="C5635" s="6" t="n">
        <f aca="false">B5635/$F$2</f>
        <v>0.407827</v>
      </c>
    </row>
    <row r="5636" customFormat="false" ht="12.8" hidden="false" customHeight="false" outlineLevel="0" collapsed="false">
      <c r="A5636" s="2" t="s">
        <v>5642</v>
      </c>
      <c r="B5636" s="0" t="n">
        <v>719.953</v>
      </c>
      <c r="C5636" s="6" t="n">
        <f aca="false">B5636/$F$2</f>
        <v>0.3599765</v>
      </c>
    </row>
    <row r="5637" customFormat="false" ht="12.8" hidden="false" customHeight="false" outlineLevel="0" collapsed="false">
      <c r="A5637" s="2" t="s">
        <v>5643</v>
      </c>
      <c r="B5637" s="0" t="n">
        <v>593.726</v>
      </c>
      <c r="C5637" s="6" t="n">
        <f aca="false">B5637/$F$2</f>
        <v>0.296863</v>
      </c>
    </row>
    <row r="5638" customFormat="false" ht="12.8" hidden="false" customHeight="false" outlineLevel="0" collapsed="false">
      <c r="A5638" s="2" t="s">
        <v>5644</v>
      </c>
      <c r="B5638" s="0" t="n">
        <v>491.661</v>
      </c>
      <c r="C5638" s="6" t="n">
        <f aca="false">B5638/$F$2</f>
        <v>0.2458305</v>
      </c>
    </row>
    <row r="5639" customFormat="false" ht="12.8" hidden="false" customHeight="false" outlineLevel="0" collapsed="false">
      <c r="A5639" s="2" t="s">
        <v>5645</v>
      </c>
      <c r="B5639" s="0" t="n">
        <v>448.681</v>
      </c>
      <c r="C5639" s="6" t="n">
        <f aca="false">B5639/$F$2</f>
        <v>0.2243405</v>
      </c>
    </row>
    <row r="5640" customFormat="false" ht="12.8" hidden="false" customHeight="false" outlineLevel="0" collapsed="false">
      <c r="A5640" s="2" t="s">
        <v>5646</v>
      </c>
      <c r="B5640" s="0" t="n">
        <v>463.063</v>
      </c>
      <c r="C5640" s="6" t="n">
        <f aca="false">B5640/$F$2</f>
        <v>0.2315315</v>
      </c>
    </row>
    <row r="5641" customFormat="false" ht="12.8" hidden="false" customHeight="false" outlineLevel="0" collapsed="false">
      <c r="A5641" s="2" t="s">
        <v>5647</v>
      </c>
      <c r="B5641" s="0" t="n">
        <v>543.014</v>
      </c>
      <c r="C5641" s="6" t="n">
        <f aca="false">B5641/$F$2</f>
        <v>0.271507</v>
      </c>
    </row>
    <row r="5642" customFormat="false" ht="12.8" hidden="false" customHeight="false" outlineLevel="0" collapsed="false">
      <c r="A5642" s="2" t="s">
        <v>5648</v>
      </c>
      <c r="B5642" s="0" t="n">
        <v>667.473</v>
      </c>
      <c r="C5642" s="6" t="n">
        <f aca="false">B5642/$F$2</f>
        <v>0.3337365</v>
      </c>
    </row>
    <row r="5643" customFormat="false" ht="12.8" hidden="false" customHeight="false" outlineLevel="0" collapsed="false">
      <c r="A5643" s="2" t="s">
        <v>5649</v>
      </c>
      <c r="B5643" s="0" t="n">
        <v>825.658</v>
      </c>
      <c r="C5643" s="6" t="n">
        <f aca="false">B5643/$F$2</f>
        <v>0.412829</v>
      </c>
    </row>
    <row r="5644" customFormat="false" ht="12.8" hidden="false" customHeight="false" outlineLevel="0" collapsed="false">
      <c r="A5644" s="2" t="s">
        <v>5650</v>
      </c>
      <c r="B5644" s="0" t="n">
        <v>965.31</v>
      </c>
      <c r="C5644" s="6" t="n">
        <f aca="false">B5644/$F$2</f>
        <v>0.482655</v>
      </c>
    </row>
    <row r="5645" customFormat="false" ht="12.8" hidden="false" customHeight="false" outlineLevel="0" collapsed="false">
      <c r="A5645" s="2" t="s">
        <v>5651</v>
      </c>
      <c r="B5645" s="0" t="n">
        <v>1038.972</v>
      </c>
      <c r="C5645" s="6" t="n">
        <f aca="false">B5645/$F$2</f>
        <v>0.519486</v>
      </c>
    </row>
    <row r="5646" customFormat="false" ht="12.8" hidden="false" customHeight="false" outlineLevel="0" collapsed="false">
      <c r="A5646" s="2" t="s">
        <v>5652</v>
      </c>
      <c r="B5646" s="0" t="n">
        <v>1069.431</v>
      </c>
      <c r="C5646" s="6" t="n">
        <f aca="false">B5646/$F$2</f>
        <v>0.5347155</v>
      </c>
    </row>
    <row r="5647" customFormat="false" ht="12.8" hidden="false" customHeight="false" outlineLevel="0" collapsed="false">
      <c r="A5647" s="2" t="s">
        <v>5653</v>
      </c>
      <c r="B5647" s="0" t="n">
        <v>1061.179</v>
      </c>
      <c r="C5647" s="6" t="n">
        <f aca="false">B5647/$F$2</f>
        <v>0.5305895</v>
      </c>
    </row>
    <row r="5648" customFormat="false" ht="12.8" hidden="false" customHeight="false" outlineLevel="0" collapsed="false">
      <c r="A5648" s="2" t="s">
        <v>5654</v>
      </c>
      <c r="B5648" s="0" t="n">
        <v>1054.237</v>
      </c>
      <c r="C5648" s="6" t="n">
        <f aca="false">B5648/$F$2</f>
        <v>0.5271185</v>
      </c>
    </row>
    <row r="5649" customFormat="false" ht="12.8" hidden="false" customHeight="false" outlineLevel="0" collapsed="false">
      <c r="A5649" s="2" t="s">
        <v>5655</v>
      </c>
      <c r="B5649" s="0" t="n">
        <v>1075.792</v>
      </c>
      <c r="C5649" s="6" t="n">
        <f aca="false">B5649/$F$2</f>
        <v>0.537896</v>
      </c>
    </row>
    <row r="5650" customFormat="false" ht="12.8" hidden="false" customHeight="false" outlineLevel="0" collapsed="false">
      <c r="A5650" s="2" t="s">
        <v>5656</v>
      </c>
      <c r="B5650" s="0" t="n">
        <v>1115.79</v>
      </c>
      <c r="C5650" s="6" t="n">
        <f aca="false">B5650/$F$2</f>
        <v>0.557895</v>
      </c>
    </row>
    <row r="5651" customFormat="false" ht="12.8" hidden="false" customHeight="false" outlineLevel="0" collapsed="false">
      <c r="A5651" s="2" t="s">
        <v>5657</v>
      </c>
      <c r="B5651" s="0" t="n">
        <v>1176.808</v>
      </c>
      <c r="C5651" s="6" t="n">
        <f aca="false">B5651/$F$2</f>
        <v>0.588404</v>
      </c>
    </row>
    <row r="5652" customFormat="false" ht="12.8" hidden="false" customHeight="false" outlineLevel="0" collapsed="false">
      <c r="A5652" s="2" t="s">
        <v>5658</v>
      </c>
      <c r="B5652" s="0" t="n">
        <v>1241.535</v>
      </c>
      <c r="C5652" s="6" t="n">
        <f aca="false">B5652/$F$2</f>
        <v>0.6207675</v>
      </c>
    </row>
    <row r="5653" customFormat="false" ht="12.8" hidden="false" customHeight="false" outlineLevel="0" collapsed="false">
      <c r="A5653" s="2" t="s">
        <v>5659</v>
      </c>
      <c r="B5653" s="0" t="n">
        <v>1288.439</v>
      </c>
      <c r="C5653" s="6" t="n">
        <f aca="false">B5653/$F$2</f>
        <v>0.6442195</v>
      </c>
    </row>
    <row r="5654" customFormat="false" ht="12.8" hidden="false" customHeight="false" outlineLevel="0" collapsed="false">
      <c r="A5654" s="2" t="s">
        <v>5660</v>
      </c>
      <c r="B5654" s="0" t="n">
        <v>1309.67</v>
      </c>
      <c r="C5654" s="6" t="n">
        <f aca="false">B5654/$F$2</f>
        <v>0.654835</v>
      </c>
    </row>
    <row r="5655" customFormat="false" ht="12.8" hidden="false" customHeight="false" outlineLevel="0" collapsed="false">
      <c r="A5655" s="2" t="s">
        <v>5661</v>
      </c>
      <c r="B5655" s="0" t="n">
        <v>1324.762</v>
      </c>
      <c r="C5655" s="6" t="n">
        <f aca="false">B5655/$F$2</f>
        <v>0.662381</v>
      </c>
    </row>
    <row r="5656" customFormat="false" ht="12.8" hidden="false" customHeight="false" outlineLevel="0" collapsed="false">
      <c r="A5656" s="2" t="s">
        <v>5662</v>
      </c>
      <c r="B5656" s="0" t="n">
        <v>1338.919</v>
      </c>
      <c r="C5656" s="6" t="n">
        <f aca="false">B5656/$F$2</f>
        <v>0.6694595</v>
      </c>
    </row>
    <row r="5657" customFormat="false" ht="12.8" hidden="false" customHeight="false" outlineLevel="0" collapsed="false">
      <c r="A5657" s="2" t="s">
        <v>5663</v>
      </c>
      <c r="B5657" s="0" t="n">
        <v>1344.919</v>
      </c>
      <c r="C5657" s="6" t="n">
        <f aca="false">B5657/$F$2</f>
        <v>0.6724595</v>
      </c>
    </row>
    <row r="5658" customFormat="false" ht="12.8" hidden="false" customHeight="false" outlineLevel="0" collapsed="false">
      <c r="A5658" s="2" t="s">
        <v>5664</v>
      </c>
      <c r="B5658" s="0" t="n">
        <v>1328.211</v>
      </c>
      <c r="C5658" s="6" t="n">
        <f aca="false">B5658/$F$2</f>
        <v>0.6641055</v>
      </c>
    </row>
    <row r="5659" customFormat="false" ht="12.8" hidden="false" customHeight="false" outlineLevel="0" collapsed="false">
      <c r="A5659" s="2" t="s">
        <v>5665</v>
      </c>
      <c r="B5659" s="0" t="n">
        <v>1299.312</v>
      </c>
      <c r="C5659" s="6" t="n">
        <f aca="false">B5659/$F$2</f>
        <v>0.649656</v>
      </c>
    </row>
    <row r="5660" customFormat="false" ht="12.8" hidden="false" customHeight="false" outlineLevel="0" collapsed="false">
      <c r="A5660" s="2" t="s">
        <v>5666</v>
      </c>
      <c r="B5660" s="0" t="n">
        <v>1289.318</v>
      </c>
      <c r="C5660" s="6" t="n">
        <f aca="false">B5660/$F$2</f>
        <v>0.644659</v>
      </c>
    </row>
    <row r="5661" customFormat="false" ht="12.8" hidden="false" customHeight="false" outlineLevel="0" collapsed="false">
      <c r="A5661" s="2" t="s">
        <v>5667</v>
      </c>
      <c r="B5661" s="0" t="n">
        <v>1290.364</v>
      </c>
      <c r="C5661" s="6" t="n">
        <f aca="false">B5661/$F$2</f>
        <v>0.645182</v>
      </c>
    </row>
    <row r="5662" customFormat="false" ht="12.8" hidden="false" customHeight="false" outlineLevel="0" collapsed="false">
      <c r="A5662" s="2" t="s">
        <v>5668</v>
      </c>
      <c r="B5662" s="0" t="n">
        <v>1288.531</v>
      </c>
      <c r="C5662" s="6" t="n">
        <f aca="false">B5662/$F$2</f>
        <v>0.6442655</v>
      </c>
    </row>
    <row r="5663" customFormat="false" ht="12.8" hidden="false" customHeight="false" outlineLevel="0" collapsed="false">
      <c r="A5663" s="2" t="s">
        <v>5669</v>
      </c>
      <c r="B5663" s="0" t="n">
        <v>1289.307</v>
      </c>
      <c r="C5663" s="6" t="n">
        <f aca="false">B5663/$F$2</f>
        <v>0.6446535</v>
      </c>
    </row>
    <row r="5664" customFormat="false" ht="12.8" hidden="false" customHeight="false" outlineLevel="0" collapsed="false">
      <c r="A5664" s="2" t="s">
        <v>5670</v>
      </c>
      <c r="B5664" s="0" t="n">
        <v>1285.757</v>
      </c>
      <c r="C5664" s="6" t="n">
        <f aca="false">B5664/$F$2</f>
        <v>0.6428785</v>
      </c>
    </row>
    <row r="5665" customFormat="false" ht="12.8" hidden="false" customHeight="false" outlineLevel="0" collapsed="false">
      <c r="A5665" s="2" t="s">
        <v>5671</v>
      </c>
      <c r="B5665" s="0" t="n">
        <v>1288.658</v>
      </c>
      <c r="C5665" s="6" t="n">
        <f aca="false">B5665/$F$2</f>
        <v>0.644329</v>
      </c>
    </row>
    <row r="5666" customFormat="false" ht="12.8" hidden="false" customHeight="false" outlineLevel="0" collapsed="false">
      <c r="A5666" s="2" t="s">
        <v>5672</v>
      </c>
      <c r="B5666" s="0" t="n">
        <v>1303.713</v>
      </c>
      <c r="C5666" s="6" t="n">
        <f aca="false">B5666/$F$2</f>
        <v>0.6518565</v>
      </c>
    </row>
    <row r="5667" customFormat="false" ht="12.8" hidden="false" customHeight="false" outlineLevel="0" collapsed="false">
      <c r="A5667" s="2" t="s">
        <v>5673</v>
      </c>
      <c r="B5667" s="0" t="n">
        <v>1304.602</v>
      </c>
      <c r="C5667" s="6" t="n">
        <f aca="false">B5667/$F$2</f>
        <v>0.652301</v>
      </c>
    </row>
    <row r="5668" customFormat="false" ht="12.8" hidden="false" customHeight="false" outlineLevel="0" collapsed="false">
      <c r="A5668" s="2" t="s">
        <v>5674</v>
      </c>
      <c r="B5668" s="0" t="n">
        <v>1267.514</v>
      </c>
      <c r="C5668" s="6" t="n">
        <f aca="false">B5668/$F$2</f>
        <v>0.633757</v>
      </c>
    </row>
    <row r="5669" customFormat="false" ht="12.8" hidden="false" customHeight="false" outlineLevel="0" collapsed="false">
      <c r="A5669" s="2" t="s">
        <v>5675</v>
      </c>
      <c r="B5669" s="0" t="n">
        <v>1193.232</v>
      </c>
      <c r="C5669" s="6" t="n">
        <f aca="false">B5669/$F$2</f>
        <v>0.596616</v>
      </c>
    </row>
    <row r="5670" customFormat="false" ht="12.8" hidden="false" customHeight="false" outlineLevel="0" collapsed="false">
      <c r="A5670" s="2" t="s">
        <v>5676</v>
      </c>
      <c r="B5670" s="0" t="n">
        <v>1105.312</v>
      </c>
      <c r="C5670" s="6" t="n">
        <f aca="false">B5670/$F$2</f>
        <v>0.552656</v>
      </c>
    </row>
    <row r="5671" customFormat="false" ht="12.8" hidden="false" customHeight="false" outlineLevel="0" collapsed="false">
      <c r="A5671" s="2" t="s">
        <v>5677</v>
      </c>
      <c r="B5671" s="0" t="n">
        <v>1007.483</v>
      </c>
      <c r="C5671" s="6" t="n">
        <f aca="false">B5671/$F$2</f>
        <v>0.5037415</v>
      </c>
    </row>
    <row r="5672" customFormat="false" ht="12.8" hidden="false" customHeight="false" outlineLevel="0" collapsed="false">
      <c r="A5672" s="2" t="s">
        <v>5678</v>
      </c>
      <c r="B5672" s="0" t="n">
        <v>919.19</v>
      </c>
      <c r="C5672" s="6" t="n">
        <f aca="false">B5672/$F$2</f>
        <v>0.459595</v>
      </c>
    </row>
    <row r="5673" customFormat="false" ht="12.8" hidden="false" customHeight="false" outlineLevel="0" collapsed="false">
      <c r="A5673" s="2" t="s">
        <v>5679</v>
      </c>
      <c r="B5673" s="0" t="n">
        <v>855.664</v>
      </c>
      <c r="C5673" s="6" t="n">
        <f aca="false">B5673/$F$2</f>
        <v>0.427832</v>
      </c>
    </row>
    <row r="5674" customFormat="false" ht="12.8" hidden="false" customHeight="false" outlineLevel="0" collapsed="false">
      <c r="A5674" s="2" t="s">
        <v>5680</v>
      </c>
      <c r="B5674" s="0" t="n">
        <v>838.405</v>
      </c>
      <c r="C5674" s="6" t="n">
        <f aca="false">B5674/$F$2</f>
        <v>0.4192025</v>
      </c>
    </row>
    <row r="5675" customFormat="false" ht="12.8" hidden="false" customHeight="false" outlineLevel="0" collapsed="false">
      <c r="A5675" s="2" t="s">
        <v>5681</v>
      </c>
      <c r="B5675" s="0" t="n">
        <v>890.605</v>
      </c>
      <c r="C5675" s="6" t="n">
        <f aca="false">B5675/$F$2</f>
        <v>0.4453025</v>
      </c>
    </row>
    <row r="5676" customFormat="false" ht="12.8" hidden="false" customHeight="false" outlineLevel="0" collapsed="false">
      <c r="A5676" s="2" t="s">
        <v>5682</v>
      </c>
      <c r="B5676" s="0" t="n">
        <v>975.066</v>
      </c>
      <c r="C5676" s="6" t="n">
        <f aca="false">B5676/$F$2</f>
        <v>0.487533</v>
      </c>
    </row>
    <row r="5677" customFormat="false" ht="12.8" hidden="false" customHeight="false" outlineLevel="0" collapsed="false">
      <c r="A5677" s="2" t="s">
        <v>5683</v>
      </c>
      <c r="B5677" s="0" t="n">
        <v>1069.695</v>
      </c>
      <c r="C5677" s="6" t="n">
        <f aca="false">B5677/$F$2</f>
        <v>0.5348475</v>
      </c>
    </row>
    <row r="5678" customFormat="false" ht="12.8" hidden="false" customHeight="false" outlineLevel="0" collapsed="false">
      <c r="A5678" s="2" t="s">
        <v>5684</v>
      </c>
      <c r="B5678" s="0" t="n">
        <v>1144.236</v>
      </c>
      <c r="C5678" s="6" t="n">
        <f aca="false">B5678/$F$2</f>
        <v>0.572118</v>
      </c>
    </row>
    <row r="5679" customFormat="false" ht="12.8" hidden="false" customHeight="false" outlineLevel="0" collapsed="false">
      <c r="A5679" s="2" t="s">
        <v>5685</v>
      </c>
      <c r="B5679" s="0" t="n">
        <v>1173.963</v>
      </c>
      <c r="C5679" s="6" t="n">
        <f aca="false">B5679/$F$2</f>
        <v>0.5869815</v>
      </c>
    </row>
    <row r="5680" customFormat="false" ht="12.8" hidden="false" customHeight="false" outlineLevel="0" collapsed="false">
      <c r="A5680" s="2" t="s">
        <v>5686</v>
      </c>
      <c r="B5680" s="0" t="n">
        <v>1175.115</v>
      </c>
      <c r="C5680" s="6" t="n">
        <f aca="false">B5680/$F$2</f>
        <v>0.5875575</v>
      </c>
    </row>
    <row r="5681" customFormat="false" ht="12.8" hidden="false" customHeight="false" outlineLevel="0" collapsed="false">
      <c r="A5681" s="2" t="s">
        <v>5687</v>
      </c>
      <c r="B5681" s="0" t="n">
        <v>1144.229</v>
      </c>
      <c r="C5681" s="6" t="n">
        <f aca="false">B5681/$F$2</f>
        <v>0.5721145</v>
      </c>
    </row>
    <row r="5682" customFormat="false" ht="12.8" hidden="false" customHeight="false" outlineLevel="0" collapsed="false">
      <c r="A5682" s="2" t="s">
        <v>5688</v>
      </c>
      <c r="B5682" s="0" t="n">
        <v>1095.13</v>
      </c>
      <c r="C5682" s="6" t="n">
        <f aca="false">B5682/$F$2</f>
        <v>0.547565</v>
      </c>
    </row>
    <row r="5683" customFormat="false" ht="12.8" hidden="false" customHeight="false" outlineLevel="0" collapsed="false">
      <c r="A5683" s="2" t="s">
        <v>5689</v>
      </c>
      <c r="B5683" s="0" t="n">
        <v>1053.124</v>
      </c>
      <c r="C5683" s="6" t="n">
        <f aca="false">B5683/$F$2</f>
        <v>0.526562</v>
      </c>
    </row>
    <row r="5684" customFormat="false" ht="12.8" hidden="false" customHeight="false" outlineLevel="0" collapsed="false">
      <c r="A5684" s="2" t="s">
        <v>5690</v>
      </c>
      <c r="B5684" s="0" t="n">
        <v>1018.011</v>
      </c>
      <c r="C5684" s="6" t="n">
        <f aca="false">B5684/$F$2</f>
        <v>0.5090055</v>
      </c>
    </row>
    <row r="5685" customFormat="false" ht="12.8" hidden="false" customHeight="false" outlineLevel="0" collapsed="false">
      <c r="A5685" s="2" t="s">
        <v>5691</v>
      </c>
      <c r="B5685" s="0" t="n">
        <v>995.863</v>
      </c>
      <c r="C5685" s="6" t="n">
        <f aca="false">B5685/$F$2</f>
        <v>0.4979315</v>
      </c>
    </row>
    <row r="5686" customFormat="false" ht="12.8" hidden="false" customHeight="false" outlineLevel="0" collapsed="false">
      <c r="A5686" s="2" t="s">
        <v>5692</v>
      </c>
      <c r="B5686" s="0" t="n">
        <v>970.306</v>
      </c>
      <c r="C5686" s="6" t="n">
        <f aca="false">B5686/$F$2</f>
        <v>0.485153</v>
      </c>
    </row>
    <row r="5687" customFormat="false" ht="12.8" hidden="false" customHeight="false" outlineLevel="0" collapsed="false">
      <c r="A5687" s="2" t="s">
        <v>5693</v>
      </c>
      <c r="B5687" s="0" t="n">
        <v>981.351</v>
      </c>
      <c r="C5687" s="6" t="n">
        <f aca="false">B5687/$F$2</f>
        <v>0.4906755</v>
      </c>
    </row>
    <row r="5688" customFormat="false" ht="12.8" hidden="false" customHeight="false" outlineLevel="0" collapsed="false">
      <c r="A5688" s="2" t="s">
        <v>5694</v>
      </c>
      <c r="B5688" s="0" t="n">
        <v>1003.915</v>
      </c>
      <c r="C5688" s="6" t="n">
        <f aca="false">B5688/$F$2</f>
        <v>0.5019575</v>
      </c>
    </row>
    <row r="5689" customFormat="false" ht="12.8" hidden="false" customHeight="false" outlineLevel="0" collapsed="false">
      <c r="A5689" s="2" t="s">
        <v>5695</v>
      </c>
      <c r="B5689" s="0" t="n">
        <v>1028.261</v>
      </c>
      <c r="C5689" s="6" t="n">
        <f aca="false">B5689/$F$2</f>
        <v>0.5141305</v>
      </c>
    </row>
    <row r="5690" customFormat="false" ht="12.8" hidden="false" customHeight="false" outlineLevel="0" collapsed="false">
      <c r="A5690" s="2" t="s">
        <v>5696</v>
      </c>
      <c r="B5690" s="0" t="n">
        <v>1053.744</v>
      </c>
      <c r="C5690" s="6" t="n">
        <f aca="false">B5690/$F$2</f>
        <v>0.526872</v>
      </c>
    </row>
    <row r="5691" customFormat="false" ht="12.8" hidden="false" customHeight="false" outlineLevel="0" collapsed="false">
      <c r="A5691" s="2" t="s">
        <v>5697</v>
      </c>
      <c r="B5691" s="0" t="n">
        <v>1061.176</v>
      </c>
      <c r="C5691" s="6" t="n">
        <f aca="false">B5691/$F$2</f>
        <v>0.530588</v>
      </c>
    </row>
    <row r="5692" customFormat="false" ht="12.8" hidden="false" customHeight="false" outlineLevel="0" collapsed="false">
      <c r="A5692" s="2" t="s">
        <v>5698</v>
      </c>
      <c r="B5692" s="0" t="n">
        <v>1031.042</v>
      </c>
      <c r="C5692" s="6" t="n">
        <f aca="false">B5692/$F$2</f>
        <v>0.515521</v>
      </c>
    </row>
    <row r="5693" customFormat="false" ht="12.8" hidden="false" customHeight="false" outlineLevel="0" collapsed="false">
      <c r="A5693" s="2" t="s">
        <v>5699</v>
      </c>
      <c r="B5693" s="0" t="n">
        <v>967.524</v>
      </c>
      <c r="C5693" s="6" t="n">
        <f aca="false">B5693/$F$2</f>
        <v>0.483762</v>
      </c>
    </row>
    <row r="5694" customFormat="false" ht="12.8" hidden="false" customHeight="false" outlineLevel="0" collapsed="false">
      <c r="A5694" s="2" t="s">
        <v>5700</v>
      </c>
      <c r="B5694" s="0" t="n">
        <v>907.891</v>
      </c>
      <c r="C5694" s="6" t="n">
        <f aca="false">B5694/$F$2</f>
        <v>0.4539455</v>
      </c>
    </row>
    <row r="5695" customFormat="false" ht="12.8" hidden="false" customHeight="false" outlineLevel="0" collapsed="false">
      <c r="A5695" s="2" t="s">
        <v>5701</v>
      </c>
      <c r="B5695" s="0" t="n">
        <v>888.326</v>
      </c>
      <c r="C5695" s="6" t="n">
        <f aca="false">B5695/$F$2</f>
        <v>0.444163</v>
      </c>
    </row>
    <row r="5696" customFormat="false" ht="12.8" hidden="false" customHeight="false" outlineLevel="0" collapsed="false">
      <c r="A5696" s="2" t="s">
        <v>5702</v>
      </c>
      <c r="B5696" s="0" t="n">
        <v>895.848</v>
      </c>
      <c r="C5696" s="6" t="n">
        <f aca="false">B5696/$F$2</f>
        <v>0.447924</v>
      </c>
    </row>
    <row r="5697" customFormat="false" ht="12.8" hidden="false" customHeight="false" outlineLevel="0" collapsed="false">
      <c r="A5697" s="2" t="s">
        <v>5703</v>
      </c>
      <c r="B5697" s="0" t="n">
        <v>897.266</v>
      </c>
      <c r="C5697" s="6" t="n">
        <f aca="false">B5697/$F$2</f>
        <v>0.448633</v>
      </c>
    </row>
    <row r="5698" customFormat="false" ht="12.8" hidden="false" customHeight="false" outlineLevel="0" collapsed="false">
      <c r="A5698" s="2" t="s">
        <v>5704</v>
      </c>
      <c r="B5698" s="0" t="n">
        <v>873.225</v>
      </c>
      <c r="C5698" s="6" t="n">
        <f aca="false">B5698/$F$2</f>
        <v>0.4366125</v>
      </c>
    </row>
    <row r="5699" customFormat="false" ht="12.8" hidden="false" customHeight="false" outlineLevel="0" collapsed="false">
      <c r="A5699" s="2" t="s">
        <v>5705</v>
      </c>
      <c r="B5699" s="0" t="n">
        <v>855.674</v>
      </c>
      <c r="C5699" s="6" t="n">
        <f aca="false">B5699/$F$2</f>
        <v>0.427837</v>
      </c>
    </row>
    <row r="5700" customFormat="false" ht="12.8" hidden="false" customHeight="false" outlineLevel="0" collapsed="false">
      <c r="A5700" s="2" t="s">
        <v>5706</v>
      </c>
      <c r="B5700" s="0" t="n">
        <v>883.284</v>
      </c>
      <c r="C5700" s="6" t="n">
        <f aca="false">B5700/$F$2</f>
        <v>0.441642</v>
      </c>
    </row>
    <row r="5701" customFormat="false" ht="12.8" hidden="false" customHeight="false" outlineLevel="0" collapsed="false">
      <c r="A5701" s="2" t="s">
        <v>5707</v>
      </c>
      <c r="B5701" s="0" t="n">
        <v>946.182</v>
      </c>
      <c r="C5701" s="6" t="n">
        <f aca="false">B5701/$F$2</f>
        <v>0.473091</v>
      </c>
    </row>
    <row r="5702" customFormat="false" ht="12.8" hidden="false" customHeight="false" outlineLevel="0" collapsed="false">
      <c r="A5702" s="2" t="s">
        <v>5708</v>
      </c>
      <c r="B5702" s="0" t="n">
        <v>1009.184</v>
      </c>
      <c r="C5702" s="6" t="n">
        <f aca="false">B5702/$F$2</f>
        <v>0.504592</v>
      </c>
    </row>
    <row r="5703" customFormat="false" ht="12.8" hidden="false" customHeight="false" outlineLevel="0" collapsed="false">
      <c r="A5703" s="2" t="s">
        <v>5709</v>
      </c>
      <c r="B5703" s="0" t="n">
        <v>1070.864</v>
      </c>
      <c r="C5703" s="6" t="n">
        <f aca="false">B5703/$F$2</f>
        <v>0.535432</v>
      </c>
    </row>
    <row r="5704" customFormat="false" ht="12.8" hidden="false" customHeight="false" outlineLevel="0" collapsed="false">
      <c r="A5704" s="2" t="s">
        <v>5710</v>
      </c>
      <c r="B5704" s="0" t="n">
        <v>1110.307</v>
      </c>
      <c r="C5704" s="6" t="n">
        <f aca="false">B5704/$F$2</f>
        <v>0.5551535</v>
      </c>
    </row>
    <row r="5705" customFormat="false" ht="12.8" hidden="false" customHeight="false" outlineLevel="0" collapsed="false">
      <c r="A5705" s="2" t="s">
        <v>5711</v>
      </c>
      <c r="B5705" s="0" t="n">
        <v>1003.925</v>
      </c>
      <c r="C5705" s="6" t="n">
        <f aca="false">B5705/$F$2</f>
        <v>0.5019625</v>
      </c>
    </row>
    <row r="5706" customFormat="false" ht="12.8" hidden="false" customHeight="false" outlineLevel="0" collapsed="false">
      <c r="A5706" s="2" t="s">
        <v>5712</v>
      </c>
      <c r="B5706" s="0" t="n">
        <v>803.59</v>
      </c>
      <c r="C5706" s="6" t="n">
        <f aca="false">B5706/$F$2</f>
        <v>0.401795</v>
      </c>
    </row>
    <row r="5707" customFormat="false" ht="12.8" hidden="false" customHeight="false" outlineLevel="0" collapsed="false">
      <c r="A5707" s="2" t="s">
        <v>5713</v>
      </c>
      <c r="B5707" s="0" t="n">
        <v>647.485</v>
      </c>
      <c r="C5707" s="6" t="n">
        <f aca="false">B5707/$F$2</f>
        <v>0.3237425</v>
      </c>
    </row>
    <row r="5708" customFormat="false" ht="12.8" hidden="false" customHeight="false" outlineLevel="0" collapsed="false">
      <c r="A5708" s="2" t="s">
        <v>5714</v>
      </c>
      <c r="B5708" s="0" t="n">
        <v>532.873</v>
      </c>
      <c r="C5708" s="6" t="n">
        <f aca="false">B5708/$F$2</f>
        <v>0.2664365</v>
      </c>
    </row>
    <row r="5709" customFormat="false" ht="12.8" hidden="false" customHeight="false" outlineLevel="0" collapsed="false">
      <c r="A5709" s="2" t="s">
        <v>5715</v>
      </c>
      <c r="B5709" s="0" t="n">
        <v>455.994</v>
      </c>
      <c r="C5709" s="6" t="n">
        <f aca="false">B5709/$F$2</f>
        <v>0.227997</v>
      </c>
    </row>
    <row r="5710" customFormat="false" ht="12.8" hidden="false" customHeight="false" outlineLevel="0" collapsed="false">
      <c r="A5710" s="2" t="s">
        <v>5716</v>
      </c>
      <c r="B5710" s="0" t="n">
        <v>397.256</v>
      </c>
      <c r="C5710" s="6" t="n">
        <f aca="false">B5710/$F$2</f>
        <v>0.198628</v>
      </c>
    </row>
    <row r="5711" customFormat="false" ht="12.8" hidden="false" customHeight="false" outlineLevel="0" collapsed="false">
      <c r="A5711" s="2" t="s">
        <v>5717</v>
      </c>
      <c r="B5711" s="0" t="n">
        <v>430.22</v>
      </c>
      <c r="C5711" s="6" t="n">
        <f aca="false">B5711/$F$2</f>
        <v>0.21511</v>
      </c>
    </row>
    <row r="5712" customFormat="false" ht="12.8" hidden="false" customHeight="false" outlineLevel="0" collapsed="false">
      <c r="A5712" s="2" t="s">
        <v>5718</v>
      </c>
      <c r="B5712" s="0" t="n">
        <v>540.576</v>
      </c>
      <c r="C5712" s="6" t="n">
        <f aca="false">B5712/$F$2</f>
        <v>0.270288</v>
      </c>
    </row>
    <row r="5713" customFormat="false" ht="12.8" hidden="false" customHeight="false" outlineLevel="0" collapsed="false">
      <c r="A5713" s="2" t="s">
        <v>5719</v>
      </c>
      <c r="B5713" s="0" t="n">
        <v>660.377</v>
      </c>
      <c r="C5713" s="6" t="n">
        <f aca="false">B5713/$F$2</f>
        <v>0.3301885</v>
      </c>
    </row>
    <row r="5714" customFormat="false" ht="12.8" hidden="false" customHeight="false" outlineLevel="0" collapsed="false">
      <c r="A5714" s="2" t="s">
        <v>5720</v>
      </c>
      <c r="B5714" s="0" t="n">
        <v>763.822</v>
      </c>
      <c r="C5714" s="6" t="n">
        <f aca="false">B5714/$F$2</f>
        <v>0.381911</v>
      </c>
    </row>
    <row r="5715" customFormat="false" ht="12.8" hidden="false" customHeight="false" outlineLevel="0" collapsed="false">
      <c r="A5715" s="2" t="s">
        <v>5721</v>
      </c>
      <c r="B5715" s="0" t="n">
        <v>833.149</v>
      </c>
      <c r="C5715" s="6" t="n">
        <f aca="false">B5715/$F$2</f>
        <v>0.4165745</v>
      </c>
    </row>
    <row r="5716" customFormat="false" ht="12.8" hidden="false" customHeight="false" outlineLevel="0" collapsed="false">
      <c r="A5716" s="2" t="s">
        <v>5722</v>
      </c>
      <c r="B5716" s="0" t="n">
        <v>845.04</v>
      </c>
      <c r="C5716" s="6" t="n">
        <f aca="false">B5716/$F$2</f>
        <v>0.42252</v>
      </c>
    </row>
    <row r="5717" customFormat="false" ht="12.8" hidden="false" customHeight="false" outlineLevel="0" collapsed="false">
      <c r="A5717" s="2" t="s">
        <v>5723</v>
      </c>
      <c r="B5717" s="0" t="n">
        <v>842.967</v>
      </c>
      <c r="C5717" s="6" t="n">
        <f aca="false">B5717/$F$2</f>
        <v>0.4214835</v>
      </c>
    </row>
    <row r="5718" customFormat="false" ht="12.8" hidden="false" customHeight="false" outlineLevel="0" collapsed="false">
      <c r="A5718" s="2" t="s">
        <v>5724</v>
      </c>
      <c r="B5718" s="0" t="n">
        <v>855.701</v>
      </c>
      <c r="C5718" s="6" t="n">
        <f aca="false">B5718/$F$2</f>
        <v>0.4278505</v>
      </c>
    </row>
    <row r="5719" customFormat="false" ht="12.8" hidden="false" customHeight="false" outlineLevel="0" collapsed="false">
      <c r="A5719" s="2" t="s">
        <v>5725</v>
      </c>
      <c r="B5719" s="0" t="n">
        <v>860.715</v>
      </c>
      <c r="C5719" s="6" t="n">
        <f aca="false">B5719/$F$2</f>
        <v>0.4303575</v>
      </c>
    </row>
    <row r="5720" customFormat="false" ht="12.8" hidden="false" customHeight="false" outlineLevel="0" collapsed="false">
      <c r="A5720" s="2" t="s">
        <v>5726</v>
      </c>
      <c r="B5720" s="0" t="n">
        <v>848.706</v>
      </c>
      <c r="C5720" s="6" t="n">
        <f aca="false">B5720/$F$2</f>
        <v>0.424353</v>
      </c>
    </row>
    <row r="5721" customFormat="false" ht="12.8" hidden="false" customHeight="false" outlineLevel="0" collapsed="false">
      <c r="A5721" s="2" t="s">
        <v>5727</v>
      </c>
      <c r="B5721" s="0" t="n">
        <v>833.138</v>
      </c>
      <c r="C5721" s="6" t="n">
        <f aca="false">B5721/$F$2</f>
        <v>0.416569</v>
      </c>
    </row>
    <row r="5722" customFormat="false" ht="12.8" hidden="false" customHeight="false" outlineLevel="0" collapsed="false">
      <c r="A5722" s="2" t="s">
        <v>5728</v>
      </c>
      <c r="B5722" s="0" t="n">
        <v>804.821</v>
      </c>
      <c r="C5722" s="6" t="n">
        <f aca="false">B5722/$F$2</f>
        <v>0.4024105</v>
      </c>
    </row>
    <row r="5723" customFormat="false" ht="12.8" hidden="false" customHeight="false" outlineLevel="0" collapsed="false">
      <c r="A5723" s="2" t="s">
        <v>5729</v>
      </c>
      <c r="B5723" s="0" t="n">
        <v>764.651</v>
      </c>
      <c r="C5723" s="6" t="n">
        <f aca="false">B5723/$F$2</f>
        <v>0.3823255</v>
      </c>
    </row>
    <row r="5724" customFormat="false" ht="12.8" hidden="false" customHeight="false" outlineLevel="0" collapsed="false">
      <c r="A5724" s="2" t="s">
        <v>5730</v>
      </c>
      <c r="B5724" s="0" t="n">
        <v>735.929</v>
      </c>
      <c r="C5724" s="6" t="n">
        <f aca="false">B5724/$F$2</f>
        <v>0.3679645</v>
      </c>
    </row>
    <row r="5725" customFormat="false" ht="12.8" hidden="false" customHeight="false" outlineLevel="0" collapsed="false">
      <c r="A5725" s="2" t="s">
        <v>5731</v>
      </c>
      <c r="B5725" s="0" t="n">
        <v>724.35</v>
      </c>
      <c r="C5725" s="6" t="n">
        <f aca="false">B5725/$F$2</f>
        <v>0.362175</v>
      </c>
    </row>
    <row r="5726" customFormat="false" ht="12.8" hidden="false" customHeight="false" outlineLevel="0" collapsed="false">
      <c r="A5726" s="2" t="s">
        <v>5732</v>
      </c>
      <c r="B5726" s="0" t="n">
        <v>703.919</v>
      </c>
      <c r="C5726" s="6" t="n">
        <f aca="false">B5726/$F$2</f>
        <v>0.3519595</v>
      </c>
    </row>
    <row r="5727" customFormat="false" ht="12.8" hidden="false" customHeight="false" outlineLevel="0" collapsed="false">
      <c r="A5727" s="2" t="s">
        <v>5733</v>
      </c>
      <c r="B5727" s="0" t="n">
        <v>672.21</v>
      </c>
      <c r="C5727" s="6" t="n">
        <f aca="false">B5727/$F$2</f>
        <v>0.336105</v>
      </c>
    </row>
    <row r="5728" customFormat="false" ht="12.8" hidden="false" customHeight="false" outlineLevel="0" collapsed="false">
      <c r="A5728" s="2" t="s">
        <v>5734</v>
      </c>
      <c r="B5728" s="0" t="n">
        <v>630.196</v>
      </c>
      <c r="C5728" s="6" t="n">
        <f aca="false">B5728/$F$2</f>
        <v>0.315098</v>
      </c>
    </row>
    <row r="5729" customFormat="false" ht="12.8" hidden="false" customHeight="false" outlineLevel="0" collapsed="false">
      <c r="A5729" s="2" t="s">
        <v>5735</v>
      </c>
      <c r="B5729" s="0" t="n">
        <v>569.758</v>
      </c>
      <c r="C5729" s="6" t="n">
        <f aca="false">B5729/$F$2</f>
        <v>0.284879</v>
      </c>
    </row>
    <row r="5730" customFormat="false" ht="12.8" hidden="false" customHeight="false" outlineLevel="0" collapsed="false">
      <c r="A5730" s="2" t="s">
        <v>5736</v>
      </c>
      <c r="B5730" s="0" t="n">
        <v>511.641</v>
      </c>
      <c r="C5730" s="6" t="n">
        <f aca="false">B5730/$F$2</f>
        <v>0.2558205</v>
      </c>
    </row>
    <row r="5731" customFormat="false" ht="12.8" hidden="false" customHeight="false" outlineLevel="0" collapsed="false">
      <c r="A5731" s="2" t="s">
        <v>5737</v>
      </c>
      <c r="B5731" s="0" t="n">
        <v>480.339</v>
      </c>
      <c r="C5731" s="6" t="n">
        <f aca="false">B5731/$F$2</f>
        <v>0.2401695</v>
      </c>
    </row>
    <row r="5732" customFormat="false" ht="12.8" hidden="false" customHeight="false" outlineLevel="0" collapsed="false">
      <c r="A5732" s="2" t="s">
        <v>5738</v>
      </c>
      <c r="B5732" s="0" t="n">
        <v>478.555</v>
      </c>
      <c r="C5732" s="6" t="n">
        <f aca="false">B5732/$F$2</f>
        <v>0.2392775</v>
      </c>
    </row>
    <row r="5733" customFormat="false" ht="12.8" hidden="false" customHeight="false" outlineLevel="0" collapsed="false">
      <c r="A5733" s="2" t="s">
        <v>5739</v>
      </c>
      <c r="B5733" s="0" t="n">
        <v>500.585</v>
      </c>
      <c r="C5733" s="6" t="n">
        <f aca="false">B5733/$F$2</f>
        <v>0.2502925</v>
      </c>
    </row>
    <row r="5734" customFormat="false" ht="12.8" hidden="false" customHeight="false" outlineLevel="0" collapsed="false">
      <c r="A5734" s="2" t="s">
        <v>5740</v>
      </c>
      <c r="B5734" s="0" t="n">
        <v>533.68</v>
      </c>
      <c r="C5734" s="6" t="n">
        <f aca="false">B5734/$F$2</f>
        <v>0.26684</v>
      </c>
    </row>
    <row r="5735" customFormat="false" ht="12.8" hidden="false" customHeight="false" outlineLevel="0" collapsed="false">
      <c r="A5735" s="2" t="s">
        <v>5741</v>
      </c>
      <c r="B5735" s="0" t="n">
        <v>596.322</v>
      </c>
      <c r="C5735" s="6" t="n">
        <f aca="false">B5735/$F$2</f>
        <v>0.298161</v>
      </c>
    </row>
    <row r="5736" customFormat="false" ht="12.8" hidden="false" customHeight="false" outlineLevel="0" collapsed="false">
      <c r="A5736" s="2" t="s">
        <v>5742</v>
      </c>
      <c r="B5736" s="0" t="n">
        <v>670.41</v>
      </c>
      <c r="C5736" s="6" t="n">
        <f aca="false">B5736/$F$2</f>
        <v>0.335205</v>
      </c>
    </row>
    <row r="5737" customFormat="false" ht="12.8" hidden="false" customHeight="false" outlineLevel="0" collapsed="false">
      <c r="A5737" s="2" t="s">
        <v>5743</v>
      </c>
      <c r="B5737" s="0" t="n">
        <v>727.339</v>
      </c>
      <c r="C5737" s="6" t="n">
        <f aca="false">B5737/$F$2</f>
        <v>0.3636695</v>
      </c>
    </row>
    <row r="5738" customFormat="false" ht="12.8" hidden="false" customHeight="false" outlineLevel="0" collapsed="false">
      <c r="A5738" s="2" t="s">
        <v>5744</v>
      </c>
      <c r="B5738" s="0" t="n">
        <v>768.76</v>
      </c>
      <c r="C5738" s="6" t="n">
        <f aca="false">B5738/$F$2</f>
        <v>0.38438</v>
      </c>
    </row>
    <row r="5739" customFormat="false" ht="12.8" hidden="false" customHeight="false" outlineLevel="0" collapsed="false">
      <c r="A5739" s="2" t="s">
        <v>5745</v>
      </c>
      <c r="B5739" s="0" t="n">
        <v>789.903</v>
      </c>
      <c r="C5739" s="6" t="n">
        <f aca="false">B5739/$F$2</f>
        <v>0.3949515</v>
      </c>
    </row>
    <row r="5740" customFormat="false" ht="12.8" hidden="false" customHeight="false" outlineLevel="0" collapsed="false">
      <c r="A5740" s="2" t="s">
        <v>5746</v>
      </c>
      <c r="B5740" s="0" t="n">
        <v>767.687</v>
      </c>
      <c r="C5740" s="6" t="n">
        <f aca="false">B5740/$F$2</f>
        <v>0.3838435</v>
      </c>
    </row>
    <row r="5741" customFormat="false" ht="12.8" hidden="false" customHeight="false" outlineLevel="0" collapsed="false">
      <c r="A5741" s="2" t="s">
        <v>5747</v>
      </c>
      <c r="B5741" s="0" t="n">
        <v>684.911</v>
      </c>
      <c r="C5741" s="6" t="n">
        <f aca="false">B5741/$F$2</f>
        <v>0.3424555</v>
      </c>
    </row>
    <row r="5742" customFormat="false" ht="12.8" hidden="false" customHeight="false" outlineLevel="0" collapsed="false">
      <c r="A5742" s="2" t="s">
        <v>5748</v>
      </c>
      <c r="B5742" s="0" t="n">
        <v>585.136</v>
      </c>
      <c r="C5742" s="6" t="n">
        <f aca="false">B5742/$F$2</f>
        <v>0.292568</v>
      </c>
    </row>
    <row r="5743" customFormat="false" ht="12.8" hidden="false" customHeight="false" outlineLevel="0" collapsed="false">
      <c r="A5743" s="2" t="s">
        <v>5749</v>
      </c>
      <c r="B5743" s="0" t="n">
        <v>496.4</v>
      </c>
      <c r="C5743" s="6" t="n">
        <f aca="false">B5743/$F$2</f>
        <v>0.2482</v>
      </c>
    </row>
    <row r="5744" customFormat="false" ht="12.8" hidden="false" customHeight="false" outlineLevel="0" collapsed="false">
      <c r="A5744" s="2" t="s">
        <v>5750</v>
      </c>
      <c r="B5744" s="0" t="n">
        <v>424.943</v>
      </c>
      <c r="C5744" s="6" t="n">
        <f aca="false">B5744/$F$2</f>
        <v>0.2124715</v>
      </c>
    </row>
    <row r="5745" customFormat="false" ht="12.8" hidden="false" customHeight="false" outlineLevel="0" collapsed="false">
      <c r="A5745" s="2" t="s">
        <v>5751</v>
      </c>
      <c r="B5745" s="0" t="n">
        <v>375.931</v>
      </c>
      <c r="C5745" s="6" t="n">
        <f aca="false">B5745/$F$2</f>
        <v>0.1879655</v>
      </c>
    </row>
    <row r="5746" customFormat="false" ht="12.8" hidden="false" customHeight="false" outlineLevel="0" collapsed="false">
      <c r="A5746" s="2" t="s">
        <v>5752</v>
      </c>
      <c r="B5746" s="0" t="n">
        <v>352.747</v>
      </c>
      <c r="C5746" s="6" t="n">
        <f aca="false">B5746/$F$2</f>
        <v>0.1763735</v>
      </c>
    </row>
    <row r="5747" customFormat="false" ht="12.8" hidden="false" customHeight="false" outlineLevel="0" collapsed="false">
      <c r="A5747" s="2" t="s">
        <v>5753</v>
      </c>
      <c r="B5747" s="0" t="n">
        <v>355.05</v>
      </c>
      <c r="C5747" s="6" t="n">
        <f aca="false">B5747/$F$2</f>
        <v>0.177525</v>
      </c>
    </row>
    <row r="5748" customFormat="false" ht="12.8" hidden="false" customHeight="false" outlineLevel="0" collapsed="false">
      <c r="A5748" s="2" t="s">
        <v>5754</v>
      </c>
      <c r="B5748" s="0" t="n">
        <v>389.677</v>
      </c>
      <c r="C5748" s="6" t="n">
        <f aca="false">B5748/$F$2</f>
        <v>0.1948385</v>
      </c>
    </row>
    <row r="5749" customFormat="false" ht="12.8" hidden="false" customHeight="false" outlineLevel="0" collapsed="false">
      <c r="A5749" s="2" t="s">
        <v>5755</v>
      </c>
      <c r="B5749" s="0" t="n">
        <v>432.072</v>
      </c>
      <c r="C5749" s="6" t="n">
        <f aca="false">B5749/$F$2</f>
        <v>0.216036</v>
      </c>
    </row>
    <row r="5750" customFormat="false" ht="12.8" hidden="false" customHeight="false" outlineLevel="0" collapsed="false">
      <c r="A5750" s="2" t="s">
        <v>5756</v>
      </c>
      <c r="B5750" s="0" t="n">
        <v>469.252</v>
      </c>
      <c r="C5750" s="6" t="n">
        <f aca="false">B5750/$F$2</f>
        <v>0.234626</v>
      </c>
    </row>
    <row r="5751" customFormat="false" ht="12.8" hidden="false" customHeight="false" outlineLevel="0" collapsed="false">
      <c r="A5751" s="2" t="s">
        <v>5757</v>
      </c>
      <c r="B5751" s="0" t="n">
        <v>488.416</v>
      </c>
      <c r="C5751" s="6" t="n">
        <f aca="false">B5751/$F$2</f>
        <v>0.244208</v>
      </c>
    </row>
    <row r="5752" customFormat="false" ht="12.8" hidden="false" customHeight="false" outlineLevel="0" collapsed="false">
      <c r="A5752" s="2" t="s">
        <v>5758</v>
      </c>
      <c r="B5752" s="0" t="n">
        <v>494.373</v>
      </c>
      <c r="C5752" s="6" t="n">
        <f aca="false">B5752/$F$2</f>
        <v>0.2471865</v>
      </c>
    </row>
    <row r="5753" customFormat="false" ht="12.8" hidden="false" customHeight="false" outlineLevel="0" collapsed="false">
      <c r="A5753" s="2" t="s">
        <v>5759</v>
      </c>
      <c r="B5753" s="0" t="n">
        <v>466.912</v>
      </c>
      <c r="C5753" s="6" t="n">
        <f aca="false">B5753/$F$2</f>
        <v>0.233456</v>
      </c>
    </row>
    <row r="5754" customFormat="false" ht="12.8" hidden="false" customHeight="false" outlineLevel="0" collapsed="false">
      <c r="A5754" s="2" t="s">
        <v>5760</v>
      </c>
      <c r="B5754" s="0" t="n">
        <v>417.459</v>
      </c>
      <c r="C5754" s="6" t="n">
        <f aca="false">B5754/$F$2</f>
        <v>0.2087295</v>
      </c>
    </row>
    <row r="5755" customFormat="false" ht="12.8" hidden="false" customHeight="false" outlineLevel="0" collapsed="false">
      <c r="A5755" s="2" t="s">
        <v>5761</v>
      </c>
      <c r="B5755" s="0" t="n">
        <v>377.173</v>
      </c>
      <c r="C5755" s="6" t="n">
        <f aca="false">B5755/$F$2</f>
        <v>0.1885865</v>
      </c>
    </row>
    <row r="5756" customFormat="false" ht="12.8" hidden="false" customHeight="false" outlineLevel="0" collapsed="false">
      <c r="A5756" s="2" t="s">
        <v>5762</v>
      </c>
      <c r="B5756" s="0" t="n">
        <v>346.056</v>
      </c>
      <c r="C5756" s="6" t="n">
        <f aca="false">B5756/$F$2</f>
        <v>0.173028</v>
      </c>
    </row>
    <row r="5757" customFormat="false" ht="12.8" hidden="false" customHeight="false" outlineLevel="0" collapsed="false">
      <c r="A5757" s="2" t="s">
        <v>5763</v>
      </c>
      <c r="B5757" s="0" t="n">
        <v>334.32</v>
      </c>
      <c r="C5757" s="6" t="n">
        <f aca="false">B5757/$F$2</f>
        <v>0.16716</v>
      </c>
    </row>
    <row r="5758" customFormat="false" ht="12.8" hidden="false" customHeight="false" outlineLevel="0" collapsed="false">
      <c r="A5758" s="2" t="s">
        <v>5764</v>
      </c>
      <c r="B5758" s="0" t="n">
        <v>345.96</v>
      </c>
      <c r="C5758" s="6" t="n">
        <f aca="false">B5758/$F$2</f>
        <v>0.17298</v>
      </c>
    </row>
    <row r="5759" customFormat="false" ht="12.8" hidden="false" customHeight="false" outlineLevel="0" collapsed="false">
      <c r="A5759" s="2" t="s">
        <v>5765</v>
      </c>
      <c r="B5759" s="0" t="n">
        <v>382.174</v>
      </c>
      <c r="C5759" s="6" t="n">
        <f aca="false">B5759/$F$2</f>
        <v>0.191087</v>
      </c>
    </row>
    <row r="5760" customFormat="false" ht="12.8" hidden="false" customHeight="false" outlineLevel="0" collapsed="false">
      <c r="A5760" s="2" t="s">
        <v>5766</v>
      </c>
      <c r="B5760" s="0" t="n">
        <v>436.418</v>
      </c>
      <c r="C5760" s="6" t="n">
        <f aca="false">B5760/$F$2</f>
        <v>0.218209</v>
      </c>
    </row>
    <row r="5761" customFormat="false" ht="12.8" hidden="false" customHeight="false" outlineLevel="0" collapsed="false">
      <c r="A5761" s="2" t="s">
        <v>5767</v>
      </c>
      <c r="B5761" s="0" t="n">
        <v>491.363</v>
      </c>
      <c r="C5761" s="6" t="n">
        <f aca="false">B5761/$F$2</f>
        <v>0.2456815</v>
      </c>
    </row>
    <row r="5762" customFormat="false" ht="12.8" hidden="false" customHeight="false" outlineLevel="0" collapsed="false">
      <c r="A5762" s="2" t="s">
        <v>5768</v>
      </c>
      <c r="B5762" s="0" t="n">
        <v>578.004</v>
      </c>
      <c r="C5762" s="6" t="n">
        <f aca="false">B5762/$F$2</f>
        <v>0.289002</v>
      </c>
    </row>
    <row r="5763" customFormat="false" ht="12.8" hidden="false" customHeight="false" outlineLevel="0" collapsed="false">
      <c r="A5763" s="2" t="s">
        <v>5769</v>
      </c>
      <c r="B5763" s="0" t="n">
        <v>693.563</v>
      </c>
      <c r="C5763" s="6" t="n">
        <f aca="false">B5763/$F$2</f>
        <v>0.3467815</v>
      </c>
    </row>
    <row r="5764" customFormat="false" ht="12.8" hidden="false" customHeight="false" outlineLevel="0" collapsed="false">
      <c r="A5764" s="2" t="s">
        <v>5770</v>
      </c>
      <c r="B5764" s="0" t="n">
        <v>799.737</v>
      </c>
      <c r="C5764" s="6" t="n">
        <f aca="false">B5764/$F$2</f>
        <v>0.3998685</v>
      </c>
    </row>
    <row r="5765" customFormat="false" ht="12.8" hidden="false" customHeight="false" outlineLevel="0" collapsed="false">
      <c r="A5765" s="2" t="s">
        <v>5771</v>
      </c>
      <c r="B5765" s="0" t="n">
        <v>883.275</v>
      </c>
      <c r="C5765" s="6" t="n">
        <f aca="false">B5765/$F$2</f>
        <v>0.4416375</v>
      </c>
    </row>
    <row r="5766" customFormat="false" ht="12.8" hidden="false" customHeight="false" outlineLevel="0" collapsed="false">
      <c r="A5766" s="2" t="s">
        <v>5772</v>
      </c>
      <c r="B5766" s="0" t="n">
        <v>940.932</v>
      </c>
      <c r="C5766" s="6" t="n">
        <f aca="false">B5766/$F$2</f>
        <v>0.470466</v>
      </c>
    </row>
    <row r="5767" customFormat="false" ht="12.8" hidden="false" customHeight="false" outlineLevel="0" collapsed="false">
      <c r="A5767" s="2" t="s">
        <v>5773</v>
      </c>
      <c r="B5767" s="0" t="n">
        <v>967.563</v>
      </c>
      <c r="C5767" s="6" t="n">
        <f aca="false">B5767/$F$2</f>
        <v>0.4837815</v>
      </c>
    </row>
    <row r="5768" customFormat="false" ht="12.8" hidden="false" customHeight="false" outlineLevel="0" collapsed="false">
      <c r="A5768" s="2" t="s">
        <v>5774</v>
      </c>
      <c r="B5768" s="0" t="n">
        <v>960.651</v>
      </c>
      <c r="C5768" s="6" t="n">
        <f aca="false">B5768/$F$2</f>
        <v>0.4803255</v>
      </c>
    </row>
    <row r="5769" customFormat="false" ht="12.8" hidden="false" customHeight="false" outlineLevel="0" collapsed="false">
      <c r="A5769" s="2" t="s">
        <v>5775</v>
      </c>
      <c r="B5769" s="0" t="n">
        <v>951.193</v>
      </c>
      <c r="C5769" s="6" t="n">
        <f aca="false">B5769/$F$2</f>
        <v>0.4755965</v>
      </c>
    </row>
    <row r="5770" customFormat="false" ht="12.8" hidden="false" customHeight="false" outlineLevel="0" collapsed="false">
      <c r="A5770" s="2" t="s">
        <v>5776</v>
      </c>
      <c r="B5770" s="0" t="n">
        <v>936.13</v>
      </c>
      <c r="C5770" s="6" t="n">
        <f aca="false">B5770/$F$2</f>
        <v>0.468065</v>
      </c>
    </row>
    <row r="5771" customFormat="false" ht="12.8" hidden="false" customHeight="false" outlineLevel="0" collapsed="false">
      <c r="A5771" s="2" t="s">
        <v>5777</v>
      </c>
      <c r="B5771" s="0" t="n">
        <v>922.36</v>
      </c>
      <c r="C5771" s="6" t="n">
        <f aca="false">B5771/$F$2</f>
        <v>0.46118</v>
      </c>
    </row>
    <row r="5772" customFormat="false" ht="12.8" hidden="false" customHeight="false" outlineLevel="0" collapsed="false">
      <c r="A5772" s="2" t="s">
        <v>5778</v>
      </c>
      <c r="B5772" s="0" t="n">
        <v>918.493</v>
      </c>
      <c r="C5772" s="6" t="n">
        <f aca="false">B5772/$F$2</f>
        <v>0.4592465</v>
      </c>
    </row>
    <row r="5773" customFormat="false" ht="12.8" hidden="false" customHeight="false" outlineLevel="0" collapsed="false">
      <c r="A5773" s="2" t="s">
        <v>5779</v>
      </c>
      <c r="B5773" s="0" t="n">
        <v>923.992</v>
      </c>
      <c r="C5773" s="6" t="n">
        <f aca="false">B5773/$F$2</f>
        <v>0.461996</v>
      </c>
    </row>
    <row r="5774" customFormat="false" ht="12.8" hidden="false" customHeight="false" outlineLevel="0" collapsed="false">
      <c r="A5774" s="2" t="s">
        <v>5780</v>
      </c>
      <c r="B5774" s="0" t="n">
        <v>926.612</v>
      </c>
      <c r="C5774" s="6" t="n">
        <f aca="false">B5774/$F$2</f>
        <v>0.463306</v>
      </c>
    </row>
    <row r="5775" customFormat="false" ht="12.8" hidden="false" customHeight="false" outlineLevel="0" collapsed="false">
      <c r="A5775" s="2" t="s">
        <v>5781</v>
      </c>
      <c r="B5775" s="0" t="n">
        <v>913.466</v>
      </c>
      <c r="C5775" s="6" t="n">
        <f aca="false">B5775/$F$2</f>
        <v>0.456733</v>
      </c>
    </row>
    <row r="5776" customFormat="false" ht="12.8" hidden="false" customHeight="false" outlineLevel="0" collapsed="false">
      <c r="A5776" s="2" t="s">
        <v>5782</v>
      </c>
      <c r="B5776" s="0" t="n">
        <v>855.71</v>
      </c>
      <c r="C5776" s="6" t="n">
        <f aca="false">B5776/$F$2</f>
        <v>0.427855</v>
      </c>
    </row>
    <row r="5777" customFormat="false" ht="12.8" hidden="false" customHeight="false" outlineLevel="0" collapsed="false">
      <c r="A5777" s="2" t="s">
        <v>5783</v>
      </c>
      <c r="B5777" s="0" t="n">
        <v>782.573</v>
      </c>
      <c r="C5777" s="6" t="n">
        <f aca="false">B5777/$F$2</f>
        <v>0.3912865</v>
      </c>
    </row>
    <row r="5778" customFormat="false" ht="12.8" hidden="false" customHeight="false" outlineLevel="0" collapsed="false">
      <c r="A5778" s="2" t="s">
        <v>5784</v>
      </c>
      <c r="B5778" s="0" t="n">
        <v>706.509</v>
      </c>
      <c r="C5778" s="6" t="n">
        <f aca="false">B5778/$F$2</f>
        <v>0.3532545</v>
      </c>
    </row>
    <row r="5779" customFormat="false" ht="12.8" hidden="false" customHeight="false" outlineLevel="0" collapsed="false">
      <c r="A5779" s="2" t="s">
        <v>5785</v>
      </c>
      <c r="B5779" s="0" t="n">
        <v>635.998</v>
      </c>
      <c r="C5779" s="6" t="n">
        <f aca="false">B5779/$F$2</f>
        <v>0.317999</v>
      </c>
    </row>
    <row r="5780" customFormat="false" ht="12.8" hidden="false" customHeight="false" outlineLevel="0" collapsed="false">
      <c r="A5780" s="2" t="s">
        <v>5786</v>
      </c>
      <c r="B5780" s="0" t="n">
        <v>583.012</v>
      </c>
      <c r="C5780" s="6" t="n">
        <f aca="false">B5780/$F$2</f>
        <v>0.291506</v>
      </c>
    </row>
    <row r="5781" customFormat="false" ht="12.8" hidden="false" customHeight="false" outlineLevel="0" collapsed="false">
      <c r="A5781" s="2" t="s">
        <v>5787</v>
      </c>
      <c r="B5781" s="0" t="n">
        <v>565.58</v>
      </c>
      <c r="C5781" s="6" t="n">
        <f aca="false">B5781/$F$2</f>
        <v>0.28279</v>
      </c>
    </row>
    <row r="5782" customFormat="false" ht="12.8" hidden="false" customHeight="false" outlineLevel="0" collapsed="false">
      <c r="A5782" s="2" t="s">
        <v>5788</v>
      </c>
      <c r="B5782" s="0" t="n">
        <v>578.008</v>
      </c>
      <c r="C5782" s="6" t="n">
        <f aca="false">B5782/$F$2</f>
        <v>0.289004</v>
      </c>
    </row>
    <row r="5783" customFormat="false" ht="12.8" hidden="false" customHeight="false" outlineLevel="0" collapsed="false">
      <c r="A5783" s="2" t="s">
        <v>5789</v>
      </c>
      <c r="B5783" s="0" t="n">
        <v>619.497</v>
      </c>
      <c r="C5783" s="6" t="n">
        <f aca="false">B5783/$F$2</f>
        <v>0.3097485</v>
      </c>
    </row>
    <row r="5784" customFormat="false" ht="12.8" hidden="false" customHeight="false" outlineLevel="0" collapsed="false">
      <c r="A5784" s="2" t="s">
        <v>5790</v>
      </c>
      <c r="B5784" s="0" t="n">
        <v>669.48</v>
      </c>
      <c r="C5784" s="6" t="n">
        <f aca="false">B5784/$F$2</f>
        <v>0.33474</v>
      </c>
    </row>
    <row r="5785" customFormat="false" ht="12.8" hidden="false" customHeight="false" outlineLevel="0" collapsed="false">
      <c r="A5785" s="2" t="s">
        <v>5791</v>
      </c>
      <c r="B5785" s="0" t="n">
        <v>717.977</v>
      </c>
      <c r="C5785" s="6" t="n">
        <f aca="false">B5785/$F$2</f>
        <v>0.3589885</v>
      </c>
    </row>
    <row r="5786" customFormat="false" ht="12.8" hidden="false" customHeight="false" outlineLevel="0" collapsed="false">
      <c r="A5786" s="2" t="s">
        <v>5792</v>
      </c>
      <c r="B5786" s="0" t="n">
        <v>753.966</v>
      </c>
      <c r="C5786" s="6" t="n">
        <f aca="false">B5786/$F$2</f>
        <v>0.376983</v>
      </c>
    </row>
    <row r="5787" customFormat="false" ht="12.8" hidden="false" customHeight="false" outlineLevel="0" collapsed="false">
      <c r="A5787" s="2" t="s">
        <v>5793</v>
      </c>
      <c r="B5787" s="0" t="n">
        <v>782.944</v>
      </c>
      <c r="C5787" s="6" t="n">
        <f aca="false">B5787/$F$2</f>
        <v>0.391472</v>
      </c>
    </row>
    <row r="5788" customFormat="false" ht="12.8" hidden="false" customHeight="false" outlineLevel="0" collapsed="false">
      <c r="A5788" s="2" t="s">
        <v>5794</v>
      </c>
      <c r="B5788" s="0" t="n">
        <v>793.353</v>
      </c>
      <c r="C5788" s="6" t="n">
        <f aca="false">B5788/$F$2</f>
        <v>0.3966765</v>
      </c>
    </row>
    <row r="5789" customFormat="false" ht="12.8" hidden="false" customHeight="false" outlineLevel="0" collapsed="false">
      <c r="A5789" s="2" t="s">
        <v>5795</v>
      </c>
      <c r="B5789" s="0" t="n">
        <v>758.93</v>
      </c>
      <c r="C5789" s="6" t="n">
        <f aca="false">B5789/$F$2</f>
        <v>0.379465</v>
      </c>
    </row>
    <row r="5790" customFormat="false" ht="12.8" hidden="false" customHeight="false" outlineLevel="0" collapsed="false">
      <c r="A5790" s="2" t="s">
        <v>5796</v>
      </c>
      <c r="B5790" s="0" t="n">
        <v>710.357</v>
      </c>
      <c r="C5790" s="6" t="n">
        <f aca="false">B5790/$F$2</f>
        <v>0.3551785</v>
      </c>
    </row>
    <row r="5791" customFormat="false" ht="12.8" hidden="false" customHeight="false" outlineLevel="0" collapsed="false">
      <c r="A5791" s="2" t="s">
        <v>5797</v>
      </c>
      <c r="B5791" s="0" t="n">
        <v>667.229</v>
      </c>
      <c r="C5791" s="6" t="n">
        <f aca="false">B5791/$F$2</f>
        <v>0.3336145</v>
      </c>
    </row>
    <row r="5792" customFormat="false" ht="12.8" hidden="false" customHeight="false" outlineLevel="0" collapsed="false">
      <c r="A5792" s="2" t="s">
        <v>5798</v>
      </c>
      <c r="B5792" s="0" t="n">
        <v>621.224</v>
      </c>
      <c r="C5792" s="6" t="n">
        <f aca="false">B5792/$F$2</f>
        <v>0.310612</v>
      </c>
    </row>
    <row r="5793" customFormat="false" ht="12.8" hidden="false" customHeight="false" outlineLevel="0" collapsed="false">
      <c r="A5793" s="2" t="s">
        <v>5799</v>
      </c>
      <c r="B5793" s="0" t="n">
        <v>585.709</v>
      </c>
      <c r="C5793" s="6" t="n">
        <f aca="false">B5793/$F$2</f>
        <v>0.2928545</v>
      </c>
    </row>
    <row r="5794" customFormat="false" ht="12.8" hidden="false" customHeight="false" outlineLevel="0" collapsed="false">
      <c r="A5794" s="2" t="s">
        <v>5800</v>
      </c>
      <c r="B5794" s="0" t="n">
        <v>564.064</v>
      </c>
      <c r="C5794" s="6" t="n">
        <f aca="false">B5794/$F$2</f>
        <v>0.282032</v>
      </c>
    </row>
    <row r="5795" customFormat="false" ht="12.8" hidden="false" customHeight="false" outlineLevel="0" collapsed="false">
      <c r="A5795" s="2" t="s">
        <v>5801</v>
      </c>
      <c r="B5795" s="0" t="n">
        <v>530.565</v>
      </c>
      <c r="C5795" s="6" t="n">
        <f aca="false">B5795/$F$2</f>
        <v>0.2652825</v>
      </c>
    </row>
    <row r="5796" customFormat="false" ht="12.8" hidden="false" customHeight="false" outlineLevel="0" collapsed="false">
      <c r="A5796" s="2" t="s">
        <v>5802</v>
      </c>
      <c r="B5796" s="0" t="n">
        <v>497.527</v>
      </c>
      <c r="C5796" s="6" t="n">
        <f aca="false">B5796/$F$2</f>
        <v>0.2487635</v>
      </c>
    </row>
    <row r="5797" customFormat="false" ht="12.8" hidden="false" customHeight="false" outlineLevel="0" collapsed="false">
      <c r="A5797" s="2" t="s">
        <v>5803</v>
      </c>
      <c r="B5797" s="0" t="n">
        <v>486.229</v>
      </c>
      <c r="C5797" s="6" t="n">
        <f aca="false">B5797/$F$2</f>
        <v>0.2431145</v>
      </c>
    </row>
    <row r="5798" customFormat="false" ht="12.8" hidden="false" customHeight="false" outlineLevel="0" collapsed="false">
      <c r="A5798" s="2" t="s">
        <v>5804</v>
      </c>
      <c r="B5798" s="0" t="n">
        <v>491.743</v>
      </c>
      <c r="C5798" s="6" t="n">
        <f aca="false">B5798/$F$2</f>
        <v>0.2458715</v>
      </c>
    </row>
    <row r="5799" customFormat="false" ht="12.8" hidden="false" customHeight="false" outlineLevel="0" collapsed="false">
      <c r="A5799" s="2" t="s">
        <v>5805</v>
      </c>
      <c r="B5799" s="0" t="n">
        <v>506.333</v>
      </c>
      <c r="C5799" s="6" t="n">
        <f aca="false">B5799/$F$2</f>
        <v>0.2531665</v>
      </c>
    </row>
    <row r="5800" customFormat="false" ht="12.8" hidden="false" customHeight="false" outlineLevel="0" collapsed="false">
      <c r="A5800" s="2" t="s">
        <v>5806</v>
      </c>
      <c r="B5800" s="0" t="n">
        <v>523.277</v>
      </c>
      <c r="C5800" s="6" t="n">
        <f aca="false">B5800/$F$2</f>
        <v>0.2616385</v>
      </c>
    </row>
    <row r="5801" customFormat="false" ht="12.8" hidden="false" customHeight="false" outlineLevel="0" collapsed="false">
      <c r="A5801" s="2" t="s">
        <v>5807</v>
      </c>
      <c r="B5801" s="0" t="n">
        <v>530.198</v>
      </c>
      <c r="C5801" s="6" t="n">
        <f aca="false">B5801/$F$2</f>
        <v>0.265099</v>
      </c>
    </row>
    <row r="5802" customFormat="false" ht="12.8" hidden="false" customHeight="false" outlineLevel="0" collapsed="false">
      <c r="A5802" s="2" t="s">
        <v>5808</v>
      </c>
      <c r="B5802" s="0" t="n">
        <v>527.153</v>
      </c>
      <c r="C5802" s="6" t="n">
        <f aca="false">B5802/$F$2</f>
        <v>0.2635765</v>
      </c>
    </row>
    <row r="5803" customFormat="false" ht="12.8" hidden="false" customHeight="false" outlineLevel="0" collapsed="false">
      <c r="A5803" s="2" t="s">
        <v>5809</v>
      </c>
      <c r="B5803" s="0" t="n">
        <v>504.805</v>
      </c>
      <c r="C5803" s="6" t="n">
        <f aca="false">B5803/$F$2</f>
        <v>0.2524025</v>
      </c>
    </row>
    <row r="5804" customFormat="false" ht="12.8" hidden="false" customHeight="false" outlineLevel="0" collapsed="false">
      <c r="A5804" s="2" t="s">
        <v>5810</v>
      </c>
      <c r="B5804" s="0" t="n">
        <v>467.979</v>
      </c>
      <c r="C5804" s="6" t="n">
        <f aca="false">B5804/$F$2</f>
        <v>0.2339895</v>
      </c>
    </row>
    <row r="5805" customFormat="false" ht="12.8" hidden="false" customHeight="false" outlineLevel="0" collapsed="false">
      <c r="A5805" s="2" t="s">
        <v>5811</v>
      </c>
      <c r="B5805" s="0" t="n">
        <v>448.157</v>
      </c>
      <c r="C5805" s="6" t="n">
        <f aca="false">B5805/$F$2</f>
        <v>0.2240785</v>
      </c>
    </row>
    <row r="5806" customFormat="false" ht="12.8" hidden="false" customHeight="false" outlineLevel="0" collapsed="false">
      <c r="A5806" s="2" t="s">
        <v>5812</v>
      </c>
      <c r="B5806" s="0" t="n">
        <v>439.037</v>
      </c>
      <c r="C5806" s="6" t="n">
        <f aca="false">B5806/$F$2</f>
        <v>0.2195185</v>
      </c>
    </row>
    <row r="5807" customFormat="false" ht="12.8" hidden="false" customHeight="false" outlineLevel="0" collapsed="false">
      <c r="A5807" s="2" t="s">
        <v>5813</v>
      </c>
      <c r="B5807" s="0" t="n">
        <v>460.497</v>
      </c>
      <c r="C5807" s="6" t="n">
        <f aca="false">B5807/$F$2</f>
        <v>0.2302485</v>
      </c>
    </row>
    <row r="5808" customFormat="false" ht="12.8" hidden="false" customHeight="false" outlineLevel="0" collapsed="false">
      <c r="A5808" s="2" t="s">
        <v>5814</v>
      </c>
      <c r="B5808" s="0" t="n">
        <v>513.073</v>
      </c>
      <c r="C5808" s="6" t="n">
        <f aca="false">B5808/$F$2</f>
        <v>0.2565365</v>
      </c>
    </row>
    <row r="5809" customFormat="false" ht="12.8" hidden="false" customHeight="false" outlineLevel="0" collapsed="false">
      <c r="A5809" s="2" t="s">
        <v>5815</v>
      </c>
      <c r="B5809" s="0" t="n">
        <v>582.58</v>
      </c>
      <c r="C5809" s="6" t="n">
        <f aca="false">B5809/$F$2</f>
        <v>0.29129</v>
      </c>
    </row>
    <row r="5810" customFormat="false" ht="12.8" hidden="false" customHeight="false" outlineLevel="0" collapsed="false">
      <c r="A5810" s="2" t="s">
        <v>5816</v>
      </c>
      <c r="B5810" s="0" t="n">
        <v>673.912</v>
      </c>
      <c r="C5810" s="6" t="n">
        <f aca="false">B5810/$F$2</f>
        <v>0.336956</v>
      </c>
    </row>
    <row r="5811" customFormat="false" ht="12.8" hidden="false" customHeight="false" outlineLevel="0" collapsed="false">
      <c r="A5811" s="2" t="s">
        <v>5817</v>
      </c>
      <c r="B5811" s="0" t="n">
        <v>769.373</v>
      </c>
      <c r="C5811" s="6" t="n">
        <f aca="false">B5811/$F$2</f>
        <v>0.3846865</v>
      </c>
    </row>
    <row r="5812" customFormat="false" ht="12.8" hidden="false" customHeight="false" outlineLevel="0" collapsed="false">
      <c r="A5812" s="2" t="s">
        <v>5818</v>
      </c>
      <c r="B5812" s="0" t="n">
        <v>832.927</v>
      </c>
      <c r="C5812" s="6" t="n">
        <f aca="false">B5812/$F$2</f>
        <v>0.4164635</v>
      </c>
    </row>
    <row r="5813" customFormat="false" ht="12.8" hidden="false" customHeight="false" outlineLevel="0" collapsed="false">
      <c r="A5813" s="2" t="s">
        <v>5819</v>
      </c>
      <c r="B5813" s="0" t="n">
        <v>823.053</v>
      </c>
      <c r="C5813" s="6" t="n">
        <f aca="false">B5813/$F$2</f>
        <v>0.4115265</v>
      </c>
    </row>
    <row r="5814" customFormat="false" ht="12.8" hidden="false" customHeight="false" outlineLevel="0" collapsed="false">
      <c r="A5814" s="2" t="s">
        <v>5820</v>
      </c>
      <c r="B5814" s="0" t="n">
        <v>755.214</v>
      </c>
      <c r="C5814" s="6" t="n">
        <f aca="false">B5814/$F$2</f>
        <v>0.377607</v>
      </c>
    </row>
    <row r="5815" customFormat="false" ht="12.8" hidden="false" customHeight="false" outlineLevel="0" collapsed="false">
      <c r="A5815" s="2" t="s">
        <v>5821</v>
      </c>
      <c r="B5815" s="0" t="n">
        <v>701.399</v>
      </c>
      <c r="C5815" s="6" t="n">
        <f aca="false">B5815/$F$2</f>
        <v>0.3506995</v>
      </c>
    </row>
    <row r="5816" customFormat="false" ht="12.8" hidden="false" customHeight="false" outlineLevel="0" collapsed="false">
      <c r="A5816" s="2" t="s">
        <v>5822</v>
      </c>
      <c r="B5816" s="0" t="n">
        <v>682.977</v>
      </c>
      <c r="C5816" s="6" t="n">
        <f aca="false">B5816/$F$2</f>
        <v>0.3414885</v>
      </c>
    </row>
    <row r="5817" customFormat="false" ht="12.8" hidden="false" customHeight="false" outlineLevel="0" collapsed="false">
      <c r="A5817" s="2" t="s">
        <v>5823</v>
      </c>
      <c r="B5817" s="0" t="n">
        <v>698.343</v>
      </c>
      <c r="C5817" s="6" t="n">
        <f aca="false">B5817/$F$2</f>
        <v>0.3491715</v>
      </c>
    </row>
    <row r="5818" customFormat="false" ht="12.8" hidden="false" customHeight="false" outlineLevel="0" collapsed="false">
      <c r="A5818" s="2" t="s">
        <v>5824</v>
      </c>
      <c r="B5818" s="0" t="n">
        <v>806.155</v>
      </c>
      <c r="C5818" s="6" t="n">
        <f aca="false">B5818/$F$2</f>
        <v>0.4030775</v>
      </c>
    </row>
    <row r="5819" customFormat="false" ht="12.8" hidden="false" customHeight="false" outlineLevel="0" collapsed="false">
      <c r="A5819" s="2" t="s">
        <v>5825</v>
      </c>
      <c r="B5819" s="0" t="n">
        <v>1008.304</v>
      </c>
      <c r="C5819" s="6" t="n">
        <f aca="false">B5819/$F$2</f>
        <v>0.504152</v>
      </c>
    </row>
    <row r="5820" customFormat="false" ht="12.8" hidden="false" customHeight="false" outlineLevel="0" collapsed="false">
      <c r="A5820" s="2" t="s">
        <v>5826</v>
      </c>
      <c r="B5820" s="0" t="n">
        <v>1172.575</v>
      </c>
      <c r="C5820" s="6" t="n">
        <f aca="false">B5820/$F$2</f>
        <v>0.5862875</v>
      </c>
    </row>
    <row r="5821" customFormat="false" ht="12.8" hidden="false" customHeight="false" outlineLevel="0" collapsed="false">
      <c r="A5821" s="2" t="s">
        <v>5827</v>
      </c>
      <c r="B5821" s="0" t="n">
        <v>1273.257</v>
      </c>
      <c r="C5821" s="6" t="n">
        <f aca="false">B5821/$F$2</f>
        <v>0.6366285</v>
      </c>
    </row>
    <row r="5822" customFormat="false" ht="12.8" hidden="false" customHeight="false" outlineLevel="0" collapsed="false">
      <c r="A5822" s="2" t="s">
        <v>5828</v>
      </c>
      <c r="B5822" s="0" t="n">
        <v>1322.784</v>
      </c>
      <c r="C5822" s="6" t="n">
        <f aca="false">B5822/$F$2</f>
        <v>0.661392</v>
      </c>
    </row>
    <row r="5823" customFormat="false" ht="12.8" hidden="false" customHeight="false" outlineLevel="0" collapsed="false">
      <c r="A5823" s="2" t="s">
        <v>5829</v>
      </c>
      <c r="B5823" s="0" t="n">
        <v>1320.825</v>
      </c>
      <c r="C5823" s="6" t="n">
        <f aca="false">B5823/$F$2</f>
        <v>0.6604125</v>
      </c>
    </row>
    <row r="5824" customFormat="false" ht="12.8" hidden="false" customHeight="false" outlineLevel="0" collapsed="false">
      <c r="A5824" s="2" t="s">
        <v>5830</v>
      </c>
      <c r="B5824" s="0" t="n">
        <v>1277.118</v>
      </c>
      <c r="C5824" s="6" t="n">
        <f aca="false">B5824/$F$2</f>
        <v>0.638559</v>
      </c>
    </row>
    <row r="5825" customFormat="false" ht="12.8" hidden="false" customHeight="false" outlineLevel="0" collapsed="false">
      <c r="A5825" s="2" t="s">
        <v>5831</v>
      </c>
      <c r="B5825" s="0" t="n">
        <v>1214.781</v>
      </c>
      <c r="C5825" s="6" t="n">
        <f aca="false">B5825/$F$2</f>
        <v>0.6073905</v>
      </c>
    </row>
    <row r="5826" customFormat="false" ht="12.8" hidden="false" customHeight="false" outlineLevel="0" collapsed="false">
      <c r="A5826" s="2" t="s">
        <v>5832</v>
      </c>
      <c r="B5826" s="0" t="n">
        <v>1156.319</v>
      </c>
      <c r="C5826" s="6" t="n">
        <f aca="false">B5826/$F$2</f>
        <v>0.5781595</v>
      </c>
    </row>
    <row r="5827" customFormat="false" ht="12.8" hidden="false" customHeight="false" outlineLevel="0" collapsed="false">
      <c r="A5827" s="2" t="s">
        <v>5833</v>
      </c>
      <c r="B5827" s="0" t="n">
        <v>1115.187</v>
      </c>
      <c r="C5827" s="6" t="n">
        <f aca="false">B5827/$F$2</f>
        <v>0.5575935</v>
      </c>
    </row>
    <row r="5828" customFormat="false" ht="12.8" hidden="false" customHeight="false" outlineLevel="0" collapsed="false">
      <c r="A5828" s="2" t="s">
        <v>5834</v>
      </c>
      <c r="B5828" s="0" t="n">
        <v>1066.121</v>
      </c>
      <c r="C5828" s="6" t="n">
        <f aca="false">B5828/$F$2</f>
        <v>0.5330605</v>
      </c>
    </row>
    <row r="5829" customFormat="false" ht="12.8" hidden="false" customHeight="false" outlineLevel="0" collapsed="false">
      <c r="A5829" s="2" t="s">
        <v>5835</v>
      </c>
      <c r="B5829" s="0" t="n">
        <v>1037.909</v>
      </c>
      <c r="C5829" s="6" t="n">
        <f aca="false">B5829/$F$2</f>
        <v>0.5189545</v>
      </c>
    </row>
    <row r="5830" customFormat="false" ht="12.8" hidden="false" customHeight="false" outlineLevel="0" collapsed="false">
      <c r="A5830" s="2" t="s">
        <v>5836</v>
      </c>
      <c r="B5830" s="0" t="n">
        <v>1016.763</v>
      </c>
      <c r="C5830" s="6" t="n">
        <f aca="false">B5830/$F$2</f>
        <v>0.5083815</v>
      </c>
    </row>
    <row r="5831" customFormat="false" ht="12.8" hidden="false" customHeight="false" outlineLevel="0" collapsed="false">
      <c r="A5831" s="2" t="s">
        <v>5837</v>
      </c>
      <c r="B5831" s="0" t="n">
        <v>1004.561</v>
      </c>
      <c r="C5831" s="6" t="n">
        <f aca="false">B5831/$F$2</f>
        <v>0.5022805</v>
      </c>
    </row>
    <row r="5832" customFormat="false" ht="12.8" hidden="false" customHeight="false" outlineLevel="0" collapsed="false">
      <c r="A5832" s="2" t="s">
        <v>5838</v>
      </c>
      <c r="B5832" s="0" t="n">
        <v>1004.106</v>
      </c>
      <c r="C5832" s="6" t="n">
        <f aca="false">B5832/$F$2</f>
        <v>0.502053</v>
      </c>
    </row>
    <row r="5833" customFormat="false" ht="12.8" hidden="false" customHeight="false" outlineLevel="0" collapsed="false">
      <c r="A5833" s="2" t="s">
        <v>5839</v>
      </c>
      <c r="B5833" s="0" t="n">
        <v>1008.831</v>
      </c>
      <c r="C5833" s="6" t="n">
        <f aca="false">B5833/$F$2</f>
        <v>0.5044155</v>
      </c>
    </row>
    <row r="5834" customFormat="false" ht="12.8" hidden="false" customHeight="false" outlineLevel="0" collapsed="false">
      <c r="A5834" s="2" t="s">
        <v>5840</v>
      </c>
      <c r="B5834" s="0" t="n">
        <v>1015.099</v>
      </c>
      <c r="C5834" s="6" t="n">
        <f aca="false">B5834/$F$2</f>
        <v>0.5075495</v>
      </c>
    </row>
    <row r="5835" customFormat="false" ht="12.8" hidden="false" customHeight="false" outlineLevel="0" collapsed="false">
      <c r="A5835" s="2" t="s">
        <v>5841</v>
      </c>
      <c r="B5835" s="0" t="n">
        <v>1027.017</v>
      </c>
      <c r="C5835" s="6" t="n">
        <f aca="false">B5835/$F$2</f>
        <v>0.5135085</v>
      </c>
    </row>
    <row r="5836" customFormat="false" ht="12.8" hidden="false" customHeight="false" outlineLevel="0" collapsed="false">
      <c r="A5836" s="2" t="s">
        <v>5842</v>
      </c>
      <c r="B5836" s="0" t="n">
        <v>1031.44</v>
      </c>
      <c r="C5836" s="6" t="n">
        <f aca="false">B5836/$F$2</f>
        <v>0.51572</v>
      </c>
    </row>
    <row r="5837" customFormat="false" ht="12.8" hidden="false" customHeight="false" outlineLevel="0" collapsed="false">
      <c r="A5837" s="2" t="s">
        <v>5843</v>
      </c>
      <c r="B5837" s="0" t="n">
        <v>1008.272</v>
      </c>
      <c r="C5837" s="6" t="n">
        <f aca="false">B5837/$F$2</f>
        <v>0.504136</v>
      </c>
    </row>
    <row r="5838" customFormat="false" ht="12.8" hidden="false" customHeight="false" outlineLevel="0" collapsed="false">
      <c r="A5838" s="2" t="s">
        <v>5844</v>
      </c>
      <c r="B5838" s="0" t="n">
        <v>949.521</v>
      </c>
      <c r="C5838" s="6" t="n">
        <f aca="false">B5838/$F$2</f>
        <v>0.4747605</v>
      </c>
    </row>
    <row r="5839" customFormat="false" ht="12.8" hidden="false" customHeight="false" outlineLevel="0" collapsed="false">
      <c r="A5839" s="2" t="s">
        <v>5845</v>
      </c>
      <c r="B5839" s="0" t="n">
        <v>850.68</v>
      </c>
      <c r="C5839" s="6" t="n">
        <f aca="false">B5839/$F$2</f>
        <v>0.42534</v>
      </c>
    </row>
    <row r="5840" customFormat="false" ht="12.8" hidden="false" customHeight="false" outlineLevel="0" collapsed="false">
      <c r="A5840" s="2" t="s">
        <v>5846</v>
      </c>
      <c r="B5840" s="0" t="n">
        <v>748.327</v>
      </c>
      <c r="C5840" s="6" t="n">
        <f aca="false">B5840/$F$2</f>
        <v>0.3741635</v>
      </c>
    </row>
    <row r="5841" customFormat="false" ht="12.8" hidden="false" customHeight="false" outlineLevel="0" collapsed="false">
      <c r="A5841" s="2" t="s">
        <v>5847</v>
      </c>
      <c r="B5841" s="0" t="n">
        <v>655.661</v>
      </c>
      <c r="C5841" s="6" t="n">
        <f aca="false">B5841/$F$2</f>
        <v>0.3278305</v>
      </c>
    </row>
    <row r="5842" customFormat="false" ht="12.8" hidden="false" customHeight="false" outlineLevel="0" collapsed="false">
      <c r="A5842" s="2" t="s">
        <v>5848</v>
      </c>
      <c r="B5842" s="0" t="n">
        <v>570.482</v>
      </c>
      <c r="C5842" s="6" t="n">
        <f aca="false">B5842/$F$2</f>
        <v>0.285241</v>
      </c>
    </row>
    <row r="5843" customFormat="false" ht="12.8" hidden="false" customHeight="false" outlineLevel="0" collapsed="false">
      <c r="A5843" s="2" t="s">
        <v>5849</v>
      </c>
      <c r="B5843" s="0" t="n">
        <v>497.71</v>
      </c>
      <c r="C5843" s="6" t="n">
        <f aca="false">B5843/$F$2</f>
        <v>0.248855</v>
      </c>
    </row>
    <row r="5844" customFormat="false" ht="12.8" hidden="false" customHeight="false" outlineLevel="0" collapsed="false">
      <c r="A5844" s="2" t="s">
        <v>5850</v>
      </c>
      <c r="B5844" s="0" t="n">
        <v>438.519</v>
      </c>
      <c r="C5844" s="6" t="n">
        <f aca="false">B5844/$F$2</f>
        <v>0.2192595</v>
      </c>
    </row>
    <row r="5845" customFormat="false" ht="12.8" hidden="false" customHeight="false" outlineLevel="0" collapsed="false">
      <c r="A5845" s="2" t="s">
        <v>5851</v>
      </c>
      <c r="B5845" s="0" t="n">
        <v>420.157</v>
      </c>
      <c r="C5845" s="6" t="n">
        <f aca="false">B5845/$F$2</f>
        <v>0.2100785</v>
      </c>
    </row>
    <row r="5846" customFormat="false" ht="12.8" hidden="false" customHeight="false" outlineLevel="0" collapsed="false">
      <c r="A5846" s="2" t="s">
        <v>5852</v>
      </c>
      <c r="B5846" s="0" t="n">
        <v>409.988</v>
      </c>
      <c r="C5846" s="6" t="n">
        <f aca="false">B5846/$F$2</f>
        <v>0.204994</v>
      </c>
    </row>
    <row r="5847" customFormat="false" ht="12.8" hidden="false" customHeight="false" outlineLevel="0" collapsed="false">
      <c r="A5847" s="2" t="s">
        <v>5853</v>
      </c>
      <c r="B5847" s="0" t="n">
        <v>391.029</v>
      </c>
      <c r="C5847" s="6" t="n">
        <f aca="false">B5847/$F$2</f>
        <v>0.1955145</v>
      </c>
    </row>
    <row r="5848" customFormat="false" ht="12.8" hidden="false" customHeight="false" outlineLevel="0" collapsed="false">
      <c r="A5848" s="2" t="s">
        <v>5854</v>
      </c>
      <c r="B5848" s="0" t="n">
        <v>364.851</v>
      </c>
      <c r="C5848" s="6" t="n">
        <f aca="false">B5848/$F$2</f>
        <v>0.1824255</v>
      </c>
    </row>
    <row r="5849" customFormat="false" ht="12.8" hidden="false" customHeight="false" outlineLevel="0" collapsed="false">
      <c r="A5849" s="2" t="s">
        <v>5855</v>
      </c>
      <c r="B5849" s="0" t="n">
        <v>334.344</v>
      </c>
      <c r="C5849" s="6" t="n">
        <f aca="false">B5849/$F$2</f>
        <v>0.167172</v>
      </c>
    </row>
    <row r="5850" customFormat="false" ht="12.8" hidden="false" customHeight="false" outlineLevel="0" collapsed="false">
      <c r="A5850" s="2" t="s">
        <v>5856</v>
      </c>
      <c r="B5850" s="0" t="n">
        <v>307.138</v>
      </c>
      <c r="C5850" s="6" t="n">
        <f aca="false">B5850/$F$2</f>
        <v>0.153569</v>
      </c>
    </row>
    <row r="5851" customFormat="false" ht="12.8" hidden="false" customHeight="false" outlineLevel="0" collapsed="false">
      <c r="A5851" s="2" t="s">
        <v>5857</v>
      </c>
      <c r="B5851" s="0" t="n">
        <v>300.605</v>
      </c>
      <c r="C5851" s="6" t="n">
        <f aca="false">B5851/$F$2</f>
        <v>0.1503025</v>
      </c>
    </row>
    <row r="5852" customFormat="false" ht="12.8" hidden="false" customHeight="false" outlineLevel="0" collapsed="false">
      <c r="A5852" s="2" t="s">
        <v>5858</v>
      </c>
      <c r="B5852" s="0" t="n">
        <v>305.314</v>
      </c>
      <c r="C5852" s="6" t="n">
        <f aca="false">B5852/$F$2</f>
        <v>0.152657</v>
      </c>
    </row>
    <row r="5853" customFormat="false" ht="12.8" hidden="false" customHeight="false" outlineLevel="0" collapsed="false">
      <c r="A5853" s="2" t="s">
        <v>5859</v>
      </c>
      <c r="B5853" s="0" t="n">
        <v>301.818</v>
      </c>
      <c r="C5853" s="6" t="n">
        <f aca="false">B5853/$F$2</f>
        <v>0.150909</v>
      </c>
    </row>
    <row r="5854" customFormat="false" ht="12.8" hidden="false" customHeight="false" outlineLevel="0" collapsed="false">
      <c r="A5854" s="2" t="s">
        <v>5860</v>
      </c>
      <c r="B5854" s="0" t="n">
        <v>303.924</v>
      </c>
      <c r="C5854" s="6" t="n">
        <f aca="false">B5854/$F$2</f>
        <v>0.151962</v>
      </c>
    </row>
    <row r="5855" customFormat="false" ht="12.8" hidden="false" customHeight="false" outlineLevel="0" collapsed="false">
      <c r="A5855" s="2" t="s">
        <v>5861</v>
      </c>
      <c r="B5855" s="0" t="n">
        <v>329.318</v>
      </c>
      <c r="C5855" s="6" t="n">
        <f aca="false">B5855/$F$2</f>
        <v>0.164659</v>
      </c>
    </row>
    <row r="5856" customFormat="false" ht="12.8" hidden="false" customHeight="false" outlineLevel="0" collapsed="false">
      <c r="A5856" s="2" t="s">
        <v>5862</v>
      </c>
      <c r="B5856" s="0" t="n">
        <v>368.352</v>
      </c>
      <c r="C5856" s="6" t="n">
        <f aca="false">B5856/$F$2</f>
        <v>0.184176</v>
      </c>
    </row>
    <row r="5857" customFormat="false" ht="12.8" hidden="false" customHeight="false" outlineLevel="0" collapsed="false">
      <c r="A5857" s="2" t="s">
        <v>5863</v>
      </c>
      <c r="B5857" s="0" t="n">
        <v>399.555</v>
      </c>
      <c r="C5857" s="6" t="n">
        <f aca="false">B5857/$F$2</f>
        <v>0.1997775</v>
      </c>
    </row>
    <row r="5858" customFormat="false" ht="12.8" hidden="false" customHeight="false" outlineLevel="0" collapsed="false">
      <c r="A5858" s="2" t="s">
        <v>5864</v>
      </c>
      <c r="B5858" s="0" t="n">
        <v>422.313</v>
      </c>
      <c r="C5858" s="6" t="n">
        <f aca="false">B5858/$F$2</f>
        <v>0.2111565</v>
      </c>
    </row>
    <row r="5859" customFormat="false" ht="12.8" hidden="false" customHeight="false" outlineLevel="0" collapsed="false">
      <c r="A5859" s="2" t="s">
        <v>5865</v>
      </c>
      <c r="B5859" s="0" t="n">
        <v>423.254</v>
      </c>
      <c r="C5859" s="6" t="n">
        <f aca="false">B5859/$F$2</f>
        <v>0.211627</v>
      </c>
    </row>
    <row r="5860" customFormat="false" ht="12.8" hidden="false" customHeight="false" outlineLevel="0" collapsed="false">
      <c r="A5860" s="2" t="s">
        <v>5866</v>
      </c>
      <c r="B5860" s="0" t="n">
        <v>409.933</v>
      </c>
      <c r="C5860" s="6" t="n">
        <f aca="false">B5860/$F$2</f>
        <v>0.2049665</v>
      </c>
    </row>
    <row r="5861" customFormat="false" ht="12.8" hidden="false" customHeight="false" outlineLevel="0" collapsed="false">
      <c r="A5861" s="2" t="s">
        <v>5867</v>
      </c>
      <c r="B5861" s="0" t="n">
        <v>389.731</v>
      </c>
      <c r="C5861" s="6" t="n">
        <f aca="false">B5861/$F$2</f>
        <v>0.1948655</v>
      </c>
    </row>
    <row r="5862" customFormat="false" ht="12.8" hidden="false" customHeight="false" outlineLevel="0" collapsed="false">
      <c r="A5862" s="2" t="s">
        <v>5868</v>
      </c>
      <c r="B5862" s="0" t="n">
        <v>361.36</v>
      </c>
      <c r="C5862" s="6" t="n">
        <f aca="false">B5862/$F$2</f>
        <v>0.18068</v>
      </c>
    </row>
    <row r="5863" customFormat="false" ht="12.8" hidden="false" customHeight="false" outlineLevel="0" collapsed="false">
      <c r="A5863" s="2" t="s">
        <v>5869</v>
      </c>
      <c r="B5863" s="0" t="n">
        <v>317.345</v>
      </c>
      <c r="C5863" s="6" t="n">
        <f aca="false">B5863/$F$2</f>
        <v>0.1586725</v>
      </c>
    </row>
    <row r="5864" customFormat="false" ht="12.8" hidden="false" customHeight="false" outlineLevel="0" collapsed="false">
      <c r="A5864" s="2" t="s">
        <v>5870</v>
      </c>
      <c r="B5864" s="0" t="n">
        <v>276.612</v>
      </c>
      <c r="C5864" s="6" t="n">
        <f aca="false">B5864/$F$2</f>
        <v>0.138306</v>
      </c>
    </row>
    <row r="5865" customFormat="false" ht="12.8" hidden="false" customHeight="false" outlineLevel="0" collapsed="false">
      <c r="A5865" s="2" t="s">
        <v>5871</v>
      </c>
      <c r="B5865" s="0" t="n">
        <v>247.899</v>
      </c>
      <c r="C5865" s="6" t="n">
        <f aca="false">B5865/$F$2</f>
        <v>0.1239495</v>
      </c>
    </row>
    <row r="5866" customFormat="false" ht="12.8" hidden="false" customHeight="false" outlineLevel="0" collapsed="false">
      <c r="A5866" s="2" t="s">
        <v>5872</v>
      </c>
      <c r="B5866" s="0" t="n">
        <v>225.898</v>
      </c>
      <c r="C5866" s="6" t="n">
        <f aca="false">B5866/$F$2</f>
        <v>0.112949</v>
      </c>
    </row>
    <row r="5867" customFormat="false" ht="12.8" hidden="false" customHeight="false" outlineLevel="0" collapsed="false">
      <c r="A5867" s="2" t="s">
        <v>5873</v>
      </c>
      <c r="B5867" s="0" t="n">
        <v>206.851</v>
      </c>
      <c r="C5867" s="6" t="n">
        <f aca="false">B5867/$F$2</f>
        <v>0.1034255</v>
      </c>
    </row>
    <row r="5868" customFormat="false" ht="12.8" hidden="false" customHeight="false" outlineLevel="0" collapsed="false">
      <c r="A5868" s="2" t="s">
        <v>5874</v>
      </c>
      <c r="B5868" s="0" t="n">
        <v>195.982</v>
      </c>
      <c r="C5868" s="6" t="n">
        <f aca="false">B5868/$F$2</f>
        <v>0.097991</v>
      </c>
    </row>
    <row r="5869" customFormat="false" ht="12.8" hidden="false" customHeight="false" outlineLevel="0" collapsed="false">
      <c r="A5869" s="2" t="s">
        <v>5875</v>
      </c>
      <c r="B5869" s="0" t="n">
        <v>186.12</v>
      </c>
      <c r="C5869" s="6" t="n">
        <f aca="false">B5869/$F$2</f>
        <v>0.09306</v>
      </c>
    </row>
    <row r="5870" customFormat="false" ht="12.8" hidden="false" customHeight="false" outlineLevel="0" collapsed="false">
      <c r="A5870" s="2" t="s">
        <v>5876</v>
      </c>
      <c r="B5870" s="0" t="n">
        <v>167.595</v>
      </c>
      <c r="C5870" s="6" t="n">
        <f aca="false">B5870/$F$2</f>
        <v>0.0837975</v>
      </c>
    </row>
    <row r="5871" customFormat="false" ht="12.8" hidden="false" customHeight="false" outlineLevel="0" collapsed="false">
      <c r="A5871" s="2" t="s">
        <v>5877</v>
      </c>
      <c r="B5871" s="0" t="n">
        <v>143.325</v>
      </c>
      <c r="C5871" s="6" t="n">
        <f aca="false">B5871/$F$2</f>
        <v>0.0716625</v>
      </c>
    </row>
    <row r="5872" customFormat="false" ht="12.8" hidden="false" customHeight="false" outlineLevel="0" collapsed="false">
      <c r="A5872" s="2" t="s">
        <v>5878</v>
      </c>
      <c r="B5872" s="0" t="n">
        <v>128.258</v>
      </c>
      <c r="C5872" s="6" t="n">
        <f aca="false">B5872/$F$2</f>
        <v>0.064129</v>
      </c>
    </row>
    <row r="5873" customFormat="false" ht="12.8" hidden="false" customHeight="false" outlineLevel="0" collapsed="false">
      <c r="A5873" s="2" t="s">
        <v>5879</v>
      </c>
      <c r="B5873" s="0" t="n">
        <v>106.801</v>
      </c>
      <c r="C5873" s="6" t="n">
        <f aca="false">B5873/$F$2</f>
        <v>0.0534005</v>
      </c>
    </row>
    <row r="5874" customFormat="false" ht="12.8" hidden="false" customHeight="false" outlineLevel="0" collapsed="false">
      <c r="A5874" s="2" t="s">
        <v>5880</v>
      </c>
      <c r="B5874" s="0" t="n">
        <v>73.433</v>
      </c>
      <c r="C5874" s="6" t="n">
        <f aca="false">B5874/$F$2</f>
        <v>0.0367165</v>
      </c>
    </row>
    <row r="5875" customFormat="false" ht="12.8" hidden="false" customHeight="false" outlineLevel="0" collapsed="false">
      <c r="A5875" s="2" t="s">
        <v>5881</v>
      </c>
      <c r="B5875" s="0" t="n">
        <v>46.428</v>
      </c>
      <c r="C5875" s="6" t="n">
        <f aca="false">B5875/$F$2</f>
        <v>0.023214</v>
      </c>
    </row>
    <row r="5876" customFormat="false" ht="12.8" hidden="false" customHeight="false" outlineLevel="0" collapsed="false">
      <c r="A5876" s="2" t="s">
        <v>5882</v>
      </c>
      <c r="B5876" s="0" t="n">
        <v>29.93</v>
      </c>
      <c r="C5876" s="6" t="n">
        <f aca="false">B5876/$F$2</f>
        <v>0.014965</v>
      </c>
    </row>
    <row r="5877" customFormat="false" ht="12.8" hidden="false" customHeight="false" outlineLevel="0" collapsed="false">
      <c r="A5877" s="2" t="s">
        <v>5883</v>
      </c>
      <c r="B5877" s="0" t="n">
        <v>18.398</v>
      </c>
      <c r="C5877" s="6" t="n">
        <f aca="false">B5877/$F$2</f>
        <v>0.009199</v>
      </c>
    </row>
    <row r="5878" customFormat="false" ht="12.8" hidden="false" customHeight="false" outlineLevel="0" collapsed="false">
      <c r="A5878" s="2" t="s">
        <v>5884</v>
      </c>
      <c r="B5878" s="0" t="n">
        <v>13.385</v>
      </c>
      <c r="C5878" s="6" t="n">
        <f aca="false">B5878/$F$2</f>
        <v>0.0066925</v>
      </c>
    </row>
    <row r="5879" customFormat="false" ht="12.8" hidden="false" customHeight="false" outlineLevel="0" collapsed="false">
      <c r="A5879" s="2" t="s">
        <v>5885</v>
      </c>
      <c r="B5879" s="0" t="n">
        <v>16.07</v>
      </c>
      <c r="C5879" s="6" t="n">
        <f aca="false">B5879/$F$2</f>
        <v>0.008035</v>
      </c>
    </row>
    <row r="5880" customFormat="false" ht="12.8" hidden="false" customHeight="false" outlineLevel="0" collapsed="false">
      <c r="A5880" s="2" t="s">
        <v>5886</v>
      </c>
      <c r="B5880" s="0" t="n">
        <v>22.935</v>
      </c>
      <c r="C5880" s="6" t="n">
        <f aca="false">B5880/$F$2</f>
        <v>0.0114675</v>
      </c>
    </row>
    <row r="5881" customFormat="false" ht="12.8" hidden="false" customHeight="false" outlineLevel="0" collapsed="false">
      <c r="A5881" s="2" t="s">
        <v>5887</v>
      </c>
      <c r="B5881" s="0" t="n">
        <v>30.804</v>
      </c>
      <c r="C5881" s="6" t="n">
        <f aca="false">B5881/$F$2</f>
        <v>0.015402</v>
      </c>
    </row>
    <row r="5882" customFormat="false" ht="12.8" hidden="false" customHeight="false" outlineLevel="0" collapsed="false">
      <c r="A5882" s="2" t="s">
        <v>5888</v>
      </c>
      <c r="B5882" s="0" t="n">
        <v>42.696</v>
      </c>
      <c r="C5882" s="6" t="n">
        <f aca="false">B5882/$F$2</f>
        <v>0.021348</v>
      </c>
    </row>
    <row r="5883" customFormat="false" ht="12.8" hidden="false" customHeight="false" outlineLevel="0" collapsed="false">
      <c r="A5883" s="2" t="s">
        <v>5889</v>
      </c>
      <c r="B5883" s="0" t="n">
        <v>53.654</v>
      </c>
      <c r="C5883" s="6" t="n">
        <f aca="false">B5883/$F$2</f>
        <v>0.026827</v>
      </c>
    </row>
    <row r="5884" customFormat="false" ht="12.8" hidden="false" customHeight="false" outlineLevel="0" collapsed="false">
      <c r="A5884" s="2" t="s">
        <v>5890</v>
      </c>
      <c r="B5884" s="0" t="n">
        <v>56.44</v>
      </c>
      <c r="C5884" s="6" t="n">
        <f aca="false">B5884/$F$2</f>
        <v>0.02822</v>
      </c>
    </row>
    <row r="5885" customFormat="false" ht="12.8" hidden="false" customHeight="false" outlineLevel="0" collapsed="false">
      <c r="A5885" s="2" t="s">
        <v>5891</v>
      </c>
      <c r="B5885" s="0" t="n">
        <v>47.277</v>
      </c>
      <c r="C5885" s="6" t="n">
        <f aca="false">B5885/$F$2</f>
        <v>0.0236385</v>
      </c>
    </row>
    <row r="5886" customFormat="false" ht="12.8" hidden="false" customHeight="false" outlineLevel="0" collapsed="false">
      <c r="A5886" s="2" t="s">
        <v>5892</v>
      </c>
      <c r="B5886" s="0" t="n">
        <v>33.779</v>
      </c>
      <c r="C5886" s="6" t="n">
        <f aca="false">B5886/$F$2</f>
        <v>0.0168895</v>
      </c>
    </row>
    <row r="5887" customFormat="false" ht="12.8" hidden="false" customHeight="false" outlineLevel="0" collapsed="false">
      <c r="A5887" s="2" t="s">
        <v>5893</v>
      </c>
      <c r="B5887" s="0" t="n">
        <v>20.377</v>
      </c>
      <c r="C5887" s="6" t="n">
        <f aca="false">B5887/$F$2</f>
        <v>0.0101885</v>
      </c>
    </row>
    <row r="5888" customFormat="false" ht="12.8" hidden="false" customHeight="false" outlineLevel="0" collapsed="false">
      <c r="A5888" s="2" t="s">
        <v>5894</v>
      </c>
      <c r="B5888" s="0" t="n">
        <v>11.648</v>
      </c>
      <c r="C5888" s="6" t="n">
        <f aca="false">B5888/$F$2</f>
        <v>0.005824</v>
      </c>
    </row>
    <row r="5889" customFormat="false" ht="12.8" hidden="false" customHeight="false" outlineLevel="0" collapsed="false">
      <c r="A5889" s="2" t="s">
        <v>5895</v>
      </c>
      <c r="B5889" s="0" t="n">
        <v>7.841</v>
      </c>
      <c r="C5889" s="6" t="n">
        <f aca="false">B5889/$F$2</f>
        <v>0.0039205</v>
      </c>
    </row>
    <row r="5890" customFormat="false" ht="12.8" hidden="false" customHeight="false" outlineLevel="0" collapsed="false">
      <c r="A5890" s="2" t="s">
        <v>5896</v>
      </c>
      <c r="B5890" s="0" t="n">
        <v>5.673</v>
      </c>
      <c r="C5890" s="6" t="n">
        <f aca="false">B5890/$F$2</f>
        <v>0.0028365</v>
      </c>
    </row>
    <row r="5891" customFormat="false" ht="12.8" hidden="false" customHeight="false" outlineLevel="0" collapsed="false">
      <c r="A5891" s="2" t="s">
        <v>5897</v>
      </c>
      <c r="B5891" s="0" t="n">
        <v>4.516</v>
      </c>
      <c r="C5891" s="6" t="n">
        <f aca="false">B5891/$F$2</f>
        <v>0.002258</v>
      </c>
    </row>
    <row r="5892" customFormat="false" ht="12.8" hidden="false" customHeight="false" outlineLevel="0" collapsed="false">
      <c r="A5892" s="2" t="s">
        <v>5898</v>
      </c>
      <c r="B5892" s="0" t="n">
        <v>2.296</v>
      </c>
      <c r="C5892" s="6" t="n">
        <f aca="false">B5892/$F$2</f>
        <v>0.001148</v>
      </c>
    </row>
    <row r="5893" customFormat="false" ht="12.8" hidden="false" customHeight="false" outlineLevel="0" collapsed="false">
      <c r="A5893" s="2" t="s">
        <v>5899</v>
      </c>
      <c r="B5893" s="0" t="n">
        <v>1.659</v>
      </c>
      <c r="C5893" s="6" t="n">
        <f aca="false">B5893/$F$2</f>
        <v>0.0008295</v>
      </c>
    </row>
    <row r="5894" customFormat="false" ht="12.8" hidden="false" customHeight="false" outlineLevel="0" collapsed="false">
      <c r="A5894" s="2" t="s">
        <v>5900</v>
      </c>
      <c r="B5894" s="0" t="n">
        <v>1.63</v>
      </c>
      <c r="C5894" s="6" t="n">
        <f aca="false">B5894/$F$2</f>
        <v>0.000815</v>
      </c>
    </row>
    <row r="5895" customFormat="false" ht="12.8" hidden="false" customHeight="false" outlineLevel="0" collapsed="false">
      <c r="A5895" s="2" t="s">
        <v>5901</v>
      </c>
      <c r="B5895" s="0" t="n">
        <v>1.43</v>
      </c>
      <c r="C5895" s="6" t="n">
        <f aca="false">B5895/$F$2</f>
        <v>0.000715</v>
      </c>
    </row>
    <row r="5896" customFormat="false" ht="12.8" hidden="false" customHeight="false" outlineLevel="0" collapsed="false">
      <c r="A5896" s="2" t="s">
        <v>5902</v>
      </c>
      <c r="B5896" s="0" t="n">
        <v>1.243</v>
      </c>
      <c r="C5896" s="6" t="n">
        <f aca="false">B5896/$F$2</f>
        <v>0.0006215</v>
      </c>
    </row>
    <row r="5897" customFormat="false" ht="12.8" hidden="false" customHeight="false" outlineLevel="0" collapsed="false">
      <c r="A5897" s="2" t="s">
        <v>5903</v>
      </c>
      <c r="B5897" s="0" t="n">
        <v>1.516</v>
      </c>
      <c r="C5897" s="6" t="n">
        <f aca="false">B5897/$F$2</f>
        <v>0.000758</v>
      </c>
    </row>
    <row r="5898" customFormat="false" ht="12.8" hidden="false" customHeight="false" outlineLevel="0" collapsed="false">
      <c r="A5898" s="2" t="s">
        <v>5904</v>
      </c>
      <c r="B5898" s="0" t="n">
        <v>2.386</v>
      </c>
      <c r="C5898" s="6" t="n">
        <f aca="false">B5898/$F$2</f>
        <v>0.001193</v>
      </c>
    </row>
    <row r="5899" customFormat="false" ht="12.8" hidden="false" customHeight="false" outlineLevel="0" collapsed="false">
      <c r="A5899" s="2" t="s">
        <v>5905</v>
      </c>
      <c r="B5899" s="0" t="n">
        <v>3.69</v>
      </c>
      <c r="C5899" s="6" t="n">
        <f aca="false">B5899/$F$2</f>
        <v>0.001845</v>
      </c>
    </row>
    <row r="5900" customFormat="false" ht="12.8" hidden="false" customHeight="false" outlineLevel="0" collapsed="false">
      <c r="A5900" s="2" t="s">
        <v>5906</v>
      </c>
      <c r="B5900" s="0" t="n">
        <v>5.609</v>
      </c>
      <c r="C5900" s="6" t="n">
        <f aca="false">B5900/$F$2</f>
        <v>0.0028045</v>
      </c>
    </row>
    <row r="5901" customFormat="false" ht="12.8" hidden="false" customHeight="false" outlineLevel="0" collapsed="false">
      <c r="A5901" s="2" t="s">
        <v>5907</v>
      </c>
      <c r="B5901" s="0" t="n">
        <v>9.789</v>
      </c>
      <c r="C5901" s="6" t="n">
        <f aca="false">B5901/$F$2</f>
        <v>0.0048945</v>
      </c>
    </row>
    <row r="5902" customFormat="false" ht="12.8" hidden="false" customHeight="false" outlineLevel="0" collapsed="false">
      <c r="A5902" s="2" t="s">
        <v>5908</v>
      </c>
      <c r="B5902" s="0" t="n">
        <v>22.283</v>
      </c>
      <c r="C5902" s="6" t="n">
        <f aca="false">B5902/$F$2</f>
        <v>0.0111415</v>
      </c>
    </row>
    <row r="5903" customFormat="false" ht="12.8" hidden="false" customHeight="false" outlineLevel="0" collapsed="false">
      <c r="A5903" s="2" t="s">
        <v>5909</v>
      </c>
      <c r="B5903" s="0" t="n">
        <v>39.013</v>
      </c>
      <c r="C5903" s="6" t="n">
        <f aca="false">B5903/$F$2</f>
        <v>0.0195065</v>
      </c>
    </row>
    <row r="5904" customFormat="false" ht="12.8" hidden="false" customHeight="false" outlineLevel="0" collapsed="false">
      <c r="A5904" s="2" t="s">
        <v>5910</v>
      </c>
      <c r="B5904" s="0" t="n">
        <v>59.464</v>
      </c>
      <c r="C5904" s="6" t="n">
        <f aca="false">B5904/$F$2</f>
        <v>0.029732</v>
      </c>
    </row>
    <row r="5905" customFormat="false" ht="12.8" hidden="false" customHeight="false" outlineLevel="0" collapsed="false">
      <c r="A5905" s="2" t="s">
        <v>5911</v>
      </c>
      <c r="B5905" s="0" t="n">
        <v>79.544</v>
      </c>
      <c r="C5905" s="6" t="n">
        <f aca="false">B5905/$F$2</f>
        <v>0.039772</v>
      </c>
    </row>
    <row r="5906" customFormat="false" ht="12.8" hidden="false" customHeight="false" outlineLevel="0" collapsed="false">
      <c r="A5906" s="2" t="s">
        <v>5912</v>
      </c>
      <c r="B5906" s="0" t="n">
        <v>94.32</v>
      </c>
      <c r="C5906" s="6" t="n">
        <f aca="false">B5906/$F$2</f>
        <v>0.04716</v>
      </c>
    </row>
    <row r="5907" customFormat="false" ht="12.8" hidden="false" customHeight="false" outlineLevel="0" collapsed="false">
      <c r="A5907" s="2" t="s">
        <v>5913</v>
      </c>
      <c r="B5907" s="0" t="n">
        <v>97.133</v>
      </c>
      <c r="C5907" s="6" t="n">
        <f aca="false">B5907/$F$2</f>
        <v>0.0485665</v>
      </c>
    </row>
    <row r="5908" customFormat="false" ht="12.8" hidden="false" customHeight="false" outlineLevel="0" collapsed="false">
      <c r="A5908" s="2" t="s">
        <v>5914</v>
      </c>
      <c r="B5908" s="0" t="n">
        <v>85.864</v>
      </c>
      <c r="C5908" s="6" t="n">
        <f aca="false">B5908/$F$2</f>
        <v>0.042932</v>
      </c>
    </row>
    <row r="5909" customFormat="false" ht="12.8" hidden="false" customHeight="false" outlineLevel="0" collapsed="false">
      <c r="A5909" s="2" t="s">
        <v>5915</v>
      </c>
      <c r="B5909" s="0" t="n">
        <v>75.035</v>
      </c>
      <c r="C5909" s="6" t="n">
        <f aca="false">B5909/$F$2</f>
        <v>0.0375175</v>
      </c>
    </row>
    <row r="5910" customFormat="false" ht="12.8" hidden="false" customHeight="false" outlineLevel="0" collapsed="false">
      <c r="A5910" s="2" t="s">
        <v>5916</v>
      </c>
      <c r="B5910" s="0" t="n">
        <v>69.416</v>
      </c>
      <c r="C5910" s="6" t="n">
        <f aca="false">B5910/$F$2</f>
        <v>0.034708</v>
      </c>
    </row>
    <row r="5911" customFormat="false" ht="12.8" hidden="false" customHeight="false" outlineLevel="0" collapsed="false">
      <c r="A5911" s="2" t="s">
        <v>5917</v>
      </c>
      <c r="B5911" s="0" t="n">
        <v>65.855</v>
      </c>
      <c r="C5911" s="6" t="n">
        <f aca="false">B5911/$F$2</f>
        <v>0.0329275</v>
      </c>
    </row>
    <row r="5912" customFormat="false" ht="12.8" hidden="false" customHeight="false" outlineLevel="0" collapsed="false">
      <c r="A5912" s="2" t="s">
        <v>5918</v>
      </c>
      <c r="B5912" s="0" t="n">
        <v>66.853</v>
      </c>
      <c r="C5912" s="6" t="n">
        <f aca="false">B5912/$F$2</f>
        <v>0.0334265</v>
      </c>
    </row>
    <row r="5913" customFormat="false" ht="12.8" hidden="false" customHeight="false" outlineLevel="0" collapsed="false">
      <c r="A5913" s="2" t="s">
        <v>5919</v>
      </c>
      <c r="B5913" s="0" t="n">
        <v>78.732</v>
      </c>
      <c r="C5913" s="6" t="n">
        <f aca="false">B5913/$F$2</f>
        <v>0.039366</v>
      </c>
    </row>
    <row r="5914" customFormat="false" ht="12.8" hidden="false" customHeight="false" outlineLevel="0" collapsed="false">
      <c r="A5914" s="2" t="s">
        <v>5920</v>
      </c>
      <c r="B5914" s="0" t="n">
        <v>96.154</v>
      </c>
      <c r="C5914" s="6" t="n">
        <f aca="false">B5914/$F$2</f>
        <v>0.048077</v>
      </c>
    </row>
    <row r="5915" customFormat="false" ht="12.8" hidden="false" customHeight="false" outlineLevel="0" collapsed="false">
      <c r="A5915" s="2" t="s">
        <v>5921</v>
      </c>
      <c r="B5915" s="0" t="n">
        <v>113.118</v>
      </c>
      <c r="C5915" s="6" t="n">
        <f aca="false">B5915/$F$2</f>
        <v>0.056559</v>
      </c>
    </row>
    <row r="5916" customFormat="false" ht="12.8" hidden="false" customHeight="false" outlineLevel="0" collapsed="false">
      <c r="A5916" s="2" t="s">
        <v>5922</v>
      </c>
      <c r="B5916" s="0" t="n">
        <v>129.506</v>
      </c>
      <c r="C5916" s="6" t="n">
        <f aca="false">B5916/$F$2</f>
        <v>0.064753</v>
      </c>
    </row>
    <row r="5917" customFormat="false" ht="12.8" hidden="false" customHeight="false" outlineLevel="0" collapsed="false">
      <c r="A5917" s="2" t="s">
        <v>5923</v>
      </c>
      <c r="B5917" s="0" t="n">
        <v>144.62</v>
      </c>
      <c r="C5917" s="6" t="n">
        <f aca="false">B5917/$F$2</f>
        <v>0.07231</v>
      </c>
    </row>
    <row r="5918" customFormat="false" ht="12.8" hidden="false" customHeight="false" outlineLevel="0" collapsed="false">
      <c r="A5918" s="2" t="s">
        <v>5924</v>
      </c>
      <c r="B5918" s="0" t="n">
        <v>151.976</v>
      </c>
      <c r="C5918" s="6" t="n">
        <f aca="false">B5918/$F$2</f>
        <v>0.075988</v>
      </c>
    </row>
    <row r="5919" customFormat="false" ht="12.8" hidden="false" customHeight="false" outlineLevel="0" collapsed="false">
      <c r="A5919" s="2" t="s">
        <v>5925</v>
      </c>
      <c r="B5919" s="0" t="n">
        <v>145.356</v>
      </c>
      <c r="C5919" s="6" t="n">
        <f aca="false">B5919/$F$2</f>
        <v>0.072678</v>
      </c>
    </row>
    <row r="5920" customFormat="false" ht="12.8" hidden="false" customHeight="false" outlineLevel="0" collapsed="false">
      <c r="A5920" s="2" t="s">
        <v>5926</v>
      </c>
      <c r="B5920" s="0" t="n">
        <v>131.19</v>
      </c>
      <c r="C5920" s="6" t="n">
        <f aca="false">B5920/$F$2</f>
        <v>0.065595</v>
      </c>
    </row>
    <row r="5921" customFormat="false" ht="12.8" hidden="false" customHeight="false" outlineLevel="0" collapsed="false">
      <c r="A5921" s="2" t="s">
        <v>5927</v>
      </c>
      <c r="B5921" s="0" t="n">
        <v>112.894</v>
      </c>
      <c r="C5921" s="6" t="n">
        <f aca="false">B5921/$F$2</f>
        <v>0.056447</v>
      </c>
    </row>
    <row r="5922" customFormat="false" ht="12.8" hidden="false" customHeight="false" outlineLevel="0" collapsed="false">
      <c r="A5922" s="2" t="s">
        <v>5928</v>
      </c>
      <c r="B5922" s="0" t="n">
        <v>95.48</v>
      </c>
      <c r="C5922" s="6" t="n">
        <f aca="false">B5922/$F$2</f>
        <v>0.04774</v>
      </c>
    </row>
    <row r="5923" customFormat="false" ht="12.8" hidden="false" customHeight="false" outlineLevel="0" collapsed="false">
      <c r="A5923" s="2" t="s">
        <v>5929</v>
      </c>
      <c r="B5923" s="0" t="n">
        <v>82.952</v>
      </c>
      <c r="C5923" s="6" t="n">
        <f aca="false">B5923/$F$2</f>
        <v>0.041476</v>
      </c>
    </row>
    <row r="5924" customFormat="false" ht="12.8" hidden="false" customHeight="false" outlineLevel="0" collapsed="false">
      <c r="A5924" s="2" t="s">
        <v>5930</v>
      </c>
      <c r="B5924" s="0" t="n">
        <v>73.904</v>
      </c>
      <c r="C5924" s="6" t="n">
        <f aca="false">B5924/$F$2</f>
        <v>0.036952</v>
      </c>
    </row>
    <row r="5925" customFormat="false" ht="12.8" hidden="false" customHeight="false" outlineLevel="0" collapsed="false">
      <c r="A5925" s="2" t="s">
        <v>5931</v>
      </c>
      <c r="B5925" s="0" t="n">
        <v>70.549</v>
      </c>
      <c r="C5925" s="6" t="n">
        <f aca="false">B5925/$F$2</f>
        <v>0.0352745</v>
      </c>
    </row>
    <row r="5926" customFormat="false" ht="12.8" hidden="false" customHeight="false" outlineLevel="0" collapsed="false">
      <c r="A5926" s="2" t="s">
        <v>5932</v>
      </c>
      <c r="B5926" s="0" t="n">
        <v>71.673</v>
      </c>
      <c r="C5926" s="6" t="n">
        <f aca="false">B5926/$F$2</f>
        <v>0.0358365</v>
      </c>
    </row>
    <row r="5927" customFormat="false" ht="12.8" hidden="false" customHeight="false" outlineLevel="0" collapsed="false">
      <c r="A5927" s="2" t="s">
        <v>5933</v>
      </c>
      <c r="B5927" s="0" t="n">
        <v>69.966</v>
      </c>
      <c r="C5927" s="6" t="n">
        <f aca="false">B5927/$F$2</f>
        <v>0.034983</v>
      </c>
    </row>
    <row r="5928" customFormat="false" ht="12.8" hidden="false" customHeight="false" outlineLevel="0" collapsed="false">
      <c r="A5928" s="2" t="s">
        <v>5934</v>
      </c>
      <c r="B5928" s="0" t="n">
        <v>68.646</v>
      </c>
      <c r="C5928" s="6" t="n">
        <f aca="false">B5928/$F$2</f>
        <v>0.034323</v>
      </c>
    </row>
    <row r="5929" customFormat="false" ht="12.8" hidden="false" customHeight="false" outlineLevel="0" collapsed="false">
      <c r="A5929" s="2" t="s">
        <v>5935</v>
      </c>
      <c r="B5929" s="0" t="n">
        <v>69.98</v>
      </c>
      <c r="C5929" s="6" t="n">
        <f aca="false">B5929/$F$2</f>
        <v>0.03499</v>
      </c>
    </row>
    <row r="5930" customFormat="false" ht="12.8" hidden="false" customHeight="false" outlineLevel="0" collapsed="false">
      <c r="A5930" s="2" t="s">
        <v>5936</v>
      </c>
      <c r="B5930" s="0" t="n">
        <v>82.481</v>
      </c>
      <c r="C5930" s="6" t="n">
        <f aca="false">B5930/$F$2</f>
        <v>0.0412405</v>
      </c>
    </row>
    <row r="5931" customFormat="false" ht="12.8" hidden="false" customHeight="false" outlineLevel="0" collapsed="false">
      <c r="A5931" s="2" t="s">
        <v>5937</v>
      </c>
      <c r="B5931" s="0" t="n">
        <v>110.936</v>
      </c>
      <c r="C5931" s="6" t="n">
        <f aca="false">B5931/$F$2</f>
        <v>0.055468</v>
      </c>
    </row>
    <row r="5932" customFormat="false" ht="12.8" hidden="false" customHeight="false" outlineLevel="0" collapsed="false">
      <c r="A5932" s="2" t="s">
        <v>5938</v>
      </c>
      <c r="B5932" s="0" t="n">
        <v>152.536</v>
      </c>
      <c r="C5932" s="6" t="n">
        <f aca="false">B5932/$F$2</f>
        <v>0.076268</v>
      </c>
    </row>
    <row r="5933" customFormat="false" ht="12.8" hidden="false" customHeight="false" outlineLevel="0" collapsed="false">
      <c r="A5933" s="2" t="s">
        <v>5939</v>
      </c>
      <c r="B5933" s="0" t="n">
        <v>192.071</v>
      </c>
      <c r="C5933" s="6" t="n">
        <f aca="false">B5933/$F$2</f>
        <v>0.0960355</v>
      </c>
    </row>
    <row r="5934" customFormat="false" ht="12.8" hidden="false" customHeight="false" outlineLevel="0" collapsed="false">
      <c r="A5934" s="2" t="s">
        <v>5940</v>
      </c>
      <c r="B5934" s="0" t="n">
        <v>218.26</v>
      </c>
      <c r="C5934" s="6" t="n">
        <f aca="false">B5934/$F$2</f>
        <v>0.10913</v>
      </c>
    </row>
    <row r="5935" customFormat="false" ht="12.8" hidden="false" customHeight="false" outlineLevel="0" collapsed="false">
      <c r="A5935" s="2" t="s">
        <v>5941</v>
      </c>
      <c r="B5935" s="0" t="n">
        <v>224.064</v>
      </c>
      <c r="C5935" s="6" t="n">
        <f aca="false">B5935/$F$2</f>
        <v>0.112032</v>
      </c>
    </row>
    <row r="5936" customFormat="false" ht="12.8" hidden="false" customHeight="false" outlineLevel="0" collapsed="false">
      <c r="A5936" s="2" t="s">
        <v>5942</v>
      </c>
      <c r="B5936" s="0" t="n">
        <v>229.813</v>
      </c>
      <c r="C5936" s="6" t="n">
        <f aca="false">B5936/$F$2</f>
        <v>0.1149065</v>
      </c>
    </row>
    <row r="5937" customFormat="false" ht="12.8" hidden="false" customHeight="false" outlineLevel="0" collapsed="false">
      <c r="A5937" s="2" t="s">
        <v>5943</v>
      </c>
      <c r="B5937" s="0" t="n">
        <v>241.398</v>
      </c>
      <c r="C5937" s="6" t="n">
        <f aca="false">B5937/$F$2</f>
        <v>0.120699</v>
      </c>
    </row>
    <row r="5938" customFormat="false" ht="12.8" hidden="false" customHeight="false" outlineLevel="0" collapsed="false">
      <c r="A5938" s="2" t="s">
        <v>5944</v>
      </c>
      <c r="B5938" s="0" t="n">
        <v>263.394</v>
      </c>
      <c r="C5938" s="6" t="n">
        <f aca="false">B5938/$F$2</f>
        <v>0.131697</v>
      </c>
    </row>
    <row r="5939" customFormat="false" ht="12.8" hidden="false" customHeight="false" outlineLevel="0" collapsed="false">
      <c r="A5939" s="2" t="s">
        <v>5945</v>
      </c>
      <c r="B5939" s="0" t="n">
        <v>272.214</v>
      </c>
      <c r="C5939" s="6" t="n">
        <f aca="false">B5939/$F$2</f>
        <v>0.136107</v>
      </c>
    </row>
    <row r="5940" customFormat="false" ht="12.8" hidden="false" customHeight="false" outlineLevel="0" collapsed="false">
      <c r="A5940" s="2" t="s">
        <v>5946</v>
      </c>
      <c r="B5940" s="0" t="n">
        <v>281.216</v>
      </c>
      <c r="C5940" s="6" t="n">
        <f aca="false">B5940/$F$2</f>
        <v>0.140608</v>
      </c>
    </row>
    <row r="5941" customFormat="false" ht="12.8" hidden="false" customHeight="false" outlineLevel="0" collapsed="false">
      <c r="A5941" s="2" t="s">
        <v>5947</v>
      </c>
      <c r="B5941" s="0" t="n">
        <v>305.305</v>
      </c>
      <c r="C5941" s="6" t="n">
        <f aca="false">B5941/$F$2</f>
        <v>0.1526525</v>
      </c>
    </row>
    <row r="5942" customFormat="false" ht="12.8" hidden="false" customHeight="false" outlineLevel="0" collapsed="false">
      <c r="A5942" s="2" t="s">
        <v>5948</v>
      </c>
      <c r="B5942" s="0" t="n">
        <v>319.642</v>
      </c>
      <c r="C5942" s="6" t="n">
        <f aca="false">B5942/$F$2</f>
        <v>0.159821</v>
      </c>
    </row>
    <row r="5943" customFormat="false" ht="12.8" hidden="false" customHeight="false" outlineLevel="0" collapsed="false">
      <c r="A5943" s="2" t="s">
        <v>5949</v>
      </c>
      <c r="B5943" s="0" t="n">
        <v>310.334</v>
      </c>
      <c r="C5943" s="6" t="n">
        <f aca="false">B5943/$F$2</f>
        <v>0.155167</v>
      </c>
    </row>
    <row r="5944" customFormat="false" ht="12.8" hidden="false" customHeight="false" outlineLevel="0" collapsed="false">
      <c r="A5944" s="2" t="s">
        <v>5950</v>
      </c>
      <c r="B5944" s="0" t="n">
        <v>275.566</v>
      </c>
      <c r="C5944" s="6" t="n">
        <f aca="false">B5944/$F$2</f>
        <v>0.137783</v>
      </c>
    </row>
    <row r="5945" customFormat="false" ht="12.8" hidden="false" customHeight="false" outlineLevel="0" collapsed="false">
      <c r="A5945" s="2" t="s">
        <v>5951</v>
      </c>
      <c r="B5945" s="0" t="n">
        <v>233.198</v>
      </c>
      <c r="C5945" s="6" t="n">
        <f aca="false">B5945/$F$2</f>
        <v>0.116599</v>
      </c>
    </row>
    <row r="5946" customFormat="false" ht="12.8" hidden="false" customHeight="false" outlineLevel="0" collapsed="false">
      <c r="A5946" s="2" t="s">
        <v>5952</v>
      </c>
      <c r="B5946" s="0" t="n">
        <v>196.018</v>
      </c>
      <c r="C5946" s="6" t="n">
        <f aca="false">B5946/$F$2</f>
        <v>0.098009</v>
      </c>
    </row>
    <row r="5947" customFormat="false" ht="12.8" hidden="false" customHeight="false" outlineLevel="0" collapsed="false">
      <c r="A5947" s="2" t="s">
        <v>5953</v>
      </c>
      <c r="B5947" s="0" t="n">
        <v>165.779</v>
      </c>
      <c r="C5947" s="6" t="n">
        <f aca="false">B5947/$F$2</f>
        <v>0.0828895</v>
      </c>
    </row>
    <row r="5948" customFormat="false" ht="12.8" hidden="false" customHeight="false" outlineLevel="0" collapsed="false">
      <c r="A5948" s="2" t="s">
        <v>5954</v>
      </c>
      <c r="B5948" s="0" t="n">
        <v>153.498</v>
      </c>
      <c r="C5948" s="6" t="n">
        <f aca="false">B5948/$F$2</f>
        <v>0.076749</v>
      </c>
    </row>
    <row r="5949" customFormat="false" ht="12.8" hidden="false" customHeight="false" outlineLevel="0" collapsed="false">
      <c r="A5949" s="2" t="s">
        <v>5955</v>
      </c>
      <c r="B5949" s="0" t="n">
        <v>151.984</v>
      </c>
      <c r="C5949" s="6" t="n">
        <f aca="false">B5949/$F$2</f>
        <v>0.075992</v>
      </c>
    </row>
    <row r="5950" customFormat="false" ht="12.8" hidden="false" customHeight="false" outlineLevel="0" collapsed="false">
      <c r="A5950" s="2" t="s">
        <v>5956</v>
      </c>
      <c r="B5950" s="0" t="n">
        <v>161.803</v>
      </c>
      <c r="C5950" s="6" t="n">
        <f aca="false">B5950/$F$2</f>
        <v>0.0809015</v>
      </c>
    </row>
    <row r="5951" customFormat="false" ht="12.8" hidden="false" customHeight="false" outlineLevel="0" collapsed="false">
      <c r="A5951" s="2" t="s">
        <v>5957</v>
      </c>
      <c r="B5951" s="0" t="n">
        <v>179.609</v>
      </c>
      <c r="C5951" s="6" t="n">
        <f aca="false">B5951/$F$2</f>
        <v>0.0898045</v>
      </c>
    </row>
    <row r="5952" customFormat="false" ht="12.8" hidden="false" customHeight="false" outlineLevel="0" collapsed="false">
      <c r="A5952" s="2" t="s">
        <v>5958</v>
      </c>
      <c r="B5952" s="0" t="n">
        <v>200.382</v>
      </c>
      <c r="C5952" s="6" t="n">
        <f aca="false">B5952/$F$2</f>
        <v>0.100191</v>
      </c>
    </row>
    <row r="5953" customFormat="false" ht="12.8" hidden="false" customHeight="false" outlineLevel="0" collapsed="false">
      <c r="A5953" s="2" t="s">
        <v>5959</v>
      </c>
      <c r="B5953" s="0" t="n">
        <v>217.6</v>
      </c>
      <c r="C5953" s="6" t="n">
        <f aca="false">B5953/$F$2</f>
        <v>0.1088</v>
      </c>
    </row>
    <row r="5954" customFormat="false" ht="12.8" hidden="false" customHeight="false" outlineLevel="0" collapsed="false">
      <c r="A5954" s="2" t="s">
        <v>5960</v>
      </c>
      <c r="B5954" s="0" t="n">
        <v>231.48</v>
      </c>
      <c r="C5954" s="6" t="n">
        <f aca="false">B5954/$F$2</f>
        <v>0.11574</v>
      </c>
    </row>
    <row r="5955" customFormat="false" ht="12.8" hidden="false" customHeight="false" outlineLevel="0" collapsed="false">
      <c r="A5955" s="2" t="s">
        <v>5961</v>
      </c>
      <c r="B5955" s="0" t="n">
        <v>244.361</v>
      </c>
      <c r="C5955" s="6" t="n">
        <f aca="false">B5955/$F$2</f>
        <v>0.1221805</v>
      </c>
    </row>
    <row r="5956" customFormat="false" ht="12.8" hidden="false" customHeight="false" outlineLevel="0" collapsed="false">
      <c r="A5956" s="2" t="s">
        <v>5962</v>
      </c>
      <c r="B5956" s="0" t="n">
        <v>255.792</v>
      </c>
      <c r="C5956" s="6" t="n">
        <f aca="false">B5956/$F$2</f>
        <v>0.127896</v>
      </c>
    </row>
    <row r="5957" customFormat="false" ht="12.8" hidden="false" customHeight="false" outlineLevel="0" collapsed="false">
      <c r="A5957" s="2" t="s">
        <v>5963</v>
      </c>
      <c r="B5957" s="0" t="n">
        <v>264.316</v>
      </c>
      <c r="C5957" s="6" t="n">
        <f aca="false">B5957/$F$2</f>
        <v>0.132158</v>
      </c>
    </row>
    <row r="5958" customFormat="false" ht="12.8" hidden="false" customHeight="false" outlineLevel="0" collapsed="false">
      <c r="A5958" s="2" t="s">
        <v>5964</v>
      </c>
      <c r="B5958" s="0" t="n">
        <v>258.784</v>
      </c>
      <c r="C5958" s="6" t="n">
        <f aca="false">B5958/$F$2</f>
        <v>0.129392</v>
      </c>
    </row>
    <row r="5959" customFormat="false" ht="12.8" hidden="false" customHeight="false" outlineLevel="0" collapsed="false">
      <c r="A5959" s="2" t="s">
        <v>5965</v>
      </c>
      <c r="B5959" s="0" t="n">
        <v>242.513</v>
      </c>
      <c r="C5959" s="6" t="n">
        <f aca="false">B5959/$F$2</f>
        <v>0.1212565</v>
      </c>
    </row>
    <row r="5960" customFormat="false" ht="12.8" hidden="false" customHeight="false" outlineLevel="0" collapsed="false">
      <c r="A5960" s="2" t="s">
        <v>5966</v>
      </c>
      <c r="B5960" s="0" t="n">
        <v>221.11</v>
      </c>
      <c r="C5960" s="6" t="n">
        <f aca="false">B5960/$F$2</f>
        <v>0.110555</v>
      </c>
    </row>
    <row r="5961" customFormat="false" ht="12.8" hidden="false" customHeight="false" outlineLevel="0" collapsed="false">
      <c r="A5961" s="2" t="s">
        <v>5967</v>
      </c>
      <c r="B5961" s="0" t="n">
        <v>209.903</v>
      </c>
      <c r="C5961" s="6" t="n">
        <f aca="false">B5961/$F$2</f>
        <v>0.1049515</v>
      </c>
    </row>
    <row r="5962" customFormat="false" ht="12.8" hidden="false" customHeight="false" outlineLevel="0" collapsed="false">
      <c r="A5962" s="2" t="s">
        <v>5968</v>
      </c>
      <c r="B5962" s="0" t="n">
        <v>203.476</v>
      </c>
      <c r="C5962" s="6" t="n">
        <f aca="false">B5962/$F$2</f>
        <v>0.101738</v>
      </c>
    </row>
    <row r="5963" customFormat="false" ht="12.8" hidden="false" customHeight="false" outlineLevel="0" collapsed="false">
      <c r="A5963" s="2" t="s">
        <v>5969</v>
      </c>
      <c r="B5963" s="0" t="n">
        <v>203.383</v>
      </c>
      <c r="C5963" s="6" t="n">
        <f aca="false">B5963/$F$2</f>
        <v>0.1016915</v>
      </c>
    </row>
    <row r="5964" customFormat="false" ht="12.8" hidden="false" customHeight="false" outlineLevel="0" collapsed="false">
      <c r="A5964" s="2" t="s">
        <v>5970</v>
      </c>
      <c r="B5964" s="0" t="n">
        <v>213.312</v>
      </c>
      <c r="C5964" s="6" t="n">
        <f aca="false">B5964/$F$2</f>
        <v>0.106656</v>
      </c>
    </row>
    <row r="5965" customFormat="false" ht="12.8" hidden="false" customHeight="false" outlineLevel="0" collapsed="false">
      <c r="A5965" s="2" t="s">
        <v>5971</v>
      </c>
      <c r="B5965" s="0" t="n">
        <v>241.325</v>
      </c>
      <c r="C5965" s="6" t="n">
        <f aca="false">B5965/$F$2</f>
        <v>0.1206625</v>
      </c>
    </row>
    <row r="5966" customFormat="false" ht="12.8" hidden="false" customHeight="false" outlineLevel="0" collapsed="false">
      <c r="A5966" s="2" t="s">
        <v>5972</v>
      </c>
      <c r="B5966" s="0" t="n">
        <v>280.18</v>
      </c>
      <c r="C5966" s="6" t="n">
        <f aca="false">B5966/$F$2</f>
        <v>0.14009</v>
      </c>
    </row>
    <row r="5967" customFormat="false" ht="12.8" hidden="false" customHeight="false" outlineLevel="0" collapsed="false">
      <c r="A5967" s="2" t="s">
        <v>5973</v>
      </c>
      <c r="B5967" s="0" t="n">
        <v>322.832</v>
      </c>
      <c r="C5967" s="6" t="n">
        <f aca="false">B5967/$F$2</f>
        <v>0.161416</v>
      </c>
    </row>
    <row r="5968" customFormat="false" ht="12.8" hidden="false" customHeight="false" outlineLevel="0" collapsed="false">
      <c r="A5968" s="2" t="s">
        <v>5974</v>
      </c>
      <c r="B5968" s="0" t="n">
        <v>349.42</v>
      </c>
      <c r="C5968" s="6" t="n">
        <f aca="false">B5968/$F$2</f>
        <v>0.17471</v>
      </c>
    </row>
    <row r="5969" customFormat="false" ht="12.8" hidden="false" customHeight="false" outlineLevel="0" collapsed="false">
      <c r="A5969" s="2" t="s">
        <v>5975</v>
      </c>
      <c r="B5969" s="0" t="n">
        <v>326.237</v>
      </c>
      <c r="C5969" s="6" t="n">
        <f aca="false">B5969/$F$2</f>
        <v>0.1631185</v>
      </c>
    </row>
    <row r="5970" customFormat="false" ht="12.8" hidden="false" customHeight="false" outlineLevel="0" collapsed="false">
      <c r="A5970" s="2" t="s">
        <v>5976</v>
      </c>
      <c r="B5970" s="0" t="n">
        <v>272.025</v>
      </c>
      <c r="C5970" s="6" t="n">
        <f aca="false">B5970/$F$2</f>
        <v>0.1360125</v>
      </c>
    </row>
    <row r="5971" customFormat="false" ht="12.8" hidden="false" customHeight="false" outlineLevel="0" collapsed="false">
      <c r="A5971" s="2" t="s">
        <v>5977</v>
      </c>
      <c r="B5971" s="0" t="n">
        <v>232.204</v>
      </c>
      <c r="C5971" s="6" t="n">
        <f aca="false">B5971/$F$2</f>
        <v>0.116102</v>
      </c>
    </row>
    <row r="5972" customFormat="false" ht="12.8" hidden="false" customHeight="false" outlineLevel="0" collapsed="false">
      <c r="A5972" s="2" t="s">
        <v>5978</v>
      </c>
      <c r="B5972" s="0" t="n">
        <v>206.21</v>
      </c>
      <c r="C5972" s="6" t="n">
        <f aca="false">B5972/$F$2</f>
        <v>0.103105</v>
      </c>
    </row>
    <row r="5973" customFormat="false" ht="12.8" hidden="false" customHeight="false" outlineLevel="0" collapsed="false">
      <c r="A5973" s="2" t="s">
        <v>5979</v>
      </c>
      <c r="B5973" s="0" t="n">
        <v>205.734</v>
      </c>
      <c r="C5973" s="6" t="n">
        <f aca="false">B5973/$F$2</f>
        <v>0.102867</v>
      </c>
    </row>
    <row r="5974" customFormat="false" ht="12.8" hidden="false" customHeight="false" outlineLevel="0" collapsed="false">
      <c r="A5974" s="2" t="s">
        <v>5980</v>
      </c>
      <c r="B5974" s="0" t="n">
        <v>225.09</v>
      </c>
      <c r="C5974" s="6" t="n">
        <f aca="false">B5974/$F$2</f>
        <v>0.112545</v>
      </c>
    </row>
    <row r="5975" customFormat="false" ht="12.8" hidden="false" customHeight="false" outlineLevel="0" collapsed="false">
      <c r="A5975" s="2" t="s">
        <v>5981</v>
      </c>
      <c r="B5975" s="0" t="n">
        <v>260.773</v>
      </c>
      <c r="C5975" s="6" t="n">
        <f aca="false">B5975/$F$2</f>
        <v>0.1303865</v>
      </c>
    </row>
    <row r="5976" customFormat="false" ht="12.8" hidden="false" customHeight="false" outlineLevel="0" collapsed="false">
      <c r="A5976" s="2" t="s">
        <v>5982</v>
      </c>
      <c r="B5976" s="0" t="n">
        <v>305.331</v>
      </c>
      <c r="C5976" s="6" t="n">
        <f aca="false">B5976/$F$2</f>
        <v>0.1526655</v>
      </c>
    </row>
    <row r="5977" customFormat="false" ht="12.8" hidden="false" customHeight="false" outlineLevel="0" collapsed="false">
      <c r="A5977" s="2" t="s">
        <v>5983</v>
      </c>
      <c r="B5977" s="0" t="n">
        <v>356.078</v>
      </c>
      <c r="C5977" s="6" t="n">
        <f aca="false">B5977/$F$2</f>
        <v>0.178039</v>
      </c>
    </row>
    <row r="5978" customFormat="false" ht="12.8" hidden="false" customHeight="false" outlineLevel="0" collapsed="false">
      <c r="A5978" s="2" t="s">
        <v>5984</v>
      </c>
      <c r="B5978" s="0" t="n">
        <v>406.422</v>
      </c>
      <c r="C5978" s="6" t="n">
        <f aca="false">B5978/$F$2</f>
        <v>0.203211</v>
      </c>
    </row>
    <row r="5979" customFormat="false" ht="12.8" hidden="false" customHeight="false" outlineLevel="0" collapsed="false">
      <c r="A5979" s="2" t="s">
        <v>5985</v>
      </c>
      <c r="B5979" s="0" t="n">
        <v>458.039</v>
      </c>
      <c r="C5979" s="6" t="n">
        <f aca="false">B5979/$F$2</f>
        <v>0.2290195</v>
      </c>
    </row>
    <row r="5980" customFormat="false" ht="12.8" hidden="false" customHeight="false" outlineLevel="0" collapsed="false">
      <c r="A5980" s="2" t="s">
        <v>5986</v>
      </c>
      <c r="B5980" s="0" t="n">
        <v>511.15</v>
      </c>
      <c r="C5980" s="6" t="n">
        <f aca="false">B5980/$F$2</f>
        <v>0.255575</v>
      </c>
    </row>
    <row r="5981" customFormat="false" ht="12.8" hidden="false" customHeight="false" outlineLevel="0" collapsed="false">
      <c r="A5981" s="2" t="s">
        <v>5987</v>
      </c>
      <c r="B5981" s="0" t="n">
        <v>570.18</v>
      </c>
      <c r="C5981" s="6" t="n">
        <f aca="false">B5981/$F$2</f>
        <v>0.28509</v>
      </c>
    </row>
    <row r="5982" customFormat="false" ht="12.8" hidden="false" customHeight="false" outlineLevel="0" collapsed="false">
      <c r="A5982" s="2" t="s">
        <v>5988</v>
      </c>
      <c r="B5982" s="0" t="n">
        <v>619.396</v>
      </c>
      <c r="C5982" s="6" t="n">
        <f aca="false">B5982/$F$2</f>
        <v>0.309698</v>
      </c>
    </row>
    <row r="5983" customFormat="false" ht="12.8" hidden="false" customHeight="false" outlineLevel="0" collapsed="false">
      <c r="A5983" s="2" t="s">
        <v>5989</v>
      </c>
      <c r="B5983" s="0" t="n">
        <v>659.911</v>
      </c>
      <c r="C5983" s="6" t="n">
        <f aca="false">B5983/$F$2</f>
        <v>0.3299555</v>
      </c>
    </row>
    <row r="5984" customFormat="false" ht="12.8" hidden="false" customHeight="false" outlineLevel="0" collapsed="false">
      <c r="A5984" s="2" t="s">
        <v>5990</v>
      </c>
      <c r="B5984" s="0" t="n">
        <v>698.379</v>
      </c>
      <c r="C5984" s="6" t="n">
        <f aca="false">B5984/$F$2</f>
        <v>0.3491895</v>
      </c>
    </row>
    <row r="5985" customFormat="false" ht="12.8" hidden="false" customHeight="false" outlineLevel="0" collapsed="false">
      <c r="A5985" s="2" t="s">
        <v>5991</v>
      </c>
      <c r="B5985" s="0" t="n">
        <v>749.072</v>
      </c>
      <c r="C5985" s="6" t="n">
        <f aca="false">B5985/$F$2</f>
        <v>0.374536</v>
      </c>
    </row>
    <row r="5986" customFormat="false" ht="12.8" hidden="false" customHeight="false" outlineLevel="0" collapsed="false">
      <c r="A5986" s="2" t="s">
        <v>5992</v>
      </c>
      <c r="B5986" s="0" t="n">
        <v>791.296</v>
      </c>
      <c r="C5986" s="6" t="n">
        <f aca="false">B5986/$F$2</f>
        <v>0.395648</v>
      </c>
    </row>
    <row r="5987" customFormat="false" ht="12.8" hidden="false" customHeight="false" outlineLevel="0" collapsed="false">
      <c r="A5987" s="2" t="s">
        <v>5993</v>
      </c>
      <c r="B5987" s="0" t="n">
        <v>802.181</v>
      </c>
      <c r="C5987" s="6" t="n">
        <f aca="false">B5987/$F$2</f>
        <v>0.4010905</v>
      </c>
    </row>
    <row r="5988" customFormat="false" ht="12.8" hidden="false" customHeight="false" outlineLevel="0" collapsed="false">
      <c r="A5988" s="2" t="s">
        <v>5994</v>
      </c>
      <c r="B5988" s="0" t="n">
        <v>794.047</v>
      </c>
      <c r="C5988" s="6" t="n">
        <f aca="false">B5988/$F$2</f>
        <v>0.3970235</v>
      </c>
    </row>
    <row r="5989" customFormat="false" ht="12.8" hidden="false" customHeight="false" outlineLevel="0" collapsed="false">
      <c r="A5989" s="2" t="s">
        <v>5995</v>
      </c>
      <c r="B5989" s="0" t="n">
        <v>793.352</v>
      </c>
      <c r="C5989" s="6" t="n">
        <f aca="false">B5989/$F$2</f>
        <v>0.396676</v>
      </c>
    </row>
    <row r="5990" customFormat="false" ht="12.8" hidden="false" customHeight="false" outlineLevel="0" collapsed="false">
      <c r="A5990" s="2" t="s">
        <v>5996</v>
      </c>
      <c r="B5990" s="0" t="n">
        <v>793.425</v>
      </c>
      <c r="C5990" s="6" t="n">
        <f aca="false">B5990/$F$2</f>
        <v>0.3967125</v>
      </c>
    </row>
    <row r="5991" customFormat="false" ht="12.8" hidden="false" customHeight="false" outlineLevel="0" collapsed="false">
      <c r="A5991" s="2" t="s">
        <v>5997</v>
      </c>
      <c r="B5991" s="0" t="n">
        <v>785.975</v>
      </c>
      <c r="C5991" s="6" t="n">
        <f aca="false">B5991/$F$2</f>
        <v>0.3929875</v>
      </c>
    </row>
    <row r="5992" customFormat="false" ht="12.8" hidden="false" customHeight="false" outlineLevel="0" collapsed="false">
      <c r="A5992" s="2" t="s">
        <v>5998</v>
      </c>
      <c r="B5992" s="0" t="n">
        <v>763.613</v>
      </c>
      <c r="C5992" s="6" t="n">
        <f aca="false">B5992/$F$2</f>
        <v>0.3818065</v>
      </c>
    </row>
    <row r="5993" customFormat="false" ht="12.8" hidden="false" customHeight="false" outlineLevel="0" collapsed="false">
      <c r="A5993" s="2" t="s">
        <v>5999</v>
      </c>
      <c r="B5993" s="0" t="n">
        <v>727.22</v>
      </c>
      <c r="C5993" s="6" t="n">
        <f aca="false">B5993/$F$2</f>
        <v>0.36361</v>
      </c>
    </row>
    <row r="5994" customFormat="false" ht="12.8" hidden="false" customHeight="false" outlineLevel="0" collapsed="false">
      <c r="A5994" s="2" t="s">
        <v>6000</v>
      </c>
      <c r="B5994" s="0" t="n">
        <v>683.319</v>
      </c>
      <c r="C5994" s="6" t="n">
        <f aca="false">B5994/$F$2</f>
        <v>0.3416595</v>
      </c>
    </row>
    <row r="5995" customFormat="false" ht="12.8" hidden="false" customHeight="false" outlineLevel="0" collapsed="false">
      <c r="A5995" s="2" t="s">
        <v>6001</v>
      </c>
      <c r="B5995" s="0" t="n">
        <v>649.435</v>
      </c>
      <c r="C5995" s="6" t="n">
        <f aca="false">B5995/$F$2</f>
        <v>0.3247175</v>
      </c>
    </row>
    <row r="5996" customFormat="false" ht="12.8" hidden="false" customHeight="false" outlineLevel="0" collapsed="false">
      <c r="A5996" s="2" t="s">
        <v>6002</v>
      </c>
      <c r="B5996" s="0" t="n">
        <v>622.328</v>
      </c>
      <c r="C5996" s="6" t="n">
        <f aca="false">B5996/$F$2</f>
        <v>0.311164</v>
      </c>
    </row>
    <row r="5997" customFormat="false" ht="12.8" hidden="false" customHeight="false" outlineLevel="0" collapsed="false">
      <c r="A5997" s="2" t="s">
        <v>6003</v>
      </c>
      <c r="B5997" s="0" t="n">
        <v>615.109</v>
      </c>
      <c r="C5997" s="6" t="n">
        <f aca="false">B5997/$F$2</f>
        <v>0.3075545</v>
      </c>
    </row>
    <row r="5998" customFormat="false" ht="12.8" hidden="false" customHeight="false" outlineLevel="0" collapsed="false">
      <c r="A5998" s="2" t="s">
        <v>6004</v>
      </c>
      <c r="B5998" s="0" t="n">
        <v>623.576</v>
      </c>
      <c r="C5998" s="6" t="n">
        <f aca="false">B5998/$F$2</f>
        <v>0.311788</v>
      </c>
    </row>
    <row r="5999" customFormat="false" ht="12.8" hidden="false" customHeight="false" outlineLevel="0" collapsed="false">
      <c r="A5999" s="2" t="s">
        <v>6005</v>
      </c>
      <c r="B5999" s="0" t="n">
        <v>646.101</v>
      </c>
      <c r="C5999" s="6" t="n">
        <f aca="false">B5999/$F$2</f>
        <v>0.3230505</v>
      </c>
    </row>
    <row r="6000" customFormat="false" ht="12.8" hidden="false" customHeight="false" outlineLevel="0" collapsed="false">
      <c r="A6000" s="2" t="s">
        <v>6006</v>
      </c>
      <c r="B6000" s="0" t="n">
        <v>677.326</v>
      </c>
      <c r="C6000" s="6" t="n">
        <f aca="false">B6000/$F$2</f>
        <v>0.338663</v>
      </c>
    </row>
    <row r="6001" customFormat="false" ht="12.8" hidden="false" customHeight="false" outlineLevel="0" collapsed="false">
      <c r="A6001" s="2" t="s">
        <v>6007</v>
      </c>
      <c r="B6001" s="0" t="n">
        <v>698.321</v>
      </c>
      <c r="C6001" s="6" t="n">
        <f aca="false">B6001/$F$2</f>
        <v>0.3491605</v>
      </c>
    </row>
    <row r="6002" customFormat="false" ht="12.8" hidden="false" customHeight="false" outlineLevel="0" collapsed="false">
      <c r="A6002" s="2" t="s">
        <v>6008</v>
      </c>
      <c r="B6002" s="0" t="n">
        <v>701.312</v>
      </c>
      <c r="C6002" s="6" t="n">
        <f aca="false">B6002/$F$2</f>
        <v>0.350656</v>
      </c>
    </row>
    <row r="6003" customFormat="false" ht="12.8" hidden="false" customHeight="false" outlineLevel="0" collapsed="false">
      <c r="A6003" s="2" t="s">
        <v>6009</v>
      </c>
      <c r="B6003" s="0" t="n">
        <v>690.65</v>
      </c>
      <c r="C6003" s="6" t="n">
        <f aca="false">B6003/$F$2</f>
        <v>0.345325</v>
      </c>
    </row>
    <row r="6004" customFormat="false" ht="12.8" hidden="false" customHeight="false" outlineLevel="0" collapsed="false">
      <c r="A6004" s="2" t="s">
        <v>6010</v>
      </c>
      <c r="B6004" s="0" t="n">
        <v>662.086</v>
      </c>
      <c r="C6004" s="6" t="n">
        <f aca="false">B6004/$F$2</f>
        <v>0.331043</v>
      </c>
    </row>
    <row r="6005" customFormat="false" ht="12.8" hidden="false" customHeight="false" outlineLevel="0" collapsed="false">
      <c r="A6005" s="2" t="s">
        <v>6011</v>
      </c>
      <c r="B6005" s="0" t="n">
        <v>637.921</v>
      </c>
      <c r="C6005" s="6" t="n">
        <f aca="false">B6005/$F$2</f>
        <v>0.3189605</v>
      </c>
    </row>
    <row r="6006" customFormat="false" ht="12.8" hidden="false" customHeight="false" outlineLevel="0" collapsed="false">
      <c r="A6006" s="2" t="s">
        <v>6012</v>
      </c>
      <c r="B6006" s="0" t="n">
        <v>611.657</v>
      </c>
      <c r="C6006" s="6" t="n">
        <f aca="false">B6006/$F$2</f>
        <v>0.3058285</v>
      </c>
    </row>
    <row r="6007" customFormat="false" ht="12.8" hidden="false" customHeight="false" outlineLevel="0" collapsed="false">
      <c r="A6007" s="2" t="s">
        <v>6013</v>
      </c>
      <c r="B6007" s="0" t="n">
        <v>582.493</v>
      </c>
      <c r="C6007" s="6" t="n">
        <f aca="false">B6007/$F$2</f>
        <v>0.2912465</v>
      </c>
    </row>
    <row r="6008" customFormat="false" ht="12.8" hidden="false" customHeight="false" outlineLevel="0" collapsed="false">
      <c r="A6008" s="2" t="s">
        <v>6014</v>
      </c>
      <c r="B6008" s="0" t="n">
        <v>558.716</v>
      </c>
      <c r="C6008" s="6" t="n">
        <f aca="false">B6008/$F$2</f>
        <v>0.279358</v>
      </c>
    </row>
    <row r="6009" customFormat="false" ht="12.8" hidden="false" customHeight="false" outlineLevel="0" collapsed="false">
      <c r="A6009" s="2" t="s">
        <v>6015</v>
      </c>
      <c r="B6009" s="0" t="n">
        <v>543.012</v>
      </c>
      <c r="C6009" s="6" t="n">
        <f aca="false">B6009/$F$2</f>
        <v>0.271506</v>
      </c>
    </row>
    <row r="6010" customFormat="false" ht="12.8" hidden="false" customHeight="false" outlineLevel="0" collapsed="false">
      <c r="A6010" s="2" t="s">
        <v>6016</v>
      </c>
      <c r="B6010" s="0" t="n">
        <v>523.737</v>
      </c>
      <c r="C6010" s="6" t="n">
        <f aca="false">B6010/$F$2</f>
        <v>0.2618685</v>
      </c>
    </row>
    <row r="6011" customFormat="false" ht="12.8" hidden="false" customHeight="false" outlineLevel="0" collapsed="false">
      <c r="A6011" s="2" t="s">
        <v>6017</v>
      </c>
      <c r="B6011" s="0" t="n">
        <v>502.017</v>
      </c>
      <c r="C6011" s="6" t="n">
        <f aca="false">B6011/$F$2</f>
        <v>0.2510085</v>
      </c>
    </row>
    <row r="6012" customFormat="false" ht="12.8" hidden="false" customHeight="false" outlineLevel="0" collapsed="false">
      <c r="A6012" s="2" t="s">
        <v>6018</v>
      </c>
      <c r="B6012" s="0" t="n">
        <v>490.32</v>
      </c>
      <c r="C6012" s="6" t="n">
        <f aca="false">B6012/$F$2</f>
        <v>0.24516</v>
      </c>
    </row>
    <row r="6013" customFormat="false" ht="12.8" hidden="false" customHeight="false" outlineLevel="0" collapsed="false">
      <c r="A6013" s="2" t="s">
        <v>6019</v>
      </c>
      <c r="B6013" s="0" t="n">
        <v>502.439</v>
      </c>
      <c r="C6013" s="6" t="n">
        <f aca="false">B6013/$F$2</f>
        <v>0.2512195</v>
      </c>
    </row>
    <row r="6014" customFormat="false" ht="12.8" hidden="false" customHeight="false" outlineLevel="0" collapsed="false">
      <c r="A6014" s="2" t="s">
        <v>6020</v>
      </c>
      <c r="B6014" s="0" t="n">
        <v>538.692</v>
      </c>
      <c r="C6014" s="6" t="n">
        <f aca="false">B6014/$F$2</f>
        <v>0.269346</v>
      </c>
    </row>
    <row r="6015" customFormat="false" ht="12.8" hidden="false" customHeight="false" outlineLevel="0" collapsed="false">
      <c r="A6015" s="2" t="s">
        <v>6021</v>
      </c>
      <c r="B6015" s="0" t="n">
        <v>582.336</v>
      </c>
      <c r="C6015" s="6" t="n">
        <f aca="false">B6015/$F$2</f>
        <v>0.291168</v>
      </c>
    </row>
    <row r="6016" customFormat="false" ht="12.8" hidden="false" customHeight="false" outlineLevel="0" collapsed="false">
      <c r="A6016" s="2" t="s">
        <v>6022</v>
      </c>
      <c r="B6016" s="0" t="n">
        <v>625.239</v>
      </c>
      <c r="C6016" s="6" t="n">
        <f aca="false">B6016/$F$2</f>
        <v>0.3126195</v>
      </c>
    </row>
    <row r="6017" customFormat="false" ht="12.8" hidden="false" customHeight="false" outlineLevel="0" collapsed="false">
      <c r="A6017" s="2" t="s">
        <v>6023</v>
      </c>
      <c r="B6017" s="0" t="n">
        <v>648.274</v>
      </c>
      <c r="C6017" s="6" t="n">
        <f aca="false">B6017/$F$2</f>
        <v>0.324137</v>
      </c>
    </row>
    <row r="6018" customFormat="false" ht="12.8" hidden="false" customHeight="false" outlineLevel="0" collapsed="false">
      <c r="A6018" s="2" t="s">
        <v>6024</v>
      </c>
      <c r="B6018" s="0" t="n">
        <v>644.006</v>
      </c>
      <c r="C6018" s="6" t="n">
        <f aca="false">B6018/$F$2</f>
        <v>0.322003</v>
      </c>
    </row>
    <row r="6019" customFormat="false" ht="12.8" hidden="false" customHeight="false" outlineLevel="0" collapsed="false">
      <c r="A6019" s="2" t="s">
        <v>6025</v>
      </c>
      <c r="B6019" s="0" t="n">
        <v>672.425</v>
      </c>
      <c r="C6019" s="6" t="n">
        <f aca="false">B6019/$F$2</f>
        <v>0.3362125</v>
      </c>
    </row>
    <row r="6020" customFormat="false" ht="12.8" hidden="false" customHeight="false" outlineLevel="0" collapsed="false">
      <c r="A6020" s="2" t="s">
        <v>6026</v>
      </c>
      <c r="B6020" s="0" t="n">
        <v>726.788</v>
      </c>
      <c r="C6020" s="6" t="n">
        <f aca="false">B6020/$F$2</f>
        <v>0.363394</v>
      </c>
    </row>
    <row r="6021" customFormat="false" ht="12.8" hidden="false" customHeight="false" outlineLevel="0" collapsed="false">
      <c r="A6021" s="2" t="s">
        <v>6027</v>
      </c>
      <c r="B6021" s="0" t="n">
        <v>803.181</v>
      </c>
      <c r="C6021" s="6" t="n">
        <f aca="false">B6021/$F$2</f>
        <v>0.4015905</v>
      </c>
    </row>
    <row r="6022" customFormat="false" ht="12.8" hidden="false" customHeight="false" outlineLevel="0" collapsed="false">
      <c r="A6022" s="2" t="s">
        <v>6028</v>
      </c>
      <c r="B6022" s="0" t="n">
        <v>895.847</v>
      </c>
      <c r="C6022" s="6" t="n">
        <f aca="false">B6022/$F$2</f>
        <v>0.4479235</v>
      </c>
    </row>
    <row r="6023" customFormat="false" ht="12.8" hidden="false" customHeight="false" outlineLevel="0" collapsed="false">
      <c r="A6023" s="2" t="s">
        <v>6029</v>
      </c>
      <c r="B6023" s="0" t="n">
        <v>1027.882</v>
      </c>
      <c r="C6023" s="6" t="n">
        <f aca="false">B6023/$F$2</f>
        <v>0.513941</v>
      </c>
    </row>
    <row r="6024" customFormat="false" ht="12.8" hidden="false" customHeight="false" outlineLevel="0" collapsed="false">
      <c r="A6024" s="2" t="s">
        <v>6030</v>
      </c>
      <c r="B6024" s="0" t="n">
        <v>1165.78</v>
      </c>
      <c r="C6024" s="6" t="n">
        <f aca="false">B6024/$F$2</f>
        <v>0.58289</v>
      </c>
    </row>
    <row r="6025" customFormat="false" ht="12.8" hidden="false" customHeight="false" outlineLevel="0" collapsed="false">
      <c r="A6025" s="2" t="s">
        <v>6031</v>
      </c>
      <c r="B6025" s="0" t="n">
        <v>1241.695</v>
      </c>
      <c r="C6025" s="6" t="n">
        <f aca="false">B6025/$F$2</f>
        <v>0.6208475</v>
      </c>
    </row>
    <row r="6026" customFormat="false" ht="12.8" hidden="false" customHeight="false" outlineLevel="0" collapsed="false">
      <c r="A6026" s="2" t="s">
        <v>6032</v>
      </c>
      <c r="B6026" s="0" t="n">
        <v>1261.133</v>
      </c>
      <c r="C6026" s="6" t="n">
        <f aca="false">B6026/$F$2</f>
        <v>0.6305665</v>
      </c>
    </row>
    <row r="6027" customFormat="false" ht="12.8" hidden="false" customHeight="false" outlineLevel="0" collapsed="false">
      <c r="A6027" s="2" t="s">
        <v>6033</v>
      </c>
      <c r="B6027" s="0" t="n">
        <v>1251.201</v>
      </c>
      <c r="C6027" s="6" t="n">
        <f aca="false">B6027/$F$2</f>
        <v>0.6256005</v>
      </c>
    </row>
    <row r="6028" customFormat="false" ht="12.8" hidden="false" customHeight="false" outlineLevel="0" collapsed="false">
      <c r="A6028" s="2" t="s">
        <v>6034</v>
      </c>
      <c r="B6028" s="0" t="n">
        <v>1211.53</v>
      </c>
      <c r="C6028" s="6" t="n">
        <f aca="false">B6028/$F$2</f>
        <v>0.605765</v>
      </c>
    </row>
    <row r="6029" customFormat="false" ht="12.8" hidden="false" customHeight="false" outlineLevel="0" collapsed="false">
      <c r="A6029" s="2" t="s">
        <v>6035</v>
      </c>
      <c r="B6029" s="0" t="n">
        <v>1154.97</v>
      </c>
      <c r="C6029" s="6" t="n">
        <f aca="false">B6029/$F$2</f>
        <v>0.577485</v>
      </c>
    </row>
    <row r="6030" customFormat="false" ht="12.8" hidden="false" customHeight="false" outlineLevel="0" collapsed="false">
      <c r="A6030" s="2" t="s">
        <v>6036</v>
      </c>
      <c r="B6030" s="0" t="n">
        <v>1087.413</v>
      </c>
      <c r="C6030" s="6" t="n">
        <f aca="false">B6030/$F$2</f>
        <v>0.5437065</v>
      </c>
    </row>
    <row r="6031" customFormat="false" ht="12.8" hidden="false" customHeight="false" outlineLevel="0" collapsed="false">
      <c r="A6031" s="2" t="s">
        <v>6037</v>
      </c>
      <c r="B6031" s="0" t="n">
        <v>1017.531</v>
      </c>
      <c r="C6031" s="6" t="n">
        <f aca="false">B6031/$F$2</f>
        <v>0.5087655</v>
      </c>
    </row>
    <row r="6032" customFormat="false" ht="12.8" hidden="false" customHeight="false" outlineLevel="0" collapsed="false">
      <c r="A6032" s="2" t="s">
        <v>6038</v>
      </c>
      <c r="B6032" s="0" t="n">
        <v>961.052</v>
      </c>
      <c r="C6032" s="6" t="n">
        <f aca="false">B6032/$F$2</f>
        <v>0.480526</v>
      </c>
    </row>
    <row r="6033" customFormat="false" ht="12.8" hidden="false" customHeight="false" outlineLevel="0" collapsed="false">
      <c r="A6033" s="2" t="s">
        <v>6039</v>
      </c>
      <c r="B6033" s="0" t="n">
        <v>934.191</v>
      </c>
      <c r="C6033" s="6" t="n">
        <f aca="false">B6033/$F$2</f>
        <v>0.4670955</v>
      </c>
    </row>
    <row r="6034" customFormat="false" ht="12.8" hidden="false" customHeight="false" outlineLevel="0" collapsed="false">
      <c r="A6034" s="2" t="s">
        <v>6040</v>
      </c>
      <c r="B6034" s="0" t="n">
        <v>923.271</v>
      </c>
      <c r="C6034" s="6" t="n">
        <f aca="false">B6034/$F$2</f>
        <v>0.4616355</v>
      </c>
    </row>
    <row r="6035" customFormat="false" ht="12.8" hidden="false" customHeight="false" outlineLevel="0" collapsed="false">
      <c r="A6035" s="2" t="s">
        <v>6041</v>
      </c>
      <c r="B6035" s="0" t="n">
        <v>898.564</v>
      </c>
      <c r="C6035" s="6" t="n">
        <f aca="false">B6035/$F$2</f>
        <v>0.449282</v>
      </c>
    </row>
    <row r="6036" customFormat="false" ht="12.8" hidden="false" customHeight="false" outlineLevel="0" collapsed="false">
      <c r="A6036" s="2" t="s">
        <v>6042</v>
      </c>
      <c r="B6036" s="0" t="n">
        <v>888.32</v>
      </c>
      <c r="C6036" s="6" t="n">
        <f aca="false">B6036/$F$2</f>
        <v>0.44416</v>
      </c>
    </row>
    <row r="6037" customFormat="false" ht="12.8" hidden="false" customHeight="false" outlineLevel="0" collapsed="false">
      <c r="A6037" s="2" t="s">
        <v>6043</v>
      </c>
      <c r="B6037" s="0" t="n">
        <v>883.311</v>
      </c>
      <c r="C6037" s="6" t="n">
        <f aca="false">B6037/$F$2</f>
        <v>0.4416555</v>
      </c>
    </row>
    <row r="6038" customFormat="false" ht="12.8" hidden="false" customHeight="false" outlineLevel="0" collapsed="false">
      <c r="A6038" s="2" t="s">
        <v>6044</v>
      </c>
      <c r="B6038" s="0" t="n">
        <v>850.666</v>
      </c>
      <c r="C6038" s="6" t="n">
        <f aca="false">B6038/$F$2</f>
        <v>0.425333</v>
      </c>
    </row>
    <row r="6039" customFormat="false" ht="12.8" hidden="false" customHeight="false" outlineLevel="0" collapsed="false">
      <c r="A6039" s="2" t="s">
        <v>6045</v>
      </c>
      <c r="B6039" s="0" t="n">
        <v>804.52</v>
      </c>
      <c r="C6039" s="6" t="n">
        <f aca="false">B6039/$F$2</f>
        <v>0.40226</v>
      </c>
    </row>
    <row r="6040" customFormat="false" ht="12.8" hidden="false" customHeight="false" outlineLevel="0" collapsed="false">
      <c r="A6040" s="2" t="s">
        <v>6046</v>
      </c>
      <c r="B6040" s="0" t="n">
        <v>754.023</v>
      </c>
      <c r="C6040" s="6" t="n">
        <f aca="false">B6040/$F$2</f>
        <v>0.3770115</v>
      </c>
    </row>
    <row r="6041" customFormat="false" ht="12.8" hidden="false" customHeight="false" outlineLevel="0" collapsed="false">
      <c r="A6041" s="2" t="s">
        <v>6047</v>
      </c>
      <c r="B6041" s="0" t="n">
        <v>661.162</v>
      </c>
      <c r="C6041" s="6" t="n">
        <f aca="false">B6041/$F$2</f>
        <v>0.330581</v>
      </c>
    </row>
    <row r="6042" customFormat="false" ht="12.8" hidden="false" customHeight="false" outlineLevel="0" collapsed="false">
      <c r="A6042" s="2" t="s">
        <v>6048</v>
      </c>
      <c r="B6042" s="0" t="n">
        <v>535.642</v>
      </c>
      <c r="C6042" s="6" t="n">
        <f aca="false">B6042/$F$2</f>
        <v>0.267821</v>
      </c>
    </row>
    <row r="6043" customFormat="false" ht="12.8" hidden="false" customHeight="false" outlineLevel="0" collapsed="false">
      <c r="A6043" s="2" t="s">
        <v>6049</v>
      </c>
      <c r="B6043" s="0" t="n">
        <v>416.508</v>
      </c>
      <c r="C6043" s="6" t="n">
        <f aca="false">B6043/$F$2</f>
        <v>0.208254</v>
      </c>
    </row>
    <row r="6044" customFormat="false" ht="12.8" hidden="false" customHeight="false" outlineLevel="0" collapsed="false">
      <c r="A6044" s="2" t="s">
        <v>6050</v>
      </c>
      <c r="B6044" s="0" t="n">
        <v>331.053</v>
      </c>
      <c r="C6044" s="6" t="n">
        <f aca="false">B6044/$F$2</f>
        <v>0.1655265</v>
      </c>
    </row>
    <row r="6045" customFormat="false" ht="12.8" hidden="false" customHeight="false" outlineLevel="0" collapsed="false">
      <c r="A6045" s="2" t="s">
        <v>6051</v>
      </c>
      <c r="B6045" s="0" t="n">
        <v>290.21</v>
      </c>
      <c r="C6045" s="6" t="n">
        <f aca="false">B6045/$F$2</f>
        <v>0.145105</v>
      </c>
    </row>
    <row r="6046" customFormat="false" ht="12.8" hidden="false" customHeight="false" outlineLevel="0" collapsed="false">
      <c r="A6046" s="2" t="s">
        <v>6052</v>
      </c>
      <c r="B6046" s="0" t="n">
        <v>282.772</v>
      </c>
      <c r="C6046" s="6" t="n">
        <f aca="false">B6046/$F$2</f>
        <v>0.141386</v>
      </c>
    </row>
    <row r="6047" customFormat="false" ht="12.8" hidden="false" customHeight="false" outlineLevel="0" collapsed="false">
      <c r="A6047" s="2" t="s">
        <v>6053</v>
      </c>
      <c r="B6047" s="0" t="n">
        <v>326.098</v>
      </c>
      <c r="C6047" s="6" t="n">
        <f aca="false">B6047/$F$2</f>
        <v>0.163049</v>
      </c>
    </row>
    <row r="6048" customFormat="false" ht="12.8" hidden="false" customHeight="false" outlineLevel="0" collapsed="false">
      <c r="A6048" s="2" t="s">
        <v>6054</v>
      </c>
      <c r="B6048" s="0" t="n">
        <v>435.654</v>
      </c>
      <c r="C6048" s="6" t="n">
        <f aca="false">B6048/$F$2</f>
        <v>0.217827</v>
      </c>
    </row>
    <row r="6049" customFormat="false" ht="12.8" hidden="false" customHeight="false" outlineLevel="0" collapsed="false">
      <c r="A6049" s="2" t="s">
        <v>6055</v>
      </c>
      <c r="B6049" s="0" t="n">
        <v>597.177</v>
      </c>
      <c r="C6049" s="6" t="n">
        <f aca="false">B6049/$F$2</f>
        <v>0.2985885</v>
      </c>
    </row>
    <row r="6050" customFormat="false" ht="12.8" hidden="false" customHeight="false" outlineLevel="0" collapsed="false">
      <c r="A6050" s="2" t="s">
        <v>6056</v>
      </c>
      <c r="B6050" s="0" t="n">
        <v>785.94</v>
      </c>
      <c r="C6050" s="6" t="n">
        <f aca="false">B6050/$F$2</f>
        <v>0.39297</v>
      </c>
    </row>
    <row r="6051" customFormat="false" ht="12.8" hidden="false" customHeight="false" outlineLevel="0" collapsed="false">
      <c r="A6051" s="2" t="s">
        <v>6057</v>
      </c>
      <c r="B6051" s="0" t="n">
        <v>933.966</v>
      </c>
      <c r="C6051" s="6" t="n">
        <f aca="false">B6051/$F$2</f>
        <v>0.466983</v>
      </c>
    </row>
    <row r="6052" customFormat="false" ht="12.8" hidden="false" customHeight="false" outlineLevel="0" collapsed="false">
      <c r="A6052" s="2" t="s">
        <v>6058</v>
      </c>
      <c r="B6052" s="0" t="n">
        <v>1018.147</v>
      </c>
      <c r="C6052" s="6" t="n">
        <f aca="false">B6052/$F$2</f>
        <v>0.5090735</v>
      </c>
    </row>
    <row r="6053" customFormat="false" ht="12.8" hidden="false" customHeight="false" outlineLevel="0" collapsed="false">
      <c r="A6053" s="2" t="s">
        <v>6059</v>
      </c>
      <c r="B6053" s="0" t="n">
        <v>1048.098</v>
      </c>
      <c r="C6053" s="6" t="n">
        <f aca="false">B6053/$F$2</f>
        <v>0.524049</v>
      </c>
    </row>
    <row r="6054" customFormat="false" ht="12.8" hidden="false" customHeight="false" outlineLevel="0" collapsed="false">
      <c r="A6054" s="2" t="s">
        <v>6060</v>
      </c>
      <c r="B6054" s="0" t="n">
        <v>1005.528</v>
      </c>
      <c r="C6054" s="6" t="n">
        <f aca="false">B6054/$F$2</f>
        <v>0.502764</v>
      </c>
    </row>
    <row r="6055" customFormat="false" ht="12.8" hidden="false" customHeight="false" outlineLevel="0" collapsed="false">
      <c r="A6055" s="2" t="s">
        <v>6061</v>
      </c>
      <c r="B6055" s="0" t="n">
        <v>929.456</v>
      </c>
      <c r="C6055" s="6" t="n">
        <f aca="false">B6055/$F$2</f>
        <v>0.464728</v>
      </c>
    </row>
    <row r="6056" customFormat="false" ht="12.8" hidden="false" customHeight="false" outlineLevel="0" collapsed="false">
      <c r="A6056" s="2" t="s">
        <v>6062</v>
      </c>
      <c r="B6056" s="0" t="n">
        <v>866.033</v>
      </c>
      <c r="C6056" s="6" t="n">
        <f aca="false">B6056/$F$2</f>
        <v>0.4330165</v>
      </c>
    </row>
    <row r="6057" customFormat="false" ht="12.8" hidden="false" customHeight="false" outlineLevel="0" collapsed="false">
      <c r="A6057" s="2" t="s">
        <v>6063</v>
      </c>
      <c r="B6057" s="0" t="n">
        <v>833.189</v>
      </c>
      <c r="C6057" s="6" t="n">
        <f aca="false">B6057/$F$2</f>
        <v>0.4165945</v>
      </c>
    </row>
    <row r="6058" customFormat="false" ht="12.8" hidden="false" customHeight="false" outlineLevel="0" collapsed="false">
      <c r="A6058" s="2" t="s">
        <v>6064</v>
      </c>
      <c r="B6058" s="0" t="n">
        <v>825.667</v>
      </c>
      <c r="C6058" s="6" t="n">
        <f aca="false">B6058/$F$2</f>
        <v>0.4128335</v>
      </c>
    </row>
    <row r="6059" customFormat="false" ht="12.8" hidden="false" customHeight="false" outlineLevel="0" collapsed="false">
      <c r="A6059" s="2" t="s">
        <v>6065</v>
      </c>
      <c r="B6059" s="0" t="n">
        <v>798.373</v>
      </c>
      <c r="C6059" s="6" t="n">
        <f aca="false">B6059/$F$2</f>
        <v>0.3991865</v>
      </c>
    </row>
    <row r="6060" customFormat="false" ht="12.8" hidden="false" customHeight="false" outlineLevel="0" collapsed="false">
      <c r="A6060" s="2" t="s">
        <v>6066</v>
      </c>
      <c r="B6060" s="0" t="n">
        <v>753.488</v>
      </c>
      <c r="C6060" s="6" t="n">
        <f aca="false">B6060/$F$2</f>
        <v>0.376744</v>
      </c>
    </row>
    <row r="6061" customFormat="false" ht="12.8" hidden="false" customHeight="false" outlineLevel="0" collapsed="false">
      <c r="A6061" s="2" t="s">
        <v>6067</v>
      </c>
      <c r="B6061" s="0" t="n">
        <v>719.925</v>
      </c>
      <c r="C6061" s="6" t="n">
        <f aca="false">B6061/$F$2</f>
        <v>0.3599625</v>
      </c>
    </row>
    <row r="6062" customFormat="false" ht="12.8" hidden="false" customHeight="false" outlineLevel="0" collapsed="false">
      <c r="A6062" s="2" t="s">
        <v>6068</v>
      </c>
      <c r="B6062" s="0" t="n">
        <v>688.775</v>
      </c>
      <c r="C6062" s="6" t="n">
        <f aca="false">B6062/$F$2</f>
        <v>0.3443875</v>
      </c>
    </row>
    <row r="6063" customFormat="false" ht="12.8" hidden="false" customHeight="false" outlineLevel="0" collapsed="false">
      <c r="A6063" s="2" t="s">
        <v>6069</v>
      </c>
      <c r="B6063" s="0" t="n">
        <v>644.582</v>
      </c>
      <c r="C6063" s="6" t="n">
        <f aca="false">B6063/$F$2</f>
        <v>0.322291</v>
      </c>
    </row>
    <row r="6064" customFormat="false" ht="12.8" hidden="false" customHeight="false" outlineLevel="0" collapsed="false">
      <c r="A6064" s="2" t="s">
        <v>6070</v>
      </c>
      <c r="B6064" s="0" t="n">
        <v>582.987</v>
      </c>
      <c r="C6064" s="6" t="n">
        <f aca="false">B6064/$F$2</f>
        <v>0.2914935</v>
      </c>
    </row>
    <row r="6065" customFormat="false" ht="12.8" hidden="false" customHeight="false" outlineLevel="0" collapsed="false">
      <c r="A6065" s="2" t="s">
        <v>6071</v>
      </c>
      <c r="B6065" s="0" t="n">
        <v>523.687</v>
      </c>
      <c r="C6065" s="6" t="n">
        <f aca="false">B6065/$F$2</f>
        <v>0.2618435</v>
      </c>
    </row>
    <row r="6066" customFormat="false" ht="12.8" hidden="false" customHeight="false" outlineLevel="0" collapsed="false">
      <c r="A6066" s="2" t="s">
        <v>6072</v>
      </c>
      <c r="B6066" s="0" t="n">
        <v>484.25</v>
      </c>
      <c r="C6066" s="6" t="n">
        <f aca="false">B6066/$F$2</f>
        <v>0.242125</v>
      </c>
    </row>
    <row r="6067" customFormat="false" ht="12.8" hidden="false" customHeight="false" outlineLevel="0" collapsed="false">
      <c r="A6067" s="2" t="s">
        <v>6073</v>
      </c>
      <c r="B6067" s="0" t="n">
        <v>458.991</v>
      </c>
      <c r="C6067" s="6" t="n">
        <f aca="false">B6067/$F$2</f>
        <v>0.2294955</v>
      </c>
    </row>
    <row r="6068" customFormat="false" ht="12.8" hidden="false" customHeight="false" outlineLevel="0" collapsed="false">
      <c r="A6068" s="2" t="s">
        <v>6074</v>
      </c>
      <c r="B6068" s="0" t="n">
        <v>458.005</v>
      </c>
      <c r="C6068" s="6" t="n">
        <f aca="false">B6068/$F$2</f>
        <v>0.2290025</v>
      </c>
    </row>
    <row r="6069" customFormat="false" ht="12.8" hidden="false" customHeight="false" outlineLevel="0" collapsed="false">
      <c r="A6069" s="2" t="s">
        <v>6075</v>
      </c>
      <c r="B6069" s="0" t="n">
        <v>486.221</v>
      </c>
      <c r="C6069" s="6" t="n">
        <f aca="false">B6069/$F$2</f>
        <v>0.2431105</v>
      </c>
    </row>
    <row r="6070" customFormat="false" ht="12.8" hidden="false" customHeight="false" outlineLevel="0" collapsed="false">
      <c r="A6070" s="2" t="s">
        <v>6076</v>
      </c>
      <c r="B6070" s="0" t="n">
        <v>529.451</v>
      </c>
      <c r="C6070" s="6" t="n">
        <f aca="false">B6070/$F$2</f>
        <v>0.2647255</v>
      </c>
    </row>
    <row r="6071" customFormat="false" ht="12.8" hidden="false" customHeight="false" outlineLevel="0" collapsed="false">
      <c r="A6071" s="2" t="s">
        <v>6077</v>
      </c>
      <c r="B6071" s="0" t="n">
        <v>614.114</v>
      </c>
      <c r="C6071" s="6" t="n">
        <f aca="false">B6071/$F$2</f>
        <v>0.307057</v>
      </c>
    </row>
    <row r="6072" customFormat="false" ht="12.8" hidden="false" customHeight="false" outlineLevel="0" collapsed="false">
      <c r="A6072" s="2" t="s">
        <v>6078</v>
      </c>
      <c r="B6072" s="0" t="n">
        <v>720.014</v>
      </c>
      <c r="C6072" s="6" t="n">
        <f aca="false">B6072/$F$2</f>
        <v>0.360007</v>
      </c>
    </row>
    <row r="6073" customFormat="false" ht="12.8" hidden="false" customHeight="false" outlineLevel="0" collapsed="false">
      <c r="A6073" s="2" t="s">
        <v>6079</v>
      </c>
      <c r="B6073" s="0" t="n">
        <v>836.49</v>
      </c>
      <c r="C6073" s="6" t="n">
        <f aca="false">B6073/$F$2</f>
        <v>0.418245</v>
      </c>
    </row>
    <row r="6074" customFormat="false" ht="12.8" hidden="false" customHeight="false" outlineLevel="0" collapsed="false">
      <c r="A6074" s="2" t="s">
        <v>6080</v>
      </c>
      <c r="B6074" s="0" t="n">
        <v>927.552</v>
      </c>
      <c r="C6074" s="6" t="n">
        <f aca="false">B6074/$F$2</f>
        <v>0.463776</v>
      </c>
    </row>
    <row r="6075" customFormat="false" ht="12.8" hidden="false" customHeight="false" outlineLevel="0" collapsed="false">
      <c r="A6075" s="2" t="s">
        <v>6081</v>
      </c>
      <c r="B6075" s="0" t="n">
        <v>993.083</v>
      </c>
      <c r="C6075" s="6" t="n">
        <f aca="false">B6075/$F$2</f>
        <v>0.4965415</v>
      </c>
    </row>
    <row r="6076" customFormat="false" ht="12.8" hidden="false" customHeight="false" outlineLevel="0" collapsed="false">
      <c r="A6076" s="2" t="s">
        <v>6082</v>
      </c>
      <c r="B6076" s="0" t="n">
        <v>1026.423</v>
      </c>
      <c r="C6076" s="6" t="n">
        <f aca="false">B6076/$F$2</f>
        <v>0.5132115</v>
      </c>
    </row>
    <row r="6077" customFormat="false" ht="12.8" hidden="false" customHeight="false" outlineLevel="0" collapsed="false">
      <c r="A6077" s="2" t="s">
        <v>6083</v>
      </c>
      <c r="B6077" s="0" t="n">
        <v>1003.918</v>
      </c>
      <c r="C6077" s="6" t="n">
        <f aca="false">B6077/$F$2</f>
        <v>0.501959</v>
      </c>
    </row>
    <row r="6078" customFormat="false" ht="12.8" hidden="false" customHeight="false" outlineLevel="0" collapsed="false">
      <c r="A6078" s="2" t="s">
        <v>6084</v>
      </c>
      <c r="B6078" s="0" t="n">
        <v>941.13</v>
      </c>
      <c r="C6078" s="6" t="n">
        <f aca="false">B6078/$F$2</f>
        <v>0.470565</v>
      </c>
    </row>
    <row r="6079" customFormat="false" ht="12.8" hidden="false" customHeight="false" outlineLevel="0" collapsed="false">
      <c r="A6079" s="2" t="s">
        <v>6085</v>
      </c>
      <c r="B6079" s="0" t="n">
        <v>865.878</v>
      </c>
      <c r="C6079" s="6" t="n">
        <f aca="false">B6079/$F$2</f>
        <v>0.432939</v>
      </c>
    </row>
    <row r="6080" customFormat="false" ht="12.8" hidden="false" customHeight="false" outlineLevel="0" collapsed="false">
      <c r="A6080" s="2" t="s">
        <v>6086</v>
      </c>
      <c r="B6080" s="0" t="n">
        <v>832.199</v>
      </c>
      <c r="C6080" s="6" t="n">
        <f aca="false">B6080/$F$2</f>
        <v>0.4160995</v>
      </c>
    </row>
    <row r="6081" customFormat="false" ht="12.8" hidden="false" customHeight="false" outlineLevel="0" collapsed="false">
      <c r="A6081" s="2" t="s">
        <v>6087</v>
      </c>
      <c r="B6081" s="0" t="n">
        <v>816.705</v>
      </c>
      <c r="C6081" s="6" t="n">
        <f aca="false">B6081/$F$2</f>
        <v>0.4083525</v>
      </c>
    </row>
    <row r="6082" customFormat="false" ht="12.8" hidden="false" customHeight="false" outlineLevel="0" collapsed="false">
      <c r="A6082" s="2" t="s">
        <v>6088</v>
      </c>
      <c r="B6082" s="0" t="n">
        <v>788.418</v>
      </c>
      <c r="C6082" s="6" t="n">
        <f aca="false">B6082/$F$2</f>
        <v>0.394209</v>
      </c>
    </row>
    <row r="6083" customFormat="false" ht="12.8" hidden="false" customHeight="false" outlineLevel="0" collapsed="false">
      <c r="A6083" s="2" t="s">
        <v>6089</v>
      </c>
      <c r="B6083" s="0" t="n">
        <v>710.273</v>
      </c>
      <c r="C6083" s="6" t="n">
        <f aca="false">B6083/$F$2</f>
        <v>0.3551365</v>
      </c>
    </row>
    <row r="6084" customFormat="false" ht="12.8" hidden="false" customHeight="false" outlineLevel="0" collapsed="false">
      <c r="A6084" s="2" t="s">
        <v>6090</v>
      </c>
      <c r="B6084" s="0" t="n">
        <v>628.518</v>
      </c>
      <c r="C6084" s="6" t="n">
        <f aca="false">B6084/$F$2</f>
        <v>0.314259</v>
      </c>
    </row>
    <row r="6085" customFormat="false" ht="12.8" hidden="false" customHeight="false" outlineLevel="0" collapsed="false">
      <c r="A6085" s="2" t="s">
        <v>6091</v>
      </c>
      <c r="B6085" s="0" t="n">
        <v>612.461</v>
      </c>
      <c r="C6085" s="6" t="n">
        <f aca="false">B6085/$F$2</f>
        <v>0.3062305</v>
      </c>
    </row>
    <row r="6086" customFormat="false" ht="12.8" hidden="false" customHeight="false" outlineLevel="0" collapsed="false">
      <c r="A6086" s="2" t="s">
        <v>6092</v>
      </c>
      <c r="B6086" s="0" t="n">
        <v>598.176</v>
      </c>
      <c r="C6086" s="6" t="n">
        <f aca="false">B6086/$F$2</f>
        <v>0.299088</v>
      </c>
    </row>
    <row r="6087" customFormat="false" ht="12.8" hidden="false" customHeight="false" outlineLevel="0" collapsed="false">
      <c r="A6087" s="2" t="s">
        <v>6093</v>
      </c>
      <c r="B6087" s="0" t="n">
        <v>519.423</v>
      </c>
      <c r="C6087" s="6" t="n">
        <f aca="false">B6087/$F$2</f>
        <v>0.2597115</v>
      </c>
    </row>
    <row r="6088" customFormat="false" ht="12.8" hidden="false" customHeight="false" outlineLevel="0" collapsed="false">
      <c r="A6088" s="2" t="s">
        <v>6094</v>
      </c>
      <c r="B6088" s="0" t="n">
        <v>430.302</v>
      </c>
      <c r="C6088" s="6" t="n">
        <f aca="false">B6088/$F$2</f>
        <v>0.215151</v>
      </c>
    </row>
    <row r="6089" customFormat="false" ht="12.8" hidden="false" customHeight="false" outlineLevel="0" collapsed="false">
      <c r="A6089" s="2" t="s">
        <v>6095</v>
      </c>
      <c r="B6089" s="0" t="n">
        <v>373.594</v>
      </c>
      <c r="C6089" s="6" t="n">
        <f aca="false">B6089/$F$2</f>
        <v>0.186797</v>
      </c>
    </row>
    <row r="6090" customFormat="false" ht="12.8" hidden="false" customHeight="false" outlineLevel="0" collapsed="false">
      <c r="A6090" s="2" t="s">
        <v>6096</v>
      </c>
      <c r="B6090" s="0" t="n">
        <v>344.614</v>
      </c>
      <c r="C6090" s="6" t="n">
        <f aca="false">B6090/$F$2</f>
        <v>0.172307</v>
      </c>
    </row>
    <row r="6091" customFormat="false" ht="12.8" hidden="false" customHeight="false" outlineLevel="0" collapsed="false">
      <c r="A6091" s="2" t="s">
        <v>6097</v>
      </c>
      <c r="B6091" s="0" t="n">
        <v>326.726</v>
      </c>
      <c r="C6091" s="6" t="n">
        <f aca="false">B6091/$F$2</f>
        <v>0.163363</v>
      </c>
    </row>
    <row r="6092" customFormat="false" ht="12.8" hidden="false" customHeight="false" outlineLevel="0" collapsed="false">
      <c r="A6092" s="2" t="s">
        <v>6098</v>
      </c>
      <c r="B6092" s="0" t="n">
        <v>297.602</v>
      </c>
      <c r="C6092" s="6" t="n">
        <f aca="false">B6092/$F$2</f>
        <v>0.148801</v>
      </c>
    </row>
    <row r="6093" customFormat="false" ht="12.8" hidden="false" customHeight="false" outlineLevel="0" collapsed="false">
      <c r="A6093" s="2" t="s">
        <v>6099</v>
      </c>
      <c r="B6093" s="0" t="n">
        <v>271.585</v>
      </c>
      <c r="C6093" s="6" t="n">
        <f aca="false">B6093/$F$2</f>
        <v>0.1357925</v>
      </c>
    </row>
    <row r="6094" customFormat="false" ht="12.8" hidden="false" customHeight="false" outlineLevel="0" collapsed="false">
      <c r="A6094" s="2" t="s">
        <v>6100</v>
      </c>
      <c r="B6094" s="0" t="n">
        <v>242.642</v>
      </c>
      <c r="C6094" s="6" t="n">
        <f aca="false">B6094/$F$2</f>
        <v>0.121321</v>
      </c>
    </row>
    <row r="6095" customFormat="false" ht="12.8" hidden="false" customHeight="false" outlineLevel="0" collapsed="false">
      <c r="A6095" s="2" t="s">
        <v>6101</v>
      </c>
      <c r="B6095" s="0" t="n">
        <v>228.13</v>
      </c>
      <c r="C6095" s="6" t="n">
        <f aca="false">B6095/$F$2</f>
        <v>0.114065</v>
      </c>
    </row>
    <row r="6096" customFormat="false" ht="12.8" hidden="false" customHeight="false" outlineLevel="0" collapsed="false">
      <c r="A6096" s="2" t="s">
        <v>6102</v>
      </c>
      <c r="B6096" s="0" t="n">
        <v>251.525</v>
      </c>
      <c r="C6096" s="6" t="n">
        <f aca="false">B6096/$F$2</f>
        <v>0.1257625</v>
      </c>
    </row>
    <row r="6097" customFormat="false" ht="12.8" hidden="false" customHeight="false" outlineLevel="0" collapsed="false">
      <c r="A6097" s="2" t="s">
        <v>6103</v>
      </c>
      <c r="B6097" s="0" t="n">
        <v>297.555</v>
      </c>
      <c r="C6097" s="6" t="n">
        <f aca="false">B6097/$F$2</f>
        <v>0.1487775</v>
      </c>
    </row>
    <row r="6098" customFormat="false" ht="12.8" hidden="false" customHeight="false" outlineLevel="0" collapsed="false">
      <c r="A6098" s="2" t="s">
        <v>6104</v>
      </c>
      <c r="B6098" s="0" t="n">
        <v>374.817</v>
      </c>
      <c r="C6098" s="6" t="n">
        <f aca="false">B6098/$F$2</f>
        <v>0.1874085</v>
      </c>
    </row>
    <row r="6099" customFormat="false" ht="12.8" hidden="false" customHeight="false" outlineLevel="0" collapsed="false">
      <c r="A6099" s="2" t="s">
        <v>6105</v>
      </c>
      <c r="B6099" s="0" t="n">
        <v>471.959</v>
      </c>
      <c r="C6099" s="6" t="n">
        <f aca="false">B6099/$F$2</f>
        <v>0.2359795</v>
      </c>
    </row>
    <row r="6100" customFormat="false" ht="12.8" hidden="false" customHeight="false" outlineLevel="0" collapsed="false">
      <c r="A6100" s="2" t="s">
        <v>6106</v>
      </c>
      <c r="B6100" s="0" t="n">
        <v>557.684</v>
      </c>
      <c r="C6100" s="6" t="n">
        <f aca="false">B6100/$F$2</f>
        <v>0.278842</v>
      </c>
    </row>
    <row r="6101" customFormat="false" ht="12.8" hidden="false" customHeight="false" outlineLevel="0" collapsed="false">
      <c r="A6101" s="2" t="s">
        <v>6107</v>
      </c>
      <c r="B6101" s="0" t="n">
        <v>582.512</v>
      </c>
      <c r="C6101" s="6" t="n">
        <f aca="false">B6101/$F$2</f>
        <v>0.291256</v>
      </c>
    </row>
    <row r="6102" customFormat="false" ht="12.8" hidden="false" customHeight="false" outlineLevel="0" collapsed="false">
      <c r="A6102" s="2" t="s">
        <v>6108</v>
      </c>
      <c r="B6102" s="0" t="n">
        <v>534.121</v>
      </c>
      <c r="C6102" s="6" t="n">
        <f aca="false">B6102/$F$2</f>
        <v>0.2670605</v>
      </c>
    </row>
    <row r="6103" customFormat="false" ht="12.8" hidden="false" customHeight="false" outlineLevel="0" collapsed="false">
      <c r="A6103" s="2" t="s">
        <v>6109</v>
      </c>
      <c r="B6103" s="0" t="n">
        <v>458.858</v>
      </c>
      <c r="C6103" s="6" t="n">
        <f aca="false">B6103/$F$2</f>
        <v>0.229429</v>
      </c>
    </row>
    <row r="6104" customFormat="false" ht="12.8" hidden="false" customHeight="false" outlineLevel="0" collapsed="false">
      <c r="A6104" s="2" t="s">
        <v>6110</v>
      </c>
      <c r="B6104" s="0" t="n">
        <v>391.4</v>
      </c>
      <c r="C6104" s="6" t="n">
        <f aca="false">B6104/$F$2</f>
        <v>0.1957</v>
      </c>
    </row>
    <row r="6105" customFormat="false" ht="12.8" hidden="false" customHeight="false" outlineLevel="0" collapsed="false">
      <c r="A6105" s="2" t="s">
        <v>6111</v>
      </c>
      <c r="B6105" s="0" t="n">
        <v>340.453</v>
      </c>
      <c r="C6105" s="6" t="n">
        <f aca="false">B6105/$F$2</f>
        <v>0.1702265</v>
      </c>
    </row>
    <row r="6106" customFormat="false" ht="12.8" hidden="false" customHeight="false" outlineLevel="0" collapsed="false">
      <c r="A6106" s="2" t="s">
        <v>6112</v>
      </c>
      <c r="B6106" s="0" t="n">
        <v>308.442</v>
      </c>
      <c r="C6106" s="6" t="n">
        <f aca="false">B6106/$F$2</f>
        <v>0.154221</v>
      </c>
    </row>
    <row r="6107" customFormat="false" ht="12.8" hidden="false" customHeight="false" outlineLevel="0" collapsed="false">
      <c r="A6107" s="2" t="s">
        <v>6113</v>
      </c>
      <c r="B6107" s="0" t="n">
        <v>265.717</v>
      </c>
      <c r="C6107" s="6" t="n">
        <f aca="false">B6107/$F$2</f>
        <v>0.1328585</v>
      </c>
    </row>
    <row r="6108" customFormat="false" ht="12.8" hidden="false" customHeight="false" outlineLevel="0" collapsed="false">
      <c r="A6108" s="2" t="s">
        <v>6114</v>
      </c>
      <c r="B6108" s="0" t="n">
        <v>224.754</v>
      </c>
      <c r="C6108" s="6" t="n">
        <f aca="false">B6108/$F$2</f>
        <v>0.112377</v>
      </c>
    </row>
    <row r="6109" customFormat="false" ht="12.8" hidden="false" customHeight="false" outlineLevel="0" collapsed="false">
      <c r="A6109" s="2" t="s">
        <v>6115</v>
      </c>
      <c r="B6109" s="0" t="n">
        <v>195.653</v>
      </c>
      <c r="C6109" s="6" t="n">
        <f aca="false">B6109/$F$2</f>
        <v>0.0978265</v>
      </c>
    </row>
    <row r="6110" customFormat="false" ht="12.8" hidden="false" customHeight="false" outlineLevel="0" collapsed="false">
      <c r="A6110" s="2" t="s">
        <v>6116</v>
      </c>
      <c r="B6110" s="0" t="n">
        <v>166.093</v>
      </c>
      <c r="C6110" s="6" t="n">
        <f aca="false">B6110/$F$2</f>
        <v>0.0830465</v>
      </c>
    </row>
    <row r="6111" customFormat="false" ht="12.8" hidden="false" customHeight="false" outlineLevel="0" collapsed="false">
      <c r="A6111" s="2" t="s">
        <v>6117</v>
      </c>
      <c r="B6111" s="0" t="n">
        <v>140.275</v>
      </c>
      <c r="C6111" s="6" t="n">
        <f aca="false">B6111/$F$2</f>
        <v>0.0701375</v>
      </c>
    </row>
    <row r="6112" customFormat="false" ht="12.8" hidden="false" customHeight="false" outlineLevel="0" collapsed="false">
      <c r="A6112" s="2" t="s">
        <v>6118</v>
      </c>
      <c r="B6112" s="0" t="n">
        <v>120.348</v>
      </c>
      <c r="C6112" s="6" t="n">
        <f aca="false">B6112/$F$2</f>
        <v>0.060174</v>
      </c>
    </row>
    <row r="6113" customFormat="false" ht="12.8" hidden="false" customHeight="false" outlineLevel="0" collapsed="false">
      <c r="A6113" s="2" t="s">
        <v>6119</v>
      </c>
      <c r="B6113" s="0" t="n">
        <v>101.887</v>
      </c>
      <c r="C6113" s="6" t="n">
        <f aca="false">B6113/$F$2</f>
        <v>0.0509435</v>
      </c>
    </row>
    <row r="6114" customFormat="false" ht="12.8" hidden="false" customHeight="false" outlineLevel="0" collapsed="false">
      <c r="A6114" s="2" t="s">
        <v>6120</v>
      </c>
      <c r="B6114" s="0" t="n">
        <v>89.378</v>
      </c>
      <c r="C6114" s="6" t="n">
        <f aca="false">B6114/$F$2</f>
        <v>0.044689</v>
      </c>
    </row>
    <row r="6115" customFormat="false" ht="12.8" hidden="false" customHeight="false" outlineLevel="0" collapsed="false">
      <c r="A6115" s="2" t="s">
        <v>6121</v>
      </c>
      <c r="B6115" s="0" t="n">
        <v>74.576</v>
      </c>
      <c r="C6115" s="6" t="n">
        <f aca="false">B6115/$F$2</f>
        <v>0.037288</v>
      </c>
    </row>
    <row r="6116" customFormat="false" ht="12.8" hidden="false" customHeight="false" outlineLevel="0" collapsed="false">
      <c r="A6116" s="2" t="s">
        <v>6122</v>
      </c>
      <c r="B6116" s="0" t="n">
        <v>62.334</v>
      </c>
      <c r="C6116" s="6" t="n">
        <f aca="false">B6116/$F$2</f>
        <v>0.031167</v>
      </c>
    </row>
    <row r="6117" customFormat="false" ht="12.8" hidden="false" customHeight="false" outlineLevel="0" collapsed="false">
      <c r="A6117" s="2" t="s">
        <v>6123</v>
      </c>
      <c r="B6117" s="0" t="n">
        <v>56.378</v>
      </c>
      <c r="C6117" s="6" t="n">
        <f aca="false">B6117/$F$2</f>
        <v>0.028189</v>
      </c>
    </row>
    <row r="6118" customFormat="false" ht="12.8" hidden="false" customHeight="false" outlineLevel="0" collapsed="false">
      <c r="A6118" s="2" t="s">
        <v>6124</v>
      </c>
      <c r="B6118" s="0" t="n">
        <v>59.59</v>
      </c>
      <c r="C6118" s="6" t="n">
        <f aca="false">B6118/$F$2</f>
        <v>0.029795</v>
      </c>
    </row>
    <row r="6119" customFormat="false" ht="12.8" hidden="false" customHeight="false" outlineLevel="0" collapsed="false">
      <c r="A6119" s="2" t="s">
        <v>6125</v>
      </c>
      <c r="B6119" s="0" t="n">
        <v>74.852</v>
      </c>
      <c r="C6119" s="6" t="n">
        <f aca="false">B6119/$F$2</f>
        <v>0.037426</v>
      </c>
    </row>
    <row r="6120" customFormat="false" ht="12.8" hidden="false" customHeight="false" outlineLevel="0" collapsed="false">
      <c r="A6120" s="2" t="s">
        <v>6126</v>
      </c>
      <c r="B6120" s="0" t="n">
        <v>100.983</v>
      </c>
      <c r="C6120" s="6" t="n">
        <f aca="false">B6120/$F$2</f>
        <v>0.0504915</v>
      </c>
    </row>
    <row r="6121" customFormat="false" ht="12.8" hidden="false" customHeight="false" outlineLevel="0" collapsed="false">
      <c r="A6121" s="2" t="s">
        <v>6127</v>
      </c>
      <c r="B6121" s="0" t="n">
        <v>133.647</v>
      </c>
      <c r="C6121" s="6" t="n">
        <f aca="false">B6121/$F$2</f>
        <v>0.0668235</v>
      </c>
    </row>
    <row r="6122" customFormat="false" ht="12.8" hidden="false" customHeight="false" outlineLevel="0" collapsed="false">
      <c r="A6122" s="2" t="s">
        <v>6128</v>
      </c>
      <c r="B6122" s="0" t="n">
        <v>173.294</v>
      </c>
      <c r="C6122" s="6" t="n">
        <f aca="false">B6122/$F$2</f>
        <v>0.086647</v>
      </c>
    </row>
    <row r="6123" customFormat="false" ht="12.8" hidden="false" customHeight="false" outlineLevel="0" collapsed="false">
      <c r="A6123" s="2" t="s">
        <v>6129</v>
      </c>
      <c r="B6123" s="0" t="n">
        <v>208.421</v>
      </c>
      <c r="C6123" s="6" t="n">
        <f aca="false">B6123/$F$2</f>
        <v>0.1042105</v>
      </c>
    </row>
    <row r="6124" customFormat="false" ht="12.8" hidden="false" customHeight="false" outlineLevel="0" collapsed="false">
      <c r="A6124" s="2" t="s">
        <v>6130</v>
      </c>
      <c r="B6124" s="0" t="n">
        <v>229.243</v>
      </c>
      <c r="C6124" s="6" t="n">
        <f aca="false">B6124/$F$2</f>
        <v>0.1146215</v>
      </c>
    </row>
    <row r="6125" customFormat="false" ht="12.8" hidden="false" customHeight="false" outlineLevel="0" collapsed="false">
      <c r="A6125" s="2" t="s">
        <v>6131</v>
      </c>
      <c r="B6125" s="0" t="n">
        <v>220.822</v>
      </c>
      <c r="C6125" s="6" t="n">
        <f aca="false">B6125/$F$2</f>
        <v>0.110411</v>
      </c>
    </row>
    <row r="6126" customFormat="false" ht="12.8" hidden="false" customHeight="false" outlineLevel="0" collapsed="false">
      <c r="A6126" s="2" t="s">
        <v>6132</v>
      </c>
      <c r="B6126" s="0" t="n">
        <v>200.366</v>
      </c>
      <c r="C6126" s="6" t="n">
        <f aca="false">B6126/$F$2</f>
        <v>0.100183</v>
      </c>
    </row>
    <row r="6127" customFormat="false" ht="12.8" hidden="false" customHeight="false" outlineLevel="0" collapsed="false">
      <c r="A6127" s="2" t="s">
        <v>6133</v>
      </c>
      <c r="B6127" s="0" t="n">
        <v>174.169</v>
      </c>
      <c r="C6127" s="6" t="n">
        <f aca="false">B6127/$F$2</f>
        <v>0.0870845</v>
      </c>
    </row>
    <row r="6128" customFormat="false" ht="12.8" hidden="false" customHeight="false" outlineLevel="0" collapsed="false">
      <c r="A6128" s="2" t="s">
        <v>6134</v>
      </c>
      <c r="B6128" s="0" t="n">
        <v>148.978</v>
      </c>
      <c r="C6128" s="6" t="n">
        <f aca="false">B6128/$F$2</f>
        <v>0.074489</v>
      </c>
    </row>
    <row r="6129" customFormat="false" ht="12.8" hidden="false" customHeight="false" outlineLevel="0" collapsed="false">
      <c r="A6129" s="2" t="s">
        <v>6135</v>
      </c>
      <c r="B6129" s="0" t="n">
        <v>129.645</v>
      </c>
      <c r="C6129" s="6" t="n">
        <f aca="false">B6129/$F$2</f>
        <v>0.0648225</v>
      </c>
    </row>
    <row r="6130" customFormat="false" ht="12.8" hidden="false" customHeight="false" outlineLevel="0" collapsed="false">
      <c r="A6130" s="2" t="s">
        <v>6136</v>
      </c>
      <c r="B6130" s="0" t="n">
        <v>114.026</v>
      </c>
      <c r="C6130" s="6" t="n">
        <f aca="false">B6130/$F$2</f>
        <v>0.057013</v>
      </c>
    </row>
    <row r="6131" customFormat="false" ht="12.8" hidden="false" customHeight="false" outlineLevel="0" collapsed="false">
      <c r="A6131" s="2" t="s">
        <v>6137</v>
      </c>
      <c r="B6131" s="0" t="n">
        <v>99.08</v>
      </c>
      <c r="C6131" s="6" t="n">
        <f aca="false">B6131/$F$2</f>
        <v>0.04954</v>
      </c>
    </row>
    <row r="6132" customFormat="false" ht="12.8" hidden="false" customHeight="false" outlineLevel="0" collapsed="false">
      <c r="A6132" s="2" t="s">
        <v>6138</v>
      </c>
      <c r="B6132" s="0" t="n">
        <v>85.701</v>
      </c>
      <c r="C6132" s="6" t="n">
        <f aca="false">B6132/$F$2</f>
        <v>0.0428505</v>
      </c>
    </row>
    <row r="6133" customFormat="false" ht="12.8" hidden="false" customHeight="false" outlineLevel="0" collapsed="false">
      <c r="A6133" s="2" t="s">
        <v>6139</v>
      </c>
      <c r="B6133" s="0" t="n">
        <v>79.404</v>
      </c>
      <c r="C6133" s="6" t="n">
        <f aca="false">B6133/$F$2</f>
        <v>0.039702</v>
      </c>
    </row>
    <row r="6134" customFormat="false" ht="12.8" hidden="false" customHeight="false" outlineLevel="0" collapsed="false">
      <c r="A6134" s="2" t="s">
        <v>6140</v>
      </c>
      <c r="B6134" s="0" t="n">
        <v>79.888</v>
      </c>
      <c r="C6134" s="6" t="n">
        <f aca="false">B6134/$F$2</f>
        <v>0.039944</v>
      </c>
    </row>
    <row r="6135" customFormat="false" ht="12.8" hidden="false" customHeight="false" outlineLevel="0" collapsed="false">
      <c r="A6135" s="2" t="s">
        <v>6141</v>
      </c>
      <c r="B6135" s="0" t="n">
        <v>78.672</v>
      </c>
      <c r="C6135" s="6" t="n">
        <f aca="false">B6135/$F$2</f>
        <v>0.039336</v>
      </c>
    </row>
    <row r="6136" customFormat="false" ht="12.8" hidden="false" customHeight="false" outlineLevel="0" collapsed="false">
      <c r="A6136" s="2" t="s">
        <v>6142</v>
      </c>
      <c r="B6136" s="0" t="n">
        <v>77.677</v>
      </c>
      <c r="C6136" s="6" t="n">
        <f aca="false">B6136/$F$2</f>
        <v>0.0388385</v>
      </c>
    </row>
    <row r="6137" customFormat="false" ht="12.8" hidden="false" customHeight="false" outlineLevel="0" collapsed="false">
      <c r="A6137" s="2" t="s">
        <v>6143</v>
      </c>
      <c r="B6137" s="0" t="n">
        <v>75.578</v>
      </c>
      <c r="C6137" s="6" t="n">
        <f aca="false">B6137/$F$2</f>
        <v>0.037789</v>
      </c>
    </row>
    <row r="6138" customFormat="false" ht="12.8" hidden="false" customHeight="false" outlineLevel="0" collapsed="false">
      <c r="A6138" s="2" t="s">
        <v>6144</v>
      </c>
      <c r="B6138" s="0" t="n">
        <v>72.376</v>
      </c>
      <c r="C6138" s="6" t="n">
        <f aca="false">B6138/$F$2</f>
        <v>0.036188</v>
      </c>
    </row>
    <row r="6139" customFormat="false" ht="12.8" hidden="false" customHeight="false" outlineLevel="0" collapsed="false">
      <c r="A6139" s="2" t="s">
        <v>6145</v>
      </c>
      <c r="B6139" s="0" t="n">
        <v>68.349</v>
      </c>
      <c r="C6139" s="6" t="n">
        <f aca="false">B6139/$F$2</f>
        <v>0.0341745</v>
      </c>
    </row>
    <row r="6140" customFormat="false" ht="12.8" hidden="false" customHeight="false" outlineLevel="0" collapsed="false">
      <c r="A6140" s="2" t="s">
        <v>6146</v>
      </c>
      <c r="B6140" s="0" t="n">
        <v>64.673</v>
      </c>
      <c r="C6140" s="6" t="n">
        <f aca="false">B6140/$F$2</f>
        <v>0.0323365</v>
      </c>
    </row>
    <row r="6141" customFormat="false" ht="12.8" hidden="false" customHeight="false" outlineLevel="0" collapsed="false">
      <c r="A6141" s="2" t="s">
        <v>6147</v>
      </c>
      <c r="B6141" s="0" t="n">
        <v>64.462</v>
      </c>
      <c r="C6141" s="6" t="n">
        <f aca="false">B6141/$F$2</f>
        <v>0.032231</v>
      </c>
    </row>
    <row r="6142" customFormat="false" ht="12.8" hidden="false" customHeight="false" outlineLevel="0" collapsed="false">
      <c r="A6142" s="2" t="s">
        <v>6148</v>
      </c>
      <c r="B6142" s="0" t="n">
        <v>71.894</v>
      </c>
      <c r="C6142" s="6" t="n">
        <f aca="false">B6142/$F$2</f>
        <v>0.035947</v>
      </c>
    </row>
    <row r="6143" customFormat="false" ht="12.8" hidden="false" customHeight="false" outlineLevel="0" collapsed="false">
      <c r="A6143" s="2" t="s">
        <v>6149</v>
      </c>
      <c r="B6143" s="0" t="n">
        <v>80.743</v>
      </c>
      <c r="C6143" s="6" t="n">
        <f aca="false">B6143/$F$2</f>
        <v>0.0403715</v>
      </c>
    </row>
    <row r="6144" customFormat="false" ht="12.8" hidden="false" customHeight="false" outlineLevel="0" collapsed="false">
      <c r="A6144" s="2" t="s">
        <v>6150</v>
      </c>
      <c r="B6144" s="0" t="n">
        <v>98.55</v>
      </c>
      <c r="C6144" s="6" t="n">
        <f aca="false">B6144/$F$2</f>
        <v>0.049275</v>
      </c>
    </row>
    <row r="6145" customFormat="false" ht="12.8" hidden="false" customHeight="false" outlineLevel="0" collapsed="false">
      <c r="A6145" s="2" t="s">
        <v>6151</v>
      </c>
      <c r="B6145" s="0" t="n">
        <v>128.669</v>
      </c>
      <c r="C6145" s="6" t="n">
        <f aca="false">B6145/$F$2</f>
        <v>0.0643345</v>
      </c>
    </row>
    <row r="6146" customFormat="false" ht="12.8" hidden="false" customHeight="false" outlineLevel="0" collapsed="false">
      <c r="A6146" s="2" t="s">
        <v>6152</v>
      </c>
      <c r="B6146" s="0" t="n">
        <v>171.819</v>
      </c>
      <c r="C6146" s="6" t="n">
        <f aca="false">B6146/$F$2</f>
        <v>0.0859095</v>
      </c>
    </row>
    <row r="6147" customFormat="false" ht="12.8" hidden="false" customHeight="false" outlineLevel="0" collapsed="false">
      <c r="A6147" s="2" t="s">
        <v>6153</v>
      </c>
      <c r="B6147" s="0" t="n">
        <v>236.552</v>
      </c>
      <c r="C6147" s="6" t="n">
        <f aca="false">B6147/$F$2</f>
        <v>0.118276</v>
      </c>
    </row>
    <row r="6148" customFormat="false" ht="12.8" hidden="false" customHeight="false" outlineLevel="0" collapsed="false">
      <c r="A6148" s="2" t="s">
        <v>6154</v>
      </c>
      <c r="B6148" s="0" t="n">
        <v>326.077</v>
      </c>
      <c r="C6148" s="6" t="n">
        <f aca="false">B6148/$F$2</f>
        <v>0.1630385</v>
      </c>
    </row>
    <row r="6149" customFormat="false" ht="12.8" hidden="false" customHeight="false" outlineLevel="0" collapsed="false">
      <c r="A6149" s="2" t="s">
        <v>6155</v>
      </c>
      <c r="B6149" s="0" t="n">
        <v>413.687</v>
      </c>
      <c r="C6149" s="6" t="n">
        <f aca="false">B6149/$F$2</f>
        <v>0.2068435</v>
      </c>
    </row>
    <row r="6150" customFormat="false" ht="12.8" hidden="false" customHeight="false" outlineLevel="0" collapsed="false">
      <c r="A6150" s="2" t="s">
        <v>6156</v>
      </c>
      <c r="B6150" s="0" t="n">
        <v>476.168</v>
      </c>
      <c r="C6150" s="6" t="n">
        <f aca="false">B6150/$F$2</f>
        <v>0.238084</v>
      </c>
    </row>
    <row r="6151" customFormat="false" ht="12.8" hidden="false" customHeight="false" outlineLevel="0" collapsed="false">
      <c r="A6151" s="2" t="s">
        <v>6157</v>
      </c>
      <c r="B6151" s="0" t="n">
        <v>500.602</v>
      </c>
      <c r="C6151" s="6" t="n">
        <f aca="false">B6151/$F$2</f>
        <v>0.250301</v>
      </c>
    </row>
    <row r="6152" customFormat="false" ht="12.8" hidden="false" customHeight="false" outlineLevel="0" collapsed="false">
      <c r="A6152" s="2" t="s">
        <v>6158</v>
      </c>
      <c r="B6152" s="0" t="n">
        <v>490.605</v>
      </c>
      <c r="C6152" s="6" t="n">
        <f aca="false">B6152/$F$2</f>
        <v>0.2453025</v>
      </c>
    </row>
    <row r="6153" customFormat="false" ht="12.8" hidden="false" customHeight="false" outlineLevel="0" collapsed="false">
      <c r="A6153" s="2" t="s">
        <v>6159</v>
      </c>
      <c r="B6153" s="0" t="n">
        <v>502.958</v>
      </c>
      <c r="C6153" s="6" t="n">
        <f aca="false">B6153/$F$2</f>
        <v>0.251479</v>
      </c>
    </row>
    <row r="6154" customFormat="false" ht="12.8" hidden="false" customHeight="false" outlineLevel="0" collapsed="false">
      <c r="A6154" s="2" t="s">
        <v>6160</v>
      </c>
      <c r="B6154" s="0" t="n">
        <v>562.622</v>
      </c>
      <c r="C6154" s="6" t="n">
        <f aca="false">B6154/$F$2</f>
        <v>0.281311</v>
      </c>
    </row>
    <row r="6155" customFormat="false" ht="12.8" hidden="false" customHeight="false" outlineLevel="0" collapsed="false">
      <c r="A6155" s="2" t="s">
        <v>6161</v>
      </c>
      <c r="B6155" s="0" t="n">
        <v>741.151</v>
      </c>
      <c r="C6155" s="6" t="n">
        <f aca="false">B6155/$F$2</f>
        <v>0.3705755</v>
      </c>
    </row>
    <row r="6156" customFormat="false" ht="12.8" hidden="false" customHeight="false" outlineLevel="0" collapsed="false">
      <c r="A6156" s="2" t="s">
        <v>6162</v>
      </c>
      <c r="B6156" s="0" t="n">
        <v>943.211</v>
      </c>
      <c r="C6156" s="6" t="n">
        <f aca="false">B6156/$F$2</f>
        <v>0.4716055</v>
      </c>
    </row>
    <row r="6157" customFormat="false" ht="12.8" hidden="false" customHeight="false" outlineLevel="0" collapsed="false">
      <c r="A6157" s="2" t="s">
        <v>6163</v>
      </c>
      <c r="B6157" s="0" t="n">
        <v>1094.637</v>
      </c>
      <c r="C6157" s="6" t="n">
        <f aca="false">B6157/$F$2</f>
        <v>0.5473185</v>
      </c>
    </row>
    <row r="6158" customFormat="false" ht="12.8" hidden="false" customHeight="false" outlineLevel="0" collapsed="false">
      <c r="A6158" s="2" t="s">
        <v>6164</v>
      </c>
      <c r="B6158" s="0" t="n">
        <v>1200.114</v>
      </c>
      <c r="C6158" s="6" t="n">
        <f aca="false">B6158/$F$2</f>
        <v>0.600057</v>
      </c>
    </row>
    <row r="6159" customFormat="false" ht="12.8" hidden="false" customHeight="false" outlineLevel="0" collapsed="false">
      <c r="A6159" s="2" t="s">
        <v>6165</v>
      </c>
      <c r="B6159" s="0" t="n">
        <v>1263.239</v>
      </c>
      <c r="C6159" s="6" t="n">
        <f aca="false">B6159/$F$2</f>
        <v>0.6316195</v>
      </c>
    </row>
    <row r="6160" customFormat="false" ht="12.8" hidden="false" customHeight="false" outlineLevel="0" collapsed="false">
      <c r="A6160" s="2" t="s">
        <v>6166</v>
      </c>
      <c r="B6160" s="0" t="n">
        <v>1290.381</v>
      </c>
      <c r="C6160" s="6" t="n">
        <f aca="false">B6160/$F$2</f>
        <v>0.6451905</v>
      </c>
    </row>
    <row r="6161" customFormat="false" ht="12.8" hidden="false" customHeight="false" outlineLevel="0" collapsed="false">
      <c r="A6161" s="2" t="s">
        <v>6167</v>
      </c>
      <c r="B6161" s="0" t="n">
        <v>1245.866</v>
      </c>
      <c r="C6161" s="6" t="n">
        <f aca="false">B6161/$F$2</f>
        <v>0.622933</v>
      </c>
    </row>
    <row r="6162" customFormat="false" ht="12.8" hidden="false" customHeight="false" outlineLevel="0" collapsed="false">
      <c r="A6162" s="2" t="s">
        <v>6168</v>
      </c>
      <c r="B6162" s="0" t="n">
        <v>1124.269</v>
      </c>
      <c r="C6162" s="6" t="n">
        <f aca="false">B6162/$F$2</f>
        <v>0.5621345</v>
      </c>
    </row>
    <row r="6163" customFormat="false" ht="12.8" hidden="false" customHeight="false" outlineLevel="0" collapsed="false">
      <c r="A6163" s="2" t="s">
        <v>6169</v>
      </c>
      <c r="B6163" s="0" t="n">
        <v>992.264</v>
      </c>
      <c r="C6163" s="6" t="n">
        <f aca="false">B6163/$F$2</f>
        <v>0.496132</v>
      </c>
    </row>
    <row r="6164" customFormat="false" ht="12.8" hidden="false" customHeight="false" outlineLevel="0" collapsed="false">
      <c r="A6164" s="2" t="s">
        <v>6170</v>
      </c>
      <c r="B6164" s="0" t="n">
        <v>867.83</v>
      </c>
      <c r="C6164" s="6" t="n">
        <f aca="false">B6164/$F$2</f>
        <v>0.433915</v>
      </c>
    </row>
    <row r="6165" customFormat="false" ht="12.8" hidden="false" customHeight="false" outlineLevel="0" collapsed="false">
      <c r="A6165" s="2" t="s">
        <v>6171</v>
      </c>
      <c r="B6165" s="0" t="n">
        <v>754.007</v>
      </c>
      <c r="C6165" s="6" t="n">
        <f aca="false">B6165/$F$2</f>
        <v>0.3770035</v>
      </c>
    </row>
    <row r="6166" customFormat="false" ht="12.8" hidden="false" customHeight="false" outlineLevel="0" collapsed="false">
      <c r="A6166" s="2" t="s">
        <v>6172</v>
      </c>
      <c r="B6166" s="0" t="n">
        <v>651.026</v>
      </c>
      <c r="C6166" s="6" t="n">
        <f aca="false">B6166/$F$2</f>
        <v>0.325513</v>
      </c>
    </row>
    <row r="6167" customFormat="false" ht="12.8" hidden="false" customHeight="false" outlineLevel="0" collapsed="false">
      <c r="A6167" s="2" t="s">
        <v>6173</v>
      </c>
      <c r="B6167" s="0" t="n">
        <v>564.572</v>
      </c>
      <c r="C6167" s="6" t="n">
        <f aca="false">B6167/$F$2</f>
        <v>0.282286</v>
      </c>
    </row>
    <row r="6168" customFormat="false" ht="12.8" hidden="false" customHeight="false" outlineLevel="0" collapsed="false">
      <c r="A6168" s="2" t="s">
        <v>6174</v>
      </c>
      <c r="B6168" s="0" t="n">
        <v>521.824</v>
      </c>
      <c r="C6168" s="6" t="n">
        <f aca="false">B6168/$F$2</f>
        <v>0.260912</v>
      </c>
    </row>
    <row r="6169" customFormat="false" ht="12.8" hidden="false" customHeight="false" outlineLevel="0" collapsed="false">
      <c r="A6169" s="2" t="s">
        <v>6175</v>
      </c>
      <c r="B6169" s="0" t="n">
        <v>510.963</v>
      </c>
      <c r="C6169" s="6" t="n">
        <f aca="false">B6169/$F$2</f>
        <v>0.2554815</v>
      </c>
    </row>
    <row r="6170" customFormat="false" ht="12.8" hidden="false" customHeight="false" outlineLevel="0" collapsed="false">
      <c r="A6170" s="2" t="s">
        <v>6176</v>
      </c>
      <c r="B6170" s="0" t="n">
        <v>542.945</v>
      </c>
      <c r="C6170" s="6" t="n">
        <f aca="false">B6170/$F$2</f>
        <v>0.2714725</v>
      </c>
    </row>
    <row r="6171" customFormat="false" ht="12.8" hidden="false" customHeight="false" outlineLevel="0" collapsed="false">
      <c r="A6171" s="2" t="s">
        <v>6177</v>
      </c>
      <c r="B6171" s="0" t="n">
        <v>609.947</v>
      </c>
      <c r="C6171" s="6" t="n">
        <f aca="false">B6171/$F$2</f>
        <v>0.3049735</v>
      </c>
    </row>
    <row r="6172" customFormat="false" ht="12.8" hidden="false" customHeight="false" outlineLevel="0" collapsed="false">
      <c r="A6172" s="2" t="s">
        <v>6178</v>
      </c>
      <c r="B6172" s="0" t="n">
        <v>742.841</v>
      </c>
      <c r="C6172" s="6" t="n">
        <f aca="false">B6172/$F$2</f>
        <v>0.3714205</v>
      </c>
    </row>
    <row r="6173" customFormat="false" ht="12.8" hidden="false" customHeight="false" outlineLevel="0" collapsed="false">
      <c r="A6173" s="2" t="s">
        <v>6179</v>
      </c>
      <c r="B6173" s="0" t="n">
        <v>909.203</v>
      </c>
      <c r="C6173" s="6" t="n">
        <f aca="false">B6173/$F$2</f>
        <v>0.4546015</v>
      </c>
    </row>
    <row r="6174" customFormat="false" ht="12.8" hidden="false" customHeight="false" outlineLevel="0" collapsed="false">
      <c r="A6174" s="2" t="s">
        <v>6180</v>
      </c>
      <c r="B6174" s="0" t="n">
        <v>1023.148</v>
      </c>
      <c r="C6174" s="6" t="n">
        <f aca="false">B6174/$F$2</f>
        <v>0.511574</v>
      </c>
    </row>
    <row r="6175" customFormat="false" ht="12.8" hidden="false" customHeight="false" outlineLevel="0" collapsed="false">
      <c r="A6175" s="2" t="s">
        <v>6181</v>
      </c>
      <c r="B6175" s="0" t="n">
        <v>1066.666</v>
      </c>
      <c r="C6175" s="6" t="n">
        <f aca="false">B6175/$F$2</f>
        <v>0.533333</v>
      </c>
    </row>
    <row r="6176" customFormat="false" ht="12.8" hidden="false" customHeight="false" outlineLevel="0" collapsed="false">
      <c r="A6176" s="2" t="s">
        <v>6182</v>
      </c>
      <c r="B6176" s="0" t="n">
        <v>1042.951</v>
      </c>
      <c r="C6176" s="6" t="n">
        <f aca="false">B6176/$F$2</f>
        <v>0.5214755</v>
      </c>
    </row>
    <row r="6177" customFormat="false" ht="12.8" hidden="false" customHeight="false" outlineLevel="0" collapsed="false">
      <c r="A6177" s="2" t="s">
        <v>6183</v>
      </c>
      <c r="B6177" s="0" t="n">
        <v>1012.074</v>
      </c>
      <c r="C6177" s="6" t="n">
        <f aca="false">B6177/$F$2</f>
        <v>0.506037</v>
      </c>
    </row>
    <row r="6178" customFormat="false" ht="12.8" hidden="false" customHeight="false" outlineLevel="0" collapsed="false">
      <c r="A6178" s="2" t="s">
        <v>6184</v>
      </c>
      <c r="B6178" s="0" t="n">
        <v>994.082</v>
      </c>
      <c r="C6178" s="6" t="n">
        <f aca="false">B6178/$F$2</f>
        <v>0.497041</v>
      </c>
    </row>
    <row r="6179" customFormat="false" ht="12.8" hidden="false" customHeight="false" outlineLevel="0" collapsed="false">
      <c r="A6179" s="2" t="s">
        <v>6185</v>
      </c>
      <c r="B6179" s="0" t="n">
        <v>996.554</v>
      </c>
      <c r="C6179" s="6" t="n">
        <f aca="false">B6179/$F$2</f>
        <v>0.498277</v>
      </c>
    </row>
    <row r="6180" customFormat="false" ht="12.8" hidden="false" customHeight="false" outlineLevel="0" collapsed="false">
      <c r="A6180" s="2" t="s">
        <v>6186</v>
      </c>
      <c r="B6180" s="0" t="n">
        <v>1018.156</v>
      </c>
      <c r="C6180" s="6" t="n">
        <f aca="false">B6180/$F$2</f>
        <v>0.509078</v>
      </c>
    </row>
    <row r="6181" customFormat="false" ht="12.8" hidden="false" customHeight="false" outlineLevel="0" collapsed="false">
      <c r="A6181" s="2" t="s">
        <v>6187</v>
      </c>
      <c r="B6181" s="0" t="n">
        <v>1117.869</v>
      </c>
      <c r="C6181" s="6" t="n">
        <f aca="false">B6181/$F$2</f>
        <v>0.5589345</v>
      </c>
    </row>
    <row r="6182" customFormat="false" ht="12.8" hidden="false" customHeight="false" outlineLevel="0" collapsed="false">
      <c r="A6182" s="2" t="s">
        <v>6188</v>
      </c>
      <c r="B6182" s="0" t="n">
        <v>1244.243</v>
      </c>
      <c r="C6182" s="6" t="n">
        <f aca="false">B6182/$F$2</f>
        <v>0.6221215</v>
      </c>
    </row>
    <row r="6183" customFormat="false" ht="12.8" hidden="false" customHeight="false" outlineLevel="0" collapsed="false">
      <c r="A6183" s="2" t="s">
        <v>6189</v>
      </c>
      <c r="B6183" s="0" t="n">
        <v>1350.775</v>
      </c>
      <c r="C6183" s="6" t="n">
        <f aca="false">B6183/$F$2</f>
        <v>0.6753875</v>
      </c>
    </row>
    <row r="6184" customFormat="false" ht="12.8" hidden="false" customHeight="false" outlineLevel="0" collapsed="false">
      <c r="A6184" s="2" t="s">
        <v>6190</v>
      </c>
      <c r="B6184" s="0" t="n">
        <v>1418.309</v>
      </c>
      <c r="C6184" s="6" t="n">
        <f aca="false">B6184/$F$2</f>
        <v>0.7091545</v>
      </c>
    </row>
    <row r="6185" customFormat="false" ht="12.8" hidden="false" customHeight="false" outlineLevel="0" collapsed="false">
      <c r="A6185" s="2" t="s">
        <v>6191</v>
      </c>
      <c r="B6185" s="0" t="n">
        <v>1429.653</v>
      </c>
      <c r="C6185" s="6" t="n">
        <f aca="false">B6185/$F$2</f>
        <v>0.7148265</v>
      </c>
    </row>
    <row r="6186" customFormat="false" ht="12.8" hidden="false" customHeight="false" outlineLevel="0" collapsed="false">
      <c r="A6186" s="2" t="s">
        <v>6192</v>
      </c>
      <c r="B6186" s="0" t="n">
        <v>1389.858</v>
      </c>
      <c r="C6186" s="6" t="n">
        <f aca="false">B6186/$F$2</f>
        <v>0.694929</v>
      </c>
    </row>
    <row r="6187" customFormat="false" ht="12.8" hidden="false" customHeight="false" outlineLevel="0" collapsed="false">
      <c r="A6187" s="2" t="s">
        <v>6193</v>
      </c>
      <c r="B6187" s="0" t="n">
        <v>1308.597</v>
      </c>
      <c r="C6187" s="6" t="n">
        <f aca="false">B6187/$F$2</f>
        <v>0.6542985</v>
      </c>
    </row>
    <row r="6188" customFormat="false" ht="12.8" hidden="false" customHeight="false" outlineLevel="0" collapsed="false">
      <c r="A6188" s="2" t="s">
        <v>6194</v>
      </c>
      <c r="B6188" s="0" t="n">
        <v>1223.497</v>
      </c>
      <c r="C6188" s="6" t="n">
        <f aca="false">B6188/$F$2</f>
        <v>0.6117485</v>
      </c>
    </row>
    <row r="6189" customFormat="false" ht="12.8" hidden="false" customHeight="false" outlineLevel="0" collapsed="false">
      <c r="A6189" s="2" t="s">
        <v>6195</v>
      </c>
      <c r="B6189" s="0" t="n">
        <v>1189.481</v>
      </c>
      <c r="C6189" s="6" t="n">
        <f aca="false">B6189/$F$2</f>
        <v>0.5947405</v>
      </c>
    </row>
    <row r="6190" customFormat="false" ht="12.8" hidden="false" customHeight="false" outlineLevel="0" collapsed="false">
      <c r="A6190" s="2" t="s">
        <v>6196</v>
      </c>
      <c r="B6190" s="0" t="n">
        <v>1208.239</v>
      </c>
      <c r="C6190" s="6" t="n">
        <f aca="false">B6190/$F$2</f>
        <v>0.6041195</v>
      </c>
    </row>
    <row r="6191" customFormat="false" ht="12.8" hidden="false" customHeight="false" outlineLevel="0" collapsed="false">
      <c r="A6191" s="2" t="s">
        <v>6197</v>
      </c>
      <c r="B6191" s="0" t="n">
        <v>1241.262</v>
      </c>
      <c r="C6191" s="6" t="n">
        <f aca="false">B6191/$F$2</f>
        <v>0.620631</v>
      </c>
    </row>
    <row r="6192" customFormat="false" ht="12.8" hidden="false" customHeight="false" outlineLevel="0" collapsed="false">
      <c r="A6192" s="2" t="s">
        <v>6198</v>
      </c>
      <c r="B6192" s="0" t="n">
        <v>1274.025</v>
      </c>
      <c r="C6192" s="6" t="n">
        <f aca="false">B6192/$F$2</f>
        <v>0.6370125</v>
      </c>
    </row>
    <row r="6193" customFormat="false" ht="12.8" hidden="false" customHeight="false" outlineLevel="0" collapsed="false">
      <c r="A6193" s="2" t="s">
        <v>6199</v>
      </c>
      <c r="B6193" s="0" t="n">
        <v>1296.839</v>
      </c>
      <c r="C6193" s="6" t="n">
        <f aca="false">B6193/$F$2</f>
        <v>0.6484195</v>
      </c>
    </row>
    <row r="6194" customFormat="false" ht="12.8" hidden="false" customHeight="false" outlineLevel="0" collapsed="false">
      <c r="A6194" s="2" t="s">
        <v>6200</v>
      </c>
      <c r="B6194" s="0" t="n">
        <v>1297.724</v>
      </c>
      <c r="C6194" s="6" t="n">
        <f aca="false">B6194/$F$2</f>
        <v>0.648862</v>
      </c>
    </row>
    <row r="6195" customFormat="false" ht="12.8" hidden="false" customHeight="false" outlineLevel="0" collapsed="false">
      <c r="A6195" s="2" t="s">
        <v>6201</v>
      </c>
      <c r="B6195" s="0" t="n">
        <v>1281.297</v>
      </c>
      <c r="C6195" s="6" t="n">
        <f aca="false">B6195/$F$2</f>
        <v>0.6406485</v>
      </c>
    </row>
    <row r="6196" customFormat="false" ht="12.8" hidden="false" customHeight="false" outlineLevel="0" collapsed="false">
      <c r="A6196" s="2" t="s">
        <v>6202</v>
      </c>
      <c r="B6196" s="0" t="n">
        <v>1256.097</v>
      </c>
      <c r="C6196" s="6" t="n">
        <f aca="false">B6196/$F$2</f>
        <v>0.6280485</v>
      </c>
    </row>
    <row r="6197" customFormat="false" ht="12.8" hidden="false" customHeight="false" outlineLevel="0" collapsed="false">
      <c r="A6197" s="2" t="s">
        <v>6203</v>
      </c>
      <c r="B6197" s="0" t="n">
        <v>1219.881</v>
      </c>
      <c r="C6197" s="6" t="n">
        <f aca="false">B6197/$F$2</f>
        <v>0.6099405</v>
      </c>
    </row>
    <row r="6198" customFormat="false" ht="12.8" hidden="false" customHeight="false" outlineLevel="0" collapsed="false">
      <c r="A6198" s="2" t="s">
        <v>6204</v>
      </c>
      <c r="B6198" s="0" t="n">
        <v>1175.314</v>
      </c>
      <c r="C6198" s="6" t="n">
        <f aca="false">B6198/$F$2</f>
        <v>0.587657</v>
      </c>
    </row>
    <row r="6199" customFormat="false" ht="12.8" hidden="false" customHeight="false" outlineLevel="0" collapsed="false">
      <c r="A6199" s="2" t="s">
        <v>6205</v>
      </c>
      <c r="B6199" s="0" t="n">
        <v>1112.86</v>
      </c>
      <c r="C6199" s="6" t="n">
        <f aca="false">B6199/$F$2</f>
        <v>0.55643</v>
      </c>
    </row>
    <row r="6200" customFormat="false" ht="12.8" hidden="false" customHeight="false" outlineLevel="0" collapsed="false">
      <c r="A6200" s="2" t="s">
        <v>6206</v>
      </c>
      <c r="B6200" s="0" t="n">
        <v>1048.71</v>
      </c>
      <c r="C6200" s="6" t="n">
        <f aca="false">B6200/$F$2</f>
        <v>0.524355</v>
      </c>
    </row>
    <row r="6201" customFormat="false" ht="12.8" hidden="false" customHeight="false" outlineLevel="0" collapsed="false">
      <c r="A6201" s="2" t="s">
        <v>6207</v>
      </c>
      <c r="B6201" s="0" t="n">
        <v>981.362</v>
      </c>
      <c r="C6201" s="6" t="n">
        <f aca="false">B6201/$F$2</f>
        <v>0.490681</v>
      </c>
    </row>
    <row r="6202" customFormat="false" ht="12.8" hidden="false" customHeight="false" outlineLevel="0" collapsed="false">
      <c r="A6202" s="2" t="s">
        <v>6208</v>
      </c>
      <c r="B6202" s="0" t="n">
        <v>903.059</v>
      </c>
      <c r="C6202" s="6" t="n">
        <f aca="false">B6202/$F$2</f>
        <v>0.4515295</v>
      </c>
    </row>
    <row r="6203" customFormat="false" ht="12.8" hidden="false" customHeight="false" outlineLevel="0" collapsed="false">
      <c r="A6203" s="2" t="s">
        <v>6209</v>
      </c>
      <c r="B6203" s="0" t="n">
        <v>829.127</v>
      </c>
      <c r="C6203" s="6" t="n">
        <f aca="false">B6203/$F$2</f>
        <v>0.4145635</v>
      </c>
    </row>
    <row r="6204" customFormat="false" ht="12.8" hidden="false" customHeight="false" outlineLevel="0" collapsed="false">
      <c r="A6204" s="2" t="s">
        <v>6210</v>
      </c>
      <c r="B6204" s="0" t="n">
        <v>773.152</v>
      </c>
      <c r="C6204" s="6" t="n">
        <f aca="false">B6204/$F$2</f>
        <v>0.386576</v>
      </c>
    </row>
    <row r="6205" customFormat="false" ht="12.8" hidden="false" customHeight="false" outlineLevel="0" collapsed="false">
      <c r="A6205" s="2" t="s">
        <v>6211</v>
      </c>
      <c r="B6205" s="0" t="n">
        <v>743.327</v>
      </c>
      <c r="C6205" s="6" t="n">
        <f aca="false">B6205/$F$2</f>
        <v>0.3716635</v>
      </c>
    </row>
    <row r="6206" customFormat="false" ht="12.8" hidden="false" customHeight="false" outlineLevel="0" collapsed="false">
      <c r="A6206" s="2" t="s">
        <v>6212</v>
      </c>
      <c r="B6206" s="0" t="n">
        <v>730.72</v>
      </c>
      <c r="C6206" s="6" t="n">
        <f aca="false">B6206/$F$2</f>
        <v>0.36536</v>
      </c>
    </row>
    <row r="6207" customFormat="false" ht="12.8" hidden="false" customHeight="false" outlineLevel="0" collapsed="false">
      <c r="A6207" s="2" t="s">
        <v>6213</v>
      </c>
      <c r="B6207" s="0" t="n">
        <v>710.225</v>
      </c>
      <c r="C6207" s="6" t="n">
        <f aca="false">B6207/$F$2</f>
        <v>0.3551125</v>
      </c>
    </row>
    <row r="6208" customFormat="false" ht="12.8" hidden="false" customHeight="false" outlineLevel="0" collapsed="false">
      <c r="A6208" s="2" t="s">
        <v>6214</v>
      </c>
      <c r="B6208" s="0" t="n">
        <v>678.727</v>
      </c>
      <c r="C6208" s="6" t="n">
        <f aca="false">B6208/$F$2</f>
        <v>0.3393635</v>
      </c>
    </row>
    <row r="6209" customFormat="false" ht="12.8" hidden="false" customHeight="false" outlineLevel="0" collapsed="false">
      <c r="A6209" s="2" t="s">
        <v>6215</v>
      </c>
      <c r="B6209" s="0" t="n">
        <v>656.309</v>
      </c>
      <c r="C6209" s="6" t="n">
        <f aca="false">B6209/$F$2</f>
        <v>0.3281545</v>
      </c>
    </row>
    <row r="6210" customFormat="false" ht="12.8" hidden="false" customHeight="false" outlineLevel="0" collapsed="false">
      <c r="A6210" s="2" t="s">
        <v>6216</v>
      </c>
      <c r="B6210" s="0" t="n">
        <v>631.498</v>
      </c>
      <c r="C6210" s="6" t="n">
        <f aca="false">B6210/$F$2</f>
        <v>0.315749</v>
      </c>
    </row>
    <row r="6211" customFormat="false" ht="12.8" hidden="false" customHeight="false" outlineLevel="0" collapsed="false">
      <c r="A6211" s="2" t="s">
        <v>6217</v>
      </c>
      <c r="B6211" s="0" t="n">
        <v>593.753</v>
      </c>
      <c r="C6211" s="6" t="n">
        <f aca="false">B6211/$F$2</f>
        <v>0.2968765</v>
      </c>
    </row>
    <row r="6212" customFormat="false" ht="12.8" hidden="false" customHeight="false" outlineLevel="0" collapsed="false">
      <c r="A6212" s="2" t="s">
        <v>6218</v>
      </c>
      <c r="B6212" s="0" t="n">
        <v>551.398</v>
      </c>
      <c r="C6212" s="6" t="n">
        <f aca="false">B6212/$F$2</f>
        <v>0.275699</v>
      </c>
    </row>
    <row r="6213" customFormat="false" ht="12.8" hidden="false" customHeight="false" outlineLevel="0" collapsed="false">
      <c r="A6213" s="2" t="s">
        <v>6219</v>
      </c>
      <c r="B6213" s="0" t="n">
        <v>518.326</v>
      </c>
      <c r="C6213" s="6" t="n">
        <f aca="false">B6213/$F$2</f>
        <v>0.259163</v>
      </c>
    </row>
    <row r="6214" customFormat="false" ht="12.8" hidden="false" customHeight="false" outlineLevel="0" collapsed="false">
      <c r="A6214" s="2" t="s">
        <v>6220</v>
      </c>
      <c r="B6214" s="0" t="n">
        <v>503.269</v>
      </c>
      <c r="C6214" s="6" t="n">
        <f aca="false">B6214/$F$2</f>
        <v>0.2516345</v>
      </c>
    </row>
    <row r="6215" customFormat="false" ht="12.8" hidden="false" customHeight="false" outlineLevel="0" collapsed="false">
      <c r="A6215" s="2" t="s">
        <v>6221</v>
      </c>
      <c r="B6215" s="0" t="n">
        <v>492</v>
      </c>
      <c r="C6215" s="6" t="n">
        <f aca="false">B6215/$F$2</f>
        <v>0.246</v>
      </c>
    </row>
    <row r="6216" customFormat="false" ht="12.8" hidden="false" customHeight="false" outlineLevel="0" collapsed="false">
      <c r="A6216" s="2" t="s">
        <v>6222</v>
      </c>
      <c r="B6216" s="0" t="n">
        <v>492.063</v>
      </c>
      <c r="C6216" s="6" t="n">
        <f aca="false">B6216/$F$2</f>
        <v>0.2460315</v>
      </c>
    </row>
    <row r="6217" customFormat="false" ht="12.8" hidden="false" customHeight="false" outlineLevel="0" collapsed="false">
      <c r="A6217" s="2" t="s">
        <v>6223</v>
      </c>
      <c r="B6217" s="0" t="n">
        <v>510.982</v>
      </c>
      <c r="C6217" s="6" t="n">
        <f aca="false">B6217/$F$2</f>
        <v>0.255491</v>
      </c>
    </row>
    <row r="6218" customFormat="false" ht="12.8" hidden="false" customHeight="false" outlineLevel="0" collapsed="false">
      <c r="A6218" s="2" t="s">
        <v>6224</v>
      </c>
      <c r="B6218" s="0" t="n">
        <v>543.017</v>
      </c>
      <c r="C6218" s="6" t="n">
        <f aca="false">B6218/$F$2</f>
        <v>0.2715085</v>
      </c>
    </row>
    <row r="6219" customFormat="false" ht="12.8" hidden="false" customHeight="false" outlineLevel="0" collapsed="false">
      <c r="A6219" s="2" t="s">
        <v>6225</v>
      </c>
      <c r="B6219" s="0" t="n">
        <v>573.562</v>
      </c>
      <c r="C6219" s="6" t="n">
        <f aca="false">B6219/$F$2</f>
        <v>0.286781</v>
      </c>
    </row>
    <row r="6220" customFormat="false" ht="12.8" hidden="false" customHeight="false" outlineLevel="0" collapsed="false">
      <c r="A6220" s="2" t="s">
        <v>6226</v>
      </c>
      <c r="B6220" s="0" t="n">
        <v>587.627</v>
      </c>
      <c r="C6220" s="6" t="n">
        <f aca="false">B6220/$F$2</f>
        <v>0.2938135</v>
      </c>
    </row>
    <row r="6221" customFormat="false" ht="12.8" hidden="false" customHeight="false" outlineLevel="0" collapsed="false">
      <c r="A6221" s="2" t="s">
        <v>6227</v>
      </c>
      <c r="B6221" s="0" t="n">
        <v>597.127</v>
      </c>
      <c r="C6221" s="6" t="n">
        <f aca="false">B6221/$F$2</f>
        <v>0.2985635</v>
      </c>
    </row>
    <row r="6222" customFormat="false" ht="12.8" hidden="false" customHeight="false" outlineLevel="0" collapsed="false">
      <c r="A6222" s="2" t="s">
        <v>6228</v>
      </c>
      <c r="B6222" s="0" t="n">
        <v>585.982</v>
      </c>
      <c r="C6222" s="6" t="n">
        <f aca="false">B6222/$F$2</f>
        <v>0.292991</v>
      </c>
    </row>
    <row r="6223" customFormat="false" ht="12.8" hidden="false" customHeight="false" outlineLevel="0" collapsed="false">
      <c r="A6223" s="2" t="s">
        <v>6229</v>
      </c>
      <c r="B6223" s="0" t="n">
        <v>542.338</v>
      </c>
      <c r="C6223" s="6" t="n">
        <f aca="false">B6223/$F$2</f>
        <v>0.271169</v>
      </c>
    </row>
    <row r="6224" customFormat="false" ht="12.8" hidden="false" customHeight="false" outlineLevel="0" collapsed="false">
      <c r="A6224" s="2" t="s">
        <v>6230</v>
      </c>
      <c r="B6224" s="0" t="n">
        <v>487.708</v>
      </c>
      <c r="C6224" s="6" t="n">
        <f aca="false">B6224/$F$2</f>
        <v>0.243854</v>
      </c>
    </row>
    <row r="6225" customFormat="false" ht="12.8" hidden="false" customHeight="false" outlineLevel="0" collapsed="false">
      <c r="A6225" s="2" t="s">
        <v>6231</v>
      </c>
      <c r="B6225" s="0" t="n">
        <v>469.028</v>
      </c>
      <c r="C6225" s="6" t="n">
        <f aca="false">B6225/$F$2</f>
        <v>0.234514</v>
      </c>
    </row>
    <row r="6226" customFormat="false" ht="12.8" hidden="false" customHeight="false" outlineLevel="0" collapsed="false">
      <c r="A6226" s="2" t="s">
        <v>6232</v>
      </c>
      <c r="B6226" s="0" t="n">
        <v>490.327</v>
      </c>
      <c r="C6226" s="6" t="n">
        <f aca="false">B6226/$F$2</f>
        <v>0.2451635</v>
      </c>
    </row>
    <row r="6227" customFormat="false" ht="12.8" hidden="false" customHeight="false" outlineLevel="0" collapsed="false">
      <c r="A6227" s="2" t="s">
        <v>6233</v>
      </c>
      <c r="B6227" s="0" t="n">
        <v>508.958</v>
      </c>
      <c r="C6227" s="6" t="n">
        <f aca="false">B6227/$F$2</f>
        <v>0.254479</v>
      </c>
    </row>
    <row r="6228" customFormat="false" ht="12.8" hidden="false" customHeight="false" outlineLevel="0" collapsed="false">
      <c r="A6228" s="2" t="s">
        <v>6234</v>
      </c>
      <c r="B6228" s="0" t="n">
        <v>471.184</v>
      </c>
      <c r="C6228" s="6" t="n">
        <f aca="false">B6228/$F$2</f>
        <v>0.235592</v>
      </c>
    </row>
    <row r="6229" customFormat="false" ht="12.8" hidden="false" customHeight="false" outlineLevel="0" collapsed="false">
      <c r="A6229" s="2" t="s">
        <v>6235</v>
      </c>
      <c r="B6229" s="0" t="n">
        <v>402.338</v>
      </c>
      <c r="C6229" s="6" t="n">
        <f aca="false">B6229/$F$2</f>
        <v>0.201169</v>
      </c>
    </row>
    <row r="6230" customFormat="false" ht="12.8" hidden="false" customHeight="false" outlineLevel="0" collapsed="false">
      <c r="A6230" s="2" t="s">
        <v>6236</v>
      </c>
      <c r="B6230" s="0" t="n">
        <v>366.775</v>
      </c>
      <c r="C6230" s="6" t="n">
        <f aca="false">B6230/$F$2</f>
        <v>0.1833875</v>
      </c>
    </row>
    <row r="6231" customFormat="false" ht="12.8" hidden="false" customHeight="false" outlineLevel="0" collapsed="false">
      <c r="A6231" s="2" t="s">
        <v>6237</v>
      </c>
      <c r="B6231" s="0" t="n">
        <v>353.17</v>
      </c>
      <c r="C6231" s="6" t="n">
        <f aca="false">B6231/$F$2</f>
        <v>0.176585</v>
      </c>
    </row>
    <row r="6232" customFormat="false" ht="12.8" hidden="false" customHeight="false" outlineLevel="0" collapsed="false">
      <c r="A6232" s="2" t="s">
        <v>6238</v>
      </c>
      <c r="B6232" s="0" t="n">
        <v>346.832</v>
      </c>
      <c r="C6232" s="6" t="n">
        <f aca="false">B6232/$F$2</f>
        <v>0.173416</v>
      </c>
    </row>
    <row r="6233" customFormat="false" ht="12.8" hidden="false" customHeight="false" outlineLevel="0" collapsed="false">
      <c r="A6233" s="2" t="s">
        <v>6239</v>
      </c>
      <c r="B6233" s="0" t="n">
        <v>340.019</v>
      </c>
      <c r="C6233" s="6" t="n">
        <f aca="false">B6233/$F$2</f>
        <v>0.1700095</v>
      </c>
    </row>
    <row r="6234" customFormat="false" ht="12.8" hidden="false" customHeight="false" outlineLevel="0" collapsed="false">
      <c r="A6234" s="2" t="s">
        <v>6240</v>
      </c>
      <c r="B6234" s="0" t="n">
        <v>334.278</v>
      </c>
      <c r="C6234" s="6" t="n">
        <f aca="false">B6234/$F$2</f>
        <v>0.167139</v>
      </c>
    </row>
    <row r="6235" customFormat="false" ht="12.8" hidden="false" customHeight="false" outlineLevel="0" collapsed="false">
      <c r="A6235" s="2" t="s">
        <v>6241</v>
      </c>
      <c r="B6235" s="0" t="n">
        <v>322.934</v>
      </c>
      <c r="C6235" s="6" t="n">
        <f aca="false">B6235/$F$2</f>
        <v>0.161467</v>
      </c>
    </row>
    <row r="6236" customFormat="false" ht="12.8" hidden="false" customHeight="false" outlineLevel="0" collapsed="false">
      <c r="A6236" s="2" t="s">
        <v>6242</v>
      </c>
      <c r="B6236" s="0" t="n">
        <v>302.73</v>
      </c>
      <c r="C6236" s="6" t="n">
        <f aca="false">B6236/$F$2</f>
        <v>0.151365</v>
      </c>
    </row>
    <row r="6237" customFormat="false" ht="12.8" hidden="false" customHeight="false" outlineLevel="0" collapsed="false">
      <c r="A6237" s="2" t="s">
        <v>6243</v>
      </c>
      <c r="B6237" s="0" t="n">
        <v>281.512</v>
      </c>
      <c r="C6237" s="6" t="n">
        <f aca="false">B6237/$F$2</f>
        <v>0.140756</v>
      </c>
    </row>
    <row r="6238" customFormat="false" ht="12.8" hidden="false" customHeight="false" outlineLevel="0" collapsed="false">
      <c r="A6238" s="2" t="s">
        <v>6244</v>
      </c>
      <c r="B6238" s="0" t="n">
        <v>279.062</v>
      </c>
      <c r="C6238" s="6" t="n">
        <f aca="false">B6238/$F$2</f>
        <v>0.139531</v>
      </c>
    </row>
    <row r="6239" customFormat="false" ht="12.8" hidden="false" customHeight="false" outlineLevel="0" collapsed="false">
      <c r="A6239" s="2" t="s">
        <v>6245</v>
      </c>
      <c r="B6239" s="0" t="n">
        <v>300.677</v>
      </c>
      <c r="C6239" s="6" t="n">
        <f aca="false">B6239/$F$2</f>
        <v>0.1503385</v>
      </c>
    </row>
    <row r="6240" customFormat="false" ht="12.8" hidden="false" customHeight="false" outlineLevel="0" collapsed="false">
      <c r="A6240" s="2" t="s">
        <v>6246</v>
      </c>
      <c r="B6240" s="0" t="n">
        <v>322.849</v>
      </c>
      <c r="C6240" s="6" t="n">
        <f aca="false">B6240/$F$2</f>
        <v>0.1614245</v>
      </c>
    </row>
    <row r="6241" customFormat="false" ht="12.8" hidden="false" customHeight="false" outlineLevel="0" collapsed="false">
      <c r="A6241" s="2" t="s">
        <v>6247</v>
      </c>
      <c r="B6241" s="0" t="n">
        <v>327.058</v>
      </c>
      <c r="C6241" s="6" t="n">
        <f aca="false">B6241/$F$2</f>
        <v>0.163529</v>
      </c>
    </row>
    <row r="6242" customFormat="false" ht="12.8" hidden="false" customHeight="false" outlineLevel="0" collapsed="false">
      <c r="A6242" s="2" t="s">
        <v>6248</v>
      </c>
      <c r="B6242" s="0" t="n">
        <v>322.79</v>
      </c>
      <c r="C6242" s="6" t="n">
        <f aca="false">B6242/$F$2</f>
        <v>0.161395</v>
      </c>
    </row>
    <row r="6243" customFormat="false" ht="12.8" hidden="false" customHeight="false" outlineLevel="0" collapsed="false">
      <c r="A6243" s="2" t="s">
        <v>6249</v>
      </c>
      <c r="B6243" s="0" t="n">
        <v>298.997</v>
      </c>
      <c r="C6243" s="6" t="n">
        <f aca="false">B6243/$F$2</f>
        <v>0.1494985</v>
      </c>
    </row>
    <row r="6244" customFormat="false" ht="12.8" hidden="false" customHeight="false" outlineLevel="0" collapsed="false">
      <c r="A6244" s="2" t="s">
        <v>6250</v>
      </c>
      <c r="B6244" s="0" t="n">
        <v>281.056</v>
      </c>
      <c r="C6244" s="6" t="n">
        <f aca="false">B6244/$F$2</f>
        <v>0.140528</v>
      </c>
    </row>
    <row r="6245" customFormat="false" ht="12.8" hidden="false" customHeight="false" outlineLevel="0" collapsed="false">
      <c r="A6245" s="2" t="s">
        <v>6251</v>
      </c>
      <c r="B6245" s="0" t="n">
        <v>259.201</v>
      </c>
      <c r="C6245" s="6" t="n">
        <f aca="false">B6245/$F$2</f>
        <v>0.1296005</v>
      </c>
    </row>
    <row r="6246" customFormat="false" ht="12.8" hidden="false" customHeight="false" outlineLevel="0" collapsed="false">
      <c r="A6246" s="2" t="s">
        <v>6252</v>
      </c>
      <c r="B6246" s="0" t="n">
        <v>230.72</v>
      </c>
      <c r="C6246" s="6" t="n">
        <f aca="false">B6246/$F$2</f>
        <v>0.11536</v>
      </c>
    </row>
    <row r="6247" customFormat="false" ht="12.8" hidden="false" customHeight="false" outlineLevel="0" collapsed="false">
      <c r="A6247" s="2" t="s">
        <v>6253</v>
      </c>
      <c r="B6247" s="0" t="n">
        <v>210.37</v>
      </c>
      <c r="C6247" s="6" t="n">
        <f aca="false">B6247/$F$2</f>
        <v>0.105185</v>
      </c>
    </row>
    <row r="6248" customFormat="false" ht="12.8" hidden="false" customHeight="false" outlineLevel="0" collapsed="false">
      <c r="A6248" s="2" t="s">
        <v>6254</v>
      </c>
      <c r="B6248" s="0" t="n">
        <v>184.716</v>
      </c>
      <c r="C6248" s="6" t="n">
        <f aca="false">B6248/$F$2</f>
        <v>0.092358</v>
      </c>
    </row>
    <row r="6249" customFormat="false" ht="12.8" hidden="false" customHeight="false" outlineLevel="0" collapsed="false">
      <c r="A6249" s="2" t="s">
        <v>6255</v>
      </c>
      <c r="B6249" s="0" t="n">
        <v>162.131</v>
      </c>
      <c r="C6249" s="6" t="n">
        <f aca="false">B6249/$F$2</f>
        <v>0.0810655</v>
      </c>
    </row>
    <row r="6250" customFormat="false" ht="12.8" hidden="false" customHeight="false" outlineLevel="0" collapsed="false">
      <c r="A6250" s="2" t="s">
        <v>6256</v>
      </c>
      <c r="B6250" s="0" t="n">
        <v>167.065</v>
      </c>
      <c r="C6250" s="6" t="n">
        <f aca="false">B6250/$F$2</f>
        <v>0.0835325</v>
      </c>
    </row>
    <row r="6251" customFormat="false" ht="12.8" hidden="false" customHeight="false" outlineLevel="0" collapsed="false">
      <c r="A6251" s="2" t="s">
        <v>6257</v>
      </c>
      <c r="B6251" s="0" t="n">
        <v>196.425</v>
      </c>
      <c r="C6251" s="6" t="n">
        <f aca="false">B6251/$F$2</f>
        <v>0.0982125</v>
      </c>
    </row>
    <row r="6252" customFormat="false" ht="12.8" hidden="false" customHeight="false" outlineLevel="0" collapsed="false">
      <c r="A6252" s="2" t="s">
        <v>6258</v>
      </c>
      <c r="B6252" s="0" t="n">
        <v>232.842</v>
      </c>
      <c r="C6252" s="6" t="n">
        <f aca="false">B6252/$F$2</f>
        <v>0.116421</v>
      </c>
    </row>
    <row r="6253" customFormat="false" ht="12.8" hidden="false" customHeight="false" outlineLevel="0" collapsed="false">
      <c r="A6253" s="2" t="s">
        <v>6259</v>
      </c>
      <c r="B6253" s="0" t="n">
        <v>272.1</v>
      </c>
      <c r="C6253" s="6" t="n">
        <f aca="false">B6253/$F$2</f>
        <v>0.13605</v>
      </c>
    </row>
    <row r="6254" customFormat="false" ht="12.8" hidden="false" customHeight="false" outlineLevel="0" collapsed="false">
      <c r="A6254" s="2" t="s">
        <v>6260</v>
      </c>
      <c r="B6254" s="0" t="n">
        <v>331.06</v>
      </c>
      <c r="C6254" s="6" t="n">
        <f aca="false">B6254/$F$2</f>
        <v>0.16553</v>
      </c>
    </row>
    <row r="6255" customFormat="false" ht="12.8" hidden="false" customHeight="false" outlineLevel="0" collapsed="false">
      <c r="A6255" s="2" t="s">
        <v>6261</v>
      </c>
      <c r="B6255" s="0" t="n">
        <v>389.783</v>
      </c>
      <c r="C6255" s="6" t="n">
        <f aca="false">B6255/$F$2</f>
        <v>0.1948915</v>
      </c>
    </row>
    <row r="6256" customFormat="false" ht="12.8" hidden="false" customHeight="false" outlineLevel="0" collapsed="false">
      <c r="A6256" s="2" t="s">
        <v>6262</v>
      </c>
      <c r="B6256" s="0" t="n">
        <v>429.139</v>
      </c>
      <c r="C6256" s="6" t="n">
        <f aca="false">B6256/$F$2</f>
        <v>0.2145695</v>
      </c>
    </row>
    <row r="6257" customFormat="false" ht="12.8" hidden="false" customHeight="false" outlineLevel="0" collapsed="false">
      <c r="A6257" s="2" t="s">
        <v>6263</v>
      </c>
      <c r="B6257" s="0" t="n">
        <v>429.404</v>
      </c>
      <c r="C6257" s="6" t="n">
        <f aca="false">B6257/$F$2</f>
        <v>0.214702</v>
      </c>
    </row>
    <row r="6258" customFormat="false" ht="12.8" hidden="false" customHeight="false" outlineLevel="0" collapsed="false">
      <c r="A6258" s="2" t="s">
        <v>6264</v>
      </c>
      <c r="B6258" s="0" t="n">
        <v>393.399</v>
      </c>
      <c r="C6258" s="6" t="n">
        <f aca="false">B6258/$F$2</f>
        <v>0.1966995</v>
      </c>
    </row>
    <row r="6259" customFormat="false" ht="12.8" hidden="false" customHeight="false" outlineLevel="0" collapsed="false">
      <c r="A6259" s="2" t="s">
        <v>6265</v>
      </c>
      <c r="B6259" s="0" t="n">
        <v>352.743</v>
      </c>
      <c r="C6259" s="6" t="n">
        <f aca="false">B6259/$F$2</f>
        <v>0.1763715</v>
      </c>
    </row>
    <row r="6260" customFormat="false" ht="12.8" hidden="false" customHeight="false" outlineLevel="0" collapsed="false">
      <c r="A6260" s="2" t="s">
        <v>6266</v>
      </c>
      <c r="B6260" s="0" t="n">
        <v>316.302</v>
      </c>
      <c r="C6260" s="6" t="n">
        <f aca="false">B6260/$F$2</f>
        <v>0.158151</v>
      </c>
    </row>
    <row r="6261" customFormat="false" ht="12.8" hidden="false" customHeight="false" outlineLevel="0" collapsed="false">
      <c r="A6261" s="2" t="s">
        <v>6267</v>
      </c>
      <c r="B6261" s="0" t="n">
        <v>289.354</v>
      </c>
      <c r="C6261" s="6" t="n">
        <f aca="false">B6261/$F$2</f>
        <v>0.144677</v>
      </c>
    </row>
    <row r="6262" customFormat="false" ht="12.8" hidden="false" customHeight="false" outlineLevel="0" collapsed="false">
      <c r="A6262" s="2" t="s">
        <v>6268</v>
      </c>
      <c r="B6262" s="0" t="n">
        <v>263.446</v>
      </c>
      <c r="C6262" s="6" t="n">
        <f aca="false">B6262/$F$2</f>
        <v>0.131723</v>
      </c>
    </row>
    <row r="6263" customFormat="false" ht="12.8" hidden="false" customHeight="false" outlineLevel="0" collapsed="false">
      <c r="A6263" s="2" t="s">
        <v>6269</v>
      </c>
      <c r="B6263" s="0" t="n">
        <v>232.007</v>
      </c>
      <c r="C6263" s="6" t="n">
        <f aca="false">B6263/$F$2</f>
        <v>0.1160035</v>
      </c>
    </row>
    <row r="6264" customFormat="false" ht="12.8" hidden="false" customHeight="false" outlineLevel="0" collapsed="false">
      <c r="A6264" s="2" t="s">
        <v>6270</v>
      </c>
      <c r="B6264" s="0" t="n">
        <v>203.322</v>
      </c>
      <c r="C6264" s="6" t="n">
        <f aca="false">B6264/$F$2</f>
        <v>0.101661</v>
      </c>
    </row>
    <row r="6265" customFormat="false" ht="12.8" hidden="false" customHeight="false" outlineLevel="0" collapsed="false">
      <c r="A6265" s="2" t="s">
        <v>6271</v>
      </c>
      <c r="B6265" s="0" t="n">
        <v>185.903</v>
      </c>
      <c r="C6265" s="6" t="n">
        <f aca="false">B6265/$F$2</f>
        <v>0.0929515</v>
      </c>
    </row>
    <row r="6266" customFormat="false" ht="12.8" hidden="false" customHeight="false" outlineLevel="0" collapsed="false">
      <c r="A6266" s="2" t="s">
        <v>6272</v>
      </c>
      <c r="B6266" s="0" t="n">
        <v>173.023</v>
      </c>
      <c r="C6266" s="6" t="n">
        <f aca="false">B6266/$F$2</f>
        <v>0.0865115</v>
      </c>
    </row>
    <row r="6267" customFormat="false" ht="12.8" hidden="false" customHeight="false" outlineLevel="0" collapsed="false">
      <c r="A6267" s="2" t="s">
        <v>6273</v>
      </c>
      <c r="B6267" s="0" t="n">
        <v>170.401</v>
      </c>
      <c r="C6267" s="6" t="n">
        <f aca="false">B6267/$F$2</f>
        <v>0.0852005</v>
      </c>
    </row>
    <row r="6268" customFormat="false" ht="12.8" hidden="false" customHeight="false" outlineLevel="0" collapsed="false">
      <c r="A6268" s="2" t="s">
        <v>6274</v>
      </c>
      <c r="B6268" s="0" t="n">
        <v>178.556</v>
      </c>
      <c r="C6268" s="6" t="n">
        <f aca="false">B6268/$F$2</f>
        <v>0.089278</v>
      </c>
    </row>
    <row r="6269" customFormat="false" ht="12.8" hidden="false" customHeight="false" outlineLevel="0" collapsed="false">
      <c r="A6269" s="2" t="s">
        <v>6275</v>
      </c>
      <c r="B6269" s="0" t="n">
        <v>193.02</v>
      </c>
      <c r="C6269" s="6" t="n">
        <f aca="false">B6269/$F$2</f>
        <v>0.09651</v>
      </c>
    </row>
    <row r="6270" customFormat="false" ht="12.8" hidden="false" customHeight="false" outlineLevel="0" collapsed="false">
      <c r="A6270" s="2" t="s">
        <v>6276</v>
      </c>
      <c r="B6270" s="0" t="n">
        <v>210.542</v>
      </c>
      <c r="C6270" s="6" t="n">
        <f aca="false">B6270/$F$2</f>
        <v>0.105271</v>
      </c>
    </row>
    <row r="6271" customFormat="false" ht="12.8" hidden="false" customHeight="false" outlineLevel="0" collapsed="false">
      <c r="A6271" s="2" t="s">
        <v>6277</v>
      </c>
      <c r="B6271" s="0" t="n">
        <v>213.798</v>
      </c>
      <c r="C6271" s="6" t="n">
        <f aca="false">B6271/$F$2</f>
        <v>0.106899</v>
      </c>
    </row>
    <row r="6272" customFormat="false" ht="12.8" hidden="false" customHeight="false" outlineLevel="0" collapsed="false">
      <c r="A6272" s="2" t="s">
        <v>6278</v>
      </c>
      <c r="B6272" s="0" t="n">
        <v>213.337</v>
      </c>
      <c r="C6272" s="6" t="n">
        <f aca="false">B6272/$F$2</f>
        <v>0.1066685</v>
      </c>
    </row>
    <row r="6273" customFormat="false" ht="12.8" hidden="false" customHeight="false" outlineLevel="0" collapsed="false">
      <c r="A6273" s="2" t="s">
        <v>6279</v>
      </c>
      <c r="B6273" s="0" t="n">
        <v>210.785</v>
      </c>
      <c r="C6273" s="6" t="n">
        <f aca="false">B6273/$F$2</f>
        <v>0.1053925</v>
      </c>
    </row>
    <row r="6274" customFormat="false" ht="12.8" hidden="false" customHeight="false" outlineLevel="0" collapsed="false">
      <c r="A6274" s="2" t="s">
        <v>6280</v>
      </c>
      <c r="B6274" s="0" t="n">
        <v>201.42</v>
      </c>
      <c r="C6274" s="6" t="n">
        <f aca="false">B6274/$F$2</f>
        <v>0.10071</v>
      </c>
    </row>
    <row r="6275" customFormat="false" ht="12.8" hidden="false" customHeight="false" outlineLevel="0" collapsed="false">
      <c r="A6275" s="2" t="s">
        <v>6281</v>
      </c>
      <c r="B6275" s="0" t="n">
        <v>183.085</v>
      </c>
      <c r="C6275" s="6" t="n">
        <f aca="false">B6275/$F$2</f>
        <v>0.0915425</v>
      </c>
    </row>
    <row r="6276" customFormat="false" ht="12.8" hidden="false" customHeight="false" outlineLevel="0" collapsed="false">
      <c r="A6276" s="2" t="s">
        <v>6282</v>
      </c>
      <c r="B6276" s="0" t="n">
        <v>151.561</v>
      </c>
      <c r="C6276" s="6" t="n">
        <f aca="false">B6276/$F$2</f>
        <v>0.0757805</v>
      </c>
    </row>
    <row r="6277" customFormat="false" ht="12.8" hidden="false" customHeight="false" outlineLevel="0" collapsed="false">
      <c r="A6277" s="2" t="s">
        <v>6283</v>
      </c>
      <c r="B6277" s="0" t="n">
        <v>116.563</v>
      </c>
      <c r="C6277" s="6" t="n">
        <f aca="false">B6277/$F$2</f>
        <v>0.0582815</v>
      </c>
    </row>
    <row r="6278" customFormat="false" ht="12.8" hidden="false" customHeight="false" outlineLevel="0" collapsed="false">
      <c r="A6278" s="2" t="s">
        <v>6284</v>
      </c>
      <c r="B6278" s="0" t="n">
        <v>90.415</v>
      </c>
      <c r="C6278" s="6" t="n">
        <f aca="false">B6278/$F$2</f>
        <v>0.0452075</v>
      </c>
    </row>
    <row r="6279" customFormat="false" ht="12.8" hidden="false" customHeight="false" outlineLevel="0" collapsed="false">
      <c r="A6279" s="2" t="s">
        <v>6285</v>
      </c>
      <c r="B6279" s="0" t="n">
        <v>74.263</v>
      </c>
      <c r="C6279" s="6" t="n">
        <f aca="false">B6279/$F$2</f>
        <v>0.0371315</v>
      </c>
    </row>
    <row r="6280" customFormat="false" ht="12.8" hidden="false" customHeight="false" outlineLevel="0" collapsed="false">
      <c r="A6280" s="2" t="s">
        <v>6286</v>
      </c>
      <c r="B6280" s="0" t="n">
        <v>64.803</v>
      </c>
      <c r="C6280" s="6" t="n">
        <f aca="false">B6280/$F$2</f>
        <v>0.0324015</v>
      </c>
    </row>
    <row r="6281" customFormat="false" ht="12.8" hidden="false" customHeight="false" outlineLevel="0" collapsed="false">
      <c r="A6281" s="2" t="s">
        <v>6287</v>
      </c>
      <c r="B6281" s="0" t="n">
        <v>65.674</v>
      </c>
      <c r="C6281" s="6" t="n">
        <f aca="false">B6281/$F$2</f>
        <v>0.032837</v>
      </c>
    </row>
    <row r="6282" customFormat="false" ht="12.8" hidden="false" customHeight="false" outlineLevel="0" collapsed="false">
      <c r="A6282" s="2" t="s">
        <v>6288</v>
      </c>
      <c r="B6282" s="0" t="n">
        <v>73.278</v>
      </c>
      <c r="C6282" s="6" t="n">
        <f aca="false">B6282/$F$2</f>
        <v>0.036639</v>
      </c>
    </row>
    <row r="6283" customFormat="false" ht="12.8" hidden="false" customHeight="false" outlineLevel="0" collapsed="false">
      <c r="A6283" s="2" t="s">
        <v>6289</v>
      </c>
      <c r="B6283" s="0" t="n">
        <v>77.912</v>
      </c>
      <c r="C6283" s="6" t="n">
        <f aca="false">B6283/$F$2</f>
        <v>0.038956</v>
      </c>
    </row>
    <row r="6284" customFormat="false" ht="12.8" hidden="false" customHeight="false" outlineLevel="0" collapsed="false">
      <c r="A6284" s="2" t="s">
        <v>6290</v>
      </c>
      <c r="B6284" s="0" t="n">
        <v>89.476</v>
      </c>
      <c r="C6284" s="6" t="n">
        <f aca="false">B6284/$F$2</f>
        <v>0.044738</v>
      </c>
    </row>
    <row r="6285" customFormat="false" ht="12.8" hidden="false" customHeight="false" outlineLevel="0" collapsed="false">
      <c r="A6285" s="2" t="s">
        <v>6291</v>
      </c>
      <c r="B6285" s="0" t="n">
        <v>104.175</v>
      </c>
      <c r="C6285" s="6" t="n">
        <f aca="false">B6285/$F$2</f>
        <v>0.0520875</v>
      </c>
    </row>
    <row r="6286" customFormat="false" ht="12.8" hidden="false" customHeight="false" outlineLevel="0" collapsed="false">
      <c r="A6286" s="2" t="s">
        <v>6292</v>
      </c>
      <c r="B6286" s="0" t="n">
        <v>115.248</v>
      </c>
      <c r="C6286" s="6" t="n">
        <f aca="false">B6286/$F$2</f>
        <v>0.057624</v>
      </c>
    </row>
    <row r="6287" customFormat="false" ht="12.8" hidden="false" customHeight="false" outlineLevel="0" collapsed="false">
      <c r="A6287" s="2" t="s">
        <v>6293</v>
      </c>
      <c r="B6287" s="0" t="n">
        <v>109.505</v>
      </c>
      <c r="C6287" s="6" t="n">
        <f aca="false">B6287/$F$2</f>
        <v>0.0547525</v>
      </c>
    </row>
    <row r="6288" customFormat="false" ht="12.8" hidden="false" customHeight="false" outlineLevel="0" collapsed="false">
      <c r="A6288" s="2" t="s">
        <v>6294</v>
      </c>
      <c r="B6288" s="0" t="n">
        <v>100.123</v>
      </c>
      <c r="C6288" s="6" t="n">
        <f aca="false">B6288/$F$2</f>
        <v>0.0500615</v>
      </c>
    </row>
    <row r="6289" customFormat="false" ht="12.8" hidden="false" customHeight="false" outlineLevel="0" collapsed="false">
      <c r="A6289" s="2" t="s">
        <v>6295</v>
      </c>
      <c r="B6289" s="0" t="n">
        <v>103.142</v>
      </c>
      <c r="C6289" s="6" t="n">
        <f aca="false">B6289/$F$2</f>
        <v>0.051571</v>
      </c>
    </row>
    <row r="6290" customFormat="false" ht="12.8" hidden="false" customHeight="false" outlineLevel="0" collapsed="false">
      <c r="A6290" s="2" t="s">
        <v>6296</v>
      </c>
      <c r="B6290" s="0" t="n">
        <v>109.952</v>
      </c>
      <c r="C6290" s="6" t="n">
        <f aca="false">B6290/$F$2</f>
        <v>0.054976</v>
      </c>
    </row>
    <row r="6291" customFormat="false" ht="12.8" hidden="false" customHeight="false" outlineLevel="0" collapsed="false">
      <c r="A6291" s="2" t="s">
        <v>6297</v>
      </c>
      <c r="B6291" s="0" t="n">
        <v>118.355</v>
      </c>
      <c r="C6291" s="6" t="n">
        <f aca="false">B6291/$F$2</f>
        <v>0.0591775</v>
      </c>
    </row>
    <row r="6292" customFormat="false" ht="12.8" hidden="false" customHeight="false" outlineLevel="0" collapsed="false">
      <c r="A6292" s="2" t="s">
        <v>6298</v>
      </c>
      <c r="B6292" s="0" t="n">
        <v>123.444</v>
      </c>
      <c r="C6292" s="6" t="n">
        <f aca="false">B6292/$F$2</f>
        <v>0.061722</v>
      </c>
    </row>
    <row r="6293" customFormat="false" ht="12.8" hidden="false" customHeight="false" outlineLevel="0" collapsed="false">
      <c r="A6293" s="2" t="s">
        <v>6299</v>
      </c>
      <c r="B6293" s="0" t="n">
        <v>120.311</v>
      </c>
      <c r="C6293" s="6" t="n">
        <f aca="false">B6293/$F$2</f>
        <v>0.0601555</v>
      </c>
    </row>
    <row r="6294" customFormat="false" ht="12.8" hidden="false" customHeight="false" outlineLevel="0" collapsed="false">
      <c r="A6294" s="2" t="s">
        <v>6300</v>
      </c>
      <c r="B6294" s="0" t="n">
        <v>105.485</v>
      </c>
      <c r="C6294" s="6" t="n">
        <f aca="false">B6294/$F$2</f>
        <v>0.0527425</v>
      </c>
    </row>
    <row r="6295" customFormat="false" ht="12.8" hidden="false" customHeight="false" outlineLevel="0" collapsed="false">
      <c r="A6295" s="2" t="s">
        <v>6301</v>
      </c>
      <c r="B6295" s="0" t="n">
        <v>86.56</v>
      </c>
      <c r="C6295" s="6" t="n">
        <f aca="false">B6295/$F$2</f>
        <v>0.04328</v>
      </c>
    </row>
    <row r="6296" customFormat="false" ht="12.8" hidden="false" customHeight="false" outlineLevel="0" collapsed="false">
      <c r="A6296" s="2" t="s">
        <v>6302</v>
      </c>
      <c r="B6296" s="0" t="n">
        <v>67.804</v>
      </c>
      <c r="C6296" s="6" t="n">
        <f aca="false">B6296/$F$2</f>
        <v>0.033902</v>
      </c>
    </row>
    <row r="6297" customFormat="false" ht="12.8" hidden="false" customHeight="false" outlineLevel="0" collapsed="false">
      <c r="A6297" s="2" t="s">
        <v>6303</v>
      </c>
      <c r="B6297" s="0" t="n">
        <v>54.453</v>
      </c>
      <c r="C6297" s="6" t="n">
        <f aca="false">B6297/$F$2</f>
        <v>0.0272265</v>
      </c>
    </row>
    <row r="6298" customFormat="false" ht="12.8" hidden="false" customHeight="false" outlineLevel="0" collapsed="false">
      <c r="A6298" s="2" t="s">
        <v>6304</v>
      </c>
      <c r="B6298" s="0" t="n">
        <v>51.87</v>
      </c>
      <c r="C6298" s="6" t="n">
        <f aca="false">B6298/$F$2</f>
        <v>0.025935</v>
      </c>
    </row>
    <row r="6299" customFormat="false" ht="12.8" hidden="false" customHeight="false" outlineLevel="0" collapsed="false">
      <c r="A6299" s="2" t="s">
        <v>6305</v>
      </c>
      <c r="B6299" s="0" t="n">
        <v>61.535</v>
      </c>
      <c r="C6299" s="6" t="n">
        <f aca="false">B6299/$F$2</f>
        <v>0.0307675</v>
      </c>
    </row>
    <row r="6300" customFormat="false" ht="12.8" hidden="false" customHeight="false" outlineLevel="0" collapsed="false">
      <c r="A6300" s="2" t="s">
        <v>6306</v>
      </c>
      <c r="B6300" s="0" t="n">
        <v>82.976</v>
      </c>
      <c r="C6300" s="6" t="n">
        <f aca="false">B6300/$F$2</f>
        <v>0.041488</v>
      </c>
    </row>
    <row r="6301" customFormat="false" ht="12.8" hidden="false" customHeight="false" outlineLevel="0" collapsed="false">
      <c r="A6301" s="2" t="s">
        <v>6307</v>
      </c>
      <c r="B6301" s="0" t="n">
        <v>120.51</v>
      </c>
      <c r="C6301" s="6" t="n">
        <f aca="false">B6301/$F$2</f>
        <v>0.060255</v>
      </c>
    </row>
    <row r="6302" customFormat="false" ht="12.8" hidden="false" customHeight="false" outlineLevel="0" collapsed="false">
      <c r="A6302" s="2" t="s">
        <v>6308</v>
      </c>
      <c r="B6302" s="0" t="n">
        <v>170.978</v>
      </c>
      <c r="C6302" s="6" t="n">
        <f aca="false">B6302/$F$2</f>
        <v>0.085489</v>
      </c>
    </row>
    <row r="6303" customFormat="false" ht="12.8" hidden="false" customHeight="false" outlineLevel="0" collapsed="false">
      <c r="A6303" s="2" t="s">
        <v>6309</v>
      </c>
      <c r="B6303" s="0" t="n">
        <v>224.89</v>
      </c>
      <c r="C6303" s="6" t="n">
        <f aca="false">B6303/$F$2</f>
        <v>0.112445</v>
      </c>
    </row>
    <row r="6304" customFormat="false" ht="12.8" hidden="false" customHeight="false" outlineLevel="0" collapsed="false">
      <c r="A6304" s="2" t="s">
        <v>6310</v>
      </c>
      <c r="B6304" s="0" t="n">
        <v>273.602</v>
      </c>
      <c r="C6304" s="6" t="n">
        <f aca="false">B6304/$F$2</f>
        <v>0.136801</v>
      </c>
    </row>
    <row r="6305" customFormat="false" ht="12.8" hidden="false" customHeight="false" outlineLevel="0" collapsed="false">
      <c r="A6305" s="2" t="s">
        <v>6311</v>
      </c>
      <c r="B6305" s="0" t="n">
        <v>287.275</v>
      </c>
      <c r="C6305" s="6" t="n">
        <f aca="false">B6305/$F$2</f>
        <v>0.1436375</v>
      </c>
    </row>
    <row r="6306" customFormat="false" ht="12.8" hidden="false" customHeight="false" outlineLevel="0" collapsed="false">
      <c r="A6306" s="2" t="s">
        <v>6312</v>
      </c>
      <c r="B6306" s="0" t="n">
        <v>257.198</v>
      </c>
      <c r="C6306" s="6" t="n">
        <f aca="false">B6306/$F$2</f>
        <v>0.128599</v>
      </c>
    </row>
    <row r="6307" customFormat="false" ht="12.8" hidden="false" customHeight="false" outlineLevel="0" collapsed="false">
      <c r="A6307" s="2" t="s">
        <v>6313</v>
      </c>
      <c r="B6307" s="0" t="n">
        <v>224.728</v>
      </c>
      <c r="C6307" s="6" t="n">
        <f aca="false">B6307/$F$2</f>
        <v>0.112364</v>
      </c>
    </row>
    <row r="6308" customFormat="false" ht="12.8" hidden="false" customHeight="false" outlineLevel="0" collapsed="false">
      <c r="A6308" s="2" t="s">
        <v>6314</v>
      </c>
      <c r="B6308" s="0" t="n">
        <v>192.068</v>
      </c>
      <c r="C6308" s="6" t="n">
        <f aca="false">B6308/$F$2</f>
        <v>0.096034</v>
      </c>
    </row>
    <row r="6309" customFormat="false" ht="12.8" hidden="false" customHeight="false" outlineLevel="0" collapsed="false">
      <c r="A6309" s="2" t="s">
        <v>6315</v>
      </c>
      <c r="B6309" s="0" t="n">
        <v>164.437</v>
      </c>
      <c r="C6309" s="6" t="n">
        <f aca="false">B6309/$F$2</f>
        <v>0.0822185</v>
      </c>
    </row>
    <row r="6310" customFormat="false" ht="12.8" hidden="false" customHeight="false" outlineLevel="0" collapsed="false">
      <c r="A6310" s="2" t="s">
        <v>6316</v>
      </c>
      <c r="B6310" s="0" t="n">
        <v>139.877</v>
      </c>
      <c r="C6310" s="6" t="n">
        <f aca="false">B6310/$F$2</f>
        <v>0.0699385</v>
      </c>
    </row>
    <row r="6311" customFormat="false" ht="12.8" hidden="false" customHeight="false" outlineLevel="0" collapsed="false">
      <c r="A6311" s="2" t="s">
        <v>6317</v>
      </c>
      <c r="B6311" s="0" t="n">
        <v>125.256</v>
      </c>
      <c r="C6311" s="6" t="n">
        <f aca="false">B6311/$F$2</f>
        <v>0.062628</v>
      </c>
    </row>
    <row r="6312" customFormat="false" ht="12.8" hidden="false" customHeight="false" outlineLevel="0" collapsed="false">
      <c r="A6312" s="2" t="s">
        <v>6318</v>
      </c>
      <c r="B6312" s="0" t="n">
        <v>119.907</v>
      </c>
      <c r="C6312" s="6" t="n">
        <f aca="false">B6312/$F$2</f>
        <v>0.0599535</v>
      </c>
    </row>
    <row r="6313" customFormat="false" ht="12.8" hidden="false" customHeight="false" outlineLevel="0" collapsed="false">
      <c r="A6313" s="2" t="s">
        <v>6319</v>
      </c>
      <c r="B6313" s="0" t="n">
        <v>118.979</v>
      </c>
      <c r="C6313" s="6" t="n">
        <f aca="false">B6313/$F$2</f>
        <v>0.0594895</v>
      </c>
    </row>
    <row r="6314" customFormat="false" ht="12.8" hidden="false" customHeight="false" outlineLevel="0" collapsed="false">
      <c r="A6314" s="2" t="s">
        <v>6320</v>
      </c>
      <c r="B6314" s="0" t="n">
        <v>113.753</v>
      </c>
      <c r="C6314" s="6" t="n">
        <f aca="false">B6314/$F$2</f>
        <v>0.0568765</v>
      </c>
    </row>
    <row r="6315" customFormat="false" ht="12.8" hidden="false" customHeight="false" outlineLevel="0" collapsed="false">
      <c r="A6315" s="2" t="s">
        <v>6321</v>
      </c>
      <c r="B6315" s="0" t="n">
        <v>106.595</v>
      </c>
      <c r="C6315" s="6" t="n">
        <f aca="false">B6315/$F$2</f>
        <v>0.0532975</v>
      </c>
    </row>
    <row r="6316" customFormat="false" ht="12.8" hidden="false" customHeight="false" outlineLevel="0" collapsed="false">
      <c r="A6316" s="2" t="s">
        <v>6322</v>
      </c>
      <c r="B6316" s="0" t="n">
        <v>94.879</v>
      </c>
      <c r="C6316" s="6" t="n">
        <f aca="false">B6316/$F$2</f>
        <v>0.0474395</v>
      </c>
    </row>
    <row r="6317" customFormat="false" ht="12.8" hidden="false" customHeight="false" outlineLevel="0" collapsed="false">
      <c r="A6317" s="2" t="s">
        <v>6323</v>
      </c>
      <c r="B6317" s="0" t="n">
        <v>85.511</v>
      </c>
      <c r="C6317" s="6" t="n">
        <f aca="false">B6317/$F$2</f>
        <v>0.0427555</v>
      </c>
    </row>
    <row r="6318" customFormat="false" ht="12.8" hidden="false" customHeight="false" outlineLevel="0" collapsed="false">
      <c r="A6318" s="2" t="s">
        <v>6324</v>
      </c>
      <c r="B6318" s="0" t="n">
        <v>79.595</v>
      </c>
      <c r="C6318" s="6" t="n">
        <f aca="false">B6318/$F$2</f>
        <v>0.0397975</v>
      </c>
    </row>
    <row r="6319" customFormat="false" ht="12.8" hidden="false" customHeight="false" outlineLevel="0" collapsed="false">
      <c r="A6319" s="2" t="s">
        <v>6325</v>
      </c>
      <c r="B6319" s="0" t="n">
        <v>81.841</v>
      </c>
      <c r="C6319" s="6" t="n">
        <f aca="false">B6319/$F$2</f>
        <v>0.0409205</v>
      </c>
    </row>
    <row r="6320" customFormat="false" ht="12.8" hidden="false" customHeight="false" outlineLevel="0" collapsed="false">
      <c r="A6320" s="2" t="s">
        <v>6326</v>
      </c>
      <c r="B6320" s="0" t="n">
        <v>90.564</v>
      </c>
      <c r="C6320" s="6" t="n">
        <f aca="false">B6320/$F$2</f>
        <v>0.045282</v>
      </c>
    </row>
    <row r="6321" customFormat="false" ht="12.8" hidden="false" customHeight="false" outlineLevel="0" collapsed="false">
      <c r="A6321" s="2" t="s">
        <v>6327</v>
      </c>
      <c r="B6321" s="0" t="n">
        <v>105.099</v>
      </c>
      <c r="C6321" s="6" t="n">
        <f aca="false">B6321/$F$2</f>
        <v>0.0525495</v>
      </c>
    </row>
    <row r="6322" customFormat="false" ht="12.8" hidden="false" customHeight="false" outlineLevel="0" collapsed="false">
      <c r="A6322" s="2" t="s">
        <v>6328</v>
      </c>
      <c r="B6322" s="0" t="n">
        <v>131.654</v>
      </c>
      <c r="C6322" s="6" t="n">
        <f aca="false">B6322/$F$2</f>
        <v>0.065827</v>
      </c>
    </row>
    <row r="6323" customFormat="false" ht="12.8" hidden="false" customHeight="false" outlineLevel="0" collapsed="false">
      <c r="A6323" s="2" t="s">
        <v>6329</v>
      </c>
      <c r="B6323" s="0" t="n">
        <v>163.539</v>
      </c>
      <c r="C6323" s="6" t="n">
        <f aca="false">B6323/$F$2</f>
        <v>0.0817695</v>
      </c>
    </row>
    <row r="6324" customFormat="false" ht="12.8" hidden="false" customHeight="false" outlineLevel="0" collapsed="false">
      <c r="A6324" s="2" t="s">
        <v>6330</v>
      </c>
      <c r="B6324" s="0" t="n">
        <v>206.184</v>
      </c>
      <c r="C6324" s="6" t="n">
        <f aca="false">B6324/$F$2</f>
        <v>0.103092</v>
      </c>
    </row>
    <row r="6325" customFormat="false" ht="12.8" hidden="false" customHeight="false" outlineLevel="0" collapsed="false">
      <c r="A6325" s="2" t="s">
        <v>6331</v>
      </c>
      <c r="B6325" s="0" t="n">
        <v>263.03</v>
      </c>
      <c r="C6325" s="6" t="n">
        <f aca="false">B6325/$F$2</f>
        <v>0.131515</v>
      </c>
    </row>
    <row r="6326" customFormat="false" ht="12.8" hidden="false" customHeight="false" outlineLevel="0" collapsed="false">
      <c r="A6326" s="2" t="s">
        <v>6332</v>
      </c>
      <c r="B6326" s="0" t="n">
        <v>315.13</v>
      </c>
      <c r="C6326" s="6" t="n">
        <f aca="false">B6326/$F$2</f>
        <v>0.157565</v>
      </c>
    </row>
    <row r="6327" customFormat="false" ht="12.8" hidden="false" customHeight="false" outlineLevel="0" collapsed="false">
      <c r="A6327" s="2" t="s">
        <v>6333</v>
      </c>
      <c r="B6327" s="0" t="n">
        <v>334.27</v>
      </c>
      <c r="C6327" s="6" t="n">
        <f aca="false">B6327/$F$2</f>
        <v>0.167135</v>
      </c>
    </row>
    <row r="6328" customFormat="false" ht="12.8" hidden="false" customHeight="false" outlineLevel="0" collapsed="false">
      <c r="A6328" s="2" t="s">
        <v>6334</v>
      </c>
      <c r="B6328" s="0" t="n">
        <v>315.119</v>
      </c>
      <c r="C6328" s="6" t="n">
        <f aca="false">B6328/$F$2</f>
        <v>0.1575595</v>
      </c>
    </row>
    <row r="6329" customFormat="false" ht="12.8" hidden="false" customHeight="false" outlineLevel="0" collapsed="false">
      <c r="A6329" s="2" t="s">
        <v>6335</v>
      </c>
      <c r="B6329" s="0" t="n">
        <v>268.479</v>
      </c>
      <c r="C6329" s="6" t="n">
        <f aca="false">B6329/$F$2</f>
        <v>0.1342395</v>
      </c>
    </row>
    <row r="6330" customFormat="false" ht="12.8" hidden="false" customHeight="false" outlineLevel="0" collapsed="false">
      <c r="A6330" s="2" t="s">
        <v>6336</v>
      </c>
      <c r="B6330" s="0" t="n">
        <v>226.114</v>
      </c>
      <c r="C6330" s="6" t="n">
        <f aca="false">B6330/$F$2</f>
        <v>0.113057</v>
      </c>
    </row>
    <row r="6331" customFormat="false" ht="12.8" hidden="false" customHeight="false" outlineLevel="0" collapsed="false">
      <c r="A6331" s="2" t="s">
        <v>6337</v>
      </c>
      <c r="B6331" s="0" t="n">
        <v>205.379</v>
      </c>
      <c r="C6331" s="6" t="n">
        <f aca="false">B6331/$F$2</f>
        <v>0.1026895</v>
      </c>
    </row>
    <row r="6332" customFormat="false" ht="12.8" hidden="false" customHeight="false" outlineLevel="0" collapsed="false">
      <c r="A6332" s="2" t="s">
        <v>6338</v>
      </c>
      <c r="B6332" s="0" t="n">
        <v>204.521</v>
      </c>
      <c r="C6332" s="6" t="n">
        <f aca="false">B6332/$F$2</f>
        <v>0.1022605</v>
      </c>
    </row>
    <row r="6333" customFormat="false" ht="12.8" hidden="false" customHeight="false" outlineLevel="0" collapsed="false">
      <c r="A6333" s="2" t="s">
        <v>6339</v>
      </c>
      <c r="B6333" s="0" t="n">
        <v>223.029</v>
      </c>
      <c r="C6333" s="6" t="n">
        <f aca="false">B6333/$F$2</f>
        <v>0.1115145</v>
      </c>
    </row>
    <row r="6334" customFormat="false" ht="12.8" hidden="false" customHeight="false" outlineLevel="0" collapsed="false">
      <c r="A6334" s="2" t="s">
        <v>6340</v>
      </c>
      <c r="B6334" s="0" t="n">
        <v>256.487</v>
      </c>
      <c r="C6334" s="6" t="n">
        <f aca="false">B6334/$F$2</f>
        <v>0.1282435</v>
      </c>
    </row>
    <row r="6335" customFormat="false" ht="12.8" hidden="false" customHeight="false" outlineLevel="0" collapsed="false">
      <c r="A6335" s="2" t="s">
        <v>6341</v>
      </c>
      <c r="B6335" s="0" t="n">
        <v>309.203</v>
      </c>
      <c r="C6335" s="6" t="n">
        <f aca="false">B6335/$F$2</f>
        <v>0.1546015</v>
      </c>
    </row>
    <row r="6336" customFormat="false" ht="12.8" hidden="false" customHeight="false" outlineLevel="0" collapsed="false">
      <c r="A6336" s="2" t="s">
        <v>6342</v>
      </c>
      <c r="B6336" s="0" t="n">
        <v>355.054</v>
      </c>
      <c r="C6336" s="6" t="n">
        <f aca="false">B6336/$F$2</f>
        <v>0.177527</v>
      </c>
    </row>
    <row r="6337" customFormat="false" ht="12.8" hidden="false" customHeight="false" outlineLevel="0" collapsed="false">
      <c r="A6337" s="2" t="s">
        <v>6343</v>
      </c>
      <c r="B6337" s="0" t="n">
        <v>393.277</v>
      </c>
      <c r="C6337" s="6" t="n">
        <f aca="false">B6337/$F$2</f>
        <v>0.1966385</v>
      </c>
    </row>
    <row r="6338" customFormat="false" ht="12.8" hidden="false" customHeight="false" outlineLevel="0" collapsed="false">
      <c r="A6338" s="2" t="s">
        <v>6344</v>
      </c>
      <c r="B6338" s="0" t="n">
        <v>444.214</v>
      </c>
      <c r="C6338" s="6" t="n">
        <f aca="false">B6338/$F$2</f>
        <v>0.222107</v>
      </c>
    </row>
    <row r="6339" customFormat="false" ht="12.8" hidden="false" customHeight="false" outlineLevel="0" collapsed="false">
      <c r="A6339" s="2" t="s">
        <v>6345</v>
      </c>
      <c r="B6339" s="0" t="n">
        <v>504.719</v>
      </c>
      <c r="C6339" s="6" t="n">
        <f aca="false">B6339/$F$2</f>
        <v>0.2523595</v>
      </c>
    </row>
    <row r="6340" customFormat="false" ht="12.8" hidden="false" customHeight="false" outlineLevel="0" collapsed="false">
      <c r="A6340" s="2" t="s">
        <v>6346</v>
      </c>
      <c r="B6340" s="0" t="n">
        <v>536.843</v>
      </c>
      <c r="C6340" s="6" t="n">
        <f aca="false">B6340/$F$2</f>
        <v>0.2684215</v>
      </c>
    </row>
    <row r="6341" customFormat="false" ht="12.8" hidden="false" customHeight="false" outlineLevel="0" collapsed="false">
      <c r="A6341" s="2" t="s">
        <v>6347</v>
      </c>
      <c r="B6341" s="0" t="n">
        <v>530.464</v>
      </c>
      <c r="C6341" s="6" t="n">
        <f aca="false">B6341/$F$2</f>
        <v>0.265232</v>
      </c>
    </row>
    <row r="6342" customFormat="false" ht="12.8" hidden="false" customHeight="false" outlineLevel="0" collapsed="false">
      <c r="A6342" s="2" t="s">
        <v>6348</v>
      </c>
      <c r="B6342" s="0" t="n">
        <v>494.437</v>
      </c>
      <c r="C6342" s="6" t="n">
        <f aca="false">B6342/$F$2</f>
        <v>0.2472185</v>
      </c>
    </row>
    <row r="6343" customFormat="false" ht="12.8" hidden="false" customHeight="false" outlineLevel="0" collapsed="false">
      <c r="A6343" s="2" t="s">
        <v>6349</v>
      </c>
      <c r="B6343" s="0" t="n">
        <v>443.62</v>
      </c>
      <c r="C6343" s="6" t="n">
        <f aca="false">B6343/$F$2</f>
        <v>0.22181</v>
      </c>
    </row>
    <row r="6344" customFormat="false" ht="12.8" hidden="false" customHeight="false" outlineLevel="0" collapsed="false">
      <c r="A6344" s="2" t="s">
        <v>6350</v>
      </c>
      <c r="B6344" s="0" t="n">
        <v>410.001</v>
      </c>
      <c r="C6344" s="6" t="n">
        <f aca="false">B6344/$F$2</f>
        <v>0.2050005</v>
      </c>
    </row>
    <row r="6345" customFormat="false" ht="12.8" hidden="false" customHeight="false" outlineLevel="0" collapsed="false">
      <c r="A6345" s="2" t="s">
        <v>6351</v>
      </c>
      <c r="B6345" s="0" t="n">
        <v>409.975</v>
      </c>
      <c r="C6345" s="6" t="n">
        <f aca="false">B6345/$F$2</f>
        <v>0.2049875</v>
      </c>
    </row>
    <row r="6346" customFormat="false" ht="12.8" hidden="false" customHeight="false" outlineLevel="0" collapsed="false">
      <c r="A6346" s="2" t="s">
        <v>6352</v>
      </c>
      <c r="B6346" s="0" t="n">
        <v>436.479</v>
      </c>
      <c r="C6346" s="6" t="n">
        <f aca="false">B6346/$F$2</f>
        <v>0.2182395</v>
      </c>
    </row>
    <row r="6347" customFormat="false" ht="12.8" hidden="false" customHeight="false" outlineLevel="0" collapsed="false">
      <c r="A6347" s="2" t="s">
        <v>6353</v>
      </c>
      <c r="B6347" s="0" t="n">
        <v>489.56</v>
      </c>
      <c r="C6347" s="6" t="n">
        <f aca="false">B6347/$F$2</f>
        <v>0.24478</v>
      </c>
    </row>
    <row r="6348" customFormat="false" ht="12.8" hidden="false" customHeight="false" outlineLevel="0" collapsed="false">
      <c r="A6348" s="2" t="s">
        <v>6354</v>
      </c>
      <c r="B6348" s="0" t="n">
        <v>572.046</v>
      </c>
      <c r="C6348" s="6" t="n">
        <f aca="false">B6348/$F$2</f>
        <v>0.286023</v>
      </c>
    </row>
    <row r="6349" customFormat="false" ht="12.8" hidden="false" customHeight="false" outlineLevel="0" collapsed="false">
      <c r="A6349" s="2" t="s">
        <v>6355</v>
      </c>
      <c r="B6349" s="0" t="n">
        <v>654.971</v>
      </c>
      <c r="C6349" s="6" t="n">
        <f aca="false">B6349/$F$2</f>
        <v>0.3274855</v>
      </c>
    </row>
    <row r="6350" customFormat="false" ht="12.8" hidden="false" customHeight="false" outlineLevel="0" collapsed="false">
      <c r="A6350" s="2" t="s">
        <v>6356</v>
      </c>
      <c r="B6350" s="0" t="n">
        <v>732.091</v>
      </c>
      <c r="C6350" s="6" t="n">
        <f aca="false">B6350/$F$2</f>
        <v>0.3660455</v>
      </c>
    </row>
    <row r="6351" customFormat="false" ht="12.8" hidden="false" customHeight="false" outlineLevel="0" collapsed="false">
      <c r="A6351" s="2" t="s">
        <v>6357</v>
      </c>
      <c r="B6351" s="0" t="n">
        <v>779.75</v>
      </c>
      <c r="C6351" s="6" t="n">
        <f aca="false">B6351/$F$2</f>
        <v>0.389875</v>
      </c>
    </row>
    <row r="6352" customFormat="false" ht="12.8" hidden="false" customHeight="false" outlineLevel="0" collapsed="false">
      <c r="A6352" s="2" t="s">
        <v>6358</v>
      </c>
      <c r="B6352" s="0" t="n">
        <v>789.526</v>
      </c>
      <c r="C6352" s="6" t="n">
        <f aca="false">B6352/$F$2</f>
        <v>0.394763</v>
      </c>
    </row>
    <row r="6353" customFormat="false" ht="12.8" hidden="false" customHeight="false" outlineLevel="0" collapsed="false">
      <c r="A6353" s="2" t="s">
        <v>6359</v>
      </c>
      <c r="B6353" s="0" t="n">
        <v>749.147</v>
      </c>
      <c r="C6353" s="6" t="n">
        <f aca="false">B6353/$F$2</f>
        <v>0.3745735</v>
      </c>
    </row>
    <row r="6354" customFormat="false" ht="12.8" hidden="false" customHeight="false" outlineLevel="0" collapsed="false">
      <c r="A6354" s="2" t="s">
        <v>6360</v>
      </c>
      <c r="B6354" s="0" t="n">
        <v>700.074</v>
      </c>
      <c r="C6354" s="6" t="n">
        <f aca="false">B6354/$F$2</f>
        <v>0.350037</v>
      </c>
    </row>
    <row r="6355" customFormat="false" ht="12.8" hidden="false" customHeight="false" outlineLevel="0" collapsed="false">
      <c r="A6355" s="2" t="s">
        <v>6361</v>
      </c>
      <c r="B6355" s="0" t="n">
        <v>682.741</v>
      </c>
      <c r="C6355" s="6" t="n">
        <f aca="false">B6355/$F$2</f>
        <v>0.3413705</v>
      </c>
    </row>
    <row r="6356" customFormat="false" ht="12.8" hidden="false" customHeight="false" outlineLevel="0" collapsed="false">
      <c r="A6356" s="2" t="s">
        <v>6362</v>
      </c>
      <c r="B6356" s="0" t="n">
        <v>706.237</v>
      </c>
      <c r="C6356" s="6" t="n">
        <f aca="false">B6356/$F$2</f>
        <v>0.3531185</v>
      </c>
    </row>
    <row r="6357" customFormat="false" ht="12.8" hidden="false" customHeight="false" outlineLevel="0" collapsed="false">
      <c r="A6357" s="2" t="s">
        <v>6363</v>
      </c>
      <c r="B6357" s="0" t="n">
        <v>766.122</v>
      </c>
      <c r="C6357" s="6" t="n">
        <f aca="false">B6357/$F$2</f>
        <v>0.383061</v>
      </c>
    </row>
    <row r="6358" customFormat="false" ht="12.8" hidden="false" customHeight="false" outlineLevel="0" collapsed="false">
      <c r="A6358" s="2" t="s">
        <v>6364</v>
      </c>
      <c r="B6358" s="0" t="n">
        <v>844.935</v>
      </c>
      <c r="C6358" s="6" t="n">
        <f aca="false">B6358/$F$2</f>
        <v>0.4224675</v>
      </c>
    </row>
    <row r="6359" customFormat="false" ht="12.8" hidden="false" customHeight="false" outlineLevel="0" collapsed="false">
      <c r="A6359" s="2" t="s">
        <v>6365</v>
      </c>
      <c r="B6359" s="0" t="n">
        <v>929.517</v>
      </c>
      <c r="C6359" s="6" t="n">
        <f aca="false">B6359/$F$2</f>
        <v>0.4647585</v>
      </c>
    </row>
    <row r="6360" customFormat="false" ht="12.8" hidden="false" customHeight="false" outlineLevel="0" collapsed="false">
      <c r="A6360" s="2" t="s">
        <v>6366</v>
      </c>
      <c r="B6360" s="0" t="n">
        <v>1030.869</v>
      </c>
      <c r="C6360" s="6" t="n">
        <f aca="false">B6360/$F$2</f>
        <v>0.5154345</v>
      </c>
    </row>
    <row r="6361" customFormat="false" ht="12.8" hidden="false" customHeight="false" outlineLevel="0" collapsed="false">
      <c r="A6361" s="2" t="s">
        <v>6367</v>
      </c>
      <c r="B6361" s="0" t="n">
        <v>1131.958</v>
      </c>
      <c r="C6361" s="6" t="n">
        <f aca="false">B6361/$F$2</f>
        <v>0.565979</v>
      </c>
    </row>
    <row r="6362" customFormat="false" ht="12.8" hidden="false" customHeight="false" outlineLevel="0" collapsed="false">
      <c r="A6362" s="2" t="s">
        <v>6368</v>
      </c>
      <c r="B6362" s="0" t="n">
        <v>1229.099</v>
      </c>
      <c r="C6362" s="6" t="n">
        <f aca="false">B6362/$F$2</f>
        <v>0.6145495</v>
      </c>
    </row>
    <row r="6363" customFormat="false" ht="12.8" hidden="false" customHeight="false" outlineLevel="0" collapsed="false">
      <c r="A6363" s="2" t="s">
        <v>6369</v>
      </c>
      <c r="B6363" s="0" t="n">
        <v>1301.101</v>
      </c>
      <c r="C6363" s="6" t="n">
        <f aca="false">B6363/$F$2</f>
        <v>0.6505505</v>
      </c>
    </row>
    <row r="6364" customFormat="false" ht="12.8" hidden="false" customHeight="false" outlineLevel="0" collapsed="false">
      <c r="A6364" s="2" t="s">
        <v>6370</v>
      </c>
      <c r="B6364" s="0" t="n">
        <v>1347.393</v>
      </c>
      <c r="C6364" s="6" t="n">
        <f aca="false">B6364/$F$2</f>
        <v>0.6736965</v>
      </c>
    </row>
    <row r="6365" customFormat="false" ht="12.8" hidden="false" customHeight="false" outlineLevel="0" collapsed="false">
      <c r="A6365" s="2" t="s">
        <v>6371</v>
      </c>
      <c r="B6365" s="0" t="n">
        <v>1303.088</v>
      </c>
      <c r="C6365" s="6" t="n">
        <f aca="false">B6365/$F$2</f>
        <v>0.651544</v>
      </c>
    </row>
    <row r="6366" customFormat="false" ht="12.8" hidden="false" customHeight="false" outlineLevel="0" collapsed="false">
      <c r="A6366" s="2" t="s">
        <v>6372</v>
      </c>
      <c r="B6366" s="0" t="n">
        <v>1170.54</v>
      </c>
      <c r="C6366" s="6" t="n">
        <f aca="false">B6366/$F$2</f>
        <v>0.58527</v>
      </c>
    </row>
    <row r="6367" customFormat="false" ht="12.8" hidden="false" customHeight="false" outlineLevel="0" collapsed="false">
      <c r="A6367" s="2" t="s">
        <v>6373</v>
      </c>
      <c r="B6367" s="0" t="n">
        <v>984.329</v>
      </c>
      <c r="C6367" s="6" t="n">
        <f aca="false">B6367/$F$2</f>
        <v>0.4921645</v>
      </c>
    </row>
    <row r="6368" customFormat="false" ht="12.8" hidden="false" customHeight="false" outlineLevel="0" collapsed="false">
      <c r="A6368" s="2" t="s">
        <v>6374</v>
      </c>
      <c r="B6368" s="0" t="n">
        <v>771.135</v>
      </c>
      <c r="C6368" s="6" t="n">
        <f aca="false">B6368/$F$2</f>
        <v>0.3855675</v>
      </c>
    </row>
    <row r="6369" customFormat="false" ht="12.8" hidden="false" customHeight="false" outlineLevel="0" collapsed="false">
      <c r="A6369" s="2" t="s">
        <v>6375</v>
      </c>
      <c r="B6369" s="0" t="n">
        <v>605.329</v>
      </c>
      <c r="C6369" s="6" t="n">
        <f aca="false">B6369/$F$2</f>
        <v>0.3026645</v>
      </c>
    </row>
    <row r="6370" customFormat="false" ht="12.8" hidden="false" customHeight="false" outlineLevel="0" collapsed="false">
      <c r="A6370" s="2" t="s">
        <v>6376</v>
      </c>
      <c r="B6370" s="0" t="n">
        <v>529.383</v>
      </c>
      <c r="C6370" s="6" t="n">
        <f aca="false">B6370/$F$2</f>
        <v>0.2646915</v>
      </c>
    </row>
    <row r="6371" customFormat="false" ht="12.8" hidden="false" customHeight="false" outlineLevel="0" collapsed="false">
      <c r="A6371" s="2" t="s">
        <v>6377</v>
      </c>
      <c r="B6371" s="0" t="n">
        <v>703.075</v>
      </c>
      <c r="C6371" s="6" t="n">
        <f aca="false">B6371/$F$2</f>
        <v>0.3515375</v>
      </c>
    </row>
    <row r="6372" customFormat="false" ht="12.8" hidden="false" customHeight="false" outlineLevel="0" collapsed="false">
      <c r="A6372" s="2" t="s">
        <v>6378</v>
      </c>
      <c r="B6372" s="0" t="n">
        <v>1117.062</v>
      </c>
      <c r="C6372" s="6" t="n">
        <f aca="false">B6372/$F$2</f>
        <v>0.558531</v>
      </c>
    </row>
    <row r="6373" customFormat="false" ht="12.8" hidden="false" customHeight="false" outlineLevel="0" collapsed="false">
      <c r="A6373" s="2" t="s">
        <v>6379</v>
      </c>
      <c r="B6373" s="0" t="n">
        <v>1482.674</v>
      </c>
      <c r="C6373" s="6" t="n">
        <f aca="false">B6373/$F$2</f>
        <v>0.741337</v>
      </c>
    </row>
    <row r="6374" customFormat="false" ht="12.8" hidden="false" customHeight="false" outlineLevel="0" collapsed="false">
      <c r="A6374" s="2" t="s">
        <v>6380</v>
      </c>
      <c r="B6374" s="0" t="n">
        <v>1629.082</v>
      </c>
      <c r="C6374" s="6" t="n">
        <f aca="false">B6374/$F$2</f>
        <v>0.814541</v>
      </c>
    </row>
    <row r="6375" customFormat="false" ht="12.8" hidden="false" customHeight="false" outlineLevel="0" collapsed="false">
      <c r="A6375" s="2" t="s">
        <v>6381</v>
      </c>
      <c r="B6375" s="0" t="n">
        <v>1635.328</v>
      </c>
      <c r="C6375" s="6" t="n">
        <f aca="false">B6375/$F$2</f>
        <v>0.817664</v>
      </c>
    </row>
    <row r="6376" customFormat="false" ht="12.8" hidden="false" customHeight="false" outlineLevel="0" collapsed="false">
      <c r="A6376" s="2" t="s">
        <v>6382</v>
      </c>
      <c r="B6376" s="0" t="n">
        <v>1569.641</v>
      </c>
      <c r="C6376" s="6" t="n">
        <f aca="false">B6376/$F$2</f>
        <v>0.7848205</v>
      </c>
    </row>
    <row r="6377" customFormat="false" ht="12.8" hidden="false" customHeight="false" outlineLevel="0" collapsed="false">
      <c r="A6377" s="2" t="s">
        <v>6383</v>
      </c>
      <c r="B6377" s="0" t="n">
        <v>1500.772</v>
      </c>
      <c r="C6377" s="6" t="n">
        <f aca="false">B6377/$F$2</f>
        <v>0.750386</v>
      </c>
    </row>
    <row r="6378" customFormat="false" ht="12.8" hidden="false" customHeight="false" outlineLevel="0" collapsed="false">
      <c r="A6378" s="2" t="s">
        <v>6384</v>
      </c>
      <c r="B6378" s="0" t="n">
        <v>1554.033</v>
      </c>
      <c r="C6378" s="6" t="n">
        <f aca="false">B6378/$F$2</f>
        <v>0.7770165</v>
      </c>
    </row>
    <row r="6379" customFormat="false" ht="12.8" hidden="false" customHeight="false" outlineLevel="0" collapsed="false">
      <c r="A6379" s="2" t="s">
        <v>6385</v>
      </c>
      <c r="B6379" s="0" t="n">
        <v>1679.054</v>
      </c>
      <c r="C6379" s="6" t="n">
        <f aca="false">B6379/$F$2</f>
        <v>0.839527</v>
      </c>
    </row>
    <row r="6380" customFormat="false" ht="12.8" hidden="false" customHeight="false" outlineLevel="0" collapsed="false">
      <c r="A6380" s="2" t="s">
        <v>6386</v>
      </c>
      <c r="B6380" s="0" t="n">
        <v>1733.377</v>
      </c>
      <c r="C6380" s="6" t="n">
        <f aca="false">B6380/$F$2</f>
        <v>0.8666885</v>
      </c>
    </row>
    <row r="6381" customFormat="false" ht="12.8" hidden="false" customHeight="false" outlineLevel="0" collapsed="false">
      <c r="A6381" s="2" t="s">
        <v>6387</v>
      </c>
      <c r="B6381" s="0" t="n">
        <v>1751.31</v>
      </c>
      <c r="C6381" s="6" t="n">
        <f aca="false">B6381/$F$2</f>
        <v>0.875655</v>
      </c>
    </row>
    <row r="6382" customFormat="false" ht="12.8" hidden="false" customHeight="false" outlineLevel="0" collapsed="false">
      <c r="A6382" s="2" t="s">
        <v>6388</v>
      </c>
      <c r="B6382" s="0" t="n">
        <v>1762.098</v>
      </c>
      <c r="C6382" s="6" t="n">
        <f aca="false">B6382/$F$2</f>
        <v>0.881049</v>
      </c>
    </row>
    <row r="6383" customFormat="false" ht="12.8" hidden="false" customHeight="false" outlineLevel="0" collapsed="false">
      <c r="A6383" s="2" t="s">
        <v>6389</v>
      </c>
      <c r="B6383" s="0" t="n">
        <v>1777.647</v>
      </c>
      <c r="C6383" s="6" t="n">
        <f aca="false">B6383/$F$2</f>
        <v>0.8888235</v>
      </c>
    </row>
    <row r="6384" customFormat="false" ht="12.8" hidden="false" customHeight="false" outlineLevel="0" collapsed="false">
      <c r="A6384" s="2" t="s">
        <v>6390</v>
      </c>
      <c r="B6384" s="0" t="n">
        <v>1828.981</v>
      </c>
      <c r="C6384" s="6" t="n">
        <f aca="false">B6384/$F$2</f>
        <v>0.9144905</v>
      </c>
    </row>
    <row r="6385" customFormat="false" ht="12.8" hidden="false" customHeight="false" outlineLevel="0" collapsed="false">
      <c r="A6385" s="2" t="s">
        <v>6391</v>
      </c>
      <c r="B6385" s="0" t="n">
        <v>1874.341</v>
      </c>
      <c r="C6385" s="6" t="n">
        <f aca="false">B6385/$F$2</f>
        <v>0.9371705</v>
      </c>
    </row>
    <row r="6386" customFormat="false" ht="12.8" hidden="false" customHeight="false" outlineLevel="0" collapsed="false">
      <c r="A6386" s="2" t="s">
        <v>6392</v>
      </c>
      <c r="B6386" s="0" t="n">
        <v>1888.208</v>
      </c>
      <c r="C6386" s="6" t="n">
        <f aca="false">B6386/$F$2</f>
        <v>0.944104</v>
      </c>
    </row>
    <row r="6387" customFormat="false" ht="12.8" hidden="false" customHeight="false" outlineLevel="0" collapsed="false">
      <c r="A6387" s="2" t="s">
        <v>6393</v>
      </c>
      <c r="B6387" s="0" t="n">
        <v>1886.279</v>
      </c>
      <c r="C6387" s="6" t="n">
        <f aca="false">B6387/$F$2</f>
        <v>0.9431395</v>
      </c>
    </row>
    <row r="6388" customFormat="false" ht="12.8" hidden="false" customHeight="false" outlineLevel="0" collapsed="false">
      <c r="A6388" s="2" t="s">
        <v>6394</v>
      </c>
      <c r="B6388" s="0" t="n">
        <v>1875.908</v>
      </c>
      <c r="C6388" s="6" t="n">
        <f aca="false">B6388/$F$2</f>
        <v>0.937954</v>
      </c>
    </row>
    <row r="6389" customFormat="false" ht="12.8" hidden="false" customHeight="false" outlineLevel="0" collapsed="false">
      <c r="A6389" s="2" t="s">
        <v>6395</v>
      </c>
      <c r="B6389" s="0" t="n">
        <v>1825.802</v>
      </c>
      <c r="C6389" s="6" t="n">
        <f aca="false">B6389/$F$2</f>
        <v>0.912901</v>
      </c>
    </row>
    <row r="6390" customFormat="false" ht="12.8" hidden="false" customHeight="false" outlineLevel="0" collapsed="false">
      <c r="A6390" s="2" t="s">
        <v>6396</v>
      </c>
      <c r="B6390" s="0" t="n">
        <v>1724.82</v>
      </c>
      <c r="C6390" s="6" t="n">
        <f aca="false">B6390/$F$2</f>
        <v>0.86241</v>
      </c>
    </row>
    <row r="6391" customFormat="false" ht="12.8" hidden="false" customHeight="false" outlineLevel="0" collapsed="false">
      <c r="A6391" s="2" t="s">
        <v>6397</v>
      </c>
      <c r="B6391" s="0" t="n">
        <v>1625.292</v>
      </c>
      <c r="C6391" s="6" t="n">
        <f aca="false">B6391/$F$2</f>
        <v>0.812646</v>
      </c>
    </row>
    <row r="6392" customFormat="false" ht="12.8" hidden="false" customHeight="false" outlineLevel="0" collapsed="false">
      <c r="A6392" s="2" t="s">
        <v>6398</v>
      </c>
      <c r="B6392" s="0" t="n">
        <v>1562.158</v>
      </c>
      <c r="C6392" s="6" t="n">
        <f aca="false">B6392/$F$2</f>
        <v>0.781079</v>
      </c>
    </row>
    <row r="6393" customFormat="false" ht="12.8" hidden="false" customHeight="false" outlineLevel="0" collapsed="false">
      <c r="A6393" s="2" t="s">
        <v>6399</v>
      </c>
      <c r="B6393" s="0" t="n">
        <v>1500.686</v>
      </c>
      <c r="C6393" s="6" t="n">
        <f aca="false">B6393/$F$2</f>
        <v>0.750343</v>
      </c>
    </row>
    <row r="6394" customFormat="false" ht="12.8" hidden="false" customHeight="false" outlineLevel="0" collapsed="false">
      <c r="A6394" s="2" t="s">
        <v>6400</v>
      </c>
      <c r="B6394" s="0" t="n">
        <v>1443.577</v>
      </c>
      <c r="C6394" s="6" t="n">
        <f aca="false">B6394/$F$2</f>
        <v>0.7217885</v>
      </c>
    </row>
    <row r="6395" customFormat="false" ht="12.8" hidden="false" customHeight="false" outlineLevel="0" collapsed="false">
      <c r="A6395" s="2" t="s">
        <v>6401</v>
      </c>
      <c r="B6395" s="0" t="n">
        <v>1423.782</v>
      </c>
      <c r="C6395" s="6" t="n">
        <f aca="false">B6395/$F$2</f>
        <v>0.711891</v>
      </c>
    </row>
    <row r="6396" customFormat="false" ht="12.8" hidden="false" customHeight="false" outlineLevel="0" collapsed="false">
      <c r="A6396" s="2" t="s">
        <v>6402</v>
      </c>
      <c r="B6396" s="0" t="n">
        <v>1464.827</v>
      </c>
      <c r="C6396" s="6" t="n">
        <f aca="false">B6396/$F$2</f>
        <v>0.7324135</v>
      </c>
    </row>
    <row r="6397" customFormat="false" ht="12.8" hidden="false" customHeight="false" outlineLevel="0" collapsed="false">
      <c r="A6397" s="2" t="s">
        <v>6403</v>
      </c>
      <c r="B6397" s="0" t="n">
        <v>1529.475</v>
      </c>
      <c r="C6397" s="6" t="n">
        <f aca="false">B6397/$F$2</f>
        <v>0.7647375</v>
      </c>
    </row>
    <row r="6398" customFormat="false" ht="12.8" hidden="false" customHeight="false" outlineLevel="0" collapsed="false">
      <c r="A6398" s="2" t="s">
        <v>6404</v>
      </c>
      <c r="B6398" s="0" t="n">
        <v>1552.363</v>
      </c>
      <c r="C6398" s="6" t="n">
        <f aca="false">B6398/$F$2</f>
        <v>0.7761815</v>
      </c>
    </row>
    <row r="6399" customFormat="false" ht="12.8" hidden="false" customHeight="false" outlineLevel="0" collapsed="false">
      <c r="A6399" s="2" t="s">
        <v>6405</v>
      </c>
      <c r="B6399" s="0" t="n">
        <v>1484.759</v>
      </c>
      <c r="C6399" s="6" t="n">
        <f aca="false">B6399/$F$2</f>
        <v>0.7423795</v>
      </c>
    </row>
    <row r="6400" customFormat="false" ht="12.8" hidden="false" customHeight="false" outlineLevel="0" collapsed="false">
      <c r="A6400" s="2" t="s">
        <v>6406</v>
      </c>
      <c r="B6400" s="0" t="n">
        <v>1377.414</v>
      </c>
      <c r="C6400" s="6" t="n">
        <f aca="false">B6400/$F$2</f>
        <v>0.688707</v>
      </c>
    </row>
    <row r="6401" customFormat="false" ht="12.8" hidden="false" customHeight="false" outlineLevel="0" collapsed="false">
      <c r="A6401" s="2" t="s">
        <v>6407</v>
      </c>
      <c r="B6401" s="0" t="n">
        <v>1320.875</v>
      </c>
      <c r="C6401" s="6" t="n">
        <f aca="false">B6401/$F$2</f>
        <v>0.6604375</v>
      </c>
    </row>
    <row r="6402" customFormat="false" ht="12.8" hidden="false" customHeight="false" outlineLevel="0" collapsed="false">
      <c r="A6402" s="2" t="s">
        <v>6408</v>
      </c>
      <c r="B6402" s="0" t="n">
        <v>1341.351</v>
      </c>
      <c r="C6402" s="6" t="n">
        <f aca="false">B6402/$F$2</f>
        <v>0.6706755</v>
      </c>
    </row>
    <row r="6403" customFormat="false" ht="12.8" hidden="false" customHeight="false" outlineLevel="0" collapsed="false">
      <c r="A6403" s="2" t="s">
        <v>6409</v>
      </c>
      <c r="B6403" s="0" t="n">
        <v>1318.598</v>
      </c>
      <c r="C6403" s="6" t="n">
        <f aca="false">B6403/$F$2</f>
        <v>0.659299</v>
      </c>
    </row>
    <row r="6404" customFormat="false" ht="12.8" hidden="false" customHeight="false" outlineLevel="0" collapsed="false">
      <c r="A6404" s="2" t="s">
        <v>6410</v>
      </c>
      <c r="B6404" s="0" t="n">
        <v>1216.726</v>
      </c>
      <c r="C6404" s="6" t="n">
        <f aca="false">B6404/$F$2</f>
        <v>0.608363</v>
      </c>
    </row>
    <row r="6405" customFormat="false" ht="12.8" hidden="false" customHeight="false" outlineLevel="0" collapsed="false">
      <c r="A6405" s="2" t="s">
        <v>6411</v>
      </c>
      <c r="B6405" s="0" t="n">
        <v>1126.107</v>
      </c>
      <c r="C6405" s="6" t="n">
        <f aca="false">B6405/$F$2</f>
        <v>0.5630535</v>
      </c>
    </row>
    <row r="6406" customFormat="false" ht="12.8" hidden="false" customHeight="false" outlineLevel="0" collapsed="false">
      <c r="A6406" s="2" t="s">
        <v>6412</v>
      </c>
      <c r="B6406" s="0" t="n">
        <v>1081.605</v>
      </c>
      <c r="C6406" s="6" t="n">
        <f aca="false">B6406/$F$2</f>
        <v>0.5408025</v>
      </c>
    </row>
    <row r="6407" customFormat="false" ht="12.8" hidden="false" customHeight="false" outlineLevel="0" collapsed="false">
      <c r="A6407" s="2" t="s">
        <v>6413</v>
      </c>
      <c r="B6407" s="0" t="n">
        <v>1066.492</v>
      </c>
      <c r="C6407" s="6" t="n">
        <f aca="false">B6407/$F$2</f>
        <v>0.533246</v>
      </c>
    </row>
    <row r="6408" customFormat="false" ht="12.8" hidden="false" customHeight="false" outlineLevel="0" collapsed="false">
      <c r="A6408" s="2" t="s">
        <v>6414</v>
      </c>
      <c r="B6408" s="0" t="n">
        <v>1094.463</v>
      </c>
      <c r="C6408" s="6" t="n">
        <f aca="false">B6408/$F$2</f>
        <v>0.5472315</v>
      </c>
    </row>
    <row r="6409" customFormat="false" ht="12.8" hidden="false" customHeight="false" outlineLevel="0" collapsed="false">
      <c r="A6409" s="2" t="s">
        <v>6415</v>
      </c>
      <c r="B6409" s="0" t="n">
        <v>1160.74</v>
      </c>
      <c r="C6409" s="6" t="n">
        <f aca="false">B6409/$F$2</f>
        <v>0.58037</v>
      </c>
    </row>
    <row r="6410" customFormat="false" ht="12.8" hidden="false" customHeight="false" outlineLevel="0" collapsed="false">
      <c r="A6410" s="2" t="s">
        <v>6416</v>
      </c>
      <c r="B6410" s="0" t="n">
        <v>1240.317</v>
      </c>
      <c r="C6410" s="6" t="n">
        <f aca="false">B6410/$F$2</f>
        <v>0.6201585</v>
      </c>
    </row>
    <row r="6411" customFormat="false" ht="12.8" hidden="false" customHeight="false" outlineLevel="0" collapsed="false">
      <c r="A6411" s="2" t="s">
        <v>6417</v>
      </c>
      <c r="B6411" s="0" t="n">
        <v>1288.916</v>
      </c>
      <c r="C6411" s="6" t="n">
        <f aca="false">B6411/$F$2</f>
        <v>0.644458</v>
      </c>
    </row>
    <row r="6412" customFormat="false" ht="12.8" hidden="false" customHeight="false" outlineLevel="0" collapsed="false">
      <c r="A6412" s="2" t="s">
        <v>6418</v>
      </c>
      <c r="B6412" s="0" t="n">
        <v>1316.557</v>
      </c>
      <c r="C6412" s="6" t="n">
        <f aca="false">B6412/$F$2</f>
        <v>0.6582785</v>
      </c>
    </row>
    <row r="6413" customFormat="false" ht="12.8" hidden="false" customHeight="false" outlineLevel="0" collapsed="false">
      <c r="A6413" s="2" t="s">
        <v>6419</v>
      </c>
      <c r="B6413" s="0" t="n">
        <v>1308.682</v>
      </c>
      <c r="C6413" s="6" t="n">
        <f aca="false">B6413/$F$2</f>
        <v>0.654341</v>
      </c>
    </row>
    <row r="6414" customFormat="false" ht="12.8" hidden="false" customHeight="false" outlineLevel="0" collapsed="false">
      <c r="A6414" s="2" t="s">
        <v>6420</v>
      </c>
      <c r="B6414" s="0" t="n">
        <v>1271.363</v>
      </c>
      <c r="C6414" s="6" t="n">
        <f aca="false">B6414/$F$2</f>
        <v>0.6356815</v>
      </c>
    </row>
    <row r="6415" customFormat="false" ht="12.8" hidden="false" customHeight="false" outlineLevel="0" collapsed="false">
      <c r="A6415" s="2" t="s">
        <v>6421</v>
      </c>
      <c r="B6415" s="0" t="n">
        <v>1224.043</v>
      </c>
      <c r="C6415" s="6" t="n">
        <f aca="false">B6415/$F$2</f>
        <v>0.6120215</v>
      </c>
    </row>
    <row r="6416" customFormat="false" ht="12.8" hidden="false" customHeight="false" outlineLevel="0" collapsed="false">
      <c r="A6416" s="2" t="s">
        <v>6422</v>
      </c>
      <c r="B6416" s="0" t="n">
        <v>1163.352</v>
      </c>
      <c r="C6416" s="6" t="n">
        <f aca="false">B6416/$F$2</f>
        <v>0.581676</v>
      </c>
    </row>
    <row r="6417" customFormat="false" ht="12.8" hidden="false" customHeight="false" outlineLevel="0" collapsed="false">
      <c r="A6417" s="2" t="s">
        <v>6423</v>
      </c>
      <c r="B6417" s="0" t="n">
        <v>1088.169</v>
      </c>
      <c r="C6417" s="6" t="n">
        <f aca="false">B6417/$F$2</f>
        <v>0.5440845</v>
      </c>
    </row>
    <row r="6418" customFormat="false" ht="12.8" hidden="false" customHeight="false" outlineLevel="0" collapsed="false">
      <c r="A6418" s="2" t="s">
        <v>6424</v>
      </c>
      <c r="B6418" s="0" t="n">
        <v>986.371</v>
      </c>
      <c r="C6418" s="6" t="n">
        <f aca="false">B6418/$F$2</f>
        <v>0.4931855</v>
      </c>
    </row>
    <row r="6419" customFormat="false" ht="12.8" hidden="false" customHeight="false" outlineLevel="0" collapsed="false">
      <c r="A6419" s="2" t="s">
        <v>6425</v>
      </c>
      <c r="B6419" s="0" t="n">
        <v>907.532</v>
      </c>
      <c r="C6419" s="6" t="n">
        <f aca="false">B6419/$F$2</f>
        <v>0.453766</v>
      </c>
    </row>
    <row r="6420" customFormat="false" ht="12.8" hidden="false" customHeight="false" outlineLevel="0" collapsed="false">
      <c r="A6420" s="2" t="s">
        <v>6426</v>
      </c>
      <c r="B6420" s="0" t="n">
        <v>913.347</v>
      </c>
      <c r="C6420" s="6" t="n">
        <f aca="false">B6420/$F$2</f>
        <v>0.4566735</v>
      </c>
    </row>
    <row r="6421" customFormat="false" ht="12.8" hidden="false" customHeight="false" outlineLevel="0" collapsed="false">
      <c r="A6421" s="2" t="s">
        <v>6427</v>
      </c>
      <c r="B6421" s="0" t="n">
        <v>955.216</v>
      </c>
      <c r="C6421" s="6" t="n">
        <f aca="false">B6421/$F$2</f>
        <v>0.477608</v>
      </c>
    </row>
    <row r="6422" customFormat="false" ht="12.8" hidden="false" customHeight="false" outlineLevel="0" collapsed="false">
      <c r="A6422" s="2" t="s">
        <v>6428</v>
      </c>
      <c r="B6422" s="0" t="n">
        <v>998.717</v>
      </c>
      <c r="C6422" s="6" t="n">
        <f aca="false">B6422/$F$2</f>
        <v>0.4993585</v>
      </c>
    </row>
    <row r="6423" customFormat="false" ht="12.8" hidden="false" customHeight="false" outlineLevel="0" collapsed="false">
      <c r="A6423" s="2" t="s">
        <v>6429</v>
      </c>
      <c r="B6423" s="0" t="n">
        <v>986.808</v>
      </c>
      <c r="C6423" s="6" t="n">
        <f aca="false">B6423/$F$2</f>
        <v>0.493404</v>
      </c>
    </row>
    <row r="6424" customFormat="false" ht="12.8" hidden="false" customHeight="false" outlineLevel="0" collapsed="false">
      <c r="A6424" s="2" t="s">
        <v>6430</v>
      </c>
      <c r="B6424" s="0" t="n">
        <v>936.103</v>
      </c>
      <c r="C6424" s="6" t="n">
        <f aca="false">B6424/$F$2</f>
        <v>0.4680515</v>
      </c>
    </row>
    <row r="6425" customFormat="false" ht="12.8" hidden="false" customHeight="false" outlineLevel="0" collapsed="false">
      <c r="A6425" s="2" t="s">
        <v>6431</v>
      </c>
      <c r="B6425" s="0" t="n">
        <v>861.243</v>
      </c>
      <c r="C6425" s="6" t="n">
        <f aca="false">B6425/$F$2</f>
        <v>0.4306215</v>
      </c>
    </row>
    <row r="6426" customFormat="false" ht="12.8" hidden="false" customHeight="false" outlineLevel="0" collapsed="false">
      <c r="A6426" s="2" t="s">
        <v>6432</v>
      </c>
      <c r="B6426" s="0" t="n">
        <v>776.133</v>
      </c>
      <c r="C6426" s="6" t="n">
        <f aca="false">B6426/$F$2</f>
        <v>0.3880665</v>
      </c>
    </row>
    <row r="6427" customFormat="false" ht="12.8" hidden="false" customHeight="false" outlineLevel="0" collapsed="false">
      <c r="A6427" s="2" t="s">
        <v>6433</v>
      </c>
      <c r="B6427" s="0" t="n">
        <v>698.354</v>
      </c>
      <c r="C6427" s="6" t="n">
        <f aca="false">B6427/$F$2</f>
        <v>0.349177</v>
      </c>
    </row>
    <row r="6428" customFormat="false" ht="12.8" hidden="false" customHeight="false" outlineLevel="0" collapsed="false">
      <c r="A6428" s="2" t="s">
        <v>6434</v>
      </c>
      <c r="B6428" s="0" t="n">
        <v>624.469</v>
      </c>
      <c r="C6428" s="6" t="n">
        <f aca="false">B6428/$F$2</f>
        <v>0.3122345</v>
      </c>
    </row>
    <row r="6429" customFormat="false" ht="12.8" hidden="false" customHeight="false" outlineLevel="0" collapsed="false">
      <c r="A6429" s="2" t="s">
        <v>6435</v>
      </c>
      <c r="B6429" s="0" t="n">
        <v>562.898</v>
      </c>
      <c r="C6429" s="6" t="n">
        <f aca="false">B6429/$F$2</f>
        <v>0.281449</v>
      </c>
    </row>
    <row r="6430" customFormat="false" ht="12.8" hidden="false" customHeight="false" outlineLevel="0" collapsed="false">
      <c r="A6430" s="2" t="s">
        <v>6436</v>
      </c>
      <c r="B6430" s="0" t="n">
        <v>531.133</v>
      </c>
      <c r="C6430" s="6" t="n">
        <f aca="false">B6430/$F$2</f>
        <v>0.2655665</v>
      </c>
    </row>
    <row r="6431" customFormat="false" ht="12.8" hidden="false" customHeight="false" outlineLevel="0" collapsed="false">
      <c r="A6431" s="2" t="s">
        <v>6437</v>
      </c>
      <c r="B6431" s="0" t="n">
        <v>536.466</v>
      </c>
      <c r="C6431" s="6" t="n">
        <f aca="false">B6431/$F$2</f>
        <v>0.268233</v>
      </c>
    </row>
    <row r="6432" customFormat="false" ht="12.8" hidden="false" customHeight="false" outlineLevel="0" collapsed="false">
      <c r="A6432" s="2" t="s">
        <v>6438</v>
      </c>
      <c r="B6432" s="0" t="n">
        <v>596.404</v>
      </c>
      <c r="C6432" s="6" t="n">
        <f aca="false">B6432/$F$2</f>
        <v>0.298202</v>
      </c>
    </row>
    <row r="6433" customFormat="false" ht="12.8" hidden="false" customHeight="false" outlineLevel="0" collapsed="false">
      <c r="A6433" s="2" t="s">
        <v>6439</v>
      </c>
      <c r="B6433" s="0" t="n">
        <v>683.849</v>
      </c>
      <c r="C6433" s="6" t="n">
        <f aca="false">B6433/$F$2</f>
        <v>0.3419245</v>
      </c>
    </row>
    <row r="6434" customFormat="false" ht="12.8" hidden="false" customHeight="false" outlineLevel="0" collapsed="false">
      <c r="A6434" s="2" t="s">
        <v>6440</v>
      </c>
      <c r="B6434" s="0" t="n">
        <v>763.792</v>
      </c>
      <c r="C6434" s="6" t="n">
        <f aca="false">B6434/$F$2</f>
        <v>0.381896</v>
      </c>
    </row>
    <row r="6435" customFormat="false" ht="12.8" hidden="false" customHeight="false" outlineLevel="0" collapsed="false">
      <c r="A6435" s="2" t="s">
        <v>6441</v>
      </c>
      <c r="B6435" s="0" t="n">
        <v>800.143</v>
      </c>
      <c r="C6435" s="6" t="n">
        <f aca="false">B6435/$F$2</f>
        <v>0.4000715</v>
      </c>
    </row>
    <row r="6436" customFormat="false" ht="12.8" hidden="false" customHeight="false" outlineLevel="0" collapsed="false">
      <c r="A6436" s="2" t="s">
        <v>6442</v>
      </c>
      <c r="B6436" s="0" t="n">
        <v>798.317</v>
      </c>
      <c r="C6436" s="6" t="n">
        <f aca="false">B6436/$F$2</f>
        <v>0.3991585</v>
      </c>
    </row>
    <row r="6437" customFormat="false" ht="12.8" hidden="false" customHeight="false" outlineLevel="0" collapsed="false">
      <c r="A6437" s="2" t="s">
        <v>6443</v>
      </c>
      <c r="B6437" s="0" t="n">
        <v>760.64</v>
      </c>
      <c r="C6437" s="6" t="n">
        <f aca="false">B6437/$F$2</f>
        <v>0.38032</v>
      </c>
    </row>
    <row r="6438" customFormat="false" ht="12.8" hidden="false" customHeight="false" outlineLevel="0" collapsed="false">
      <c r="A6438" s="2" t="s">
        <v>6444</v>
      </c>
      <c r="B6438" s="0" t="n">
        <v>698.312</v>
      </c>
      <c r="C6438" s="6" t="n">
        <f aca="false">B6438/$F$2</f>
        <v>0.349156</v>
      </c>
    </row>
    <row r="6439" customFormat="false" ht="12.8" hidden="false" customHeight="false" outlineLevel="0" collapsed="false">
      <c r="A6439" s="2" t="s">
        <v>6445</v>
      </c>
      <c r="B6439" s="0" t="n">
        <v>644.986</v>
      </c>
      <c r="C6439" s="6" t="n">
        <f aca="false">B6439/$F$2</f>
        <v>0.322493</v>
      </c>
    </row>
    <row r="6440" customFormat="false" ht="12.8" hidden="false" customHeight="false" outlineLevel="0" collapsed="false">
      <c r="A6440" s="2" t="s">
        <v>6446</v>
      </c>
      <c r="B6440" s="0" t="n">
        <v>619.629</v>
      </c>
      <c r="C6440" s="6" t="n">
        <f aca="false">B6440/$F$2</f>
        <v>0.3098145</v>
      </c>
    </row>
    <row r="6441" customFormat="false" ht="12.8" hidden="false" customHeight="false" outlineLevel="0" collapsed="false">
      <c r="A6441" s="2" t="s">
        <v>6447</v>
      </c>
      <c r="B6441" s="0" t="n">
        <v>630.96</v>
      </c>
      <c r="C6441" s="6" t="n">
        <f aca="false">B6441/$F$2</f>
        <v>0.31548</v>
      </c>
    </row>
    <row r="6442" customFormat="false" ht="12.8" hidden="false" customHeight="false" outlineLevel="0" collapsed="false">
      <c r="A6442" s="2" t="s">
        <v>6448</v>
      </c>
      <c r="B6442" s="0" t="n">
        <v>640.336</v>
      </c>
      <c r="C6442" s="6" t="n">
        <f aca="false">B6442/$F$2</f>
        <v>0.320168</v>
      </c>
    </row>
    <row r="6443" customFormat="false" ht="12.8" hidden="false" customHeight="false" outlineLevel="0" collapsed="false">
      <c r="A6443" s="2" t="s">
        <v>6449</v>
      </c>
      <c r="B6443" s="0" t="n">
        <v>594.712</v>
      </c>
      <c r="C6443" s="6" t="n">
        <f aca="false">B6443/$F$2</f>
        <v>0.297356</v>
      </c>
    </row>
    <row r="6444" customFormat="false" ht="12.8" hidden="false" customHeight="false" outlineLevel="0" collapsed="false">
      <c r="A6444" s="2" t="s">
        <v>6450</v>
      </c>
      <c r="B6444" s="0" t="n">
        <v>527.901</v>
      </c>
      <c r="C6444" s="6" t="n">
        <f aca="false">B6444/$F$2</f>
        <v>0.2639505</v>
      </c>
    </row>
    <row r="6445" customFormat="false" ht="12.8" hidden="false" customHeight="false" outlineLevel="0" collapsed="false">
      <c r="A6445" s="2" t="s">
        <v>6451</v>
      </c>
      <c r="B6445" s="0" t="n">
        <v>489.804</v>
      </c>
      <c r="C6445" s="6" t="n">
        <f aca="false">B6445/$F$2</f>
        <v>0.244902</v>
      </c>
    </row>
    <row r="6446" customFormat="false" ht="12.8" hidden="false" customHeight="false" outlineLevel="0" collapsed="false">
      <c r="A6446" s="2" t="s">
        <v>6452</v>
      </c>
      <c r="B6446" s="0" t="n">
        <v>478.646</v>
      </c>
      <c r="C6446" s="6" t="n">
        <f aca="false">B6446/$F$2</f>
        <v>0.239323</v>
      </c>
    </row>
    <row r="6447" customFormat="false" ht="12.8" hidden="false" customHeight="false" outlineLevel="0" collapsed="false">
      <c r="A6447" s="2" t="s">
        <v>6453</v>
      </c>
      <c r="B6447" s="0" t="n">
        <v>494.451</v>
      </c>
      <c r="C6447" s="6" t="n">
        <f aca="false">B6447/$F$2</f>
        <v>0.2472255</v>
      </c>
    </row>
    <row r="6448" customFormat="false" ht="12.8" hidden="false" customHeight="false" outlineLevel="0" collapsed="false">
      <c r="A6448" s="2" t="s">
        <v>6454</v>
      </c>
      <c r="B6448" s="0" t="n">
        <v>541.624</v>
      </c>
      <c r="C6448" s="6" t="n">
        <f aca="false">B6448/$F$2</f>
        <v>0.270812</v>
      </c>
    </row>
    <row r="6449" customFormat="false" ht="12.8" hidden="false" customHeight="false" outlineLevel="0" collapsed="false">
      <c r="A6449" s="2" t="s">
        <v>6455</v>
      </c>
      <c r="B6449" s="0" t="n">
        <v>577.993</v>
      </c>
      <c r="C6449" s="6" t="n">
        <f aca="false">B6449/$F$2</f>
        <v>0.2889965</v>
      </c>
    </row>
    <row r="6450" customFormat="false" ht="12.8" hidden="false" customHeight="false" outlineLevel="0" collapsed="false">
      <c r="A6450" s="2" t="s">
        <v>6456</v>
      </c>
      <c r="B6450" s="0" t="n">
        <v>578.108</v>
      </c>
      <c r="C6450" s="6" t="n">
        <f aca="false">B6450/$F$2</f>
        <v>0.289054</v>
      </c>
    </row>
    <row r="6451" customFormat="false" ht="12.8" hidden="false" customHeight="false" outlineLevel="0" collapsed="false">
      <c r="A6451" s="2" t="s">
        <v>6457</v>
      </c>
      <c r="B6451" s="0" t="n">
        <v>547.315</v>
      </c>
      <c r="C6451" s="6" t="n">
        <f aca="false">B6451/$F$2</f>
        <v>0.2736575</v>
      </c>
    </row>
    <row r="6452" customFormat="false" ht="12.8" hidden="false" customHeight="false" outlineLevel="0" collapsed="false">
      <c r="A6452" s="2" t="s">
        <v>6458</v>
      </c>
      <c r="B6452" s="0" t="n">
        <v>500.569</v>
      </c>
      <c r="C6452" s="6" t="n">
        <f aca="false">B6452/$F$2</f>
        <v>0.2502845</v>
      </c>
    </row>
    <row r="6453" customFormat="false" ht="12.8" hidden="false" customHeight="false" outlineLevel="0" collapsed="false">
      <c r="A6453" s="2" t="s">
        <v>6459</v>
      </c>
      <c r="B6453" s="0" t="n">
        <v>470.665</v>
      </c>
      <c r="C6453" s="6" t="n">
        <f aca="false">B6453/$F$2</f>
        <v>0.2353325</v>
      </c>
    </row>
    <row r="6454" customFormat="false" ht="12.8" hidden="false" customHeight="false" outlineLevel="0" collapsed="false">
      <c r="A6454" s="2" t="s">
        <v>6460</v>
      </c>
      <c r="B6454" s="0" t="n">
        <v>459.53</v>
      </c>
      <c r="C6454" s="6" t="n">
        <f aca="false">B6454/$F$2</f>
        <v>0.229765</v>
      </c>
    </row>
    <row r="6455" customFormat="false" ht="12.8" hidden="false" customHeight="false" outlineLevel="0" collapsed="false">
      <c r="A6455" s="2" t="s">
        <v>6461</v>
      </c>
      <c r="B6455" s="0" t="n">
        <v>464.278</v>
      </c>
      <c r="C6455" s="6" t="n">
        <f aca="false">B6455/$F$2</f>
        <v>0.232139</v>
      </c>
    </row>
    <row r="6456" customFormat="false" ht="12.8" hidden="false" customHeight="false" outlineLevel="0" collapsed="false">
      <c r="A6456" s="2" t="s">
        <v>6462</v>
      </c>
      <c r="B6456" s="0" t="n">
        <v>475.422</v>
      </c>
      <c r="C6456" s="6" t="n">
        <f aca="false">B6456/$F$2</f>
        <v>0.237711</v>
      </c>
    </row>
    <row r="6457" customFormat="false" ht="12.8" hidden="false" customHeight="false" outlineLevel="0" collapsed="false">
      <c r="A6457" s="2" t="s">
        <v>6463</v>
      </c>
      <c r="B6457" s="0" t="n">
        <v>494.438</v>
      </c>
      <c r="C6457" s="6" t="n">
        <f aca="false">B6457/$F$2</f>
        <v>0.247219</v>
      </c>
    </row>
    <row r="6458" customFormat="false" ht="12.8" hidden="false" customHeight="false" outlineLevel="0" collapsed="false">
      <c r="A6458" s="2" t="s">
        <v>6464</v>
      </c>
      <c r="B6458" s="0" t="n">
        <v>539.858</v>
      </c>
      <c r="C6458" s="6" t="n">
        <f aca="false">B6458/$F$2</f>
        <v>0.269929</v>
      </c>
    </row>
    <row r="6459" customFormat="false" ht="12.8" hidden="false" customHeight="false" outlineLevel="0" collapsed="false">
      <c r="A6459" s="2" t="s">
        <v>6465</v>
      </c>
      <c r="B6459" s="0" t="n">
        <v>612.628</v>
      </c>
      <c r="C6459" s="6" t="n">
        <f aca="false">B6459/$F$2</f>
        <v>0.306314</v>
      </c>
    </row>
    <row r="6460" customFormat="false" ht="12.8" hidden="false" customHeight="false" outlineLevel="0" collapsed="false">
      <c r="A6460" s="2" t="s">
        <v>6466</v>
      </c>
      <c r="B6460" s="0" t="n">
        <v>698.303</v>
      </c>
      <c r="C6460" s="6" t="n">
        <f aca="false">B6460/$F$2</f>
        <v>0.3491515</v>
      </c>
    </row>
    <row r="6461" customFormat="false" ht="12.8" hidden="false" customHeight="false" outlineLevel="0" collapsed="false">
      <c r="A6461" s="2" t="s">
        <v>6467</v>
      </c>
      <c r="B6461" s="0" t="n">
        <v>757.189</v>
      </c>
      <c r="C6461" s="6" t="n">
        <f aca="false">B6461/$F$2</f>
        <v>0.3785945</v>
      </c>
    </row>
    <row r="6462" customFormat="false" ht="12.8" hidden="false" customHeight="false" outlineLevel="0" collapsed="false">
      <c r="A6462" s="2" t="s">
        <v>6468</v>
      </c>
      <c r="B6462" s="0" t="n">
        <v>772.479</v>
      </c>
      <c r="C6462" s="6" t="n">
        <f aca="false">B6462/$F$2</f>
        <v>0.3862395</v>
      </c>
    </row>
    <row r="6463" customFormat="false" ht="12.8" hidden="false" customHeight="false" outlineLevel="0" collapsed="false">
      <c r="A6463" s="2" t="s">
        <v>6469</v>
      </c>
      <c r="B6463" s="0" t="n">
        <v>754.039</v>
      </c>
      <c r="C6463" s="6" t="n">
        <f aca="false">B6463/$F$2</f>
        <v>0.3770195</v>
      </c>
    </row>
    <row r="6464" customFormat="false" ht="12.8" hidden="false" customHeight="false" outlineLevel="0" collapsed="false">
      <c r="A6464" s="2" t="s">
        <v>6470</v>
      </c>
      <c r="B6464" s="0" t="n">
        <v>715.097</v>
      </c>
      <c r="C6464" s="6" t="n">
        <f aca="false">B6464/$F$2</f>
        <v>0.3575485</v>
      </c>
    </row>
    <row r="6465" customFormat="false" ht="12.8" hidden="false" customHeight="false" outlineLevel="0" collapsed="false">
      <c r="A6465" s="2" t="s">
        <v>6471</v>
      </c>
      <c r="B6465" s="0" t="n">
        <v>653.732</v>
      </c>
      <c r="C6465" s="6" t="n">
        <f aca="false">B6465/$F$2</f>
        <v>0.326866</v>
      </c>
    </row>
    <row r="6466" customFormat="false" ht="12.8" hidden="false" customHeight="false" outlineLevel="0" collapsed="false">
      <c r="A6466" s="2" t="s">
        <v>6472</v>
      </c>
      <c r="B6466" s="0" t="n">
        <v>618.649</v>
      </c>
      <c r="C6466" s="6" t="n">
        <f aca="false">B6466/$F$2</f>
        <v>0.3093245</v>
      </c>
    </row>
    <row r="6467" customFormat="false" ht="12.8" hidden="false" customHeight="false" outlineLevel="0" collapsed="false">
      <c r="A6467" s="2" t="s">
        <v>6473</v>
      </c>
      <c r="B6467" s="0" t="n">
        <v>610.712</v>
      </c>
      <c r="C6467" s="6" t="n">
        <f aca="false">B6467/$F$2</f>
        <v>0.305356</v>
      </c>
    </row>
    <row r="6468" customFormat="false" ht="12.8" hidden="false" customHeight="false" outlineLevel="0" collapsed="false">
      <c r="A6468" s="2" t="s">
        <v>6474</v>
      </c>
      <c r="B6468" s="0" t="n">
        <v>623.212</v>
      </c>
      <c r="C6468" s="6" t="n">
        <f aca="false">B6468/$F$2</f>
        <v>0.311606</v>
      </c>
    </row>
    <row r="6469" customFormat="false" ht="12.8" hidden="false" customHeight="false" outlineLevel="0" collapsed="false">
      <c r="A6469" s="2" t="s">
        <v>6475</v>
      </c>
      <c r="B6469" s="0" t="n">
        <v>655.684</v>
      </c>
      <c r="C6469" s="6" t="n">
        <f aca="false">B6469/$F$2</f>
        <v>0.327842</v>
      </c>
    </row>
    <row r="6470" customFormat="false" ht="12.8" hidden="false" customHeight="false" outlineLevel="0" collapsed="false">
      <c r="A6470" s="2" t="s">
        <v>6476</v>
      </c>
      <c r="B6470" s="0" t="n">
        <v>682.483</v>
      </c>
      <c r="C6470" s="6" t="n">
        <f aca="false">B6470/$F$2</f>
        <v>0.3412415</v>
      </c>
    </row>
    <row r="6471" customFormat="false" ht="12.8" hidden="false" customHeight="false" outlineLevel="0" collapsed="false">
      <c r="A6471" s="2" t="s">
        <v>6477</v>
      </c>
      <c r="B6471" s="0" t="n">
        <v>676.152</v>
      </c>
      <c r="C6471" s="6" t="n">
        <f aca="false">B6471/$F$2</f>
        <v>0.338076</v>
      </c>
    </row>
    <row r="6472" customFormat="false" ht="12.8" hidden="false" customHeight="false" outlineLevel="0" collapsed="false">
      <c r="A6472" s="2" t="s">
        <v>6478</v>
      </c>
      <c r="B6472" s="0" t="n">
        <v>634.777</v>
      </c>
      <c r="C6472" s="6" t="n">
        <f aca="false">B6472/$F$2</f>
        <v>0.3173885</v>
      </c>
    </row>
    <row r="6473" customFormat="false" ht="12.8" hidden="false" customHeight="false" outlineLevel="0" collapsed="false">
      <c r="A6473" s="2" t="s">
        <v>6479</v>
      </c>
      <c r="B6473" s="0" t="n">
        <v>573.571</v>
      </c>
      <c r="C6473" s="6" t="n">
        <f aca="false">B6473/$F$2</f>
        <v>0.2867855</v>
      </c>
    </row>
    <row r="6474" customFormat="false" ht="12.8" hidden="false" customHeight="false" outlineLevel="0" collapsed="false">
      <c r="A6474" s="2" t="s">
        <v>6480</v>
      </c>
      <c r="B6474" s="0" t="n">
        <v>508.969</v>
      </c>
      <c r="C6474" s="6" t="n">
        <f aca="false">B6474/$F$2</f>
        <v>0.2544845</v>
      </c>
    </row>
    <row r="6475" customFormat="false" ht="12.8" hidden="false" customHeight="false" outlineLevel="0" collapsed="false">
      <c r="A6475" s="2" t="s">
        <v>6481</v>
      </c>
      <c r="B6475" s="0" t="n">
        <v>448.76</v>
      </c>
      <c r="C6475" s="6" t="n">
        <f aca="false">B6475/$F$2</f>
        <v>0.22438</v>
      </c>
    </row>
    <row r="6476" customFormat="false" ht="12.8" hidden="false" customHeight="false" outlineLevel="0" collapsed="false">
      <c r="A6476" s="2" t="s">
        <v>6482</v>
      </c>
      <c r="B6476" s="0" t="n">
        <v>401.73</v>
      </c>
      <c r="C6476" s="6" t="n">
        <f aca="false">B6476/$F$2</f>
        <v>0.200865</v>
      </c>
    </row>
    <row r="6477" customFormat="false" ht="12.8" hidden="false" customHeight="false" outlineLevel="0" collapsed="false">
      <c r="A6477" s="2" t="s">
        <v>6483</v>
      </c>
      <c r="B6477" s="0" t="n">
        <v>361.382</v>
      </c>
      <c r="C6477" s="6" t="n">
        <f aca="false">B6477/$F$2</f>
        <v>0.180691</v>
      </c>
    </row>
    <row r="6478" customFormat="false" ht="12.8" hidden="false" customHeight="false" outlineLevel="0" collapsed="false">
      <c r="A6478" s="2" t="s">
        <v>6484</v>
      </c>
      <c r="B6478" s="0" t="n">
        <v>331.043</v>
      </c>
      <c r="C6478" s="6" t="n">
        <f aca="false">B6478/$F$2</f>
        <v>0.1655215</v>
      </c>
    </row>
    <row r="6479" customFormat="false" ht="12.8" hidden="false" customHeight="false" outlineLevel="0" collapsed="false">
      <c r="A6479" s="2" t="s">
        <v>6485</v>
      </c>
      <c r="B6479" s="0" t="n">
        <v>326.088</v>
      </c>
      <c r="C6479" s="6" t="n">
        <f aca="false">B6479/$F$2</f>
        <v>0.163044</v>
      </c>
    </row>
    <row r="6480" customFormat="false" ht="12.8" hidden="false" customHeight="false" outlineLevel="0" collapsed="false">
      <c r="A6480" s="2" t="s">
        <v>6486</v>
      </c>
      <c r="B6480" s="0" t="n">
        <v>341.98</v>
      </c>
      <c r="C6480" s="6" t="n">
        <f aca="false">B6480/$F$2</f>
        <v>0.17099</v>
      </c>
    </row>
    <row r="6481" customFormat="false" ht="12.8" hidden="false" customHeight="false" outlineLevel="0" collapsed="false">
      <c r="A6481" s="2" t="s">
        <v>6487</v>
      </c>
      <c r="B6481" s="0" t="n">
        <v>364.674</v>
      </c>
      <c r="C6481" s="6" t="n">
        <f aca="false">B6481/$F$2</f>
        <v>0.182337</v>
      </c>
    </row>
    <row r="6482" customFormat="false" ht="12.8" hidden="false" customHeight="false" outlineLevel="0" collapsed="false">
      <c r="A6482" s="2" t="s">
        <v>6488</v>
      </c>
      <c r="B6482" s="0" t="n">
        <v>392.621</v>
      </c>
      <c r="C6482" s="6" t="n">
        <f aca="false">B6482/$F$2</f>
        <v>0.1963105</v>
      </c>
    </row>
    <row r="6483" customFormat="false" ht="12.8" hidden="false" customHeight="false" outlineLevel="0" collapsed="false">
      <c r="A6483" s="2" t="s">
        <v>6489</v>
      </c>
      <c r="B6483" s="0" t="n">
        <v>415.611</v>
      </c>
      <c r="C6483" s="6" t="n">
        <f aca="false">B6483/$F$2</f>
        <v>0.2078055</v>
      </c>
    </row>
    <row r="6484" customFormat="false" ht="12.8" hidden="false" customHeight="false" outlineLevel="0" collapsed="false">
      <c r="A6484" s="2" t="s">
        <v>6490</v>
      </c>
      <c r="B6484" s="0" t="n">
        <v>436.496</v>
      </c>
      <c r="C6484" s="6" t="n">
        <f aca="false">B6484/$F$2</f>
        <v>0.218248</v>
      </c>
    </row>
    <row r="6485" customFormat="false" ht="12.8" hidden="false" customHeight="false" outlineLevel="0" collapsed="false">
      <c r="A6485" s="2" t="s">
        <v>6491</v>
      </c>
      <c r="B6485" s="0" t="n">
        <v>409.91</v>
      </c>
      <c r="C6485" s="6" t="n">
        <f aca="false">B6485/$F$2</f>
        <v>0.204955</v>
      </c>
    </row>
    <row r="6486" customFormat="false" ht="12.8" hidden="false" customHeight="false" outlineLevel="0" collapsed="false">
      <c r="A6486" s="2" t="s">
        <v>6492</v>
      </c>
      <c r="B6486" s="0" t="n">
        <v>353.1</v>
      </c>
      <c r="C6486" s="6" t="n">
        <f aca="false">B6486/$F$2</f>
        <v>0.17655</v>
      </c>
    </row>
    <row r="6487" customFormat="false" ht="12.8" hidden="false" customHeight="false" outlineLevel="0" collapsed="false">
      <c r="A6487" s="2" t="s">
        <v>6493</v>
      </c>
      <c r="B6487" s="0" t="n">
        <v>284.166</v>
      </c>
      <c r="C6487" s="6" t="n">
        <f aca="false">B6487/$F$2</f>
        <v>0.142083</v>
      </c>
    </row>
    <row r="6488" customFormat="false" ht="12.8" hidden="false" customHeight="false" outlineLevel="0" collapsed="false">
      <c r="A6488" s="2" t="s">
        <v>6494</v>
      </c>
      <c r="B6488" s="0" t="n">
        <v>225.862</v>
      </c>
      <c r="C6488" s="6" t="n">
        <f aca="false">B6488/$F$2</f>
        <v>0.112931</v>
      </c>
    </row>
    <row r="6489" customFormat="false" ht="12.8" hidden="false" customHeight="false" outlineLevel="0" collapsed="false">
      <c r="A6489" s="2" t="s">
        <v>6495</v>
      </c>
      <c r="B6489" s="0" t="n">
        <v>196.509</v>
      </c>
      <c r="C6489" s="6" t="n">
        <f aca="false">B6489/$F$2</f>
        <v>0.0982545</v>
      </c>
    </row>
    <row r="6490" customFormat="false" ht="12.8" hidden="false" customHeight="false" outlineLevel="0" collapsed="false">
      <c r="A6490" s="2" t="s">
        <v>6496</v>
      </c>
      <c r="B6490" s="0" t="n">
        <v>186.431</v>
      </c>
      <c r="C6490" s="6" t="n">
        <f aca="false">B6490/$F$2</f>
        <v>0.0932155</v>
      </c>
    </row>
    <row r="6491" customFormat="false" ht="12.8" hidden="false" customHeight="false" outlineLevel="0" collapsed="false">
      <c r="A6491" s="2" t="s">
        <v>6497</v>
      </c>
      <c r="B6491" s="0" t="n">
        <v>214.164</v>
      </c>
      <c r="C6491" s="6" t="n">
        <f aca="false">B6491/$F$2</f>
        <v>0.107082</v>
      </c>
    </row>
    <row r="6492" customFormat="false" ht="12.8" hidden="false" customHeight="false" outlineLevel="0" collapsed="false">
      <c r="A6492" s="2" t="s">
        <v>6498</v>
      </c>
      <c r="B6492" s="0" t="n">
        <v>267.121</v>
      </c>
      <c r="C6492" s="6" t="n">
        <f aca="false">B6492/$F$2</f>
        <v>0.1335605</v>
      </c>
    </row>
    <row r="6493" customFormat="false" ht="12.8" hidden="false" customHeight="false" outlineLevel="0" collapsed="false">
      <c r="A6493" s="2" t="s">
        <v>6499</v>
      </c>
      <c r="B6493" s="0" t="n">
        <v>329.689</v>
      </c>
      <c r="C6493" s="6" t="n">
        <f aca="false">B6493/$F$2</f>
        <v>0.1648445</v>
      </c>
    </row>
    <row r="6494" customFormat="false" ht="12.8" hidden="false" customHeight="false" outlineLevel="0" collapsed="false">
      <c r="A6494" s="2" t="s">
        <v>6500</v>
      </c>
      <c r="B6494" s="0" t="n">
        <v>401.607</v>
      </c>
      <c r="C6494" s="6" t="n">
        <f aca="false">B6494/$F$2</f>
        <v>0.2008035</v>
      </c>
    </row>
    <row r="6495" customFormat="false" ht="12.8" hidden="false" customHeight="false" outlineLevel="0" collapsed="false">
      <c r="A6495" s="2" t="s">
        <v>6501</v>
      </c>
      <c r="B6495" s="0" t="n">
        <v>471.986</v>
      </c>
      <c r="C6495" s="6" t="n">
        <f aca="false">B6495/$F$2</f>
        <v>0.235993</v>
      </c>
    </row>
    <row r="6496" customFormat="false" ht="12.8" hidden="false" customHeight="false" outlineLevel="0" collapsed="false">
      <c r="A6496" s="2" t="s">
        <v>6502</v>
      </c>
      <c r="B6496" s="0" t="n">
        <v>520.897</v>
      </c>
      <c r="C6496" s="6" t="n">
        <f aca="false">B6496/$F$2</f>
        <v>0.2604485</v>
      </c>
    </row>
    <row r="6497" customFormat="false" ht="12.8" hidden="false" customHeight="false" outlineLevel="0" collapsed="false">
      <c r="A6497" s="2" t="s">
        <v>6503</v>
      </c>
      <c r="B6497" s="0" t="n">
        <v>527.933</v>
      </c>
      <c r="C6497" s="6" t="n">
        <f aca="false">B6497/$F$2</f>
        <v>0.2639665</v>
      </c>
    </row>
    <row r="6498" customFormat="false" ht="12.8" hidden="false" customHeight="false" outlineLevel="0" collapsed="false">
      <c r="A6498" s="2" t="s">
        <v>6504</v>
      </c>
      <c r="B6498" s="0" t="n">
        <v>523.704</v>
      </c>
      <c r="C6498" s="6" t="n">
        <f aca="false">B6498/$F$2</f>
        <v>0.261852</v>
      </c>
    </row>
    <row r="6499" customFormat="false" ht="12.8" hidden="false" customHeight="false" outlineLevel="0" collapsed="false">
      <c r="A6499" s="2" t="s">
        <v>6505</v>
      </c>
      <c r="B6499" s="0" t="n">
        <v>529.522</v>
      </c>
      <c r="C6499" s="6" t="n">
        <f aca="false">B6499/$F$2</f>
        <v>0.264761</v>
      </c>
    </row>
    <row r="6500" customFormat="false" ht="12.8" hidden="false" customHeight="false" outlineLevel="0" collapsed="false">
      <c r="A6500" s="2" t="s">
        <v>6506</v>
      </c>
      <c r="B6500" s="0" t="n">
        <v>535.333</v>
      </c>
      <c r="C6500" s="6" t="n">
        <f aca="false">B6500/$F$2</f>
        <v>0.2676665</v>
      </c>
    </row>
    <row r="6501" customFormat="false" ht="12.8" hidden="false" customHeight="false" outlineLevel="0" collapsed="false">
      <c r="A6501" s="2" t="s">
        <v>6507</v>
      </c>
      <c r="B6501" s="0" t="n">
        <v>527.595</v>
      </c>
      <c r="C6501" s="6" t="n">
        <f aca="false">B6501/$F$2</f>
        <v>0.2637975</v>
      </c>
    </row>
    <row r="6502" customFormat="false" ht="12.8" hidden="false" customHeight="false" outlineLevel="0" collapsed="false">
      <c r="A6502" s="2" t="s">
        <v>6508</v>
      </c>
      <c r="B6502" s="0" t="n">
        <v>504.738</v>
      </c>
      <c r="C6502" s="6" t="n">
        <f aca="false">B6502/$F$2</f>
        <v>0.252369</v>
      </c>
    </row>
    <row r="6503" customFormat="false" ht="12.8" hidden="false" customHeight="false" outlineLevel="0" collapsed="false">
      <c r="A6503" s="2" t="s">
        <v>6509</v>
      </c>
      <c r="B6503" s="0" t="n">
        <v>462.516</v>
      </c>
      <c r="C6503" s="6" t="n">
        <f aca="false">B6503/$F$2</f>
        <v>0.231258</v>
      </c>
    </row>
    <row r="6504" customFormat="false" ht="12.8" hidden="false" customHeight="false" outlineLevel="0" collapsed="false">
      <c r="A6504" s="2" t="s">
        <v>6510</v>
      </c>
      <c r="B6504" s="0" t="n">
        <v>423.575</v>
      </c>
      <c r="C6504" s="6" t="n">
        <f aca="false">B6504/$F$2</f>
        <v>0.2117875</v>
      </c>
    </row>
    <row r="6505" customFormat="false" ht="12.8" hidden="false" customHeight="false" outlineLevel="0" collapsed="false">
      <c r="A6505" s="2" t="s">
        <v>6511</v>
      </c>
      <c r="B6505" s="0" t="n">
        <v>400.622</v>
      </c>
      <c r="C6505" s="6" t="n">
        <f aca="false">B6505/$F$2</f>
        <v>0.200311</v>
      </c>
    </row>
    <row r="6506" customFormat="false" ht="12.8" hidden="false" customHeight="false" outlineLevel="0" collapsed="false">
      <c r="A6506" s="2" t="s">
        <v>6512</v>
      </c>
      <c r="B6506" s="0" t="n">
        <v>397.001</v>
      </c>
      <c r="C6506" s="6" t="n">
        <f aca="false">B6506/$F$2</f>
        <v>0.1985005</v>
      </c>
    </row>
    <row r="6507" customFormat="false" ht="12.8" hidden="false" customHeight="false" outlineLevel="0" collapsed="false">
      <c r="A6507" s="2" t="s">
        <v>6513</v>
      </c>
      <c r="B6507" s="0" t="n">
        <v>384.426</v>
      </c>
      <c r="C6507" s="6" t="n">
        <f aca="false">B6507/$F$2</f>
        <v>0.192213</v>
      </c>
    </row>
    <row r="6508" customFormat="false" ht="12.8" hidden="false" customHeight="false" outlineLevel="0" collapsed="false">
      <c r="A6508" s="2" t="s">
        <v>6514</v>
      </c>
      <c r="B6508" s="0" t="n">
        <v>381.303</v>
      </c>
      <c r="C6508" s="6" t="n">
        <f aca="false">B6508/$F$2</f>
        <v>0.1906515</v>
      </c>
    </row>
    <row r="6509" customFormat="false" ht="12.8" hidden="false" customHeight="false" outlineLevel="0" collapsed="false">
      <c r="A6509" s="2" t="s">
        <v>6515</v>
      </c>
      <c r="B6509" s="0" t="n">
        <v>381.415</v>
      </c>
      <c r="C6509" s="6" t="n">
        <f aca="false">B6509/$F$2</f>
        <v>0.1907075</v>
      </c>
    </row>
    <row r="6510" customFormat="false" ht="12.8" hidden="false" customHeight="false" outlineLevel="0" collapsed="false">
      <c r="A6510" s="2" t="s">
        <v>6516</v>
      </c>
      <c r="B6510" s="0" t="n">
        <v>383.199</v>
      </c>
      <c r="C6510" s="6" t="n">
        <f aca="false">B6510/$F$2</f>
        <v>0.1915995</v>
      </c>
    </row>
    <row r="6511" customFormat="false" ht="12.8" hidden="false" customHeight="false" outlineLevel="0" collapsed="false">
      <c r="A6511" s="2" t="s">
        <v>6517</v>
      </c>
      <c r="B6511" s="0" t="n">
        <v>385.046</v>
      </c>
      <c r="C6511" s="6" t="n">
        <f aca="false">B6511/$F$2</f>
        <v>0.192523</v>
      </c>
    </row>
    <row r="6512" customFormat="false" ht="12.8" hidden="false" customHeight="false" outlineLevel="0" collapsed="false">
      <c r="A6512" s="2" t="s">
        <v>6518</v>
      </c>
      <c r="B6512" s="0" t="n">
        <v>389.752</v>
      </c>
      <c r="C6512" s="6" t="n">
        <f aca="false">B6512/$F$2</f>
        <v>0.194876</v>
      </c>
    </row>
    <row r="6513" customFormat="false" ht="12.8" hidden="false" customHeight="false" outlineLevel="0" collapsed="false">
      <c r="A6513" s="2" t="s">
        <v>6519</v>
      </c>
      <c r="B6513" s="0" t="n">
        <v>377.286</v>
      </c>
      <c r="C6513" s="6" t="n">
        <f aca="false">B6513/$F$2</f>
        <v>0.188643</v>
      </c>
    </row>
    <row r="6514" customFormat="false" ht="12.8" hidden="false" customHeight="false" outlineLevel="0" collapsed="false">
      <c r="A6514" s="2" t="s">
        <v>6520</v>
      </c>
      <c r="B6514" s="0" t="n">
        <v>368.397</v>
      </c>
      <c r="C6514" s="6" t="n">
        <f aca="false">B6514/$F$2</f>
        <v>0.1841985</v>
      </c>
    </row>
    <row r="6515" customFormat="false" ht="12.8" hidden="false" customHeight="false" outlineLevel="0" collapsed="false">
      <c r="A6515" s="2" t="s">
        <v>6521</v>
      </c>
      <c r="B6515" s="0" t="n">
        <v>364.912</v>
      </c>
      <c r="C6515" s="6" t="n">
        <f aca="false">B6515/$F$2</f>
        <v>0.182456</v>
      </c>
    </row>
    <row r="6516" customFormat="false" ht="12.8" hidden="false" customHeight="false" outlineLevel="0" collapsed="false">
      <c r="A6516" s="2" t="s">
        <v>6522</v>
      </c>
      <c r="B6516" s="0" t="n">
        <v>368.368</v>
      </c>
      <c r="C6516" s="6" t="n">
        <f aca="false">B6516/$F$2</f>
        <v>0.184184</v>
      </c>
    </row>
    <row r="6517" customFormat="false" ht="12.8" hidden="false" customHeight="false" outlineLevel="0" collapsed="false">
      <c r="A6517" s="2" t="s">
        <v>6523</v>
      </c>
      <c r="B6517" s="0" t="n">
        <v>364.268</v>
      </c>
      <c r="C6517" s="6" t="n">
        <f aca="false">B6517/$F$2</f>
        <v>0.182134</v>
      </c>
    </row>
    <row r="6518" customFormat="false" ht="12.8" hidden="false" customHeight="false" outlineLevel="0" collapsed="false">
      <c r="A6518" s="2" t="s">
        <v>6524</v>
      </c>
      <c r="B6518" s="0" t="n">
        <v>358.379</v>
      </c>
      <c r="C6518" s="6" t="n">
        <f aca="false">B6518/$F$2</f>
        <v>0.1791895</v>
      </c>
    </row>
    <row r="6519" customFormat="false" ht="12.8" hidden="false" customHeight="false" outlineLevel="0" collapsed="false">
      <c r="A6519" s="2" t="s">
        <v>6525</v>
      </c>
      <c r="B6519" s="0" t="n">
        <v>366.323</v>
      </c>
      <c r="C6519" s="6" t="n">
        <f aca="false">B6519/$F$2</f>
        <v>0.1831615</v>
      </c>
    </row>
    <row r="6520" customFormat="false" ht="12.8" hidden="false" customHeight="false" outlineLevel="0" collapsed="false">
      <c r="A6520" s="2" t="s">
        <v>6526</v>
      </c>
      <c r="B6520" s="0" t="n">
        <v>369.071</v>
      </c>
      <c r="C6520" s="6" t="n">
        <f aca="false">B6520/$F$2</f>
        <v>0.1845355</v>
      </c>
    </row>
    <row r="6521" customFormat="false" ht="12.8" hidden="false" customHeight="false" outlineLevel="0" collapsed="false">
      <c r="A6521" s="2" t="s">
        <v>6527</v>
      </c>
      <c r="B6521" s="0" t="n">
        <v>336.855</v>
      </c>
      <c r="C6521" s="6" t="n">
        <f aca="false">B6521/$F$2</f>
        <v>0.1684275</v>
      </c>
    </row>
    <row r="6522" customFormat="false" ht="12.8" hidden="false" customHeight="false" outlineLevel="0" collapsed="false">
      <c r="A6522" s="2" t="s">
        <v>6528</v>
      </c>
      <c r="B6522" s="0" t="n">
        <v>289.897</v>
      </c>
      <c r="C6522" s="6" t="n">
        <f aca="false">B6522/$F$2</f>
        <v>0.1449485</v>
      </c>
    </row>
    <row r="6523" customFormat="false" ht="12.8" hidden="false" customHeight="false" outlineLevel="0" collapsed="false">
      <c r="A6523" s="2" t="s">
        <v>6529</v>
      </c>
      <c r="B6523" s="0" t="n">
        <v>245.161</v>
      </c>
      <c r="C6523" s="6" t="n">
        <f aca="false">B6523/$F$2</f>
        <v>0.1225805</v>
      </c>
    </row>
    <row r="6524" customFormat="false" ht="12.8" hidden="false" customHeight="false" outlineLevel="0" collapsed="false">
      <c r="A6524" s="2" t="s">
        <v>6530</v>
      </c>
      <c r="B6524" s="0" t="n">
        <v>210.549</v>
      </c>
      <c r="C6524" s="6" t="n">
        <f aca="false">B6524/$F$2</f>
        <v>0.1052745</v>
      </c>
    </row>
    <row r="6525" customFormat="false" ht="12.8" hidden="false" customHeight="false" outlineLevel="0" collapsed="false">
      <c r="A6525" s="2" t="s">
        <v>6531</v>
      </c>
      <c r="B6525" s="0" t="n">
        <v>190.314</v>
      </c>
      <c r="C6525" s="6" t="n">
        <f aca="false">B6525/$F$2</f>
        <v>0.095157</v>
      </c>
    </row>
    <row r="6526" customFormat="false" ht="12.8" hidden="false" customHeight="false" outlineLevel="0" collapsed="false">
      <c r="A6526" s="2" t="s">
        <v>6532</v>
      </c>
      <c r="B6526" s="0" t="n">
        <v>183.091</v>
      </c>
      <c r="C6526" s="6" t="n">
        <f aca="false">B6526/$F$2</f>
        <v>0.0915455</v>
      </c>
    </row>
    <row r="6527" customFormat="false" ht="12.8" hidden="false" customHeight="false" outlineLevel="0" collapsed="false">
      <c r="A6527" s="2" t="s">
        <v>6533</v>
      </c>
      <c r="B6527" s="0" t="n">
        <v>202.02</v>
      </c>
      <c r="C6527" s="6" t="n">
        <f aca="false">B6527/$F$2</f>
        <v>0.10101</v>
      </c>
    </row>
    <row r="6528" customFormat="false" ht="12.8" hidden="false" customHeight="false" outlineLevel="0" collapsed="false">
      <c r="A6528" s="2" t="s">
        <v>6534</v>
      </c>
      <c r="B6528" s="0" t="n">
        <v>250.122</v>
      </c>
      <c r="C6528" s="6" t="n">
        <f aca="false">B6528/$F$2</f>
        <v>0.125061</v>
      </c>
    </row>
    <row r="6529" customFormat="false" ht="12.8" hidden="false" customHeight="false" outlineLevel="0" collapsed="false">
      <c r="A6529" s="2" t="s">
        <v>6535</v>
      </c>
      <c r="B6529" s="0" t="n">
        <v>311.197</v>
      </c>
      <c r="C6529" s="6" t="n">
        <f aca="false">B6529/$F$2</f>
        <v>0.1555985</v>
      </c>
    </row>
    <row r="6530" customFormat="false" ht="12.8" hidden="false" customHeight="false" outlineLevel="0" collapsed="false">
      <c r="A6530" s="2" t="s">
        <v>6536</v>
      </c>
      <c r="B6530" s="0" t="n">
        <v>386.405</v>
      </c>
      <c r="C6530" s="6" t="n">
        <f aca="false">B6530/$F$2</f>
        <v>0.1932025</v>
      </c>
    </row>
    <row r="6531" customFormat="false" ht="12.8" hidden="false" customHeight="false" outlineLevel="0" collapsed="false">
      <c r="A6531" s="2" t="s">
        <v>6537</v>
      </c>
      <c r="B6531" s="0" t="n">
        <v>460.239</v>
      </c>
      <c r="C6531" s="6" t="n">
        <f aca="false">B6531/$F$2</f>
        <v>0.2301195</v>
      </c>
    </row>
    <row r="6532" customFormat="false" ht="12.8" hidden="false" customHeight="false" outlineLevel="0" collapsed="false">
      <c r="A6532" s="2" t="s">
        <v>6538</v>
      </c>
      <c r="B6532" s="0" t="n">
        <v>530.245</v>
      </c>
      <c r="C6532" s="6" t="n">
        <f aca="false">B6532/$F$2</f>
        <v>0.2651225</v>
      </c>
    </row>
    <row r="6533" customFormat="false" ht="12.8" hidden="false" customHeight="false" outlineLevel="0" collapsed="false">
      <c r="A6533" s="2" t="s">
        <v>6539</v>
      </c>
      <c r="B6533" s="0" t="n">
        <v>584.332</v>
      </c>
      <c r="C6533" s="6" t="n">
        <f aca="false">B6533/$F$2</f>
        <v>0.292166</v>
      </c>
    </row>
    <row r="6534" customFormat="false" ht="12.8" hidden="false" customHeight="false" outlineLevel="0" collapsed="false">
      <c r="A6534" s="2" t="s">
        <v>6540</v>
      </c>
      <c r="B6534" s="0" t="n">
        <v>613.511</v>
      </c>
      <c r="C6534" s="6" t="n">
        <f aca="false">B6534/$F$2</f>
        <v>0.3067555</v>
      </c>
    </row>
    <row r="6535" customFormat="false" ht="12.8" hidden="false" customHeight="false" outlineLevel="0" collapsed="false">
      <c r="A6535" s="2" t="s">
        <v>6541</v>
      </c>
      <c r="B6535" s="0" t="n">
        <v>615.661</v>
      </c>
      <c r="C6535" s="6" t="n">
        <f aca="false">B6535/$F$2</f>
        <v>0.3078305</v>
      </c>
    </row>
    <row r="6536" customFormat="false" ht="12.8" hidden="false" customHeight="false" outlineLevel="0" collapsed="false">
      <c r="A6536" s="2" t="s">
        <v>6542</v>
      </c>
      <c r="B6536" s="0" t="n">
        <v>612.072</v>
      </c>
      <c r="C6536" s="6" t="n">
        <f aca="false">B6536/$F$2</f>
        <v>0.306036</v>
      </c>
    </row>
    <row r="6537" customFormat="false" ht="12.8" hidden="false" customHeight="false" outlineLevel="0" collapsed="false">
      <c r="A6537" s="2" t="s">
        <v>6543</v>
      </c>
      <c r="B6537" s="0" t="n">
        <v>610.788</v>
      </c>
      <c r="C6537" s="6" t="n">
        <f aca="false">B6537/$F$2</f>
        <v>0.305394</v>
      </c>
    </row>
    <row r="6538" customFormat="false" ht="12.8" hidden="false" customHeight="false" outlineLevel="0" collapsed="false">
      <c r="A6538" s="2" t="s">
        <v>6544</v>
      </c>
      <c r="B6538" s="0" t="n">
        <v>606.061</v>
      </c>
      <c r="C6538" s="6" t="n">
        <f aca="false">B6538/$F$2</f>
        <v>0.3030305</v>
      </c>
    </row>
    <row r="6539" customFormat="false" ht="12.8" hidden="false" customHeight="false" outlineLevel="0" collapsed="false">
      <c r="A6539" s="2" t="s">
        <v>6545</v>
      </c>
      <c r="B6539" s="0" t="n">
        <v>602.782</v>
      </c>
      <c r="C6539" s="6" t="n">
        <f aca="false">B6539/$F$2</f>
        <v>0.301391</v>
      </c>
    </row>
    <row r="6540" customFormat="false" ht="12.8" hidden="false" customHeight="false" outlineLevel="0" collapsed="false">
      <c r="A6540" s="2" t="s">
        <v>6546</v>
      </c>
      <c r="B6540" s="0" t="n">
        <v>602.252</v>
      </c>
      <c r="C6540" s="6" t="n">
        <f aca="false">B6540/$F$2</f>
        <v>0.301126</v>
      </c>
    </row>
    <row r="6541" customFormat="false" ht="12.8" hidden="false" customHeight="false" outlineLevel="0" collapsed="false">
      <c r="A6541" s="2" t="s">
        <v>6547</v>
      </c>
      <c r="B6541" s="0" t="n">
        <v>602.766</v>
      </c>
      <c r="C6541" s="6" t="n">
        <f aca="false">B6541/$F$2</f>
        <v>0.301383</v>
      </c>
    </row>
    <row r="6542" customFormat="false" ht="12.8" hidden="false" customHeight="false" outlineLevel="0" collapsed="false">
      <c r="A6542" s="2" t="s">
        <v>6548</v>
      </c>
      <c r="B6542" s="0" t="n">
        <v>626.662</v>
      </c>
      <c r="C6542" s="6" t="n">
        <f aca="false">B6542/$F$2</f>
        <v>0.313331</v>
      </c>
    </row>
    <row r="6543" customFormat="false" ht="12.8" hidden="false" customHeight="false" outlineLevel="0" collapsed="false">
      <c r="A6543" s="2" t="s">
        <v>6549</v>
      </c>
      <c r="B6543" s="0" t="n">
        <v>667.491</v>
      </c>
      <c r="C6543" s="6" t="n">
        <f aca="false">B6543/$F$2</f>
        <v>0.3337455</v>
      </c>
    </row>
    <row r="6544" customFormat="false" ht="12.8" hidden="false" customHeight="false" outlineLevel="0" collapsed="false">
      <c r="A6544" s="2" t="s">
        <v>6550</v>
      </c>
      <c r="B6544" s="0" t="n">
        <v>699.664</v>
      </c>
      <c r="C6544" s="6" t="n">
        <f aca="false">B6544/$F$2</f>
        <v>0.349832</v>
      </c>
    </row>
    <row r="6545" customFormat="false" ht="12.8" hidden="false" customHeight="false" outlineLevel="0" collapsed="false">
      <c r="A6545" s="2" t="s">
        <v>6551</v>
      </c>
      <c r="B6545" s="0" t="n">
        <v>697.5</v>
      </c>
      <c r="C6545" s="6" t="n">
        <f aca="false">B6545/$F$2</f>
        <v>0.34875</v>
      </c>
    </row>
    <row r="6546" customFormat="false" ht="12.8" hidden="false" customHeight="false" outlineLevel="0" collapsed="false">
      <c r="A6546" s="2" t="s">
        <v>6552</v>
      </c>
      <c r="B6546" s="0" t="n">
        <v>672.614</v>
      </c>
      <c r="C6546" s="6" t="n">
        <f aca="false">B6546/$F$2</f>
        <v>0.336307</v>
      </c>
    </row>
    <row r="6547" customFormat="false" ht="12.8" hidden="false" customHeight="false" outlineLevel="0" collapsed="false">
      <c r="A6547" s="2" t="s">
        <v>6553</v>
      </c>
      <c r="B6547" s="0" t="n">
        <v>653.259</v>
      </c>
      <c r="C6547" s="6" t="n">
        <f aca="false">B6547/$F$2</f>
        <v>0.3266295</v>
      </c>
    </row>
    <row r="6548" customFormat="false" ht="12.8" hidden="false" customHeight="false" outlineLevel="0" collapsed="false">
      <c r="A6548" s="2" t="s">
        <v>6554</v>
      </c>
      <c r="B6548" s="0" t="n">
        <v>642.89</v>
      </c>
      <c r="C6548" s="6" t="n">
        <f aca="false">B6548/$F$2</f>
        <v>0.321445</v>
      </c>
    </row>
    <row r="6549" customFormat="false" ht="12.8" hidden="false" customHeight="false" outlineLevel="0" collapsed="false">
      <c r="A6549" s="2" t="s">
        <v>6555</v>
      </c>
      <c r="B6549" s="0" t="n">
        <v>648.727</v>
      </c>
      <c r="C6549" s="6" t="n">
        <f aca="false">B6549/$F$2</f>
        <v>0.3243635</v>
      </c>
    </row>
    <row r="6550" customFormat="false" ht="12.8" hidden="false" customHeight="false" outlineLevel="0" collapsed="false">
      <c r="A6550" s="2" t="s">
        <v>6556</v>
      </c>
      <c r="B6550" s="0" t="n">
        <v>659.222</v>
      </c>
      <c r="C6550" s="6" t="n">
        <f aca="false">B6550/$F$2</f>
        <v>0.329611</v>
      </c>
    </row>
    <row r="6551" customFormat="false" ht="12.8" hidden="false" customHeight="false" outlineLevel="0" collapsed="false">
      <c r="A6551" s="2" t="s">
        <v>6557</v>
      </c>
      <c r="B6551" s="0" t="n">
        <v>668.349</v>
      </c>
      <c r="C6551" s="6" t="n">
        <f aca="false">B6551/$F$2</f>
        <v>0.3341745</v>
      </c>
    </row>
    <row r="6552" customFormat="false" ht="12.8" hidden="false" customHeight="false" outlineLevel="0" collapsed="false">
      <c r="A6552" s="2" t="s">
        <v>6558</v>
      </c>
      <c r="B6552" s="0" t="n">
        <v>689.743</v>
      </c>
      <c r="C6552" s="6" t="n">
        <f aca="false">B6552/$F$2</f>
        <v>0.3448715</v>
      </c>
    </row>
    <row r="6553" customFormat="false" ht="12.8" hidden="false" customHeight="false" outlineLevel="0" collapsed="false">
      <c r="A6553" s="2" t="s">
        <v>6559</v>
      </c>
      <c r="B6553" s="0" t="n">
        <v>715.101</v>
      </c>
      <c r="C6553" s="6" t="n">
        <f aca="false">B6553/$F$2</f>
        <v>0.3575505</v>
      </c>
    </row>
    <row r="6554" customFormat="false" ht="12.8" hidden="false" customHeight="false" outlineLevel="0" collapsed="false">
      <c r="A6554" s="2" t="s">
        <v>6560</v>
      </c>
      <c r="B6554" s="0" t="n">
        <v>725.697</v>
      </c>
      <c r="C6554" s="6" t="n">
        <f aca="false">B6554/$F$2</f>
        <v>0.3628485</v>
      </c>
    </row>
    <row r="6555" customFormat="false" ht="12.8" hidden="false" customHeight="false" outlineLevel="0" collapsed="false">
      <c r="A6555" s="2" t="s">
        <v>6561</v>
      </c>
      <c r="B6555" s="0" t="n">
        <v>724.442</v>
      </c>
      <c r="C6555" s="6" t="n">
        <f aca="false">B6555/$F$2</f>
        <v>0.362221</v>
      </c>
    </row>
    <row r="6556" customFormat="false" ht="12.8" hidden="false" customHeight="false" outlineLevel="0" collapsed="false">
      <c r="A6556" s="2" t="s">
        <v>6562</v>
      </c>
      <c r="B6556" s="0" t="n">
        <v>710.358</v>
      </c>
      <c r="C6556" s="6" t="n">
        <f aca="false">B6556/$F$2</f>
        <v>0.355179</v>
      </c>
    </row>
    <row r="6557" customFormat="false" ht="12.8" hidden="false" customHeight="false" outlineLevel="0" collapsed="false">
      <c r="A6557" s="2" t="s">
        <v>6563</v>
      </c>
      <c r="B6557" s="0" t="n">
        <v>687.198</v>
      </c>
      <c r="C6557" s="6" t="n">
        <f aca="false">B6557/$F$2</f>
        <v>0.343599</v>
      </c>
    </row>
    <row r="6558" customFormat="false" ht="12.8" hidden="false" customHeight="false" outlineLevel="0" collapsed="false">
      <c r="A6558" s="2" t="s">
        <v>6564</v>
      </c>
      <c r="B6558" s="0" t="n">
        <v>639.443</v>
      </c>
      <c r="C6558" s="6" t="n">
        <f aca="false">B6558/$F$2</f>
        <v>0.3197215</v>
      </c>
    </row>
    <row r="6559" customFormat="false" ht="12.8" hidden="false" customHeight="false" outlineLevel="0" collapsed="false">
      <c r="A6559" s="2" t="s">
        <v>6565</v>
      </c>
      <c r="B6559" s="0" t="n">
        <v>599.654</v>
      </c>
      <c r="C6559" s="6" t="n">
        <f aca="false">B6559/$F$2</f>
        <v>0.299827</v>
      </c>
    </row>
    <row r="6560" customFormat="false" ht="12.8" hidden="false" customHeight="false" outlineLevel="0" collapsed="false">
      <c r="A6560" s="2" t="s">
        <v>6566</v>
      </c>
      <c r="B6560" s="0" t="n">
        <v>567.75</v>
      </c>
      <c r="C6560" s="6" t="n">
        <f aca="false">B6560/$F$2</f>
        <v>0.283875</v>
      </c>
    </row>
    <row r="6561" customFormat="false" ht="12.8" hidden="false" customHeight="false" outlineLevel="0" collapsed="false">
      <c r="A6561" s="2" t="s">
        <v>6567</v>
      </c>
      <c r="B6561" s="0" t="n">
        <v>573.673</v>
      </c>
      <c r="C6561" s="6" t="n">
        <f aca="false">B6561/$F$2</f>
        <v>0.2868365</v>
      </c>
    </row>
    <row r="6562" customFormat="false" ht="12.8" hidden="false" customHeight="false" outlineLevel="0" collapsed="false">
      <c r="A6562" s="2" t="s">
        <v>6568</v>
      </c>
      <c r="B6562" s="0" t="n">
        <v>598.172</v>
      </c>
      <c r="C6562" s="6" t="n">
        <f aca="false">B6562/$F$2</f>
        <v>0.299086</v>
      </c>
    </row>
    <row r="6563" customFormat="false" ht="12.8" hidden="false" customHeight="false" outlineLevel="0" collapsed="false">
      <c r="A6563" s="2" t="s">
        <v>6569</v>
      </c>
      <c r="B6563" s="0" t="n">
        <v>642.83</v>
      </c>
      <c r="C6563" s="6" t="n">
        <f aca="false">B6563/$F$2</f>
        <v>0.321415</v>
      </c>
    </row>
    <row r="6564" customFormat="false" ht="12.8" hidden="false" customHeight="false" outlineLevel="0" collapsed="false">
      <c r="A6564" s="2" t="s">
        <v>6570</v>
      </c>
      <c r="B6564" s="0" t="n">
        <v>701.557</v>
      </c>
      <c r="C6564" s="6" t="n">
        <f aca="false">B6564/$F$2</f>
        <v>0.3507785</v>
      </c>
    </row>
    <row r="6565" customFormat="false" ht="12.8" hidden="false" customHeight="false" outlineLevel="0" collapsed="false">
      <c r="A6565" s="2" t="s">
        <v>6571</v>
      </c>
      <c r="B6565" s="0" t="n">
        <v>721.914</v>
      </c>
      <c r="C6565" s="6" t="n">
        <f aca="false">B6565/$F$2</f>
        <v>0.360957</v>
      </c>
    </row>
    <row r="6566" customFormat="false" ht="12.8" hidden="false" customHeight="false" outlineLevel="0" collapsed="false">
      <c r="A6566" s="2" t="s">
        <v>6572</v>
      </c>
      <c r="B6566" s="0" t="n">
        <v>703.117</v>
      </c>
      <c r="C6566" s="6" t="n">
        <f aca="false">B6566/$F$2</f>
        <v>0.3515585</v>
      </c>
    </row>
    <row r="6567" customFormat="false" ht="12.8" hidden="false" customHeight="false" outlineLevel="0" collapsed="false">
      <c r="A6567" s="2" t="s">
        <v>6573</v>
      </c>
      <c r="B6567" s="0" t="n">
        <v>627.974</v>
      </c>
      <c r="C6567" s="6" t="n">
        <f aca="false">B6567/$F$2</f>
        <v>0.313987</v>
      </c>
    </row>
    <row r="6568" customFormat="false" ht="12.8" hidden="false" customHeight="false" outlineLevel="0" collapsed="false">
      <c r="A6568" s="2" t="s">
        <v>6574</v>
      </c>
      <c r="B6568" s="0" t="n">
        <v>530.225</v>
      </c>
      <c r="C6568" s="6" t="n">
        <f aca="false">B6568/$F$2</f>
        <v>0.2651125</v>
      </c>
    </row>
    <row r="6569" customFormat="false" ht="12.8" hidden="false" customHeight="false" outlineLevel="0" collapsed="false">
      <c r="A6569" s="2" t="s">
        <v>6575</v>
      </c>
      <c r="B6569" s="0" t="n">
        <v>436.448</v>
      </c>
      <c r="C6569" s="6" t="n">
        <f aca="false">B6569/$F$2</f>
        <v>0.218224</v>
      </c>
    </row>
    <row r="6570" customFormat="false" ht="12.8" hidden="false" customHeight="false" outlineLevel="0" collapsed="false">
      <c r="A6570" s="2" t="s">
        <v>6576</v>
      </c>
      <c r="B6570" s="0" t="n">
        <v>357.186</v>
      </c>
      <c r="C6570" s="6" t="n">
        <f aca="false">B6570/$F$2</f>
        <v>0.178593</v>
      </c>
    </row>
    <row r="6571" customFormat="false" ht="12.8" hidden="false" customHeight="false" outlineLevel="0" collapsed="false">
      <c r="A6571" s="2" t="s">
        <v>6577</v>
      </c>
      <c r="B6571" s="0" t="n">
        <v>293.48</v>
      </c>
      <c r="C6571" s="6" t="n">
        <f aca="false">B6571/$F$2</f>
        <v>0.14674</v>
      </c>
    </row>
    <row r="6572" customFormat="false" ht="12.8" hidden="false" customHeight="false" outlineLevel="0" collapsed="false">
      <c r="A6572" s="2" t="s">
        <v>6578</v>
      </c>
      <c r="B6572" s="0" t="n">
        <v>275.976</v>
      </c>
      <c r="C6572" s="6" t="n">
        <f aca="false">B6572/$F$2</f>
        <v>0.137988</v>
      </c>
    </row>
    <row r="6573" customFormat="false" ht="12.8" hidden="false" customHeight="false" outlineLevel="0" collapsed="false">
      <c r="A6573" s="2" t="s">
        <v>6579</v>
      </c>
      <c r="B6573" s="0" t="n">
        <v>305.115</v>
      </c>
      <c r="C6573" s="6" t="n">
        <f aca="false">B6573/$F$2</f>
        <v>0.1525575</v>
      </c>
    </row>
    <row r="6574" customFormat="false" ht="12.8" hidden="false" customHeight="false" outlineLevel="0" collapsed="false">
      <c r="A6574" s="2" t="s">
        <v>6580</v>
      </c>
      <c r="B6574" s="0" t="n">
        <v>334.923</v>
      </c>
      <c r="C6574" s="6" t="n">
        <f aca="false">B6574/$F$2</f>
        <v>0.1674615</v>
      </c>
    </row>
    <row r="6575" customFormat="false" ht="12.8" hidden="false" customHeight="false" outlineLevel="0" collapsed="false">
      <c r="A6575" s="2" t="s">
        <v>6581</v>
      </c>
      <c r="B6575" s="0" t="n">
        <v>360.834</v>
      </c>
      <c r="C6575" s="6" t="n">
        <f aca="false">B6575/$F$2</f>
        <v>0.180417</v>
      </c>
    </row>
    <row r="6576" customFormat="false" ht="12.8" hidden="false" customHeight="false" outlineLevel="0" collapsed="false">
      <c r="A6576" s="2" t="s">
        <v>6582</v>
      </c>
      <c r="B6576" s="0" t="n">
        <v>381.388</v>
      </c>
      <c r="C6576" s="6" t="n">
        <f aca="false">B6576/$F$2</f>
        <v>0.190694</v>
      </c>
    </row>
    <row r="6577" customFormat="false" ht="12.8" hidden="false" customHeight="false" outlineLevel="0" collapsed="false">
      <c r="A6577" s="2" t="s">
        <v>6583</v>
      </c>
      <c r="B6577" s="0" t="n">
        <v>383.882</v>
      </c>
      <c r="C6577" s="6" t="n">
        <f aca="false">B6577/$F$2</f>
        <v>0.191941</v>
      </c>
    </row>
    <row r="6578" customFormat="false" ht="12.8" hidden="false" customHeight="false" outlineLevel="0" collapsed="false">
      <c r="A6578" s="2" t="s">
        <v>6584</v>
      </c>
      <c r="B6578" s="0" t="n">
        <v>358.082</v>
      </c>
      <c r="C6578" s="6" t="n">
        <f aca="false">B6578/$F$2</f>
        <v>0.179041</v>
      </c>
    </row>
    <row r="6579" customFormat="false" ht="12.8" hidden="false" customHeight="false" outlineLevel="0" collapsed="false">
      <c r="A6579" s="2" t="s">
        <v>6585</v>
      </c>
      <c r="B6579" s="0" t="n">
        <v>305.271</v>
      </c>
      <c r="C6579" s="6" t="n">
        <f aca="false">B6579/$F$2</f>
        <v>0.1526355</v>
      </c>
    </row>
    <row r="6580" customFormat="false" ht="12.8" hidden="false" customHeight="false" outlineLevel="0" collapsed="false">
      <c r="A6580" s="2" t="s">
        <v>6586</v>
      </c>
      <c r="B6580" s="0" t="n">
        <v>265.696</v>
      </c>
      <c r="C6580" s="6" t="n">
        <f aca="false">B6580/$F$2</f>
        <v>0.132848</v>
      </c>
    </row>
    <row r="6581" customFormat="false" ht="12.8" hidden="false" customHeight="false" outlineLevel="0" collapsed="false">
      <c r="A6581" s="2" t="s">
        <v>6587</v>
      </c>
      <c r="B6581" s="0" t="n">
        <v>263.492</v>
      </c>
      <c r="C6581" s="6" t="n">
        <f aca="false">B6581/$F$2</f>
        <v>0.131746</v>
      </c>
    </row>
    <row r="6582" customFormat="false" ht="12.8" hidden="false" customHeight="false" outlineLevel="0" collapsed="false">
      <c r="A6582" s="2" t="s">
        <v>6588</v>
      </c>
      <c r="B6582" s="0" t="n">
        <v>289.869</v>
      </c>
      <c r="C6582" s="6" t="n">
        <f aca="false">B6582/$F$2</f>
        <v>0.1449345</v>
      </c>
    </row>
    <row r="6583" customFormat="false" ht="12.8" hidden="false" customHeight="false" outlineLevel="0" collapsed="false">
      <c r="A6583" s="2" t="s">
        <v>6589</v>
      </c>
      <c r="B6583" s="0" t="n">
        <v>333.305</v>
      </c>
      <c r="C6583" s="6" t="n">
        <f aca="false">B6583/$F$2</f>
        <v>0.1666525</v>
      </c>
    </row>
    <row r="6584" customFormat="false" ht="12.8" hidden="false" customHeight="false" outlineLevel="0" collapsed="false">
      <c r="A6584" s="2" t="s">
        <v>6590</v>
      </c>
      <c r="B6584" s="0" t="n">
        <v>385.027</v>
      </c>
      <c r="C6584" s="6" t="n">
        <f aca="false">B6584/$F$2</f>
        <v>0.1925135</v>
      </c>
    </row>
    <row r="6585" customFormat="false" ht="12.8" hidden="false" customHeight="false" outlineLevel="0" collapsed="false">
      <c r="A6585" s="2" t="s">
        <v>6591</v>
      </c>
      <c r="B6585" s="0" t="n">
        <v>423.11</v>
      </c>
      <c r="C6585" s="6" t="n">
        <f aca="false">B6585/$F$2</f>
        <v>0.211555</v>
      </c>
    </row>
    <row r="6586" customFormat="false" ht="12.8" hidden="false" customHeight="false" outlineLevel="0" collapsed="false">
      <c r="A6586" s="2" t="s">
        <v>6592</v>
      </c>
      <c r="B6586" s="0" t="n">
        <v>433.775</v>
      </c>
      <c r="C6586" s="6" t="n">
        <f aca="false">B6586/$F$2</f>
        <v>0.2168875</v>
      </c>
    </row>
    <row r="6587" customFormat="false" ht="12.8" hidden="false" customHeight="false" outlineLevel="0" collapsed="false">
      <c r="A6587" s="2" t="s">
        <v>6593</v>
      </c>
      <c r="B6587" s="0" t="n">
        <v>436.544</v>
      </c>
      <c r="C6587" s="6" t="n">
        <f aca="false">B6587/$F$2</f>
        <v>0.218272</v>
      </c>
    </row>
    <row r="6588" customFormat="false" ht="12.8" hidden="false" customHeight="false" outlineLevel="0" collapsed="false">
      <c r="A6588" s="2" t="s">
        <v>6594</v>
      </c>
      <c r="B6588" s="0" t="n">
        <v>445.574</v>
      </c>
      <c r="C6588" s="6" t="n">
        <f aca="false">B6588/$F$2</f>
        <v>0.222787</v>
      </c>
    </row>
    <row r="6589" customFormat="false" ht="12.8" hidden="false" customHeight="false" outlineLevel="0" collapsed="false">
      <c r="A6589" s="2" t="s">
        <v>6595</v>
      </c>
      <c r="B6589" s="0" t="n">
        <v>444.297</v>
      </c>
      <c r="C6589" s="6" t="n">
        <f aca="false">B6589/$F$2</f>
        <v>0.2221485</v>
      </c>
    </row>
    <row r="6590" customFormat="false" ht="12.8" hidden="false" customHeight="false" outlineLevel="0" collapsed="false">
      <c r="A6590" s="2" t="s">
        <v>6596</v>
      </c>
      <c r="B6590" s="0" t="n">
        <v>443.554</v>
      </c>
      <c r="C6590" s="6" t="n">
        <f aca="false">B6590/$F$2</f>
        <v>0.221777</v>
      </c>
    </row>
    <row r="6591" customFormat="false" ht="12.8" hidden="false" customHeight="false" outlineLevel="0" collapsed="false">
      <c r="A6591" s="2" t="s">
        <v>6597</v>
      </c>
      <c r="B6591" s="0" t="n">
        <v>436.485</v>
      </c>
      <c r="C6591" s="6" t="n">
        <f aca="false">B6591/$F$2</f>
        <v>0.2182425</v>
      </c>
    </row>
    <row r="6592" customFormat="false" ht="12.8" hidden="false" customHeight="false" outlineLevel="0" collapsed="false">
      <c r="A6592" s="2" t="s">
        <v>6598</v>
      </c>
      <c r="B6592" s="0" t="n">
        <v>416.109</v>
      </c>
      <c r="C6592" s="6" t="n">
        <f aca="false">B6592/$F$2</f>
        <v>0.2080545</v>
      </c>
    </row>
    <row r="6593" customFormat="false" ht="12.8" hidden="false" customHeight="false" outlineLevel="0" collapsed="false">
      <c r="A6593" s="2" t="s">
        <v>6599</v>
      </c>
      <c r="B6593" s="0" t="n">
        <v>368.213</v>
      </c>
      <c r="C6593" s="6" t="n">
        <f aca="false">B6593/$F$2</f>
        <v>0.1841065</v>
      </c>
    </row>
    <row r="6594" customFormat="false" ht="12.8" hidden="false" customHeight="false" outlineLevel="0" collapsed="false">
      <c r="A6594" s="2" t="s">
        <v>6600</v>
      </c>
      <c r="B6594" s="0" t="n">
        <v>311.325</v>
      </c>
      <c r="C6594" s="6" t="n">
        <f aca="false">B6594/$F$2</f>
        <v>0.1556625</v>
      </c>
    </row>
    <row r="6595" customFormat="false" ht="12.8" hidden="false" customHeight="false" outlineLevel="0" collapsed="false">
      <c r="A6595" s="2" t="s">
        <v>6601</v>
      </c>
      <c r="B6595" s="0" t="n">
        <v>265.934</v>
      </c>
      <c r="C6595" s="6" t="n">
        <f aca="false">B6595/$F$2</f>
        <v>0.132967</v>
      </c>
    </row>
    <row r="6596" customFormat="false" ht="12.8" hidden="false" customHeight="false" outlineLevel="0" collapsed="false">
      <c r="A6596" s="2" t="s">
        <v>6602</v>
      </c>
      <c r="B6596" s="0" t="n">
        <v>239.186</v>
      </c>
      <c r="C6596" s="6" t="n">
        <f aca="false">B6596/$F$2</f>
        <v>0.119593</v>
      </c>
    </row>
    <row r="6597" customFormat="false" ht="12.8" hidden="false" customHeight="false" outlineLevel="0" collapsed="false">
      <c r="A6597" s="2" t="s">
        <v>6603</v>
      </c>
      <c r="B6597" s="0" t="n">
        <v>222.949</v>
      </c>
      <c r="C6597" s="6" t="n">
        <f aca="false">B6597/$F$2</f>
        <v>0.1114745</v>
      </c>
    </row>
    <row r="6598" customFormat="false" ht="12.8" hidden="false" customHeight="false" outlineLevel="0" collapsed="false">
      <c r="A6598" s="2" t="s">
        <v>6604</v>
      </c>
      <c r="B6598" s="0" t="n">
        <v>215.802</v>
      </c>
      <c r="C6598" s="6" t="n">
        <f aca="false">B6598/$F$2</f>
        <v>0.107901</v>
      </c>
    </row>
    <row r="6599" customFormat="false" ht="12.8" hidden="false" customHeight="false" outlineLevel="0" collapsed="false">
      <c r="A6599" s="2" t="s">
        <v>6605</v>
      </c>
      <c r="B6599" s="0" t="n">
        <v>205.833</v>
      </c>
      <c r="C6599" s="6" t="n">
        <f aca="false">B6599/$F$2</f>
        <v>0.1029165</v>
      </c>
    </row>
    <row r="6600" customFormat="false" ht="12.8" hidden="false" customHeight="false" outlineLevel="0" collapsed="false">
      <c r="A6600" s="2" t="s">
        <v>6606</v>
      </c>
      <c r="B6600" s="0" t="n">
        <v>197.774</v>
      </c>
      <c r="C6600" s="6" t="n">
        <f aca="false">B6600/$F$2</f>
        <v>0.098887</v>
      </c>
    </row>
    <row r="6601" customFormat="false" ht="12.8" hidden="false" customHeight="false" outlineLevel="0" collapsed="false">
      <c r="A6601" s="2" t="s">
        <v>6607</v>
      </c>
      <c r="B6601" s="0" t="n">
        <v>186.32</v>
      </c>
      <c r="C6601" s="6" t="n">
        <f aca="false">B6601/$F$2</f>
        <v>0.09316</v>
      </c>
    </row>
    <row r="6602" customFormat="false" ht="12.8" hidden="false" customHeight="false" outlineLevel="0" collapsed="false">
      <c r="A6602" s="2" t="s">
        <v>6608</v>
      </c>
      <c r="B6602" s="0" t="n">
        <v>170.224</v>
      </c>
      <c r="C6602" s="6" t="n">
        <f aca="false">B6602/$F$2</f>
        <v>0.085112</v>
      </c>
    </row>
    <row r="6603" customFormat="false" ht="12.8" hidden="false" customHeight="false" outlineLevel="0" collapsed="false">
      <c r="A6603" s="2" t="s">
        <v>6609</v>
      </c>
      <c r="B6603" s="0" t="n">
        <v>145.068</v>
      </c>
      <c r="C6603" s="6" t="n">
        <f aca="false">B6603/$F$2</f>
        <v>0.072534</v>
      </c>
    </row>
    <row r="6604" customFormat="false" ht="12.8" hidden="false" customHeight="false" outlineLevel="0" collapsed="false">
      <c r="A6604" s="2" t="s">
        <v>6610</v>
      </c>
      <c r="B6604" s="0" t="n">
        <v>120.289</v>
      </c>
      <c r="C6604" s="6" t="n">
        <f aca="false">B6604/$F$2</f>
        <v>0.0601445</v>
      </c>
    </row>
    <row r="6605" customFormat="false" ht="12.8" hidden="false" customHeight="false" outlineLevel="0" collapsed="false">
      <c r="A6605" s="2" t="s">
        <v>6611</v>
      </c>
      <c r="B6605" s="0" t="n">
        <v>93.532</v>
      </c>
      <c r="C6605" s="6" t="n">
        <f aca="false">B6605/$F$2</f>
        <v>0.046766</v>
      </c>
    </row>
    <row r="6606" customFormat="false" ht="12.8" hidden="false" customHeight="false" outlineLevel="0" collapsed="false">
      <c r="A6606" s="2" t="s">
        <v>6612</v>
      </c>
      <c r="B6606" s="0" t="n">
        <v>70.95</v>
      </c>
      <c r="C6606" s="6" t="n">
        <f aca="false">B6606/$F$2</f>
        <v>0.035475</v>
      </c>
    </row>
    <row r="6607" customFormat="false" ht="12.8" hidden="false" customHeight="false" outlineLevel="0" collapsed="false">
      <c r="A6607" s="2" t="s">
        <v>6613</v>
      </c>
      <c r="B6607" s="0" t="n">
        <v>55.429</v>
      </c>
      <c r="C6607" s="6" t="n">
        <f aca="false">B6607/$F$2</f>
        <v>0.0277145</v>
      </c>
    </row>
    <row r="6608" customFormat="false" ht="12.8" hidden="false" customHeight="false" outlineLevel="0" collapsed="false">
      <c r="A6608" s="2" t="s">
        <v>6614</v>
      </c>
      <c r="B6608" s="0" t="n">
        <v>55.982</v>
      </c>
      <c r="C6608" s="6" t="n">
        <f aca="false">B6608/$F$2</f>
        <v>0.027991</v>
      </c>
    </row>
    <row r="6609" customFormat="false" ht="12.8" hidden="false" customHeight="false" outlineLevel="0" collapsed="false">
      <c r="A6609" s="2" t="s">
        <v>6615</v>
      </c>
      <c r="B6609" s="0" t="n">
        <v>77.193</v>
      </c>
      <c r="C6609" s="6" t="n">
        <f aca="false">B6609/$F$2</f>
        <v>0.0385965</v>
      </c>
    </row>
    <row r="6610" customFormat="false" ht="12.8" hidden="false" customHeight="false" outlineLevel="0" collapsed="false">
      <c r="A6610" s="2" t="s">
        <v>6616</v>
      </c>
      <c r="B6610" s="0" t="n">
        <v>122.855</v>
      </c>
      <c r="C6610" s="6" t="n">
        <f aca="false">B6610/$F$2</f>
        <v>0.0614275</v>
      </c>
    </row>
    <row r="6611" customFormat="false" ht="12.8" hidden="false" customHeight="false" outlineLevel="0" collapsed="false">
      <c r="A6611" s="2" t="s">
        <v>6617</v>
      </c>
      <c r="B6611" s="0" t="n">
        <v>200.374</v>
      </c>
      <c r="C6611" s="6" t="n">
        <f aca="false">B6611/$F$2</f>
        <v>0.100187</v>
      </c>
    </row>
    <row r="6612" customFormat="false" ht="12.8" hidden="false" customHeight="false" outlineLevel="0" collapsed="false">
      <c r="A6612" s="2" t="s">
        <v>6618</v>
      </c>
      <c r="B6612" s="0" t="n">
        <v>268.813</v>
      </c>
      <c r="C6612" s="6" t="n">
        <f aca="false">B6612/$F$2</f>
        <v>0.1344065</v>
      </c>
    </row>
    <row r="6613" customFormat="false" ht="12.8" hidden="false" customHeight="false" outlineLevel="0" collapsed="false">
      <c r="A6613" s="2" t="s">
        <v>6619</v>
      </c>
      <c r="B6613" s="0" t="n">
        <v>334.277</v>
      </c>
      <c r="C6613" s="6" t="n">
        <f aca="false">B6613/$F$2</f>
        <v>0.1671385</v>
      </c>
    </row>
    <row r="6614" customFormat="false" ht="12.8" hidden="false" customHeight="false" outlineLevel="0" collapsed="false">
      <c r="A6614" s="2" t="s">
        <v>6620</v>
      </c>
      <c r="B6614" s="0" t="n">
        <v>387.604</v>
      </c>
      <c r="C6614" s="6" t="n">
        <f aca="false">B6614/$F$2</f>
        <v>0.193802</v>
      </c>
    </row>
    <row r="6615" customFormat="false" ht="12.8" hidden="false" customHeight="false" outlineLevel="0" collapsed="false">
      <c r="A6615" s="2" t="s">
        <v>6621</v>
      </c>
      <c r="B6615" s="0" t="n">
        <v>409.981</v>
      </c>
      <c r="C6615" s="6" t="n">
        <f aca="false">B6615/$F$2</f>
        <v>0.2049905</v>
      </c>
    </row>
    <row r="6616" customFormat="false" ht="12.8" hidden="false" customHeight="false" outlineLevel="0" collapsed="false">
      <c r="A6616" s="2" t="s">
        <v>6622</v>
      </c>
      <c r="B6616" s="0" t="n">
        <v>380.941</v>
      </c>
      <c r="C6616" s="6" t="n">
        <f aca="false">B6616/$F$2</f>
        <v>0.1904705</v>
      </c>
    </row>
    <row r="6617" customFormat="false" ht="12.8" hidden="false" customHeight="false" outlineLevel="0" collapsed="false">
      <c r="A6617" s="2" t="s">
        <v>6623</v>
      </c>
      <c r="B6617" s="0" t="n">
        <v>326.467</v>
      </c>
      <c r="C6617" s="6" t="n">
        <f aca="false">B6617/$F$2</f>
        <v>0.1632335</v>
      </c>
    </row>
    <row r="6618" customFormat="false" ht="12.8" hidden="false" customHeight="false" outlineLevel="0" collapsed="false">
      <c r="A6618" s="2" t="s">
        <v>6624</v>
      </c>
      <c r="B6618" s="0" t="n">
        <v>285.753</v>
      </c>
      <c r="C6618" s="6" t="n">
        <f aca="false">B6618/$F$2</f>
        <v>0.1428765</v>
      </c>
    </row>
    <row r="6619" customFormat="false" ht="12.8" hidden="false" customHeight="false" outlineLevel="0" collapsed="false">
      <c r="A6619" s="2" t="s">
        <v>6625</v>
      </c>
      <c r="B6619" s="0" t="n">
        <v>260.002</v>
      </c>
      <c r="C6619" s="6" t="n">
        <f aca="false">B6619/$F$2</f>
        <v>0.130001</v>
      </c>
    </row>
    <row r="6620" customFormat="false" ht="12.8" hidden="false" customHeight="false" outlineLevel="0" collapsed="false">
      <c r="A6620" s="2" t="s">
        <v>6626</v>
      </c>
      <c r="B6620" s="0" t="n">
        <v>245.445</v>
      </c>
      <c r="C6620" s="6" t="n">
        <f aca="false">B6620/$F$2</f>
        <v>0.1227225</v>
      </c>
    </row>
    <row r="6621" customFormat="false" ht="12.8" hidden="false" customHeight="false" outlineLevel="0" collapsed="false">
      <c r="A6621" s="2" t="s">
        <v>6627</v>
      </c>
      <c r="B6621" s="0" t="n">
        <v>234.128</v>
      </c>
      <c r="C6621" s="6" t="n">
        <f aca="false">B6621/$F$2</f>
        <v>0.117064</v>
      </c>
    </row>
    <row r="6622" customFormat="false" ht="12.8" hidden="false" customHeight="false" outlineLevel="0" collapsed="false">
      <c r="A6622" s="2" t="s">
        <v>6628</v>
      </c>
      <c r="B6622" s="0" t="n">
        <v>225.035</v>
      </c>
      <c r="C6622" s="6" t="n">
        <f aca="false">B6622/$F$2</f>
        <v>0.1125175</v>
      </c>
    </row>
    <row r="6623" customFormat="false" ht="12.8" hidden="false" customHeight="false" outlineLevel="0" collapsed="false">
      <c r="A6623" s="2" t="s">
        <v>6629</v>
      </c>
      <c r="B6623" s="0" t="n">
        <v>219.961</v>
      </c>
      <c r="C6623" s="6" t="n">
        <f aca="false">B6623/$F$2</f>
        <v>0.1099805</v>
      </c>
    </row>
    <row r="6624" customFormat="false" ht="12.8" hidden="false" customHeight="false" outlineLevel="0" collapsed="false">
      <c r="A6624" s="2" t="s">
        <v>6630</v>
      </c>
      <c r="B6624" s="0" t="n">
        <v>222.965</v>
      </c>
      <c r="C6624" s="6" t="n">
        <f aca="false">B6624/$F$2</f>
        <v>0.1114825</v>
      </c>
    </row>
    <row r="6625" customFormat="false" ht="12.8" hidden="false" customHeight="false" outlineLevel="0" collapsed="false">
      <c r="A6625" s="2" t="s">
        <v>6631</v>
      </c>
      <c r="B6625" s="0" t="n">
        <v>233.139</v>
      </c>
      <c r="C6625" s="6" t="n">
        <f aca="false">B6625/$F$2</f>
        <v>0.1165695</v>
      </c>
    </row>
    <row r="6626" customFormat="false" ht="12.8" hidden="false" customHeight="false" outlineLevel="0" collapsed="false">
      <c r="A6626" s="2" t="s">
        <v>6632</v>
      </c>
      <c r="B6626" s="0" t="n">
        <v>238.558</v>
      </c>
      <c r="C6626" s="6" t="n">
        <f aca="false">B6626/$F$2</f>
        <v>0.119279</v>
      </c>
    </row>
    <row r="6627" customFormat="false" ht="12.8" hidden="false" customHeight="false" outlineLevel="0" collapsed="false">
      <c r="A6627" s="2" t="s">
        <v>6633</v>
      </c>
      <c r="B6627" s="0" t="n">
        <v>250.733</v>
      </c>
      <c r="C6627" s="6" t="n">
        <f aca="false">B6627/$F$2</f>
        <v>0.1253665</v>
      </c>
    </row>
    <row r="6628" customFormat="false" ht="12.8" hidden="false" customHeight="false" outlineLevel="0" collapsed="false">
      <c r="A6628" s="2" t="s">
        <v>6634</v>
      </c>
      <c r="B6628" s="0" t="n">
        <v>260.127</v>
      </c>
      <c r="C6628" s="6" t="n">
        <f aca="false">B6628/$F$2</f>
        <v>0.1300635</v>
      </c>
    </row>
    <row r="6629" customFormat="false" ht="12.8" hidden="false" customHeight="false" outlineLevel="0" collapsed="false">
      <c r="A6629" s="2" t="s">
        <v>6635</v>
      </c>
      <c r="B6629" s="0" t="n">
        <v>271.124</v>
      </c>
      <c r="C6629" s="6" t="n">
        <f aca="false">B6629/$F$2</f>
        <v>0.135562</v>
      </c>
    </row>
    <row r="6630" customFormat="false" ht="12.8" hidden="false" customHeight="false" outlineLevel="0" collapsed="false">
      <c r="A6630" s="2" t="s">
        <v>6636</v>
      </c>
      <c r="B6630" s="0" t="n">
        <v>288.668</v>
      </c>
      <c r="C6630" s="6" t="n">
        <f aca="false">B6630/$F$2</f>
        <v>0.144334</v>
      </c>
    </row>
    <row r="6631" customFormat="false" ht="12.8" hidden="false" customHeight="false" outlineLevel="0" collapsed="false">
      <c r="A6631" s="2" t="s">
        <v>6637</v>
      </c>
      <c r="B6631" s="0" t="n">
        <v>310.801</v>
      </c>
      <c r="C6631" s="6" t="n">
        <f aca="false">B6631/$F$2</f>
        <v>0.1554005</v>
      </c>
    </row>
    <row r="6632" customFormat="false" ht="12.8" hidden="false" customHeight="false" outlineLevel="0" collapsed="false">
      <c r="A6632" s="2" t="s">
        <v>6638</v>
      </c>
      <c r="B6632" s="0" t="n">
        <v>337.49</v>
      </c>
      <c r="C6632" s="6" t="n">
        <f aca="false">B6632/$F$2</f>
        <v>0.168745</v>
      </c>
    </row>
    <row r="6633" customFormat="false" ht="12.8" hidden="false" customHeight="false" outlineLevel="0" collapsed="false">
      <c r="A6633" s="2" t="s">
        <v>6639</v>
      </c>
      <c r="B6633" s="0" t="n">
        <v>364.653</v>
      </c>
      <c r="C6633" s="6" t="n">
        <f aca="false">B6633/$F$2</f>
        <v>0.1823265</v>
      </c>
    </row>
    <row r="6634" customFormat="false" ht="12.8" hidden="false" customHeight="false" outlineLevel="0" collapsed="false">
      <c r="A6634" s="2" t="s">
        <v>6640</v>
      </c>
      <c r="B6634" s="0" t="n">
        <v>384.324</v>
      </c>
      <c r="C6634" s="6" t="n">
        <f aca="false">B6634/$F$2</f>
        <v>0.192162</v>
      </c>
    </row>
    <row r="6635" customFormat="false" ht="12.8" hidden="false" customHeight="false" outlineLevel="0" collapsed="false">
      <c r="A6635" s="2" t="s">
        <v>6641</v>
      </c>
      <c r="B6635" s="0" t="n">
        <v>420.464</v>
      </c>
      <c r="C6635" s="6" t="n">
        <f aca="false">B6635/$F$2</f>
        <v>0.210232</v>
      </c>
    </row>
    <row r="6636" customFormat="false" ht="12.8" hidden="false" customHeight="false" outlineLevel="0" collapsed="false">
      <c r="A6636" s="2" t="s">
        <v>6642</v>
      </c>
      <c r="B6636" s="0" t="n">
        <v>454.078</v>
      </c>
      <c r="C6636" s="6" t="n">
        <f aca="false">B6636/$F$2</f>
        <v>0.227039</v>
      </c>
    </row>
    <row r="6637" customFormat="false" ht="12.8" hidden="false" customHeight="false" outlineLevel="0" collapsed="false">
      <c r="A6637" s="2" t="s">
        <v>6643</v>
      </c>
      <c r="B6637" s="0" t="n">
        <v>486.146</v>
      </c>
      <c r="C6637" s="6" t="n">
        <f aca="false">B6637/$F$2</f>
        <v>0.243073</v>
      </c>
    </row>
    <row r="6638" customFormat="false" ht="12.8" hidden="false" customHeight="false" outlineLevel="0" collapsed="false">
      <c r="A6638" s="2" t="s">
        <v>6644</v>
      </c>
      <c r="B6638" s="0" t="n">
        <v>534.355</v>
      </c>
      <c r="C6638" s="6" t="n">
        <f aca="false">B6638/$F$2</f>
        <v>0.2671775</v>
      </c>
    </row>
    <row r="6639" customFormat="false" ht="12.8" hidden="false" customHeight="false" outlineLevel="0" collapsed="false">
      <c r="A6639" s="2" t="s">
        <v>6645</v>
      </c>
      <c r="B6639" s="0" t="n">
        <v>609.79</v>
      </c>
      <c r="C6639" s="6" t="n">
        <f aca="false">B6639/$F$2</f>
        <v>0.304895</v>
      </c>
    </row>
    <row r="6640" customFormat="false" ht="12.8" hidden="false" customHeight="false" outlineLevel="0" collapsed="false">
      <c r="A6640" s="2" t="s">
        <v>6646</v>
      </c>
      <c r="B6640" s="0" t="n">
        <v>688.8</v>
      </c>
      <c r="C6640" s="6" t="n">
        <f aca="false">B6640/$F$2</f>
        <v>0.3444</v>
      </c>
    </row>
    <row r="6641" customFormat="false" ht="12.8" hidden="false" customHeight="false" outlineLevel="0" collapsed="false">
      <c r="A6641" s="2" t="s">
        <v>6647</v>
      </c>
      <c r="B6641" s="0" t="n">
        <v>734.177</v>
      </c>
      <c r="C6641" s="6" t="n">
        <f aca="false">B6641/$F$2</f>
        <v>0.3670885</v>
      </c>
    </row>
    <row r="6642" customFormat="false" ht="12.8" hidden="false" customHeight="false" outlineLevel="0" collapsed="false">
      <c r="A6642" s="2" t="s">
        <v>6648</v>
      </c>
      <c r="B6642" s="0" t="n">
        <v>753.876</v>
      </c>
      <c r="C6642" s="6" t="n">
        <f aca="false">B6642/$F$2</f>
        <v>0.376938</v>
      </c>
    </row>
    <row r="6643" customFormat="false" ht="12.8" hidden="false" customHeight="false" outlineLevel="0" collapsed="false">
      <c r="A6643" s="2" t="s">
        <v>6649</v>
      </c>
      <c r="B6643" s="0" t="n">
        <v>753.976</v>
      </c>
      <c r="C6643" s="6" t="n">
        <f aca="false">B6643/$F$2</f>
        <v>0.376988</v>
      </c>
    </row>
    <row r="6644" customFormat="false" ht="12.8" hidden="false" customHeight="false" outlineLevel="0" collapsed="false">
      <c r="A6644" s="2" t="s">
        <v>6650</v>
      </c>
      <c r="B6644" s="0" t="n">
        <v>763.8</v>
      </c>
      <c r="C6644" s="6" t="n">
        <f aca="false">B6644/$F$2</f>
        <v>0.3819</v>
      </c>
    </row>
    <row r="6645" customFormat="false" ht="12.8" hidden="false" customHeight="false" outlineLevel="0" collapsed="false">
      <c r="A6645" s="2" t="s">
        <v>6651</v>
      </c>
      <c r="B6645" s="0" t="n">
        <v>793.406</v>
      </c>
      <c r="C6645" s="6" t="n">
        <f aca="false">B6645/$F$2</f>
        <v>0.396703</v>
      </c>
    </row>
    <row r="6646" customFormat="false" ht="12.8" hidden="false" customHeight="false" outlineLevel="0" collapsed="false">
      <c r="A6646" s="2" t="s">
        <v>6652</v>
      </c>
      <c r="B6646" s="0" t="n">
        <v>833.158</v>
      </c>
      <c r="C6646" s="6" t="n">
        <f aca="false">B6646/$F$2</f>
        <v>0.416579</v>
      </c>
    </row>
    <row r="6647" customFormat="false" ht="12.8" hidden="false" customHeight="false" outlineLevel="0" collapsed="false">
      <c r="A6647" s="2" t="s">
        <v>6653</v>
      </c>
      <c r="B6647" s="0" t="n">
        <v>868.001</v>
      </c>
      <c r="C6647" s="6" t="n">
        <f aca="false">B6647/$F$2</f>
        <v>0.4340005</v>
      </c>
    </row>
    <row r="6648" customFormat="false" ht="12.8" hidden="false" customHeight="false" outlineLevel="0" collapsed="false">
      <c r="A6648" s="2" t="s">
        <v>6654</v>
      </c>
      <c r="B6648" s="0" t="n">
        <v>883.257</v>
      </c>
      <c r="C6648" s="6" t="n">
        <f aca="false">B6648/$F$2</f>
        <v>0.4416285</v>
      </c>
    </row>
    <row r="6649" customFormat="false" ht="12.8" hidden="false" customHeight="false" outlineLevel="0" collapsed="false">
      <c r="A6649" s="2" t="s">
        <v>6655</v>
      </c>
      <c r="B6649" s="0" t="n">
        <v>878.282</v>
      </c>
      <c r="C6649" s="6" t="n">
        <f aca="false">B6649/$F$2</f>
        <v>0.439141</v>
      </c>
    </row>
    <row r="6650" customFormat="false" ht="12.8" hidden="false" customHeight="false" outlineLevel="0" collapsed="false">
      <c r="A6650" s="2" t="s">
        <v>6656</v>
      </c>
      <c r="B6650" s="0" t="n">
        <v>853.414</v>
      </c>
      <c r="C6650" s="6" t="n">
        <f aca="false">B6650/$F$2</f>
        <v>0.426707</v>
      </c>
    </row>
    <row r="6651" customFormat="false" ht="12.8" hidden="false" customHeight="false" outlineLevel="0" collapsed="false">
      <c r="A6651" s="2" t="s">
        <v>6657</v>
      </c>
      <c r="B6651" s="0" t="n">
        <v>825.47</v>
      </c>
      <c r="C6651" s="6" t="n">
        <f aca="false">B6651/$F$2</f>
        <v>0.412735</v>
      </c>
    </row>
    <row r="6652" customFormat="false" ht="12.8" hidden="false" customHeight="false" outlineLevel="0" collapsed="false">
      <c r="A6652" s="2" t="s">
        <v>6658</v>
      </c>
      <c r="B6652" s="0" t="n">
        <v>780.133</v>
      </c>
      <c r="C6652" s="6" t="n">
        <f aca="false">B6652/$F$2</f>
        <v>0.3900665</v>
      </c>
    </row>
    <row r="6653" customFormat="false" ht="12.8" hidden="false" customHeight="false" outlineLevel="0" collapsed="false">
      <c r="A6653" s="2" t="s">
        <v>6659</v>
      </c>
      <c r="B6653" s="0" t="n">
        <v>727.176</v>
      </c>
      <c r="C6653" s="6" t="n">
        <f aca="false">B6653/$F$2</f>
        <v>0.363588</v>
      </c>
    </row>
    <row r="6654" customFormat="false" ht="12.8" hidden="false" customHeight="false" outlineLevel="0" collapsed="false">
      <c r="A6654" s="2" t="s">
        <v>6660</v>
      </c>
      <c r="B6654" s="0" t="n">
        <v>655.756</v>
      </c>
      <c r="C6654" s="6" t="n">
        <f aca="false">B6654/$F$2</f>
        <v>0.327878</v>
      </c>
    </row>
    <row r="6655" customFormat="false" ht="12.8" hidden="false" customHeight="false" outlineLevel="0" collapsed="false">
      <c r="A6655" s="2" t="s">
        <v>6661</v>
      </c>
      <c r="B6655" s="0" t="n">
        <v>589.751</v>
      </c>
      <c r="C6655" s="6" t="n">
        <f aca="false">B6655/$F$2</f>
        <v>0.2948755</v>
      </c>
    </row>
    <row r="6656" customFormat="false" ht="12.8" hidden="false" customHeight="false" outlineLevel="0" collapsed="false">
      <c r="A6656" s="2" t="s">
        <v>6662</v>
      </c>
      <c r="B6656" s="0" t="n">
        <v>541.717</v>
      </c>
      <c r="C6656" s="6" t="n">
        <f aca="false">B6656/$F$2</f>
        <v>0.2708585</v>
      </c>
    </row>
    <row r="6657" customFormat="false" ht="12.8" hidden="false" customHeight="false" outlineLevel="0" collapsed="false">
      <c r="A6657" s="2" t="s">
        <v>6663</v>
      </c>
      <c r="B6657" s="0" t="n">
        <v>500.622</v>
      </c>
      <c r="C6657" s="6" t="n">
        <f aca="false">B6657/$F$2</f>
        <v>0.250311</v>
      </c>
    </row>
    <row r="6658" customFormat="false" ht="12.8" hidden="false" customHeight="false" outlineLevel="0" collapsed="false">
      <c r="A6658" s="2" t="s">
        <v>6664</v>
      </c>
      <c r="B6658" s="0" t="n">
        <v>482.739</v>
      </c>
      <c r="C6658" s="6" t="n">
        <f aca="false">B6658/$F$2</f>
        <v>0.2413695</v>
      </c>
    </row>
    <row r="6659" customFormat="false" ht="12.8" hidden="false" customHeight="false" outlineLevel="0" collapsed="false">
      <c r="A6659" s="2" t="s">
        <v>6665</v>
      </c>
      <c r="B6659" s="0" t="n">
        <v>496.465</v>
      </c>
      <c r="C6659" s="6" t="n">
        <f aca="false">B6659/$F$2</f>
        <v>0.2482325</v>
      </c>
    </row>
    <row r="6660" customFormat="false" ht="12.8" hidden="false" customHeight="false" outlineLevel="0" collapsed="false">
      <c r="A6660" s="2" t="s">
        <v>6666</v>
      </c>
      <c r="B6660" s="0" t="n">
        <v>531.5</v>
      </c>
      <c r="C6660" s="6" t="n">
        <f aca="false">B6660/$F$2</f>
        <v>0.26575</v>
      </c>
    </row>
    <row r="6661" customFormat="false" ht="12.8" hidden="false" customHeight="false" outlineLevel="0" collapsed="false">
      <c r="A6661" s="2" t="s">
        <v>6667</v>
      </c>
      <c r="B6661" s="0" t="n">
        <v>573.658</v>
      </c>
      <c r="C6661" s="6" t="n">
        <f aca="false">B6661/$F$2</f>
        <v>0.286829</v>
      </c>
    </row>
    <row r="6662" customFormat="false" ht="12.8" hidden="false" customHeight="false" outlineLevel="0" collapsed="false">
      <c r="A6662" s="2" t="s">
        <v>6668</v>
      </c>
      <c r="B6662" s="0" t="n">
        <v>614.079</v>
      </c>
      <c r="C6662" s="6" t="n">
        <f aca="false">B6662/$F$2</f>
        <v>0.3070395</v>
      </c>
    </row>
    <row r="6663" customFormat="false" ht="12.8" hidden="false" customHeight="false" outlineLevel="0" collapsed="false">
      <c r="A6663" s="2" t="s">
        <v>6669</v>
      </c>
      <c r="B6663" s="0" t="n">
        <v>634.81</v>
      </c>
      <c r="C6663" s="6" t="n">
        <f aca="false">B6663/$F$2</f>
        <v>0.317405</v>
      </c>
    </row>
    <row r="6664" customFormat="false" ht="12.8" hidden="false" customHeight="false" outlineLevel="0" collapsed="false">
      <c r="A6664" s="2" t="s">
        <v>6670</v>
      </c>
      <c r="B6664" s="0" t="n">
        <v>634.718</v>
      </c>
      <c r="C6664" s="6" t="n">
        <f aca="false">B6664/$F$2</f>
        <v>0.317359</v>
      </c>
    </row>
    <row r="6665" customFormat="false" ht="12.8" hidden="false" customHeight="false" outlineLevel="0" collapsed="false">
      <c r="A6665" s="2" t="s">
        <v>6671</v>
      </c>
      <c r="B6665" s="0" t="n">
        <v>581.441</v>
      </c>
      <c r="C6665" s="6" t="n">
        <f aca="false">B6665/$F$2</f>
        <v>0.2907205</v>
      </c>
    </row>
    <row r="6666" customFormat="false" ht="12.8" hidden="false" customHeight="false" outlineLevel="0" collapsed="false">
      <c r="A6666" s="2" t="s">
        <v>6672</v>
      </c>
      <c r="B6666" s="0" t="n">
        <v>538.644</v>
      </c>
      <c r="C6666" s="6" t="n">
        <f aca="false">B6666/$F$2</f>
        <v>0.269322</v>
      </c>
    </row>
    <row r="6667" customFormat="false" ht="12.8" hidden="false" customHeight="false" outlineLevel="0" collapsed="false">
      <c r="A6667" s="2" t="s">
        <v>6673</v>
      </c>
      <c r="B6667" s="0" t="n">
        <v>534.15</v>
      </c>
      <c r="C6667" s="6" t="n">
        <f aca="false">B6667/$F$2</f>
        <v>0.267075</v>
      </c>
    </row>
    <row r="6668" customFormat="false" ht="12.8" hidden="false" customHeight="false" outlineLevel="0" collapsed="false">
      <c r="A6668" s="2" t="s">
        <v>6674</v>
      </c>
      <c r="B6668" s="0" t="n">
        <v>580.477</v>
      </c>
      <c r="C6668" s="6" t="n">
        <f aca="false">B6668/$F$2</f>
        <v>0.2902385</v>
      </c>
    </row>
    <row r="6669" customFormat="false" ht="12.8" hidden="false" customHeight="false" outlineLevel="0" collapsed="false">
      <c r="A6669" s="2" t="s">
        <v>6675</v>
      </c>
      <c r="B6669" s="0" t="n">
        <v>672.198</v>
      </c>
      <c r="C6669" s="6" t="n">
        <f aca="false">B6669/$F$2</f>
        <v>0.336099</v>
      </c>
    </row>
    <row r="6670" customFormat="false" ht="12.8" hidden="false" customHeight="false" outlineLevel="0" collapsed="false">
      <c r="A6670" s="2" t="s">
        <v>6676</v>
      </c>
      <c r="B6670" s="0" t="n">
        <v>793.407</v>
      </c>
      <c r="C6670" s="6" t="n">
        <f aca="false">B6670/$F$2</f>
        <v>0.3967035</v>
      </c>
    </row>
    <row r="6671" customFormat="false" ht="12.8" hidden="false" customHeight="false" outlineLevel="0" collapsed="false">
      <c r="A6671" s="2" t="s">
        <v>6677</v>
      </c>
      <c r="B6671" s="0" t="n">
        <v>895.835</v>
      </c>
      <c r="C6671" s="6" t="n">
        <f aca="false">B6671/$F$2</f>
        <v>0.4479175</v>
      </c>
    </row>
    <row r="6672" customFormat="false" ht="12.8" hidden="false" customHeight="false" outlineLevel="0" collapsed="false">
      <c r="A6672" s="2" t="s">
        <v>6678</v>
      </c>
      <c r="B6672" s="0" t="n">
        <v>958.238</v>
      </c>
      <c r="C6672" s="6" t="n">
        <f aca="false">B6672/$F$2</f>
        <v>0.479119</v>
      </c>
    </row>
    <row r="6673" customFormat="false" ht="12.8" hidden="false" customHeight="false" outlineLevel="0" collapsed="false">
      <c r="A6673" s="2" t="s">
        <v>6679</v>
      </c>
      <c r="B6673" s="0" t="n">
        <v>998.903</v>
      </c>
      <c r="C6673" s="6" t="n">
        <f aca="false">B6673/$F$2</f>
        <v>0.4994515</v>
      </c>
    </row>
    <row r="6674" customFormat="false" ht="12.8" hidden="false" customHeight="false" outlineLevel="0" collapsed="false">
      <c r="A6674" s="2" t="s">
        <v>6680</v>
      </c>
      <c r="B6674" s="0" t="n">
        <v>991.683</v>
      </c>
      <c r="C6674" s="6" t="n">
        <f aca="false">B6674/$F$2</f>
        <v>0.4958415</v>
      </c>
    </row>
    <row r="6675" customFormat="false" ht="12.8" hidden="false" customHeight="false" outlineLevel="0" collapsed="false">
      <c r="A6675" s="2" t="s">
        <v>6681</v>
      </c>
      <c r="B6675" s="0" t="n">
        <v>929.691</v>
      </c>
      <c r="C6675" s="6" t="n">
        <f aca="false">B6675/$F$2</f>
        <v>0.4648455</v>
      </c>
    </row>
    <row r="6676" customFormat="false" ht="12.8" hidden="false" customHeight="false" outlineLevel="0" collapsed="false">
      <c r="A6676" s="2" t="s">
        <v>6682</v>
      </c>
      <c r="B6676" s="0" t="n">
        <v>810.763</v>
      </c>
      <c r="C6676" s="6" t="n">
        <f aca="false">B6676/$F$2</f>
        <v>0.4053815</v>
      </c>
    </row>
    <row r="6677" customFormat="false" ht="12.8" hidden="false" customHeight="false" outlineLevel="0" collapsed="false">
      <c r="A6677" s="2" t="s">
        <v>6683</v>
      </c>
      <c r="B6677" s="0" t="n">
        <v>704.585</v>
      </c>
      <c r="C6677" s="6" t="n">
        <f aca="false">B6677/$F$2</f>
        <v>0.3522925</v>
      </c>
    </row>
    <row r="6678" customFormat="false" ht="12.8" hidden="false" customHeight="false" outlineLevel="0" collapsed="false">
      <c r="A6678" s="2" t="s">
        <v>6684</v>
      </c>
      <c r="B6678" s="0" t="n">
        <v>631.365</v>
      </c>
      <c r="C6678" s="6" t="n">
        <f aca="false">B6678/$F$2</f>
        <v>0.3156825</v>
      </c>
    </row>
    <row r="6679" customFormat="false" ht="12.8" hidden="false" customHeight="false" outlineLevel="0" collapsed="false">
      <c r="A6679" s="2" t="s">
        <v>6685</v>
      </c>
      <c r="B6679" s="0" t="n">
        <v>630.15</v>
      </c>
      <c r="C6679" s="6" t="n">
        <f aca="false">B6679/$F$2</f>
        <v>0.315075</v>
      </c>
    </row>
    <row r="6680" customFormat="false" ht="12.8" hidden="false" customHeight="false" outlineLevel="0" collapsed="false">
      <c r="A6680" s="2" t="s">
        <v>6686</v>
      </c>
      <c r="B6680" s="0" t="n">
        <v>756.581</v>
      </c>
      <c r="C6680" s="6" t="n">
        <f aca="false">B6680/$F$2</f>
        <v>0.3782905</v>
      </c>
    </row>
    <row r="6681" customFormat="false" ht="12.8" hidden="false" customHeight="false" outlineLevel="0" collapsed="false">
      <c r="A6681" s="2" t="s">
        <v>6687</v>
      </c>
      <c r="B6681" s="0" t="n">
        <v>976.33</v>
      </c>
      <c r="C6681" s="6" t="n">
        <f aca="false">B6681/$F$2</f>
        <v>0.488165</v>
      </c>
    </row>
    <row r="6682" customFormat="false" ht="12.8" hidden="false" customHeight="false" outlineLevel="0" collapsed="false">
      <c r="A6682" s="2" t="s">
        <v>6688</v>
      </c>
      <c r="B6682" s="0" t="n">
        <v>1132.718</v>
      </c>
      <c r="C6682" s="6" t="n">
        <f aca="false">B6682/$F$2</f>
        <v>0.566359</v>
      </c>
    </row>
    <row r="6683" customFormat="false" ht="12.8" hidden="false" customHeight="false" outlineLevel="0" collapsed="false">
      <c r="A6683" s="2" t="s">
        <v>6689</v>
      </c>
      <c r="B6683" s="0" t="n">
        <v>1115.182</v>
      </c>
      <c r="C6683" s="6" t="n">
        <f aca="false">B6683/$F$2</f>
        <v>0.557591</v>
      </c>
    </row>
    <row r="6684" customFormat="false" ht="12.8" hidden="false" customHeight="false" outlineLevel="0" collapsed="false">
      <c r="A6684" s="2" t="s">
        <v>6690</v>
      </c>
      <c r="B6684" s="0" t="n">
        <v>935.645</v>
      </c>
      <c r="C6684" s="6" t="n">
        <f aca="false">B6684/$F$2</f>
        <v>0.4678225</v>
      </c>
    </row>
    <row r="6685" customFormat="false" ht="12.8" hidden="false" customHeight="false" outlineLevel="0" collapsed="false">
      <c r="A6685" s="2" t="s">
        <v>6691</v>
      </c>
      <c r="B6685" s="0" t="n">
        <v>742.701</v>
      </c>
      <c r="C6685" s="6" t="n">
        <f aca="false">B6685/$F$2</f>
        <v>0.3713505</v>
      </c>
    </row>
    <row r="6686" customFormat="false" ht="12.8" hidden="false" customHeight="false" outlineLevel="0" collapsed="false">
      <c r="A6686" s="2" t="s">
        <v>6692</v>
      </c>
      <c r="B6686" s="0" t="n">
        <v>644.835</v>
      </c>
      <c r="C6686" s="6" t="n">
        <f aca="false">B6686/$F$2</f>
        <v>0.3224175</v>
      </c>
    </row>
    <row r="6687" customFormat="false" ht="12.8" hidden="false" customHeight="false" outlineLevel="0" collapsed="false">
      <c r="A6687" s="2" t="s">
        <v>6693</v>
      </c>
      <c r="B6687" s="0" t="n">
        <v>632.358</v>
      </c>
      <c r="C6687" s="6" t="n">
        <f aca="false">B6687/$F$2</f>
        <v>0.316179</v>
      </c>
    </row>
    <row r="6688" customFormat="false" ht="12.8" hidden="false" customHeight="false" outlineLevel="0" collapsed="false">
      <c r="A6688" s="2" t="s">
        <v>6694</v>
      </c>
      <c r="B6688" s="0" t="n">
        <v>639.459</v>
      </c>
      <c r="C6688" s="6" t="n">
        <f aca="false">B6688/$F$2</f>
        <v>0.3197295</v>
      </c>
    </row>
    <row r="6689" customFormat="false" ht="12.8" hidden="false" customHeight="false" outlineLevel="0" collapsed="false">
      <c r="A6689" s="2" t="s">
        <v>6695</v>
      </c>
      <c r="B6689" s="0" t="n">
        <v>598.183</v>
      </c>
      <c r="C6689" s="6" t="n">
        <f aca="false">B6689/$F$2</f>
        <v>0.2990915</v>
      </c>
    </row>
    <row r="6690" customFormat="false" ht="12.8" hidden="false" customHeight="false" outlineLevel="0" collapsed="false">
      <c r="A6690" s="2" t="s">
        <v>6696</v>
      </c>
      <c r="B6690" s="0" t="n">
        <v>516.282</v>
      </c>
      <c r="C6690" s="6" t="n">
        <f aca="false">B6690/$F$2</f>
        <v>0.258141</v>
      </c>
    </row>
    <row r="6691" customFormat="false" ht="12.8" hidden="false" customHeight="false" outlineLevel="0" collapsed="false">
      <c r="A6691" s="2" t="s">
        <v>6697</v>
      </c>
      <c r="B6691" s="0" t="n">
        <v>443.042</v>
      </c>
      <c r="C6691" s="6" t="n">
        <f aca="false">B6691/$F$2</f>
        <v>0.221521</v>
      </c>
    </row>
    <row r="6692" customFormat="false" ht="12.8" hidden="false" customHeight="false" outlineLevel="0" collapsed="false">
      <c r="A6692" s="2" t="s">
        <v>6698</v>
      </c>
      <c r="B6692" s="0" t="n">
        <v>388.294</v>
      </c>
      <c r="C6692" s="6" t="n">
        <f aca="false">B6692/$F$2</f>
        <v>0.194147</v>
      </c>
    </row>
    <row r="6693" customFormat="false" ht="12.8" hidden="false" customHeight="false" outlineLevel="0" collapsed="false">
      <c r="A6693" s="2" t="s">
        <v>6699</v>
      </c>
      <c r="B6693" s="0" t="n">
        <v>356.179</v>
      </c>
      <c r="C6693" s="6" t="n">
        <f aca="false">B6693/$F$2</f>
        <v>0.1780895</v>
      </c>
    </row>
    <row r="6694" customFormat="false" ht="12.8" hidden="false" customHeight="false" outlineLevel="0" collapsed="false">
      <c r="A6694" s="2" t="s">
        <v>6700</v>
      </c>
      <c r="B6694" s="0" t="n">
        <v>334.285</v>
      </c>
      <c r="C6694" s="6" t="n">
        <f aca="false">B6694/$F$2</f>
        <v>0.1671425</v>
      </c>
    </row>
    <row r="6695" customFormat="false" ht="12.8" hidden="false" customHeight="false" outlineLevel="0" collapsed="false">
      <c r="A6695" s="2" t="s">
        <v>6701</v>
      </c>
      <c r="B6695" s="0" t="n">
        <v>312.692</v>
      </c>
      <c r="C6695" s="6" t="n">
        <f aca="false">B6695/$F$2</f>
        <v>0.156346</v>
      </c>
    </row>
    <row r="6696" customFormat="false" ht="12.8" hidden="false" customHeight="false" outlineLevel="0" collapsed="false">
      <c r="A6696" s="2" t="s">
        <v>6702</v>
      </c>
      <c r="B6696" s="0" t="n">
        <v>288.642</v>
      </c>
      <c r="C6696" s="6" t="n">
        <f aca="false">B6696/$F$2</f>
        <v>0.144321</v>
      </c>
    </row>
    <row r="6697" customFormat="false" ht="12.8" hidden="false" customHeight="false" outlineLevel="0" collapsed="false">
      <c r="A6697" s="2" t="s">
        <v>6703</v>
      </c>
      <c r="B6697" s="0" t="n">
        <v>240.774</v>
      </c>
      <c r="C6697" s="6" t="n">
        <f aca="false">B6697/$F$2</f>
        <v>0.120387</v>
      </c>
    </row>
    <row r="6698" customFormat="false" ht="12.8" hidden="false" customHeight="false" outlineLevel="0" collapsed="false">
      <c r="A6698" s="2" t="s">
        <v>6704</v>
      </c>
      <c r="B6698" s="0" t="n">
        <v>186.305</v>
      </c>
      <c r="C6698" s="6" t="n">
        <f aca="false">B6698/$F$2</f>
        <v>0.0931525</v>
      </c>
    </row>
    <row r="6699" customFormat="false" ht="12.8" hidden="false" customHeight="false" outlineLevel="0" collapsed="false">
      <c r="A6699" s="2" t="s">
        <v>6705</v>
      </c>
      <c r="B6699" s="0" t="n">
        <v>131.903</v>
      </c>
      <c r="C6699" s="6" t="n">
        <f aca="false">B6699/$F$2</f>
        <v>0.0659515</v>
      </c>
    </row>
    <row r="6700" customFormat="false" ht="12.8" hidden="false" customHeight="false" outlineLevel="0" collapsed="false">
      <c r="A6700" s="2" t="s">
        <v>6706</v>
      </c>
      <c r="B6700" s="0" t="n">
        <v>89.918</v>
      </c>
      <c r="C6700" s="6" t="n">
        <f aca="false">B6700/$F$2</f>
        <v>0.044959</v>
      </c>
    </row>
    <row r="6701" customFormat="false" ht="12.8" hidden="false" customHeight="false" outlineLevel="0" collapsed="false">
      <c r="A6701" s="2" t="s">
        <v>6707</v>
      </c>
      <c r="B6701" s="0" t="n">
        <v>63.327</v>
      </c>
      <c r="C6701" s="6" t="n">
        <f aca="false">B6701/$F$2</f>
        <v>0.0316635</v>
      </c>
    </row>
    <row r="6702" customFormat="false" ht="12.8" hidden="false" customHeight="false" outlineLevel="0" collapsed="false">
      <c r="A6702" s="2" t="s">
        <v>6708</v>
      </c>
      <c r="B6702" s="0" t="n">
        <v>49.384</v>
      </c>
      <c r="C6702" s="6" t="n">
        <f aca="false">B6702/$F$2</f>
        <v>0.024692</v>
      </c>
    </row>
    <row r="6703" customFormat="false" ht="12.8" hidden="false" customHeight="false" outlineLevel="0" collapsed="false">
      <c r="A6703" s="2" t="s">
        <v>6709</v>
      </c>
      <c r="B6703" s="0" t="n">
        <v>42.941</v>
      </c>
      <c r="C6703" s="6" t="n">
        <f aca="false">B6703/$F$2</f>
        <v>0.0214705</v>
      </c>
    </row>
    <row r="6704" customFormat="false" ht="12.8" hidden="false" customHeight="false" outlineLevel="0" collapsed="false">
      <c r="A6704" s="2" t="s">
        <v>6710</v>
      </c>
      <c r="B6704" s="0" t="n">
        <v>43.836</v>
      </c>
      <c r="C6704" s="6" t="n">
        <f aca="false">B6704/$F$2</f>
        <v>0.021918</v>
      </c>
    </row>
    <row r="6705" customFormat="false" ht="12.8" hidden="false" customHeight="false" outlineLevel="0" collapsed="false">
      <c r="A6705" s="2" t="s">
        <v>6711</v>
      </c>
      <c r="B6705" s="0" t="n">
        <v>51.236</v>
      </c>
      <c r="C6705" s="6" t="n">
        <f aca="false">B6705/$F$2</f>
        <v>0.025618</v>
      </c>
    </row>
    <row r="6706" customFormat="false" ht="12.8" hidden="false" customHeight="false" outlineLevel="0" collapsed="false">
      <c r="A6706" s="2" t="s">
        <v>6712</v>
      </c>
      <c r="B6706" s="0" t="n">
        <v>66.67</v>
      </c>
      <c r="C6706" s="6" t="n">
        <f aca="false">B6706/$F$2</f>
        <v>0.033335</v>
      </c>
    </row>
    <row r="6707" customFormat="false" ht="12.8" hidden="false" customHeight="false" outlineLevel="0" collapsed="false">
      <c r="A6707" s="2" t="s">
        <v>6713</v>
      </c>
      <c r="B6707" s="0" t="n">
        <v>96.538</v>
      </c>
      <c r="C6707" s="6" t="n">
        <f aca="false">B6707/$F$2</f>
        <v>0.048269</v>
      </c>
    </row>
    <row r="6708" customFormat="false" ht="12.8" hidden="false" customHeight="false" outlineLevel="0" collapsed="false">
      <c r="A6708" s="2" t="s">
        <v>6714</v>
      </c>
      <c r="B6708" s="0" t="n">
        <v>131.604</v>
      </c>
      <c r="C6708" s="6" t="n">
        <f aca="false">B6708/$F$2</f>
        <v>0.065802</v>
      </c>
    </row>
    <row r="6709" customFormat="false" ht="12.8" hidden="false" customHeight="false" outlineLevel="0" collapsed="false">
      <c r="A6709" s="2" t="s">
        <v>6715</v>
      </c>
      <c r="B6709" s="0" t="n">
        <v>166.369</v>
      </c>
      <c r="C6709" s="6" t="n">
        <f aca="false">B6709/$F$2</f>
        <v>0.0831845</v>
      </c>
    </row>
    <row r="6710" customFormat="false" ht="12.8" hidden="false" customHeight="false" outlineLevel="0" collapsed="false">
      <c r="A6710" s="2" t="s">
        <v>6716</v>
      </c>
      <c r="B6710" s="0" t="n">
        <v>200.422</v>
      </c>
      <c r="C6710" s="6" t="n">
        <f aca="false">B6710/$F$2</f>
        <v>0.100211</v>
      </c>
    </row>
    <row r="6711" customFormat="false" ht="12.8" hidden="false" customHeight="false" outlineLevel="0" collapsed="false">
      <c r="A6711" s="2" t="s">
        <v>6717</v>
      </c>
      <c r="B6711" s="0" t="n">
        <v>229.638</v>
      </c>
      <c r="C6711" s="6" t="n">
        <f aca="false">B6711/$F$2</f>
        <v>0.114819</v>
      </c>
    </row>
    <row r="6712" customFormat="false" ht="12.8" hidden="false" customHeight="false" outlineLevel="0" collapsed="false">
      <c r="A6712" s="2" t="s">
        <v>6718</v>
      </c>
      <c r="B6712" s="0" t="n">
        <v>236.466</v>
      </c>
      <c r="C6712" s="6" t="n">
        <f aca="false">B6712/$F$2</f>
        <v>0.118233</v>
      </c>
    </row>
    <row r="6713" customFormat="false" ht="12.8" hidden="false" customHeight="false" outlineLevel="0" collapsed="false">
      <c r="A6713" s="2" t="s">
        <v>6719</v>
      </c>
      <c r="B6713" s="0" t="n">
        <v>218.134</v>
      </c>
      <c r="C6713" s="6" t="n">
        <f aca="false">B6713/$F$2</f>
        <v>0.109067</v>
      </c>
    </row>
    <row r="6714" customFormat="false" ht="12.8" hidden="false" customHeight="false" outlineLevel="0" collapsed="false">
      <c r="A6714" s="2" t="s">
        <v>6720</v>
      </c>
      <c r="B6714" s="0" t="n">
        <v>193.01</v>
      </c>
      <c r="C6714" s="6" t="n">
        <f aca="false">B6714/$F$2</f>
        <v>0.096505</v>
      </c>
    </row>
    <row r="6715" customFormat="false" ht="12.8" hidden="false" customHeight="false" outlineLevel="0" collapsed="false">
      <c r="A6715" s="2" t="s">
        <v>6721</v>
      </c>
      <c r="B6715" s="0" t="n">
        <v>174.459</v>
      </c>
      <c r="C6715" s="6" t="n">
        <f aca="false">B6715/$F$2</f>
        <v>0.0872295</v>
      </c>
    </row>
    <row r="6716" customFormat="false" ht="12.8" hidden="false" customHeight="false" outlineLevel="0" collapsed="false">
      <c r="A6716" s="2" t="s">
        <v>6722</v>
      </c>
      <c r="B6716" s="0" t="n">
        <v>163.534</v>
      </c>
      <c r="C6716" s="6" t="n">
        <f aca="false">B6716/$F$2</f>
        <v>0.081767</v>
      </c>
    </row>
    <row r="6717" customFormat="false" ht="12.8" hidden="false" customHeight="false" outlineLevel="0" collapsed="false">
      <c r="A6717" s="2" t="s">
        <v>6723</v>
      </c>
      <c r="B6717" s="0" t="n">
        <v>161.821</v>
      </c>
      <c r="C6717" s="6" t="n">
        <f aca="false">B6717/$F$2</f>
        <v>0.0809105</v>
      </c>
    </row>
    <row r="6718" customFormat="false" ht="12.8" hidden="false" customHeight="false" outlineLevel="0" collapsed="false">
      <c r="A6718" s="2" t="s">
        <v>6724</v>
      </c>
      <c r="B6718" s="0" t="n">
        <v>171.938</v>
      </c>
      <c r="C6718" s="6" t="n">
        <f aca="false">B6718/$F$2</f>
        <v>0.085969</v>
      </c>
    </row>
    <row r="6719" customFormat="false" ht="12.8" hidden="false" customHeight="false" outlineLevel="0" collapsed="false">
      <c r="A6719" s="2" t="s">
        <v>6725</v>
      </c>
      <c r="B6719" s="0" t="n">
        <v>189.293</v>
      </c>
      <c r="C6719" s="6" t="n">
        <f aca="false">B6719/$F$2</f>
        <v>0.0946465</v>
      </c>
    </row>
    <row r="6720" customFormat="false" ht="12.8" hidden="false" customHeight="false" outlineLevel="0" collapsed="false">
      <c r="A6720" s="2" t="s">
        <v>6726</v>
      </c>
      <c r="B6720" s="0" t="n">
        <v>212.35</v>
      </c>
      <c r="C6720" s="6" t="n">
        <f aca="false">B6720/$F$2</f>
        <v>0.106175</v>
      </c>
    </row>
    <row r="6721" customFormat="false" ht="12.8" hidden="false" customHeight="false" outlineLevel="0" collapsed="false">
      <c r="A6721" s="2" t="s">
        <v>6727</v>
      </c>
      <c r="B6721" s="0" t="n">
        <v>249.196</v>
      </c>
      <c r="C6721" s="6" t="n">
        <f aca="false">B6721/$F$2</f>
        <v>0.124598</v>
      </c>
    </row>
    <row r="6722" customFormat="false" ht="12.8" hidden="false" customHeight="false" outlineLevel="0" collapsed="false">
      <c r="A6722" s="2" t="s">
        <v>6728</v>
      </c>
      <c r="B6722" s="0" t="n">
        <v>279.59</v>
      </c>
      <c r="C6722" s="6" t="n">
        <f aca="false">B6722/$F$2</f>
        <v>0.139795</v>
      </c>
    </row>
    <row r="6723" customFormat="false" ht="12.8" hidden="false" customHeight="false" outlineLevel="0" collapsed="false">
      <c r="A6723" s="2" t="s">
        <v>6729</v>
      </c>
      <c r="B6723" s="0" t="n">
        <v>313.946</v>
      </c>
      <c r="C6723" s="6" t="n">
        <f aca="false">B6723/$F$2</f>
        <v>0.156973</v>
      </c>
    </row>
    <row r="6724" customFormat="false" ht="12.8" hidden="false" customHeight="false" outlineLevel="0" collapsed="false">
      <c r="A6724" s="2" t="s">
        <v>6730</v>
      </c>
      <c r="B6724" s="0" t="n">
        <v>350.546</v>
      </c>
      <c r="C6724" s="6" t="n">
        <f aca="false">B6724/$F$2</f>
        <v>0.175273</v>
      </c>
    </row>
    <row r="6725" customFormat="false" ht="12.8" hidden="false" customHeight="false" outlineLevel="0" collapsed="false">
      <c r="A6725" s="2" t="s">
        <v>6731</v>
      </c>
      <c r="B6725" s="0" t="n">
        <v>368.416</v>
      </c>
      <c r="C6725" s="6" t="n">
        <f aca="false">B6725/$F$2</f>
        <v>0.184208</v>
      </c>
    </row>
    <row r="6726" customFormat="false" ht="12.8" hidden="false" customHeight="false" outlineLevel="0" collapsed="false">
      <c r="A6726" s="2" t="s">
        <v>6732</v>
      </c>
      <c r="B6726" s="0" t="n">
        <v>374.901</v>
      </c>
      <c r="C6726" s="6" t="n">
        <f aca="false">B6726/$F$2</f>
        <v>0.1874505</v>
      </c>
    </row>
    <row r="6727" customFormat="false" ht="12.8" hidden="false" customHeight="false" outlineLevel="0" collapsed="false">
      <c r="A6727" s="2" t="s">
        <v>6733</v>
      </c>
      <c r="B6727" s="0" t="n">
        <v>406.262</v>
      </c>
      <c r="C6727" s="6" t="n">
        <f aca="false">B6727/$F$2</f>
        <v>0.203131</v>
      </c>
    </row>
    <row r="6728" customFormat="false" ht="12.8" hidden="false" customHeight="false" outlineLevel="0" collapsed="false">
      <c r="A6728" s="2" t="s">
        <v>6734</v>
      </c>
      <c r="B6728" s="0" t="n">
        <v>455.987</v>
      </c>
      <c r="C6728" s="6" t="n">
        <f aca="false">B6728/$F$2</f>
        <v>0.2279935</v>
      </c>
    </row>
    <row r="6729" customFormat="false" ht="12.8" hidden="false" customHeight="false" outlineLevel="0" collapsed="false">
      <c r="A6729" s="2" t="s">
        <v>6735</v>
      </c>
      <c r="B6729" s="0" t="n">
        <v>510.678</v>
      </c>
      <c r="C6729" s="6" t="n">
        <f aca="false">B6729/$F$2</f>
        <v>0.255339</v>
      </c>
    </row>
    <row r="6730" customFormat="false" ht="12.8" hidden="false" customHeight="false" outlineLevel="0" collapsed="false">
      <c r="A6730" s="2" t="s">
        <v>6736</v>
      </c>
      <c r="B6730" s="0" t="n">
        <v>542.991</v>
      </c>
      <c r="C6730" s="6" t="n">
        <f aca="false">B6730/$F$2</f>
        <v>0.2714955</v>
      </c>
    </row>
    <row r="6731" customFormat="false" ht="12.8" hidden="false" customHeight="false" outlineLevel="0" collapsed="false">
      <c r="A6731" s="2" t="s">
        <v>6737</v>
      </c>
      <c r="B6731" s="0" t="n">
        <v>523.684</v>
      </c>
      <c r="C6731" s="6" t="n">
        <f aca="false">B6731/$F$2</f>
        <v>0.261842</v>
      </c>
    </row>
    <row r="6732" customFormat="false" ht="12.8" hidden="false" customHeight="false" outlineLevel="0" collapsed="false">
      <c r="A6732" s="2" t="s">
        <v>6738</v>
      </c>
      <c r="B6732" s="0" t="n">
        <v>485.161</v>
      </c>
      <c r="C6732" s="6" t="n">
        <f aca="false">B6732/$F$2</f>
        <v>0.2425805</v>
      </c>
    </row>
    <row r="6733" customFormat="false" ht="12.8" hidden="false" customHeight="false" outlineLevel="0" collapsed="false">
      <c r="A6733" s="2" t="s">
        <v>6739</v>
      </c>
      <c r="B6733" s="0" t="n">
        <v>456.042</v>
      </c>
      <c r="C6733" s="6" t="n">
        <f aca="false">B6733/$F$2</f>
        <v>0.228021</v>
      </c>
    </row>
    <row r="6734" customFormat="false" ht="12.8" hidden="false" customHeight="false" outlineLevel="0" collapsed="false">
      <c r="A6734" s="2" t="s">
        <v>6740</v>
      </c>
      <c r="B6734" s="0" t="n">
        <v>440.334</v>
      </c>
      <c r="C6734" s="6" t="n">
        <f aca="false">B6734/$F$2</f>
        <v>0.220167</v>
      </c>
    </row>
    <row r="6735" customFormat="false" ht="12.8" hidden="false" customHeight="false" outlineLevel="0" collapsed="false">
      <c r="A6735" s="2" t="s">
        <v>6741</v>
      </c>
      <c r="B6735" s="0" t="n">
        <v>432.595</v>
      </c>
      <c r="C6735" s="6" t="n">
        <f aca="false">B6735/$F$2</f>
        <v>0.2162975</v>
      </c>
    </row>
    <row r="6736" customFormat="false" ht="12.8" hidden="false" customHeight="false" outlineLevel="0" collapsed="false">
      <c r="A6736" s="2" t="s">
        <v>6742</v>
      </c>
      <c r="B6736" s="0" t="n">
        <v>406.991</v>
      </c>
      <c r="C6736" s="6" t="n">
        <f aca="false">B6736/$F$2</f>
        <v>0.2034955</v>
      </c>
    </row>
    <row r="6737" customFormat="false" ht="12.8" hidden="false" customHeight="false" outlineLevel="0" collapsed="false">
      <c r="A6737" s="2" t="s">
        <v>6743</v>
      </c>
      <c r="B6737" s="0" t="n">
        <v>354.825</v>
      </c>
      <c r="C6737" s="6" t="n">
        <f aca="false">B6737/$F$2</f>
        <v>0.1774125</v>
      </c>
    </row>
    <row r="6738" customFormat="false" ht="12.8" hidden="false" customHeight="false" outlineLevel="0" collapsed="false">
      <c r="A6738" s="2" t="s">
        <v>6744</v>
      </c>
      <c r="B6738" s="0" t="n">
        <v>309.314</v>
      </c>
      <c r="C6738" s="6" t="n">
        <f aca="false">B6738/$F$2</f>
        <v>0.154657</v>
      </c>
    </row>
    <row r="6739" customFormat="false" ht="12.8" hidden="false" customHeight="false" outlineLevel="0" collapsed="false">
      <c r="A6739" s="2" t="s">
        <v>6745</v>
      </c>
      <c r="B6739" s="0" t="n">
        <v>283.928</v>
      </c>
      <c r="C6739" s="6" t="n">
        <f aca="false">B6739/$F$2</f>
        <v>0.141964</v>
      </c>
    </row>
    <row r="6740" customFormat="false" ht="12.8" hidden="false" customHeight="false" outlineLevel="0" collapsed="false">
      <c r="A6740" s="2" t="s">
        <v>6746</v>
      </c>
      <c r="B6740" s="0" t="n">
        <v>270.304</v>
      </c>
      <c r="C6740" s="6" t="n">
        <f aca="false">B6740/$F$2</f>
        <v>0.135152</v>
      </c>
    </row>
    <row r="6741" customFormat="false" ht="12.8" hidden="false" customHeight="false" outlineLevel="0" collapsed="false">
      <c r="A6741" s="2" t="s">
        <v>6747</v>
      </c>
      <c r="B6741" s="0" t="n">
        <v>275.051</v>
      </c>
      <c r="C6741" s="6" t="n">
        <f aca="false">B6741/$F$2</f>
        <v>0.1375255</v>
      </c>
    </row>
    <row r="6742" customFormat="false" ht="12.8" hidden="false" customHeight="false" outlineLevel="0" collapsed="false">
      <c r="A6742" s="2" t="s">
        <v>6748</v>
      </c>
      <c r="B6742" s="0" t="n">
        <v>290.577</v>
      </c>
      <c r="C6742" s="6" t="n">
        <f aca="false">B6742/$F$2</f>
        <v>0.1452885</v>
      </c>
    </row>
    <row r="6743" customFormat="false" ht="12.8" hidden="false" customHeight="false" outlineLevel="0" collapsed="false">
      <c r="A6743" s="2" t="s">
        <v>6749</v>
      </c>
      <c r="B6743" s="0" t="n">
        <v>304.325</v>
      </c>
      <c r="C6743" s="6" t="n">
        <f aca="false">B6743/$F$2</f>
        <v>0.1521625</v>
      </c>
    </row>
    <row r="6744" customFormat="false" ht="12.8" hidden="false" customHeight="false" outlineLevel="0" collapsed="false">
      <c r="A6744" s="2" t="s">
        <v>6750</v>
      </c>
      <c r="B6744" s="0" t="n">
        <v>324.84</v>
      </c>
      <c r="C6744" s="6" t="n">
        <f aca="false">B6744/$F$2</f>
        <v>0.16242</v>
      </c>
    </row>
    <row r="6745" customFormat="false" ht="12.8" hidden="false" customHeight="false" outlineLevel="0" collapsed="false">
      <c r="A6745" s="2" t="s">
        <v>6751</v>
      </c>
      <c r="B6745" s="0" t="n">
        <v>350.978</v>
      </c>
      <c r="C6745" s="6" t="n">
        <f aca="false">B6745/$F$2</f>
        <v>0.175489</v>
      </c>
    </row>
    <row r="6746" customFormat="false" ht="12.8" hidden="false" customHeight="false" outlineLevel="0" collapsed="false">
      <c r="A6746" s="2" t="s">
        <v>6752</v>
      </c>
      <c r="B6746" s="0" t="n">
        <v>368.412</v>
      </c>
      <c r="C6746" s="6" t="n">
        <f aca="false">B6746/$F$2</f>
        <v>0.184206</v>
      </c>
    </row>
    <row r="6747" customFormat="false" ht="12.8" hidden="false" customHeight="false" outlineLevel="0" collapsed="false">
      <c r="A6747" s="2" t="s">
        <v>6753</v>
      </c>
      <c r="B6747" s="0" t="n">
        <v>364.306</v>
      </c>
      <c r="C6747" s="6" t="n">
        <f aca="false">B6747/$F$2</f>
        <v>0.182153</v>
      </c>
    </row>
    <row r="6748" customFormat="false" ht="12.8" hidden="false" customHeight="false" outlineLevel="0" collapsed="false">
      <c r="A6748" s="2" t="s">
        <v>6754</v>
      </c>
      <c r="B6748" s="0" t="n">
        <v>339.525</v>
      </c>
      <c r="C6748" s="6" t="n">
        <f aca="false">B6748/$F$2</f>
        <v>0.1697625</v>
      </c>
    </row>
    <row r="6749" customFormat="false" ht="12.8" hidden="false" customHeight="false" outlineLevel="0" collapsed="false">
      <c r="A6749" s="2" t="s">
        <v>6755</v>
      </c>
      <c r="B6749" s="0" t="n">
        <v>319.635</v>
      </c>
      <c r="C6749" s="6" t="n">
        <f aca="false">B6749/$F$2</f>
        <v>0.1598175</v>
      </c>
    </row>
    <row r="6750" customFormat="false" ht="12.8" hidden="false" customHeight="false" outlineLevel="0" collapsed="false">
      <c r="A6750" s="2" t="s">
        <v>6756</v>
      </c>
      <c r="B6750" s="0" t="n">
        <v>280.067</v>
      </c>
      <c r="C6750" s="6" t="n">
        <f aca="false">B6750/$F$2</f>
        <v>0.1400335</v>
      </c>
    </row>
    <row r="6751" customFormat="false" ht="12.8" hidden="false" customHeight="false" outlineLevel="0" collapsed="false">
      <c r="A6751" s="2" t="s">
        <v>6757</v>
      </c>
      <c r="B6751" s="0" t="n">
        <v>250.155</v>
      </c>
      <c r="C6751" s="6" t="n">
        <f aca="false">B6751/$F$2</f>
        <v>0.1250775</v>
      </c>
    </row>
    <row r="6752" customFormat="false" ht="12.8" hidden="false" customHeight="false" outlineLevel="0" collapsed="false">
      <c r="A6752" s="2" t="s">
        <v>6758</v>
      </c>
      <c r="B6752" s="0" t="n">
        <v>226.158</v>
      </c>
      <c r="C6752" s="6" t="n">
        <f aca="false">B6752/$F$2</f>
        <v>0.113079</v>
      </c>
    </row>
    <row r="6753" customFormat="false" ht="12.8" hidden="false" customHeight="false" outlineLevel="0" collapsed="false">
      <c r="A6753" s="2" t="s">
        <v>6759</v>
      </c>
      <c r="B6753" s="0" t="n">
        <v>210.578</v>
      </c>
      <c r="C6753" s="6" t="n">
        <f aca="false">B6753/$F$2</f>
        <v>0.105289</v>
      </c>
    </row>
    <row r="6754" customFormat="false" ht="12.8" hidden="false" customHeight="false" outlineLevel="0" collapsed="false">
      <c r="A6754" s="2" t="s">
        <v>6760</v>
      </c>
      <c r="B6754" s="0" t="n">
        <v>206.104</v>
      </c>
      <c r="C6754" s="6" t="n">
        <f aca="false">B6754/$F$2</f>
        <v>0.103052</v>
      </c>
    </row>
    <row r="6755" customFormat="false" ht="12.8" hidden="false" customHeight="false" outlineLevel="0" collapsed="false">
      <c r="A6755" s="2" t="s">
        <v>6761</v>
      </c>
      <c r="B6755" s="0" t="n">
        <v>220.985</v>
      </c>
      <c r="C6755" s="6" t="n">
        <f aca="false">B6755/$F$2</f>
        <v>0.1104925</v>
      </c>
    </row>
    <row r="6756" customFormat="false" ht="12.8" hidden="false" customHeight="false" outlineLevel="0" collapsed="false">
      <c r="A6756" s="2" t="s">
        <v>6762</v>
      </c>
      <c r="B6756" s="0" t="n">
        <v>264.649</v>
      </c>
      <c r="C6756" s="6" t="n">
        <f aca="false">B6756/$F$2</f>
        <v>0.1323245</v>
      </c>
    </row>
    <row r="6757" customFormat="false" ht="12.8" hidden="false" customHeight="false" outlineLevel="0" collapsed="false">
      <c r="A6757" s="2" t="s">
        <v>6763</v>
      </c>
      <c r="B6757" s="0" t="n">
        <v>334.356</v>
      </c>
      <c r="C6757" s="6" t="n">
        <f aca="false">B6757/$F$2</f>
        <v>0.167178</v>
      </c>
    </row>
    <row r="6758" customFormat="false" ht="12.8" hidden="false" customHeight="false" outlineLevel="0" collapsed="false">
      <c r="A6758" s="2" t="s">
        <v>6764</v>
      </c>
      <c r="B6758" s="0" t="n">
        <v>425.151</v>
      </c>
      <c r="C6758" s="6" t="n">
        <f aca="false">B6758/$F$2</f>
        <v>0.2125755</v>
      </c>
    </row>
    <row r="6759" customFormat="false" ht="12.8" hidden="false" customHeight="false" outlineLevel="0" collapsed="false">
      <c r="A6759" s="2" t="s">
        <v>6765</v>
      </c>
      <c r="B6759" s="0" t="n">
        <v>523.741</v>
      </c>
      <c r="C6759" s="6" t="n">
        <f aca="false">B6759/$F$2</f>
        <v>0.2618705</v>
      </c>
    </row>
    <row r="6760" customFormat="false" ht="12.8" hidden="false" customHeight="false" outlineLevel="0" collapsed="false">
      <c r="A6760" s="2" t="s">
        <v>6766</v>
      </c>
      <c r="B6760" s="0" t="n">
        <v>615.49</v>
      </c>
      <c r="C6760" s="6" t="n">
        <f aca="false">B6760/$F$2</f>
        <v>0.307745</v>
      </c>
    </row>
    <row r="6761" customFormat="false" ht="12.8" hidden="false" customHeight="false" outlineLevel="0" collapsed="false">
      <c r="A6761" s="2" t="s">
        <v>6767</v>
      </c>
      <c r="B6761" s="0" t="n">
        <v>645.893</v>
      </c>
      <c r="C6761" s="6" t="n">
        <f aca="false">B6761/$F$2</f>
        <v>0.3229465</v>
      </c>
    </row>
    <row r="6762" customFormat="false" ht="12.8" hidden="false" customHeight="false" outlineLevel="0" collapsed="false">
      <c r="A6762" s="2" t="s">
        <v>6768</v>
      </c>
      <c r="B6762" s="0" t="n">
        <v>617.092</v>
      </c>
      <c r="C6762" s="6" t="n">
        <f aca="false">B6762/$F$2</f>
        <v>0.308546</v>
      </c>
    </row>
    <row r="6763" customFormat="false" ht="12.8" hidden="false" customHeight="false" outlineLevel="0" collapsed="false">
      <c r="A6763" s="2" t="s">
        <v>6769</v>
      </c>
      <c r="B6763" s="0" t="n">
        <v>582.498</v>
      </c>
      <c r="C6763" s="6" t="n">
        <f aca="false">B6763/$F$2</f>
        <v>0.291249</v>
      </c>
    </row>
    <row r="6764" customFormat="false" ht="12.8" hidden="false" customHeight="false" outlineLevel="0" collapsed="false">
      <c r="A6764" s="2" t="s">
        <v>6770</v>
      </c>
      <c r="B6764" s="0" t="n">
        <v>540.767</v>
      </c>
      <c r="C6764" s="6" t="n">
        <f aca="false">B6764/$F$2</f>
        <v>0.2703835</v>
      </c>
    </row>
    <row r="6765" customFormat="false" ht="12.8" hidden="false" customHeight="false" outlineLevel="0" collapsed="false">
      <c r="A6765" s="2" t="s">
        <v>6771</v>
      </c>
      <c r="B6765" s="0" t="n">
        <v>494.404</v>
      </c>
      <c r="C6765" s="6" t="n">
        <f aca="false">B6765/$F$2</f>
        <v>0.247202</v>
      </c>
    </row>
    <row r="6766" customFormat="false" ht="12.8" hidden="false" customHeight="false" outlineLevel="0" collapsed="false">
      <c r="A6766" s="2" t="s">
        <v>6772</v>
      </c>
      <c r="B6766" s="0" t="n">
        <v>450.097</v>
      </c>
      <c r="C6766" s="6" t="n">
        <f aca="false">B6766/$F$2</f>
        <v>0.2250485</v>
      </c>
    </row>
    <row r="6767" customFormat="false" ht="12.8" hidden="false" customHeight="false" outlineLevel="0" collapsed="false">
      <c r="A6767" s="2" t="s">
        <v>6773</v>
      </c>
      <c r="B6767" s="0" t="n">
        <v>425.148</v>
      </c>
      <c r="C6767" s="6" t="n">
        <f aca="false">B6767/$F$2</f>
        <v>0.212574</v>
      </c>
    </row>
    <row r="6768" customFormat="false" ht="12.8" hidden="false" customHeight="false" outlineLevel="0" collapsed="false">
      <c r="A6768" s="2" t="s">
        <v>6774</v>
      </c>
      <c r="B6768" s="0" t="n">
        <v>436.445</v>
      </c>
      <c r="C6768" s="6" t="n">
        <f aca="false">B6768/$F$2</f>
        <v>0.2182225</v>
      </c>
    </row>
    <row r="6769" customFormat="false" ht="12.8" hidden="false" customHeight="false" outlineLevel="0" collapsed="false">
      <c r="A6769" s="2" t="s">
        <v>6775</v>
      </c>
      <c r="B6769" s="0" t="n">
        <v>463.933</v>
      </c>
      <c r="C6769" s="6" t="n">
        <f aca="false">B6769/$F$2</f>
        <v>0.2319665</v>
      </c>
    </row>
    <row r="6770" customFormat="false" ht="12.8" hidden="false" customHeight="false" outlineLevel="0" collapsed="false">
      <c r="A6770" s="2" t="s">
        <v>6776</v>
      </c>
      <c r="B6770" s="0" t="n">
        <v>493.747</v>
      </c>
      <c r="C6770" s="6" t="n">
        <f aca="false">B6770/$F$2</f>
        <v>0.2468735</v>
      </c>
    </row>
    <row r="6771" customFormat="false" ht="12.8" hidden="false" customHeight="false" outlineLevel="0" collapsed="false">
      <c r="A6771" s="2" t="s">
        <v>6777</v>
      </c>
      <c r="B6771" s="0" t="n">
        <v>494.089</v>
      </c>
      <c r="C6771" s="6" t="n">
        <f aca="false">B6771/$F$2</f>
        <v>0.2470445</v>
      </c>
    </row>
    <row r="6772" customFormat="false" ht="12.8" hidden="false" customHeight="false" outlineLevel="0" collapsed="false">
      <c r="A6772" s="2" t="s">
        <v>6778</v>
      </c>
      <c r="B6772" s="0" t="n">
        <v>485.815</v>
      </c>
      <c r="C6772" s="6" t="n">
        <f aca="false">B6772/$F$2</f>
        <v>0.2429075</v>
      </c>
    </row>
    <row r="6773" customFormat="false" ht="12.8" hidden="false" customHeight="false" outlineLevel="0" collapsed="false">
      <c r="A6773" s="2" t="s">
        <v>6779</v>
      </c>
      <c r="B6773" s="0" t="n">
        <v>472.253</v>
      </c>
      <c r="C6773" s="6" t="n">
        <f aca="false">B6773/$F$2</f>
        <v>0.2361265</v>
      </c>
    </row>
    <row r="6774" customFormat="false" ht="12.8" hidden="false" customHeight="false" outlineLevel="0" collapsed="false">
      <c r="A6774" s="2" t="s">
        <v>6780</v>
      </c>
      <c r="B6774" s="0" t="n">
        <v>440.925</v>
      </c>
      <c r="C6774" s="6" t="n">
        <f aca="false">B6774/$F$2</f>
        <v>0.2204625</v>
      </c>
    </row>
    <row r="6775" customFormat="false" ht="12.8" hidden="false" customHeight="false" outlineLevel="0" collapsed="false">
      <c r="A6775" s="2" t="s">
        <v>6781</v>
      </c>
      <c r="B6775" s="0" t="n">
        <v>398.093</v>
      </c>
      <c r="C6775" s="6" t="n">
        <f aca="false">B6775/$F$2</f>
        <v>0.1990465</v>
      </c>
    </row>
    <row r="6776" customFormat="false" ht="12.8" hidden="false" customHeight="false" outlineLevel="0" collapsed="false">
      <c r="A6776" s="2" t="s">
        <v>6782</v>
      </c>
      <c r="B6776" s="0" t="n">
        <v>373.579</v>
      </c>
      <c r="C6776" s="6" t="n">
        <f aca="false">B6776/$F$2</f>
        <v>0.1867895</v>
      </c>
    </row>
    <row r="6777" customFormat="false" ht="12.8" hidden="false" customHeight="false" outlineLevel="0" collapsed="false">
      <c r="A6777" s="2" t="s">
        <v>6783</v>
      </c>
      <c r="B6777" s="0" t="n">
        <v>368.362</v>
      </c>
      <c r="C6777" s="6" t="n">
        <f aca="false">B6777/$F$2</f>
        <v>0.184181</v>
      </c>
    </row>
    <row r="6778" customFormat="false" ht="12.8" hidden="false" customHeight="false" outlineLevel="0" collapsed="false">
      <c r="A6778" s="2" t="s">
        <v>6784</v>
      </c>
      <c r="B6778" s="0" t="n">
        <v>352.773</v>
      </c>
      <c r="C6778" s="6" t="n">
        <f aca="false">B6778/$F$2</f>
        <v>0.1763865</v>
      </c>
    </row>
    <row r="6779" customFormat="false" ht="12.8" hidden="false" customHeight="false" outlineLevel="0" collapsed="false">
      <c r="A6779" s="2" t="s">
        <v>6785</v>
      </c>
      <c r="B6779" s="0" t="n">
        <v>334.254</v>
      </c>
      <c r="C6779" s="6" t="n">
        <f aca="false">B6779/$F$2</f>
        <v>0.167127</v>
      </c>
    </row>
    <row r="6780" customFormat="false" ht="12.8" hidden="false" customHeight="false" outlineLevel="0" collapsed="false">
      <c r="A6780" s="2" t="s">
        <v>6786</v>
      </c>
      <c r="B6780" s="0" t="n">
        <v>323.403</v>
      </c>
      <c r="C6780" s="6" t="n">
        <f aca="false">B6780/$F$2</f>
        <v>0.1617015</v>
      </c>
    </row>
    <row r="6781" customFormat="false" ht="12.8" hidden="false" customHeight="false" outlineLevel="0" collapsed="false">
      <c r="A6781" s="2" t="s">
        <v>6787</v>
      </c>
      <c r="B6781" s="0" t="n">
        <v>325.325</v>
      </c>
      <c r="C6781" s="6" t="n">
        <f aca="false">B6781/$F$2</f>
        <v>0.1626625</v>
      </c>
    </row>
    <row r="6782" customFormat="false" ht="12.8" hidden="false" customHeight="false" outlineLevel="0" collapsed="false">
      <c r="A6782" s="2" t="s">
        <v>6788</v>
      </c>
      <c r="B6782" s="0" t="n">
        <v>343.26</v>
      </c>
      <c r="C6782" s="6" t="n">
        <f aca="false">B6782/$F$2</f>
        <v>0.17163</v>
      </c>
    </row>
    <row r="6783" customFormat="false" ht="12.8" hidden="false" customHeight="false" outlineLevel="0" collapsed="false">
      <c r="A6783" s="2" t="s">
        <v>6789</v>
      </c>
      <c r="B6783" s="0" t="n">
        <v>378.386</v>
      </c>
      <c r="C6783" s="6" t="n">
        <f aca="false">B6783/$F$2</f>
        <v>0.189193</v>
      </c>
    </row>
    <row r="6784" customFormat="false" ht="12.8" hidden="false" customHeight="false" outlineLevel="0" collapsed="false">
      <c r="A6784" s="2" t="s">
        <v>6790</v>
      </c>
      <c r="B6784" s="0" t="n">
        <v>413.654</v>
      </c>
      <c r="C6784" s="6" t="n">
        <f aca="false">B6784/$F$2</f>
        <v>0.206827</v>
      </c>
    </row>
    <row r="6785" customFormat="false" ht="12.8" hidden="false" customHeight="false" outlineLevel="0" collapsed="false">
      <c r="A6785" s="2" t="s">
        <v>6791</v>
      </c>
      <c r="B6785" s="0" t="n">
        <v>414.502</v>
      </c>
      <c r="C6785" s="6" t="n">
        <f aca="false">B6785/$F$2</f>
        <v>0.207251</v>
      </c>
    </row>
    <row r="6786" customFormat="false" ht="12.8" hidden="false" customHeight="false" outlineLevel="0" collapsed="false">
      <c r="A6786" s="2" t="s">
        <v>6792</v>
      </c>
      <c r="B6786" s="0" t="n">
        <v>389.519</v>
      </c>
      <c r="C6786" s="6" t="n">
        <f aca="false">B6786/$F$2</f>
        <v>0.1947595</v>
      </c>
    </row>
    <row r="6787" customFormat="false" ht="12.8" hidden="false" customHeight="false" outlineLevel="0" collapsed="false">
      <c r="A6787" s="2" t="s">
        <v>6793</v>
      </c>
      <c r="B6787" s="0" t="n">
        <v>352.602</v>
      </c>
      <c r="C6787" s="6" t="n">
        <f aca="false">B6787/$F$2</f>
        <v>0.176301</v>
      </c>
    </row>
    <row r="6788" customFormat="false" ht="12.8" hidden="false" customHeight="false" outlineLevel="0" collapsed="false">
      <c r="A6788" s="2" t="s">
        <v>6794</v>
      </c>
      <c r="B6788" s="0" t="n">
        <v>313.553</v>
      </c>
      <c r="C6788" s="6" t="n">
        <f aca="false">B6788/$F$2</f>
        <v>0.1567765</v>
      </c>
    </row>
    <row r="6789" customFormat="false" ht="12.8" hidden="false" customHeight="false" outlineLevel="0" collapsed="false">
      <c r="A6789" s="2" t="s">
        <v>6795</v>
      </c>
      <c r="B6789" s="0" t="n">
        <v>272.271</v>
      </c>
      <c r="C6789" s="6" t="n">
        <f aca="false">B6789/$F$2</f>
        <v>0.1361355</v>
      </c>
    </row>
    <row r="6790" customFormat="false" ht="12.8" hidden="false" customHeight="false" outlineLevel="0" collapsed="false">
      <c r="A6790" s="2" t="s">
        <v>6796</v>
      </c>
      <c r="B6790" s="0" t="n">
        <v>240.52</v>
      </c>
      <c r="C6790" s="6" t="n">
        <f aca="false">B6790/$F$2</f>
        <v>0.12026</v>
      </c>
    </row>
    <row r="6791" customFormat="false" ht="12.8" hidden="false" customHeight="false" outlineLevel="0" collapsed="false">
      <c r="A6791" s="2" t="s">
        <v>6797</v>
      </c>
      <c r="B6791" s="0" t="n">
        <v>235.546</v>
      </c>
      <c r="C6791" s="6" t="n">
        <f aca="false">B6791/$F$2</f>
        <v>0.117773</v>
      </c>
    </row>
    <row r="6792" customFormat="false" ht="12.8" hidden="false" customHeight="false" outlineLevel="0" collapsed="false">
      <c r="A6792" s="2" t="s">
        <v>6798</v>
      </c>
      <c r="B6792" s="0" t="n">
        <v>263.483</v>
      </c>
      <c r="C6792" s="6" t="n">
        <f aca="false">B6792/$F$2</f>
        <v>0.1317415</v>
      </c>
    </row>
    <row r="6793" customFormat="false" ht="12.8" hidden="false" customHeight="false" outlineLevel="0" collapsed="false">
      <c r="A6793" s="2" t="s">
        <v>6799</v>
      </c>
      <c r="B6793" s="0" t="n">
        <v>317.595</v>
      </c>
      <c r="C6793" s="6" t="n">
        <f aca="false">B6793/$F$2</f>
        <v>0.1587975</v>
      </c>
    </row>
    <row r="6794" customFormat="false" ht="12.8" hidden="false" customHeight="false" outlineLevel="0" collapsed="false">
      <c r="A6794" s="2" t="s">
        <v>6800</v>
      </c>
      <c r="B6794" s="0" t="n">
        <v>389.962</v>
      </c>
      <c r="C6794" s="6" t="n">
        <f aca="false">B6794/$F$2</f>
        <v>0.194981</v>
      </c>
    </row>
    <row r="6795" customFormat="false" ht="12.8" hidden="false" customHeight="false" outlineLevel="0" collapsed="false">
      <c r="A6795" s="2" t="s">
        <v>6801</v>
      </c>
      <c r="B6795" s="0" t="n">
        <v>463.623</v>
      </c>
      <c r="C6795" s="6" t="n">
        <f aca="false">B6795/$F$2</f>
        <v>0.2318115</v>
      </c>
    </row>
    <row r="6796" customFormat="false" ht="12.8" hidden="false" customHeight="false" outlineLevel="0" collapsed="false">
      <c r="A6796" s="2" t="s">
        <v>6802</v>
      </c>
      <c r="B6796" s="0" t="n">
        <v>504.83</v>
      </c>
      <c r="C6796" s="6" t="n">
        <f aca="false">B6796/$F$2</f>
        <v>0.252415</v>
      </c>
    </row>
    <row r="6797" customFormat="false" ht="12.8" hidden="false" customHeight="false" outlineLevel="0" collapsed="false">
      <c r="A6797" s="2" t="s">
        <v>6803</v>
      </c>
      <c r="B6797" s="0" t="n">
        <v>512.674</v>
      </c>
      <c r="C6797" s="6" t="n">
        <f aca="false">B6797/$F$2</f>
        <v>0.256337</v>
      </c>
    </row>
    <row r="6798" customFormat="false" ht="12.8" hidden="false" customHeight="false" outlineLevel="0" collapsed="false">
      <c r="A6798" s="2" t="s">
        <v>6804</v>
      </c>
      <c r="B6798" s="0" t="n">
        <v>500.3</v>
      </c>
      <c r="C6798" s="6" t="n">
        <f aca="false">B6798/$F$2</f>
        <v>0.25015</v>
      </c>
    </row>
    <row r="6799" customFormat="false" ht="12.8" hidden="false" customHeight="false" outlineLevel="0" collapsed="false">
      <c r="A6799" s="2" t="s">
        <v>6805</v>
      </c>
      <c r="B6799" s="0" t="n">
        <v>462.651</v>
      </c>
      <c r="C6799" s="6" t="n">
        <f aca="false">B6799/$F$2</f>
        <v>0.2313255</v>
      </c>
    </row>
    <row r="6800" customFormat="false" ht="12.8" hidden="false" customHeight="false" outlineLevel="0" collapsed="false">
      <c r="A6800" s="2" t="s">
        <v>6806</v>
      </c>
      <c r="B6800" s="0" t="n">
        <v>428.579</v>
      </c>
      <c r="C6800" s="6" t="n">
        <f aca="false">B6800/$F$2</f>
        <v>0.2142895</v>
      </c>
    </row>
    <row r="6801" customFormat="false" ht="12.8" hidden="false" customHeight="false" outlineLevel="0" collapsed="false">
      <c r="A6801" s="2" t="s">
        <v>6807</v>
      </c>
      <c r="B6801" s="0" t="n">
        <v>411.076</v>
      </c>
      <c r="C6801" s="6" t="n">
        <f aca="false">B6801/$F$2</f>
        <v>0.205538</v>
      </c>
    </row>
    <row r="6802" customFormat="false" ht="12.8" hidden="false" customHeight="false" outlineLevel="0" collapsed="false">
      <c r="A6802" s="2" t="s">
        <v>6808</v>
      </c>
      <c r="B6802" s="0" t="n">
        <v>412.713</v>
      </c>
      <c r="C6802" s="6" t="n">
        <f aca="false">B6802/$F$2</f>
        <v>0.2063565</v>
      </c>
    </row>
    <row r="6803" customFormat="false" ht="12.8" hidden="false" customHeight="false" outlineLevel="0" collapsed="false">
      <c r="A6803" s="2" t="s">
        <v>6809</v>
      </c>
      <c r="B6803" s="0" t="n">
        <v>406.283</v>
      </c>
      <c r="C6803" s="6" t="n">
        <f aca="false">B6803/$F$2</f>
        <v>0.2031415</v>
      </c>
    </row>
    <row r="6804" customFormat="false" ht="12.8" hidden="false" customHeight="false" outlineLevel="0" collapsed="false">
      <c r="A6804" s="2" t="s">
        <v>6810</v>
      </c>
      <c r="B6804" s="0" t="n">
        <v>422.914</v>
      </c>
      <c r="C6804" s="6" t="n">
        <f aca="false">B6804/$F$2</f>
        <v>0.211457</v>
      </c>
    </row>
    <row r="6805" customFormat="false" ht="12.8" hidden="false" customHeight="false" outlineLevel="0" collapsed="false">
      <c r="A6805" s="2" t="s">
        <v>6811</v>
      </c>
      <c r="B6805" s="0" t="n">
        <v>441.181</v>
      </c>
      <c r="C6805" s="6" t="n">
        <f aca="false">B6805/$F$2</f>
        <v>0.2205905</v>
      </c>
    </row>
    <row r="6806" customFormat="false" ht="12.8" hidden="false" customHeight="false" outlineLevel="0" collapsed="false">
      <c r="A6806" s="2" t="s">
        <v>6812</v>
      </c>
      <c r="B6806" s="0" t="n">
        <v>473.699</v>
      </c>
      <c r="C6806" s="6" t="n">
        <f aca="false">B6806/$F$2</f>
        <v>0.2368495</v>
      </c>
    </row>
    <row r="6807" customFormat="false" ht="12.8" hidden="false" customHeight="false" outlineLevel="0" collapsed="false">
      <c r="A6807" s="2" t="s">
        <v>6813</v>
      </c>
      <c r="B6807" s="0" t="n">
        <v>519.454</v>
      </c>
      <c r="C6807" s="6" t="n">
        <f aca="false">B6807/$F$2</f>
        <v>0.259727</v>
      </c>
    </row>
    <row r="6808" customFormat="false" ht="12.8" hidden="false" customHeight="false" outlineLevel="0" collapsed="false">
      <c r="A6808" s="2" t="s">
        <v>6814</v>
      </c>
      <c r="B6808" s="0" t="n">
        <v>521.215</v>
      </c>
      <c r="C6808" s="6" t="n">
        <f aca="false">B6808/$F$2</f>
        <v>0.2606075</v>
      </c>
    </row>
    <row r="6809" customFormat="false" ht="12.8" hidden="false" customHeight="false" outlineLevel="0" collapsed="false">
      <c r="A6809" s="2" t="s">
        <v>6815</v>
      </c>
      <c r="B6809" s="0" t="n">
        <v>485.941</v>
      </c>
      <c r="C6809" s="6" t="n">
        <f aca="false">B6809/$F$2</f>
        <v>0.2429705</v>
      </c>
    </row>
    <row r="6810" customFormat="false" ht="12.8" hidden="false" customHeight="false" outlineLevel="0" collapsed="false">
      <c r="A6810" s="2" t="s">
        <v>6816</v>
      </c>
      <c r="B6810" s="0" t="n">
        <v>437.693</v>
      </c>
      <c r="C6810" s="6" t="n">
        <f aca="false">B6810/$F$2</f>
        <v>0.2188465</v>
      </c>
    </row>
    <row r="6811" customFormat="false" ht="12.8" hidden="false" customHeight="false" outlineLevel="0" collapsed="false">
      <c r="A6811" s="2" t="s">
        <v>6817</v>
      </c>
      <c r="B6811" s="0" t="n">
        <v>374.425</v>
      </c>
      <c r="C6811" s="6" t="n">
        <f aca="false">B6811/$F$2</f>
        <v>0.1872125</v>
      </c>
    </row>
    <row r="6812" customFormat="false" ht="12.8" hidden="false" customHeight="false" outlineLevel="0" collapsed="false">
      <c r="A6812" s="2" t="s">
        <v>6818</v>
      </c>
      <c r="B6812" s="0" t="n">
        <v>345.98</v>
      </c>
      <c r="C6812" s="6" t="n">
        <f aca="false">B6812/$F$2</f>
        <v>0.17299</v>
      </c>
    </row>
    <row r="6813" customFormat="false" ht="12.8" hidden="false" customHeight="false" outlineLevel="0" collapsed="false">
      <c r="A6813" s="2" t="s">
        <v>6819</v>
      </c>
      <c r="B6813" s="0" t="n">
        <v>331.048</v>
      </c>
      <c r="C6813" s="6" t="n">
        <f aca="false">B6813/$F$2</f>
        <v>0.165524</v>
      </c>
    </row>
    <row r="6814" customFormat="false" ht="12.8" hidden="false" customHeight="false" outlineLevel="0" collapsed="false">
      <c r="A6814" s="2" t="s">
        <v>6820</v>
      </c>
      <c r="B6814" s="0" t="n">
        <v>322.811</v>
      </c>
      <c r="C6814" s="6" t="n">
        <f aca="false">B6814/$F$2</f>
        <v>0.1614055</v>
      </c>
    </row>
    <row r="6815" customFormat="false" ht="12.8" hidden="false" customHeight="false" outlineLevel="0" collapsed="false">
      <c r="A6815" s="2" t="s">
        <v>6821</v>
      </c>
      <c r="B6815" s="0" t="n">
        <v>326.436</v>
      </c>
      <c r="C6815" s="6" t="n">
        <f aca="false">B6815/$F$2</f>
        <v>0.163218</v>
      </c>
    </row>
    <row r="6816" customFormat="false" ht="12.8" hidden="false" customHeight="false" outlineLevel="0" collapsed="false">
      <c r="A6816" s="2" t="s">
        <v>6822</v>
      </c>
      <c r="B6816" s="0" t="n">
        <v>346.949</v>
      </c>
      <c r="C6816" s="6" t="n">
        <f aca="false">B6816/$F$2</f>
        <v>0.1734745</v>
      </c>
    </row>
    <row r="6817" customFormat="false" ht="12.8" hidden="false" customHeight="false" outlineLevel="0" collapsed="false">
      <c r="A6817" s="2" t="s">
        <v>6823</v>
      </c>
      <c r="B6817" s="0" t="n">
        <v>354.007</v>
      </c>
      <c r="C6817" s="6" t="n">
        <f aca="false">B6817/$F$2</f>
        <v>0.1770035</v>
      </c>
    </row>
    <row r="6818" customFormat="false" ht="12.8" hidden="false" customHeight="false" outlineLevel="0" collapsed="false">
      <c r="A6818" s="2" t="s">
        <v>6824</v>
      </c>
      <c r="B6818" s="0" t="n">
        <v>352.829</v>
      </c>
      <c r="C6818" s="6" t="n">
        <f aca="false">B6818/$F$2</f>
        <v>0.1764145</v>
      </c>
    </row>
    <row r="6819" customFormat="false" ht="12.8" hidden="false" customHeight="false" outlineLevel="0" collapsed="false">
      <c r="A6819" s="2" t="s">
        <v>6825</v>
      </c>
      <c r="B6819" s="0" t="n">
        <v>400.8</v>
      </c>
      <c r="C6819" s="6" t="n">
        <f aca="false">B6819/$F$2</f>
        <v>0.2004</v>
      </c>
    </row>
    <row r="6820" customFormat="false" ht="12.8" hidden="false" customHeight="false" outlineLevel="0" collapsed="false">
      <c r="A6820" s="2" t="s">
        <v>6826</v>
      </c>
      <c r="B6820" s="0" t="n">
        <v>473.583</v>
      </c>
      <c r="C6820" s="6" t="n">
        <f aca="false">B6820/$F$2</f>
        <v>0.2367915</v>
      </c>
    </row>
    <row r="6821" customFormat="false" ht="12.8" hidden="false" customHeight="false" outlineLevel="0" collapsed="false">
      <c r="A6821" s="2" t="s">
        <v>6827</v>
      </c>
      <c r="B6821" s="0" t="n">
        <v>512.1</v>
      </c>
      <c r="C6821" s="6" t="n">
        <f aca="false">B6821/$F$2</f>
        <v>0.25605</v>
      </c>
    </row>
    <row r="6822" customFormat="false" ht="12.8" hidden="false" customHeight="false" outlineLevel="0" collapsed="false">
      <c r="A6822" s="2" t="s">
        <v>6828</v>
      </c>
      <c r="B6822" s="0" t="n">
        <v>504.774</v>
      </c>
      <c r="C6822" s="6" t="n">
        <f aca="false">B6822/$F$2</f>
        <v>0.252387</v>
      </c>
    </row>
    <row r="6823" customFormat="false" ht="12.8" hidden="false" customHeight="false" outlineLevel="0" collapsed="false">
      <c r="A6823" s="2" t="s">
        <v>6829</v>
      </c>
      <c r="B6823" s="0" t="n">
        <v>473.385</v>
      </c>
      <c r="C6823" s="6" t="n">
        <f aca="false">B6823/$F$2</f>
        <v>0.2366925</v>
      </c>
    </row>
    <row r="6824" customFormat="false" ht="12.8" hidden="false" customHeight="false" outlineLevel="0" collapsed="false">
      <c r="A6824" s="2" t="s">
        <v>6830</v>
      </c>
      <c r="B6824" s="0" t="n">
        <v>428.965</v>
      </c>
      <c r="C6824" s="6" t="n">
        <f aca="false">B6824/$F$2</f>
        <v>0.2144825</v>
      </c>
    </row>
    <row r="6825" customFormat="false" ht="12.8" hidden="false" customHeight="false" outlineLevel="0" collapsed="false">
      <c r="A6825" s="2" t="s">
        <v>6831</v>
      </c>
      <c r="B6825" s="0" t="n">
        <v>377.185</v>
      </c>
      <c r="C6825" s="6" t="n">
        <f aca="false">B6825/$F$2</f>
        <v>0.1885925</v>
      </c>
    </row>
    <row r="6826" customFormat="false" ht="12.8" hidden="false" customHeight="false" outlineLevel="0" collapsed="false">
      <c r="A6826" s="2" t="s">
        <v>6832</v>
      </c>
      <c r="B6826" s="0" t="n">
        <v>368.4</v>
      </c>
      <c r="C6826" s="6" t="n">
        <f aca="false">B6826/$F$2</f>
        <v>0.1842</v>
      </c>
    </row>
    <row r="6827" customFormat="false" ht="12.8" hidden="false" customHeight="false" outlineLevel="0" collapsed="false">
      <c r="A6827" s="2" t="s">
        <v>6833</v>
      </c>
      <c r="B6827" s="0" t="n">
        <v>361.429</v>
      </c>
      <c r="C6827" s="6" t="n">
        <f aca="false">B6827/$F$2</f>
        <v>0.1807145</v>
      </c>
    </row>
    <row r="6828" customFormat="false" ht="12.8" hidden="false" customHeight="false" outlineLevel="0" collapsed="false">
      <c r="A6828" s="2" t="s">
        <v>6834</v>
      </c>
      <c r="B6828" s="0" t="n">
        <v>342.132</v>
      </c>
      <c r="C6828" s="6" t="n">
        <f aca="false">B6828/$F$2</f>
        <v>0.171066</v>
      </c>
    </row>
    <row r="6829" customFormat="false" ht="12.8" hidden="false" customHeight="false" outlineLevel="0" collapsed="false">
      <c r="A6829" s="2" t="s">
        <v>6835</v>
      </c>
      <c r="B6829" s="0" t="n">
        <v>329.085</v>
      </c>
      <c r="C6829" s="6" t="n">
        <f aca="false">B6829/$F$2</f>
        <v>0.1645425</v>
      </c>
    </row>
    <row r="6830" customFormat="false" ht="12.8" hidden="false" customHeight="false" outlineLevel="0" collapsed="false">
      <c r="A6830" s="2" t="s">
        <v>6836</v>
      </c>
      <c r="B6830" s="0" t="n">
        <v>336.781</v>
      </c>
      <c r="C6830" s="6" t="n">
        <f aca="false">B6830/$F$2</f>
        <v>0.1683905</v>
      </c>
    </row>
    <row r="6831" customFormat="false" ht="12.8" hidden="false" customHeight="false" outlineLevel="0" collapsed="false">
      <c r="A6831" s="2" t="s">
        <v>6837</v>
      </c>
      <c r="B6831" s="0" t="n">
        <v>364.922</v>
      </c>
      <c r="C6831" s="6" t="n">
        <f aca="false">B6831/$F$2</f>
        <v>0.182461</v>
      </c>
    </row>
    <row r="6832" customFormat="false" ht="12.8" hidden="false" customHeight="false" outlineLevel="0" collapsed="false">
      <c r="A6832" s="2" t="s">
        <v>6838</v>
      </c>
      <c r="B6832" s="0" t="n">
        <v>391.003</v>
      </c>
      <c r="C6832" s="6" t="n">
        <f aca="false">B6832/$F$2</f>
        <v>0.1955015</v>
      </c>
    </row>
    <row r="6833" customFormat="false" ht="12.8" hidden="false" customHeight="false" outlineLevel="0" collapsed="false">
      <c r="A6833" s="2" t="s">
        <v>6839</v>
      </c>
      <c r="B6833" s="0" t="n">
        <v>397.016</v>
      </c>
      <c r="C6833" s="6" t="n">
        <f aca="false">B6833/$F$2</f>
        <v>0.198508</v>
      </c>
    </row>
    <row r="6834" customFormat="false" ht="12.8" hidden="false" customHeight="false" outlineLevel="0" collapsed="false">
      <c r="A6834" s="2" t="s">
        <v>6840</v>
      </c>
      <c r="B6834" s="0" t="n">
        <v>406.271</v>
      </c>
      <c r="C6834" s="6" t="n">
        <f aca="false">B6834/$F$2</f>
        <v>0.2031355</v>
      </c>
    </row>
    <row r="6835" customFormat="false" ht="12.8" hidden="false" customHeight="false" outlineLevel="0" collapsed="false">
      <c r="A6835" s="2" t="s">
        <v>6841</v>
      </c>
      <c r="B6835" s="0" t="n">
        <v>424.298</v>
      </c>
      <c r="C6835" s="6" t="n">
        <f aca="false">B6835/$F$2</f>
        <v>0.212149</v>
      </c>
    </row>
    <row r="6836" customFormat="false" ht="12.8" hidden="false" customHeight="false" outlineLevel="0" collapsed="false">
      <c r="A6836" s="2" t="s">
        <v>6842</v>
      </c>
      <c r="B6836" s="0" t="n">
        <v>426.902</v>
      </c>
      <c r="C6836" s="6" t="n">
        <f aca="false">B6836/$F$2</f>
        <v>0.213451</v>
      </c>
    </row>
    <row r="6837" customFormat="false" ht="12.8" hidden="false" customHeight="false" outlineLevel="0" collapsed="false">
      <c r="A6837" s="2" t="s">
        <v>6843</v>
      </c>
      <c r="B6837" s="0" t="n">
        <v>438.29</v>
      </c>
      <c r="C6837" s="6" t="n">
        <f aca="false">B6837/$F$2</f>
        <v>0.219145</v>
      </c>
    </row>
    <row r="6838" customFormat="false" ht="12.8" hidden="false" customHeight="false" outlineLevel="0" collapsed="false">
      <c r="A6838" s="2" t="s">
        <v>6844</v>
      </c>
      <c r="B6838" s="0" t="n">
        <v>448.356</v>
      </c>
      <c r="C6838" s="6" t="n">
        <f aca="false">B6838/$F$2</f>
        <v>0.224178</v>
      </c>
    </row>
    <row r="6839" customFormat="false" ht="12.8" hidden="false" customHeight="false" outlineLevel="0" collapsed="false">
      <c r="A6839" s="2" t="s">
        <v>6845</v>
      </c>
      <c r="B6839" s="0" t="n">
        <v>479.253</v>
      </c>
      <c r="C6839" s="6" t="n">
        <f aca="false">B6839/$F$2</f>
        <v>0.2396265</v>
      </c>
    </row>
    <row r="6840" customFormat="false" ht="12.8" hidden="false" customHeight="false" outlineLevel="0" collapsed="false">
      <c r="A6840" s="2" t="s">
        <v>6846</v>
      </c>
      <c r="B6840" s="0" t="n">
        <v>519.437</v>
      </c>
      <c r="C6840" s="6" t="n">
        <f aca="false">B6840/$F$2</f>
        <v>0.2597185</v>
      </c>
    </row>
    <row r="6841" customFormat="false" ht="12.8" hidden="false" customHeight="false" outlineLevel="0" collapsed="false">
      <c r="A6841" s="2" t="s">
        <v>6847</v>
      </c>
      <c r="B6841" s="0" t="n">
        <v>562.562</v>
      </c>
      <c r="C6841" s="6" t="n">
        <f aca="false">B6841/$F$2</f>
        <v>0.281281</v>
      </c>
    </row>
    <row r="6842" customFormat="false" ht="12.8" hidden="false" customHeight="false" outlineLevel="0" collapsed="false">
      <c r="A6842" s="2" t="s">
        <v>6848</v>
      </c>
      <c r="B6842" s="0" t="n">
        <v>592.162</v>
      </c>
      <c r="C6842" s="6" t="n">
        <f aca="false">B6842/$F$2</f>
        <v>0.296081</v>
      </c>
    </row>
    <row r="6843" customFormat="false" ht="12.8" hidden="false" customHeight="false" outlineLevel="0" collapsed="false">
      <c r="A6843" s="2" t="s">
        <v>6849</v>
      </c>
      <c r="B6843" s="0" t="n">
        <v>590.568</v>
      </c>
      <c r="C6843" s="6" t="n">
        <f aca="false">B6843/$F$2</f>
        <v>0.295284</v>
      </c>
    </row>
    <row r="6844" customFormat="false" ht="12.8" hidden="false" customHeight="false" outlineLevel="0" collapsed="false">
      <c r="A6844" s="2" t="s">
        <v>6850</v>
      </c>
      <c r="B6844" s="0" t="n">
        <v>558.139</v>
      </c>
      <c r="C6844" s="6" t="n">
        <f aca="false">B6844/$F$2</f>
        <v>0.2790695</v>
      </c>
    </row>
    <row r="6845" customFormat="false" ht="12.8" hidden="false" customHeight="false" outlineLevel="0" collapsed="false">
      <c r="A6845" s="2" t="s">
        <v>6851</v>
      </c>
      <c r="B6845" s="0" t="n">
        <v>527.971</v>
      </c>
      <c r="C6845" s="6" t="n">
        <f aca="false">B6845/$F$2</f>
        <v>0.2639855</v>
      </c>
    </row>
    <row r="6846" customFormat="false" ht="12.8" hidden="false" customHeight="false" outlineLevel="0" collapsed="false">
      <c r="A6846" s="2" t="s">
        <v>6852</v>
      </c>
      <c r="B6846" s="0" t="n">
        <v>509.01</v>
      </c>
      <c r="C6846" s="6" t="n">
        <f aca="false">B6846/$F$2</f>
        <v>0.254505</v>
      </c>
    </row>
    <row r="6847" customFormat="false" ht="12.8" hidden="false" customHeight="false" outlineLevel="0" collapsed="false">
      <c r="A6847" s="2" t="s">
        <v>6853</v>
      </c>
      <c r="B6847" s="0" t="n">
        <v>502.773</v>
      </c>
      <c r="C6847" s="6" t="n">
        <f aca="false">B6847/$F$2</f>
        <v>0.2513865</v>
      </c>
    </row>
    <row r="6848" customFormat="false" ht="12.8" hidden="false" customHeight="false" outlineLevel="0" collapsed="false">
      <c r="A6848" s="2" t="s">
        <v>6854</v>
      </c>
      <c r="B6848" s="0" t="n">
        <v>510.589</v>
      </c>
      <c r="C6848" s="6" t="n">
        <f aca="false">B6848/$F$2</f>
        <v>0.2552945</v>
      </c>
    </row>
    <row r="6849" customFormat="false" ht="12.8" hidden="false" customHeight="false" outlineLevel="0" collapsed="false">
      <c r="A6849" s="2" t="s">
        <v>6855</v>
      </c>
      <c r="B6849" s="0" t="n">
        <v>543.037</v>
      </c>
      <c r="C6849" s="6" t="n">
        <f aca="false">B6849/$F$2</f>
        <v>0.2715185</v>
      </c>
    </row>
    <row r="6850" customFormat="false" ht="12.8" hidden="false" customHeight="false" outlineLevel="0" collapsed="false">
      <c r="A6850" s="2" t="s">
        <v>6856</v>
      </c>
      <c r="B6850" s="0" t="n">
        <v>597.177</v>
      </c>
      <c r="C6850" s="6" t="n">
        <f aca="false">B6850/$F$2</f>
        <v>0.2985885</v>
      </c>
    </row>
    <row r="6851" customFormat="false" ht="12.8" hidden="false" customHeight="false" outlineLevel="0" collapsed="false">
      <c r="A6851" s="2" t="s">
        <v>6857</v>
      </c>
      <c r="B6851" s="0" t="n">
        <v>677.301</v>
      </c>
      <c r="C6851" s="6" t="n">
        <f aca="false">B6851/$F$2</f>
        <v>0.3386505</v>
      </c>
    </row>
    <row r="6852" customFormat="false" ht="12.8" hidden="false" customHeight="false" outlineLevel="0" collapsed="false">
      <c r="A6852" s="2" t="s">
        <v>6858</v>
      </c>
      <c r="B6852" s="0" t="n">
        <v>765.396</v>
      </c>
      <c r="C6852" s="6" t="n">
        <f aca="false">B6852/$F$2</f>
        <v>0.382698</v>
      </c>
    </row>
    <row r="6853" customFormat="false" ht="12.8" hidden="false" customHeight="false" outlineLevel="0" collapsed="false">
      <c r="A6853" s="2" t="s">
        <v>6859</v>
      </c>
      <c r="B6853" s="0" t="n">
        <v>820.676</v>
      </c>
      <c r="C6853" s="6" t="n">
        <f aca="false">B6853/$F$2</f>
        <v>0.410338</v>
      </c>
    </row>
    <row r="6854" customFormat="false" ht="12.8" hidden="false" customHeight="false" outlineLevel="0" collapsed="false">
      <c r="A6854" s="2" t="s">
        <v>6860</v>
      </c>
      <c r="B6854" s="0" t="n">
        <v>860.731</v>
      </c>
      <c r="C6854" s="6" t="n">
        <f aca="false">B6854/$F$2</f>
        <v>0.4303655</v>
      </c>
    </row>
    <row r="6855" customFormat="false" ht="12.8" hidden="false" customHeight="false" outlineLevel="0" collapsed="false">
      <c r="A6855" s="2" t="s">
        <v>6861</v>
      </c>
      <c r="B6855" s="0" t="n">
        <v>883.388</v>
      </c>
      <c r="C6855" s="6" t="n">
        <f aca="false">B6855/$F$2</f>
        <v>0.441694</v>
      </c>
    </row>
    <row r="6856" customFormat="false" ht="12.8" hidden="false" customHeight="false" outlineLevel="0" collapsed="false">
      <c r="A6856" s="2" t="s">
        <v>6862</v>
      </c>
      <c r="B6856" s="0" t="n">
        <v>873.218</v>
      </c>
      <c r="C6856" s="6" t="n">
        <f aca="false">B6856/$F$2</f>
        <v>0.436609</v>
      </c>
    </row>
    <row r="6857" customFormat="false" ht="12.8" hidden="false" customHeight="false" outlineLevel="0" collapsed="false">
      <c r="A6857" s="2" t="s">
        <v>6863</v>
      </c>
      <c r="B6857" s="0" t="n">
        <v>756.784</v>
      </c>
      <c r="C6857" s="6" t="n">
        <f aca="false">B6857/$F$2</f>
        <v>0.378392</v>
      </c>
    </row>
    <row r="6858" customFormat="false" ht="12.8" hidden="false" customHeight="false" outlineLevel="0" collapsed="false">
      <c r="A6858" s="2" t="s">
        <v>6864</v>
      </c>
      <c r="B6858" s="0" t="n">
        <v>620.513</v>
      </c>
      <c r="C6858" s="6" t="n">
        <f aca="false">B6858/$F$2</f>
        <v>0.3102565</v>
      </c>
    </row>
    <row r="6859" customFormat="false" ht="12.8" hidden="false" customHeight="false" outlineLevel="0" collapsed="false">
      <c r="A6859" s="2" t="s">
        <v>6865</v>
      </c>
      <c r="B6859" s="0" t="n">
        <v>509.862</v>
      </c>
      <c r="C6859" s="6" t="n">
        <f aca="false">B6859/$F$2</f>
        <v>0.254931</v>
      </c>
    </row>
    <row r="6860" customFormat="false" ht="12.8" hidden="false" customHeight="false" outlineLevel="0" collapsed="false">
      <c r="A6860" s="2" t="s">
        <v>6866</v>
      </c>
      <c r="B6860" s="0" t="n">
        <v>433.682</v>
      </c>
      <c r="C6860" s="6" t="n">
        <f aca="false">B6860/$F$2</f>
        <v>0.216841</v>
      </c>
    </row>
    <row r="6861" customFormat="false" ht="12.8" hidden="false" customHeight="false" outlineLevel="0" collapsed="false">
      <c r="A6861" s="2" t="s">
        <v>6867</v>
      </c>
      <c r="B6861" s="0" t="n">
        <v>389.735</v>
      </c>
      <c r="C6861" s="6" t="n">
        <f aca="false">B6861/$F$2</f>
        <v>0.1948675</v>
      </c>
    </row>
    <row r="6862" customFormat="false" ht="12.8" hidden="false" customHeight="false" outlineLevel="0" collapsed="false">
      <c r="A6862" s="2" t="s">
        <v>6868</v>
      </c>
      <c r="B6862" s="0" t="n">
        <v>356.739</v>
      </c>
      <c r="C6862" s="6" t="n">
        <f aca="false">B6862/$F$2</f>
        <v>0.1783695</v>
      </c>
    </row>
    <row r="6863" customFormat="false" ht="12.8" hidden="false" customHeight="false" outlineLevel="0" collapsed="false">
      <c r="A6863" s="2" t="s">
        <v>6869</v>
      </c>
      <c r="B6863" s="0" t="n">
        <v>345.963</v>
      </c>
      <c r="C6863" s="6" t="n">
        <f aca="false">B6863/$F$2</f>
        <v>0.1729815</v>
      </c>
    </row>
    <row r="6864" customFormat="false" ht="12.8" hidden="false" customHeight="false" outlineLevel="0" collapsed="false">
      <c r="A6864" s="2" t="s">
        <v>6870</v>
      </c>
      <c r="B6864" s="0" t="n">
        <v>354.897</v>
      </c>
      <c r="C6864" s="6" t="n">
        <f aca="false">B6864/$F$2</f>
        <v>0.1774485</v>
      </c>
    </row>
    <row r="6865" customFormat="false" ht="12.8" hidden="false" customHeight="false" outlineLevel="0" collapsed="false">
      <c r="A6865" s="2" t="s">
        <v>6871</v>
      </c>
      <c r="B6865" s="0" t="n">
        <v>364.925</v>
      </c>
      <c r="C6865" s="6" t="n">
        <f aca="false">B6865/$F$2</f>
        <v>0.1824625</v>
      </c>
    </row>
    <row r="6866" customFormat="false" ht="12.8" hidden="false" customHeight="false" outlineLevel="0" collapsed="false">
      <c r="A6866" s="2" t="s">
        <v>6872</v>
      </c>
      <c r="B6866" s="0" t="n">
        <v>364.904</v>
      </c>
      <c r="C6866" s="6" t="n">
        <f aca="false">B6866/$F$2</f>
        <v>0.182452</v>
      </c>
    </row>
    <row r="6867" customFormat="false" ht="12.8" hidden="false" customHeight="false" outlineLevel="0" collapsed="false">
      <c r="A6867" s="2" t="s">
        <v>6873</v>
      </c>
      <c r="B6867" s="0" t="n">
        <v>357.202</v>
      </c>
      <c r="C6867" s="6" t="n">
        <f aca="false">B6867/$F$2</f>
        <v>0.178601</v>
      </c>
    </row>
    <row r="6868" customFormat="false" ht="12.8" hidden="false" customHeight="false" outlineLevel="0" collapsed="false">
      <c r="A6868" s="2" t="s">
        <v>6874</v>
      </c>
      <c r="B6868" s="0" t="n">
        <v>355.068</v>
      </c>
      <c r="C6868" s="6" t="n">
        <f aca="false">B6868/$F$2</f>
        <v>0.177534</v>
      </c>
    </row>
    <row r="6869" customFormat="false" ht="12.8" hidden="false" customHeight="false" outlineLevel="0" collapsed="false">
      <c r="A6869" s="2" t="s">
        <v>6875</v>
      </c>
      <c r="B6869" s="0" t="n">
        <v>346.054</v>
      </c>
      <c r="C6869" s="6" t="n">
        <f aca="false">B6869/$F$2</f>
        <v>0.173027</v>
      </c>
    </row>
    <row r="6870" customFormat="false" ht="12.8" hidden="false" customHeight="false" outlineLevel="0" collapsed="false">
      <c r="A6870" s="2" t="s">
        <v>6876</v>
      </c>
      <c r="B6870" s="0" t="n">
        <v>316.218</v>
      </c>
      <c r="C6870" s="6" t="n">
        <f aca="false">B6870/$F$2</f>
        <v>0.158109</v>
      </c>
    </row>
    <row r="6871" customFormat="false" ht="12.8" hidden="false" customHeight="false" outlineLevel="0" collapsed="false">
      <c r="A6871" s="2" t="s">
        <v>6877</v>
      </c>
      <c r="B6871" s="0" t="n">
        <v>288.835</v>
      </c>
      <c r="C6871" s="6" t="n">
        <f aca="false">B6871/$F$2</f>
        <v>0.1444175</v>
      </c>
    </row>
    <row r="6872" customFormat="false" ht="12.8" hidden="false" customHeight="false" outlineLevel="0" collapsed="false">
      <c r="A6872" s="2" t="s">
        <v>6878</v>
      </c>
      <c r="B6872" s="0" t="n">
        <v>280.79</v>
      </c>
      <c r="C6872" s="6" t="n">
        <f aca="false">B6872/$F$2</f>
        <v>0.140395</v>
      </c>
    </row>
    <row r="6873" customFormat="false" ht="12.8" hidden="false" customHeight="false" outlineLevel="0" collapsed="false">
      <c r="A6873" s="2" t="s">
        <v>6879</v>
      </c>
      <c r="B6873" s="0" t="n">
        <v>286.435</v>
      </c>
      <c r="C6873" s="6" t="n">
        <f aca="false">B6873/$F$2</f>
        <v>0.1432175</v>
      </c>
    </row>
    <row r="6874" customFormat="false" ht="12.8" hidden="false" customHeight="false" outlineLevel="0" collapsed="false">
      <c r="A6874" s="2" t="s">
        <v>6880</v>
      </c>
      <c r="B6874" s="0" t="n">
        <v>283.488</v>
      </c>
      <c r="C6874" s="6" t="n">
        <f aca="false">B6874/$F$2</f>
        <v>0.141744</v>
      </c>
    </row>
    <row r="6875" customFormat="false" ht="12.8" hidden="false" customHeight="false" outlineLevel="0" collapsed="false">
      <c r="A6875" s="2" t="s">
        <v>6881</v>
      </c>
      <c r="B6875" s="0" t="n">
        <v>281.341</v>
      </c>
      <c r="C6875" s="6" t="n">
        <f aca="false">B6875/$F$2</f>
        <v>0.1406705</v>
      </c>
    </row>
    <row r="6876" customFormat="false" ht="12.8" hidden="false" customHeight="false" outlineLevel="0" collapsed="false">
      <c r="A6876" s="2" t="s">
        <v>6882</v>
      </c>
      <c r="B6876" s="0" t="n">
        <v>276.057</v>
      </c>
      <c r="C6876" s="6" t="n">
        <f aca="false">B6876/$F$2</f>
        <v>0.1380285</v>
      </c>
    </row>
    <row r="6877" customFormat="false" ht="12.8" hidden="false" customHeight="false" outlineLevel="0" collapsed="false">
      <c r="A6877" s="2" t="s">
        <v>6883</v>
      </c>
      <c r="B6877" s="0" t="n">
        <v>272.367</v>
      </c>
      <c r="C6877" s="6" t="n">
        <f aca="false">B6877/$F$2</f>
        <v>0.1361835</v>
      </c>
    </row>
    <row r="6878" customFormat="false" ht="12.8" hidden="false" customHeight="false" outlineLevel="0" collapsed="false">
      <c r="A6878" s="2" t="s">
        <v>6884</v>
      </c>
      <c r="B6878" s="0" t="n">
        <v>273.612</v>
      </c>
      <c r="C6878" s="6" t="n">
        <f aca="false">B6878/$F$2</f>
        <v>0.136806</v>
      </c>
    </row>
    <row r="6879" customFormat="false" ht="12.8" hidden="false" customHeight="false" outlineLevel="0" collapsed="false">
      <c r="A6879" s="2" t="s">
        <v>6885</v>
      </c>
      <c r="B6879" s="0" t="n">
        <v>278.417</v>
      </c>
      <c r="C6879" s="6" t="n">
        <f aca="false">B6879/$F$2</f>
        <v>0.1392085</v>
      </c>
    </row>
    <row r="6880" customFormat="false" ht="12.8" hidden="false" customHeight="false" outlineLevel="0" collapsed="false">
      <c r="A6880" s="2" t="s">
        <v>6886</v>
      </c>
      <c r="B6880" s="0" t="n">
        <v>255.2</v>
      </c>
      <c r="C6880" s="6" t="n">
        <f aca="false">B6880/$F$2</f>
        <v>0.1276</v>
      </c>
    </row>
    <row r="6881" customFormat="false" ht="12.8" hidden="false" customHeight="false" outlineLevel="0" collapsed="false">
      <c r="A6881" s="2" t="s">
        <v>6887</v>
      </c>
      <c r="B6881" s="0" t="n">
        <v>233.154</v>
      </c>
      <c r="C6881" s="6" t="n">
        <f aca="false">B6881/$F$2</f>
        <v>0.116577</v>
      </c>
    </row>
    <row r="6882" customFormat="false" ht="12.8" hidden="false" customHeight="false" outlineLevel="0" collapsed="false">
      <c r="A6882" s="2" t="s">
        <v>6888</v>
      </c>
      <c r="B6882" s="0" t="n">
        <v>217.657</v>
      </c>
      <c r="C6882" s="6" t="n">
        <f aca="false">B6882/$F$2</f>
        <v>0.1088285</v>
      </c>
    </row>
    <row r="6883" customFormat="false" ht="12.8" hidden="false" customHeight="false" outlineLevel="0" collapsed="false">
      <c r="A6883" s="2" t="s">
        <v>6889</v>
      </c>
      <c r="B6883" s="0" t="n">
        <v>202.925</v>
      </c>
      <c r="C6883" s="6" t="n">
        <f aca="false">B6883/$F$2</f>
        <v>0.1014625</v>
      </c>
    </row>
    <row r="6884" customFormat="false" ht="12.8" hidden="false" customHeight="false" outlineLevel="0" collapsed="false">
      <c r="A6884" s="2" t="s">
        <v>6890</v>
      </c>
      <c r="B6884" s="0" t="n">
        <v>198.374</v>
      </c>
      <c r="C6884" s="6" t="n">
        <f aca="false">B6884/$F$2</f>
        <v>0.099187</v>
      </c>
    </row>
    <row r="6885" customFormat="false" ht="12.8" hidden="false" customHeight="false" outlineLevel="0" collapsed="false">
      <c r="A6885" s="2" t="s">
        <v>6891</v>
      </c>
      <c r="B6885" s="0" t="n">
        <v>200.963</v>
      </c>
      <c r="C6885" s="6" t="n">
        <f aca="false">B6885/$F$2</f>
        <v>0.1004815</v>
      </c>
    </row>
    <row r="6886" customFormat="false" ht="12.8" hidden="false" customHeight="false" outlineLevel="0" collapsed="false">
      <c r="A6886" s="2" t="s">
        <v>6892</v>
      </c>
      <c r="B6886" s="0" t="n">
        <v>213.163</v>
      </c>
      <c r="C6886" s="6" t="n">
        <f aca="false">B6886/$F$2</f>
        <v>0.1065815</v>
      </c>
    </row>
    <row r="6887" customFormat="false" ht="12.8" hidden="false" customHeight="false" outlineLevel="0" collapsed="false">
      <c r="A6887" s="2" t="s">
        <v>6893</v>
      </c>
      <c r="B6887" s="0" t="n">
        <v>241.048</v>
      </c>
      <c r="C6887" s="6" t="n">
        <f aca="false">B6887/$F$2</f>
        <v>0.120524</v>
      </c>
    </row>
    <row r="6888" customFormat="false" ht="12.8" hidden="false" customHeight="false" outlineLevel="0" collapsed="false">
      <c r="A6888" s="2" t="s">
        <v>6894</v>
      </c>
      <c r="B6888" s="0" t="n">
        <v>286.879</v>
      </c>
      <c r="C6888" s="6" t="n">
        <f aca="false">B6888/$F$2</f>
        <v>0.1434395</v>
      </c>
    </row>
    <row r="6889" customFormat="false" ht="12.8" hidden="false" customHeight="false" outlineLevel="0" collapsed="false">
      <c r="A6889" s="2" t="s">
        <v>6895</v>
      </c>
      <c r="B6889" s="0" t="n">
        <v>339.104</v>
      </c>
      <c r="C6889" s="6" t="n">
        <f aca="false">B6889/$F$2</f>
        <v>0.169552</v>
      </c>
    </row>
    <row r="6890" customFormat="false" ht="12.8" hidden="false" customHeight="false" outlineLevel="0" collapsed="false">
      <c r="A6890" s="2" t="s">
        <v>6896</v>
      </c>
      <c r="B6890" s="0" t="n">
        <v>390.107</v>
      </c>
      <c r="C6890" s="6" t="n">
        <f aca="false">B6890/$F$2</f>
        <v>0.1950535</v>
      </c>
    </row>
    <row r="6891" customFormat="false" ht="12.8" hidden="false" customHeight="false" outlineLevel="0" collapsed="false">
      <c r="A6891" s="2" t="s">
        <v>6897</v>
      </c>
      <c r="B6891" s="0" t="n">
        <v>422.843</v>
      </c>
      <c r="C6891" s="6" t="n">
        <f aca="false">B6891/$F$2</f>
        <v>0.2114215</v>
      </c>
    </row>
    <row r="6892" customFormat="false" ht="12.8" hidden="false" customHeight="false" outlineLevel="0" collapsed="false">
      <c r="A6892" s="2" t="s">
        <v>6898</v>
      </c>
      <c r="B6892" s="0" t="n">
        <v>431.007</v>
      </c>
      <c r="C6892" s="6" t="n">
        <f aca="false">B6892/$F$2</f>
        <v>0.2155035</v>
      </c>
    </row>
    <row r="6893" customFormat="false" ht="12.8" hidden="false" customHeight="false" outlineLevel="0" collapsed="false">
      <c r="A6893" s="2" t="s">
        <v>6899</v>
      </c>
      <c r="B6893" s="0" t="n">
        <v>472.054</v>
      </c>
      <c r="C6893" s="6" t="n">
        <f aca="false">B6893/$F$2</f>
        <v>0.236027</v>
      </c>
    </row>
    <row r="6894" customFormat="false" ht="12.8" hidden="false" customHeight="false" outlineLevel="0" collapsed="false">
      <c r="A6894" s="2" t="s">
        <v>6900</v>
      </c>
      <c r="B6894" s="0" t="n">
        <v>537.317</v>
      </c>
      <c r="C6894" s="6" t="n">
        <f aca="false">B6894/$F$2</f>
        <v>0.2686585</v>
      </c>
    </row>
    <row r="6895" customFormat="false" ht="12.8" hidden="false" customHeight="false" outlineLevel="0" collapsed="false">
      <c r="A6895" s="2" t="s">
        <v>6901</v>
      </c>
      <c r="B6895" s="0" t="n">
        <v>574.649</v>
      </c>
      <c r="C6895" s="6" t="n">
        <f aca="false">B6895/$F$2</f>
        <v>0.2873245</v>
      </c>
    </row>
    <row r="6896" customFormat="false" ht="12.8" hidden="false" customHeight="false" outlineLevel="0" collapsed="false">
      <c r="A6896" s="2" t="s">
        <v>6902</v>
      </c>
      <c r="B6896" s="0" t="n">
        <v>555.61</v>
      </c>
      <c r="C6896" s="6" t="n">
        <f aca="false">B6896/$F$2</f>
        <v>0.277805</v>
      </c>
    </row>
    <row r="6897" customFormat="false" ht="12.8" hidden="false" customHeight="false" outlineLevel="0" collapsed="false">
      <c r="A6897" s="2" t="s">
        <v>6903</v>
      </c>
      <c r="B6897" s="0" t="n">
        <v>513.967</v>
      </c>
      <c r="C6897" s="6" t="n">
        <f aca="false">B6897/$F$2</f>
        <v>0.2569835</v>
      </c>
    </row>
    <row r="6898" customFormat="false" ht="12.8" hidden="false" customHeight="false" outlineLevel="0" collapsed="false">
      <c r="A6898" s="2" t="s">
        <v>6904</v>
      </c>
      <c r="B6898" s="0" t="n">
        <v>483.974</v>
      </c>
      <c r="C6898" s="6" t="n">
        <f aca="false">B6898/$F$2</f>
        <v>0.241987</v>
      </c>
    </row>
    <row r="6899" customFormat="false" ht="12.8" hidden="false" customHeight="false" outlineLevel="0" collapsed="false">
      <c r="A6899" s="2" t="s">
        <v>6905</v>
      </c>
      <c r="B6899" s="0" t="n">
        <v>436.509</v>
      </c>
      <c r="C6899" s="6" t="n">
        <f aca="false">B6899/$F$2</f>
        <v>0.2182545</v>
      </c>
    </row>
    <row r="6900" customFormat="false" ht="12.8" hidden="false" customHeight="false" outlineLevel="0" collapsed="false">
      <c r="A6900" s="2" t="s">
        <v>6906</v>
      </c>
      <c r="B6900" s="0" t="n">
        <v>375.111</v>
      </c>
      <c r="C6900" s="6" t="n">
        <f aca="false">B6900/$F$2</f>
        <v>0.1875555</v>
      </c>
    </row>
    <row r="6901" customFormat="false" ht="12.8" hidden="false" customHeight="false" outlineLevel="0" collapsed="false">
      <c r="A6901" s="2" t="s">
        <v>6907</v>
      </c>
      <c r="B6901" s="0" t="n">
        <v>330.441</v>
      </c>
      <c r="C6901" s="6" t="n">
        <f aca="false">B6901/$F$2</f>
        <v>0.1652205</v>
      </c>
    </row>
    <row r="6902" customFormat="false" ht="12.8" hidden="false" customHeight="false" outlineLevel="0" collapsed="false">
      <c r="A6902" s="2" t="s">
        <v>6908</v>
      </c>
      <c r="B6902" s="0" t="n">
        <v>301.606</v>
      </c>
      <c r="C6902" s="6" t="n">
        <f aca="false">B6902/$F$2</f>
        <v>0.150803</v>
      </c>
    </row>
    <row r="6903" customFormat="false" ht="12.8" hidden="false" customHeight="false" outlineLevel="0" collapsed="false">
      <c r="A6903" s="2" t="s">
        <v>6909</v>
      </c>
      <c r="B6903" s="0" t="n">
        <v>292.95</v>
      </c>
      <c r="C6903" s="6" t="n">
        <f aca="false">B6903/$F$2</f>
        <v>0.146475</v>
      </c>
    </row>
    <row r="6904" customFormat="false" ht="12.8" hidden="false" customHeight="false" outlineLevel="0" collapsed="false">
      <c r="A6904" s="2" t="s">
        <v>6910</v>
      </c>
      <c r="B6904" s="0" t="n">
        <v>288.785</v>
      </c>
      <c r="C6904" s="6" t="n">
        <f aca="false">B6904/$F$2</f>
        <v>0.1443925</v>
      </c>
    </row>
    <row r="6905" customFormat="false" ht="12.8" hidden="false" customHeight="false" outlineLevel="0" collapsed="false">
      <c r="A6905" s="2" t="s">
        <v>6911</v>
      </c>
      <c r="B6905" s="0" t="n">
        <v>297.603</v>
      </c>
      <c r="C6905" s="6" t="n">
        <f aca="false">B6905/$F$2</f>
        <v>0.1488015</v>
      </c>
    </row>
    <row r="6906" customFormat="false" ht="12.8" hidden="false" customHeight="false" outlineLevel="0" collapsed="false">
      <c r="A6906" s="2" t="s">
        <v>6912</v>
      </c>
      <c r="B6906" s="0" t="n">
        <v>326.089</v>
      </c>
      <c r="C6906" s="6" t="n">
        <f aca="false">B6906/$F$2</f>
        <v>0.1630445</v>
      </c>
    </row>
    <row r="6907" customFormat="false" ht="12.8" hidden="false" customHeight="false" outlineLevel="0" collapsed="false">
      <c r="A6907" s="2" t="s">
        <v>6913</v>
      </c>
      <c r="B6907" s="0" t="n">
        <v>352.78</v>
      </c>
      <c r="C6907" s="6" t="n">
        <f aca="false">B6907/$F$2</f>
        <v>0.17639</v>
      </c>
    </row>
    <row r="6908" customFormat="false" ht="12.8" hidden="false" customHeight="false" outlineLevel="0" collapsed="false">
      <c r="A6908" s="2" t="s">
        <v>6914</v>
      </c>
      <c r="B6908" s="0" t="n">
        <v>364.913</v>
      </c>
      <c r="C6908" s="6" t="n">
        <f aca="false">B6908/$F$2</f>
        <v>0.1824565</v>
      </c>
    </row>
    <row r="6909" customFormat="false" ht="12.8" hidden="false" customHeight="false" outlineLevel="0" collapsed="false">
      <c r="A6909" s="2" t="s">
        <v>6915</v>
      </c>
      <c r="B6909" s="0" t="n">
        <v>384.277</v>
      </c>
      <c r="C6909" s="6" t="n">
        <f aca="false">B6909/$F$2</f>
        <v>0.1921385</v>
      </c>
    </row>
    <row r="6910" customFormat="false" ht="12.8" hidden="false" customHeight="false" outlineLevel="0" collapsed="false">
      <c r="A6910" s="2" t="s">
        <v>6916</v>
      </c>
      <c r="B6910" s="0" t="n">
        <v>421.229</v>
      </c>
      <c r="C6910" s="6" t="n">
        <f aca="false">B6910/$F$2</f>
        <v>0.2106145</v>
      </c>
    </row>
    <row r="6911" customFormat="false" ht="12.8" hidden="false" customHeight="false" outlineLevel="0" collapsed="false">
      <c r="A6911" s="2" t="s">
        <v>6917</v>
      </c>
      <c r="B6911" s="0" t="n">
        <v>443.097</v>
      </c>
      <c r="C6911" s="6" t="n">
        <f aca="false">B6911/$F$2</f>
        <v>0.2215485</v>
      </c>
    </row>
    <row r="6912" customFormat="false" ht="12.8" hidden="false" customHeight="false" outlineLevel="0" collapsed="false">
      <c r="A6912" s="2" t="s">
        <v>6918</v>
      </c>
      <c r="B6912" s="0" t="n">
        <v>461.221</v>
      </c>
      <c r="C6912" s="6" t="n">
        <f aca="false">B6912/$F$2</f>
        <v>0.2306105</v>
      </c>
    </row>
    <row r="6913" customFormat="false" ht="12.8" hidden="false" customHeight="false" outlineLevel="0" collapsed="false">
      <c r="A6913" s="2" t="s">
        <v>6919</v>
      </c>
      <c r="B6913" s="0" t="n">
        <v>488.826</v>
      </c>
      <c r="C6913" s="6" t="n">
        <f aca="false">B6913/$F$2</f>
        <v>0.244413</v>
      </c>
    </row>
    <row r="6914" customFormat="false" ht="12.8" hidden="false" customHeight="false" outlineLevel="0" collapsed="false">
      <c r="A6914" s="2" t="s">
        <v>6920</v>
      </c>
      <c r="B6914" s="0" t="n">
        <v>527.942</v>
      </c>
      <c r="C6914" s="6" t="n">
        <f aca="false">B6914/$F$2</f>
        <v>0.263971</v>
      </c>
    </row>
    <row r="6915" customFormat="false" ht="12.8" hidden="false" customHeight="false" outlineLevel="0" collapsed="false">
      <c r="A6915" s="2" t="s">
        <v>6921</v>
      </c>
      <c r="B6915" s="0" t="n">
        <v>562.645</v>
      </c>
      <c r="C6915" s="6" t="n">
        <f aca="false">B6915/$F$2</f>
        <v>0.2813225</v>
      </c>
    </row>
    <row r="6916" customFormat="false" ht="12.8" hidden="false" customHeight="false" outlineLevel="0" collapsed="false">
      <c r="A6916" s="2" t="s">
        <v>6922</v>
      </c>
      <c r="B6916" s="0" t="n">
        <v>560.095</v>
      </c>
      <c r="C6916" s="6" t="n">
        <f aca="false">B6916/$F$2</f>
        <v>0.2800475</v>
      </c>
    </row>
    <row r="6917" customFormat="false" ht="12.8" hidden="false" customHeight="false" outlineLevel="0" collapsed="false">
      <c r="A6917" s="2" t="s">
        <v>6923</v>
      </c>
      <c r="B6917" s="0" t="n">
        <v>547.233</v>
      </c>
      <c r="C6917" s="6" t="n">
        <f aca="false">B6917/$F$2</f>
        <v>0.2736165</v>
      </c>
    </row>
    <row r="6918" customFormat="false" ht="12.8" hidden="false" customHeight="false" outlineLevel="0" collapsed="false">
      <c r="A6918" s="2" t="s">
        <v>6924</v>
      </c>
      <c r="B6918" s="0" t="n">
        <v>511.509</v>
      </c>
      <c r="C6918" s="6" t="n">
        <f aca="false">B6918/$F$2</f>
        <v>0.2557545</v>
      </c>
    </row>
    <row r="6919" customFormat="false" ht="12.8" hidden="false" customHeight="false" outlineLevel="0" collapsed="false">
      <c r="A6919" s="2" t="s">
        <v>6925</v>
      </c>
      <c r="B6919" s="0" t="n">
        <v>471.788</v>
      </c>
      <c r="C6919" s="6" t="n">
        <f aca="false">B6919/$F$2</f>
        <v>0.235894</v>
      </c>
    </row>
    <row r="6920" customFormat="false" ht="12.8" hidden="false" customHeight="false" outlineLevel="0" collapsed="false">
      <c r="A6920" s="2" t="s">
        <v>6926</v>
      </c>
      <c r="B6920" s="0" t="n">
        <v>428.811</v>
      </c>
      <c r="C6920" s="6" t="n">
        <f aca="false">B6920/$F$2</f>
        <v>0.2144055</v>
      </c>
    </row>
    <row r="6921" customFormat="false" ht="12.8" hidden="false" customHeight="false" outlineLevel="0" collapsed="false">
      <c r="A6921" s="2" t="s">
        <v>6927</v>
      </c>
      <c r="B6921" s="0" t="n">
        <v>389.727</v>
      </c>
      <c r="C6921" s="6" t="n">
        <f aca="false">B6921/$F$2</f>
        <v>0.1948635</v>
      </c>
    </row>
    <row r="6922" customFormat="false" ht="12.8" hidden="false" customHeight="false" outlineLevel="0" collapsed="false">
      <c r="A6922" s="2" t="s">
        <v>6928</v>
      </c>
      <c r="B6922" s="0" t="n">
        <v>361.36</v>
      </c>
      <c r="C6922" s="6" t="n">
        <f aca="false">B6922/$F$2</f>
        <v>0.18068</v>
      </c>
    </row>
    <row r="6923" customFormat="false" ht="12.8" hidden="false" customHeight="false" outlineLevel="0" collapsed="false">
      <c r="A6923" s="2" t="s">
        <v>6929</v>
      </c>
      <c r="B6923" s="0" t="n">
        <v>347.821</v>
      </c>
      <c r="C6923" s="6" t="n">
        <f aca="false">B6923/$F$2</f>
        <v>0.1739105</v>
      </c>
    </row>
    <row r="6924" customFormat="false" ht="12.8" hidden="false" customHeight="false" outlineLevel="0" collapsed="false">
      <c r="A6924" s="2" t="s">
        <v>6930</v>
      </c>
      <c r="B6924" s="0" t="n">
        <v>347.47</v>
      </c>
      <c r="C6924" s="6" t="n">
        <f aca="false">B6924/$F$2</f>
        <v>0.173735</v>
      </c>
    </row>
    <row r="6925" customFormat="false" ht="12.8" hidden="false" customHeight="false" outlineLevel="0" collapsed="false">
      <c r="A6925" s="2" t="s">
        <v>6931</v>
      </c>
      <c r="B6925" s="0" t="n">
        <v>360.242</v>
      </c>
      <c r="C6925" s="6" t="n">
        <f aca="false">B6925/$F$2</f>
        <v>0.180121</v>
      </c>
    </row>
    <row r="6926" customFormat="false" ht="12.8" hidden="false" customHeight="false" outlineLevel="0" collapsed="false">
      <c r="A6926" s="2" t="s">
        <v>6932</v>
      </c>
      <c r="B6926" s="0" t="n">
        <v>384.751</v>
      </c>
      <c r="C6926" s="6" t="n">
        <f aca="false">B6926/$F$2</f>
        <v>0.1923755</v>
      </c>
    </row>
    <row r="6927" customFormat="false" ht="12.8" hidden="false" customHeight="false" outlineLevel="0" collapsed="false">
      <c r="A6927" s="2" t="s">
        <v>6933</v>
      </c>
      <c r="B6927" s="0" t="n">
        <v>402.039</v>
      </c>
      <c r="C6927" s="6" t="n">
        <f aca="false">B6927/$F$2</f>
        <v>0.2010195</v>
      </c>
    </row>
    <row r="6928" customFormat="false" ht="12.8" hidden="false" customHeight="false" outlineLevel="0" collapsed="false">
      <c r="A6928" s="2" t="s">
        <v>6934</v>
      </c>
      <c r="B6928" s="0" t="n">
        <v>388.982</v>
      </c>
      <c r="C6928" s="6" t="n">
        <f aca="false">B6928/$F$2</f>
        <v>0.194491</v>
      </c>
    </row>
    <row r="6929" customFormat="false" ht="12.8" hidden="false" customHeight="false" outlineLevel="0" collapsed="false">
      <c r="A6929" s="2" t="s">
        <v>6935</v>
      </c>
      <c r="B6929" s="0" t="n">
        <v>361.353</v>
      </c>
      <c r="C6929" s="6" t="n">
        <f aca="false">B6929/$F$2</f>
        <v>0.1806765</v>
      </c>
    </row>
    <row r="6930" customFormat="false" ht="12.8" hidden="false" customHeight="false" outlineLevel="0" collapsed="false">
      <c r="A6930" s="2" t="s">
        <v>6936</v>
      </c>
      <c r="B6930" s="0" t="n">
        <v>337.908</v>
      </c>
      <c r="C6930" s="6" t="n">
        <f aca="false">B6930/$F$2</f>
        <v>0.168954</v>
      </c>
    </row>
    <row r="6931" customFormat="false" ht="12.8" hidden="false" customHeight="false" outlineLevel="0" collapsed="false">
      <c r="A6931" s="2" t="s">
        <v>6937</v>
      </c>
      <c r="B6931" s="0" t="n">
        <v>319.585</v>
      </c>
      <c r="C6931" s="6" t="n">
        <f aca="false">B6931/$F$2</f>
        <v>0.1597925</v>
      </c>
    </row>
    <row r="6932" customFormat="false" ht="12.8" hidden="false" customHeight="false" outlineLevel="0" collapsed="false">
      <c r="A6932" s="2" t="s">
        <v>6938</v>
      </c>
      <c r="B6932" s="0" t="n">
        <v>310.932</v>
      </c>
      <c r="C6932" s="6" t="n">
        <f aca="false">B6932/$F$2</f>
        <v>0.155466</v>
      </c>
    </row>
    <row r="6933" customFormat="false" ht="12.8" hidden="false" customHeight="false" outlineLevel="0" collapsed="false">
      <c r="A6933" s="2" t="s">
        <v>6939</v>
      </c>
      <c r="B6933" s="0" t="n">
        <v>328.223</v>
      </c>
      <c r="C6933" s="6" t="n">
        <f aca="false">B6933/$F$2</f>
        <v>0.1641115</v>
      </c>
    </row>
    <row r="6934" customFormat="false" ht="12.8" hidden="false" customHeight="false" outlineLevel="0" collapsed="false">
      <c r="A6934" s="2" t="s">
        <v>6940</v>
      </c>
      <c r="B6934" s="0" t="n">
        <v>358.755</v>
      </c>
      <c r="C6934" s="6" t="n">
        <f aca="false">B6934/$F$2</f>
        <v>0.1793775</v>
      </c>
    </row>
    <row r="6935" customFormat="false" ht="12.8" hidden="false" customHeight="false" outlineLevel="0" collapsed="false">
      <c r="A6935" s="2" t="s">
        <v>6941</v>
      </c>
      <c r="B6935" s="0" t="n">
        <v>397.889</v>
      </c>
      <c r="C6935" s="6" t="n">
        <f aca="false">B6935/$F$2</f>
        <v>0.1989445</v>
      </c>
    </row>
    <row r="6936" customFormat="false" ht="12.8" hidden="false" customHeight="false" outlineLevel="0" collapsed="false">
      <c r="A6936" s="2" t="s">
        <v>6942</v>
      </c>
      <c r="B6936" s="0" t="n">
        <v>447.317</v>
      </c>
      <c r="C6936" s="6" t="n">
        <f aca="false">B6936/$F$2</f>
        <v>0.2236585</v>
      </c>
    </row>
    <row r="6937" customFormat="false" ht="12.8" hidden="false" customHeight="false" outlineLevel="0" collapsed="false">
      <c r="A6937" s="2" t="s">
        <v>6943</v>
      </c>
      <c r="B6937" s="0" t="n">
        <v>498.983</v>
      </c>
      <c r="C6937" s="6" t="n">
        <f aca="false">B6937/$F$2</f>
        <v>0.2494915</v>
      </c>
    </row>
    <row r="6938" customFormat="false" ht="12.8" hidden="false" customHeight="false" outlineLevel="0" collapsed="false">
      <c r="A6938" s="2" t="s">
        <v>6944</v>
      </c>
      <c r="B6938" s="0" t="n">
        <v>543.227</v>
      </c>
      <c r="C6938" s="6" t="n">
        <f aca="false">B6938/$F$2</f>
        <v>0.2716135</v>
      </c>
    </row>
    <row r="6939" customFormat="false" ht="12.8" hidden="false" customHeight="false" outlineLevel="0" collapsed="false">
      <c r="A6939" s="2" t="s">
        <v>6945</v>
      </c>
      <c r="B6939" s="0" t="n">
        <v>576.288</v>
      </c>
      <c r="C6939" s="6" t="n">
        <f aca="false">B6939/$F$2</f>
        <v>0.288144</v>
      </c>
    </row>
    <row r="6940" customFormat="false" ht="12.8" hidden="false" customHeight="false" outlineLevel="0" collapsed="false">
      <c r="A6940" s="2" t="s">
        <v>6946</v>
      </c>
      <c r="B6940" s="0" t="n">
        <v>602.698</v>
      </c>
      <c r="C6940" s="6" t="n">
        <f aca="false">B6940/$F$2</f>
        <v>0.301349</v>
      </c>
    </row>
    <row r="6941" customFormat="false" ht="12.8" hidden="false" customHeight="false" outlineLevel="0" collapsed="false">
      <c r="A6941" s="2" t="s">
        <v>6947</v>
      </c>
      <c r="B6941" s="0" t="n">
        <v>602.758</v>
      </c>
      <c r="C6941" s="6" t="n">
        <f aca="false">B6941/$F$2</f>
        <v>0.301379</v>
      </c>
    </row>
    <row r="6942" customFormat="false" ht="12.8" hidden="false" customHeight="false" outlineLevel="0" collapsed="false">
      <c r="A6942" s="2" t="s">
        <v>6948</v>
      </c>
      <c r="B6942" s="0" t="n">
        <v>578.006</v>
      </c>
      <c r="C6942" s="6" t="n">
        <f aca="false">B6942/$F$2</f>
        <v>0.289003</v>
      </c>
    </row>
    <row r="6943" customFormat="false" ht="12.8" hidden="false" customHeight="false" outlineLevel="0" collapsed="false">
      <c r="A6943" s="2" t="s">
        <v>6949</v>
      </c>
      <c r="B6943" s="0" t="n">
        <v>538.658</v>
      </c>
      <c r="C6943" s="6" t="n">
        <f aca="false">B6943/$F$2</f>
        <v>0.269329</v>
      </c>
    </row>
    <row r="6944" customFormat="false" ht="12.8" hidden="false" customHeight="false" outlineLevel="0" collapsed="false">
      <c r="A6944" s="2" t="s">
        <v>6950</v>
      </c>
      <c r="B6944" s="0" t="n">
        <v>499.633</v>
      </c>
      <c r="C6944" s="6" t="n">
        <f aca="false">B6944/$F$2</f>
        <v>0.2498165</v>
      </c>
    </row>
    <row r="6945" customFormat="false" ht="12.8" hidden="false" customHeight="false" outlineLevel="0" collapsed="false">
      <c r="A6945" s="2" t="s">
        <v>6951</v>
      </c>
      <c r="B6945" s="0" t="n">
        <v>455.77</v>
      </c>
      <c r="C6945" s="6" t="n">
        <f aca="false">B6945/$F$2</f>
        <v>0.227885</v>
      </c>
    </row>
    <row r="6946" customFormat="false" ht="12.8" hidden="false" customHeight="false" outlineLevel="0" collapsed="false">
      <c r="A6946" s="2" t="s">
        <v>6952</v>
      </c>
      <c r="B6946" s="0" t="n">
        <v>408.24</v>
      </c>
      <c r="C6946" s="6" t="n">
        <f aca="false">B6946/$F$2</f>
        <v>0.20412</v>
      </c>
    </row>
    <row r="6947" customFormat="false" ht="12.8" hidden="false" customHeight="false" outlineLevel="0" collapsed="false">
      <c r="A6947" s="2" t="s">
        <v>6953</v>
      </c>
      <c r="B6947" s="0" t="n">
        <v>385.014</v>
      </c>
      <c r="C6947" s="6" t="n">
        <f aca="false">B6947/$F$2</f>
        <v>0.192507</v>
      </c>
    </row>
    <row r="6948" customFormat="false" ht="12.8" hidden="false" customHeight="false" outlineLevel="0" collapsed="false">
      <c r="A6948" s="2" t="s">
        <v>6954</v>
      </c>
      <c r="B6948" s="0" t="n">
        <v>383.139</v>
      </c>
      <c r="C6948" s="6" t="n">
        <f aca="false">B6948/$F$2</f>
        <v>0.1915695</v>
      </c>
    </row>
    <row r="6949" customFormat="false" ht="12.8" hidden="false" customHeight="false" outlineLevel="0" collapsed="false">
      <c r="A6949" s="2" t="s">
        <v>6955</v>
      </c>
      <c r="B6949" s="0" t="n">
        <v>393.419</v>
      </c>
      <c r="C6949" s="6" t="n">
        <f aca="false">B6949/$F$2</f>
        <v>0.1967095</v>
      </c>
    </row>
    <row r="6950" customFormat="false" ht="12.8" hidden="false" customHeight="false" outlineLevel="0" collapsed="false">
      <c r="A6950" s="2" t="s">
        <v>6956</v>
      </c>
      <c r="B6950" s="0" t="n">
        <v>424.336</v>
      </c>
      <c r="C6950" s="6" t="n">
        <f aca="false">B6950/$F$2</f>
        <v>0.212168</v>
      </c>
    </row>
    <row r="6951" customFormat="false" ht="12.8" hidden="false" customHeight="false" outlineLevel="0" collapsed="false">
      <c r="A6951" s="2" t="s">
        <v>6957</v>
      </c>
      <c r="B6951" s="0" t="n">
        <v>469.169</v>
      </c>
      <c r="C6951" s="6" t="n">
        <f aca="false">B6951/$F$2</f>
        <v>0.2345845</v>
      </c>
    </row>
    <row r="6952" customFormat="false" ht="12.8" hidden="false" customHeight="false" outlineLevel="0" collapsed="false">
      <c r="A6952" s="2" t="s">
        <v>6958</v>
      </c>
      <c r="B6952" s="0" t="n">
        <v>504.78</v>
      </c>
      <c r="C6952" s="6" t="n">
        <f aca="false">B6952/$F$2</f>
        <v>0.25239</v>
      </c>
    </row>
    <row r="6953" customFormat="false" ht="12.8" hidden="false" customHeight="false" outlineLevel="0" collapsed="false">
      <c r="A6953" s="2" t="s">
        <v>6959</v>
      </c>
      <c r="B6953" s="0" t="n">
        <v>494.264</v>
      </c>
      <c r="C6953" s="6" t="n">
        <f aca="false">B6953/$F$2</f>
        <v>0.247132</v>
      </c>
    </row>
    <row r="6954" customFormat="false" ht="12.8" hidden="false" customHeight="false" outlineLevel="0" collapsed="false">
      <c r="A6954" s="2" t="s">
        <v>6960</v>
      </c>
      <c r="B6954" s="0" t="n">
        <v>448.614</v>
      </c>
      <c r="C6954" s="6" t="n">
        <f aca="false">B6954/$F$2</f>
        <v>0.224307</v>
      </c>
    </row>
    <row r="6955" customFormat="false" ht="12.8" hidden="false" customHeight="false" outlineLevel="0" collapsed="false">
      <c r="A6955" s="2" t="s">
        <v>6961</v>
      </c>
      <c r="B6955" s="0" t="n">
        <v>413.639</v>
      </c>
      <c r="C6955" s="6" t="n">
        <f aca="false">B6955/$F$2</f>
        <v>0.2068195</v>
      </c>
    </row>
    <row r="6956" customFormat="false" ht="12.8" hidden="false" customHeight="false" outlineLevel="0" collapsed="false">
      <c r="A6956" s="2" t="s">
        <v>6962</v>
      </c>
      <c r="B6956" s="0" t="n">
        <v>406.216</v>
      </c>
      <c r="C6956" s="6" t="n">
        <f aca="false">B6956/$F$2</f>
        <v>0.203108</v>
      </c>
    </row>
    <row r="6957" customFormat="false" ht="12.8" hidden="false" customHeight="false" outlineLevel="0" collapsed="false">
      <c r="A6957" s="2" t="s">
        <v>6963</v>
      </c>
      <c r="B6957" s="0" t="n">
        <v>426.342</v>
      </c>
      <c r="C6957" s="6" t="n">
        <f aca="false">B6957/$F$2</f>
        <v>0.213171</v>
      </c>
    </row>
    <row r="6958" customFormat="false" ht="12.8" hidden="false" customHeight="false" outlineLevel="0" collapsed="false">
      <c r="A6958" s="2" t="s">
        <v>6964</v>
      </c>
      <c r="B6958" s="0" t="n">
        <v>457.866</v>
      </c>
      <c r="C6958" s="6" t="n">
        <f aca="false">B6958/$F$2</f>
        <v>0.228933</v>
      </c>
    </row>
    <row r="6959" customFormat="false" ht="12.8" hidden="false" customHeight="false" outlineLevel="0" collapsed="false">
      <c r="A6959" s="2" t="s">
        <v>6965</v>
      </c>
      <c r="B6959" s="0" t="n">
        <v>496.715</v>
      </c>
      <c r="C6959" s="6" t="n">
        <f aca="false">B6959/$F$2</f>
        <v>0.2483575</v>
      </c>
    </row>
    <row r="6960" customFormat="false" ht="12.8" hidden="false" customHeight="false" outlineLevel="0" collapsed="false">
      <c r="A6960" s="2" t="s">
        <v>6966</v>
      </c>
      <c r="B6960" s="0" t="n">
        <v>543.006</v>
      </c>
      <c r="C6960" s="6" t="n">
        <f aca="false">B6960/$F$2</f>
        <v>0.271503</v>
      </c>
    </row>
    <row r="6961" customFormat="false" ht="12.8" hidden="false" customHeight="false" outlineLevel="0" collapsed="false">
      <c r="A6961" s="2" t="s">
        <v>6967</v>
      </c>
      <c r="B6961" s="0" t="n">
        <v>585.634</v>
      </c>
      <c r="C6961" s="6" t="n">
        <f aca="false">B6961/$F$2</f>
        <v>0.292817</v>
      </c>
    </row>
    <row r="6962" customFormat="false" ht="12.8" hidden="false" customHeight="false" outlineLevel="0" collapsed="false">
      <c r="A6962" s="2" t="s">
        <v>6968</v>
      </c>
      <c r="B6962" s="0" t="n">
        <v>601.933</v>
      </c>
      <c r="C6962" s="6" t="n">
        <f aca="false">B6962/$F$2</f>
        <v>0.3009665</v>
      </c>
    </row>
    <row r="6963" customFormat="false" ht="12.8" hidden="false" customHeight="false" outlineLevel="0" collapsed="false">
      <c r="A6963" s="2" t="s">
        <v>6969</v>
      </c>
      <c r="B6963" s="0" t="n">
        <v>572.422</v>
      </c>
      <c r="C6963" s="6" t="n">
        <f aca="false">B6963/$F$2</f>
        <v>0.286211</v>
      </c>
    </row>
    <row r="6964" customFormat="false" ht="12.8" hidden="false" customHeight="false" outlineLevel="0" collapsed="false">
      <c r="A6964" s="2" t="s">
        <v>6970</v>
      </c>
      <c r="B6964" s="0" t="n">
        <v>527.971</v>
      </c>
      <c r="C6964" s="6" t="n">
        <f aca="false">B6964/$F$2</f>
        <v>0.2639855</v>
      </c>
    </row>
    <row r="6965" customFormat="false" ht="12.8" hidden="false" customHeight="false" outlineLevel="0" collapsed="false">
      <c r="A6965" s="2" t="s">
        <v>6971</v>
      </c>
      <c r="B6965" s="0" t="n">
        <v>486.24</v>
      </c>
      <c r="C6965" s="6" t="n">
        <f aca="false">B6965/$F$2</f>
        <v>0.24312</v>
      </c>
    </row>
    <row r="6966" customFormat="false" ht="12.8" hidden="false" customHeight="false" outlineLevel="0" collapsed="false">
      <c r="A6966" s="2" t="s">
        <v>6972</v>
      </c>
      <c r="B6966" s="0" t="n">
        <v>461.935</v>
      </c>
      <c r="C6966" s="6" t="n">
        <f aca="false">B6966/$F$2</f>
        <v>0.2309675</v>
      </c>
    </row>
    <row r="6967" customFormat="false" ht="12.8" hidden="false" customHeight="false" outlineLevel="0" collapsed="false">
      <c r="A6967" s="2" t="s">
        <v>6973</v>
      </c>
      <c r="B6967" s="0" t="n">
        <v>448.191</v>
      </c>
      <c r="C6967" s="6" t="n">
        <f aca="false">B6967/$F$2</f>
        <v>0.2240955</v>
      </c>
    </row>
    <row r="6968" customFormat="false" ht="12.8" hidden="false" customHeight="false" outlineLevel="0" collapsed="false">
      <c r="A6968" s="2" t="s">
        <v>6974</v>
      </c>
      <c r="B6968" s="0" t="n">
        <v>432.689</v>
      </c>
      <c r="C6968" s="6" t="n">
        <f aca="false">B6968/$F$2</f>
        <v>0.2163445</v>
      </c>
    </row>
    <row r="6969" customFormat="false" ht="12.8" hidden="false" customHeight="false" outlineLevel="0" collapsed="false">
      <c r="A6969" s="2" t="s">
        <v>6975</v>
      </c>
      <c r="B6969" s="0" t="n">
        <v>422.915</v>
      </c>
      <c r="C6969" s="6" t="n">
        <f aca="false">B6969/$F$2</f>
        <v>0.2114575</v>
      </c>
    </row>
    <row r="6970" customFormat="false" ht="12.8" hidden="false" customHeight="false" outlineLevel="0" collapsed="false">
      <c r="A6970" s="2" t="s">
        <v>6976</v>
      </c>
      <c r="B6970" s="0" t="n">
        <v>448.128</v>
      </c>
      <c r="C6970" s="6" t="n">
        <f aca="false">B6970/$F$2</f>
        <v>0.224064</v>
      </c>
    </row>
    <row r="6971" customFormat="false" ht="12.8" hidden="false" customHeight="false" outlineLevel="0" collapsed="false">
      <c r="A6971" s="2" t="s">
        <v>6977</v>
      </c>
      <c r="B6971" s="0" t="n">
        <v>498.398</v>
      </c>
      <c r="C6971" s="6" t="n">
        <f aca="false">B6971/$F$2</f>
        <v>0.249199</v>
      </c>
    </row>
    <row r="6972" customFormat="false" ht="12.8" hidden="false" customHeight="false" outlineLevel="0" collapsed="false">
      <c r="A6972" s="2" t="s">
        <v>6978</v>
      </c>
      <c r="B6972" s="0" t="n">
        <v>553.849</v>
      </c>
      <c r="C6972" s="6" t="n">
        <f aca="false">B6972/$F$2</f>
        <v>0.2769245</v>
      </c>
    </row>
    <row r="6973" customFormat="false" ht="12.8" hidden="false" customHeight="false" outlineLevel="0" collapsed="false">
      <c r="A6973" s="2" t="s">
        <v>6979</v>
      </c>
      <c r="B6973" s="0" t="n">
        <v>585.045</v>
      </c>
      <c r="C6973" s="6" t="n">
        <f aca="false">B6973/$F$2</f>
        <v>0.2925225</v>
      </c>
    </row>
    <row r="6974" customFormat="false" ht="12.8" hidden="false" customHeight="false" outlineLevel="0" collapsed="false">
      <c r="A6974" s="2" t="s">
        <v>6980</v>
      </c>
      <c r="B6974" s="0" t="n">
        <v>602.704</v>
      </c>
      <c r="C6974" s="6" t="n">
        <f aca="false">B6974/$F$2</f>
        <v>0.301352</v>
      </c>
    </row>
    <row r="6975" customFormat="false" ht="12.8" hidden="false" customHeight="false" outlineLevel="0" collapsed="false">
      <c r="A6975" s="2" t="s">
        <v>6981</v>
      </c>
      <c r="B6975" s="0" t="n">
        <v>621.969</v>
      </c>
      <c r="C6975" s="6" t="n">
        <f aca="false">B6975/$F$2</f>
        <v>0.3109845</v>
      </c>
    </row>
    <row r="6976" customFormat="false" ht="12.8" hidden="false" customHeight="false" outlineLevel="0" collapsed="false">
      <c r="A6976" s="2" t="s">
        <v>6982</v>
      </c>
      <c r="B6976" s="0" t="n">
        <v>620.661</v>
      </c>
      <c r="C6976" s="6" t="n">
        <f aca="false">B6976/$F$2</f>
        <v>0.3103305</v>
      </c>
    </row>
    <row r="6977" customFormat="false" ht="12.8" hidden="false" customHeight="false" outlineLevel="0" collapsed="false">
      <c r="A6977" s="2" t="s">
        <v>6983</v>
      </c>
      <c r="B6977" s="0" t="n">
        <v>552.429</v>
      </c>
      <c r="C6977" s="6" t="n">
        <f aca="false">B6977/$F$2</f>
        <v>0.2762145</v>
      </c>
    </row>
    <row r="6978" customFormat="false" ht="12.8" hidden="false" customHeight="false" outlineLevel="0" collapsed="false">
      <c r="A6978" s="2" t="s">
        <v>6984</v>
      </c>
      <c r="B6978" s="0" t="n">
        <v>456.787</v>
      </c>
      <c r="C6978" s="6" t="n">
        <f aca="false">B6978/$F$2</f>
        <v>0.2283935</v>
      </c>
    </row>
    <row r="6979" customFormat="false" ht="12.8" hidden="false" customHeight="false" outlineLevel="0" collapsed="false">
      <c r="A6979" s="2" t="s">
        <v>6985</v>
      </c>
      <c r="B6979" s="0" t="n">
        <v>380.33</v>
      </c>
      <c r="C6979" s="6" t="n">
        <f aca="false">B6979/$F$2</f>
        <v>0.190165</v>
      </c>
    </row>
    <row r="6980" customFormat="false" ht="12.8" hidden="false" customHeight="false" outlineLevel="0" collapsed="false">
      <c r="A6980" s="2" t="s">
        <v>6986</v>
      </c>
      <c r="B6980" s="0" t="n">
        <v>324.744</v>
      </c>
      <c r="C6980" s="6" t="n">
        <f aca="false">B6980/$F$2</f>
        <v>0.162372</v>
      </c>
    </row>
    <row r="6981" customFormat="false" ht="12.8" hidden="false" customHeight="false" outlineLevel="0" collapsed="false">
      <c r="A6981" s="2" t="s">
        <v>6987</v>
      </c>
      <c r="B6981" s="0" t="n">
        <v>278.885</v>
      </c>
      <c r="C6981" s="6" t="n">
        <f aca="false">B6981/$F$2</f>
        <v>0.1394425</v>
      </c>
    </row>
    <row r="6982" customFormat="false" ht="12.8" hidden="false" customHeight="false" outlineLevel="0" collapsed="false">
      <c r="A6982" s="2" t="s">
        <v>6988</v>
      </c>
      <c r="B6982" s="0" t="n">
        <v>254.282</v>
      </c>
      <c r="C6982" s="6" t="n">
        <f aca="false">B6982/$F$2</f>
        <v>0.127141</v>
      </c>
    </row>
    <row r="6983" customFormat="false" ht="12.8" hidden="false" customHeight="false" outlineLevel="0" collapsed="false">
      <c r="A6983" s="2" t="s">
        <v>6989</v>
      </c>
      <c r="B6983" s="0" t="n">
        <v>263.046</v>
      </c>
      <c r="C6983" s="6" t="n">
        <f aca="false">B6983/$F$2</f>
        <v>0.131523</v>
      </c>
    </row>
    <row r="6984" customFormat="false" ht="12.8" hidden="false" customHeight="false" outlineLevel="0" collapsed="false">
      <c r="A6984" s="2" t="s">
        <v>6990</v>
      </c>
      <c r="B6984" s="0" t="n">
        <v>303.347</v>
      </c>
      <c r="C6984" s="6" t="n">
        <f aca="false">B6984/$F$2</f>
        <v>0.1516735</v>
      </c>
    </row>
    <row r="6985" customFormat="false" ht="12.8" hidden="false" customHeight="false" outlineLevel="0" collapsed="false">
      <c r="A6985" s="2" t="s">
        <v>6991</v>
      </c>
      <c r="B6985" s="0" t="n">
        <v>356.311</v>
      </c>
      <c r="C6985" s="6" t="n">
        <f aca="false">B6985/$F$2</f>
        <v>0.1781555</v>
      </c>
    </row>
    <row r="6986" customFormat="false" ht="12.8" hidden="false" customHeight="false" outlineLevel="0" collapsed="false">
      <c r="A6986" s="2" t="s">
        <v>6992</v>
      </c>
      <c r="B6986" s="0" t="n">
        <v>373.699</v>
      </c>
      <c r="C6986" s="6" t="n">
        <f aca="false">B6986/$F$2</f>
        <v>0.1868495</v>
      </c>
    </row>
    <row r="6987" customFormat="false" ht="12.8" hidden="false" customHeight="false" outlineLevel="0" collapsed="false">
      <c r="A6987" s="2" t="s">
        <v>6993</v>
      </c>
      <c r="B6987" s="0" t="n">
        <v>345.98</v>
      </c>
      <c r="C6987" s="6" t="n">
        <f aca="false">B6987/$F$2</f>
        <v>0.17299</v>
      </c>
    </row>
    <row r="6988" customFormat="false" ht="12.8" hidden="false" customHeight="false" outlineLevel="0" collapsed="false">
      <c r="A6988" s="2" t="s">
        <v>6994</v>
      </c>
      <c r="B6988" s="0" t="n">
        <v>305.271</v>
      </c>
      <c r="C6988" s="6" t="n">
        <f aca="false">B6988/$F$2</f>
        <v>0.1526355</v>
      </c>
    </row>
    <row r="6989" customFormat="false" ht="12.8" hidden="false" customHeight="false" outlineLevel="0" collapsed="false">
      <c r="A6989" s="2" t="s">
        <v>6995</v>
      </c>
      <c r="B6989" s="0" t="n">
        <v>261.423</v>
      </c>
      <c r="C6989" s="6" t="n">
        <f aca="false">B6989/$F$2</f>
        <v>0.1307115</v>
      </c>
    </row>
    <row r="6990" customFormat="false" ht="12.8" hidden="false" customHeight="false" outlineLevel="0" collapsed="false">
      <c r="A6990" s="2" t="s">
        <v>6996</v>
      </c>
      <c r="B6990" s="0" t="n">
        <v>213.567</v>
      </c>
      <c r="C6990" s="6" t="n">
        <f aca="false">B6990/$F$2</f>
        <v>0.1067835</v>
      </c>
    </row>
    <row r="6991" customFormat="false" ht="12.8" hidden="false" customHeight="false" outlineLevel="0" collapsed="false">
      <c r="A6991" s="2" t="s">
        <v>6997</v>
      </c>
      <c r="B6991" s="0" t="n">
        <v>168.973</v>
      </c>
      <c r="C6991" s="6" t="n">
        <f aca="false">B6991/$F$2</f>
        <v>0.0844865</v>
      </c>
    </row>
    <row r="6992" customFormat="false" ht="12.8" hidden="false" customHeight="false" outlineLevel="0" collapsed="false">
      <c r="A6992" s="2" t="s">
        <v>6998</v>
      </c>
      <c r="B6992" s="0" t="n">
        <v>131.142</v>
      </c>
      <c r="C6992" s="6" t="n">
        <f aca="false">B6992/$F$2</f>
        <v>0.065571</v>
      </c>
    </row>
    <row r="6993" customFormat="false" ht="12.8" hidden="false" customHeight="false" outlineLevel="0" collapsed="false">
      <c r="A6993" s="2" t="s">
        <v>6999</v>
      </c>
      <c r="B6993" s="0" t="n">
        <v>105.767</v>
      </c>
      <c r="C6993" s="6" t="n">
        <f aca="false">B6993/$F$2</f>
        <v>0.0528835</v>
      </c>
    </row>
    <row r="6994" customFormat="false" ht="12.8" hidden="false" customHeight="false" outlineLevel="0" collapsed="false">
      <c r="A6994" s="2" t="s">
        <v>7000</v>
      </c>
      <c r="B6994" s="0" t="n">
        <v>97.146</v>
      </c>
      <c r="C6994" s="6" t="n">
        <f aca="false">B6994/$F$2</f>
        <v>0.048573</v>
      </c>
    </row>
    <row r="6995" customFormat="false" ht="12.8" hidden="false" customHeight="false" outlineLevel="0" collapsed="false">
      <c r="A6995" s="2" t="s">
        <v>7001</v>
      </c>
      <c r="B6995" s="0" t="n">
        <v>123.714</v>
      </c>
      <c r="C6995" s="6" t="n">
        <f aca="false">B6995/$F$2</f>
        <v>0.061857</v>
      </c>
    </row>
    <row r="6996" customFormat="false" ht="12.8" hidden="false" customHeight="false" outlineLevel="0" collapsed="false">
      <c r="A6996" s="2" t="s">
        <v>7002</v>
      </c>
      <c r="B6996" s="0" t="n">
        <v>186.341</v>
      </c>
      <c r="C6996" s="6" t="n">
        <f aca="false">B6996/$F$2</f>
        <v>0.0931705</v>
      </c>
    </row>
    <row r="6997" customFormat="false" ht="12.8" hidden="false" customHeight="false" outlineLevel="0" collapsed="false">
      <c r="A6997" s="2" t="s">
        <v>7003</v>
      </c>
      <c r="B6997" s="0" t="n">
        <v>267.301</v>
      </c>
      <c r="C6997" s="6" t="n">
        <f aca="false">B6997/$F$2</f>
        <v>0.1336505</v>
      </c>
    </row>
    <row r="6998" customFormat="false" ht="12.8" hidden="false" customHeight="false" outlineLevel="0" collapsed="false">
      <c r="A6998" s="2" t="s">
        <v>7004</v>
      </c>
      <c r="B6998" s="0" t="n">
        <v>349.351</v>
      </c>
      <c r="C6998" s="6" t="n">
        <f aca="false">B6998/$F$2</f>
        <v>0.1746755</v>
      </c>
    </row>
    <row r="6999" customFormat="false" ht="12.8" hidden="false" customHeight="false" outlineLevel="0" collapsed="false">
      <c r="A6999" s="2" t="s">
        <v>7005</v>
      </c>
      <c r="B6999" s="0" t="n">
        <v>409.991</v>
      </c>
      <c r="C6999" s="6" t="n">
        <f aca="false">B6999/$F$2</f>
        <v>0.2049955</v>
      </c>
    </row>
    <row r="7000" customFormat="false" ht="12.8" hidden="false" customHeight="false" outlineLevel="0" collapsed="false">
      <c r="A7000" s="2" t="s">
        <v>7006</v>
      </c>
      <c r="B7000" s="0" t="n">
        <v>448.226</v>
      </c>
      <c r="C7000" s="6" t="n">
        <f aca="false">B7000/$F$2</f>
        <v>0.224113</v>
      </c>
    </row>
    <row r="7001" customFormat="false" ht="12.8" hidden="false" customHeight="false" outlineLevel="0" collapsed="false">
      <c r="A7001" s="2" t="s">
        <v>7007</v>
      </c>
      <c r="B7001" s="0" t="n">
        <v>432.313</v>
      </c>
      <c r="C7001" s="6" t="n">
        <f aca="false">B7001/$F$2</f>
        <v>0.2161565</v>
      </c>
    </row>
    <row r="7002" customFormat="false" ht="12.8" hidden="false" customHeight="false" outlineLevel="0" collapsed="false">
      <c r="A7002" s="2" t="s">
        <v>7008</v>
      </c>
      <c r="B7002" s="0" t="n">
        <v>386.01</v>
      </c>
      <c r="C7002" s="6" t="n">
        <f aca="false">B7002/$F$2</f>
        <v>0.193005</v>
      </c>
    </row>
    <row r="7003" customFormat="false" ht="12.8" hidden="false" customHeight="false" outlineLevel="0" collapsed="false">
      <c r="A7003" s="2" t="s">
        <v>7009</v>
      </c>
      <c r="B7003" s="0" t="n">
        <v>330.976</v>
      </c>
      <c r="C7003" s="6" t="n">
        <f aca="false">B7003/$F$2</f>
        <v>0.165488</v>
      </c>
    </row>
    <row r="7004" customFormat="false" ht="12.8" hidden="false" customHeight="false" outlineLevel="0" collapsed="false">
      <c r="A7004" s="2" t="s">
        <v>7010</v>
      </c>
      <c r="B7004" s="0" t="n">
        <v>274.95</v>
      </c>
      <c r="C7004" s="6" t="n">
        <f aca="false">B7004/$F$2</f>
        <v>0.137475</v>
      </c>
    </row>
    <row r="7005" customFormat="false" ht="12.8" hidden="false" customHeight="false" outlineLevel="0" collapsed="false">
      <c r="A7005" s="2" t="s">
        <v>7011</v>
      </c>
      <c r="B7005" s="0" t="n">
        <v>244.062</v>
      </c>
      <c r="C7005" s="6" t="n">
        <f aca="false">B7005/$F$2</f>
        <v>0.122031</v>
      </c>
    </row>
    <row r="7006" customFormat="false" ht="12.8" hidden="false" customHeight="false" outlineLevel="0" collapsed="false">
      <c r="A7006" s="2" t="s">
        <v>7012</v>
      </c>
      <c r="B7006" s="0" t="n">
        <v>255.74</v>
      </c>
      <c r="C7006" s="6" t="n">
        <f aca="false">B7006/$F$2</f>
        <v>0.12787</v>
      </c>
    </row>
    <row r="7007" customFormat="false" ht="12.8" hidden="false" customHeight="false" outlineLevel="0" collapsed="false">
      <c r="A7007" s="2" t="s">
        <v>7013</v>
      </c>
      <c r="B7007" s="0" t="n">
        <v>289.961</v>
      </c>
      <c r="C7007" s="6" t="n">
        <f aca="false">B7007/$F$2</f>
        <v>0.1449805</v>
      </c>
    </row>
    <row r="7008" customFormat="false" ht="12.8" hidden="false" customHeight="false" outlineLevel="0" collapsed="false">
      <c r="A7008" s="2" t="s">
        <v>7014</v>
      </c>
      <c r="B7008" s="0" t="n">
        <v>330.823</v>
      </c>
      <c r="C7008" s="6" t="n">
        <f aca="false">B7008/$F$2</f>
        <v>0.1654115</v>
      </c>
    </row>
    <row r="7009" customFormat="false" ht="12.8" hidden="false" customHeight="false" outlineLevel="0" collapsed="false">
      <c r="A7009" s="2" t="s">
        <v>7015</v>
      </c>
      <c r="B7009" s="0" t="n">
        <v>373.601</v>
      </c>
      <c r="C7009" s="6" t="n">
        <f aca="false">B7009/$F$2</f>
        <v>0.1868005</v>
      </c>
    </row>
    <row r="7010" customFormat="false" ht="12.8" hidden="false" customHeight="false" outlineLevel="0" collapsed="false">
      <c r="A7010" s="2" t="s">
        <v>7016</v>
      </c>
      <c r="B7010" s="0" t="n">
        <v>382.043</v>
      </c>
      <c r="C7010" s="6" t="n">
        <f aca="false">B7010/$F$2</f>
        <v>0.1910215</v>
      </c>
    </row>
    <row r="7011" customFormat="false" ht="12.8" hidden="false" customHeight="false" outlineLevel="0" collapsed="false">
      <c r="A7011" s="2" t="s">
        <v>7017</v>
      </c>
      <c r="B7011" s="0" t="n">
        <v>334.789</v>
      </c>
      <c r="C7011" s="6" t="n">
        <f aca="false">B7011/$F$2</f>
        <v>0.1673945</v>
      </c>
    </row>
    <row r="7012" customFormat="false" ht="12.8" hidden="false" customHeight="false" outlineLevel="0" collapsed="false">
      <c r="A7012" s="2" t="s">
        <v>7018</v>
      </c>
      <c r="B7012" s="0" t="n">
        <v>256.62</v>
      </c>
      <c r="C7012" s="6" t="n">
        <f aca="false">B7012/$F$2</f>
        <v>0.12831</v>
      </c>
    </row>
    <row r="7013" customFormat="false" ht="12.8" hidden="false" customHeight="false" outlineLevel="0" collapsed="false">
      <c r="A7013" s="2" t="s">
        <v>7019</v>
      </c>
      <c r="B7013" s="0" t="n">
        <v>196.839</v>
      </c>
      <c r="C7013" s="6" t="n">
        <f aca="false">B7013/$F$2</f>
        <v>0.0984195</v>
      </c>
    </row>
    <row r="7014" customFormat="false" ht="12.8" hidden="false" customHeight="false" outlineLevel="0" collapsed="false">
      <c r="A7014" s="2" t="s">
        <v>7020</v>
      </c>
      <c r="B7014" s="0" t="n">
        <v>154.66</v>
      </c>
      <c r="C7014" s="6" t="n">
        <f aca="false">B7014/$F$2</f>
        <v>0.07733</v>
      </c>
    </row>
    <row r="7015" customFormat="false" ht="12.8" hidden="false" customHeight="false" outlineLevel="0" collapsed="false">
      <c r="A7015" s="2" t="s">
        <v>7021</v>
      </c>
      <c r="B7015" s="0" t="n">
        <v>133.632</v>
      </c>
      <c r="C7015" s="6" t="n">
        <f aca="false">B7015/$F$2</f>
        <v>0.066816</v>
      </c>
    </row>
    <row r="7016" customFormat="false" ht="12.8" hidden="false" customHeight="false" outlineLevel="0" collapsed="false">
      <c r="A7016" s="2" t="s">
        <v>7022</v>
      </c>
      <c r="B7016" s="0" t="n">
        <v>136.649</v>
      </c>
      <c r="C7016" s="6" t="n">
        <f aca="false">B7016/$F$2</f>
        <v>0.0683245</v>
      </c>
    </row>
    <row r="7017" customFormat="false" ht="12.8" hidden="false" customHeight="false" outlineLevel="0" collapsed="false">
      <c r="A7017" s="2" t="s">
        <v>7023</v>
      </c>
      <c r="B7017" s="0" t="n">
        <v>156.296</v>
      </c>
      <c r="C7017" s="6" t="n">
        <f aca="false">B7017/$F$2</f>
        <v>0.078148</v>
      </c>
    </row>
    <row r="7018" customFormat="false" ht="12.8" hidden="false" customHeight="false" outlineLevel="0" collapsed="false">
      <c r="A7018" s="2" t="s">
        <v>7024</v>
      </c>
      <c r="B7018" s="0" t="n">
        <v>181.87</v>
      </c>
      <c r="C7018" s="6" t="n">
        <f aca="false">B7018/$F$2</f>
        <v>0.090935</v>
      </c>
    </row>
    <row r="7019" customFormat="false" ht="12.8" hidden="false" customHeight="false" outlineLevel="0" collapsed="false">
      <c r="A7019" s="2" t="s">
        <v>7025</v>
      </c>
      <c r="B7019" s="0" t="n">
        <v>212.855</v>
      </c>
      <c r="C7019" s="6" t="n">
        <f aca="false">B7019/$F$2</f>
        <v>0.1064275</v>
      </c>
    </row>
    <row r="7020" customFormat="false" ht="12.8" hidden="false" customHeight="false" outlineLevel="0" collapsed="false">
      <c r="A7020" s="2" t="s">
        <v>7026</v>
      </c>
      <c r="B7020" s="0" t="n">
        <v>236.553</v>
      </c>
      <c r="C7020" s="6" t="n">
        <f aca="false">B7020/$F$2</f>
        <v>0.1182765</v>
      </c>
    </row>
    <row r="7021" customFormat="false" ht="12.8" hidden="false" customHeight="false" outlineLevel="0" collapsed="false">
      <c r="A7021" s="2" t="s">
        <v>7027</v>
      </c>
      <c r="B7021" s="0" t="n">
        <v>255.222</v>
      </c>
      <c r="C7021" s="6" t="n">
        <f aca="false">B7021/$F$2</f>
        <v>0.127611</v>
      </c>
    </row>
    <row r="7022" customFormat="false" ht="12.8" hidden="false" customHeight="false" outlineLevel="0" collapsed="false">
      <c r="A7022" s="2" t="s">
        <v>7028</v>
      </c>
      <c r="B7022" s="0" t="n">
        <v>305.31</v>
      </c>
      <c r="C7022" s="6" t="n">
        <f aca="false">B7022/$F$2</f>
        <v>0.152655</v>
      </c>
    </row>
    <row r="7023" customFormat="false" ht="12.8" hidden="false" customHeight="false" outlineLevel="0" collapsed="false">
      <c r="A7023" s="2" t="s">
        <v>7029</v>
      </c>
      <c r="B7023" s="0" t="n">
        <v>380.017</v>
      </c>
      <c r="C7023" s="6" t="n">
        <f aca="false">B7023/$F$2</f>
        <v>0.1900085</v>
      </c>
    </row>
    <row r="7024" customFormat="false" ht="12.8" hidden="false" customHeight="false" outlineLevel="0" collapsed="false">
      <c r="A7024" s="2" t="s">
        <v>7030</v>
      </c>
      <c r="B7024" s="0" t="n">
        <v>440.392</v>
      </c>
      <c r="C7024" s="6" t="n">
        <f aca="false">B7024/$F$2</f>
        <v>0.220196</v>
      </c>
    </row>
    <row r="7025" customFormat="false" ht="12.8" hidden="false" customHeight="false" outlineLevel="0" collapsed="false">
      <c r="A7025" s="2" t="s">
        <v>7031</v>
      </c>
      <c r="B7025" s="0" t="n">
        <v>449.565</v>
      </c>
      <c r="C7025" s="6" t="n">
        <f aca="false">B7025/$F$2</f>
        <v>0.2247825</v>
      </c>
    </row>
    <row r="7026" customFormat="false" ht="12.8" hidden="false" customHeight="false" outlineLevel="0" collapsed="false">
      <c r="A7026" s="2" t="s">
        <v>7032</v>
      </c>
      <c r="B7026" s="0" t="n">
        <v>456.857</v>
      </c>
      <c r="C7026" s="6" t="n">
        <f aca="false">B7026/$F$2</f>
        <v>0.2284285</v>
      </c>
    </row>
    <row r="7027" customFormat="false" ht="12.8" hidden="false" customHeight="false" outlineLevel="0" collapsed="false">
      <c r="A7027" s="2" t="s">
        <v>7033</v>
      </c>
      <c r="B7027" s="0" t="n">
        <v>472.185</v>
      </c>
      <c r="C7027" s="6" t="n">
        <f aca="false">B7027/$F$2</f>
        <v>0.2360925</v>
      </c>
    </row>
    <row r="7028" customFormat="false" ht="12.8" hidden="false" customHeight="false" outlineLevel="0" collapsed="false">
      <c r="A7028" s="2" t="s">
        <v>7034</v>
      </c>
      <c r="B7028" s="0" t="n">
        <v>499.449</v>
      </c>
      <c r="C7028" s="6" t="n">
        <f aca="false">B7028/$F$2</f>
        <v>0.2497245</v>
      </c>
    </row>
    <row r="7029" customFormat="false" ht="12.8" hidden="false" customHeight="false" outlineLevel="0" collapsed="false">
      <c r="A7029" s="2" t="s">
        <v>7035</v>
      </c>
      <c r="B7029" s="0" t="n">
        <v>536.8</v>
      </c>
      <c r="C7029" s="6" t="n">
        <f aca="false">B7029/$F$2</f>
        <v>0.2684</v>
      </c>
    </row>
    <row r="7030" customFormat="false" ht="12.8" hidden="false" customHeight="false" outlineLevel="0" collapsed="false">
      <c r="A7030" s="2" t="s">
        <v>7036</v>
      </c>
      <c r="B7030" s="0" t="n">
        <v>610.254</v>
      </c>
      <c r="C7030" s="6" t="n">
        <f aca="false">B7030/$F$2</f>
        <v>0.305127</v>
      </c>
    </row>
    <row r="7031" customFormat="false" ht="12.8" hidden="false" customHeight="false" outlineLevel="0" collapsed="false">
      <c r="A7031" s="2" t="s">
        <v>7037</v>
      </c>
      <c r="B7031" s="0" t="n">
        <v>703.21</v>
      </c>
      <c r="C7031" s="6" t="n">
        <f aca="false">B7031/$F$2</f>
        <v>0.351605</v>
      </c>
    </row>
    <row r="7032" customFormat="false" ht="12.8" hidden="false" customHeight="false" outlineLevel="0" collapsed="false">
      <c r="A7032" s="2" t="s">
        <v>7038</v>
      </c>
      <c r="B7032" s="0" t="n">
        <v>810.455</v>
      </c>
      <c r="C7032" s="6" t="n">
        <f aca="false">B7032/$F$2</f>
        <v>0.4052275</v>
      </c>
    </row>
    <row r="7033" customFormat="false" ht="12.8" hidden="false" customHeight="false" outlineLevel="0" collapsed="false">
      <c r="A7033" s="2" t="s">
        <v>7039</v>
      </c>
      <c r="B7033" s="0" t="n">
        <v>889.558</v>
      </c>
      <c r="C7033" s="6" t="n">
        <f aca="false">B7033/$F$2</f>
        <v>0.444779</v>
      </c>
    </row>
    <row r="7034" customFormat="false" ht="12.8" hidden="false" customHeight="false" outlineLevel="0" collapsed="false">
      <c r="A7034" s="2" t="s">
        <v>7040</v>
      </c>
      <c r="B7034" s="0" t="n">
        <v>913.527</v>
      </c>
      <c r="C7034" s="6" t="n">
        <f aca="false">B7034/$F$2</f>
        <v>0.4567635</v>
      </c>
    </row>
    <row r="7035" customFormat="false" ht="12.8" hidden="false" customHeight="false" outlineLevel="0" collapsed="false">
      <c r="A7035" s="2" t="s">
        <v>7041</v>
      </c>
      <c r="B7035" s="0" t="n">
        <v>901.829</v>
      </c>
      <c r="C7035" s="6" t="n">
        <f aca="false">B7035/$F$2</f>
        <v>0.4509145</v>
      </c>
    </row>
    <row r="7036" customFormat="false" ht="12.8" hidden="false" customHeight="false" outlineLevel="0" collapsed="false">
      <c r="A7036" s="2" t="s">
        <v>7042</v>
      </c>
      <c r="B7036" s="0" t="n">
        <v>875.441</v>
      </c>
      <c r="C7036" s="6" t="n">
        <f aca="false">B7036/$F$2</f>
        <v>0.4377205</v>
      </c>
    </row>
    <row r="7037" customFormat="false" ht="12.8" hidden="false" customHeight="false" outlineLevel="0" collapsed="false">
      <c r="A7037" s="2" t="s">
        <v>7043</v>
      </c>
      <c r="B7037" s="0" t="n">
        <v>873.243</v>
      </c>
      <c r="C7037" s="6" t="n">
        <f aca="false">B7037/$F$2</f>
        <v>0.4366215</v>
      </c>
    </row>
    <row r="7038" customFormat="false" ht="12.8" hidden="false" customHeight="false" outlineLevel="0" collapsed="false">
      <c r="A7038" s="2" t="s">
        <v>7044</v>
      </c>
      <c r="B7038" s="0" t="n">
        <v>860.709</v>
      </c>
      <c r="C7038" s="6" t="n">
        <f aca="false">B7038/$F$2</f>
        <v>0.4303545</v>
      </c>
    </row>
    <row r="7039" customFormat="false" ht="12.8" hidden="false" customHeight="false" outlineLevel="0" collapsed="false">
      <c r="A7039" s="2" t="s">
        <v>7045</v>
      </c>
      <c r="B7039" s="0" t="n">
        <v>825.697</v>
      </c>
      <c r="C7039" s="6" t="n">
        <f aca="false">B7039/$F$2</f>
        <v>0.4128485</v>
      </c>
    </row>
    <row r="7040" customFormat="false" ht="12.8" hidden="false" customHeight="false" outlineLevel="0" collapsed="false">
      <c r="A7040" s="2" t="s">
        <v>7046</v>
      </c>
      <c r="B7040" s="0" t="n">
        <v>779.78</v>
      </c>
      <c r="C7040" s="6" t="n">
        <f aca="false">B7040/$F$2</f>
        <v>0.38989</v>
      </c>
    </row>
    <row r="7041" customFormat="false" ht="12.8" hidden="false" customHeight="false" outlineLevel="0" collapsed="false">
      <c r="A7041" s="2" t="s">
        <v>7047</v>
      </c>
      <c r="B7041" s="0" t="n">
        <v>752.961</v>
      </c>
      <c r="C7041" s="6" t="n">
        <f aca="false">B7041/$F$2</f>
        <v>0.3764805</v>
      </c>
    </row>
    <row r="7042" customFormat="false" ht="12.8" hidden="false" customHeight="false" outlineLevel="0" collapsed="false">
      <c r="A7042" s="2" t="s">
        <v>7048</v>
      </c>
      <c r="B7042" s="0" t="n">
        <v>749.101</v>
      </c>
      <c r="C7042" s="6" t="n">
        <f aca="false">B7042/$F$2</f>
        <v>0.3745505</v>
      </c>
    </row>
    <row r="7043" customFormat="false" ht="12.8" hidden="false" customHeight="false" outlineLevel="0" collapsed="false">
      <c r="A7043" s="2" t="s">
        <v>7049</v>
      </c>
      <c r="B7043" s="0" t="n">
        <v>718.222</v>
      </c>
      <c r="C7043" s="6" t="n">
        <f aca="false">B7043/$F$2</f>
        <v>0.359111</v>
      </c>
    </row>
    <row r="7044" customFormat="false" ht="12.8" hidden="false" customHeight="false" outlineLevel="0" collapsed="false">
      <c r="A7044" s="2" t="s">
        <v>7050</v>
      </c>
      <c r="B7044" s="0" t="n">
        <v>654.078</v>
      </c>
      <c r="C7044" s="6" t="n">
        <f aca="false">B7044/$F$2</f>
        <v>0.327039</v>
      </c>
    </row>
    <row r="7045" customFormat="false" ht="12.8" hidden="false" customHeight="false" outlineLevel="0" collapsed="false">
      <c r="A7045" s="2" t="s">
        <v>7051</v>
      </c>
      <c r="B7045" s="0" t="n">
        <v>593.662</v>
      </c>
      <c r="C7045" s="6" t="n">
        <f aca="false">B7045/$F$2</f>
        <v>0.296831</v>
      </c>
    </row>
    <row r="7046" customFormat="false" ht="12.8" hidden="false" customHeight="false" outlineLevel="0" collapsed="false">
      <c r="A7046" s="2" t="s">
        <v>7052</v>
      </c>
      <c r="B7046" s="0" t="n">
        <v>554.529</v>
      </c>
      <c r="C7046" s="6" t="n">
        <f aca="false">B7046/$F$2</f>
        <v>0.2772645</v>
      </c>
    </row>
    <row r="7047" customFormat="false" ht="12.8" hidden="false" customHeight="false" outlineLevel="0" collapsed="false">
      <c r="A7047" s="2" t="s">
        <v>7053</v>
      </c>
      <c r="B7047" s="0" t="n">
        <v>541.935</v>
      </c>
      <c r="C7047" s="6" t="n">
        <f aca="false">B7047/$F$2</f>
        <v>0.2709675</v>
      </c>
    </row>
    <row r="7048" customFormat="false" ht="12.8" hidden="false" customHeight="false" outlineLevel="0" collapsed="false">
      <c r="A7048" s="2" t="s">
        <v>7054</v>
      </c>
      <c r="B7048" s="0" t="n">
        <v>497.577</v>
      </c>
      <c r="C7048" s="6" t="n">
        <f aca="false">B7048/$F$2</f>
        <v>0.2487885</v>
      </c>
    </row>
    <row r="7049" customFormat="false" ht="12.8" hidden="false" customHeight="false" outlineLevel="0" collapsed="false">
      <c r="A7049" s="2" t="s">
        <v>7055</v>
      </c>
      <c r="B7049" s="0" t="n">
        <v>413.668</v>
      </c>
      <c r="C7049" s="6" t="n">
        <f aca="false">B7049/$F$2</f>
        <v>0.206834</v>
      </c>
    </row>
    <row r="7050" customFormat="false" ht="12.8" hidden="false" customHeight="false" outlineLevel="0" collapsed="false">
      <c r="A7050" s="2" t="s">
        <v>7056</v>
      </c>
      <c r="B7050" s="0" t="n">
        <v>336.39</v>
      </c>
      <c r="C7050" s="6" t="n">
        <f aca="false">B7050/$F$2</f>
        <v>0.168195</v>
      </c>
    </row>
    <row r="7051" customFormat="false" ht="12.8" hidden="false" customHeight="false" outlineLevel="0" collapsed="false">
      <c r="A7051" s="2" t="s">
        <v>7057</v>
      </c>
      <c r="B7051" s="0" t="n">
        <v>276.892</v>
      </c>
      <c r="C7051" s="6" t="n">
        <f aca="false">B7051/$F$2</f>
        <v>0.138446</v>
      </c>
    </row>
    <row r="7052" customFormat="false" ht="12.8" hidden="false" customHeight="false" outlineLevel="0" collapsed="false">
      <c r="A7052" s="2" t="s">
        <v>7058</v>
      </c>
      <c r="B7052" s="0" t="n">
        <v>239.783</v>
      </c>
      <c r="C7052" s="6" t="n">
        <f aca="false">B7052/$F$2</f>
        <v>0.1198915</v>
      </c>
    </row>
    <row r="7053" customFormat="false" ht="12.8" hidden="false" customHeight="false" outlineLevel="0" collapsed="false">
      <c r="A7053" s="2" t="s">
        <v>7059</v>
      </c>
      <c r="B7053" s="0" t="n">
        <v>217.674</v>
      </c>
      <c r="C7053" s="6" t="n">
        <f aca="false">B7053/$F$2</f>
        <v>0.108837</v>
      </c>
    </row>
    <row r="7054" customFormat="false" ht="12.8" hidden="false" customHeight="false" outlineLevel="0" collapsed="false">
      <c r="A7054" s="2" t="s">
        <v>7060</v>
      </c>
      <c r="B7054" s="0" t="n">
        <v>202.58</v>
      </c>
      <c r="C7054" s="6" t="n">
        <f aca="false">B7054/$F$2</f>
        <v>0.10129</v>
      </c>
    </row>
    <row r="7055" customFormat="false" ht="12.8" hidden="false" customHeight="false" outlineLevel="0" collapsed="false">
      <c r="A7055" s="2" t="s">
        <v>7061</v>
      </c>
      <c r="B7055" s="0" t="n">
        <v>223.433</v>
      </c>
      <c r="C7055" s="6" t="n">
        <f aca="false">B7055/$F$2</f>
        <v>0.1117165</v>
      </c>
    </row>
    <row r="7056" customFormat="false" ht="12.8" hidden="false" customHeight="false" outlineLevel="0" collapsed="false">
      <c r="A7056" s="2" t="s">
        <v>7062</v>
      </c>
      <c r="B7056" s="0" t="n">
        <v>287.775</v>
      </c>
      <c r="C7056" s="6" t="n">
        <f aca="false">B7056/$F$2</f>
        <v>0.1438875</v>
      </c>
    </row>
    <row r="7057" customFormat="false" ht="12.8" hidden="false" customHeight="false" outlineLevel="0" collapsed="false">
      <c r="A7057" s="2" t="s">
        <v>7063</v>
      </c>
      <c r="B7057" s="0" t="n">
        <v>393.364</v>
      </c>
      <c r="C7057" s="6" t="n">
        <f aca="false">B7057/$F$2</f>
        <v>0.196682</v>
      </c>
    </row>
    <row r="7058" customFormat="false" ht="12.8" hidden="false" customHeight="false" outlineLevel="0" collapsed="false">
      <c r="A7058" s="2" t="s">
        <v>7064</v>
      </c>
      <c r="B7058" s="0" t="n">
        <v>525.214</v>
      </c>
      <c r="C7058" s="6" t="n">
        <f aca="false">B7058/$F$2</f>
        <v>0.262607</v>
      </c>
    </row>
    <row r="7059" customFormat="false" ht="12.8" hidden="false" customHeight="false" outlineLevel="0" collapsed="false">
      <c r="A7059" s="2" t="s">
        <v>7065</v>
      </c>
      <c r="B7059" s="0" t="n">
        <v>659.453</v>
      </c>
      <c r="C7059" s="6" t="n">
        <f aca="false">B7059/$F$2</f>
        <v>0.3297265</v>
      </c>
    </row>
    <row r="7060" customFormat="false" ht="12.8" hidden="false" customHeight="false" outlineLevel="0" collapsed="false">
      <c r="A7060" s="2" t="s">
        <v>7066</v>
      </c>
      <c r="B7060" s="0" t="n">
        <v>759.601</v>
      </c>
      <c r="C7060" s="6" t="n">
        <f aca="false">B7060/$F$2</f>
        <v>0.3798005</v>
      </c>
    </row>
    <row r="7061" customFormat="false" ht="12.8" hidden="false" customHeight="false" outlineLevel="0" collapsed="false">
      <c r="A7061" s="2" t="s">
        <v>7067</v>
      </c>
      <c r="B7061" s="0" t="n">
        <v>803.72</v>
      </c>
      <c r="C7061" s="6" t="n">
        <f aca="false">B7061/$F$2</f>
        <v>0.40186</v>
      </c>
    </row>
    <row r="7062" customFormat="false" ht="12.8" hidden="false" customHeight="false" outlineLevel="0" collapsed="false">
      <c r="A7062" s="2" t="s">
        <v>7068</v>
      </c>
      <c r="B7062" s="0" t="n">
        <v>815.712</v>
      </c>
      <c r="C7062" s="6" t="n">
        <f aca="false">B7062/$F$2</f>
        <v>0.407856</v>
      </c>
    </row>
    <row r="7063" customFormat="false" ht="12.8" hidden="false" customHeight="false" outlineLevel="0" collapsed="false">
      <c r="A7063" s="2" t="s">
        <v>7069</v>
      </c>
      <c r="B7063" s="0" t="n">
        <v>815.719</v>
      </c>
      <c r="C7063" s="6" t="n">
        <f aca="false">B7063/$F$2</f>
        <v>0.4078595</v>
      </c>
    </row>
    <row r="7064" customFormat="false" ht="12.8" hidden="false" customHeight="false" outlineLevel="0" collapsed="false">
      <c r="A7064" s="2" t="s">
        <v>7070</v>
      </c>
      <c r="B7064" s="0" t="n">
        <v>820.738</v>
      </c>
      <c r="C7064" s="6" t="n">
        <f aca="false">B7064/$F$2</f>
        <v>0.410369</v>
      </c>
    </row>
    <row r="7065" customFormat="false" ht="12.8" hidden="false" customHeight="false" outlineLevel="0" collapsed="false">
      <c r="A7065" s="2" t="s">
        <v>7071</v>
      </c>
      <c r="B7065" s="0" t="n">
        <v>825.714</v>
      </c>
      <c r="C7065" s="6" t="n">
        <f aca="false">B7065/$F$2</f>
        <v>0.412857</v>
      </c>
    </row>
    <row r="7066" customFormat="false" ht="12.8" hidden="false" customHeight="false" outlineLevel="0" collapsed="false">
      <c r="A7066" s="2" t="s">
        <v>7072</v>
      </c>
      <c r="B7066" s="0" t="n">
        <v>832.1</v>
      </c>
      <c r="C7066" s="6" t="n">
        <f aca="false">B7066/$F$2</f>
        <v>0.41605</v>
      </c>
    </row>
    <row r="7067" customFormat="false" ht="12.8" hidden="false" customHeight="false" outlineLevel="0" collapsed="false">
      <c r="A7067" s="2" t="s">
        <v>7073</v>
      </c>
      <c r="B7067" s="0" t="n">
        <v>831.558</v>
      </c>
      <c r="C7067" s="6" t="n">
        <f aca="false">B7067/$F$2</f>
        <v>0.415779</v>
      </c>
    </row>
    <row r="7068" customFormat="false" ht="12.8" hidden="false" customHeight="false" outlineLevel="0" collapsed="false">
      <c r="A7068" s="2" t="s">
        <v>7074</v>
      </c>
      <c r="B7068" s="0" t="n">
        <v>810.714</v>
      </c>
      <c r="C7068" s="6" t="n">
        <f aca="false">B7068/$F$2</f>
        <v>0.405357</v>
      </c>
    </row>
    <row r="7069" customFormat="false" ht="12.8" hidden="false" customHeight="false" outlineLevel="0" collapsed="false">
      <c r="A7069" s="2" t="s">
        <v>7075</v>
      </c>
      <c r="B7069" s="0" t="n">
        <v>763.542</v>
      </c>
      <c r="C7069" s="6" t="n">
        <f aca="false">B7069/$F$2</f>
        <v>0.381771</v>
      </c>
    </row>
    <row r="7070" customFormat="false" ht="12.8" hidden="false" customHeight="false" outlineLevel="0" collapsed="false">
      <c r="A7070" s="2" t="s">
        <v>7076</v>
      </c>
      <c r="B7070" s="0" t="n">
        <v>734.914</v>
      </c>
      <c r="C7070" s="6" t="n">
        <f aca="false">B7070/$F$2</f>
        <v>0.367457</v>
      </c>
    </row>
    <row r="7071" customFormat="false" ht="12.8" hidden="false" customHeight="false" outlineLevel="0" collapsed="false">
      <c r="A7071" s="2" t="s">
        <v>7077</v>
      </c>
      <c r="B7071" s="0" t="n">
        <v>776.085</v>
      </c>
      <c r="C7071" s="6" t="n">
        <f aca="false">B7071/$F$2</f>
        <v>0.3880425</v>
      </c>
    </row>
    <row r="7072" customFormat="false" ht="12.8" hidden="false" customHeight="false" outlineLevel="0" collapsed="false">
      <c r="A7072" s="2" t="s">
        <v>7078</v>
      </c>
      <c r="B7072" s="0" t="n">
        <v>838.943</v>
      </c>
      <c r="C7072" s="6" t="n">
        <f aca="false">B7072/$F$2</f>
        <v>0.4194715</v>
      </c>
    </row>
    <row r="7073" customFormat="false" ht="12.8" hidden="false" customHeight="false" outlineLevel="0" collapsed="false">
      <c r="A7073" s="2" t="s">
        <v>7079</v>
      </c>
      <c r="B7073" s="0" t="n">
        <v>875.827</v>
      </c>
      <c r="C7073" s="6" t="n">
        <f aca="false">B7073/$F$2</f>
        <v>0.4379135</v>
      </c>
    </row>
    <row r="7074" customFormat="false" ht="12.8" hidden="false" customHeight="false" outlineLevel="0" collapsed="false">
      <c r="A7074" s="2" t="s">
        <v>7080</v>
      </c>
      <c r="B7074" s="0" t="n">
        <v>883.287</v>
      </c>
      <c r="C7074" s="6" t="n">
        <f aca="false">B7074/$F$2</f>
        <v>0.4416435</v>
      </c>
    </row>
    <row r="7075" customFormat="false" ht="12.8" hidden="false" customHeight="false" outlineLevel="0" collapsed="false">
      <c r="A7075" s="2" t="s">
        <v>7081</v>
      </c>
      <c r="B7075" s="0" t="n">
        <v>868.357</v>
      </c>
      <c r="C7075" s="6" t="n">
        <f aca="false">B7075/$F$2</f>
        <v>0.4341785</v>
      </c>
    </row>
    <row r="7076" customFormat="false" ht="12.8" hidden="false" customHeight="false" outlineLevel="0" collapsed="false">
      <c r="A7076" s="2" t="s">
        <v>7082</v>
      </c>
      <c r="B7076" s="0" t="n">
        <v>847.308</v>
      </c>
      <c r="C7076" s="6" t="n">
        <f aca="false">B7076/$F$2</f>
        <v>0.423654</v>
      </c>
    </row>
    <row r="7077" customFormat="false" ht="12.8" hidden="false" customHeight="false" outlineLevel="0" collapsed="false">
      <c r="A7077" s="2" t="s">
        <v>7083</v>
      </c>
      <c r="B7077" s="0" t="n">
        <v>825.719</v>
      </c>
      <c r="C7077" s="6" t="n">
        <f aca="false">B7077/$F$2</f>
        <v>0.4128595</v>
      </c>
    </row>
    <row r="7078" customFormat="false" ht="12.8" hidden="false" customHeight="false" outlineLevel="0" collapsed="false">
      <c r="A7078" s="2" t="s">
        <v>7084</v>
      </c>
      <c r="B7078" s="0" t="n">
        <v>816.908</v>
      </c>
      <c r="C7078" s="6" t="n">
        <f aca="false">B7078/$F$2</f>
        <v>0.408454</v>
      </c>
    </row>
    <row r="7079" customFormat="false" ht="12.8" hidden="false" customHeight="false" outlineLevel="0" collapsed="false">
      <c r="A7079" s="2" t="s">
        <v>7085</v>
      </c>
      <c r="B7079" s="0" t="n">
        <v>833.682</v>
      </c>
      <c r="C7079" s="6" t="n">
        <f aca="false">B7079/$F$2</f>
        <v>0.416841</v>
      </c>
    </row>
    <row r="7080" customFormat="false" ht="12.8" hidden="false" customHeight="false" outlineLevel="0" collapsed="false">
      <c r="A7080" s="2" t="s">
        <v>7086</v>
      </c>
      <c r="B7080" s="0" t="n">
        <v>865.957</v>
      </c>
      <c r="C7080" s="6" t="n">
        <f aca="false">B7080/$F$2</f>
        <v>0.4329785</v>
      </c>
    </row>
    <row r="7081" customFormat="false" ht="12.8" hidden="false" customHeight="false" outlineLevel="0" collapsed="false">
      <c r="A7081" s="2" t="s">
        <v>7087</v>
      </c>
      <c r="B7081" s="0" t="n">
        <v>888.342</v>
      </c>
      <c r="C7081" s="6" t="n">
        <f aca="false">B7081/$F$2</f>
        <v>0.444171</v>
      </c>
    </row>
    <row r="7082" customFormat="false" ht="12.8" hidden="false" customHeight="false" outlineLevel="0" collapsed="false">
      <c r="A7082" s="2" t="s">
        <v>7088</v>
      </c>
      <c r="B7082" s="0" t="n">
        <v>889.621</v>
      </c>
      <c r="C7082" s="6" t="n">
        <f aca="false">B7082/$F$2</f>
        <v>0.4448105</v>
      </c>
    </row>
    <row r="7083" customFormat="false" ht="12.8" hidden="false" customHeight="false" outlineLevel="0" collapsed="false">
      <c r="A7083" s="2" t="s">
        <v>7089</v>
      </c>
      <c r="B7083" s="0" t="n">
        <v>873.21</v>
      </c>
      <c r="C7083" s="6" t="n">
        <f aca="false">B7083/$F$2</f>
        <v>0.436605</v>
      </c>
    </row>
    <row r="7084" customFormat="false" ht="12.8" hidden="false" customHeight="false" outlineLevel="0" collapsed="false">
      <c r="A7084" s="2" t="s">
        <v>7090</v>
      </c>
      <c r="B7084" s="0" t="n">
        <v>852.875</v>
      </c>
      <c r="C7084" s="6" t="n">
        <f aca="false">B7084/$F$2</f>
        <v>0.4264375</v>
      </c>
    </row>
    <row r="7085" customFormat="false" ht="12.8" hidden="false" customHeight="false" outlineLevel="0" collapsed="false">
      <c r="A7085" s="2" t="s">
        <v>7091</v>
      </c>
      <c r="B7085" s="0" t="n">
        <v>860.965</v>
      </c>
      <c r="C7085" s="6" t="n">
        <f aca="false">B7085/$F$2</f>
        <v>0.4304825</v>
      </c>
    </row>
    <row r="7086" customFormat="false" ht="12.8" hidden="false" customHeight="false" outlineLevel="0" collapsed="false">
      <c r="A7086" s="2" t="s">
        <v>7092</v>
      </c>
      <c r="B7086" s="0" t="n">
        <v>863.153</v>
      </c>
      <c r="C7086" s="6" t="n">
        <f aca="false">B7086/$F$2</f>
        <v>0.4315765</v>
      </c>
    </row>
    <row r="7087" customFormat="false" ht="12.8" hidden="false" customHeight="false" outlineLevel="0" collapsed="false">
      <c r="A7087" s="2" t="s">
        <v>7093</v>
      </c>
      <c r="B7087" s="0" t="n">
        <v>863.912</v>
      </c>
      <c r="C7087" s="6" t="n">
        <f aca="false">B7087/$F$2</f>
        <v>0.431956</v>
      </c>
    </row>
    <row r="7088" customFormat="false" ht="12.8" hidden="false" customHeight="false" outlineLevel="0" collapsed="false">
      <c r="A7088" s="2" t="s">
        <v>7094</v>
      </c>
      <c r="B7088" s="0" t="n">
        <v>893.02</v>
      </c>
      <c r="C7088" s="6" t="n">
        <f aca="false">B7088/$F$2</f>
        <v>0.44651</v>
      </c>
    </row>
    <row r="7089" customFormat="false" ht="12.8" hidden="false" customHeight="false" outlineLevel="0" collapsed="false">
      <c r="A7089" s="2" t="s">
        <v>7095</v>
      </c>
      <c r="B7089" s="0" t="n">
        <v>957.783</v>
      </c>
      <c r="C7089" s="6" t="n">
        <f aca="false">B7089/$F$2</f>
        <v>0.4788915</v>
      </c>
    </row>
    <row r="7090" customFormat="false" ht="12.8" hidden="false" customHeight="false" outlineLevel="0" collapsed="false">
      <c r="A7090" s="2" t="s">
        <v>7096</v>
      </c>
      <c r="B7090" s="0" t="n">
        <v>1061.461</v>
      </c>
      <c r="C7090" s="6" t="n">
        <f aca="false">B7090/$F$2</f>
        <v>0.5307305</v>
      </c>
    </row>
    <row r="7091" customFormat="false" ht="12.8" hidden="false" customHeight="false" outlineLevel="0" collapsed="false">
      <c r="A7091" s="2" t="s">
        <v>7097</v>
      </c>
      <c r="B7091" s="0" t="n">
        <v>1162.647</v>
      </c>
      <c r="C7091" s="6" t="n">
        <f aca="false">B7091/$F$2</f>
        <v>0.5813235</v>
      </c>
    </row>
    <row r="7092" customFormat="false" ht="12.8" hidden="false" customHeight="false" outlineLevel="0" collapsed="false">
      <c r="A7092" s="2" t="s">
        <v>7098</v>
      </c>
      <c r="B7092" s="0" t="n">
        <v>1222.248</v>
      </c>
      <c r="C7092" s="6" t="n">
        <f aca="false">B7092/$F$2</f>
        <v>0.611124</v>
      </c>
    </row>
    <row r="7093" customFormat="false" ht="12.8" hidden="false" customHeight="false" outlineLevel="0" collapsed="false">
      <c r="A7093" s="2" t="s">
        <v>7099</v>
      </c>
      <c r="B7093" s="0" t="n">
        <v>1239.354</v>
      </c>
      <c r="C7093" s="6" t="n">
        <f aca="false">B7093/$F$2</f>
        <v>0.619677</v>
      </c>
    </row>
    <row r="7094" customFormat="false" ht="12.8" hidden="false" customHeight="false" outlineLevel="0" collapsed="false">
      <c r="A7094" s="2" t="s">
        <v>7100</v>
      </c>
      <c r="B7094" s="0" t="n">
        <v>1209.862</v>
      </c>
      <c r="C7094" s="6" t="n">
        <f aca="false">B7094/$F$2</f>
        <v>0.604931</v>
      </c>
    </row>
    <row r="7095" customFormat="false" ht="12.8" hidden="false" customHeight="false" outlineLevel="0" collapsed="false">
      <c r="A7095" s="2" t="s">
        <v>7101</v>
      </c>
      <c r="B7095" s="0" t="n">
        <v>1116.177</v>
      </c>
      <c r="C7095" s="6" t="n">
        <f aca="false">B7095/$F$2</f>
        <v>0.5580885</v>
      </c>
    </row>
    <row r="7096" customFormat="false" ht="12.8" hidden="false" customHeight="false" outlineLevel="0" collapsed="false">
      <c r="A7096" s="2" t="s">
        <v>7102</v>
      </c>
      <c r="B7096" s="0" t="n">
        <v>959.846</v>
      </c>
      <c r="C7096" s="6" t="n">
        <f aca="false">B7096/$F$2</f>
        <v>0.479923</v>
      </c>
    </row>
    <row r="7097" customFormat="false" ht="12.8" hidden="false" customHeight="false" outlineLevel="0" collapsed="false">
      <c r="A7097" s="2" t="s">
        <v>7103</v>
      </c>
      <c r="B7097" s="0" t="n">
        <v>803.846</v>
      </c>
      <c r="C7097" s="6" t="n">
        <f aca="false">B7097/$F$2</f>
        <v>0.401923</v>
      </c>
    </row>
    <row r="7098" customFormat="false" ht="12.8" hidden="false" customHeight="false" outlineLevel="0" collapsed="false">
      <c r="A7098" s="2" t="s">
        <v>7104</v>
      </c>
      <c r="B7098" s="0" t="n">
        <v>698.291</v>
      </c>
      <c r="C7098" s="6" t="n">
        <f aca="false">B7098/$F$2</f>
        <v>0.3491455</v>
      </c>
    </row>
    <row r="7099" customFormat="false" ht="12.8" hidden="false" customHeight="false" outlineLevel="0" collapsed="false">
      <c r="A7099" s="2" t="s">
        <v>7105</v>
      </c>
      <c r="B7099" s="0" t="n">
        <v>634.824</v>
      </c>
      <c r="C7099" s="6" t="n">
        <f aca="false">B7099/$F$2</f>
        <v>0.317412</v>
      </c>
    </row>
    <row r="7100" customFormat="false" ht="12.8" hidden="false" customHeight="false" outlineLevel="0" collapsed="false">
      <c r="A7100" s="2" t="s">
        <v>7106</v>
      </c>
      <c r="B7100" s="0" t="n">
        <v>616.973</v>
      </c>
      <c r="C7100" s="6" t="n">
        <f aca="false">B7100/$F$2</f>
        <v>0.3084865</v>
      </c>
    </row>
    <row r="7101" customFormat="false" ht="12.8" hidden="false" customHeight="false" outlineLevel="0" collapsed="false">
      <c r="A7101" s="2" t="s">
        <v>7107</v>
      </c>
      <c r="B7101" s="0" t="n">
        <v>608.413</v>
      </c>
      <c r="C7101" s="6" t="n">
        <f aca="false">B7101/$F$2</f>
        <v>0.3042065</v>
      </c>
    </row>
    <row r="7102" customFormat="false" ht="12.8" hidden="false" customHeight="false" outlineLevel="0" collapsed="false">
      <c r="A7102" s="2" t="s">
        <v>7108</v>
      </c>
      <c r="B7102" s="0" t="n">
        <v>603.708</v>
      </c>
      <c r="C7102" s="6" t="n">
        <f aca="false">B7102/$F$2</f>
        <v>0.301854</v>
      </c>
    </row>
    <row r="7103" customFormat="false" ht="12.8" hidden="false" customHeight="false" outlineLevel="0" collapsed="false">
      <c r="A7103" s="2" t="s">
        <v>7109</v>
      </c>
      <c r="B7103" s="0" t="n">
        <v>693.546</v>
      </c>
      <c r="C7103" s="6" t="n">
        <f aca="false">B7103/$F$2</f>
        <v>0.346773</v>
      </c>
    </row>
    <row r="7104" customFormat="false" ht="12.8" hidden="false" customHeight="false" outlineLevel="0" collapsed="false">
      <c r="A7104" s="2" t="s">
        <v>7110</v>
      </c>
      <c r="B7104" s="0" t="n">
        <v>860.728</v>
      </c>
      <c r="C7104" s="6" t="n">
        <f aca="false">B7104/$F$2</f>
        <v>0.430364</v>
      </c>
    </row>
    <row r="7105" customFormat="false" ht="12.8" hidden="false" customHeight="false" outlineLevel="0" collapsed="false">
      <c r="A7105" s="2" t="s">
        <v>7111</v>
      </c>
      <c r="B7105" s="0" t="n">
        <v>1053.745</v>
      </c>
      <c r="C7105" s="6" t="n">
        <f aca="false">B7105/$F$2</f>
        <v>0.5268725</v>
      </c>
    </row>
    <row r="7106" customFormat="false" ht="12.8" hidden="false" customHeight="false" outlineLevel="0" collapsed="false">
      <c r="A7106" s="2" t="s">
        <v>7112</v>
      </c>
      <c r="B7106" s="0" t="n">
        <v>1226.207</v>
      </c>
      <c r="C7106" s="6" t="n">
        <f aca="false">B7106/$F$2</f>
        <v>0.6131035</v>
      </c>
    </row>
    <row r="7107" customFormat="false" ht="12.8" hidden="false" customHeight="false" outlineLevel="0" collapsed="false">
      <c r="A7107" s="2" t="s">
        <v>7113</v>
      </c>
      <c r="B7107" s="0" t="n">
        <v>1332.167</v>
      </c>
      <c r="C7107" s="6" t="n">
        <f aca="false">B7107/$F$2</f>
        <v>0.6660835</v>
      </c>
    </row>
    <row r="7108" customFormat="false" ht="12.8" hidden="false" customHeight="false" outlineLevel="0" collapsed="false">
      <c r="A7108" s="2" t="s">
        <v>7114</v>
      </c>
      <c r="B7108" s="0" t="n">
        <v>1384.034</v>
      </c>
      <c r="C7108" s="6" t="n">
        <f aca="false">B7108/$F$2</f>
        <v>0.692017</v>
      </c>
    </row>
    <row r="7109" customFormat="false" ht="12.8" hidden="false" customHeight="false" outlineLevel="0" collapsed="false">
      <c r="A7109" s="2" t="s">
        <v>7115</v>
      </c>
      <c r="B7109" s="0" t="n">
        <v>1355.048</v>
      </c>
      <c r="C7109" s="6" t="n">
        <f aca="false">B7109/$F$2</f>
        <v>0.677524</v>
      </c>
    </row>
    <row r="7110" customFormat="false" ht="12.8" hidden="false" customHeight="false" outlineLevel="0" collapsed="false">
      <c r="A7110" s="2" t="s">
        <v>7116</v>
      </c>
      <c r="B7110" s="0" t="n">
        <v>1276.838</v>
      </c>
      <c r="C7110" s="6" t="n">
        <f aca="false">B7110/$F$2</f>
        <v>0.638419</v>
      </c>
    </row>
    <row r="7111" customFormat="false" ht="12.8" hidden="false" customHeight="false" outlineLevel="0" collapsed="false">
      <c r="A7111" s="2" t="s">
        <v>7117</v>
      </c>
      <c r="B7111" s="0" t="n">
        <v>1186.126</v>
      </c>
      <c r="C7111" s="6" t="n">
        <f aca="false">B7111/$F$2</f>
        <v>0.593063</v>
      </c>
    </row>
    <row r="7112" customFormat="false" ht="12.8" hidden="false" customHeight="false" outlineLevel="0" collapsed="false">
      <c r="A7112" s="2" t="s">
        <v>7118</v>
      </c>
      <c r="B7112" s="0" t="n">
        <v>1115.669</v>
      </c>
      <c r="C7112" s="6" t="n">
        <f aca="false">B7112/$F$2</f>
        <v>0.5578345</v>
      </c>
    </row>
    <row r="7113" customFormat="false" ht="12.8" hidden="false" customHeight="false" outlineLevel="0" collapsed="false">
      <c r="A7113" s="2" t="s">
        <v>7119</v>
      </c>
      <c r="B7113" s="0" t="n">
        <v>1072.334</v>
      </c>
      <c r="C7113" s="6" t="n">
        <f aca="false">B7113/$F$2</f>
        <v>0.536167</v>
      </c>
    </row>
    <row r="7114" customFormat="false" ht="12.8" hidden="false" customHeight="false" outlineLevel="0" collapsed="false">
      <c r="A7114" s="2" t="s">
        <v>7120</v>
      </c>
      <c r="B7114" s="0" t="n">
        <v>1083.377</v>
      </c>
      <c r="C7114" s="6" t="n">
        <f aca="false">B7114/$F$2</f>
        <v>0.5416885</v>
      </c>
    </row>
    <row r="7115" customFormat="false" ht="12.8" hidden="false" customHeight="false" outlineLevel="0" collapsed="false">
      <c r="A7115" s="2" t="s">
        <v>7121</v>
      </c>
      <c r="B7115" s="0" t="n">
        <v>1134.238</v>
      </c>
      <c r="C7115" s="6" t="n">
        <f aca="false">B7115/$F$2</f>
        <v>0.567119</v>
      </c>
    </row>
    <row r="7116" customFormat="false" ht="12.8" hidden="false" customHeight="false" outlineLevel="0" collapsed="false">
      <c r="A7116" s="2" t="s">
        <v>7122</v>
      </c>
      <c r="B7116" s="0" t="n">
        <v>1208.238</v>
      </c>
      <c r="C7116" s="6" t="n">
        <f aca="false">B7116/$F$2</f>
        <v>0.604119</v>
      </c>
    </row>
    <row r="7117" customFormat="false" ht="12.8" hidden="false" customHeight="false" outlineLevel="0" collapsed="false">
      <c r="A7117" s="2" t="s">
        <v>7123</v>
      </c>
      <c r="B7117" s="0" t="n">
        <v>1302.49</v>
      </c>
      <c r="C7117" s="6" t="n">
        <f aca="false">B7117/$F$2</f>
        <v>0.651245</v>
      </c>
    </row>
    <row r="7118" customFormat="false" ht="12.8" hidden="false" customHeight="false" outlineLevel="0" collapsed="false">
      <c r="A7118" s="2" t="s">
        <v>7124</v>
      </c>
      <c r="B7118" s="0" t="n">
        <v>1371.788</v>
      </c>
      <c r="C7118" s="6" t="n">
        <f aca="false">B7118/$F$2</f>
        <v>0.685894</v>
      </c>
    </row>
    <row r="7119" customFormat="false" ht="12.8" hidden="false" customHeight="false" outlineLevel="0" collapsed="false">
      <c r="A7119" s="2" t="s">
        <v>7125</v>
      </c>
      <c r="B7119" s="0" t="n">
        <v>1406.406</v>
      </c>
      <c r="C7119" s="6" t="n">
        <f aca="false">B7119/$F$2</f>
        <v>0.703203</v>
      </c>
    </row>
    <row r="7120" customFormat="false" ht="12.8" hidden="false" customHeight="false" outlineLevel="0" collapsed="false">
      <c r="A7120" s="2" t="s">
        <v>7126</v>
      </c>
      <c r="B7120" s="0" t="n">
        <v>1411.394</v>
      </c>
      <c r="C7120" s="6" t="n">
        <f aca="false">B7120/$F$2</f>
        <v>0.705697</v>
      </c>
    </row>
    <row r="7121" customFormat="false" ht="12.8" hidden="false" customHeight="false" outlineLevel="0" collapsed="false">
      <c r="A7121" s="2" t="s">
        <v>7127</v>
      </c>
      <c r="B7121" s="0" t="n">
        <v>1391.871</v>
      </c>
      <c r="C7121" s="6" t="n">
        <f aca="false">B7121/$F$2</f>
        <v>0.6959355</v>
      </c>
    </row>
    <row r="7122" customFormat="false" ht="12.8" hidden="false" customHeight="false" outlineLevel="0" collapsed="false">
      <c r="A7122" s="2" t="s">
        <v>7128</v>
      </c>
      <c r="B7122" s="0" t="n">
        <v>1350.735</v>
      </c>
      <c r="C7122" s="6" t="n">
        <f aca="false">B7122/$F$2</f>
        <v>0.6753675</v>
      </c>
    </row>
    <row r="7123" customFormat="false" ht="12.8" hidden="false" customHeight="false" outlineLevel="0" collapsed="false">
      <c r="A7123" s="2" t="s">
        <v>7129</v>
      </c>
      <c r="B7123" s="0" t="n">
        <v>1292.742</v>
      </c>
      <c r="C7123" s="6" t="n">
        <f aca="false">B7123/$F$2</f>
        <v>0.646371</v>
      </c>
    </row>
    <row r="7124" customFormat="false" ht="12.8" hidden="false" customHeight="false" outlineLevel="0" collapsed="false">
      <c r="A7124" s="2" t="s">
        <v>7130</v>
      </c>
      <c r="B7124" s="0" t="n">
        <v>1233.743</v>
      </c>
      <c r="C7124" s="6" t="n">
        <f aca="false">B7124/$F$2</f>
        <v>0.6168715</v>
      </c>
    </row>
    <row r="7125" customFormat="false" ht="12.8" hidden="false" customHeight="false" outlineLevel="0" collapsed="false">
      <c r="A7125" s="2" t="s">
        <v>7131</v>
      </c>
      <c r="B7125" s="0" t="n">
        <v>1173.472</v>
      </c>
      <c r="C7125" s="6" t="n">
        <f aca="false">B7125/$F$2</f>
        <v>0.586736</v>
      </c>
    </row>
    <row r="7126" customFormat="false" ht="12.8" hidden="false" customHeight="false" outlineLevel="0" collapsed="false">
      <c r="A7126" s="2" t="s">
        <v>7132</v>
      </c>
      <c r="B7126" s="0" t="n">
        <v>1111.398</v>
      </c>
      <c r="C7126" s="6" t="n">
        <f aca="false">B7126/$F$2</f>
        <v>0.555699</v>
      </c>
    </row>
    <row r="7127" customFormat="false" ht="12.8" hidden="false" customHeight="false" outlineLevel="0" collapsed="false">
      <c r="A7127" s="2" t="s">
        <v>7133</v>
      </c>
      <c r="B7127" s="0" t="n">
        <v>1069.58</v>
      </c>
      <c r="C7127" s="6" t="n">
        <f aca="false">B7127/$F$2</f>
        <v>0.53479</v>
      </c>
    </row>
    <row r="7128" customFormat="false" ht="12.8" hidden="false" customHeight="false" outlineLevel="0" collapsed="false">
      <c r="A7128" s="2" t="s">
        <v>7134</v>
      </c>
      <c r="B7128" s="0" t="n">
        <v>1043.826</v>
      </c>
      <c r="C7128" s="6" t="n">
        <f aca="false">B7128/$F$2</f>
        <v>0.521913</v>
      </c>
    </row>
    <row r="7129" customFormat="false" ht="12.8" hidden="false" customHeight="false" outlineLevel="0" collapsed="false">
      <c r="A7129" s="2" t="s">
        <v>7135</v>
      </c>
      <c r="B7129" s="0" t="n">
        <v>1038.847</v>
      </c>
      <c r="C7129" s="6" t="n">
        <f aca="false">B7129/$F$2</f>
        <v>0.5194235</v>
      </c>
    </row>
    <row r="7130" customFormat="false" ht="12.8" hidden="false" customHeight="false" outlineLevel="0" collapsed="false">
      <c r="A7130" s="2" t="s">
        <v>7136</v>
      </c>
      <c r="B7130" s="0" t="n">
        <v>1035.945</v>
      </c>
      <c r="C7130" s="6" t="n">
        <f aca="false">B7130/$F$2</f>
        <v>0.5179725</v>
      </c>
    </row>
    <row r="7131" customFormat="false" ht="12.8" hidden="false" customHeight="false" outlineLevel="0" collapsed="false">
      <c r="A7131" s="2" t="s">
        <v>7137</v>
      </c>
      <c r="B7131" s="0" t="n">
        <v>1018.823</v>
      </c>
      <c r="C7131" s="6" t="n">
        <f aca="false">B7131/$F$2</f>
        <v>0.5094115</v>
      </c>
    </row>
    <row r="7132" customFormat="false" ht="12.8" hidden="false" customHeight="false" outlineLevel="0" collapsed="false">
      <c r="A7132" s="2" t="s">
        <v>7138</v>
      </c>
      <c r="B7132" s="0" t="n">
        <v>990.028</v>
      </c>
      <c r="C7132" s="6" t="n">
        <f aca="false">B7132/$F$2</f>
        <v>0.495014</v>
      </c>
    </row>
    <row r="7133" customFormat="false" ht="12.8" hidden="false" customHeight="false" outlineLevel="0" collapsed="false">
      <c r="A7133" s="2" t="s">
        <v>7139</v>
      </c>
      <c r="B7133" s="0" t="n">
        <v>943.448</v>
      </c>
      <c r="C7133" s="6" t="n">
        <f aca="false">B7133/$F$2</f>
        <v>0.471724</v>
      </c>
    </row>
    <row r="7134" customFormat="false" ht="12.8" hidden="false" customHeight="false" outlineLevel="0" collapsed="false">
      <c r="A7134" s="2" t="s">
        <v>7140</v>
      </c>
      <c r="B7134" s="0" t="n">
        <v>892.796</v>
      </c>
      <c r="C7134" s="6" t="n">
        <f aca="false">B7134/$F$2</f>
        <v>0.446398</v>
      </c>
    </row>
    <row r="7135" customFormat="false" ht="12.8" hidden="false" customHeight="false" outlineLevel="0" collapsed="false">
      <c r="A7135" s="2" t="s">
        <v>7141</v>
      </c>
      <c r="B7135" s="0" t="n">
        <v>860.691</v>
      </c>
      <c r="C7135" s="6" t="n">
        <f aca="false">B7135/$F$2</f>
        <v>0.4303455</v>
      </c>
    </row>
    <row r="7136" customFormat="false" ht="12.8" hidden="false" customHeight="false" outlineLevel="0" collapsed="false">
      <c r="A7136" s="2" t="s">
        <v>7142</v>
      </c>
      <c r="B7136" s="0" t="n">
        <v>831.117</v>
      </c>
      <c r="C7136" s="6" t="n">
        <f aca="false">B7136/$F$2</f>
        <v>0.4155585</v>
      </c>
    </row>
    <row r="7137" customFormat="false" ht="12.8" hidden="false" customHeight="false" outlineLevel="0" collapsed="false">
      <c r="A7137" s="2" t="s">
        <v>7143</v>
      </c>
      <c r="B7137" s="0" t="n">
        <v>779.016</v>
      </c>
      <c r="C7137" s="6" t="n">
        <f aca="false">B7137/$F$2</f>
        <v>0.389508</v>
      </c>
    </row>
    <row r="7138" customFormat="false" ht="12.8" hidden="false" customHeight="false" outlineLevel="0" collapsed="false">
      <c r="A7138" s="2" t="s">
        <v>7144</v>
      </c>
      <c r="B7138" s="0" t="n">
        <v>718.905</v>
      </c>
      <c r="C7138" s="6" t="n">
        <f aca="false">B7138/$F$2</f>
        <v>0.3594525</v>
      </c>
    </row>
    <row r="7139" customFormat="false" ht="12.8" hidden="false" customHeight="false" outlineLevel="0" collapsed="false">
      <c r="A7139" s="2" t="s">
        <v>7145</v>
      </c>
      <c r="B7139" s="0" t="n">
        <v>655.75</v>
      </c>
      <c r="C7139" s="6" t="n">
        <f aca="false">B7139/$F$2</f>
        <v>0.327875</v>
      </c>
    </row>
    <row r="7140" customFormat="false" ht="12.8" hidden="false" customHeight="false" outlineLevel="0" collapsed="false">
      <c r="A7140" s="2" t="s">
        <v>7146</v>
      </c>
      <c r="B7140" s="0" t="n">
        <v>611.43</v>
      </c>
      <c r="C7140" s="6" t="n">
        <f aca="false">B7140/$F$2</f>
        <v>0.305715</v>
      </c>
    </row>
    <row r="7141" customFormat="false" ht="12.8" hidden="false" customHeight="false" outlineLevel="0" collapsed="false">
      <c r="A7141" s="2" t="s">
        <v>7147</v>
      </c>
      <c r="B7141" s="0" t="n">
        <v>587.678</v>
      </c>
      <c r="C7141" s="6" t="n">
        <f aca="false">B7141/$F$2</f>
        <v>0.293839</v>
      </c>
    </row>
    <row r="7142" customFormat="false" ht="12.8" hidden="false" customHeight="false" outlineLevel="0" collapsed="false">
      <c r="A7142" s="2" t="s">
        <v>7148</v>
      </c>
      <c r="B7142" s="0" t="n">
        <v>621.289</v>
      </c>
      <c r="C7142" s="6" t="n">
        <f aca="false">B7142/$F$2</f>
        <v>0.3106445</v>
      </c>
    </row>
    <row r="7143" customFormat="false" ht="12.8" hidden="false" customHeight="false" outlineLevel="0" collapsed="false">
      <c r="A7143" s="2" t="s">
        <v>7149</v>
      </c>
      <c r="B7143" s="0" t="n">
        <v>689.769</v>
      </c>
      <c r="C7143" s="6" t="n">
        <f aca="false">B7143/$F$2</f>
        <v>0.3448845</v>
      </c>
    </row>
    <row r="7144" customFormat="false" ht="12.8" hidden="false" customHeight="false" outlineLevel="0" collapsed="false">
      <c r="A7144" s="2" t="s">
        <v>7150</v>
      </c>
      <c r="B7144" s="0" t="n">
        <v>815.718</v>
      </c>
      <c r="C7144" s="6" t="n">
        <f aca="false">B7144/$F$2</f>
        <v>0.407859</v>
      </c>
    </row>
    <row r="7145" customFormat="false" ht="12.8" hidden="false" customHeight="false" outlineLevel="0" collapsed="false">
      <c r="A7145" s="2" t="s">
        <v>7151</v>
      </c>
      <c r="B7145" s="0" t="n">
        <v>1018.808</v>
      </c>
      <c r="C7145" s="6" t="n">
        <f aca="false">B7145/$F$2</f>
        <v>0.509404</v>
      </c>
    </row>
    <row r="7146" customFormat="false" ht="12.8" hidden="false" customHeight="false" outlineLevel="0" collapsed="false">
      <c r="A7146" s="2" t="s">
        <v>7152</v>
      </c>
      <c r="B7146" s="0" t="n">
        <v>1211.835</v>
      </c>
      <c r="C7146" s="6" t="n">
        <f aca="false">B7146/$F$2</f>
        <v>0.6059175</v>
      </c>
    </row>
    <row r="7147" customFormat="false" ht="12.8" hidden="false" customHeight="false" outlineLevel="0" collapsed="false">
      <c r="A7147" s="2" t="s">
        <v>7153</v>
      </c>
      <c r="B7147" s="0" t="n">
        <v>1285.753</v>
      </c>
      <c r="C7147" s="6" t="n">
        <f aca="false">B7147/$F$2</f>
        <v>0.6428765</v>
      </c>
    </row>
    <row r="7148" customFormat="false" ht="12.8" hidden="false" customHeight="false" outlineLevel="0" collapsed="false">
      <c r="A7148" s="2" t="s">
        <v>7154</v>
      </c>
      <c r="B7148" s="0" t="n">
        <v>1290.562</v>
      </c>
      <c r="C7148" s="6" t="n">
        <f aca="false">B7148/$F$2</f>
        <v>0.645281</v>
      </c>
    </row>
    <row r="7149" customFormat="false" ht="12.8" hidden="false" customHeight="false" outlineLevel="0" collapsed="false">
      <c r="A7149" s="2" t="s">
        <v>7155</v>
      </c>
      <c r="B7149" s="0" t="n">
        <v>1377.836</v>
      </c>
      <c r="C7149" s="6" t="n">
        <f aca="false">B7149/$F$2</f>
        <v>0.688918</v>
      </c>
    </row>
    <row r="7150" customFormat="false" ht="12.8" hidden="false" customHeight="false" outlineLevel="0" collapsed="false">
      <c r="A7150" s="2" t="s">
        <v>7156</v>
      </c>
      <c r="B7150" s="0" t="n">
        <v>1605.932</v>
      </c>
      <c r="C7150" s="6" t="n">
        <f aca="false">B7150/$F$2</f>
        <v>0.802966</v>
      </c>
    </row>
    <row r="7151" customFormat="false" ht="12.8" hidden="false" customHeight="false" outlineLevel="0" collapsed="false">
      <c r="A7151" s="2" t="s">
        <v>7157</v>
      </c>
      <c r="B7151" s="0" t="n">
        <v>1781.802</v>
      </c>
      <c r="C7151" s="6" t="n">
        <f aca="false">B7151/$F$2</f>
        <v>0.890901</v>
      </c>
    </row>
    <row r="7152" customFormat="false" ht="12.8" hidden="false" customHeight="false" outlineLevel="0" collapsed="false">
      <c r="A7152" s="2" t="s">
        <v>7158</v>
      </c>
      <c r="B7152" s="0" t="n">
        <v>1855.448</v>
      </c>
      <c r="C7152" s="6" t="n">
        <f aca="false">B7152/$F$2</f>
        <v>0.927724</v>
      </c>
    </row>
    <row r="7153" customFormat="false" ht="12.8" hidden="false" customHeight="false" outlineLevel="0" collapsed="false">
      <c r="A7153" s="2" t="s">
        <v>7159</v>
      </c>
      <c r="B7153" s="0" t="n">
        <v>1871.661</v>
      </c>
      <c r="C7153" s="6" t="n">
        <f aca="false">B7153/$F$2</f>
        <v>0.9358305</v>
      </c>
    </row>
    <row r="7154" customFormat="false" ht="12.8" hidden="false" customHeight="false" outlineLevel="0" collapsed="false">
      <c r="A7154" s="2" t="s">
        <v>7160</v>
      </c>
      <c r="B7154" s="0" t="n">
        <v>1874.925</v>
      </c>
      <c r="C7154" s="6" t="n">
        <f aca="false">B7154/$F$2</f>
        <v>0.9374625</v>
      </c>
    </row>
    <row r="7155" customFormat="false" ht="12.8" hidden="false" customHeight="false" outlineLevel="0" collapsed="false">
      <c r="A7155" s="2" t="s">
        <v>7161</v>
      </c>
      <c r="B7155" s="0" t="n">
        <v>1869.622</v>
      </c>
      <c r="C7155" s="6" t="n">
        <f aca="false">B7155/$F$2</f>
        <v>0.934811</v>
      </c>
    </row>
    <row r="7156" customFormat="false" ht="12.8" hidden="false" customHeight="false" outlineLevel="0" collapsed="false">
      <c r="A7156" s="2" t="s">
        <v>7162</v>
      </c>
      <c r="B7156" s="0" t="n">
        <v>1838.237</v>
      </c>
      <c r="C7156" s="6" t="n">
        <f aca="false">B7156/$F$2</f>
        <v>0.9191185</v>
      </c>
    </row>
    <row r="7157" customFormat="false" ht="12.8" hidden="false" customHeight="false" outlineLevel="0" collapsed="false">
      <c r="A7157" s="2" t="s">
        <v>7163</v>
      </c>
      <c r="B7157" s="0" t="n">
        <v>1769.524</v>
      </c>
      <c r="C7157" s="6" t="n">
        <f aca="false">B7157/$F$2</f>
        <v>0.884762</v>
      </c>
    </row>
    <row r="7158" customFormat="false" ht="12.8" hidden="false" customHeight="false" outlineLevel="0" collapsed="false">
      <c r="A7158" s="2" t="s">
        <v>7164</v>
      </c>
      <c r="B7158" s="0" t="n">
        <v>1705.414</v>
      </c>
      <c r="C7158" s="6" t="n">
        <f aca="false">B7158/$F$2</f>
        <v>0.852707</v>
      </c>
    </row>
    <row r="7159" customFormat="false" ht="12.8" hidden="false" customHeight="false" outlineLevel="0" collapsed="false">
      <c r="A7159" s="2" t="s">
        <v>7165</v>
      </c>
      <c r="B7159" s="0" t="n">
        <v>1696.695</v>
      </c>
      <c r="C7159" s="6" t="n">
        <f aca="false">B7159/$F$2</f>
        <v>0.8483475</v>
      </c>
    </row>
    <row r="7160" customFormat="false" ht="12.8" hidden="false" customHeight="false" outlineLevel="0" collapsed="false">
      <c r="A7160" s="2" t="s">
        <v>7166</v>
      </c>
      <c r="B7160" s="0" t="n">
        <v>1702.383</v>
      </c>
      <c r="C7160" s="6" t="n">
        <f aca="false">B7160/$F$2</f>
        <v>0.8511915</v>
      </c>
    </row>
    <row r="7161" customFormat="false" ht="12.8" hidden="false" customHeight="false" outlineLevel="0" collapsed="false">
      <c r="A7161" s="2" t="s">
        <v>7167</v>
      </c>
      <c r="B7161" s="0" t="n">
        <v>1713.687</v>
      </c>
      <c r="C7161" s="6" t="n">
        <f aca="false">B7161/$F$2</f>
        <v>0.8568435</v>
      </c>
    </row>
    <row r="7162" customFormat="false" ht="12.8" hidden="false" customHeight="false" outlineLevel="0" collapsed="false">
      <c r="A7162" s="2" t="s">
        <v>7168</v>
      </c>
      <c r="B7162" s="0" t="n">
        <v>1731.115</v>
      </c>
      <c r="C7162" s="6" t="n">
        <f aca="false">B7162/$F$2</f>
        <v>0.8655575</v>
      </c>
    </row>
    <row r="7163" customFormat="false" ht="12.8" hidden="false" customHeight="false" outlineLevel="0" collapsed="false">
      <c r="A7163" s="2" t="s">
        <v>7169</v>
      </c>
      <c r="B7163" s="0" t="n">
        <v>1767.046</v>
      </c>
      <c r="C7163" s="6" t="n">
        <f aca="false">B7163/$F$2</f>
        <v>0.883523</v>
      </c>
    </row>
    <row r="7164" customFormat="false" ht="12.8" hidden="false" customHeight="false" outlineLevel="0" collapsed="false">
      <c r="A7164" s="2" t="s">
        <v>7170</v>
      </c>
      <c r="B7164" s="0" t="n">
        <v>1766.238</v>
      </c>
      <c r="C7164" s="6" t="n">
        <f aca="false">B7164/$F$2</f>
        <v>0.883119</v>
      </c>
    </row>
    <row r="7165" customFormat="false" ht="12.8" hidden="false" customHeight="false" outlineLevel="0" collapsed="false">
      <c r="A7165" s="2" t="s">
        <v>7171</v>
      </c>
      <c r="B7165" s="0" t="n">
        <v>1689.333</v>
      </c>
      <c r="C7165" s="6" t="n">
        <f aca="false">B7165/$F$2</f>
        <v>0.8446665</v>
      </c>
    </row>
    <row r="7166" customFormat="false" ht="12.8" hidden="false" customHeight="false" outlineLevel="0" collapsed="false">
      <c r="A7166" s="2" t="s">
        <v>7172</v>
      </c>
      <c r="B7166" s="0" t="n">
        <v>1598.152</v>
      </c>
      <c r="C7166" s="6" t="n">
        <f aca="false">B7166/$F$2</f>
        <v>0.799076</v>
      </c>
    </row>
    <row r="7167" customFormat="false" ht="12.8" hidden="false" customHeight="false" outlineLevel="0" collapsed="false">
      <c r="A7167" s="2" t="s">
        <v>7173</v>
      </c>
      <c r="B7167" s="0" t="n">
        <v>1546.442</v>
      </c>
      <c r="C7167" s="6" t="n">
        <f aca="false">B7167/$F$2</f>
        <v>0.773221</v>
      </c>
    </row>
    <row r="7168" customFormat="false" ht="12.8" hidden="false" customHeight="false" outlineLevel="0" collapsed="false">
      <c r="A7168" s="2" t="s">
        <v>7174</v>
      </c>
      <c r="B7168" s="0" t="n">
        <v>1520.033</v>
      </c>
      <c r="C7168" s="6" t="n">
        <f aca="false">B7168/$F$2</f>
        <v>0.7600165</v>
      </c>
    </row>
    <row r="7169" customFormat="false" ht="12.8" hidden="false" customHeight="false" outlineLevel="0" collapsed="false">
      <c r="A7169" s="2" t="s">
        <v>7175</v>
      </c>
      <c r="B7169" s="0" t="n">
        <v>1499.713</v>
      </c>
      <c r="C7169" s="6" t="n">
        <f aca="false">B7169/$F$2</f>
        <v>0.7498565</v>
      </c>
    </row>
    <row r="7170" customFormat="false" ht="12.8" hidden="false" customHeight="false" outlineLevel="0" collapsed="false">
      <c r="A7170" s="2" t="s">
        <v>7176</v>
      </c>
      <c r="B7170" s="0" t="n">
        <v>1461.084</v>
      </c>
      <c r="C7170" s="6" t="n">
        <f aca="false">B7170/$F$2</f>
        <v>0.730542</v>
      </c>
    </row>
    <row r="7171" customFormat="false" ht="12.8" hidden="false" customHeight="false" outlineLevel="0" collapsed="false">
      <c r="A7171" s="2" t="s">
        <v>7177</v>
      </c>
      <c r="B7171" s="0" t="n">
        <v>1410.296</v>
      </c>
      <c r="C7171" s="6" t="n">
        <f aca="false">B7171/$F$2</f>
        <v>0.705148</v>
      </c>
    </row>
    <row r="7172" customFormat="false" ht="12.8" hidden="false" customHeight="false" outlineLevel="0" collapsed="false">
      <c r="A7172" s="2" t="s">
        <v>7178</v>
      </c>
      <c r="B7172" s="0" t="n">
        <v>1373.685</v>
      </c>
      <c r="C7172" s="6" t="n">
        <f aca="false">B7172/$F$2</f>
        <v>0.6868425</v>
      </c>
    </row>
    <row r="7173" customFormat="false" ht="12.8" hidden="false" customHeight="false" outlineLevel="0" collapsed="false">
      <c r="A7173" s="2" t="s">
        <v>7179</v>
      </c>
      <c r="B7173" s="0" t="n">
        <v>1363.114</v>
      </c>
      <c r="C7173" s="6" t="n">
        <f aca="false">B7173/$F$2</f>
        <v>0.681557</v>
      </c>
    </row>
    <row r="7174" customFormat="false" ht="12.8" hidden="false" customHeight="false" outlineLevel="0" collapsed="false">
      <c r="A7174" s="2" t="s">
        <v>7180</v>
      </c>
      <c r="B7174" s="0" t="n">
        <v>1373.274</v>
      </c>
      <c r="C7174" s="6" t="n">
        <f aca="false">B7174/$F$2</f>
        <v>0.686637</v>
      </c>
    </row>
    <row r="7175" customFormat="false" ht="12.8" hidden="false" customHeight="false" outlineLevel="0" collapsed="false">
      <c r="A7175" s="2" t="s">
        <v>7181</v>
      </c>
      <c r="B7175" s="0" t="n">
        <v>1354.954</v>
      </c>
      <c r="C7175" s="6" t="n">
        <f aca="false">B7175/$F$2</f>
        <v>0.677477</v>
      </c>
    </row>
    <row r="7176" customFormat="false" ht="12.8" hidden="false" customHeight="false" outlineLevel="0" collapsed="false">
      <c r="A7176" s="2" t="s">
        <v>7182</v>
      </c>
      <c r="B7176" s="0" t="n">
        <v>1350.731</v>
      </c>
      <c r="C7176" s="6" t="n">
        <f aca="false">B7176/$F$2</f>
        <v>0.6753655</v>
      </c>
    </row>
    <row r="7177" customFormat="false" ht="12.8" hidden="false" customHeight="false" outlineLevel="0" collapsed="false">
      <c r="A7177" s="2" t="s">
        <v>7183</v>
      </c>
      <c r="B7177" s="0" t="n">
        <v>1353.163</v>
      </c>
      <c r="C7177" s="6" t="n">
        <f aca="false">B7177/$F$2</f>
        <v>0.6765815</v>
      </c>
    </row>
    <row r="7178" customFormat="false" ht="12.8" hidden="false" customHeight="false" outlineLevel="0" collapsed="false">
      <c r="A7178" s="2" t="s">
        <v>7184</v>
      </c>
      <c r="B7178" s="0" t="n">
        <v>1384.942</v>
      </c>
      <c r="C7178" s="6" t="n">
        <f aca="false">B7178/$F$2</f>
        <v>0.692471</v>
      </c>
    </row>
    <row r="7179" customFormat="false" ht="12.8" hidden="false" customHeight="false" outlineLevel="0" collapsed="false">
      <c r="A7179" s="2" t="s">
        <v>7185</v>
      </c>
      <c r="B7179" s="0" t="n">
        <v>1427.978</v>
      </c>
      <c r="C7179" s="6" t="n">
        <f aca="false">B7179/$F$2</f>
        <v>0.713989</v>
      </c>
    </row>
    <row r="7180" customFormat="false" ht="12.8" hidden="false" customHeight="false" outlineLevel="0" collapsed="false">
      <c r="A7180" s="2" t="s">
        <v>7186</v>
      </c>
      <c r="B7180" s="0" t="n">
        <v>1462.104</v>
      </c>
      <c r="C7180" s="6" t="n">
        <f aca="false">B7180/$F$2</f>
        <v>0.731052</v>
      </c>
    </row>
    <row r="7181" customFormat="false" ht="12.8" hidden="false" customHeight="false" outlineLevel="0" collapsed="false">
      <c r="A7181" s="2" t="s">
        <v>7187</v>
      </c>
      <c r="B7181" s="0" t="n">
        <v>1437.975</v>
      </c>
      <c r="C7181" s="6" t="n">
        <f aca="false">B7181/$F$2</f>
        <v>0.7189875</v>
      </c>
    </row>
    <row r="7182" customFormat="false" ht="12.8" hidden="false" customHeight="false" outlineLevel="0" collapsed="false">
      <c r="A7182" s="2" t="s">
        <v>7188</v>
      </c>
      <c r="B7182" s="0" t="n">
        <v>1350.747</v>
      </c>
      <c r="C7182" s="6" t="n">
        <f aca="false">B7182/$F$2</f>
        <v>0.6753735</v>
      </c>
    </row>
    <row r="7183" customFormat="false" ht="12.8" hidden="false" customHeight="false" outlineLevel="0" collapsed="false">
      <c r="A7183" s="2" t="s">
        <v>7189</v>
      </c>
      <c r="B7183" s="0" t="n">
        <v>1248.252</v>
      </c>
      <c r="C7183" s="6" t="n">
        <f aca="false">B7183/$F$2</f>
        <v>0.624126</v>
      </c>
    </row>
    <row r="7184" customFormat="false" ht="12.8" hidden="false" customHeight="false" outlineLevel="0" collapsed="false">
      <c r="A7184" s="2" t="s">
        <v>7190</v>
      </c>
      <c r="B7184" s="0" t="n">
        <v>1165.777</v>
      </c>
      <c r="C7184" s="6" t="n">
        <f aca="false">B7184/$F$2</f>
        <v>0.5828885</v>
      </c>
    </row>
    <row r="7185" customFormat="false" ht="12.8" hidden="false" customHeight="false" outlineLevel="0" collapsed="false">
      <c r="A7185" s="2" t="s">
        <v>7191</v>
      </c>
      <c r="B7185" s="0" t="n">
        <v>1133.822</v>
      </c>
      <c r="C7185" s="6" t="n">
        <f aca="false">B7185/$F$2</f>
        <v>0.566911</v>
      </c>
    </row>
    <row r="7186" customFormat="false" ht="12.8" hidden="false" customHeight="false" outlineLevel="0" collapsed="false">
      <c r="A7186" s="2" t="s">
        <v>7192</v>
      </c>
      <c r="B7186" s="0" t="n">
        <v>1119.942</v>
      </c>
      <c r="C7186" s="6" t="n">
        <f aca="false">B7186/$F$2</f>
        <v>0.559971</v>
      </c>
    </row>
    <row r="7187" customFormat="false" ht="12.8" hidden="false" customHeight="false" outlineLevel="0" collapsed="false">
      <c r="A7187" s="2" t="s">
        <v>7193</v>
      </c>
      <c r="B7187" s="0" t="n">
        <v>1043.824</v>
      </c>
      <c r="C7187" s="6" t="n">
        <f aca="false">B7187/$F$2</f>
        <v>0.521912</v>
      </c>
    </row>
    <row r="7188" customFormat="false" ht="12.8" hidden="false" customHeight="false" outlineLevel="0" collapsed="false">
      <c r="A7188" s="2" t="s">
        <v>7194</v>
      </c>
      <c r="B7188" s="0" t="n">
        <v>961.213</v>
      </c>
      <c r="C7188" s="6" t="n">
        <f aca="false">B7188/$F$2</f>
        <v>0.4806065</v>
      </c>
    </row>
    <row r="7189" customFormat="false" ht="12.8" hidden="false" customHeight="false" outlineLevel="0" collapsed="false">
      <c r="A7189" s="2" t="s">
        <v>7195</v>
      </c>
      <c r="B7189" s="0" t="n">
        <v>956.374</v>
      </c>
      <c r="C7189" s="6" t="n">
        <f aca="false">B7189/$F$2</f>
        <v>0.478187</v>
      </c>
    </row>
    <row r="7190" customFormat="false" ht="12.8" hidden="false" customHeight="false" outlineLevel="0" collapsed="false">
      <c r="A7190" s="2" t="s">
        <v>7196</v>
      </c>
      <c r="B7190" s="0" t="n">
        <v>1043.822</v>
      </c>
      <c r="C7190" s="6" t="n">
        <f aca="false">B7190/$F$2</f>
        <v>0.521911</v>
      </c>
    </row>
    <row r="7191" customFormat="false" ht="12.8" hidden="false" customHeight="false" outlineLevel="0" collapsed="false">
      <c r="A7191" s="2" t="s">
        <v>7197</v>
      </c>
      <c r="B7191" s="0" t="n">
        <v>1195.847</v>
      </c>
      <c r="C7191" s="6" t="n">
        <f aca="false">B7191/$F$2</f>
        <v>0.5979235</v>
      </c>
    </row>
    <row r="7192" customFormat="false" ht="12.8" hidden="false" customHeight="false" outlineLevel="0" collapsed="false">
      <c r="A7192" s="2" t="s">
        <v>7198</v>
      </c>
      <c r="B7192" s="0" t="n">
        <v>1321.045</v>
      </c>
      <c r="C7192" s="6" t="n">
        <f aca="false">B7192/$F$2</f>
        <v>0.6605225</v>
      </c>
    </row>
    <row r="7193" customFormat="false" ht="12.8" hidden="false" customHeight="false" outlineLevel="0" collapsed="false">
      <c r="A7193" s="2" t="s">
        <v>7199</v>
      </c>
      <c r="B7193" s="0" t="n">
        <v>1357.843</v>
      </c>
      <c r="C7193" s="6" t="n">
        <f aca="false">B7193/$F$2</f>
        <v>0.6789215</v>
      </c>
    </row>
    <row r="7194" customFormat="false" ht="12.8" hidden="false" customHeight="false" outlineLevel="0" collapsed="false">
      <c r="A7194" s="2" t="s">
        <v>7200</v>
      </c>
      <c r="B7194" s="0" t="n">
        <v>1331.659</v>
      </c>
      <c r="C7194" s="6" t="n">
        <f aca="false">B7194/$F$2</f>
        <v>0.6658295</v>
      </c>
    </row>
    <row r="7195" customFormat="false" ht="12.8" hidden="false" customHeight="false" outlineLevel="0" collapsed="false">
      <c r="A7195" s="2" t="s">
        <v>7201</v>
      </c>
      <c r="B7195" s="0" t="n">
        <v>1269.769</v>
      </c>
      <c r="C7195" s="6" t="n">
        <f aca="false">B7195/$F$2</f>
        <v>0.6348845</v>
      </c>
    </row>
    <row r="7196" customFormat="false" ht="12.8" hidden="false" customHeight="false" outlineLevel="0" collapsed="false">
      <c r="A7196" s="2" t="s">
        <v>7202</v>
      </c>
      <c r="B7196" s="0" t="n">
        <v>1190.721</v>
      </c>
      <c r="C7196" s="6" t="n">
        <f aca="false">B7196/$F$2</f>
        <v>0.5953605</v>
      </c>
    </row>
    <row r="7197" customFormat="false" ht="12.8" hidden="false" customHeight="false" outlineLevel="0" collapsed="false">
      <c r="A7197" s="2" t="s">
        <v>7203</v>
      </c>
      <c r="B7197" s="0" t="n">
        <v>1115.417</v>
      </c>
      <c r="C7197" s="6" t="n">
        <f aca="false">B7197/$F$2</f>
        <v>0.5577085</v>
      </c>
    </row>
    <row r="7198" customFormat="false" ht="12.8" hidden="false" customHeight="false" outlineLevel="0" collapsed="false">
      <c r="A7198" s="2" t="s">
        <v>7204</v>
      </c>
      <c r="B7198" s="0" t="n">
        <v>1046.192</v>
      </c>
      <c r="C7198" s="6" t="n">
        <f aca="false">B7198/$F$2</f>
        <v>0.523096</v>
      </c>
    </row>
    <row r="7199" customFormat="false" ht="12.8" hidden="false" customHeight="false" outlineLevel="0" collapsed="false">
      <c r="A7199" s="2" t="s">
        <v>7205</v>
      </c>
      <c r="B7199" s="0" t="n">
        <v>981.559</v>
      </c>
      <c r="C7199" s="6" t="n">
        <f aca="false">B7199/$F$2</f>
        <v>0.4907795</v>
      </c>
    </row>
    <row r="7200" customFormat="false" ht="12.8" hidden="false" customHeight="false" outlineLevel="0" collapsed="false">
      <c r="A7200" s="2" t="s">
        <v>7206</v>
      </c>
      <c r="B7200" s="0" t="n">
        <v>941.143</v>
      </c>
      <c r="C7200" s="6" t="n">
        <f aca="false">B7200/$F$2</f>
        <v>0.4705715</v>
      </c>
    </row>
    <row r="7201" customFormat="false" ht="12.8" hidden="false" customHeight="false" outlineLevel="0" collapsed="false">
      <c r="A7201" s="2" t="s">
        <v>7207</v>
      </c>
      <c r="B7201" s="0" t="n">
        <v>936.118</v>
      </c>
      <c r="C7201" s="6" t="n">
        <f aca="false">B7201/$F$2</f>
        <v>0.468059</v>
      </c>
    </row>
    <row r="7202" customFormat="false" ht="12.8" hidden="false" customHeight="false" outlineLevel="0" collapsed="false">
      <c r="A7202" s="2" t="s">
        <v>7208</v>
      </c>
      <c r="B7202" s="0" t="n">
        <v>941.147</v>
      </c>
      <c r="C7202" s="6" t="n">
        <f aca="false">B7202/$F$2</f>
        <v>0.4705735</v>
      </c>
    </row>
    <row r="7203" customFormat="false" ht="12.8" hidden="false" customHeight="false" outlineLevel="0" collapsed="false">
      <c r="A7203" s="2" t="s">
        <v>7209</v>
      </c>
      <c r="B7203" s="0" t="n">
        <v>936.119</v>
      </c>
      <c r="C7203" s="6" t="n">
        <f aca="false">B7203/$F$2</f>
        <v>0.4680595</v>
      </c>
    </row>
    <row r="7204" customFormat="false" ht="12.8" hidden="false" customHeight="false" outlineLevel="0" collapsed="false">
      <c r="A7204" s="2" t="s">
        <v>7210</v>
      </c>
      <c r="B7204" s="0" t="n">
        <v>925.724</v>
      </c>
      <c r="C7204" s="6" t="n">
        <f aca="false">B7204/$F$2</f>
        <v>0.462862</v>
      </c>
    </row>
    <row r="7205" customFormat="false" ht="12.8" hidden="false" customHeight="false" outlineLevel="0" collapsed="false">
      <c r="A7205" s="2" t="s">
        <v>7211</v>
      </c>
      <c r="B7205" s="0" t="n">
        <v>918.524</v>
      </c>
      <c r="C7205" s="6" t="n">
        <f aca="false">B7205/$F$2</f>
        <v>0.459262</v>
      </c>
    </row>
    <row r="7206" customFormat="false" ht="12.8" hidden="false" customHeight="false" outlineLevel="0" collapsed="false">
      <c r="A7206" s="2" t="s">
        <v>7212</v>
      </c>
      <c r="B7206" s="0" t="n">
        <v>918.525</v>
      </c>
      <c r="C7206" s="6" t="n">
        <f aca="false">B7206/$F$2</f>
        <v>0.4592625</v>
      </c>
    </row>
    <row r="7207" customFormat="false" ht="12.8" hidden="false" customHeight="false" outlineLevel="0" collapsed="false">
      <c r="A7207" s="2" t="s">
        <v>7213</v>
      </c>
      <c r="B7207" s="0" t="n">
        <v>927.145</v>
      </c>
      <c r="C7207" s="6" t="n">
        <f aca="false">B7207/$F$2</f>
        <v>0.4635725</v>
      </c>
    </row>
    <row r="7208" customFormat="false" ht="12.8" hidden="false" customHeight="false" outlineLevel="0" collapsed="false">
      <c r="A7208" s="2" t="s">
        <v>7214</v>
      </c>
      <c r="B7208" s="0" t="n">
        <v>960.86</v>
      </c>
      <c r="C7208" s="6" t="n">
        <f aca="false">B7208/$F$2</f>
        <v>0.48043</v>
      </c>
    </row>
    <row r="7209" customFormat="false" ht="12.8" hidden="false" customHeight="false" outlineLevel="0" collapsed="false">
      <c r="A7209" s="2" t="s">
        <v>7215</v>
      </c>
      <c r="B7209" s="0" t="n">
        <v>1014.598</v>
      </c>
      <c r="C7209" s="6" t="n">
        <f aca="false">B7209/$F$2</f>
        <v>0.507299</v>
      </c>
    </row>
    <row r="7210" customFormat="false" ht="12.8" hidden="false" customHeight="false" outlineLevel="0" collapsed="false">
      <c r="A7210" s="2" t="s">
        <v>7216</v>
      </c>
      <c r="B7210" s="0" t="n">
        <v>1071.975</v>
      </c>
      <c r="C7210" s="6" t="n">
        <f aca="false">B7210/$F$2</f>
        <v>0.5359875</v>
      </c>
    </row>
    <row r="7211" customFormat="false" ht="12.8" hidden="false" customHeight="false" outlineLevel="0" collapsed="false">
      <c r="A7211" s="2" t="s">
        <v>7217</v>
      </c>
      <c r="B7211" s="0" t="n">
        <v>1122.477</v>
      </c>
      <c r="C7211" s="6" t="n">
        <f aca="false">B7211/$F$2</f>
        <v>0.5612385</v>
      </c>
    </row>
    <row r="7212" customFormat="false" ht="12.8" hidden="false" customHeight="false" outlineLevel="0" collapsed="false">
      <c r="A7212" s="2" t="s">
        <v>7218</v>
      </c>
      <c r="B7212" s="0" t="n">
        <v>1148.962</v>
      </c>
      <c r="C7212" s="6" t="n">
        <f aca="false">B7212/$F$2</f>
        <v>0.574481</v>
      </c>
    </row>
    <row r="7213" customFormat="false" ht="12.8" hidden="false" customHeight="false" outlineLevel="0" collapsed="false">
      <c r="A7213" s="2" t="s">
        <v>7219</v>
      </c>
      <c r="B7213" s="0" t="n">
        <v>1165.801</v>
      </c>
      <c r="C7213" s="6" t="n">
        <f aca="false">B7213/$F$2</f>
        <v>0.5829005</v>
      </c>
    </row>
    <row r="7214" customFormat="false" ht="12.8" hidden="false" customHeight="false" outlineLevel="0" collapsed="false">
      <c r="A7214" s="2" t="s">
        <v>7220</v>
      </c>
      <c r="B7214" s="0" t="n">
        <v>1180.756</v>
      </c>
      <c r="C7214" s="6" t="n">
        <f aca="false">B7214/$F$2</f>
        <v>0.590378</v>
      </c>
    </row>
    <row r="7215" customFormat="false" ht="12.8" hidden="false" customHeight="false" outlineLevel="0" collapsed="false">
      <c r="A7215" s="2" t="s">
        <v>7221</v>
      </c>
      <c r="B7215" s="0" t="n">
        <v>1179.011</v>
      </c>
      <c r="C7215" s="6" t="n">
        <f aca="false">B7215/$F$2</f>
        <v>0.5895055</v>
      </c>
    </row>
    <row r="7216" customFormat="false" ht="12.8" hidden="false" customHeight="false" outlineLevel="0" collapsed="false">
      <c r="A7216" s="2" t="s">
        <v>7222</v>
      </c>
      <c r="B7216" s="0" t="n">
        <v>1144.233</v>
      </c>
      <c r="C7216" s="6" t="n">
        <f aca="false">B7216/$F$2</f>
        <v>0.5721165</v>
      </c>
    </row>
    <row r="7217" customFormat="false" ht="12.8" hidden="false" customHeight="false" outlineLevel="0" collapsed="false">
      <c r="A7217" s="2" t="s">
        <v>7223</v>
      </c>
      <c r="B7217" s="0" t="n">
        <v>1066.121</v>
      </c>
      <c r="C7217" s="6" t="n">
        <f aca="false">B7217/$F$2</f>
        <v>0.5330605</v>
      </c>
    </row>
    <row r="7218" customFormat="false" ht="12.8" hidden="false" customHeight="false" outlineLevel="0" collapsed="false">
      <c r="A7218" s="2" t="s">
        <v>7224</v>
      </c>
      <c r="B7218" s="0" t="n">
        <v>966.514</v>
      </c>
      <c r="C7218" s="6" t="n">
        <f aca="false">B7218/$F$2</f>
        <v>0.483257</v>
      </c>
    </row>
    <row r="7219" customFormat="false" ht="12.8" hidden="false" customHeight="false" outlineLevel="0" collapsed="false">
      <c r="A7219" s="2" t="s">
        <v>7225</v>
      </c>
      <c r="B7219" s="0" t="n">
        <v>888.286</v>
      </c>
      <c r="C7219" s="6" t="n">
        <f aca="false">B7219/$F$2</f>
        <v>0.444143</v>
      </c>
    </row>
    <row r="7220" customFormat="false" ht="12.8" hidden="false" customHeight="false" outlineLevel="0" collapsed="false">
      <c r="A7220" s="2" t="s">
        <v>7226</v>
      </c>
      <c r="B7220" s="0" t="n">
        <v>833.154</v>
      </c>
      <c r="C7220" s="6" t="n">
        <f aca="false">B7220/$F$2</f>
        <v>0.416577</v>
      </c>
    </row>
    <row r="7221" customFormat="false" ht="12.8" hidden="false" customHeight="false" outlineLevel="0" collapsed="false">
      <c r="A7221" s="2" t="s">
        <v>7227</v>
      </c>
      <c r="B7221" s="0" t="n">
        <v>799.673</v>
      </c>
      <c r="C7221" s="6" t="n">
        <f aca="false">B7221/$F$2</f>
        <v>0.3998365</v>
      </c>
    </row>
    <row r="7222" customFormat="false" ht="12.8" hidden="false" customHeight="false" outlineLevel="0" collapsed="false">
      <c r="A7222" s="2" t="s">
        <v>7228</v>
      </c>
      <c r="B7222" s="0" t="n">
        <v>776.377</v>
      </c>
      <c r="C7222" s="6" t="n">
        <f aca="false">B7222/$F$2</f>
        <v>0.3881885</v>
      </c>
    </row>
    <row r="7223" customFormat="false" ht="12.8" hidden="false" customHeight="false" outlineLevel="0" collapsed="false">
      <c r="A7223" s="2" t="s">
        <v>7229</v>
      </c>
      <c r="B7223" s="0" t="n">
        <v>766.99</v>
      </c>
      <c r="C7223" s="6" t="n">
        <f aca="false">B7223/$F$2</f>
        <v>0.383495</v>
      </c>
    </row>
    <row r="7224" customFormat="false" ht="12.8" hidden="false" customHeight="false" outlineLevel="0" collapsed="false">
      <c r="A7224" s="2" t="s">
        <v>7230</v>
      </c>
      <c r="B7224" s="0" t="n">
        <v>772.265</v>
      </c>
      <c r="C7224" s="6" t="n">
        <f aca="false">B7224/$F$2</f>
        <v>0.3861325</v>
      </c>
    </row>
    <row r="7225" customFormat="false" ht="12.8" hidden="false" customHeight="false" outlineLevel="0" collapsed="false">
      <c r="A7225" s="2" t="s">
        <v>7231</v>
      </c>
      <c r="B7225" s="0" t="n">
        <v>793.102</v>
      </c>
      <c r="C7225" s="6" t="n">
        <f aca="false">B7225/$F$2</f>
        <v>0.396551</v>
      </c>
    </row>
    <row r="7226" customFormat="false" ht="12.8" hidden="false" customHeight="false" outlineLevel="0" collapsed="false">
      <c r="A7226" s="2" t="s">
        <v>7232</v>
      </c>
      <c r="B7226" s="0" t="n">
        <v>815.746</v>
      </c>
      <c r="C7226" s="6" t="n">
        <f aca="false">B7226/$F$2</f>
        <v>0.407873</v>
      </c>
    </row>
    <row r="7227" customFormat="false" ht="12.8" hidden="false" customHeight="false" outlineLevel="0" collapsed="false">
      <c r="A7227" s="2" t="s">
        <v>7233</v>
      </c>
      <c r="B7227" s="0" t="n">
        <v>825.727</v>
      </c>
      <c r="C7227" s="6" t="n">
        <f aca="false">B7227/$F$2</f>
        <v>0.4128635</v>
      </c>
    </row>
    <row r="7228" customFormat="false" ht="12.8" hidden="false" customHeight="false" outlineLevel="0" collapsed="false">
      <c r="A7228" s="2" t="s">
        <v>7234</v>
      </c>
      <c r="B7228" s="0" t="n">
        <v>813.621</v>
      </c>
      <c r="C7228" s="6" t="n">
        <f aca="false">B7228/$F$2</f>
        <v>0.4068105</v>
      </c>
    </row>
    <row r="7229" customFormat="false" ht="12.8" hidden="false" customHeight="false" outlineLevel="0" collapsed="false">
      <c r="A7229" s="2" t="s">
        <v>7235</v>
      </c>
      <c r="B7229" s="0" t="n">
        <v>777.692</v>
      </c>
      <c r="C7229" s="6" t="n">
        <f aca="false">B7229/$F$2</f>
        <v>0.388846</v>
      </c>
    </row>
    <row r="7230" customFormat="false" ht="12.8" hidden="false" customHeight="false" outlineLevel="0" collapsed="false">
      <c r="A7230" s="2" t="s">
        <v>7236</v>
      </c>
      <c r="B7230" s="0" t="n">
        <v>715.155</v>
      </c>
      <c r="C7230" s="6" t="n">
        <f aca="false">B7230/$F$2</f>
        <v>0.3575775</v>
      </c>
    </row>
    <row r="7231" customFormat="false" ht="12.8" hidden="false" customHeight="false" outlineLevel="0" collapsed="false">
      <c r="A7231" s="2" t="s">
        <v>7237</v>
      </c>
      <c r="B7231" s="0" t="n">
        <v>639.425</v>
      </c>
      <c r="C7231" s="6" t="n">
        <f aca="false">B7231/$F$2</f>
        <v>0.3197125</v>
      </c>
    </row>
    <row r="7232" customFormat="false" ht="12.8" hidden="false" customHeight="false" outlineLevel="0" collapsed="false">
      <c r="A7232" s="2" t="s">
        <v>7238</v>
      </c>
      <c r="B7232" s="0" t="n">
        <v>584.548</v>
      </c>
      <c r="C7232" s="6" t="n">
        <f aca="false">B7232/$F$2</f>
        <v>0.292274</v>
      </c>
    </row>
    <row r="7233" customFormat="false" ht="12.8" hidden="false" customHeight="false" outlineLevel="0" collapsed="false">
      <c r="A7233" s="2" t="s">
        <v>7239</v>
      </c>
      <c r="B7233" s="0" t="n">
        <v>541.035</v>
      </c>
      <c r="C7233" s="6" t="n">
        <f aca="false">B7233/$F$2</f>
        <v>0.2705175</v>
      </c>
    </row>
    <row r="7234" customFormat="false" ht="12.8" hidden="false" customHeight="false" outlineLevel="0" collapsed="false">
      <c r="A7234" s="2" t="s">
        <v>7240</v>
      </c>
      <c r="B7234" s="0" t="n">
        <v>488.358</v>
      </c>
      <c r="C7234" s="6" t="n">
        <f aca="false">B7234/$F$2</f>
        <v>0.244179</v>
      </c>
    </row>
    <row r="7235" customFormat="false" ht="12.8" hidden="false" customHeight="false" outlineLevel="0" collapsed="false">
      <c r="A7235" s="2" t="s">
        <v>7241</v>
      </c>
      <c r="B7235" s="0" t="n">
        <v>472.041</v>
      </c>
      <c r="C7235" s="6" t="n">
        <f aca="false">B7235/$F$2</f>
        <v>0.2360205</v>
      </c>
    </row>
    <row r="7236" customFormat="false" ht="12.8" hidden="false" customHeight="false" outlineLevel="0" collapsed="false">
      <c r="A7236" s="2" t="s">
        <v>7242</v>
      </c>
      <c r="B7236" s="0" t="n">
        <v>490.456</v>
      </c>
      <c r="C7236" s="6" t="n">
        <f aca="false">B7236/$F$2</f>
        <v>0.245228</v>
      </c>
    </row>
    <row r="7237" customFormat="false" ht="12.8" hidden="false" customHeight="false" outlineLevel="0" collapsed="false">
      <c r="A7237" s="2" t="s">
        <v>7243</v>
      </c>
      <c r="B7237" s="0" t="n">
        <v>501.252</v>
      </c>
      <c r="C7237" s="6" t="n">
        <f aca="false">B7237/$F$2</f>
        <v>0.250626</v>
      </c>
    </row>
    <row r="7238" customFormat="false" ht="12.8" hidden="false" customHeight="false" outlineLevel="0" collapsed="false">
      <c r="A7238" s="2" t="s">
        <v>7244</v>
      </c>
      <c r="B7238" s="0" t="n">
        <v>490.278</v>
      </c>
      <c r="C7238" s="6" t="n">
        <f aca="false">B7238/$F$2</f>
        <v>0.245139</v>
      </c>
    </row>
    <row r="7239" customFormat="false" ht="12.8" hidden="false" customHeight="false" outlineLevel="0" collapsed="false">
      <c r="A7239" s="2" t="s">
        <v>7245</v>
      </c>
      <c r="B7239" s="0" t="n">
        <v>465.922</v>
      </c>
      <c r="C7239" s="6" t="n">
        <f aca="false">B7239/$F$2</f>
        <v>0.232961</v>
      </c>
    </row>
    <row r="7240" customFormat="false" ht="12.8" hidden="false" customHeight="false" outlineLevel="0" collapsed="false">
      <c r="A7240" s="2" t="s">
        <v>7246</v>
      </c>
      <c r="B7240" s="0" t="n">
        <v>435.015</v>
      </c>
      <c r="C7240" s="6" t="n">
        <f aca="false">B7240/$F$2</f>
        <v>0.2175075</v>
      </c>
    </row>
    <row r="7241" customFormat="false" ht="12.8" hidden="false" customHeight="false" outlineLevel="0" collapsed="false">
      <c r="A7241" s="2" t="s">
        <v>7247</v>
      </c>
      <c r="B7241" s="0" t="n">
        <v>384.432</v>
      </c>
      <c r="C7241" s="6" t="n">
        <f aca="false">B7241/$F$2</f>
        <v>0.192216</v>
      </c>
    </row>
    <row r="7242" customFormat="false" ht="12.8" hidden="false" customHeight="false" outlineLevel="0" collapsed="false">
      <c r="A7242" s="2" t="s">
        <v>7248</v>
      </c>
      <c r="B7242" s="0" t="n">
        <v>320.368</v>
      </c>
      <c r="C7242" s="6" t="n">
        <f aca="false">B7242/$F$2</f>
        <v>0.160184</v>
      </c>
    </row>
    <row r="7243" customFormat="false" ht="12.8" hidden="false" customHeight="false" outlineLevel="0" collapsed="false">
      <c r="A7243" s="2" t="s">
        <v>7249</v>
      </c>
      <c r="B7243" s="0" t="n">
        <v>255.717</v>
      </c>
      <c r="C7243" s="6" t="n">
        <f aca="false">B7243/$F$2</f>
        <v>0.1278585</v>
      </c>
    </row>
    <row r="7244" customFormat="false" ht="12.8" hidden="false" customHeight="false" outlineLevel="0" collapsed="false">
      <c r="A7244" s="2" t="s">
        <v>7250</v>
      </c>
      <c r="B7244" s="0" t="n">
        <v>219.733</v>
      </c>
      <c r="C7244" s="6" t="n">
        <f aca="false">B7244/$F$2</f>
        <v>0.1098665</v>
      </c>
    </row>
    <row r="7245" customFormat="false" ht="12.8" hidden="false" customHeight="false" outlineLevel="0" collapsed="false">
      <c r="A7245" s="2" t="s">
        <v>7251</v>
      </c>
      <c r="B7245" s="0" t="n">
        <v>214.61</v>
      </c>
      <c r="C7245" s="6" t="n">
        <f aca="false">B7245/$F$2</f>
        <v>0.107305</v>
      </c>
    </row>
    <row r="7246" customFormat="false" ht="12.8" hidden="false" customHeight="false" outlineLevel="0" collapsed="false">
      <c r="A7246" s="2" t="s">
        <v>7252</v>
      </c>
      <c r="B7246" s="0" t="n">
        <v>228.562</v>
      </c>
      <c r="C7246" s="6" t="n">
        <f aca="false">B7246/$F$2</f>
        <v>0.114281</v>
      </c>
    </row>
    <row r="7247" customFormat="false" ht="12.8" hidden="false" customHeight="false" outlineLevel="0" collapsed="false">
      <c r="A7247" s="2" t="s">
        <v>7253</v>
      </c>
      <c r="B7247" s="0" t="n">
        <v>267.321</v>
      </c>
      <c r="C7247" s="6" t="n">
        <f aca="false">B7247/$F$2</f>
        <v>0.1336605</v>
      </c>
    </row>
    <row r="7248" customFormat="false" ht="12.8" hidden="false" customHeight="false" outlineLevel="0" collapsed="false">
      <c r="A7248" s="2" t="s">
        <v>7254</v>
      </c>
      <c r="B7248" s="0" t="n">
        <v>330.958</v>
      </c>
      <c r="C7248" s="6" t="n">
        <f aca="false">B7248/$F$2</f>
        <v>0.165479</v>
      </c>
    </row>
    <row r="7249" customFormat="false" ht="12.8" hidden="false" customHeight="false" outlineLevel="0" collapsed="false">
      <c r="A7249" s="2" t="s">
        <v>7255</v>
      </c>
      <c r="B7249" s="0" t="n">
        <v>400.001</v>
      </c>
      <c r="C7249" s="6" t="n">
        <f aca="false">B7249/$F$2</f>
        <v>0.2000005</v>
      </c>
    </row>
    <row r="7250" customFormat="false" ht="12.8" hidden="false" customHeight="false" outlineLevel="0" collapsed="false">
      <c r="A7250" s="2" t="s">
        <v>7256</v>
      </c>
      <c r="B7250" s="0" t="n">
        <v>470.624</v>
      </c>
      <c r="C7250" s="6" t="n">
        <f aca="false">B7250/$F$2</f>
        <v>0.235312</v>
      </c>
    </row>
    <row r="7251" customFormat="false" ht="12.8" hidden="false" customHeight="false" outlineLevel="0" collapsed="false">
      <c r="A7251" s="2" t="s">
        <v>7257</v>
      </c>
      <c r="B7251" s="0" t="n">
        <v>538.712</v>
      </c>
      <c r="C7251" s="6" t="n">
        <f aca="false">B7251/$F$2</f>
        <v>0.269356</v>
      </c>
    </row>
    <row r="7252" customFormat="false" ht="12.8" hidden="false" customHeight="false" outlineLevel="0" collapsed="false">
      <c r="A7252" s="2" t="s">
        <v>7258</v>
      </c>
      <c r="B7252" s="0" t="n">
        <v>598.775</v>
      </c>
      <c r="C7252" s="6" t="n">
        <f aca="false">B7252/$F$2</f>
        <v>0.2993875</v>
      </c>
    </row>
    <row r="7253" customFormat="false" ht="12.8" hidden="false" customHeight="false" outlineLevel="0" collapsed="false">
      <c r="A7253" s="2" t="s">
        <v>7259</v>
      </c>
      <c r="B7253" s="0" t="n">
        <v>620.193</v>
      </c>
      <c r="C7253" s="6" t="n">
        <f aca="false">B7253/$F$2</f>
        <v>0.3100965</v>
      </c>
    </row>
    <row r="7254" customFormat="false" ht="12.8" hidden="false" customHeight="false" outlineLevel="0" collapsed="false">
      <c r="A7254" s="2" t="s">
        <v>7260</v>
      </c>
      <c r="B7254" s="0" t="n">
        <v>614.14</v>
      </c>
      <c r="C7254" s="6" t="n">
        <f aca="false">B7254/$F$2</f>
        <v>0.30707</v>
      </c>
    </row>
    <row r="7255" customFormat="false" ht="12.8" hidden="false" customHeight="false" outlineLevel="0" collapsed="false">
      <c r="A7255" s="2" t="s">
        <v>7261</v>
      </c>
      <c r="B7255" s="0" t="n">
        <v>614.911</v>
      </c>
      <c r="C7255" s="6" t="n">
        <f aca="false">B7255/$F$2</f>
        <v>0.3074555</v>
      </c>
    </row>
    <row r="7256" customFormat="false" ht="12.8" hidden="false" customHeight="false" outlineLevel="0" collapsed="false">
      <c r="A7256" s="2" t="s">
        <v>7262</v>
      </c>
      <c r="B7256" s="0" t="n">
        <v>641.721</v>
      </c>
      <c r="C7256" s="6" t="n">
        <f aca="false">B7256/$F$2</f>
        <v>0.3208605</v>
      </c>
    </row>
    <row r="7257" customFormat="false" ht="12.8" hidden="false" customHeight="false" outlineLevel="0" collapsed="false">
      <c r="A7257" s="2" t="s">
        <v>7263</v>
      </c>
      <c r="B7257" s="0" t="n">
        <v>682.755</v>
      </c>
      <c r="C7257" s="6" t="n">
        <f aca="false">B7257/$F$2</f>
        <v>0.3413775</v>
      </c>
    </row>
    <row r="7258" customFormat="false" ht="12.8" hidden="false" customHeight="false" outlineLevel="0" collapsed="false">
      <c r="A7258" s="2" t="s">
        <v>7264</v>
      </c>
      <c r="B7258" s="0" t="n">
        <v>719.006</v>
      </c>
      <c r="C7258" s="6" t="n">
        <f aca="false">B7258/$F$2</f>
        <v>0.359503</v>
      </c>
    </row>
    <row r="7259" customFormat="false" ht="12.8" hidden="false" customHeight="false" outlineLevel="0" collapsed="false">
      <c r="A7259" s="2" t="s">
        <v>7265</v>
      </c>
      <c r="B7259" s="0" t="n">
        <v>733.109</v>
      </c>
      <c r="C7259" s="6" t="n">
        <f aca="false">B7259/$F$2</f>
        <v>0.3665545</v>
      </c>
    </row>
    <row r="7260" customFormat="false" ht="12.8" hidden="false" customHeight="false" outlineLevel="0" collapsed="false">
      <c r="A7260" s="2" t="s">
        <v>7266</v>
      </c>
      <c r="B7260" s="0" t="n">
        <v>733.297</v>
      </c>
      <c r="C7260" s="6" t="n">
        <f aca="false">B7260/$F$2</f>
        <v>0.3666485</v>
      </c>
    </row>
    <row r="7261" customFormat="false" ht="12.8" hidden="false" customHeight="false" outlineLevel="0" collapsed="false">
      <c r="A7261" s="2" t="s">
        <v>7267</v>
      </c>
      <c r="B7261" s="0" t="n">
        <v>709.347</v>
      </c>
      <c r="C7261" s="6" t="n">
        <f aca="false">B7261/$F$2</f>
        <v>0.3546735</v>
      </c>
    </row>
    <row r="7262" customFormat="false" ht="12.8" hidden="false" customHeight="false" outlineLevel="0" collapsed="false">
      <c r="A7262" s="2" t="s">
        <v>7268</v>
      </c>
      <c r="B7262" s="0" t="n">
        <v>660.809</v>
      </c>
      <c r="C7262" s="6" t="n">
        <f aca="false">B7262/$F$2</f>
        <v>0.3304045</v>
      </c>
    </row>
    <row r="7263" customFormat="false" ht="12.8" hidden="false" customHeight="false" outlineLevel="0" collapsed="false">
      <c r="A7263" s="2" t="s">
        <v>7269</v>
      </c>
      <c r="B7263" s="0" t="n">
        <v>614.822</v>
      </c>
      <c r="C7263" s="6" t="n">
        <f aca="false">B7263/$F$2</f>
        <v>0.307411</v>
      </c>
    </row>
    <row r="7264" customFormat="false" ht="12.8" hidden="false" customHeight="false" outlineLevel="0" collapsed="false">
      <c r="A7264" s="2" t="s">
        <v>7270</v>
      </c>
      <c r="B7264" s="0" t="n">
        <v>558.225</v>
      </c>
      <c r="C7264" s="6" t="n">
        <f aca="false">B7264/$F$2</f>
        <v>0.2791125</v>
      </c>
    </row>
    <row r="7265" customFormat="false" ht="12.8" hidden="false" customHeight="false" outlineLevel="0" collapsed="false">
      <c r="A7265" s="2" t="s">
        <v>7271</v>
      </c>
      <c r="B7265" s="0" t="n">
        <v>490.286</v>
      </c>
      <c r="C7265" s="6" t="n">
        <f aca="false">B7265/$F$2</f>
        <v>0.245143</v>
      </c>
    </row>
    <row r="7266" customFormat="false" ht="12.8" hidden="false" customHeight="false" outlineLevel="0" collapsed="false">
      <c r="A7266" s="2" t="s">
        <v>7272</v>
      </c>
      <c r="B7266" s="0" t="n">
        <v>419.1</v>
      </c>
      <c r="C7266" s="6" t="n">
        <f aca="false">B7266/$F$2</f>
        <v>0.20955</v>
      </c>
    </row>
    <row r="7267" customFormat="false" ht="12.8" hidden="false" customHeight="false" outlineLevel="0" collapsed="false">
      <c r="A7267" s="2" t="s">
        <v>7273</v>
      </c>
      <c r="B7267" s="0" t="n">
        <v>359.137</v>
      </c>
      <c r="C7267" s="6" t="n">
        <f aca="false">B7267/$F$2</f>
        <v>0.1795685</v>
      </c>
    </row>
    <row r="7268" customFormat="false" ht="12.8" hidden="false" customHeight="false" outlineLevel="0" collapsed="false">
      <c r="A7268" s="2" t="s">
        <v>7274</v>
      </c>
      <c r="B7268" s="0" t="n">
        <v>326.322</v>
      </c>
      <c r="C7268" s="6" t="n">
        <f aca="false">B7268/$F$2</f>
        <v>0.163161</v>
      </c>
    </row>
    <row r="7269" customFormat="false" ht="12.8" hidden="false" customHeight="false" outlineLevel="0" collapsed="false">
      <c r="A7269" s="2" t="s">
        <v>7275</v>
      </c>
      <c r="B7269" s="0" t="n">
        <v>322.876</v>
      </c>
      <c r="C7269" s="6" t="n">
        <f aca="false">B7269/$F$2</f>
        <v>0.161438</v>
      </c>
    </row>
    <row r="7270" customFormat="false" ht="12.8" hidden="false" customHeight="false" outlineLevel="0" collapsed="false">
      <c r="A7270" s="2" t="s">
        <v>7276</v>
      </c>
      <c r="B7270" s="0" t="n">
        <v>336.831</v>
      </c>
      <c r="C7270" s="6" t="n">
        <f aca="false">B7270/$F$2</f>
        <v>0.1684155</v>
      </c>
    </row>
    <row r="7271" customFormat="false" ht="12.8" hidden="false" customHeight="false" outlineLevel="0" collapsed="false">
      <c r="A7271" s="2" t="s">
        <v>7277</v>
      </c>
      <c r="B7271" s="0" t="n">
        <v>378.836</v>
      </c>
      <c r="C7271" s="6" t="n">
        <f aca="false">B7271/$F$2</f>
        <v>0.189418</v>
      </c>
    </row>
    <row r="7272" customFormat="false" ht="12.8" hidden="false" customHeight="false" outlineLevel="0" collapsed="false">
      <c r="A7272" s="2" t="s">
        <v>7278</v>
      </c>
      <c r="B7272" s="0" t="n">
        <v>451.623</v>
      </c>
      <c r="C7272" s="6" t="n">
        <f aca="false">B7272/$F$2</f>
        <v>0.2258115</v>
      </c>
    </row>
    <row r="7273" customFormat="false" ht="12.8" hidden="false" customHeight="false" outlineLevel="0" collapsed="false">
      <c r="A7273" s="2" t="s">
        <v>7279</v>
      </c>
      <c r="B7273" s="0" t="n">
        <v>523.769</v>
      </c>
      <c r="C7273" s="6" t="n">
        <f aca="false">B7273/$F$2</f>
        <v>0.2618845</v>
      </c>
    </row>
    <row r="7274" customFormat="false" ht="12.8" hidden="false" customHeight="false" outlineLevel="0" collapsed="false">
      <c r="A7274" s="2" t="s">
        <v>7280</v>
      </c>
      <c r="B7274" s="0" t="n">
        <v>573.556</v>
      </c>
      <c r="C7274" s="6" t="n">
        <f aca="false">B7274/$F$2</f>
        <v>0.286778</v>
      </c>
    </row>
    <row r="7275" customFormat="false" ht="12.8" hidden="false" customHeight="false" outlineLevel="0" collapsed="false">
      <c r="A7275" s="2" t="s">
        <v>7281</v>
      </c>
      <c r="B7275" s="0" t="n">
        <v>599.476</v>
      </c>
      <c r="C7275" s="6" t="n">
        <f aca="false">B7275/$F$2</f>
        <v>0.299738</v>
      </c>
    </row>
    <row r="7276" customFormat="false" ht="12.8" hidden="false" customHeight="false" outlineLevel="0" collapsed="false">
      <c r="A7276" s="2" t="s">
        <v>7282</v>
      </c>
      <c r="B7276" s="0" t="n">
        <v>628.862</v>
      </c>
      <c r="C7276" s="6" t="n">
        <f aca="false">B7276/$F$2</f>
        <v>0.314431</v>
      </c>
    </row>
    <row r="7277" customFormat="false" ht="12.8" hidden="false" customHeight="false" outlineLevel="0" collapsed="false">
      <c r="A7277" s="2" t="s">
        <v>7283</v>
      </c>
      <c r="B7277" s="0" t="n">
        <v>666.367</v>
      </c>
      <c r="C7277" s="6" t="n">
        <f aca="false">B7277/$F$2</f>
        <v>0.3331835</v>
      </c>
    </row>
    <row r="7278" customFormat="false" ht="12.8" hidden="false" customHeight="false" outlineLevel="0" collapsed="false">
      <c r="A7278" s="2" t="s">
        <v>7284</v>
      </c>
      <c r="B7278" s="0" t="n">
        <v>672.136</v>
      </c>
      <c r="C7278" s="6" t="n">
        <f aca="false">B7278/$F$2</f>
        <v>0.336068</v>
      </c>
    </row>
    <row r="7279" customFormat="false" ht="12.8" hidden="false" customHeight="false" outlineLevel="0" collapsed="false">
      <c r="A7279" s="2" t="s">
        <v>7285</v>
      </c>
      <c r="B7279" s="0" t="n">
        <v>631.399</v>
      </c>
      <c r="C7279" s="6" t="n">
        <f aca="false">B7279/$F$2</f>
        <v>0.3156995</v>
      </c>
    </row>
    <row r="7280" customFormat="false" ht="12.8" hidden="false" customHeight="false" outlineLevel="0" collapsed="false">
      <c r="A7280" s="2" t="s">
        <v>7286</v>
      </c>
      <c r="B7280" s="0" t="n">
        <v>568.479</v>
      </c>
      <c r="C7280" s="6" t="n">
        <f aca="false">B7280/$F$2</f>
        <v>0.2842395</v>
      </c>
    </row>
    <row r="7281" customFormat="false" ht="12.8" hidden="false" customHeight="false" outlineLevel="0" collapsed="false">
      <c r="A7281" s="2" t="s">
        <v>7287</v>
      </c>
      <c r="B7281" s="0" t="n">
        <v>482.329</v>
      </c>
      <c r="C7281" s="6" t="n">
        <f aca="false">B7281/$F$2</f>
        <v>0.2411645</v>
      </c>
    </row>
    <row r="7282" customFormat="false" ht="12.8" hidden="false" customHeight="false" outlineLevel="0" collapsed="false">
      <c r="A7282" s="2" t="s">
        <v>7288</v>
      </c>
      <c r="B7282" s="0" t="n">
        <v>398.448</v>
      </c>
      <c r="C7282" s="6" t="n">
        <f aca="false">B7282/$F$2</f>
        <v>0.199224</v>
      </c>
    </row>
    <row r="7283" customFormat="false" ht="12.8" hidden="false" customHeight="false" outlineLevel="0" collapsed="false">
      <c r="A7283" s="2" t="s">
        <v>7289</v>
      </c>
      <c r="B7283" s="0" t="n">
        <v>340.528</v>
      </c>
      <c r="C7283" s="6" t="n">
        <f aca="false">B7283/$F$2</f>
        <v>0.170264</v>
      </c>
    </row>
    <row r="7284" customFormat="false" ht="12.8" hidden="false" customHeight="false" outlineLevel="0" collapsed="false">
      <c r="A7284" s="2" t="s">
        <v>7290</v>
      </c>
      <c r="B7284" s="0" t="n">
        <v>308.45</v>
      </c>
      <c r="C7284" s="6" t="n">
        <f aca="false">B7284/$F$2</f>
        <v>0.154225</v>
      </c>
    </row>
    <row r="7285" customFormat="false" ht="12.8" hidden="false" customHeight="false" outlineLevel="0" collapsed="false">
      <c r="A7285" s="2" t="s">
        <v>7291</v>
      </c>
      <c r="B7285" s="0" t="n">
        <v>289.874</v>
      </c>
      <c r="C7285" s="6" t="n">
        <f aca="false">B7285/$F$2</f>
        <v>0.144937</v>
      </c>
    </row>
    <row r="7286" customFormat="false" ht="12.8" hidden="false" customHeight="false" outlineLevel="0" collapsed="false">
      <c r="A7286" s="2" t="s">
        <v>7292</v>
      </c>
      <c r="B7286" s="0" t="n">
        <v>265.173</v>
      </c>
      <c r="C7286" s="6" t="n">
        <f aca="false">B7286/$F$2</f>
        <v>0.1325865</v>
      </c>
    </row>
    <row r="7287" customFormat="false" ht="12.8" hidden="false" customHeight="false" outlineLevel="0" collapsed="false">
      <c r="A7287" s="2" t="s">
        <v>7293</v>
      </c>
      <c r="B7287" s="0" t="n">
        <v>227.704</v>
      </c>
      <c r="C7287" s="6" t="n">
        <f aca="false">B7287/$F$2</f>
        <v>0.113852</v>
      </c>
    </row>
    <row r="7288" customFormat="false" ht="12.8" hidden="false" customHeight="false" outlineLevel="0" collapsed="false">
      <c r="A7288" s="2" t="s">
        <v>7294</v>
      </c>
      <c r="B7288" s="0" t="n">
        <v>182.245</v>
      </c>
      <c r="C7288" s="6" t="n">
        <f aca="false">B7288/$F$2</f>
        <v>0.0911225</v>
      </c>
    </row>
    <row r="7289" customFormat="false" ht="12.8" hidden="false" customHeight="false" outlineLevel="0" collapsed="false">
      <c r="A7289" s="2" t="s">
        <v>7295</v>
      </c>
      <c r="B7289" s="0" t="n">
        <v>143.327</v>
      </c>
      <c r="C7289" s="6" t="n">
        <f aca="false">B7289/$F$2</f>
        <v>0.0716635</v>
      </c>
    </row>
    <row r="7290" customFormat="false" ht="12.8" hidden="false" customHeight="false" outlineLevel="0" collapsed="false">
      <c r="A7290" s="2" t="s">
        <v>7296</v>
      </c>
      <c r="B7290" s="0" t="n">
        <v>116.966</v>
      </c>
      <c r="C7290" s="6" t="n">
        <f aca="false">B7290/$F$2</f>
        <v>0.058483</v>
      </c>
    </row>
    <row r="7291" customFormat="false" ht="12.8" hidden="false" customHeight="false" outlineLevel="0" collapsed="false">
      <c r="A7291" s="2" t="s">
        <v>7297</v>
      </c>
      <c r="B7291" s="0" t="n">
        <v>111.379</v>
      </c>
      <c r="C7291" s="6" t="n">
        <f aca="false">B7291/$F$2</f>
        <v>0.0556895</v>
      </c>
    </row>
    <row r="7292" customFormat="false" ht="12.8" hidden="false" customHeight="false" outlineLevel="0" collapsed="false">
      <c r="A7292" s="2" t="s">
        <v>7298</v>
      </c>
      <c r="B7292" s="0" t="n">
        <v>122.171</v>
      </c>
      <c r="C7292" s="6" t="n">
        <f aca="false">B7292/$F$2</f>
        <v>0.0610855</v>
      </c>
    </row>
    <row r="7293" customFormat="false" ht="12.8" hidden="false" customHeight="false" outlineLevel="0" collapsed="false">
      <c r="A7293" s="2" t="s">
        <v>7299</v>
      </c>
      <c r="B7293" s="0" t="n">
        <v>149.166</v>
      </c>
      <c r="C7293" s="6" t="n">
        <f aca="false">B7293/$F$2</f>
        <v>0.074583</v>
      </c>
    </row>
    <row r="7294" customFormat="false" ht="12.8" hidden="false" customHeight="false" outlineLevel="0" collapsed="false">
      <c r="A7294" s="2" t="s">
        <v>7300</v>
      </c>
      <c r="B7294" s="0" t="n">
        <v>187.723</v>
      </c>
      <c r="C7294" s="6" t="n">
        <f aca="false">B7294/$F$2</f>
        <v>0.0938615</v>
      </c>
    </row>
    <row r="7295" customFormat="false" ht="12.8" hidden="false" customHeight="false" outlineLevel="0" collapsed="false">
      <c r="A7295" s="2" t="s">
        <v>7301</v>
      </c>
      <c r="B7295" s="0" t="n">
        <v>243.122</v>
      </c>
      <c r="C7295" s="6" t="n">
        <f aca="false">B7295/$F$2</f>
        <v>0.121561</v>
      </c>
    </row>
    <row r="7296" customFormat="false" ht="12.8" hidden="false" customHeight="false" outlineLevel="0" collapsed="false">
      <c r="A7296" s="2" t="s">
        <v>7302</v>
      </c>
      <c r="B7296" s="0" t="n">
        <v>300.894</v>
      </c>
      <c r="C7296" s="6" t="n">
        <f aca="false">B7296/$F$2</f>
        <v>0.150447</v>
      </c>
    </row>
    <row r="7297" customFormat="false" ht="12.8" hidden="false" customHeight="false" outlineLevel="0" collapsed="false">
      <c r="A7297" s="2" t="s">
        <v>7303</v>
      </c>
      <c r="B7297" s="0" t="n">
        <v>338.544</v>
      </c>
      <c r="C7297" s="6" t="n">
        <f aca="false">B7297/$F$2</f>
        <v>0.169272</v>
      </c>
    </row>
    <row r="7298" customFormat="false" ht="12.8" hidden="false" customHeight="false" outlineLevel="0" collapsed="false">
      <c r="A7298" s="2" t="s">
        <v>7304</v>
      </c>
      <c r="B7298" s="0" t="n">
        <v>346.302</v>
      </c>
      <c r="C7298" s="6" t="n">
        <f aca="false">B7298/$F$2</f>
        <v>0.173151</v>
      </c>
    </row>
    <row r="7299" customFormat="false" ht="12.8" hidden="false" customHeight="false" outlineLevel="0" collapsed="false">
      <c r="A7299" s="2" t="s">
        <v>7305</v>
      </c>
      <c r="B7299" s="0" t="n">
        <v>328.747</v>
      </c>
      <c r="C7299" s="6" t="n">
        <f aca="false">B7299/$F$2</f>
        <v>0.1643735</v>
      </c>
    </row>
    <row r="7300" customFormat="false" ht="12.8" hidden="false" customHeight="false" outlineLevel="0" collapsed="false">
      <c r="A7300" s="2" t="s">
        <v>7306</v>
      </c>
      <c r="B7300" s="0" t="n">
        <v>300.021</v>
      </c>
      <c r="C7300" s="6" t="n">
        <f aca="false">B7300/$F$2</f>
        <v>0.1500105</v>
      </c>
    </row>
    <row r="7301" customFormat="false" ht="12.8" hidden="false" customHeight="false" outlineLevel="0" collapsed="false">
      <c r="A7301" s="2" t="s">
        <v>7307</v>
      </c>
      <c r="B7301" s="0" t="n">
        <v>277.825</v>
      </c>
      <c r="C7301" s="6" t="n">
        <f aca="false">B7301/$F$2</f>
        <v>0.1389125</v>
      </c>
    </row>
    <row r="7302" customFormat="false" ht="12.8" hidden="false" customHeight="false" outlineLevel="0" collapsed="false">
      <c r="A7302" s="2" t="s">
        <v>7308</v>
      </c>
      <c r="B7302" s="0" t="n">
        <v>270.381</v>
      </c>
      <c r="C7302" s="6" t="n">
        <f aca="false">B7302/$F$2</f>
        <v>0.1351905</v>
      </c>
    </row>
    <row r="7303" customFormat="false" ht="12.8" hidden="false" customHeight="false" outlineLevel="0" collapsed="false">
      <c r="A7303" s="2" t="s">
        <v>7309</v>
      </c>
      <c r="B7303" s="0" t="n">
        <v>282.907</v>
      </c>
      <c r="C7303" s="6" t="n">
        <f aca="false">B7303/$F$2</f>
        <v>0.1414535</v>
      </c>
    </row>
    <row r="7304" customFormat="false" ht="12.8" hidden="false" customHeight="false" outlineLevel="0" collapsed="false">
      <c r="A7304" s="2" t="s">
        <v>7310</v>
      </c>
      <c r="B7304" s="0" t="n">
        <v>309.597</v>
      </c>
      <c r="C7304" s="6" t="n">
        <f aca="false">B7304/$F$2</f>
        <v>0.1547985</v>
      </c>
    </row>
    <row r="7305" customFormat="false" ht="12.8" hidden="false" customHeight="false" outlineLevel="0" collapsed="false">
      <c r="A7305" s="2" t="s">
        <v>7311</v>
      </c>
      <c r="B7305" s="0" t="n">
        <v>330.971</v>
      </c>
      <c r="C7305" s="6" t="n">
        <f aca="false">B7305/$F$2</f>
        <v>0.1654855</v>
      </c>
    </row>
    <row r="7306" customFormat="false" ht="12.8" hidden="false" customHeight="false" outlineLevel="0" collapsed="false">
      <c r="A7306" s="2" t="s">
        <v>7312</v>
      </c>
      <c r="B7306" s="0" t="n">
        <v>331.03</v>
      </c>
      <c r="C7306" s="6" t="n">
        <f aca="false">B7306/$F$2</f>
        <v>0.165515</v>
      </c>
    </row>
    <row r="7307" customFormat="false" ht="12.8" hidden="false" customHeight="false" outlineLevel="0" collapsed="false">
      <c r="A7307" s="2" t="s">
        <v>7313</v>
      </c>
      <c r="B7307" s="0" t="n">
        <v>314.379</v>
      </c>
      <c r="C7307" s="6" t="n">
        <f aca="false">B7307/$F$2</f>
        <v>0.1571895</v>
      </c>
    </row>
    <row r="7308" customFormat="false" ht="12.8" hidden="false" customHeight="false" outlineLevel="0" collapsed="false">
      <c r="A7308" s="2" t="s">
        <v>7314</v>
      </c>
      <c r="B7308" s="0" t="n">
        <v>297.535</v>
      </c>
      <c r="C7308" s="6" t="n">
        <f aca="false">B7308/$F$2</f>
        <v>0.1487675</v>
      </c>
    </row>
    <row r="7309" customFormat="false" ht="12.8" hidden="false" customHeight="false" outlineLevel="0" collapsed="false">
      <c r="A7309" s="2" t="s">
        <v>7315</v>
      </c>
      <c r="B7309" s="0" t="n">
        <v>272.295</v>
      </c>
      <c r="C7309" s="6" t="n">
        <f aca="false">B7309/$F$2</f>
        <v>0.1361475</v>
      </c>
    </row>
    <row r="7310" customFormat="false" ht="12.8" hidden="false" customHeight="false" outlineLevel="0" collapsed="false">
      <c r="A7310" s="2" t="s">
        <v>7316</v>
      </c>
      <c r="B7310" s="0" t="n">
        <v>250.783</v>
      </c>
      <c r="C7310" s="6" t="n">
        <f aca="false">B7310/$F$2</f>
        <v>0.1253915</v>
      </c>
    </row>
    <row r="7311" customFormat="false" ht="12.8" hidden="false" customHeight="false" outlineLevel="0" collapsed="false">
      <c r="A7311" s="2" t="s">
        <v>7317</v>
      </c>
      <c r="B7311" s="0" t="n">
        <v>244.078</v>
      </c>
      <c r="C7311" s="6" t="n">
        <f aca="false">B7311/$F$2</f>
        <v>0.122039</v>
      </c>
    </row>
    <row r="7312" customFormat="false" ht="12.8" hidden="false" customHeight="false" outlineLevel="0" collapsed="false">
      <c r="A7312" s="2" t="s">
        <v>7318</v>
      </c>
      <c r="B7312" s="0" t="n">
        <v>235.74</v>
      </c>
      <c r="C7312" s="6" t="n">
        <f aca="false">B7312/$F$2</f>
        <v>0.11787</v>
      </c>
    </row>
    <row r="7313" customFormat="false" ht="12.8" hidden="false" customHeight="false" outlineLevel="0" collapsed="false">
      <c r="A7313" s="2" t="s">
        <v>7319</v>
      </c>
      <c r="B7313" s="0" t="n">
        <v>218.454</v>
      </c>
      <c r="C7313" s="6" t="n">
        <f aca="false">B7313/$F$2</f>
        <v>0.109227</v>
      </c>
    </row>
    <row r="7314" customFormat="false" ht="12.8" hidden="false" customHeight="false" outlineLevel="0" collapsed="false">
      <c r="A7314" s="2" t="s">
        <v>7320</v>
      </c>
      <c r="B7314" s="0" t="n">
        <v>200.339</v>
      </c>
      <c r="C7314" s="6" t="n">
        <f aca="false">B7314/$F$2</f>
        <v>0.1001695</v>
      </c>
    </row>
    <row r="7315" customFormat="false" ht="12.8" hidden="false" customHeight="false" outlineLevel="0" collapsed="false">
      <c r="A7315" s="2" t="s">
        <v>7321</v>
      </c>
      <c r="B7315" s="0" t="n">
        <v>179.018</v>
      </c>
      <c r="C7315" s="6" t="n">
        <f aca="false">B7315/$F$2</f>
        <v>0.089509</v>
      </c>
    </row>
    <row r="7316" customFormat="false" ht="12.8" hidden="false" customHeight="false" outlineLevel="0" collapsed="false">
      <c r="A7316" s="2" t="s">
        <v>7322</v>
      </c>
      <c r="B7316" s="0" t="n">
        <v>165.115</v>
      </c>
      <c r="C7316" s="6" t="n">
        <f aca="false">B7316/$F$2</f>
        <v>0.0825575</v>
      </c>
    </row>
    <row r="7317" customFormat="false" ht="12.8" hidden="false" customHeight="false" outlineLevel="0" collapsed="false">
      <c r="A7317" s="2" t="s">
        <v>7323</v>
      </c>
      <c r="B7317" s="0" t="n">
        <v>156.984</v>
      </c>
      <c r="C7317" s="6" t="n">
        <f aca="false">B7317/$F$2</f>
        <v>0.078492</v>
      </c>
    </row>
    <row r="7318" customFormat="false" ht="12.8" hidden="false" customHeight="false" outlineLevel="0" collapsed="false">
      <c r="A7318" s="2" t="s">
        <v>7324</v>
      </c>
      <c r="B7318" s="0" t="n">
        <v>152.859</v>
      </c>
      <c r="C7318" s="6" t="n">
        <f aca="false">B7318/$F$2</f>
        <v>0.0764295</v>
      </c>
    </row>
    <row r="7319" customFormat="false" ht="12.8" hidden="false" customHeight="false" outlineLevel="0" collapsed="false">
      <c r="A7319" s="2" t="s">
        <v>7325</v>
      </c>
      <c r="B7319" s="0" t="n">
        <v>160.414</v>
      </c>
      <c r="C7319" s="6" t="n">
        <f aca="false">B7319/$F$2</f>
        <v>0.080207</v>
      </c>
    </row>
    <row r="7320" customFormat="false" ht="12.8" hidden="false" customHeight="false" outlineLevel="0" collapsed="false">
      <c r="A7320" s="2" t="s">
        <v>7326</v>
      </c>
      <c r="B7320" s="0" t="n">
        <v>189.139</v>
      </c>
      <c r="C7320" s="6" t="n">
        <f aca="false">B7320/$F$2</f>
        <v>0.0945695</v>
      </c>
    </row>
    <row r="7321" customFormat="false" ht="12.8" hidden="false" customHeight="false" outlineLevel="0" collapsed="false">
      <c r="A7321" s="2" t="s">
        <v>7327</v>
      </c>
      <c r="B7321" s="0" t="n">
        <v>232.684</v>
      </c>
      <c r="C7321" s="6" t="n">
        <f aca="false">B7321/$F$2</f>
        <v>0.116342</v>
      </c>
    </row>
    <row r="7322" customFormat="false" ht="12.8" hidden="false" customHeight="false" outlineLevel="0" collapsed="false">
      <c r="A7322" s="2" t="s">
        <v>7328</v>
      </c>
      <c r="B7322" s="0" t="n">
        <v>276.167</v>
      </c>
      <c r="C7322" s="6" t="n">
        <f aca="false">B7322/$F$2</f>
        <v>0.1380835</v>
      </c>
    </row>
    <row r="7323" customFormat="false" ht="12.8" hidden="false" customHeight="false" outlineLevel="0" collapsed="false">
      <c r="A7323" s="2" t="s">
        <v>7329</v>
      </c>
      <c r="B7323" s="0" t="n">
        <v>311.532</v>
      </c>
      <c r="C7323" s="6" t="n">
        <f aca="false">B7323/$F$2</f>
        <v>0.155766</v>
      </c>
    </row>
    <row r="7324" customFormat="false" ht="12.8" hidden="false" customHeight="false" outlineLevel="0" collapsed="false">
      <c r="A7324" s="2" t="s">
        <v>7330</v>
      </c>
      <c r="B7324" s="0" t="n">
        <v>334.357</v>
      </c>
      <c r="C7324" s="6" t="n">
        <f aca="false">B7324/$F$2</f>
        <v>0.1671785</v>
      </c>
    </row>
    <row r="7325" customFormat="false" ht="12.8" hidden="false" customHeight="false" outlineLevel="0" collapsed="false">
      <c r="A7325" s="2" t="s">
        <v>7331</v>
      </c>
      <c r="B7325" s="0" t="n">
        <v>340.971</v>
      </c>
      <c r="C7325" s="6" t="n">
        <f aca="false">B7325/$F$2</f>
        <v>0.1704855</v>
      </c>
    </row>
    <row r="7326" customFormat="false" ht="12.8" hidden="false" customHeight="false" outlineLevel="0" collapsed="false">
      <c r="A7326" s="2" t="s">
        <v>7332</v>
      </c>
      <c r="B7326" s="0" t="n">
        <v>338.333</v>
      </c>
      <c r="C7326" s="6" t="n">
        <f aca="false">B7326/$F$2</f>
        <v>0.1691665</v>
      </c>
    </row>
    <row r="7327" customFormat="false" ht="12.8" hidden="false" customHeight="false" outlineLevel="0" collapsed="false">
      <c r="A7327" s="2" t="s">
        <v>7333</v>
      </c>
      <c r="B7327" s="0" t="n">
        <v>331.734</v>
      </c>
      <c r="C7327" s="6" t="n">
        <f aca="false">B7327/$F$2</f>
        <v>0.165867</v>
      </c>
    </row>
    <row r="7328" customFormat="false" ht="12.8" hidden="false" customHeight="false" outlineLevel="0" collapsed="false">
      <c r="A7328" s="2" t="s">
        <v>7334</v>
      </c>
      <c r="B7328" s="0" t="n">
        <v>323.242</v>
      </c>
      <c r="C7328" s="6" t="n">
        <f aca="false">B7328/$F$2</f>
        <v>0.161621</v>
      </c>
    </row>
    <row r="7329" customFormat="false" ht="12.8" hidden="false" customHeight="false" outlineLevel="0" collapsed="false">
      <c r="A7329" s="2" t="s">
        <v>7335</v>
      </c>
      <c r="B7329" s="0" t="n">
        <v>317.238</v>
      </c>
      <c r="C7329" s="6" t="n">
        <f aca="false">B7329/$F$2</f>
        <v>0.158619</v>
      </c>
    </row>
    <row r="7330" customFormat="false" ht="12.8" hidden="false" customHeight="false" outlineLevel="0" collapsed="false">
      <c r="A7330" s="2" t="s">
        <v>7336</v>
      </c>
      <c r="B7330" s="0" t="n">
        <v>330.246</v>
      </c>
      <c r="C7330" s="6" t="n">
        <f aca="false">B7330/$F$2</f>
        <v>0.165123</v>
      </c>
    </row>
    <row r="7331" customFormat="false" ht="12.8" hidden="false" customHeight="false" outlineLevel="0" collapsed="false">
      <c r="A7331" s="2" t="s">
        <v>7337</v>
      </c>
      <c r="B7331" s="0" t="n">
        <v>365.081</v>
      </c>
      <c r="C7331" s="6" t="n">
        <f aca="false">B7331/$F$2</f>
        <v>0.1825405</v>
      </c>
    </row>
    <row r="7332" customFormat="false" ht="12.8" hidden="false" customHeight="false" outlineLevel="0" collapsed="false">
      <c r="A7332" s="2" t="s">
        <v>7338</v>
      </c>
      <c r="B7332" s="0" t="n">
        <v>436.528</v>
      </c>
      <c r="C7332" s="6" t="n">
        <f aca="false">B7332/$F$2</f>
        <v>0.218264</v>
      </c>
    </row>
    <row r="7333" customFormat="false" ht="12.8" hidden="false" customHeight="false" outlineLevel="0" collapsed="false">
      <c r="A7333" s="2" t="s">
        <v>7339</v>
      </c>
      <c r="B7333" s="0" t="n">
        <v>543.013</v>
      </c>
      <c r="C7333" s="6" t="n">
        <f aca="false">B7333/$F$2</f>
        <v>0.2715065</v>
      </c>
    </row>
    <row r="7334" customFormat="false" ht="12.8" hidden="false" customHeight="false" outlineLevel="0" collapsed="false">
      <c r="A7334" s="2" t="s">
        <v>7340</v>
      </c>
      <c r="B7334" s="0" t="n">
        <v>695.688</v>
      </c>
      <c r="C7334" s="6" t="n">
        <f aca="false">B7334/$F$2</f>
        <v>0.347844</v>
      </c>
    </row>
    <row r="7335" customFormat="false" ht="12.8" hidden="false" customHeight="false" outlineLevel="0" collapsed="false">
      <c r="A7335" s="2" t="s">
        <v>7341</v>
      </c>
      <c r="B7335" s="0" t="n">
        <v>873.237</v>
      </c>
      <c r="C7335" s="6" t="n">
        <f aca="false">B7335/$F$2</f>
        <v>0.4366185</v>
      </c>
    </row>
    <row r="7336" customFormat="false" ht="12.8" hidden="false" customHeight="false" outlineLevel="0" collapsed="false">
      <c r="A7336" s="2" t="s">
        <v>7342</v>
      </c>
      <c r="B7336" s="0" t="n">
        <v>983.483</v>
      </c>
      <c r="C7336" s="6" t="n">
        <f aca="false">B7336/$F$2</f>
        <v>0.4917415</v>
      </c>
    </row>
    <row r="7337" customFormat="false" ht="12.8" hidden="false" customHeight="false" outlineLevel="0" collapsed="false">
      <c r="A7337" s="2" t="s">
        <v>7343</v>
      </c>
      <c r="B7337" s="0" t="n">
        <v>1003.918</v>
      </c>
      <c r="C7337" s="6" t="n">
        <f aca="false">B7337/$F$2</f>
        <v>0.501959</v>
      </c>
    </row>
    <row r="7338" customFormat="false" ht="12.8" hidden="false" customHeight="false" outlineLevel="0" collapsed="false">
      <c r="A7338" s="2" t="s">
        <v>7344</v>
      </c>
      <c r="B7338" s="0" t="n">
        <v>963.069</v>
      </c>
      <c r="C7338" s="6" t="n">
        <f aca="false">B7338/$F$2</f>
        <v>0.4815345</v>
      </c>
    </row>
    <row r="7339" customFormat="false" ht="12.8" hidden="false" customHeight="false" outlineLevel="0" collapsed="false">
      <c r="A7339" s="2" t="s">
        <v>7345</v>
      </c>
      <c r="B7339" s="0" t="n">
        <v>888.287</v>
      </c>
      <c r="C7339" s="6" t="n">
        <f aca="false">B7339/$F$2</f>
        <v>0.4441435</v>
      </c>
    </row>
    <row r="7340" customFormat="false" ht="12.8" hidden="false" customHeight="false" outlineLevel="0" collapsed="false">
      <c r="A7340" s="2" t="s">
        <v>7346</v>
      </c>
      <c r="B7340" s="0" t="n">
        <v>799.229</v>
      </c>
      <c r="C7340" s="6" t="n">
        <f aca="false">B7340/$F$2</f>
        <v>0.3996145</v>
      </c>
    </row>
    <row r="7341" customFormat="false" ht="12.8" hidden="false" customHeight="false" outlineLevel="0" collapsed="false">
      <c r="A7341" s="2" t="s">
        <v>7347</v>
      </c>
      <c r="B7341" s="0" t="n">
        <v>741.934</v>
      </c>
      <c r="C7341" s="6" t="n">
        <f aca="false">B7341/$F$2</f>
        <v>0.370967</v>
      </c>
    </row>
    <row r="7342" customFormat="false" ht="12.8" hidden="false" customHeight="false" outlineLevel="0" collapsed="false">
      <c r="A7342" s="2" t="s">
        <v>7348</v>
      </c>
      <c r="B7342" s="0" t="n">
        <v>720.957</v>
      </c>
      <c r="C7342" s="6" t="n">
        <f aca="false">B7342/$F$2</f>
        <v>0.3604785</v>
      </c>
    </row>
    <row r="7343" customFormat="false" ht="12.8" hidden="false" customHeight="false" outlineLevel="0" collapsed="false">
      <c r="A7343" s="2" t="s">
        <v>7349</v>
      </c>
      <c r="B7343" s="0" t="n">
        <v>721.366</v>
      </c>
      <c r="C7343" s="6" t="n">
        <f aca="false">B7343/$F$2</f>
        <v>0.360683</v>
      </c>
    </row>
    <row r="7344" customFormat="false" ht="12.8" hidden="false" customHeight="false" outlineLevel="0" collapsed="false">
      <c r="A7344" s="2" t="s">
        <v>7350</v>
      </c>
      <c r="B7344" s="0" t="n">
        <v>749.145</v>
      </c>
      <c r="C7344" s="6" t="n">
        <f aca="false">B7344/$F$2</f>
        <v>0.3745725</v>
      </c>
    </row>
    <row r="7345" customFormat="false" ht="12.8" hidden="false" customHeight="false" outlineLevel="0" collapsed="false">
      <c r="A7345" s="2" t="s">
        <v>7351</v>
      </c>
      <c r="B7345" s="0" t="n">
        <v>788.408</v>
      </c>
      <c r="C7345" s="6" t="n">
        <f aca="false">B7345/$F$2</f>
        <v>0.394204</v>
      </c>
    </row>
    <row r="7346" customFormat="false" ht="12.8" hidden="false" customHeight="false" outlineLevel="0" collapsed="false">
      <c r="A7346" s="2" t="s">
        <v>7352</v>
      </c>
      <c r="B7346" s="0" t="n">
        <v>800.544</v>
      </c>
      <c r="C7346" s="6" t="n">
        <f aca="false">B7346/$F$2</f>
        <v>0.400272</v>
      </c>
    </row>
    <row r="7347" customFormat="false" ht="12.8" hidden="false" customHeight="false" outlineLevel="0" collapsed="false">
      <c r="A7347" s="2" t="s">
        <v>7353</v>
      </c>
      <c r="B7347" s="0" t="n">
        <v>812.063</v>
      </c>
      <c r="C7347" s="6" t="n">
        <f aca="false">B7347/$F$2</f>
        <v>0.4060315</v>
      </c>
    </row>
    <row r="7348" customFormat="false" ht="12.8" hidden="false" customHeight="false" outlineLevel="0" collapsed="false">
      <c r="A7348" s="2" t="s">
        <v>7354</v>
      </c>
      <c r="B7348" s="0" t="n">
        <v>805.474</v>
      </c>
      <c r="C7348" s="6" t="n">
        <f aca="false">B7348/$F$2</f>
        <v>0.402737</v>
      </c>
    </row>
    <row r="7349" customFormat="false" ht="12.8" hidden="false" customHeight="false" outlineLevel="0" collapsed="false">
      <c r="A7349" s="2" t="s">
        <v>7355</v>
      </c>
      <c r="B7349" s="0" t="n">
        <v>790.342</v>
      </c>
      <c r="C7349" s="6" t="n">
        <f aca="false">B7349/$F$2</f>
        <v>0.395171</v>
      </c>
    </row>
    <row r="7350" customFormat="false" ht="12.8" hidden="false" customHeight="false" outlineLevel="0" collapsed="false">
      <c r="A7350" s="2" t="s">
        <v>7356</v>
      </c>
      <c r="B7350" s="0" t="n">
        <v>776.068</v>
      </c>
      <c r="C7350" s="6" t="n">
        <f aca="false">B7350/$F$2</f>
        <v>0.388034</v>
      </c>
    </row>
    <row r="7351" customFormat="false" ht="12.8" hidden="false" customHeight="false" outlineLevel="0" collapsed="false">
      <c r="A7351" s="2" t="s">
        <v>7357</v>
      </c>
      <c r="B7351" s="0" t="n">
        <v>776.147</v>
      </c>
      <c r="C7351" s="6" t="n">
        <f aca="false">B7351/$F$2</f>
        <v>0.3880735</v>
      </c>
    </row>
    <row r="7352" customFormat="false" ht="12.8" hidden="false" customHeight="false" outlineLevel="0" collapsed="false">
      <c r="A7352" s="2" t="s">
        <v>7358</v>
      </c>
      <c r="B7352" s="0" t="n">
        <v>810.763</v>
      </c>
      <c r="C7352" s="6" t="n">
        <f aca="false">B7352/$F$2</f>
        <v>0.4053815</v>
      </c>
    </row>
    <row r="7353" customFormat="false" ht="12.8" hidden="false" customHeight="false" outlineLevel="0" collapsed="false">
      <c r="A7353" s="2" t="s">
        <v>7359</v>
      </c>
      <c r="B7353" s="0" t="n">
        <v>866.962</v>
      </c>
      <c r="C7353" s="6" t="n">
        <f aca="false">B7353/$F$2</f>
        <v>0.433481</v>
      </c>
    </row>
    <row r="7354" customFormat="false" ht="12.8" hidden="false" customHeight="false" outlineLevel="0" collapsed="false">
      <c r="A7354" s="2" t="s">
        <v>7360</v>
      </c>
      <c r="B7354" s="0" t="n">
        <v>936.813</v>
      </c>
      <c r="C7354" s="6" t="n">
        <f aca="false">B7354/$F$2</f>
        <v>0.4684065</v>
      </c>
    </row>
    <row r="7355" customFormat="false" ht="12.8" hidden="false" customHeight="false" outlineLevel="0" collapsed="false">
      <c r="A7355" s="2" t="s">
        <v>7361</v>
      </c>
      <c r="B7355" s="0" t="n">
        <v>996.198</v>
      </c>
      <c r="C7355" s="6" t="n">
        <f aca="false">B7355/$F$2</f>
        <v>0.498099</v>
      </c>
    </row>
    <row r="7356" customFormat="false" ht="12.8" hidden="false" customHeight="false" outlineLevel="0" collapsed="false">
      <c r="A7356" s="2" t="s">
        <v>7362</v>
      </c>
      <c r="B7356" s="0" t="n">
        <v>1051.797</v>
      </c>
      <c r="C7356" s="6" t="n">
        <f aca="false">B7356/$F$2</f>
        <v>0.5258985</v>
      </c>
    </row>
    <row r="7357" customFormat="false" ht="12.8" hidden="false" customHeight="false" outlineLevel="0" collapsed="false">
      <c r="A7357" s="2" t="s">
        <v>7363</v>
      </c>
      <c r="B7357" s="0" t="n">
        <v>1100.542</v>
      </c>
      <c r="C7357" s="6" t="n">
        <f aca="false">B7357/$F$2</f>
        <v>0.550271</v>
      </c>
    </row>
    <row r="7358" customFormat="false" ht="12.8" hidden="false" customHeight="false" outlineLevel="0" collapsed="false">
      <c r="A7358" s="2" t="s">
        <v>7364</v>
      </c>
      <c r="B7358" s="0" t="n">
        <v>1150.644</v>
      </c>
      <c r="C7358" s="6" t="n">
        <f aca="false">B7358/$F$2</f>
        <v>0.575322</v>
      </c>
    </row>
    <row r="7359" customFormat="false" ht="12.8" hidden="false" customHeight="false" outlineLevel="0" collapsed="false">
      <c r="A7359" s="2" t="s">
        <v>7365</v>
      </c>
      <c r="B7359" s="0" t="n">
        <v>1191.13</v>
      </c>
      <c r="C7359" s="6" t="n">
        <f aca="false">B7359/$F$2</f>
        <v>0.595565</v>
      </c>
    </row>
    <row r="7360" customFormat="false" ht="12.8" hidden="false" customHeight="false" outlineLevel="0" collapsed="false">
      <c r="A7360" s="2" t="s">
        <v>7366</v>
      </c>
      <c r="B7360" s="0" t="n">
        <v>1203.571</v>
      </c>
      <c r="C7360" s="6" t="n">
        <f aca="false">B7360/$F$2</f>
        <v>0.6017855</v>
      </c>
    </row>
    <row r="7361" customFormat="false" ht="12.8" hidden="false" customHeight="false" outlineLevel="0" collapsed="false">
      <c r="A7361" s="2" t="s">
        <v>7367</v>
      </c>
      <c r="B7361" s="0" t="n">
        <v>1184.847</v>
      </c>
      <c r="C7361" s="6" t="n">
        <f aca="false">B7361/$F$2</f>
        <v>0.5924235</v>
      </c>
    </row>
    <row r="7362" customFormat="false" ht="12.8" hidden="false" customHeight="false" outlineLevel="0" collapsed="false">
      <c r="A7362" s="2" t="s">
        <v>7368</v>
      </c>
      <c r="B7362" s="0" t="n">
        <v>1165.778</v>
      </c>
      <c r="C7362" s="6" t="n">
        <f aca="false">B7362/$F$2</f>
        <v>0.582889</v>
      </c>
    </row>
    <row r="7363" customFormat="false" ht="12.8" hidden="false" customHeight="false" outlineLevel="0" collapsed="false">
      <c r="A7363" s="2" t="s">
        <v>7369</v>
      </c>
      <c r="B7363" s="0" t="n">
        <v>1134.496</v>
      </c>
      <c r="C7363" s="6" t="n">
        <f aca="false">B7363/$F$2</f>
        <v>0.567248</v>
      </c>
    </row>
    <row r="7364" customFormat="false" ht="12.8" hidden="false" customHeight="false" outlineLevel="0" collapsed="false">
      <c r="A7364" s="2" t="s">
        <v>7370</v>
      </c>
      <c r="B7364" s="0" t="n">
        <v>1110.305</v>
      </c>
      <c r="C7364" s="6" t="n">
        <f aca="false">B7364/$F$2</f>
        <v>0.5551525</v>
      </c>
    </row>
    <row r="7365" customFormat="false" ht="12.8" hidden="false" customHeight="false" outlineLevel="0" collapsed="false">
      <c r="A7365" s="2" t="s">
        <v>7371</v>
      </c>
      <c r="B7365" s="0" t="n">
        <v>1105.427</v>
      </c>
      <c r="C7365" s="6" t="n">
        <f aca="false">B7365/$F$2</f>
        <v>0.5527135</v>
      </c>
    </row>
    <row r="7366" customFormat="false" ht="12.8" hidden="false" customHeight="false" outlineLevel="0" collapsed="false">
      <c r="A7366" s="2" t="s">
        <v>7372</v>
      </c>
      <c r="B7366" s="0" t="n">
        <v>1122.473</v>
      </c>
      <c r="C7366" s="6" t="n">
        <f aca="false">B7366/$F$2</f>
        <v>0.5612365</v>
      </c>
    </row>
    <row r="7367" customFormat="false" ht="12.8" hidden="false" customHeight="false" outlineLevel="0" collapsed="false">
      <c r="A7367" s="2" t="s">
        <v>7373</v>
      </c>
      <c r="B7367" s="0" t="n">
        <v>1170.541</v>
      </c>
      <c r="C7367" s="6" t="n">
        <f aca="false">B7367/$F$2</f>
        <v>0.5852705</v>
      </c>
    </row>
    <row r="7368" customFormat="false" ht="12.8" hidden="false" customHeight="false" outlineLevel="0" collapsed="false">
      <c r="A7368" s="2" t="s">
        <v>7374</v>
      </c>
      <c r="B7368" s="0" t="n">
        <v>1229.327</v>
      </c>
      <c r="C7368" s="6" t="n">
        <f aca="false">B7368/$F$2</f>
        <v>0.6146635</v>
      </c>
    </row>
    <row r="7369" customFormat="false" ht="12.8" hidden="false" customHeight="false" outlineLevel="0" collapsed="false">
      <c r="A7369" s="2" t="s">
        <v>7375</v>
      </c>
      <c r="B7369" s="0" t="n">
        <v>1283.871</v>
      </c>
      <c r="C7369" s="6" t="n">
        <f aca="false">B7369/$F$2</f>
        <v>0.6419355</v>
      </c>
    </row>
    <row r="7370" customFormat="false" ht="12.8" hidden="false" customHeight="false" outlineLevel="0" collapsed="false">
      <c r="A7370" s="2" t="s">
        <v>7376</v>
      </c>
      <c r="B7370" s="0" t="n">
        <v>1328.849</v>
      </c>
      <c r="C7370" s="6" t="n">
        <f aca="false">B7370/$F$2</f>
        <v>0.6644245</v>
      </c>
    </row>
    <row r="7371" customFormat="false" ht="12.8" hidden="false" customHeight="false" outlineLevel="0" collapsed="false">
      <c r="A7371" s="2" t="s">
        <v>7377</v>
      </c>
      <c r="B7371" s="0" t="n">
        <v>1356.242</v>
      </c>
      <c r="C7371" s="6" t="n">
        <f aca="false">B7371/$F$2</f>
        <v>0.678121</v>
      </c>
    </row>
    <row r="7372" customFormat="false" ht="12.8" hidden="false" customHeight="false" outlineLevel="0" collapsed="false">
      <c r="A7372" s="2" t="s">
        <v>7378</v>
      </c>
      <c r="B7372" s="0" t="n">
        <v>1365.47</v>
      </c>
      <c r="C7372" s="6" t="n">
        <f aca="false">B7372/$F$2</f>
        <v>0.682735</v>
      </c>
    </row>
    <row r="7373" customFormat="false" ht="12.8" hidden="false" customHeight="false" outlineLevel="0" collapsed="false">
      <c r="A7373" s="2" t="s">
        <v>7379</v>
      </c>
      <c r="B7373" s="0" t="n">
        <v>1371.086</v>
      </c>
      <c r="C7373" s="6" t="n">
        <f aca="false">B7373/$F$2</f>
        <v>0.685543</v>
      </c>
    </row>
    <row r="7374" customFormat="false" ht="12.8" hidden="false" customHeight="false" outlineLevel="0" collapsed="false">
      <c r="A7374" s="2" t="s">
        <v>7380</v>
      </c>
      <c r="B7374" s="0" t="n">
        <v>1360.862</v>
      </c>
      <c r="C7374" s="6" t="n">
        <f aca="false">B7374/$F$2</f>
        <v>0.680431</v>
      </c>
    </row>
    <row r="7375" customFormat="false" ht="12.8" hidden="false" customHeight="false" outlineLevel="0" collapsed="false">
      <c r="A7375" s="2" t="s">
        <v>7381</v>
      </c>
      <c r="B7375" s="0" t="n">
        <v>1369.537</v>
      </c>
      <c r="C7375" s="6" t="n">
        <f aca="false">B7375/$F$2</f>
        <v>0.6847685</v>
      </c>
    </row>
    <row r="7376" customFormat="false" ht="12.8" hidden="false" customHeight="false" outlineLevel="0" collapsed="false">
      <c r="A7376" s="2" t="s">
        <v>7382</v>
      </c>
      <c r="B7376" s="0" t="n">
        <v>1383.969</v>
      </c>
      <c r="C7376" s="6" t="n">
        <f aca="false">B7376/$F$2</f>
        <v>0.6919845</v>
      </c>
    </row>
    <row r="7377" customFormat="false" ht="12.8" hidden="false" customHeight="false" outlineLevel="0" collapsed="false">
      <c r="A7377" s="2" t="s">
        <v>7383</v>
      </c>
      <c r="B7377" s="0" t="n">
        <v>1403.221</v>
      </c>
      <c r="C7377" s="6" t="n">
        <f aca="false">B7377/$F$2</f>
        <v>0.7016105</v>
      </c>
    </row>
    <row r="7378" customFormat="false" ht="12.8" hidden="false" customHeight="false" outlineLevel="0" collapsed="false">
      <c r="A7378" s="2" t="s">
        <v>7384</v>
      </c>
      <c r="B7378" s="0" t="n">
        <v>1431.561</v>
      </c>
      <c r="C7378" s="6" t="n">
        <f aca="false">B7378/$F$2</f>
        <v>0.7157805</v>
      </c>
    </row>
    <row r="7379" customFormat="false" ht="12.8" hidden="false" customHeight="false" outlineLevel="0" collapsed="false">
      <c r="A7379" s="2" t="s">
        <v>7385</v>
      </c>
      <c r="B7379" s="0" t="n">
        <v>1453.827</v>
      </c>
      <c r="C7379" s="6" t="n">
        <f aca="false">B7379/$F$2</f>
        <v>0.7269135</v>
      </c>
    </row>
    <row r="7380" customFormat="false" ht="12.8" hidden="false" customHeight="false" outlineLevel="0" collapsed="false">
      <c r="A7380" s="2" t="s">
        <v>7386</v>
      </c>
      <c r="B7380" s="0" t="n">
        <v>1462.653</v>
      </c>
      <c r="C7380" s="6" t="n">
        <f aca="false">B7380/$F$2</f>
        <v>0.7313265</v>
      </c>
    </row>
    <row r="7381" customFormat="false" ht="12.8" hidden="false" customHeight="false" outlineLevel="0" collapsed="false">
      <c r="A7381" s="2" t="s">
        <v>7387</v>
      </c>
      <c r="B7381" s="0" t="n">
        <v>1458.617</v>
      </c>
      <c r="C7381" s="6" t="n">
        <f aca="false">B7381/$F$2</f>
        <v>0.7293085</v>
      </c>
    </row>
    <row r="7382" customFormat="false" ht="12.8" hidden="false" customHeight="false" outlineLevel="0" collapsed="false">
      <c r="A7382" s="2" t="s">
        <v>7388</v>
      </c>
      <c r="B7382" s="0" t="n">
        <v>1433.753</v>
      </c>
      <c r="C7382" s="6" t="n">
        <f aca="false">B7382/$F$2</f>
        <v>0.7168765</v>
      </c>
    </row>
    <row r="7383" customFormat="false" ht="12.8" hidden="false" customHeight="false" outlineLevel="0" collapsed="false">
      <c r="A7383" s="2" t="s">
        <v>7389</v>
      </c>
      <c r="B7383" s="0" t="n">
        <v>1380.403</v>
      </c>
      <c r="C7383" s="6" t="n">
        <f aca="false">B7383/$F$2</f>
        <v>0.6902015</v>
      </c>
    </row>
    <row r="7384" customFormat="false" ht="12.8" hidden="false" customHeight="false" outlineLevel="0" collapsed="false">
      <c r="A7384" s="2" t="s">
        <v>7390</v>
      </c>
      <c r="B7384" s="0" t="n">
        <v>1301.83</v>
      </c>
      <c r="C7384" s="6" t="n">
        <f aca="false">B7384/$F$2</f>
        <v>0.650915</v>
      </c>
    </row>
    <row r="7385" customFormat="false" ht="12.8" hidden="false" customHeight="false" outlineLevel="0" collapsed="false">
      <c r="A7385" s="2" t="s">
        <v>7391</v>
      </c>
      <c r="B7385" s="0" t="n">
        <v>1155.844</v>
      </c>
      <c r="C7385" s="6" t="n">
        <f aca="false">B7385/$F$2</f>
        <v>0.577922</v>
      </c>
    </row>
    <row r="7386" customFormat="false" ht="12.8" hidden="false" customHeight="false" outlineLevel="0" collapsed="false">
      <c r="A7386" s="2" t="s">
        <v>7392</v>
      </c>
      <c r="B7386" s="0" t="n">
        <v>981.359</v>
      </c>
      <c r="C7386" s="6" t="n">
        <f aca="false">B7386/$F$2</f>
        <v>0.4906795</v>
      </c>
    </row>
    <row r="7387" customFormat="false" ht="12.8" hidden="false" customHeight="false" outlineLevel="0" collapsed="false">
      <c r="A7387" s="2" t="s">
        <v>7393</v>
      </c>
      <c r="B7387" s="0" t="n">
        <v>844.789</v>
      </c>
      <c r="C7387" s="6" t="n">
        <f aca="false">B7387/$F$2</f>
        <v>0.4223945</v>
      </c>
    </row>
    <row r="7388" customFormat="false" ht="12.8" hidden="false" customHeight="false" outlineLevel="0" collapsed="false">
      <c r="A7388" s="2" t="s">
        <v>7394</v>
      </c>
      <c r="B7388" s="0" t="n">
        <v>740.217</v>
      </c>
      <c r="C7388" s="6" t="n">
        <f aca="false">B7388/$F$2</f>
        <v>0.3701085</v>
      </c>
    </row>
    <row r="7389" customFormat="false" ht="12.8" hidden="false" customHeight="false" outlineLevel="0" collapsed="false">
      <c r="A7389" s="2" t="s">
        <v>7395</v>
      </c>
      <c r="B7389" s="0" t="n">
        <v>666.823</v>
      </c>
      <c r="C7389" s="6" t="n">
        <f aca="false">B7389/$F$2</f>
        <v>0.3334115</v>
      </c>
    </row>
    <row r="7390" customFormat="false" ht="12.8" hidden="false" customHeight="false" outlineLevel="0" collapsed="false">
      <c r="A7390" s="2" t="s">
        <v>7396</v>
      </c>
      <c r="B7390" s="0" t="n">
        <v>631.61</v>
      </c>
      <c r="C7390" s="6" t="n">
        <f aca="false">B7390/$F$2</f>
        <v>0.315805</v>
      </c>
    </row>
    <row r="7391" customFormat="false" ht="12.8" hidden="false" customHeight="false" outlineLevel="0" collapsed="false">
      <c r="A7391" s="2" t="s">
        <v>7397</v>
      </c>
      <c r="B7391" s="0" t="n">
        <v>688.776</v>
      </c>
      <c r="C7391" s="6" t="n">
        <f aca="false">B7391/$F$2</f>
        <v>0.344388</v>
      </c>
    </row>
    <row r="7392" customFormat="false" ht="12.8" hidden="false" customHeight="false" outlineLevel="0" collapsed="false">
      <c r="A7392" s="2" t="s">
        <v>7398</v>
      </c>
      <c r="B7392" s="0" t="n">
        <v>810.898</v>
      </c>
      <c r="C7392" s="6" t="n">
        <f aca="false">B7392/$F$2</f>
        <v>0.405449</v>
      </c>
    </row>
    <row r="7393" customFormat="false" ht="12.8" hidden="false" customHeight="false" outlineLevel="0" collapsed="false">
      <c r="A7393" s="2" t="s">
        <v>7399</v>
      </c>
      <c r="B7393" s="0" t="n">
        <v>976.335</v>
      </c>
      <c r="C7393" s="6" t="n">
        <f aca="false">B7393/$F$2</f>
        <v>0.4881675</v>
      </c>
    </row>
    <row r="7394" customFormat="false" ht="12.8" hidden="false" customHeight="false" outlineLevel="0" collapsed="false">
      <c r="A7394" s="2" t="s">
        <v>7400</v>
      </c>
      <c r="B7394" s="0" t="n">
        <v>1141.277</v>
      </c>
      <c r="C7394" s="6" t="n">
        <f aca="false">B7394/$F$2</f>
        <v>0.5706385</v>
      </c>
    </row>
    <row r="7395" customFormat="false" ht="12.8" hidden="false" customHeight="false" outlineLevel="0" collapsed="false">
      <c r="A7395" s="2" t="s">
        <v>7401</v>
      </c>
      <c r="B7395" s="0" t="n">
        <v>1261.125</v>
      </c>
      <c r="C7395" s="6" t="n">
        <f aca="false">B7395/$F$2</f>
        <v>0.6305625</v>
      </c>
    </row>
    <row r="7396" customFormat="false" ht="12.8" hidden="false" customHeight="false" outlineLevel="0" collapsed="false">
      <c r="A7396" s="2" t="s">
        <v>7402</v>
      </c>
      <c r="B7396" s="0" t="n">
        <v>1325.142</v>
      </c>
      <c r="C7396" s="6" t="n">
        <f aca="false">B7396/$F$2</f>
        <v>0.662571</v>
      </c>
    </row>
    <row r="7397" customFormat="false" ht="12.8" hidden="false" customHeight="false" outlineLevel="0" collapsed="false">
      <c r="A7397" s="2" t="s">
        <v>7403</v>
      </c>
      <c r="B7397" s="0" t="n">
        <v>1331.634</v>
      </c>
      <c r="C7397" s="6" t="n">
        <f aca="false">B7397/$F$2</f>
        <v>0.665817</v>
      </c>
    </row>
    <row r="7398" customFormat="false" ht="12.8" hidden="false" customHeight="false" outlineLevel="0" collapsed="false">
      <c r="A7398" s="2" t="s">
        <v>7404</v>
      </c>
      <c r="B7398" s="0" t="n">
        <v>1301.941</v>
      </c>
      <c r="C7398" s="6" t="n">
        <f aca="false">B7398/$F$2</f>
        <v>0.6509705</v>
      </c>
    </row>
    <row r="7399" customFormat="false" ht="12.8" hidden="false" customHeight="false" outlineLevel="0" collapsed="false">
      <c r="A7399" s="2" t="s">
        <v>7405</v>
      </c>
      <c r="B7399" s="0" t="n">
        <v>1276.872</v>
      </c>
      <c r="C7399" s="6" t="n">
        <f aca="false">B7399/$F$2</f>
        <v>0.638436</v>
      </c>
    </row>
    <row r="7400" customFormat="false" ht="12.8" hidden="false" customHeight="false" outlineLevel="0" collapsed="false">
      <c r="A7400" s="2" t="s">
        <v>7406</v>
      </c>
      <c r="B7400" s="0" t="n">
        <v>1267.161</v>
      </c>
      <c r="C7400" s="6" t="n">
        <f aca="false">B7400/$F$2</f>
        <v>0.6335805</v>
      </c>
    </row>
    <row r="7401" customFormat="false" ht="12.8" hidden="false" customHeight="false" outlineLevel="0" collapsed="false">
      <c r="A7401" s="2" t="s">
        <v>7407</v>
      </c>
      <c r="B7401" s="0" t="n">
        <v>1283.475</v>
      </c>
      <c r="C7401" s="6" t="n">
        <f aca="false">B7401/$F$2</f>
        <v>0.6417375</v>
      </c>
    </row>
    <row r="7402" customFormat="false" ht="12.8" hidden="false" customHeight="false" outlineLevel="0" collapsed="false">
      <c r="A7402" s="2" t="s">
        <v>7408</v>
      </c>
      <c r="B7402" s="0" t="n">
        <v>1320.833</v>
      </c>
      <c r="C7402" s="6" t="n">
        <f aca="false">B7402/$F$2</f>
        <v>0.6604165</v>
      </c>
    </row>
    <row r="7403" customFormat="false" ht="12.8" hidden="false" customHeight="false" outlineLevel="0" collapsed="false">
      <c r="A7403" s="2" t="s">
        <v>7409</v>
      </c>
      <c r="B7403" s="0" t="n">
        <v>1355.002</v>
      </c>
      <c r="C7403" s="6" t="n">
        <f aca="false">B7403/$F$2</f>
        <v>0.677501</v>
      </c>
    </row>
    <row r="7404" customFormat="false" ht="12.8" hidden="false" customHeight="false" outlineLevel="0" collapsed="false">
      <c r="A7404" s="2" t="s">
        <v>7410</v>
      </c>
      <c r="B7404" s="0" t="n">
        <v>1354.932</v>
      </c>
      <c r="C7404" s="6" t="n">
        <f aca="false">B7404/$F$2</f>
        <v>0.677466</v>
      </c>
    </row>
    <row r="7405" customFormat="false" ht="12.8" hidden="false" customHeight="false" outlineLevel="0" collapsed="false">
      <c r="A7405" s="2" t="s">
        <v>7411</v>
      </c>
      <c r="B7405" s="0" t="n">
        <v>1326.409</v>
      </c>
      <c r="C7405" s="6" t="n">
        <f aca="false">B7405/$F$2</f>
        <v>0.6632045</v>
      </c>
    </row>
    <row r="7406" customFormat="false" ht="12.8" hidden="false" customHeight="false" outlineLevel="0" collapsed="false">
      <c r="A7406" s="2" t="s">
        <v>7412</v>
      </c>
      <c r="B7406" s="0" t="n">
        <v>1286.032</v>
      </c>
      <c r="C7406" s="6" t="n">
        <f aca="false">B7406/$F$2</f>
        <v>0.643016</v>
      </c>
    </row>
    <row r="7407" customFormat="false" ht="12.8" hidden="false" customHeight="false" outlineLevel="0" collapsed="false">
      <c r="A7407" s="2" t="s">
        <v>7413</v>
      </c>
      <c r="B7407" s="0" t="n">
        <v>1213.18</v>
      </c>
      <c r="C7407" s="6" t="n">
        <f aca="false">B7407/$F$2</f>
        <v>0.60659</v>
      </c>
    </row>
    <row r="7408" customFormat="false" ht="12.8" hidden="false" customHeight="false" outlineLevel="0" collapsed="false">
      <c r="A7408" s="2" t="s">
        <v>7414</v>
      </c>
      <c r="B7408" s="0" t="n">
        <v>1100.547</v>
      </c>
      <c r="C7408" s="6" t="n">
        <f aca="false">B7408/$F$2</f>
        <v>0.5502735</v>
      </c>
    </row>
    <row r="7409" customFormat="false" ht="12.8" hidden="false" customHeight="false" outlineLevel="0" collapsed="false">
      <c r="A7409" s="2" t="s">
        <v>7415</v>
      </c>
      <c r="B7409" s="0" t="n">
        <v>950.883</v>
      </c>
      <c r="C7409" s="6" t="n">
        <f aca="false">B7409/$F$2</f>
        <v>0.4754415</v>
      </c>
    </row>
    <row r="7410" customFormat="false" ht="12.8" hidden="false" customHeight="false" outlineLevel="0" collapsed="false">
      <c r="A7410" s="2" t="s">
        <v>7416</v>
      </c>
      <c r="B7410" s="0" t="n">
        <v>800.086</v>
      </c>
      <c r="C7410" s="6" t="n">
        <f aca="false">B7410/$F$2</f>
        <v>0.400043</v>
      </c>
    </row>
    <row r="7411" customFormat="false" ht="12.8" hidden="false" customHeight="false" outlineLevel="0" collapsed="false">
      <c r="A7411" s="2" t="s">
        <v>7417</v>
      </c>
      <c r="B7411" s="0" t="n">
        <v>676.866</v>
      </c>
      <c r="C7411" s="6" t="n">
        <f aca="false">B7411/$F$2</f>
        <v>0.338433</v>
      </c>
    </row>
    <row r="7412" customFormat="false" ht="12.8" hidden="false" customHeight="false" outlineLevel="0" collapsed="false">
      <c r="A7412" s="2" t="s">
        <v>7418</v>
      </c>
      <c r="B7412" s="0" t="n">
        <v>590.272</v>
      </c>
      <c r="C7412" s="6" t="n">
        <f aca="false">B7412/$F$2</f>
        <v>0.295136</v>
      </c>
    </row>
    <row r="7413" customFormat="false" ht="12.8" hidden="false" customHeight="false" outlineLevel="0" collapsed="false">
      <c r="A7413" s="2" t="s">
        <v>7419</v>
      </c>
      <c r="B7413" s="0" t="n">
        <v>545.791</v>
      </c>
      <c r="C7413" s="6" t="n">
        <f aca="false">B7413/$F$2</f>
        <v>0.2728955</v>
      </c>
    </row>
    <row r="7414" customFormat="false" ht="12.8" hidden="false" customHeight="false" outlineLevel="0" collapsed="false">
      <c r="A7414" s="2" t="s">
        <v>7420</v>
      </c>
      <c r="B7414" s="0" t="n">
        <v>539.064</v>
      </c>
      <c r="C7414" s="6" t="n">
        <f aca="false">B7414/$F$2</f>
        <v>0.269532</v>
      </c>
    </row>
    <row r="7415" customFormat="false" ht="12.8" hidden="false" customHeight="false" outlineLevel="0" collapsed="false">
      <c r="A7415" s="2" t="s">
        <v>7421</v>
      </c>
      <c r="B7415" s="0" t="n">
        <v>552.885</v>
      </c>
      <c r="C7415" s="6" t="n">
        <f aca="false">B7415/$F$2</f>
        <v>0.2764425</v>
      </c>
    </row>
    <row r="7416" customFormat="false" ht="12.8" hidden="false" customHeight="false" outlineLevel="0" collapsed="false">
      <c r="A7416" s="2" t="s">
        <v>7422</v>
      </c>
      <c r="B7416" s="0" t="n">
        <v>556.635</v>
      </c>
      <c r="C7416" s="6" t="n">
        <f aca="false">B7416/$F$2</f>
        <v>0.2783175</v>
      </c>
    </row>
    <row r="7417" customFormat="false" ht="12.8" hidden="false" customHeight="false" outlineLevel="0" collapsed="false">
      <c r="A7417" s="2" t="s">
        <v>7423</v>
      </c>
      <c r="B7417" s="0" t="n">
        <v>551.659</v>
      </c>
      <c r="C7417" s="6" t="n">
        <f aca="false">B7417/$F$2</f>
        <v>0.2758295</v>
      </c>
    </row>
    <row r="7418" customFormat="false" ht="12.8" hidden="false" customHeight="false" outlineLevel="0" collapsed="false">
      <c r="A7418" s="2" t="s">
        <v>7424</v>
      </c>
      <c r="B7418" s="0" t="n">
        <v>553.857</v>
      </c>
      <c r="C7418" s="6" t="n">
        <f aca="false">B7418/$F$2</f>
        <v>0.2769285</v>
      </c>
    </row>
    <row r="7419" customFormat="false" ht="12.8" hidden="false" customHeight="false" outlineLevel="0" collapsed="false">
      <c r="A7419" s="2" t="s">
        <v>7425</v>
      </c>
      <c r="B7419" s="0" t="n">
        <v>570.14</v>
      </c>
      <c r="C7419" s="6" t="n">
        <f aca="false">B7419/$F$2</f>
        <v>0.28507</v>
      </c>
    </row>
    <row r="7420" customFormat="false" ht="12.8" hidden="false" customHeight="false" outlineLevel="0" collapsed="false">
      <c r="A7420" s="2" t="s">
        <v>7426</v>
      </c>
      <c r="B7420" s="0" t="n">
        <v>586.06</v>
      </c>
      <c r="C7420" s="6" t="n">
        <f aca="false">B7420/$F$2</f>
        <v>0.29303</v>
      </c>
    </row>
    <row r="7421" customFormat="false" ht="12.8" hidden="false" customHeight="false" outlineLevel="0" collapsed="false">
      <c r="A7421" s="2" t="s">
        <v>7427</v>
      </c>
      <c r="B7421" s="0" t="n">
        <v>597.282</v>
      </c>
      <c r="C7421" s="6" t="n">
        <f aca="false">B7421/$F$2</f>
        <v>0.298641</v>
      </c>
    </row>
    <row r="7422" customFormat="false" ht="12.8" hidden="false" customHeight="false" outlineLevel="0" collapsed="false">
      <c r="A7422" s="2" t="s">
        <v>7428</v>
      </c>
      <c r="B7422" s="0" t="n">
        <v>596.046</v>
      </c>
      <c r="C7422" s="6" t="n">
        <f aca="false">B7422/$F$2</f>
        <v>0.298023</v>
      </c>
    </row>
    <row r="7423" customFormat="false" ht="12.8" hidden="false" customHeight="false" outlineLevel="0" collapsed="false">
      <c r="A7423" s="2" t="s">
        <v>7429</v>
      </c>
      <c r="B7423" s="0" t="n">
        <v>586.027</v>
      </c>
      <c r="C7423" s="6" t="n">
        <f aca="false">B7423/$F$2</f>
        <v>0.2930135</v>
      </c>
    </row>
    <row r="7424" customFormat="false" ht="12.8" hidden="false" customHeight="false" outlineLevel="0" collapsed="false">
      <c r="A7424" s="2" t="s">
        <v>7430</v>
      </c>
      <c r="B7424" s="0" t="n">
        <v>582.51</v>
      </c>
      <c r="C7424" s="6" t="n">
        <f aca="false">B7424/$F$2</f>
        <v>0.291255</v>
      </c>
    </row>
    <row r="7425" customFormat="false" ht="12.8" hidden="false" customHeight="false" outlineLevel="0" collapsed="false">
      <c r="A7425" s="2" t="s">
        <v>7431</v>
      </c>
      <c r="B7425" s="0" t="n">
        <v>582.715</v>
      </c>
      <c r="C7425" s="6" t="n">
        <f aca="false">B7425/$F$2</f>
        <v>0.2913575</v>
      </c>
    </row>
    <row r="7426" customFormat="false" ht="12.8" hidden="false" customHeight="false" outlineLevel="0" collapsed="false">
      <c r="A7426" s="2" t="s">
        <v>7432</v>
      </c>
      <c r="B7426" s="0" t="n">
        <v>573.922</v>
      </c>
      <c r="C7426" s="6" t="n">
        <f aca="false">B7426/$F$2</f>
        <v>0.286961</v>
      </c>
    </row>
    <row r="7427" customFormat="false" ht="12.8" hidden="false" customHeight="false" outlineLevel="0" collapsed="false">
      <c r="A7427" s="2" t="s">
        <v>7433</v>
      </c>
      <c r="B7427" s="0" t="n">
        <v>528.433</v>
      </c>
      <c r="C7427" s="6" t="n">
        <f aca="false">B7427/$F$2</f>
        <v>0.2642165</v>
      </c>
    </row>
    <row r="7428" customFormat="false" ht="12.8" hidden="false" customHeight="false" outlineLevel="0" collapsed="false">
      <c r="A7428" s="2" t="s">
        <v>7434</v>
      </c>
      <c r="B7428" s="0" t="n">
        <v>472.54</v>
      </c>
      <c r="C7428" s="6" t="n">
        <f aca="false">B7428/$F$2</f>
        <v>0.23627</v>
      </c>
    </row>
    <row r="7429" customFormat="false" ht="12.8" hidden="false" customHeight="false" outlineLevel="0" collapsed="false">
      <c r="A7429" s="2" t="s">
        <v>7435</v>
      </c>
      <c r="B7429" s="0" t="n">
        <v>423.106</v>
      </c>
      <c r="C7429" s="6" t="n">
        <f aca="false">B7429/$F$2</f>
        <v>0.211553</v>
      </c>
    </row>
    <row r="7430" customFormat="false" ht="12.8" hidden="false" customHeight="false" outlineLevel="0" collapsed="false">
      <c r="A7430" s="2" t="s">
        <v>7436</v>
      </c>
      <c r="B7430" s="0" t="n">
        <v>393.403</v>
      </c>
      <c r="C7430" s="6" t="n">
        <f aca="false">B7430/$F$2</f>
        <v>0.1967015</v>
      </c>
    </row>
    <row r="7431" customFormat="false" ht="12.8" hidden="false" customHeight="false" outlineLevel="0" collapsed="false">
      <c r="A7431" s="2" t="s">
        <v>7437</v>
      </c>
      <c r="B7431" s="0" t="n">
        <v>386.766</v>
      </c>
      <c r="C7431" s="6" t="n">
        <f aca="false">B7431/$F$2</f>
        <v>0.193383</v>
      </c>
    </row>
    <row r="7432" customFormat="false" ht="12.8" hidden="false" customHeight="false" outlineLevel="0" collapsed="false">
      <c r="A7432" s="2" t="s">
        <v>7438</v>
      </c>
      <c r="B7432" s="0" t="n">
        <v>384.994</v>
      </c>
      <c r="C7432" s="6" t="n">
        <f aca="false">B7432/$F$2</f>
        <v>0.192497</v>
      </c>
    </row>
    <row r="7433" customFormat="false" ht="12.8" hidden="false" customHeight="false" outlineLevel="0" collapsed="false">
      <c r="A7433" s="2" t="s">
        <v>7439</v>
      </c>
      <c r="B7433" s="0" t="n">
        <v>383.379</v>
      </c>
      <c r="C7433" s="6" t="n">
        <f aca="false">B7433/$F$2</f>
        <v>0.1916895</v>
      </c>
    </row>
    <row r="7434" customFormat="false" ht="12.8" hidden="false" customHeight="false" outlineLevel="0" collapsed="false">
      <c r="A7434" s="2" t="s">
        <v>7440</v>
      </c>
      <c r="B7434" s="0" t="n">
        <v>363.205</v>
      </c>
      <c r="C7434" s="6" t="n">
        <f aca="false">B7434/$F$2</f>
        <v>0.1816025</v>
      </c>
    </row>
    <row r="7435" customFormat="false" ht="12.8" hidden="false" customHeight="false" outlineLevel="0" collapsed="false">
      <c r="A7435" s="2" t="s">
        <v>7441</v>
      </c>
      <c r="B7435" s="0" t="n">
        <v>321.426</v>
      </c>
      <c r="C7435" s="6" t="n">
        <f aca="false">B7435/$F$2</f>
        <v>0.160713</v>
      </c>
    </row>
    <row r="7436" customFormat="false" ht="12.8" hidden="false" customHeight="false" outlineLevel="0" collapsed="false">
      <c r="A7436" s="2" t="s">
        <v>7442</v>
      </c>
      <c r="B7436" s="0" t="n">
        <v>275.311</v>
      </c>
      <c r="C7436" s="6" t="n">
        <f aca="false">B7436/$F$2</f>
        <v>0.1376555</v>
      </c>
    </row>
    <row r="7437" customFormat="false" ht="12.8" hidden="false" customHeight="false" outlineLevel="0" collapsed="false">
      <c r="A7437" s="2" t="s">
        <v>7443</v>
      </c>
      <c r="B7437" s="0" t="n">
        <v>235.717</v>
      </c>
      <c r="C7437" s="6" t="n">
        <f aca="false">B7437/$F$2</f>
        <v>0.1178585</v>
      </c>
    </row>
    <row r="7438" customFormat="false" ht="12.8" hidden="false" customHeight="false" outlineLevel="0" collapsed="false">
      <c r="A7438" s="2" t="s">
        <v>7444</v>
      </c>
      <c r="B7438" s="0" t="n">
        <v>203.718</v>
      </c>
      <c r="C7438" s="6" t="n">
        <f aca="false">B7438/$F$2</f>
        <v>0.101859</v>
      </c>
    </row>
    <row r="7439" customFormat="false" ht="12.8" hidden="false" customHeight="false" outlineLevel="0" collapsed="false">
      <c r="A7439" s="2" t="s">
        <v>7445</v>
      </c>
      <c r="B7439" s="0" t="n">
        <v>191.999</v>
      </c>
      <c r="C7439" s="6" t="n">
        <f aca="false">B7439/$F$2</f>
        <v>0.0959995</v>
      </c>
    </row>
    <row r="7440" customFormat="false" ht="12.8" hidden="false" customHeight="false" outlineLevel="0" collapsed="false">
      <c r="A7440" s="2" t="s">
        <v>7446</v>
      </c>
      <c r="B7440" s="0" t="n">
        <v>201.853</v>
      </c>
      <c r="C7440" s="6" t="n">
        <f aca="false">B7440/$F$2</f>
        <v>0.1009265</v>
      </c>
    </row>
    <row r="7441" customFormat="false" ht="12.8" hidden="false" customHeight="false" outlineLevel="0" collapsed="false">
      <c r="A7441" s="2" t="s">
        <v>7447</v>
      </c>
      <c r="B7441" s="0" t="n">
        <v>225.509</v>
      </c>
      <c r="C7441" s="6" t="n">
        <f aca="false">B7441/$F$2</f>
        <v>0.1127545</v>
      </c>
    </row>
    <row r="7442" customFormat="false" ht="12.8" hidden="false" customHeight="false" outlineLevel="0" collapsed="false">
      <c r="A7442" s="2" t="s">
        <v>7448</v>
      </c>
      <c r="B7442" s="0" t="n">
        <v>250.744</v>
      </c>
      <c r="C7442" s="6" t="n">
        <f aca="false">B7442/$F$2</f>
        <v>0.125372</v>
      </c>
    </row>
    <row r="7443" customFormat="false" ht="12.8" hidden="false" customHeight="false" outlineLevel="0" collapsed="false">
      <c r="A7443" s="2" t="s">
        <v>7449</v>
      </c>
      <c r="B7443" s="0" t="n">
        <v>263.425</v>
      </c>
      <c r="C7443" s="6" t="n">
        <f aca="false">B7443/$F$2</f>
        <v>0.1317125</v>
      </c>
    </row>
    <row r="7444" customFormat="false" ht="12.8" hidden="false" customHeight="false" outlineLevel="0" collapsed="false">
      <c r="A7444" s="2" t="s">
        <v>7450</v>
      </c>
      <c r="B7444" s="0" t="n">
        <v>262.651</v>
      </c>
      <c r="C7444" s="6" t="n">
        <f aca="false">B7444/$F$2</f>
        <v>0.1313255</v>
      </c>
    </row>
    <row r="7445" customFormat="false" ht="12.8" hidden="false" customHeight="false" outlineLevel="0" collapsed="false">
      <c r="A7445" s="2" t="s">
        <v>7451</v>
      </c>
      <c r="B7445" s="0" t="n">
        <v>250.726</v>
      </c>
      <c r="C7445" s="6" t="n">
        <f aca="false">B7445/$F$2</f>
        <v>0.125363</v>
      </c>
    </row>
    <row r="7446" customFormat="false" ht="12.8" hidden="false" customHeight="false" outlineLevel="0" collapsed="false">
      <c r="A7446" s="2" t="s">
        <v>7452</v>
      </c>
      <c r="B7446" s="0" t="n">
        <v>234.211</v>
      </c>
      <c r="C7446" s="6" t="n">
        <f aca="false">B7446/$F$2</f>
        <v>0.1171055</v>
      </c>
    </row>
    <row r="7447" customFormat="false" ht="12.8" hidden="false" customHeight="false" outlineLevel="0" collapsed="false">
      <c r="A7447" s="2" t="s">
        <v>7453</v>
      </c>
      <c r="B7447" s="0" t="n">
        <v>222.306</v>
      </c>
      <c r="C7447" s="6" t="n">
        <f aca="false">B7447/$F$2</f>
        <v>0.111153</v>
      </c>
    </row>
    <row r="7448" customFormat="false" ht="12.8" hidden="false" customHeight="false" outlineLevel="0" collapsed="false">
      <c r="A7448" s="2" t="s">
        <v>7454</v>
      </c>
      <c r="B7448" s="0" t="n">
        <v>221.056</v>
      </c>
      <c r="C7448" s="6" t="n">
        <f aca="false">B7448/$F$2</f>
        <v>0.110528</v>
      </c>
    </row>
    <row r="7449" customFormat="false" ht="12.8" hidden="false" customHeight="false" outlineLevel="0" collapsed="false">
      <c r="A7449" s="2" t="s">
        <v>7455</v>
      </c>
      <c r="B7449" s="0" t="n">
        <v>233.767</v>
      </c>
      <c r="C7449" s="6" t="n">
        <f aca="false">B7449/$F$2</f>
        <v>0.1168835</v>
      </c>
    </row>
    <row r="7450" customFormat="false" ht="12.8" hidden="false" customHeight="false" outlineLevel="0" collapsed="false">
      <c r="A7450" s="2" t="s">
        <v>7456</v>
      </c>
      <c r="B7450" s="0" t="n">
        <v>255.907</v>
      </c>
      <c r="C7450" s="6" t="n">
        <f aca="false">B7450/$F$2</f>
        <v>0.1279535</v>
      </c>
    </row>
    <row r="7451" customFormat="false" ht="12.8" hidden="false" customHeight="false" outlineLevel="0" collapsed="false">
      <c r="A7451" s="2" t="s">
        <v>7457</v>
      </c>
      <c r="B7451" s="0" t="n">
        <v>273.364</v>
      </c>
      <c r="C7451" s="6" t="n">
        <f aca="false">B7451/$F$2</f>
        <v>0.136682</v>
      </c>
    </row>
    <row r="7452" customFormat="false" ht="12.8" hidden="false" customHeight="false" outlineLevel="0" collapsed="false">
      <c r="A7452" s="2" t="s">
        <v>7458</v>
      </c>
      <c r="B7452" s="0" t="n">
        <v>281.062</v>
      </c>
      <c r="C7452" s="6" t="n">
        <f aca="false">B7452/$F$2</f>
        <v>0.140531</v>
      </c>
    </row>
    <row r="7453" customFormat="false" ht="12.8" hidden="false" customHeight="false" outlineLevel="0" collapsed="false">
      <c r="A7453" s="2" t="s">
        <v>7459</v>
      </c>
      <c r="B7453" s="0" t="n">
        <v>279.606</v>
      </c>
      <c r="C7453" s="6" t="n">
        <f aca="false">B7453/$F$2</f>
        <v>0.139803</v>
      </c>
    </row>
    <row r="7454" customFormat="false" ht="12.8" hidden="false" customHeight="false" outlineLevel="0" collapsed="false">
      <c r="A7454" s="2" t="s">
        <v>7460</v>
      </c>
      <c r="B7454" s="0" t="n">
        <v>273.986</v>
      </c>
      <c r="C7454" s="6" t="n">
        <f aca="false">B7454/$F$2</f>
        <v>0.136993</v>
      </c>
    </row>
    <row r="7455" customFormat="false" ht="12.8" hidden="false" customHeight="false" outlineLevel="0" collapsed="false">
      <c r="A7455" s="2" t="s">
        <v>7461</v>
      </c>
      <c r="B7455" s="0" t="n">
        <v>263.401</v>
      </c>
      <c r="C7455" s="6" t="n">
        <f aca="false">B7455/$F$2</f>
        <v>0.1317005</v>
      </c>
    </row>
    <row r="7456" customFormat="false" ht="12.8" hidden="false" customHeight="false" outlineLevel="0" collapsed="false">
      <c r="A7456" s="2" t="s">
        <v>7462</v>
      </c>
      <c r="B7456" s="0" t="n">
        <v>249.402</v>
      </c>
      <c r="C7456" s="6" t="n">
        <f aca="false">B7456/$F$2</f>
        <v>0.124701</v>
      </c>
    </row>
    <row r="7457" customFormat="false" ht="12.8" hidden="false" customHeight="false" outlineLevel="0" collapsed="false">
      <c r="A7457" s="2" t="s">
        <v>7463</v>
      </c>
      <c r="B7457" s="0" t="n">
        <v>235.817</v>
      </c>
      <c r="C7457" s="6" t="n">
        <f aca="false">B7457/$F$2</f>
        <v>0.1179085</v>
      </c>
    </row>
    <row r="7458" customFormat="false" ht="12.8" hidden="false" customHeight="false" outlineLevel="0" collapsed="false">
      <c r="A7458" s="2" t="s">
        <v>7464</v>
      </c>
      <c r="B7458" s="0" t="n">
        <v>230.804</v>
      </c>
      <c r="C7458" s="6" t="n">
        <f aca="false">B7458/$F$2</f>
        <v>0.115402</v>
      </c>
    </row>
    <row r="7459" customFormat="false" ht="12.8" hidden="false" customHeight="false" outlineLevel="0" collapsed="false">
      <c r="A7459" s="2" t="s">
        <v>7465</v>
      </c>
      <c r="B7459" s="0" t="n">
        <v>229.662</v>
      </c>
      <c r="C7459" s="6" t="n">
        <f aca="false">B7459/$F$2</f>
        <v>0.114831</v>
      </c>
    </row>
    <row r="7460" customFormat="false" ht="12.8" hidden="false" customHeight="false" outlineLevel="0" collapsed="false">
      <c r="A7460" s="2" t="s">
        <v>7466</v>
      </c>
      <c r="B7460" s="0" t="n">
        <v>230.447</v>
      </c>
      <c r="C7460" s="6" t="n">
        <f aca="false">B7460/$F$2</f>
        <v>0.1152235</v>
      </c>
    </row>
    <row r="7461" customFormat="false" ht="12.8" hidden="false" customHeight="false" outlineLevel="0" collapsed="false">
      <c r="A7461" s="2" t="s">
        <v>7467</v>
      </c>
      <c r="B7461" s="0" t="n">
        <v>234.153</v>
      </c>
      <c r="C7461" s="6" t="n">
        <f aca="false">B7461/$F$2</f>
        <v>0.1170765</v>
      </c>
    </row>
    <row r="7462" customFormat="false" ht="12.8" hidden="false" customHeight="false" outlineLevel="0" collapsed="false">
      <c r="A7462" s="2" t="s">
        <v>7468</v>
      </c>
      <c r="B7462" s="0" t="n">
        <v>250.765</v>
      </c>
      <c r="C7462" s="6" t="n">
        <f aca="false">B7462/$F$2</f>
        <v>0.1253825</v>
      </c>
    </row>
    <row r="7463" customFormat="false" ht="12.8" hidden="false" customHeight="false" outlineLevel="0" collapsed="false">
      <c r="A7463" s="2" t="s">
        <v>7469</v>
      </c>
      <c r="B7463" s="0" t="n">
        <v>290.843</v>
      </c>
      <c r="C7463" s="6" t="n">
        <f aca="false">B7463/$F$2</f>
        <v>0.1454215</v>
      </c>
    </row>
    <row r="7464" customFormat="false" ht="12.8" hidden="false" customHeight="false" outlineLevel="0" collapsed="false">
      <c r="A7464" s="2" t="s">
        <v>7470</v>
      </c>
      <c r="B7464" s="0" t="n">
        <v>356.11</v>
      </c>
      <c r="C7464" s="6" t="n">
        <f aca="false">B7464/$F$2</f>
        <v>0.178055</v>
      </c>
    </row>
    <row r="7465" customFormat="false" ht="12.8" hidden="false" customHeight="false" outlineLevel="0" collapsed="false">
      <c r="A7465" s="2" t="s">
        <v>7471</v>
      </c>
      <c r="B7465" s="0" t="n">
        <v>442.883</v>
      </c>
      <c r="C7465" s="6" t="n">
        <f aca="false">B7465/$F$2</f>
        <v>0.2214415</v>
      </c>
    </row>
    <row r="7466" customFormat="false" ht="12.8" hidden="false" customHeight="false" outlineLevel="0" collapsed="false">
      <c r="A7466" s="2" t="s">
        <v>7472</v>
      </c>
      <c r="B7466" s="0" t="n">
        <v>527.644</v>
      </c>
      <c r="C7466" s="6" t="n">
        <f aca="false">B7466/$F$2</f>
        <v>0.263822</v>
      </c>
    </row>
    <row r="7467" customFormat="false" ht="12.8" hidden="false" customHeight="false" outlineLevel="0" collapsed="false">
      <c r="A7467" s="2" t="s">
        <v>7473</v>
      </c>
      <c r="B7467" s="0" t="n">
        <v>588.854</v>
      </c>
      <c r="C7467" s="6" t="n">
        <f aca="false">B7467/$F$2</f>
        <v>0.294427</v>
      </c>
    </row>
    <row r="7468" customFormat="false" ht="12.8" hidden="false" customHeight="false" outlineLevel="0" collapsed="false">
      <c r="A7468" s="2" t="s">
        <v>7474</v>
      </c>
      <c r="B7468" s="0" t="n">
        <v>630.182</v>
      </c>
      <c r="C7468" s="6" t="n">
        <f aca="false">B7468/$F$2</f>
        <v>0.315091</v>
      </c>
    </row>
    <row r="7469" customFormat="false" ht="12.8" hidden="false" customHeight="false" outlineLevel="0" collapsed="false">
      <c r="A7469" s="2" t="s">
        <v>7475</v>
      </c>
      <c r="B7469" s="0" t="n">
        <v>647.996</v>
      </c>
      <c r="C7469" s="6" t="n">
        <f aca="false">B7469/$F$2</f>
        <v>0.323998</v>
      </c>
    </row>
    <row r="7470" customFormat="false" ht="12.8" hidden="false" customHeight="false" outlineLevel="0" collapsed="false">
      <c r="A7470" s="2" t="s">
        <v>7476</v>
      </c>
      <c r="B7470" s="0" t="n">
        <v>661.408</v>
      </c>
      <c r="C7470" s="6" t="n">
        <f aca="false">B7470/$F$2</f>
        <v>0.330704</v>
      </c>
    </row>
    <row r="7471" customFormat="false" ht="12.8" hidden="false" customHeight="false" outlineLevel="0" collapsed="false">
      <c r="A7471" s="2" t="s">
        <v>7477</v>
      </c>
      <c r="B7471" s="0" t="n">
        <v>683.24</v>
      </c>
      <c r="C7471" s="6" t="n">
        <f aca="false">B7471/$F$2</f>
        <v>0.34162</v>
      </c>
    </row>
    <row r="7472" customFormat="false" ht="12.8" hidden="false" customHeight="false" outlineLevel="0" collapsed="false">
      <c r="A7472" s="2" t="s">
        <v>7478</v>
      </c>
      <c r="B7472" s="0" t="n">
        <v>719.915</v>
      </c>
      <c r="C7472" s="6" t="n">
        <f aca="false">B7472/$F$2</f>
        <v>0.3599575</v>
      </c>
    </row>
    <row r="7473" customFormat="false" ht="12.8" hidden="false" customHeight="false" outlineLevel="0" collapsed="false">
      <c r="A7473" s="2" t="s">
        <v>7479</v>
      </c>
      <c r="B7473" s="0" t="n">
        <v>785.014</v>
      </c>
      <c r="C7473" s="6" t="n">
        <f aca="false">B7473/$F$2</f>
        <v>0.392507</v>
      </c>
    </row>
    <row r="7474" customFormat="false" ht="12.8" hidden="false" customHeight="false" outlineLevel="0" collapsed="false">
      <c r="A7474" s="2" t="s">
        <v>7480</v>
      </c>
      <c r="B7474" s="0" t="n">
        <v>895.87</v>
      </c>
      <c r="C7474" s="6" t="n">
        <f aca="false">B7474/$F$2</f>
        <v>0.447935</v>
      </c>
    </row>
    <row r="7475" customFormat="false" ht="12.8" hidden="false" customHeight="false" outlineLevel="0" collapsed="false">
      <c r="A7475" s="2" t="s">
        <v>7481</v>
      </c>
      <c r="B7475" s="0" t="n">
        <v>1015.363</v>
      </c>
      <c r="C7475" s="6" t="n">
        <f aca="false">B7475/$F$2</f>
        <v>0.5076815</v>
      </c>
    </row>
    <row r="7476" customFormat="false" ht="12.8" hidden="false" customHeight="false" outlineLevel="0" collapsed="false">
      <c r="A7476" s="2" t="s">
        <v>7482</v>
      </c>
      <c r="B7476" s="0" t="n">
        <v>1055.273</v>
      </c>
      <c r="C7476" s="6" t="n">
        <f aca="false">B7476/$F$2</f>
        <v>0.5276365</v>
      </c>
    </row>
    <row r="7477" customFormat="false" ht="12.8" hidden="false" customHeight="false" outlineLevel="0" collapsed="false">
      <c r="A7477" s="2" t="s">
        <v>7483</v>
      </c>
      <c r="B7477" s="0" t="n">
        <v>1044.489</v>
      </c>
      <c r="C7477" s="6" t="n">
        <f aca="false">B7477/$F$2</f>
        <v>0.5222445</v>
      </c>
    </row>
    <row r="7478" customFormat="false" ht="12.8" hidden="false" customHeight="false" outlineLevel="0" collapsed="false">
      <c r="A7478" s="2" t="s">
        <v>7484</v>
      </c>
      <c r="B7478" s="0" t="n">
        <v>1067.893</v>
      </c>
      <c r="C7478" s="6" t="n">
        <f aca="false">B7478/$F$2</f>
        <v>0.5339465</v>
      </c>
    </row>
    <row r="7479" customFormat="false" ht="12.8" hidden="false" customHeight="false" outlineLevel="0" collapsed="false">
      <c r="A7479" s="2" t="s">
        <v>7485</v>
      </c>
      <c r="B7479" s="0" t="n">
        <v>1088.846</v>
      </c>
      <c r="C7479" s="6" t="n">
        <f aca="false">B7479/$F$2</f>
        <v>0.544423</v>
      </c>
    </row>
    <row r="7480" customFormat="false" ht="12.8" hidden="false" customHeight="false" outlineLevel="0" collapsed="false">
      <c r="A7480" s="2" t="s">
        <v>7486</v>
      </c>
      <c r="B7480" s="0" t="n">
        <v>1066.121</v>
      </c>
      <c r="C7480" s="6" t="n">
        <f aca="false">B7480/$F$2</f>
        <v>0.5330605</v>
      </c>
    </row>
    <row r="7481" customFormat="false" ht="12.8" hidden="false" customHeight="false" outlineLevel="0" collapsed="false">
      <c r="A7481" s="2" t="s">
        <v>7487</v>
      </c>
      <c r="B7481" s="0" t="n">
        <v>979.646</v>
      </c>
      <c r="C7481" s="6" t="n">
        <f aca="false">B7481/$F$2</f>
        <v>0.489823</v>
      </c>
    </row>
    <row r="7482" customFormat="false" ht="12.8" hidden="false" customHeight="false" outlineLevel="0" collapsed="false">
      <c r="A7482" s="2" t="s">
        <v>7488</v>
      </c>
      <c r="B7482" s="0" t="n">
        <v>865.703</v>
      </c>
      <c r="C7482" s="6" t="n">
        <f aca="false">B7482/$F$2</f>
        <v>0.4328515</v>
      </c>
    </row>
    <row r="7483" customFormat="false" ht="12.8" hidden="false" customHeight="false" outlineLevel="0" collapsed="false">
      <c r="A7483" s="2" t="s">
        <v>7489</v>
      </c>
      <c r="B7483" s="0" t="n">
        <v>762.851</v>
      </c>
      <c r="C7483" s="6" t="n">
        <f aca="false">B7483/$F$2</f>
        <v>0.3814255</v>
      </c>
    </row>
    <row r="7484" customFormat="false" ht="12.8" hidden="false" customHeight="false" outlineLevel="0" collapsed="false">
      <c r="A7484" s="2" t="s">
        <v>7490</v>
      </c>
      <c r="B7484" s="0" t="n">
        <v>679.475</v>
      </c>
      <c r="C7484" s="6" t="n">
        <f aca="false">B7484/$F$2</f>
        <v>0.3397375</v>
      </c>
    </row>
    <row r="7485" customFormat="false" ht="12.8" hidden="false" customHeight="false" outlineLevel="0" collapsed="false">
      <c r="A7485" s="2" t="s">
        <v>7491</v>
      </c>
      <c r="B7485" s="0" t="n">
        <v>630.933</v>
      </c>
      <c r="C7485" s="6" t="n">
        <f aca="false">B7485/$F$2</f>
        <v>0.3154665</v>
      </c>
    </row>
    <row r="7486" customFormat="false" ht="12.8" hidden="false" customHeight="false" outlineLevel="0" collapsed="false">
      <c r="A7486" s="2" t="s">
        <v>7492</v>
      </c>
      <c r="B7486" s="0" t="n">
        <v>614.238</v>
      </c>
      <c r="C7486" s="6" t="n">
        <f aca="false">B7486/$F$2</f>
        <v>0.307119</v>
      </c>
    </row>
    <row r="7487" customFormat="false" ht="12.8" hidden="false" customHeight="false" outlineLevel="0" collapsed="false">
      <c r="A7487" s="2" t="s">
        <v>7493</v>
      </c>
      <c r="B7487" s="0" t="n">
        <v>639.436</v>
      </c>
      <c r="C7487" s="6" t="n">
        <f aca="false">B7487/$F$2</f>
        <v>0.319718</v>
      </c>
    </row>
    <row r="7488" customFormat="false" ht="12.8" hidden="false" customHeight="false" outlineLevel="0" collapsed="false">
      <c r="A7488" s="2" t="s">
        <v>7494</v>
      </c>
      <c r="B7488" s="0" t="n">
        <v>698.285</v>
      </c>
      <c r="C7488" s="6" t="n">
        <f aca="false">B7488/$F$2</f>
        <v>0.3491425</v>
      </c>
    </row>
    <row r="7489" customFormat="false" ht="12.8" hidden="false" customHeight="false" outlineLevel="0" collapsed="false">
      <c r="A7489" s="2" t="s">
        <v>7495</v>
      </c>
      <c r="B7489" s="0" t="n">
        <v>771.166</v>
      </c>
      <c r="C7489" s="6" t="n">
        <f aca="false">B7489/$F$2</f>
        <v>0.385583</v>
      </c>
    </row>
    <row r="7490" customFormat="false" ht="12.8" hidden="false" customHeight="false" outlineLevel="0" collapsed="false">
      <c r="A7490" s="2" t="s">
        <v>7496</v>
      </c>
      <c r="B7490" s="0" t="n">
        <v>840.363</v>
      </c>
      <c r="C7490" s="6" t="n">
        <f aca="false">B7490/$F$2</f>
        <v>0.4201815</v>
      </c>
    </row>
    <row r="7491" customFormat="false" ht="12.8" hidden="false" customHeight="false" outlineLevel="0" collapsed="false">
      <c r="A7491" s="2" t="s">
        <v>7497</v>
      </c>
      <c r="B7491" s="0" t="n">
        <v>895.856</v>
      </c>
      <c r="C7491" s="6" t="n">
        <f aca="false">B7491/$F$2</f>
        <v>0.447928</v>
      </c>
    </row>
    <row r="7492" customFormat="false" ht="12.8" hidden="false" customHeight="false" outlineLevel="0" collapsed="false">
      <c r="A7492" s="2" t="s">
        <v>7498</v>
      </c>
      <c r="B7492" s="0" t="n">
        <v>918.525</v>
      </c>
      <c r="C7492" s="6" t="n">
        <f aca="false">B7492/$F$2</f>
        <v>0.4592625</v>
      </c>
    </row>
    <row r="7493" customFormat="false" ht="12.8" hidden="false" customHeight="false" outlineLevel="0" collapsed="false">
      <c r="A7493" s="2" t="s">
        <v>7499</v>
      </c>
      <c r="B7493" s="0" t="n">
        <v>916.039</v>
      </c>
      <c r="C7493" s="6" t="n">
        <f aca="false">B7493/$F$2</f>
        <v>0.4580195</v>
      </c>
    </row>
    <row r="7494" customFormat="false" ht="12.8" hidden="false" customHeight="false" outlineLevel="0" collapsed="false">
      <c r="A7494" s="2" t="s">
        <v>7500</v>
      </c>
      <c r="B7494" s="0" t="n">
        <v>901.757</v>
      </c>
      <c r="C7494" s="6" t="n">
        <f aca="false">B7494/$F$2</f>
        <v>0.4508785</v>
      </c>
    </row>
    <row r="7495" customFormat="false" ht="12.8" hidden="false" customHeight="false" outlineLevel="0" collapsed="false">
      <c r="A7495" s="2" t="s">
        <v>7501</v>
      </c>
      <c r="B7495" s="0" t="n">
        <v>879.263</v>
      </c>
      <c r="C7495" s="6" t="n">
        <f aca="false">B7495/$F$2</f>
        <v>0.4396315</v>
      </c>
    </row>
    <row r="7496" customFormat="false" ht="12.8" hidden="false" customHeight="false" outlineLevel="0" collapsed="false">
      <c r="A7496" s="2" t="s">
        <v>7502</v>
      </c>
      <c r="B7496" s="0" t="n">
        <v>857.975</v>
      </c>
      <c r="C7496" s="6" t="n">
        <f aca="false">B7496/$F$2</f>
        <v>0.4289875</v>
      </c>
    </row>
    <row r="7497" customFormat="false" ht="12.8" hidden="false" customHeight="false" outlineLevel="0" collapsed="false">
      <c r="A7497" s="2" t="s">
        <v>7503</v>
      </c>
      <c r="B7497" s="0" t="n">
        <v>848.22</v>
      </c>
      <c r="C7497" s="6" t="n">
        <f aca="false">B7497/$F$2</f>
        <v>0.42411</v>
      </c>
    </row>
    <row r="7498" customFormat="false" ht="12.8" hidden="false" customHeight="false" outlineLevel="0" collapsed="false">
      <c r="A7498" s="2" t="s">
        <v>7504</v>
      </c>
      <c r="B7498" s="0" t="n">
        <v>850.658</v>
      </c>
      <c r="C7498" s="6" t="n">
        <f aca="false">B7498/$F$2</f>
        <v>0.425329</v>
      </c>
    </row>
    <row r="7499" customFormat="false" ht="12.8" hidden="false" customHeight="false" outlineLevel="0" collapsed="false">
      <c r="A7499" s="2" t="s">
        <v>7505</v>
      </c>
      <c r="B7499" s="0" t="n">
        <v>856.121</v>
      </c>
      <c r="C7499" s="6" t="n">
        <f aca="false">B7499/$F$2</f>
        <v>0.4280605</v>
      </c>
    </row>
    <row r="7500" customFormat="false" ht="12.8" hidden="false" customHeight="false" outlineLevel="0" collapsed="false">
      <c r="A7500" s="2" t="s">
        <v>7506</v>
      </c>
      <c r="B7500" s="0" t="n">
        <v>860.68</v>
      </c>
      <c r="C7500" s="6" t="n">
        <f aca="false">B7500/$F$2</f>
        <v>0.43034</v>
      </c>
    </row>
    <row r="7501" customFormat="false" ht="12.8" hidden="false" customHeight="false" outlineLevel="0" collapsed="false">
      <c r="A7501" s="2" t="s">
        <v>7507</v>
      </c>
      <c r="B7501" s="0" t="n">
        <v>848.35</v>
      </c>
      <c r="C7501" s="6" t="n">
        <f aca="false">B7501/$F$2</f>
        <v>0.424175</v>
      </c>
    </row>
    <row r="7502" customFormat="false" ht="12.8" hidden="false" customHeight="false" outlineLevel="0" collapsed="false">
      <c r="A7502" s="2" t="s">
        <v>7508</v>
      </c>
      <c r="B7502" s="0" t="n">
        <v>834.412</v>
      </c>
      <c r="C7502" s="6" t="n">
        <f aca="false">B7502/$F$2</f>
        <v>0.417206</v>
      </c>
    </row>
    <row r="7503" customFormat="false" ht="12.8" hidden="false" customHeight="false" outlineLevel="0" collapsed="false">
      <c r="A7503" s="2" t="s">
        <v>7509</v>
      </c>
      <c r="B7503" s="0" t="n">
        <v>825.694</v>
      </c>
      <c r="C7503" s="6" t="n">
        <f aca="false">B7503/$F$2</f>
        <v>0.412847</v>
      </c>
    </row>
    <row r="7504" customFormat="false" ht="12.8" hidden="false" customHeight="false" outlineLevel="0" collapsed="false">
      <c r="A7504" s="2" t="s">
        <v>7510</v>
      </c>
      <c r="B7504" s="0" t="n">
        <v>788.428</v>
      </c>
      <c r="C7504" s="6" t="n">
        <f aca="false">B7504/$F$2</f>
        <v>0.394214</v>
      </c>
    </row>
    <row r="7505" customFormat="false" ht="12.8" hidden="false" customHeight="false" outlineLevel="0" collapsed="false">
      <c r="A7505" s="2" t="s">
        <v>7511</v>
      </c>
      <c r="B7505" s="0" t="n">
        <v>720.572</v>
      </c>
      <c r="C7505" s="6" t="n">
        <f aca="false">B7505/$F$2</f>
        <v>0.360286</v>
      </c>
    </row>
    <row r="7506" customFormat="false" ht="12.8" hidden="false" customHeight="false" outlineLevel="0" collapsed="false">
      <c r="A7506" s="2" t="s">
        <v>7512</v>
      </c>
      <c r="B7506" s="0" t="n">
        <v>651.018</v>
      </c>
      <c r="C7506" s="6" t="n">
        <f aca="false">B7506/$F$2</f>
        <v>0.325509</v>
      </c>
    </row>
    <row r="7507" customFormat="false" ht="12.8" hidden="false" customHeight="false" outlineLevel="0" collapsed="false">
      <c r="A7507" s="2" t="s">
        <v>7513</v>
      </c>
      <c r="B7507" s="0" t="n">
        <v>595.46</v>
      </c>
      <c r="C7507" s="6" t="n">
        <f aca="false">B7507/$F$2</f>
        <v>0.29773</v>
      </c>
    </row>
    <row r="7508" customFormat="false" ht="12.8" hidden="false" customHeight="false" outlineLevel="0" collapsed="false">
      <c r="A7508" s="2" t="s">
        <v>7514</v>
      </c>
      <c r="B7508" s="0" t="n">
        <v>558.148</v>
      </c>
      <c r="C7508" s="6" t="n">
        <f aca="false">B7508/$F$2</f>
        <v>0.279074</v>
      </c>
    </row>
    <row r="7509" customFormat="false" ht="12.8" hidden="false" customHeight="false" outlineLevel="0" collapsed="false">
      <c r="A7509" s="2" t="s">
        <v>7515</v>
      </c>
      <c r="B7509" s="0" t="n">
        <v>537.216</v>
      </c>
      <c r="C7509" s="6" t="n">
        <f aca="false">B7509/$F$2</f>
        <v>0.268608</v>
      </c>
    </row>
    <row r="7510" customFormat="false" ht="12.8" hidden="false" customHeight="false" outlineLevel="0" collapsed="false">
      <c r="A7510" s="2" t="s">
        <v>7516</v>
      </c>
      <c r="B7510" s="0" t="n">
        <v>534.852</v>
      </c>
      <c r="C7510" s="6" t="n">
        <f aca="false">B7510/$F$2</f>
        <v>0.267426</v>
      </c>
    </row>
    <row r="7511" customFormat="false" ht="12.8" hidden="false" customHeight="false" outlineLevel="0" collapsed="false">
      <c r="A7511" s="2" t="s">
        <v>7517</v>
      </c>
      <c r="B7511" s="0" t="n">
        <v>553.048</v>
      </c>
      <c r="C7511" s="6" t="n">
        <f aca="false">B7511/$F$2</f>
        <v>0.276524</v>
      </c>
    </row>
    <row r="7512" customFormat="false" ht="12.8" hidden="false" customHeight="false" outlineLevel="0" collapsed="false">
      <c r="A7512" s="2" t="s">
        <v>7518</v>
      </c>
      <c r="B7512" s="0" t="n">
        <v>602.791</v>
      </c>
      <c r="C7512" s="6" t="n">
        <f aca="false">B7512/$F$2</f>
        <v>0.3013955</v>
      </c>
    </row>
    <row r="7513" customFormat="false" ht="12.8" hidden="false" customHeight="false" outlineLevel="0" collapsed="false">
      <c r="A7513" s="2" t="s">
        <v>7519</v>
      </c>
      <c r="B7513" s="0" t="n">
        <v>674.446</v>
      </c>
      <c r="C7513" s="6" t="n">
        <f aca="false">B7513/$F$2</f>
        <v>0.337223</v>
      </c>
    </row>
    <row r="7514" customFormat="false" ht="12.8" hidden="false" customHeight="false" outlineLevel="0" collapsed="false">
      <c r="A7514" s="2" t="s">
        <v>7520</v>
      </c>
      <c r="B7514" s="0" t="n">
        <v>736.864</v>
      </c>
      <c r="C7514" s="6" t="n">
        <f aca="false">B7514/$F$2</f>
        <v>0.368432</v>
      </c>
    </row>
    <row r="7515" customFormat="false" ht="12.8" hidden="false" customHeight="false" outlineLevel="0" collapsed="false">
      <c r="A7515" s="2" t="s">
        <v>7521</v>
      </c>
      <c r="B7515" s="0" t="n">
        <v>774.976</v>
      </c>
      <c r="C7515" s="6" t="n">
        <f aca="false">B7515/$F$2</f>
        <v>0.387488</v>
      </c>
    </row>
    <row r="7516" customFormat="false" ht="12.8" hidden="false" customHeight="false" outlineLevel="0" collapsed="false">
      <c r="A7516" s="2" t="s">
        <v>7522</v>
      </c>
      <c r="B7516" s="0" t="n">
        <v>781.935</v>
      </c>
      <c r="C7516" s="6" t="n">
        <f aca="false">B7516/$F$2</f>
        <v>0.3909675</v>
      </c>
    </row>
    <row r="7517" customFormat="false" ht="12.8" hidden="false" customHeight="false" outlineLevel="0" collapsed="false">
      <c r="A7517" s="2" t="s">
        <v>7523</v>
      </c>
      <c r="B7517" s="0" t="n">
        <v>796.589</v>
      </c>
      <c r="C7517" s="6" t="n">
        <f aca="false">B7517/$F$2</f>
        <v>0.3982945</v>
      </c>
    </row>
    <row r="7518" customFormat="false" ht="12.8" hidden="false" customHeight="false" outlineLevel="0" collapsed="false">
      <c r="A7518" s="2" t="s">
        <v>7524</v>
      </c>
      <c r="B7518" s="0" t="n">
        <v>818.992</v>
      </c>
      <c r="C7518" s="6" t="n">
        <f aca="false">B7518/$F$2</f>
        <v>0.409496</v>
      </c>
    </row>
    <row r="7519" customFormat="false" ht="12.8" hidden="false" customHeight="false" outlineLevel="0" collapsed="false">
      <c r="A7519" s="2" t="s">
        <v>7525</v>
      </c>
      <c r="B7519" s="0" t="n">
        <v>854.474</v>
      </c>
      <c r="C7519" s="6" t="n">
        <f aca="false">B7519/$F$2</f>
        <v>0.427237</v>
      </c>
    </row>
    <row r="7520" customFormat="false" ht="12.8" hidden="false" customHeight="false" outlineLevel="0" collapsed="false">
      <c r="A7520" s="2" t="s">
        <v>7526</v>
      </c>
      <c r="B7520" s="0" t="n">
        <v>927.521</v>
      </c>
      <c r="C7520" s="6" t="n">
        <f aca="false">B7520/$F$2</f>
        <v>0.4637605</v>
      </c>
    </row>
    <row r="7521" customFormat="false" ht="12.8" hidden="false" customHeight="false" outlineLevel="0" collapsed="false">
      <c r="A7521" s="2" t="s">
        <v>7527</v>
      </c>
      <c r="B7521" s="0" t="n">
        <v>1032.907</v>
      </c>
      <c r="C7521" s="6" t="n">
        <f aca="false">B7521/$F$2</f>
        <v>0.5164535</v>
      </c>
    </row>
    <row r="7522" customFormat="false" ht="12.8" hidden="false" customHeight="false" outlineLevel="0" collapsed="false">
      <c r="A7522" s="2" t="s">
        <v>7528</v>
      </c>
      <c r="B7522" s="0" t="n">
        <v>1123.906</v>
      </c>
      <c r="C7522" s="6" t="n">
        <f aca="false">B7522/$F$2</f>
        <v>0.561953</v>
      </c>
    </row>
    <row r="7523" customFormat="false" ht="12.8" hidden="false" customHeight="false" outlineLevel="0" collapsed="false">
      <c r="A7523" s="2" t="s">
        <v>7529</v>
      </c>
      <c r="B7523" s="0" t="n">
        <v>1180.981</v>
      </c>
      <c r="C7523" s="6" t="n">
        <f aca="false">B7523/$F$2</f>
        <v>0.5904905</v>
      </c>
    </row>
    <row r="7524" customFormat="false" ht="12.8" hidden="false" customHeight="false" outlineLevel="0" collapsed="false">
      <c r="A7524" s="2" t="s">
        <v>7530</v>
      </c>
      <c r="B7524" s="0" t="n">
        <v>1211.525</v>
      </c>
      <c r="C7524" s="6" t="n">
        <f aca="false">B7524/$F$2</f>
        <v>0.6057625</v>
      </c>
    </row>
    <row r="7525" customFormat="false" ht="12.8" hidden="false" customHeight="false" outlineLevel="0" collapsed="false">
      <c r="A7525" s="2" t="s">
        <v>7531</v>
      </c>
      <c r="B7525" s="0" t="n">
        <v>1237.996</v>
      </c>
      <c r="C7525" s="6" t="n">
        <f aca="false">B7525/$F$2</f>
        <v>0.618998</v>
      </c>
    </row>
    <row r="7526" customFormat="false" ht="12.8" hidden="false" customHeight="false" outlineLevel="0" collapsed="false">
      <c r="A7526" s="2" t="s">
        <v>7532</v>
      </c>
      <c r="B7526" s="0" t="n">
        <v>1267.555</v>
      </c>
      <c r="C7526" s="6" t="n">
        <f aca="false">B7526/$F$2</f>
        <v>0.6337775</v>
      </c>
    </row>
    <row r="7527" customFormat="false" ht="12.8" hidden="false" customHeight="false" outlineLevel="0" collapsed="false">
      <c r="A7527" s="2" t="s">
        <v>7533</v>
      </c>
      <c r="B7527" s="0" t="n">
        <v>1285.881</v>
      </c>
      <c r="C7527" s="6" t="n">
        <f aca="false">B7527/$F$2</f>
        <v>0.6429405</v>
      </c>
    </row>
    <row r="7528" customFormat="false" ht="12.8" hidden="false" customHeight="false" outlineLevel="0" collapsed="false">
      <c r="A7528" s="2" t="s">
        <v>7534</v>
      </c>
      <c r="B7528" s="0" t="n">
        <v>1274.102</v>
      </c>
      <c r="C7528" s="6" t="n">
        <f aca="false">B7528/$F$2</f>
        <v>0.637051</v>
      </c>
    </row>
    <row r="7529" customFormat="false" ht="12.8" hidden="false" customHeight="false" outlineLevel="0" collapsed="false">
      <c r="A7529" s="2" t="s">
        <v>7535</v>
      </c>
      <c r="B7529" s="0" t="n">
        <v>1224.527</v>
      </c>
      <c r="C7529" s="6" t="n">
        <f aca="false">B7529/$F$2</f>
        <v>0.6122635</v>
      </c>
    </row>
    <row r="7530" customFormat="false" ht="12.8" hidden="false" customHeight="false" outlineLevel="0" collapsed="false">
      <c r="A7530" s="2" t="s">
        <v>7536</v>
      </c>
      <c r="B7530" s="0" t="n">
        <v>1138.69</v>
      </c>
      <c r="C7530" s="6" t="n">
        <f aca="false">B7530/$F$2</f>
        <v>0.569345</v>
      </c>
    </row>
    <row r="7531" customFormat="false" ht="12.8" hidden="false" customHeight="false" outlineLevel="0" collapsed="false">
      <c r="A7531" s="2" t="s">
        <v>7537</v>
      </c>
      <c r="B7531" s="0" t="n">
        <v>1044.694</v>
      </c>
      <c r="C7531" s="6" t="n">
        <f aca="false">B7531/$F$2</f>
        <v>0.522347</v>
      </c>
    </row>
    <row r="7532" customFormat="false" ht="12.8" hidden="false" customHeight="false" outlineLevel="0" collapsed="false">
      <c r="A7532" s="2" t="s">
        <v>7538</v>
      </c>
      <c r="B7532" s="0" t="n">
        <v>962.591</v>
      </c>
      <c r="C7532" s="6" t="n">
        <f aca="false">B7532/$F$2</f>
        <v>0.4812955</v>
      </c>
    </row>
    <row r="7533" customFormat="false" ht="12.8" hidden="false" customHeight="false" outlineLevel="0" collapsed="false">
      <c r="A7533" s="2" t="s">
        <v>7539</v>
      </c>
      <c r="B7533" s="0" t="n">
        <v>904.281</v>
      </c>
      <c r="C7533" s="6" t="n">
        <f aca="false">B7533/$F$2</f>
        <v>0.4521405</v>
      </c>
    </row>
    <row r="7534" customFormat="false" ht="12.8" hidden="false" customHeight="false" outlineLevel="0" collapsed="false">
      <c r="A7534" s="2" t="s">
        <v>7540</v>
      </c>
      <c r="B7534" s="0" t="n">
        <v>865.708</v>
      </c>
      <c r="C7534" s="6" t="n">
        <f aca="false">B7534/$F$2</f>
        <v>0.432854</v>
      </c>
    </row>
    <row r="7535" customFormat="false" ht="12.8" hidden="false" customHeight="false" outlineLevel="0" collapsed="false">
      <c r="A7535" s="2" t="s">
        <v>7541</v>
      </c>
      <c r="B7535" s="0" t="n">
        <v>873.237</v>
      </c>
      <c r="C7535" s="6" t="n">
        <f aca="false">B7535/$F$2</f>
        <v>0.4366185</v>
      </c>
    </row>
    <row r="7536" customFormat="false" ht="12.8" hidden="false" customHeight="false" outlineLevel="0" collapsed="false">
      <c r="A7536" s="2" t="s">
        <v>7542</v>
      </c>
      <c r="B7536" s="0" t="n">
        <v>913.456</v>
      </c>
      <c r="C7536" s="6" t="n">
        <f aca="false">B7536/$F$2</f>
        <v>0.456728</v>
      </c>
    </row>
    <row r="7537" customFormat="false" ht="12.8" hidden="false" customHeight="false" outlineLevel="0" collapsed="false">
      <c r="A7537" s="2" t="s">
        <v>7543</v>
      </c>
      <c r="B7537" s="0" t="n">
        <v>964.947</v>
      </c>
      <c r="C7537" s="6" t="n">
        <f aca="false">B7537/$F$2</f>
        <v>0.4824735</v>
      </c>
    </row>
    <row r="7538" customFormat="false" ht="12.8" hidden="false" customHeight="false" outlineLevel="0" collapsed="false">
      <c r="A7538" s="2" t="s">
        <v>7544</v>
      </c>
      <c r="B7538" s="0" t="n">
        <v>1006.02</v>
      </c>
      <c r="C7538" s="6" t="n">
        <f aca="false">B7538/$F$2</f>
        <v>0.50301</v>
      </c>
    </row>
    <row r="7539" customFormat="false" ht="12.8" hidden="false" customHeight="false" outlineLevel="0" collapsed="false">
      <c r="A7539" s="2" t="s">
        <v>7545</v>
      </c>
      <c r="B7539" s="0" t="n">
        <v>1027.1</v>
      </c>
      <c r="C7539" s="6" t="n">
        <f aca="false">B7539/$F$2</f>
        <v>0.51355</v>
      </c>
    </row>
    <row r="7540" customFormat="false" ht="12.8" hidden="false" customHeight="false" outlineLevel="0" collapsed="false">
      <c r="A7540" s="2" t="s">
        <v>7546</v>
      </c>
      <c r="B7540" s="0" t="n">
        <v>1024.138</v>
      </c>
      <c r="C7540" s="6" t="n">
        <f aca="false">B7540/$F$2</f>
        <v>0.512069</v>
      </c>
    </row>
    <row r="7541" customFormat="false" ht="12.8" hidden="false" customHeight="false" outlineLevel="0" collapsed="false">
      <c r="A7541" s="2" t="s">
        <v>7547</v>
      </c>
      <c r="B7541" s="0" t="n">
        <v>1011.995</v>
      </c>
      <c r="C7541" s="6" t="n">
        <f aca="false">B7541/$F$2</f>
        <v>0.5059975</v>
      </c>
    </row>
    <row r="7542" customFormat="false" ht="12.8" hidden="false" customHeight="false" outlineLevel="0" collapsed="false">
      <c r="A7542" s="2" t="s">
        <v>7548</v>
      </c>
      <c r="B7542" s="0" t="n">
        <v>1003.917</v>
      </c>
      <c r="C7542" s="6" t="n">
        <f aca="false">B7542/$F$2</f>
        <v>0.5019585</v>
      </c>
    </row>
    <row r="7543" customFormat="false" ht="12.8" hidden="false" customHeight="false" outlineLevel="0" collapsed="false">
      <c r="A7543" s="2" t="s">
        <v>7549</v>
      </c>
      <c r="B7543" s="0" t="n">
        <v>998.91</v>
      </c>
      <c r="C7543" s="6" t="n">
        <f aca="false">B7543/$F$2</f>
        <v>0.499455</v>
      </c>
    </row>
    <row r="7544" customFormat="false" ht="12.8" hidden="false" customHeight="false" outlineLevel="0" collapsed="false">
      <c r="A7544" s="2" t="s">
        <v>7550</v>
      </c>
      <c r="B7544" s="0" t="n">
        <v>1009.516</v>
      </c>
      <c r="C7544" s="6" t="n">
        <f aca="false">B7544/$F$2</f>
        <v>0.504758</v>
      </c>
    </row>
    <row r="7545" customFormat="false" ht="12.8" hidden="false" customHeight="false" outlineLevel="0" collapsed="false">
      <c r="A7545" s="2" t="s">
        <v>7551</v>
      </c>
      <c r="B7545" s="0" t="n">
        <v>1043.817</v>
      </c>
      <c r="C7545" s="6" t="n">
        <f aca="false">B7545/$F$2</f>
        <v>0.5219085</v>
      </c>
    </row>
    <row r="7546" customFormat="false" ht="12.8" hidden="false" customHeight="false" outlineLevel="0" collapsed="false">
      <c r="A7546" s="2" t="s">
        <v>7552</v>
      </c>
      <c r="B7546" s="0" t="n">
        <v>1075.629</v>
      </c>
      <c r="C7546" s="6" t="n">
        <f aca="false">B7546/$F$2</f>
        <v>0.5378145</v>
      </c>
    </row>
    <row r="7547" customFormat="false" ht="12.8" hidden="false" customHeight="false" outlineLevel="0" collapsed="false">
      <c r="A7547" s="2" t="s">
        <v>7553</v>
      </c>
      <c r="B7547" s="0" t="n">
        <v>1088.033</v>
      </c>
      <c r="C7547" s="6" t="n">
        <f aca="false">B7547/$F$2</f>
        <v>0.5440165</v>
      </c>
    </row>
    <row r="7548" customFormat="false" ht="12.8" hidden="false" customHeight="false" outlineLevel="0" collapsed="false">
      <c r="A7548" s="2" t="s">
        <v>7554</v>
      </c>
      <c r="B7548" s="0" t="n">
        <v>1089.995</v>
      </c>
      <c r="C7548" s="6" t="n">
        <f aca="false">B7548/$F$2</f>
        <v>0.5449975</v>
      </c>
    </row>
    <row r="7549" customFormat="false" ht="12.8" hidden="false" customHeight="false" outlineLevel="0" collapsed="false">
      <c r="A7549" s="2" t="s">
        <v>7555</v>
      </c>
      <c r="B7549" s="0" t="n">
        <v>1067.106</v>
      </c>
      <c r="C7549" s="6" t="n">
        <f aca="false">B7549/$F$2</f>
        <v>0.533553</v>
      </c>
    </row>
    <row r="7550" customFormat="false" ht="12.8" hidden="false" customHeight="false" outlineLevel="0" collapsed="false">
      <c r="A7550" s="2" t="s">
        <v>7556</v>
      </c>
      <c r="B7550" s="0" t="n">
        <v>1030.497</v>
      </c>
      <c r="C7550" s="6" t="n">
        <f aca="false">B7550/$F$2</f>
        <v>0.5152485</v>
      </c>
    </row>
    <row r="7551" customFormat="false" ht="12.8" hidden="false" customHeight="false" outlineLevel="0" collapsed="false">
      <c r="A7551" s="2" t="s">
        <v>7557</v>
      </c>
      <c r="B7551" s="0" t="n">
        <v>986.379</v>
      </c>
      <c r="C7551" s="6" t="n">
        <f aca="false">B7551/$F$2</f>
        <v>0.4931895</v>
      </c>
    </row>
    <row r="7552" customFormat="false" ht="12.8" hidden="false" customHeight="false" outlineLevel="0" collapsed="false">
      <c r="A7552" s="2" t="s">
        <v>7558</v>
      </c>
      <c r="B7552" s="0" t="n">
        <v>927.837</v>
      </c>
      <c r="C7552" s="6" t="n">
        <f aca="false">B7552/$F$2</f>
        <v>0.4639185</v>
      </c>
    </row>
    <row r="7553" customFormat="false" ht="12.8" hidden="false" customHeight="false" outlineLevel="0" collapsed="false">
      <c r="A7553" s="2" t="s">
        <v>7559</v>
      </c>
      <c r="B7553" s="0" t="n">
        <v>863.423</v>
      </c>
      <c r="C7553" s="6" t="n">
        <f aca="false">B7553/$F$2</f>
        <v>0.4317115</v>
      </c>
    </row>
    <row r="7554" customFormat="false" ht="12.8" hidden="false" customHeight="false" outlineLevel="0" collapsed="false">
      <c r="A7554" s="2" t="s">
        <v>7560</v>
      </c>
      <c r="B7554" s="0" t="n">
        <v>810.743</v>
      </c>
      <c r="C7554" s="6" t="n">
        <f aca="false">B7554/$F$2</f>
        <v>0.4053715</v>
      </c>
    </row>
    <row r="7555" customFormat="false" ht="12.8" hidden="false" customHeight="false" outlineLevel="0" collapsed="false">
      <c r="A7555" s="2" t="s">
        <v>7561</v>
      </c>
      <c r="B7555" s="0" t="n">
        <v>771.608</v>
      </c>
      <c r="C7555" s="6" t="n">
        <f aca="false">B7555/$F$2</f>
        <v>0.385804</v>
      </c>
    </row>
    <row r="7556" customFormat="false" ht="12.8" hidden="false" customHeight="false" outlineLevel="0" collapsed="false">
      <c r="A7556" s="2" t="s">
        <v>7562</v>
      </c>
      <c r="B7556" s="0" t="n">
        <v>755.579</v>
      </c>
      <c r="C7556" s="6" t="n">
        <f aca="false">B7556/$F$2</f>
        <v>0.3777895</v>
      </c>
    </row>
    <row r="7557" customFormat="false" ht="12.8" hidden="false" customHeight="false" outlineLevel="0" collapsed="false">
      <c r="A7557" s="2" t="s">
        <v>7563</v>
      </c>
      <c r="B7557" s="0" t="n">
        <v>752.506</v>
      </c>
      <c r="C7557" s="6" t="n">
        <f aca="false">B7557/$F$2</f>
        <v>0.376253</v>
      </c>
    </row>
    <row r="7558" customFormat="false" ht="12.8" hidden="false" customHeight="false" outlineLevel="0" collapsed="false">
      <c r="A7558" s="2" t="s">
        <v>7564</v>
      </c>
      <c r="B7558" s="0" t="n">
        <v>769.506</v>
      </c>
      <c r="C7558" s="6" t="n">
        <f aca="false">B7558/$F$2</f>
        <v>0.384753</v>
      </c>
    </row>
    <row r="7559" customFormat="false" ht="12.8" hidden="false" customHeight="false" outlineLevel="0" collapsed="false">
      <c r="A7559" s="2" t="s">
        <v>7565</v>
      </c>
      <c r="B7559" s="0" t="n">
        <v>825.688</v>
      </c>
      <c r="C7559" s="6" t="n">
        <f aca="false">B7559/$F$2</f>
        <v>0.412844</v>
      </c>
    </row>
    <row r="7560" customFormat="false" ht="12.8" hidden="false" customHeight="false" outlineLevel="0" collapsed="false">
      <c r="A7560" s="2" t="s">
        <v>7566</v>
      </c>
      <c r="B7560" s="0" t="n">
        <v>918.509</v>
      </c>
      <c r="C7560" s="6" t="n">
        <f aca="false">B7560/$F$2</f>
        <v>0.4592545</v>
      </c>
    </row>
    <row r="7561" customFormat="false" ht="12.8" hidden="false" customHeight="false" outlineLevel="0" collapsed="false">
      <c r="A7561" s="2" t="s">
        <v>7567</v>
      </c>
      <c r="B7561" s="0" t="n">
        <v>1013.883</v>
      </c>
      <c r="C7561" s="6" t="n">
        <f aca="false">B7561/$F$2</f>
        <v>0.5069415</v>
      </c>
    </row>
    <row r="7562" customFormat="false" ht="12.8" hidden="false" customHeight="false" outlineLevel="0" collapsed="false">
      <c r="A7562" s="2" t="s">
        <v>7568</v>
      </c>
      <c r="B7562" s="0" t="n">
        <v>1078.272</v>
      </c>
      <c r="C7562" s="6" t="n">
        <f aca="false">B7562/$F$2</f>
        <v>0.539136</v>
      </c>
    </row>
    <row r="7563" customFormat="false" ht="12.8" hidden="false" customHeight="false" outlineLevel="0" collapsed="false">
      <c r="A7563" s="2" t="s">
        <v>7569</v>
      </c>
      <c r="B7563" s="0" t="n">
        <v>1094.001</v>
      </c>
      <c r="C7563" s="6" t="n">
        <f aca="false">B7563/$F$2</f>
        <v>0.5470005</v>
      </c>
    </row>
    <row r="7564" customFormat="false" ht="12.8" hidden="false" customHeight="false" outlineLevel="0" collapsed="false">
      <c r="A7564" s="2" t="s">
        <v>7570</v>
      </c>
      <c r="B7564" s="0" t="n">
        <v>1069.596</v>
      </c>
      <c r="C7564" s="6" t="n">
        <f aca="false">B7564/$F$2</f>
        <v>0.534798</v>
      </c>
    </row>
    <row r="7565" customFormat="false" ht="12.8" hidden="false" customHeight="false" outlineLevel="0" collapsed="false">
      <c r="A7565" s="2" t="s">
        <v>7571</v>
      </c>
      <c r="B7565" s="0" t="n">
        <v>1047.1</v>
      </c>
      <c r="C7565" s="6" t="n">
        <f aca="false">B7565/$F$2</f>
        <v>0.52355</v>
      </c>
    </row>
    <row r="7566" customFormat="false" ht="12.8" hidden="false" customHeight="false" outlineLevel="0" collapsed="false">
      <c r="A7566" s="2" t="s">
        <v>7572</v>
      </c>
      <c r="B7566" s="0" t="n">
        <v>1026.405</v>
      </c>
      <c r="C7566" s="6" t="n">
        <f aca="false">B7566/$F$2</f>
        <v>0.5132025</v>
      </c>
    </row>
    <row r="7567" customFormat="false" ht="12.8" hidden="false" customHeight="false" outlineLevel="0" collapsed="false">
      <c r="A7567" s="2" t="s">
        <v>7573</v>
      </c>
      <c r="B7567" s="0" t="n">
        <v>985.24</v>
      </c>
      <c r="C7567" s="6" t="n">
        <f aca="false">B7567/$F$2</f>
        <v>0.49262</v>
      </c>
    </row>
    <row r="7568" customFormat="false" ht="12.8" hidden="false" customHeight="false" outlineLevel="0" collapsed="false">
      <c r="A7568" s="2" t="s">
        <v>7574</v>
      </c>
      <c r="B7568" s="0" t="n">
        <v>941.132</v>
      </c>
      <c r="C7568" s="6" t="n">
        <f aca="false">B7568/$F$2</f>
        <v>0.470566</v>
      </c>
    </row>
    <row r="7569" customFormat="false" ht="12.8" hidden="false" customHeight="false" outlineLevel="0" collapsed="false">
      <c r="A7569" s="2" t="s">
        <v>7575</v>
      </c>
      <c r="B7569" s="0" t="n">
        <v>942.695</v>
      </c>
      <c r="C7569" s="6" t="n">
        <f aca="false">B7569/$F$2</f>
        <v>0.4713475</v>
      </c>
    </row>
    <row r="7570" customFormat="false" ht="12.8" hidden="false" customHeight="false" outlineLevel="0" collapsed="false">
      <c r="A7570" s="2" t="s">
        <v>7576</v>
      </c>
      <c r="B7570" s="0" t="n">
        <v>961.193</v>
      </c>
      <c r="C7570" s="6" t="n">
        <f aca="false">B7570/$F$2</f>
        <v>0.4805965</v>
      </c>
    </row>
    <row r="7571" customFormat="false" ht="12.8" hidden="false" customHeight="false" outlineLevel="0" collapsed="false">
      <c r="A7571" s="2" t="s">
        <v>7577</v>
      </c>
      <c r="B7571" s="0" t="n">
        <v>933.602</v>
      </c>
      <c r="C7571" s="6" t="n">
        <f aca="false">B7571/$F$2</f>
        <v>0.466801</v>
      </c>
    </row>
    <row r="7572" customFormat="false" ht="12.8" hidden="false" customHeight="false" outlineLevel="0" collapsed="false">
      <c r="A7572" s="2" t="s">
        <v>7578</v>
      </c>
      <c r="B7572" s="0" t="n">
        <v>850.707</v>
      </c>
      <c r="C7572" s="6" t="n">
        <f aca="false">B7572/$F$2</f>
        <v>0.4253535</v>
      </c>
    </row>
    <row r="7573" customFormat="false" ht="12.8" hidden="false" customHeight="false" outlineLevel="0" collapsed="false">
      <c r="A7573" s="2" t="s">
        <v>7579</v>
      </c>
      <c r="B7573" s="0" t="n">
        <v>754.301</v>
      </c>
      <c r="C7573" s="6" t="n">
        <f aca="false">B7573/$F$2</f>
        <v>0.3771505</v>
      </c>
    </row>
    <row r="7574" customFormat="false" ht="12.8" hidden="false" customHeight="false" outlineLevel="0" collapsed="false">
      <c r="A7574" s="2" t="s">
        <v>7580</v>
      </c>
      <c r="B7574" s="0" t="n">
        <v>678.888</v>
      </c>
      <c r="C7574" s="6" t="n">
        <f aca="false">B7574/$F$2</f>
        <v>0.339444</v>
      </c>
    </row>
    <row r="7575" customFormat="false" ht="12.8" hidden="false" customHeight="false" outlineLevel="0" collapsed="false">
      <c r="A7575" s="2" t="s">
        <v>7581</v>
      </c>
      <c r="B7575" s="0" t="n">
        <v>635.525</v>
      </c>
      <c r="C7575" s="6" t="n">
        <f aca="false">B7575/$F$2</f>
        <v>0.3177625</v>
      </c>
    </row>
    <row r="7576" customFormat="false" ht="12.8" hidden="false" customHeight="false" outlineLevel="0" collapsed="false">
      <c r="A7576" s="2" t="s">
        <v>7582</v>
      </c>
      <c r="B7576" s="0" t="n">
        <v>609.417</v>
      </c>
      <c r="C7576" s="6" t="n">
        <f aca="false">B7576/$F$2</f>
        <v>0.3047085</v>
      </c>
    </row>
    <row r="7577" customFormat="false" ht="12.8" hidden="false" customHeight="false" outlineLevel="0" collapsed="false">
      <c r="A7577" s="2" t="s">
        <v>7583</v>
      </c>
      <c r="B7577" s="0" t="n">
        <v>568.779</v>
      </c>
      <c r="C7577" s="6" t="n">
        <f aca="false">B7577/$F$2</f>
        <v>0.2843895</v>
      </c>
    </row>
    <row r="7578" customFormat="false" ht="12.8" hidden="false" customHeight="false" outlineLevel="0" collapsed="false">
      <c r="A7578" s="2" t="s">
        <v>7584</v>
      </c>
      <c r="B7578" s="0" t="n">
        <v>530.803</v>
      </c>
      <c r="C7578" s="6" t="n">
        <f aca="false">B7578/$F$2</f>
        <v>0.2654015</v>
      </c>
    </row>
    <row r="7579" customFormat="false" ht="12.8" hidden="false" customHeight="false" outlineLevel="0" collapsed="false">
      <c r="A7579" s="2" t="s">
        <v>7585</v>
      </c>
      <c r="B7579" s="0" t="n">
        <v>502.663</v>
      </c>
      <c r="C7579" s="6" t="n">
        <f aca="false">B7579/$F$2</f>
        <v>0.2513315</v>
      </c>
    </row>
    <row r="7580" customFormat="false" ht="12.8" hidden="false" customHeight="false" outlineLevel="0" collapsed="false">
      <c r="A7580" s="2" t="s">
        <v>7586</v>
      </c>
      <c r="B7580" s="0" t="n">
        <v>498.345</v>
      </c>
      <c r="C7580" s="6" t="n">
        <f aca="false">B7580/$F$2</f>
        <v>0.2491725</v>
      </c>
    </row>
    <row r="7581" customFormat="false" ht="12.8" hidden="false" customHeight="false" outlineLevel="0" collapsed="false">
      <c r="A7581" s="2" t="s">
        <v>7587</v>
      </c>
      <c r="B7581" s="0" t="n">
        <v>525.712</v>
      </c>
      <c r="C7581" s="6" t="n">
        <f aca="false">B7581/$F$2</f>
        <v>0.262856</v>
      </c>
    </row>
    <row r="7582" customFormat="false" ht="12.8" hidden="false" customHeight="false" outlineLevel="0" collapsed="false">
      <c r="A7582" s="2" t="s">
        <v>7588</v>
      </c>
      <c r="B7582" s="0" t="n">
        <v>558.223</v>
      </c>
      <c r="C7582" s="6" t="n">
        <f aca="false">B7582/$F$2</f>
        <v>0.2791115</v>
      </c>
    </row>
    <row r="7583" customFormat="false" ht="12.8" hidden="false" customHeight="false" outlineLevel="0" collapsed="false">
      <c r="A7583" s="2" t="s">
        <v>7589</v>
      </c>
      <c r="B7583" s="0" t="n">
        <v>610.783</v>
      </c>
      <c r="C7583" s="6" t="n">
        <f aca="false">B7583/$F$2</f>
        <v>0.3053915</v>
      </c>
    </row>
    <row r="7584" customFormat="false" ht="12.8" hidden="false" customHeight="false" outlineLevel="0" collapsed="false">
      <c r="A7584" s="2" t="s">
        <v>7590</v>
      </c>
      <c r="B7584" s="0" t="n">
        <v>646.261</v>
      </c>
      <c r="C7584" s="6" t="n">
        <f aca="false">B7584/$F$2</f>
        <v>0.3231305</v>
      </c>
    </row>
    <row r="7585" customFormat="false" ht="12.8" hidden="false" customHeight="false" outlineLevel="0" collapsed="false">
      <c r="A7585" s="2" t="s">
        <v>7591</v>
      </c>
      <c r="B7585" s="0" t="n">
        <v>642.589</v>
      </c>
      <c r="C7585" s="6" t="n">
        <f aca="false">B7585/$F$2</f>
        <v>0.3212945</v>
      </c>
    </row>
    <row r="7586" customFormat="false" ht="12.8" hidden="false" customHeight="false" outlineLevel="0" collapsed="false">
      <c r="A7586" s="2" t="s">
        <v>7592</v>
      </c>
      <c r="B7586" s="0" t="n">
        <v>647.969</v>
      </c>
      <c r="C7586" s="6" t="n">
        <f aca="false">B7586/$F$2</f>
        <v>0.3239845</v>
      </c>
    </row>
    <row r="7587" customFormat="false" ht="12.8" hidden="false" customHeight="false" outlineLevel="0" collapsed="false">
      <c r="A7587" s="2" t="s">
        <v>7593</v>
      </c>
      <c r="B7587" s="0" t="n">
        <v>693.506</v>
      </c>
      <c r="C7587" s="6" t="n">
        <f aca="false">B7587/$F$2</f>
        <v>0.346753</v>
      </c>
    </row>
    <row r="7588" customFormat="false" ht="12.8" hidden="false" customHeight="false" outlineLevel="0" collapsed="false">
      <c r="A7588" s="2" t="s">
        <v>7594</v>
      </c>
      <c r="B7588" s="0" t="n">
        <v>737.764</v>
      </c>
      <c r="C7588" s="6" t="n">
        <f aca="false">B7588/$F$2</f>
        <v>0.368882</v>
      </c>
    </row>
    <row r="7589" customFormat="false" ht="12.8" hidden="false" customHeight="false" outlineLevel="0" collapsed="false">
      <c r="A7589" s="2" t="s">
        <v>7595</v>
      </c>
      <c r="B7589" s="0" t="n">
        <v>763.799</v>
      </c>
      <c r="C7589" s="6" t="n">
        <f aca="false">B7589/$F$2</f>
        <v>0.3818995</v>
      </c>
    </row>
    <row r="7590" customFormat="false" ht="12.8" hidden="false" customHeight="false" outlineLevel="0" collapsed="false">
      <c r="A7590" s="2" t="s">
        <v>7596</v>
      </c>
      <c r="B7590" s="0" t="n">
        <v>715.136</v>
      </c>
      <c r="C7590" s="6" t="n">
        <f aca="false">B7590/$F$2</f>
        <v>0.357568</v>
      </c>
    </row>
    <row r="7591" customFormat="false" ht="12.8" hidden="false" customHeight="false" outlineLevel="0" collapsed="false">
      <c r="A7591" s="2" t="s">
        <v>7597</v>
      </c>
      <c r="B7591" s="0" t="n">
        <v>623.935</v>
      </c>
      <c r="C7591" s="6" t="n">
        <f aca="false">B7591/$F$2</f>
        <v>0.3119675</v>
      </c>
    </row>
    <row r="7592" customFormat="false" ht="12.8" hidden="false" customHeight="false" outlineLevel="0" collapsed="false">
      <c r="A7592" s="2" t="s">
        <v>7598</v>
      </c>
      <c r="B7592" s="0" t="n">
        <v>559.718</v>
      </c>
      <c r="C7592" s="6" t="n">
        <f aca="false">B7592/$F$2</f>
        <v>0.279859</v>
      </c>
    </row>
    <row r="7593" customFormat="false" ht="12.8" hidden="false" customHeight="false" outlineLevel="0" collapsed="false">
      <c r="A7593" s="2" t="s">
        <v>7599</v>
      </c>
      <c r="B7593" s="0" t="n">
        <v>557.64</v>
      </c>
      <c r="C7593" s="6" t="n">
        <f aca="false">B7593/$F$2</f>
        <v>0.27882</v>
      </c>
    </row>
    <row r="7594" customFormat="false" ht="12.8" hidden="false" customHeight="false" outlineLevel="0" collapsed="false">
      <c r="A7594" s="2" t="s">
        <v>7600</v>
      </c>
      <c r="B7594" s="0" t="n">
        <v>576.553</v>
      </c>
      <c r="C7594" s="6" t="n">
        <f aca="false">B7594/$F$2</f>
        <v>0.2882765</v>
      </c>
    </row>
    <row r="7595" customFormat="false" ht="12.8" hidden="false" customHeight="false" outlineLevel="0" collapsed="false">
      <c r="A7595" s="2" t="s">
        <v>7601</v>
      </c>
      <c r="B7595" s="0" t="n">
        <v>543.022</v>
      </c>
      <c r="C7595" s="6" t="n">
        <f aca="false">B7595/$F$2</f>
        <v>0.271511</v>
      </c>
    </row>
    <row r="7596" customFormat="false" ht="12.8" hidden="false" customHeight="false" outlineLevel="0" collapsed="false">
      <c r="A7596" s="2" t="s">
        <v>7602</v>
      </c>
      <c r="B7596" s="0" t="n">
        <v>512.172</v>
      </c>
      <c r="C7596" s="6" t="n">
        <f aca="false">B7596/$F$2</f>
        <v>0.256086</v>
      </c>
    </row>
    <row r="7597" customFormat="false" ht="12.8" hidden="false" customHeight="false" outlineLevel="0" collapsed="false">
      <c r="A7597" s="2" t="s">
        <v>7603</v>
      </c>
      <c r="B7597" s="0" t="n">
        <v>528.442</v>
      </c>
      <c r="C7597" s="6" t="n">
        <f aca="false">B7597/$F$2</f>
        <v>0.264221</v>
      </c>
    </row>
    <row r="7598" customFormat="false" ht="12.8" hidden="false" customHeight="false" outlineLevel="0" collapsed="false">
      <c r="A7598" s="2" t="s">
        <v>7604</v>
      </c>
      <c r="B7598" s="0" t="n">
        <v>562.571</v>
      </c>
      <c r="C7598" s="6" t="n">
        <f aca="false">B7598/$F$2</f>
        <v>0.2812855</v>
      </c>
    </row>
    <row r="7599" customFormat="false" ht="12.8" hidden="false" customHeight="false" outlineLevel="0" collapsed="false">
      <c r="A7599" s="2" t="s">
        <v>7605</v>
      </c>
      <c r="B7599" s="0" t="n">
        <v>609.603</v>
      </c>
      <c r="C7599" s="6" t="n">
        <f aca="false">B7599/$F$2</f>
        <v>0.3048015</v>
      </c>
    </row>
    <row r="7600" customFormat="false" ht="12.8" hidden="false" customHeight="false" outlineLevel="0" collapsed="false">
      <c r="A7600" s="2" t="s">
        <v>7606</v>
      </c>
      <c r="B7600" s="0" t="n">
        <v>672.603</v>
      </c>
      <c r="C7600" s="6" t="n">
        <f aca="false">B7600/$F$2</f>
        <v>0.3363015</v>
      </c>
    </row>
    <row r="7601" customFormat="false" ht="12.8" hidden="false" customHeight="false" outlineLevel="0" collapsed="false">
      <c r="A7601" s="2" t="s">
        <v>7607</v>
      </c>
      <c r="B7601" s="0" t="n">
        <v>661.164</v>
      </c>
      <c r="C7601" s="6" t="n">
        <f aca="false">B7601/$F$2</f>
        <v>0.330582</v>
      </c>
    </row>
    <row r="7602" customFormat="false" ht="12.8" hidden="false" customHeight="false" outlineLevel="0" collapsed="false">
      <c r="A7602" s="2" t="s">
        <v>7608</v>
      </c>
      <c r="B7602" s="0" t="n">
        <v>573.675</v>
      </c>
      <c r="C7602" s="6" t="n">
        <f aca="false">B7602/$F$2</f>
        <v>0.2868375</v>
      </c>
    </row>
    <row r="7603" customFormat="false" ht="12.8" hidden="false" customHeight="false" outlineLevel="0" collapsed="false">
      <c r="A7603" s="2" t="s">
        <v>7609</v>
      </c>
      <c r="B7603" s="0" t="n">
        <v>494.413</v>
      </c>
      <c r="C7603" s="6" t="n">
        <f aca="false">B7603/$F$2</f>
        <v>0.2472065</v>
      </c>
    </row>
    <row r="7604" customFormat="false" ht="12.8" hidden="false" customHeight="false" outlineLevel="0" collapsed="false">
      <c r="A7604" s="2" t="s">
        <v>7610</v>
      </c>
      <c r="B7604" s="0" t="n">
        <v>436.532</v>
      </c>
      <c r="C7604" s="6" t="n">
        <f aca="false">B7604/$F$2</f>
        <v>0.218266</v>
      </c>
    </row>
    <row r="7605" customFormat="false" ht="12.8" hidden="false" customHeight="false" outlineLevel="0" collapsed="false">
      <c r="A7605" s="2" t="s">
        <v>7611</v>
      </c>
      <c r="B7605" s="0" t="n">
        <v>390.138</v>
      </c>
      <c r="C7605" s="6" t="n">
        <f aca="false">B7605/$F$2</f>
        <v>0.195069</v>
      </c>
    </row>
    <row r="7606" customFormat="false" ht="12.8" hidden="false" customHeight="false" outlineLevel="0" collapsed="false">
      <c r="A7606" s="2" t="s">
        <v>7612</v>
      </c>
      <c r="B7606" s="0" t="n">
        <v>363.901</v>
      </c>
      <c r="C7606" s="6" t="n">
        <f aca="false">B7606/$F$2</f>
        <v>0.1819505</v>
      </c>
    </row>
    <row r="7607" customFormat="false" ht="12.8" hidden="false" customHeight="false" outlineLevel="0" collapsed="false">
      <c r="A7607" s="2" t="s">
        <v>7613</v>
      </c>
      <c r="B7607" s="0" t="n">
        <v>415.837</v>
      </c>
      <c r="C7607" s="6" t="n">
        <f aca="false">B7607/$F$2</f>
        <v>0.2079185</v>
      </c>
    </row>
    <row r="7608" customFormat="false" ht="12.8" hidden="false" customHeight="false" outlineLevel="0" collapsed="false">
      <c r="A7608" s="2" t="s">
        <v>7614</v>
      </c>
      <c r="B7608" s="0" t="n">
        <v>523.699</v>
      </c>
      <c r="C7608" s="6" t="n">
        <f aca="false">B7608/$F$2</f>
        <v>0.2618495</v>
      </c>
    </row>
    <row r="7609" customFormat="false" ht="12.8" hidden="false" customHeight="false" outlineLevel="0" collapsed="false">
      <c r="A7609" s="2" t="s">
        <v>7615</v>
      </c>
      <c r="B7609" s="0" t="n">
        <v>634.773</v>
      </c>
      <c r="C7609" s="6" t="n">
        <f aca="false">B7609/$F$2</f>
        <v>0.3173865</v>
      </c>
    </row>
    <row r="7610" customFormat="false" ht="12.8" hidden="false" customHeight="false" outlineLevel="0" collapsed="false">
      <c r="A7610" s="2" t="s">
        <v>7616</v>
      </c>
      <c r="B7610" s="0" t="n">
        <v>753.23</v>
      </c>
      <c r="C7610" s="6" t="n">
        <f aca="false">B7610/$F$2</f>
        <v>0.376615</v>
      </c>
    </row>
    <row r="7611" customFormat="false" ht="12.8" hidden="false" customHeight="false" outlineLevel="0" collapsed="false">
      <c r="A7611" s="2" t="s">
        <v>7617</v>
      </c>
      <c r="B7611" s="0" t="n">
        <v>866.206</v>
      </c>
      <c r="C7611" s="6" t="n">
        <f aca="false">B7611/$F$2</f>
        <v>0.433103</v>
      </c>
    </row>
    <row r="7612" customFormat="false" ht="12.8" hidden="false" customHeight="false" outlineLevel="0" collapsed="false">
      <c r="A7612" s="2" t="s">
        <v>7618</v>
      </c>
      <c r="B7612" s="0" t="n">
        <v>986.388</v>
      </c>
      <c r="C7612" s="6" t="n">
        <f aca="false">B7612/$F$2</f>
        <v>0.493194</v>
      </c>
    </row>
    <row r="7613" customFormat="false" ht="12.8" hidden="false" customHeight="false" outlineLevel="0" collapsed="false">
      <c r="A7613" s="2" t="s">
        <v>7619</v>
      </c>
      <c r="B7613" s="0" t="n">
        <v>1045.113</v>
      </c>
      <c r="C7613" s="6" t="n">
        <f aca="false">B7613/$F$2</f>
        <v>0.5225565</v>
      </c>
    </row>
    <row r="7614" customFormat="false" ht="12.8" hidden="false" customHeight="false" outlineLevel="0" collapsed="false">
      <c r="A7614" s="2" t="s">
        <v>7620</v>
      </c>
      <c r="B7614" s="0" t="n">
        <v>1012.416</v>
      </c>
      <c r="C7614" s="6" t="n">
        <f aca="false">B7614/$F$2</f>
        <v>0.506208</v>
      </c>
    </row>
    <row r="7615" customFormat="false" ht="12.8" hidden="false" customHeight="false" outlineLevel="0" collapsed="false">
      <c r="A7615" s="2" t="s">
        <v>7621</v>
      </c>
      <c r="B7615" s="0" t="n">
        <v>931.388</v>
      </c>
      <c r="C7615" s="6" t="n">
        <f aca="false">B7615/$F$2</f>
        <v>0.465694</v>
      </c>
    </row>
    <row r="7616" customFormat="false" ht="12.8" hidden="false" customHeight="false" outlineLevel="0" collapsed="false">
      <c r="A7616" s="2" t="s">
        <v>7622</v>
      </c>
      <c r="B7616" s="0" t="n">
        <v>804.899</v>
      </c>
      <c r="C7616" s="6" t="n">
        <f aca="false">B7616/$F$2</f>
        <v>0.4024495</v>
      </c>
    </row>
    <row r="7617" customFormat="false" ht="12.8" hidden="false" customHeight="false" outlineLevel="0" collapsed="false">
      <c r="A7617" s="2" t="s">
        <v>7623</v>
      </c>
      <c r="B7617" s="0" t="n">
        <v>659.729</v>
      </c>
      <c r="C7617" s="6" t="n">
        <f aca="false">B7617/$F$2</f>
        <v>0.3298645</v>
      </c>
    </row>
    <row r="7618" customFormat="false" ht="12.8" hidden="false" customHeight="false" outlineLevel="0" collapsed="false">
      <c r="A7618" s="2" t="s">
        <v>7624</v>
      </c>
      <c r="B7618" s="0" t="n">
        <v>553.832</v>
      </c>
      <c r="C7618" s="6" t="n">
        <f aca="false">B7618/$F$2</f>
        <v>0.276916</v>
      </c>
    </row>
    <row r="7619" customFormat="false" ht="12.8" hidden="false" customHeight="false" outlineLevel="0" collapsed="false">
      <c r="A7619" s="2" t="s">
        <v>7625</v>
      </c>
      <c r="B7619" s="0" t="n">
        <v>565.61</v>
      </c>
      <c r="C7619" s="6" t="n">
        <f aca="false">B7619/$F$2</f>
        <v>0.282805</v>
      </c>
    </row>
    <row r="7620" customFormat="false" ht="12.8" hidden="false" customHeight="false" outlineLevel="0" collapsed="false">
      <c r="A7620" s="2" t="s">
        <v>7626</v>
      </c>
      <c r="B7620" s="0" t="n">
        <v>601.494</v>
      </c>
      <c r="C7620" s="6" t="n">
        <f aca="false">B7620/$F$2</f>
        <v>0.300747</v>
      </c>
    </row>
    <row r="7621" customFormat="false" ht="12.8" hidden="false" customHeight="false" outlineLevel="0" collapsed="false">
      <c r="A7621" s="2" t="s">
        <v>7627</v>
      </c>
      <c r="B7621" s="0" t="n">
        <v>610.736</v>
      </c>
      <c r="C7621" s="6" t="n">
        <f aca="false">B7621/$F$2</f>
        <v>0.305368</v>
      </c>
    </row>
    <row r="7622" customFormat="false" ht="12.8" hidden="false" customHeight="false" outlineLevel="0" collapsed="false">
      <c r="A7622" s="2" t="s">
        <v>7628</v>
      </c>
      <c r="B7622" s="0" t="n">
        <v>612.555</v>
      </c>
      <c r="C7622" s="6" t="n">
        <f aca="false">B7622/$F$2</f>
        <v>0.3062775</v>
      </c>
    </row>
    <row r="7623" customFormat="false" ht="12.8" hidden="false" customHeight="false" outlineLevel="0" collapsed="false">
      <c r="A7623" s="2" t="s">
        <v>7629</v>
      </c>
      <c r="B7623" s="0" t="n">
        <v>613.412</v>
      </c>
      <c r="C7623" s="6" t="n">
        <f aca="false">B7623/$F$2</f>
        <v>0.306706</v>
      </c>
    </row>
    <row r="7624" customFormat="false" ht="12.8" hidden="false" customHeight="false" outlineLevel="0" collapsed="false">
      <c r="A7624" s="2" t="s">
        <v>7630</v>
      </c>
      <c r="B7624" s="0" t="n">
        <v>597.831</v>
      </c>
      <c r="C7624" s="6" t="n">
        <f aca="false">B7624/$F$2</f>
        <v>0.2989155</v>
      </c>
    </row>
    <row r="7625" customFormat="false" ht="12.8" hidden="false" customHeight="false" outlineLevel="0" collapsed="false">
      <c r="A7625" s="2" t="s">
        <v>7631</v>
      </c>
      <c r="B7625" s="0" t="n">
        <v>558.956</v>
      </c>
      <c r="C7625" s="6" t="n">
        <f aca="false">B7625/$F$2</f>
        <v>0.279478</v>
      </c>
    </row>
    <row r="7626" customFormat="false" ht="12.8" hidden="false" customHeight="false" outlineLevel="0" collapsed="false">
      <c r="A7626" s="2" t="s">
        <v>7632</v>
      </c>
      <c r="B7626" s="0" t="n">
        <v>500.584</v>
      </c>
      <c r="C7626" s="6" t="n">
        <f aca="false">B7626/$F$2</f>
        <v>0.250292</v>
      </c>
    </row>
    <row r="7627" customFormat="false" ht="12.8" hidden="false" customHeight="false" outlineLevel="0" collapsed="false">
      <c r="A7627" s="2" t="s">
        <v>7633</v>
      </c>
      <c r="B7627" s="0" t="n">
        <v>458.077</v>
      </c>
      <c r="C7627" s="6" t="n">
        <f aca="false">B7627/$F$2</f>
        <v>0.2290385</v>
      </c>
    </row>
    <row r="7628" customFormat="false" ht="12.8" hidden="false" customHeight="false" outlineLevel="0" collapsed="false">
      <c r="A7628" s="2" t="s">
        <v>7634</v>
      </c>
      <c r="B7628" s="0" t="n">
        <v>440.4</v>
      </c>
      <c r="C7628" s="6" t="n">
        <f aca="false">B7628/$F$2</f>
        <v>0.2202</v>
      </c>
    </row>
    <row r="7629" customFormat="false" ht="12.8" hidden="false" customHeight="false" outlineLevel="0" collapsed="false">
      <c r="A7629" s="2" t="s">
        <v>7635</v>
      </c>
      <c r="B7629" s="0" t="n">
        <v>444.258</v>
      </c>
      <c r="C7629" s="6" t="n">
        <f aca="false">B7629/$F$2</f>
        <v>0.222129</v>
      </c>
    </row>
    <row r="7630" customFormat="false" ht="12.8" hidden="false" customHeight="false" outlineLevel="0" collapsed="false">
      <c r="A7630" s="2" t="s">
        <v>7636</v>
      </c>
      <c r="B7630" s="0" t="n">
        <v>467.981</v>
      </c>
      <c r="C7630" s="6" t="n">
        <f aca="false">B7630/$F$2</f>
        <v>0.2339905</v>
      </c>
    </row>
    <row r="7631" customFormat="false" ht="12.8" hidden="false" customHeight="false" outlineLevel="0" collapsed="false">
      <c r="A7631" s="2" t="s">
        <v>7637</v>
      </c>
      <c r="B7631" s="0" t="n">
        <v>527.913</v>
      </c>
      <c r="C7631" s="6" t="n">
        <f aca="false">B7631/$F$2</f>
        <v>0.2639565</v>
      </c>
    </row>
    <row r="7632" customFormat="false" ht="12.8" hidden="false" customHeight="false" outlineLevel="0" collapsed="false">
      <c r="A7632" s="2" t="s">
        <v>7638</v>
      </c>
      <c r="B7632" s="0" t="n">
        <v>630.202</v>
      </c>
      <c r="C7632" s="6" t="n">
        <f aca="false">B7632/$F$2</f>
        <v>0.315101</v>
      </c>
    </row>
    <row r="7633" customFormat="false" ht="12.8" hidden="false" customHeight="false" outlineLevel="0" collapsed="false">
      <c r="A7633" s="2" t="s">
        <v>7639</v>
      </c>
      <c r="B7633" s="0" t="n">
        <v>756.726</v>
      </c>
      <c r="C7633" s="6" t="n">
        <f aca="false">B7633/$F$2</f>
        <v>0.378363</v>
      </c>
    </row>
    <row r="7634" customFormat="false" ht="12.8" hidden="false" customHeight="false" outlineLevel="0" collapsed="false">
      <c r="A7634" s="2" t="s">
        <v>7640</v>
      </c>
      <c r="B7634" s="0" t="n">
        <v>862.173</v>
      </c>
      <c r="C7634" s="6" t="n">
        <f aca="false">B7634/$F$2</f>
        <v>0.4310865</v>
      </c>
    </row>
    <row r="7635" customFormat="false" ht="12.8" hidden="false" customHeight="false" outlineLevel="0" collapsed="false">
      <c r="A7635" s="2" t="s">
        <v>7641</v>
      </c>
      <c r="B7635" s="0" t="n">
        <v>924.782</v>
      </c>
      <c r="C7635" s="6" t="n">
        <f aca="false">B7635/$F$2</f>
        <v>0.462391</v>
      </c>
    </row>
    <row r="7636" customFormat="false" ht="12.8" hidden="false" customHeight="false" outlineLevel="0" collapsed="false">
      <c r="A7636" s="2" t="s">
        <v>7642</v>
      </c>
      <c r="B7636" s="0" t="n">
        <v>967.697</v>
      </c>
      <c r="C7636" s="6" t="n">
        <f aca="false">B7636/$F$2</f>
        <v>0.4838485</v>
      </c>
    </row>
    <row r="7637" customFormat="false" ht="12.8" hidden="false" customHeight="false" outlineLevel="0" collapsed="false">
      <c r="A7637" s="2" t="s">
        <v>7643</v>
      </c>
      <c r="B7637" s="0" t="n">
        <v>1000.057</v>
      </c>
      <c r="C7637" s="6" t="n">
        <f aca="false">B7637/$F$2</f>
        <v>0.5000285</v>
      </c>
    </row>
    <row r="7638" customFormat="false" ht="12.8" hidden="false" customHeight="false" outlineLevel="0" collapsed="false">
      <c r="A7638" s="2" t="s">
        <v>7644</v>
      </c>
      <c r="B7638" s="0" t="n">
        <v>1031.724</v>
      </c>
      <c r="C7638" s="6" t="n">
        <f aca="false">B7638/$F$2</f>
        <v>0.515862</v>
      </c>
    </row>
    <row r="7639" customFormat="false" ht="12.8" hidden="false" customHeight="false" outlineLevel="0" collapsed="false">
      <c r="A7639" s="2" t="s">
        <v>7645</v>
      </c>
      <c r="B7639" s="0" t="n">
        <v>1043.822</v>
      </c>
      <c r="C7639" s="6" t="n">
        <f aca="false">B7639/$F$2</f>
        <v>0.521911</v>
      </c>
    </row>
    <row r="7640" customFormat="false" ht="12.8" hidden="false" customHeight="false" outlineLevel="0" collapsed="false">
      <c r="A7640" s="2" t="s">
        <v>7646</v>
      </c>
      <c r="B7640" s="0" t="n">
        <v>1029.466</v>
      </c>
      <c r="C7640" s="6" t="n">
        <f aca="false">B7640/$F$2</f>
        <v>0.514733</v>
      </c>
    </row>
    <row r="7641" customFormat="false" ht="12.8" hidden="false" customHeight="false" outlineLevel="0" collapsed="false">
      <c r="A7641" s="2" t="s">
        <v>7647</v>
      </c>
      <c r="B7641" s="0" t="n">
        <v>994.569</v>
      </c>
      <c r="C7641" s="6" t="n">
        <f aca="false">B7641/$F$2</f>
        <v>0.4972845</v>
      </c>
    </row>
    <row r="7642" customFormat="false" ht="12.8" hidden="false" customHeight="false" outlineLevel="0" collapsed="false">
      <c r="A7642" s="2" t="s">
        <v>7648</v>
      </c>
      <c r="B7642" s="0" t="n">
        <v>967.297</v>
      </c>
      <c r="C7642" s="6" t="n">
        <f aca="false">B7642/$F$2</f>
        <v>0.4836485</v>
      </c>
    </row>
    <row r="7643" customFormat="false" ht="12.8" hidden="false" customHeight="false" outlineLevel="0" collapsed="false">
      <c r="A7643" s="2" t="s">
        <v>7649</v>
      </c>
      <c r="B7643" s="0" t="n">
        <v>958.432</v>
      </c>
      <c r="C7643" s="6" t="n">
        <f aca="false">B7643/$F$2</f>
        <v>0.479216</v>
      </c>
    </row>
    <row r="7644" customFormat="false" ht="12.8" hidden="false" customHeight="false" outlineLevel="0" collapsed="false">
      <c r="A7644" s="2" t="s">
        <v>7650</v>
      </c>
      <c r="B7644" s="0" t="n">
        <v>976.358</v>
      </c>
      <c r="C7644" s="6" t="n">
        <f aca="false">B7644/$F$2</f>
        <v>0.488179</v>
      </c>
    </row>
    <row r="7645" customFormat="false" ht="12.8" hidden="false" customHeight="false" outlineLevel="0" collapsed="false">
      <c r="A7645" s="2" t="s">
        <v>7651</v>
      </c>
      <c r="B7645" s="0" t="n">
        <v>1024.2</v>
      </c>
      <c r="C7645" s="6" t="n">
        <f aca="false">B7645/$F$2</f>
        <v>0.5121</v>
      </c>
    </row>
    <row r="7646" customFormat="false" ht="12.8" hidden="false" customHeight="false" outlineLevel="0" collapsed="false">
      <c r="A7646" s="2" t="s">
        <v>7652</v>
      </c>
      <c r="B7646" s="0" t="n">
        <v>1083.612</v>
      </c>
      <c r="C7646" s="6" t="n">
        <f aca="false">B7646/$F$2</f>
        <v>0.541806</v>
      </c>
    </row>
    <row r="7647" customFormat="false" ht="12.8" hidden="false" customHeight="false" outlineLevel="0" collapsed="false">
      <c r="A7647" s="2" t="s">
        <v>7653</v>
      </c>
      <c r="B7647" s="0" t="n">
        <v>1131.633</v>
      </c>
      <c r="C7647" s="6" t="n">
        <f aca="false">B7647/$F$2</f>
        <v>0.5658165</v>
      </c>
    </row>
    <row r="7648" customFormat="false" ht="12.8" hidden="false" customHeight="false" outlineLevel="0" collapsed="false">
      <c r="A7648" s="2" t="s">
        <v>7654</v>
      </c>
      <c r="B7648" s="0" t="n">
        <v>1151.526</v>
      </c>
      <c r="C7648" s="6" t="n">
        <f aca="false">B7648/$F$2</f>
        <v>0.575763</v>
      </c>
    </row>
    <row r="7649" customFormat="false" ht="12.8" hidden="false" customHeight="false" outlineLevel="0" collapsed="false">
      <c r="A7649" s="2" t="s">
        <v>7655</v>
      </c>
      <c r="B7649" s="0" t="n">
        <v>1110.311</v>
      </c>
      <c r="C7649" s="6" t="n">
        <f aca="false">B7649/$F$2</f>
        <v>0.5551555</v>
      </c>
    </row>
    <row r="7650" customFormat="false" ht="12.8" hidden="false" customHeight="false" outlineLevel="0" collapsed="false">
      <c r="A7650" s="2" t="s">
        <v>7656</v>
      </c>
      <c r="B7650" s="0" t="n">
        <v>1024.157</v>
      </c>
      <c r="C7650" s="6" t="n">
        <f aca="false">B7650/$F$2</f>
        <v>0.5120785</v>
      </c>
    </row>
    <row r="7651" customFormat="false" ht="12.8" hidden="false" customHeight="false" outlineLevel="0" collapsed="false">
      <c r="A7651" s="2" t="s">
        <v>7657</v>
      </c>
      <c r="B7651" s="0" t="n">
        <v>940.123</v>
      </c>
      <c r="C7651" s="6" t="n">
        <f aca="false">B7651/$F$2</f>
        <v>0.4700615</v>
      </c>
    </row>
    <row r="7652" customFormat="false" ht="12.8" hidden="false" customHeight="false" outlineLevel="0" collapsed="false">
      <c r="A7652" s="2" t="s">
        <v>7658</v>
      </c>
      <c r="B7652" s="0" t="n">
        <v>883.259</v>
      </c>
      <c r="C7652" s="6" t="n">
        <f aca="false">B7652/$F$2</f>
        <v>0.4416295</v>
      </c>
    </row>
    <row r="7653" customFormat="false" ht="12.8" hidden="false" customHeight="false" outlineLevel="0" collapsed="false">
      <c r="A7653" s="2" t="s">
        <v>7659</v>
      </c>
      <c r="B7653" s="0" t="n">
        <v>840.344</v>
      </c>
      <c r="C7653" s="6" t="n">
        <f aca="false">B7653/$F$2</f>
        <v>0.420172</v>
      </c>
    </row>
    <row r="7654" customFormat="false" ht="12.8" hidden="false" customHeight="false" outlineLevel="0" collapsed="false">
      <c r="A7654" s="2" t="s">
        <v>7660</v>
      </c>
      <c r="B7654" s="0" t="n">
        <v>816.816</v>
      </c>
      <c r="C7654" s="6" t="n">
        <f aca="false">B7654/$F$2</f>
        <v>0.408408</v>
      </c>
    </row>
    <row r="7655" customFormat="false" ht="12.8" hidden="false" customHeight="false" outlineLevel="0" collapsed="false">
      <c r="A7655" s="2" t="s">
        <v>7661</v>
      </c>
      <c r="B7655" s="0" t="n">
        <v>820.738</v>
      </c>
      <c r="C7655" s="6" t="n">
        <f aca="false">B7655/$F$2</f>
        <v>0.410369</v>
      </c>
    </row>
    <row r="7656" customFormat="false" ht="12.8" hidden="false" customHeight="false" outlineLevel="0" collapsed="false">
      <c r="A7656" s="2" t="s">
        <v>7662</v>
      </c>
      <c r="B7656" s="0" t="n">
        <v>857.683</v>
      </c>
      <c r="C7656" s="6" t="n">
        <f aca="false">B7656/$F$2</f>
        <v>0.4288415</v>
      </c>
    </row>
    <row r="7657" customFormat="false" ht="12.8" hidden="false" customHeight="false" outlineLevel="0" collapsed="false">
      <c r="A7657" s="2" t="s">
        <v>7663</v>
      </c>
      <c r="B7657" s="0" t="n">
        <v>918.494</v>
      </c>
      <c r="C7657" s="6" t="n">
        <f aca="false">B7657/$F$2</f>
        <v>0.459247</v>
      </c>
    </row>
    <row r="7658" customFormat="false" ht="12.8" hidden="false" customHeight="false" outlineLevel="0" collapsed="false">
      <c r="A7658" s="2" t="s">
        <v>7664</v>
      </c>
      <c r="B7658" s="0" t="n">
        <v>976.34</v>
      </c>
      <c r="C7658" s="6" t="n">
        <f aca="false">B7658/$F$2</f>
        <v>0.48817</v>
      </c>
    </row>
    <row r="7659" customFormat="false" ht="12.8" hidden="false" customHeight="false" outlineLevel="0" collapsed="false">
      <c r="A7659" s="2" t="s">
        <v>7665</v>
      </c>
      <c r="B7659" s="0" t="n">
        <v>1019.253</v>
      </c>
      <c r="C7659" s="6" t="n">
        <f aca="false">B7659/$F$2</f>
        <v>0.5096265</v>
      </c>
    </row>
    <row r="7660" customFormat="false" ht="12.8" hidden="false" customHeight="false" outlineLevel="0" collapsed="false">
      <c r="A7660" s="2" t="s">
        <v>7666</v>
      </c>
      <c r="B7660" s="0" t="n">
        <v>1061.18</v>
      </c>
      <c r="C7660" s="6" t="n">
        <f aca="false">B7660/$F$2</f>
        <v>0.53059</v>
      </c>
    </row>
    <row r="7661" customFormat="false" ht="12.8" hidden="false" customHeight="false" outlineLevel="0" collapsed="false">
      <c r="A7661" s="2" t="s">
        <v>7667</v>
      </c>
      <c r="B7661" s="0" t="n">
        <v>1085.614</v>
      </c>
      <c r="C7661" s="6" t="n">
        <f aca="false">B7661/$F$2</f>
        <v>0.542807</v>
      </c>
    </row>
    <row r="7662" customFormat="false" ht="12.8" hidden="false" customHeight="false" outlineLevel="0" collapsed="false">
      <c r="A7662" s="2" t="s">
        <v>7668</v>
      </c>
      <c r="B7662" s="0" t="n">
        <v>1093.634</v>
      </c>
      <c r="C7662" s="6" t="n">
        <f aca="false">B7662/$F$2</f>
        <v>0.546817</v>
      </c>
    </row>
    <row r="7663" customFormat="false" ht="12.8" hidden="false" customHeight="false" outlineLevel="0" collapsed="false">
      <c r="A7663" s="2" t="s">
        <v>7669</v>
      </c>
      <c r="B7663" s="0" t="n">
        <v>1085.643</v>
      </c>
      <c r="C7663" s="6" t="n">
        <f aca="false">B7663/$F$2</f>
        <v>0.5428215</v>
      </c>
    </row>
    <row r="7664" customFormat="false" ht="12.8" hidden="false" customHeight="false" outlineLevel="0" collapsed="false">
      <c r="A7664" s="2" t="s">
        <v>7670</v>
      </c>
      <c r="B7664" s="0" t="n">
        <v>1066.121</v>
      </c>
      <c r="C7664" s="6" t="n">
        <f aca="false">B7664/$F$2</f>
        <v>0.5330605</v>
      </c>
    </row>
    <row r="7665" customFormat="false" ht="12.8" hidden="false" customHeight="false" outlineLevel="0" collapsed="false">
      <c r="A7665" s="2" t="s">
        <v>7671</v>
      </c>
      <c r="B7665" s="0" t="n">
        <v>1041.265</v>
      </c>
      <c r="C7665" s="6" t="n">
        <f aca="false">B7665/$F$2</f>
        <v>0.5206325</v>
      </c>
    </row>
    <row r="7666" customFormat="false" ht="12.8" hidden="false" customHeight="false" outlineLevel="0" collapsed="false">
      <c r="A7666" s="2" t="s">
        <v>7672</v>
      </c>
      <c r="B7666" s="0" t="n">
        <v>1038.847</v>
      </c>
      <c r="C7666" s="6" t="n">
        <f aca="false">B7666/$F$2</f>
        <v>0.5194235</v>
      </c>
    </row>
    <row r="7667" customFormat="false" ht="12.8" hidden="false" customHeight="false" outlineLevel="0" collapsed="false">
      <c r="A7667" s="2" t="s">
        <v>7673</v>
      </c>
      <c r="B7667" s="0" t="n">
        <v>1058.212</v>
      </c>
      <c r="C7667" s="6" t="n">
        <f aca="false">B7667/$F$2</f>
        <v>0.529106</v>
      </c>
    </row>
    <row r="7668" customFormat="false" ht="12.8" hidden="false" customHeight="false" outlineLevel="0" collapsed="false">
      <c r="A7668" s="2" t="s">
        <v>7674</v>
      </c>
      <c r="B7668" s="0" t="n">
        <v>1105.432</v>
      </c>
      <c r="C7668" s="6" t="n">
        <f aca="false">B7668/$F$2</f>
        <v>0.552716</v>
      </c>
    </row>
    <row r="7669" customFormat="false" ht="12.8" hidden="false" customHeight="false" outlineLevel="0" collapsed="false">
      <c r="A7669" s="2" t="s">
        <v>7675</v>
      </c>
      <c r="B7669" s="0" t="n">
        <v>1148.143</v>
      </c>
      <c r="C7669" s="6" t="n">
        <f aca="false">B7669/$F$2</f>
        <v>0.5740715</v>
      </c>
    </row>
    <row r="7670" customFormat="false" ht="12.8" hidden="false" customHeight="false" outlineLevel="0" collapsed="false">
      <c r="A7670" s="2" t="s">
        <v>7676</v>
      </c>
      <c r="B7670" s="0" t="n">
        <v>1189.083</v>
      </c>
      <c r="C7670" s="6" t="n">
        <f aca="false">B7670/$F$2</f>
        <v>0.5945415</v>
      </c>
    </row>
    <row r="7671" customFormat="false" ht="12.8" hidden="false" customHeight="false" outlineLevel="0" collapsed="false">
      <c r="A7671" s="2" t="s">
        <v>7677</v>
      </c>
      <c r="B7671" s="0" t="n">
        <v>1195.507</v>
      </c>
      <c r="C7671" s="6" t="n">
        <f aca="false">B7671/$F$2</f>
        <v>0.5977535</v>
      </c>
    </row>
    <row r="7672" customFormat="false" ht="12.8" hidden="false" customHeight="false" outlineLevel="0" collapsed="false">
      <c r="A7672" s="2" t="s">
        <v>7678</v>
      </c>
      <c r="B7672" s="0" t="n">
        <v>1165.798</v>
      </c>
      <c r="C7672" s="6" t="n">
        <f aca="false">B7672/$F$2</f>
        <v>0.582899</v>
      </c>
    </row>
    <row r="7673" customFormat="false" ht="12.8" hidden="false" customHeight="false" outlineLevel="0" collapsed="false">
      <c r="A7673" s="2" t="s">
        <v>7679</v>
      </c>
      <c r="B7673" s="0" t="n">
        <v>1078.117</v>
      </c>
      <c r="C7673" s="6" t="n">
        <f aca="false">B7673/$F$2</f>
        <v>0.5390585</v>
      </c>
    </row>
    <row r="7674" customFormat="false" ht="12.8" hidden="false" customHeight="false" outlineLevel="0" collapsed="false">
      <c r="A7674" s="2" t="s">
        <v>7680</v>
      </c>
      <c r="B7674" s="0" t="n">
        <v>967.108</v>
      </c>
      <c r="C7674" s="6" t="n">
        <f aca="false">B7674/$F$2</f>
        <v>0.483554</v>
      </c>
    </row>
    <row r="7675" customFormat="false" ht="12.8" hidden="false" customHeight="false" outlineLevel="0" collapsed="false">
      <c r="A7675" s="2" t="s">
        <v>7681</v>
      </c>
      <c r="B7675" s="0" t="n">
        <v>881.027</v>
      </c>
      <c r="C7675" s="6" t="n">
        <f aca="false">B7675/$F$2</f>
        <v>0.4405135</v>
      </c>
    </row>
    <row r="7676" customFormat="false" ht="12.8" hidden="false" customHeight="false" outlineLevel="0" collapsed="false">
      <c r="A7676" s="2" t="s">
        <v>7682</v>
      </c>
      <c r="B7676" s="0" t="n">
        <v>832.71</v>
      </c>
      <c r="C7676" s="6" t="n">
        <f aca="false">B7676/$F$2</f>
        <v>0.416355</v>
      </c>
    </row>
    <row r="7677" customFormat="false" ht="12.8" hidden="false" customHeight="false" outlineLevel="0" collapsed="false">
      <c r="A7677" s="2" t="s">
        <v>7683</v>
      </c>
      <c r="B7677" s="0" t="n">
        <v>810.734</v>
      </c>
      <c r="C7677" s="6" t="n">
        <f aca="false">B7677/$F$2</f>
        <v>0.405367</v>
      </c>
    </row>
    <row r="7678" customFormat="false" ht="12.8" hidden="false" customHeight="false" outlineLevel="0" collapsed="false">
      <c r="A7678" s="2" t="s">
        <v>7684</v>
      </c>
      <c r="B7678" s="0" t="n">
        <v>815.76</v>
      </c>
      <c r="C7678" s="6" t="n">
        <f aca="false">B7678/$F$2</f>
        <v>0.40788</v>
      </c>
    </row>
    <row r="7679" customFormat="false" ht="12.8" hidden="false" customHeight="false" outlineLevel="0" collapsed="false">
      <c r="A7679" s="2" t="s">
        <v>7685</v>
      </c>
      <c r="B7679" s="0" t="n">
        <v>860.667</v>
      </c>
      <c r="C7679" s="6" t="n">
        <f aca="false">B7679/$F$2</f>
        <v>0.4303335</v>
      </c>
    </row>
    <row r="7680" customFormat="false" ht="12.8" hidden="false" customHeight="false" outlineLevel="0" collapsed="false">
      <c r="A7680" s="2" t="s">
        <v>7686</v>
      </c>
      <c r="B7680" s="0" t="n">
        <v>946.16</v>
      </c>
      <c r="C7680" s="6" t="n">
        <f aca="false">B7680/$F$2</f>
        <v>0.47308</v>
      </c>
    </row>
    <row r="7681" customFormat="false" ht="12.8" hidden="false" customHeight="false" outlineLevel="0" collapsed="false">
      <c r="A7681" s="2" t="s">
        <v>7687</v>
      </c>
      <c r="B7681" s="0" t="n">
        <v>1035.309</v>
      </c>
      <c r="C7681" s="6" t="n">
        <f aca="false">B7681/$F$2</f>
        <v>0.5176545</v>
      </c>
    </row>
    <row r="7682" customFormat="false" ht="12.8" hidden="false" customHeight="false" outlineLevel="0" collapsed="false">
      <c r="A7682" s="2" t="s">
        <v>7688</v>
      </c>
      <c r="B7682" s="0" t="n">
        <v>1100.919</v>
      </c>
      <c r="C7682" s="6" t="n">
        <f aca="false">B7682/$F$2</f>
        <v>0.5504595</v>
      </c>
    </row>
    <row r="7683" customFormat="false" ht="12.8" hidden="false" customHeight="false" outlineLevel="0" collapsed="false">
      <c r="A7683" s="2" t="s">
        <v>7689</v>
      </c>
      <c r="B7683" s="0" t="n">
        <v>1133.31</v>
      </c>
      <c r="C7683" s="6" t="n">
        <f aca="false">B7683/$F$2</f>
        <v>0.566655</v>
      </c>
    </row>
    <row r="7684" customFormat="false" ht="12.8" hidden="false" customHeight="false" outlineLevel="0" collapsed="false">
      <c r="A7684" s="2" t="s">
        <v>7690</v>
      </c>
      <c r="B7684" s="0" t="n">
        <v>1138.335</v>
      </c>
      <c r="C7684" s="6" t="n">
        <f aca="false">B7684/$F$2</f>
        <v>0.5691675</v>
      </c>
    </row>
    <row r="7685" customFormat="false" ht="12.8" hidden="false" customHeight="false" outlineLevel="0" collapsed="false">
      <c r="A7685" s="2" t="s">
        <v>7691</v>
      </c>
      <c r="B7685" s="0" t="n">
        <v>1154.912</v>
      </c>
      <c r="C7685" s="6" t="n">
        <f aca="false">B7685/$F$2</f>
        <v>0.577456</v>
      </c>
    </row>
    <row r="7686" customFormat="false" ht="12.8" hidden="false" customHeight="false" outlineLevel="0" collapsed="false">
      <c r="A7686" s="2" t="s">
        <v>7692</v>
      </c>
      <c r="B7686" s="0" t="n">
        <v>1170.548</v>
      </c>
      <c r="C7686" s="6" t="n">
        <f aca="false">B7686/$F$2</f>
        <v>0.585274</v>
      </c>
    </row>
    <row r="7687" customFormat="false" ht="12.8" hidden="false" customHeight="false" outlineLevel="0" collapsed="false">
      <c r="A7687" s="2" t="s">
        <v>7693</v>
      </c>
      <c r="B7687" s="0" t="n">
        <v>1162.437</v>
      </c>
      <c r="C7687" s="6" t="n">
        <f aca="false">B7687/$F$2</f>
        <v>0.5812185</v>
      </c>
    </row>
    <row r="7688" customFormat="false" ht="12.8" hidden="false" customHeight="false" outlineLevel="0" collapsed="false">
      <c r="A7688" s="2" t="s">
        <v>7694</v>
      </c>
      <c r="B7688" s="0" t="n">
        <v>1147.197</v>
      </c>
      <c r="C7688" s="6" t="n">
        <f aca="false">B7688/$F$2</f>
        <v>0.5735985</v>
      </c>
    </row>
    <row r="7689" customFormat="false" ht="12.8" hidden="false" customHeight="false" outlineLevel="0" collapsed="false">
      <c r="A7689" s="2" t="s">
        <v>7695</v>
      </c>
      <c r="B7689" s="0" t="n">
        <v>1142.714</v>
      </c>
      <c r="C7689" s="6" t="n">
        <f aca="false">B7689/$F$2</f>
        <v>0.571357</v>
      </c>
    </row>
    <row r="7690" customFormat="false" ht="12.8" hidden="false" customHeight="false" outlineLevel="0" collapsed="false">
      <c r="A7690" s="2" t="s">
        <v>7696</v>
      </c>
      <c r="B7690" s="0" t="n">
        <v>1157.411</v>
      </c>
      <c r="C7690" s="6" t="n">
        <f aca="false">B7690/$F$2</f>
        <v>0.5787055</v>
      </c>
    </row>
    <row r="7691" customFormat="false" ht="12.8" hidden="false" customHeight="false" outlineLevel="0" collapsed="false">
      <c r="A7691" s="2" t="s">
        <v>7697</v>
      </c>
      <c r="B7691" s="0" t="n">
        <v>1187.421</v>
      </c>
      <c r="C7691" s="6" t="n">
        <f aca="false">B7691/$F$2</f>
        <v>0.5937105</v>
      </c>
    </row>
    <row r="7692" customFormat="false" ht="12.8" hidden="false" customHeight="false" outlineLevel="0" collapsed="false">
      <c r="A7692" s="2" t="s">
        <v>7698</v>
      </c>
      <c r="B7692" s="0" t="n">
        <v>1222.779</v>
      </c>
      <c r="C7692" s="6" t="n">
        <f aca="false">B7692/$F$2</f>
        <v>0.6113895</v>
      </c>
    </row>
    <row r="7693" customFormat="false" ht="12.8" hidden="false" customHeight="false" outlineLevel="0" collapsed="false">
      <c r="A7693" s="2" t="s">
        <v>7699</v>
      </c>
      <c r="B7693" s="0" t="n">
        <v>1261.119</v>
      </c>
      <c r="C7693" s="6" t="n">
        <f aca="false">B7693/$F$2</f>
        <v>0.6305595</v>
      </c>
    </row>
    <row r="7694" customFormat="false" ht="12.8" hidden="false" customHeight="false" outlineLevel="0" collapsed="false">
      <c r="A7694" s="2" t="s">
        <v>7700</v>
      </c>
      <c r="B7694" s="0" t="n">
        <v>1308.149</v>
      </c>
      <c r="C7694" s="6" t="n">
        <f aca="false">B7694/$F$2</f>
        <v>0.6540745</v>
      </c>
    </row>
    <row r="7695" customFormat="false" ht="12.8" hidden="false" customHeight="false" outlineLevel="0" collapsed="false">
      <c r="A7695" s="2" t="s">
        <v>7701</v>
      </c>
      <c r="B7695" s="0" t="n">
        <v>1363.579</v>
      </c>
      <c r="C7695" s="6" t="n">
        <f aca="false">B7695/$F$2</f>
        <v>0.6817895</v>
      </c>
    </row>
    <row r="7696" customFormat="false" ht="12.8" hidden="false" customHeight="false" outlineLevel="0" collapsed="false">
      <c r="A7696" s="2" t="s">
        <v>7702</v>
      </c>
      <c r="B7696" s="0" t="n">
        <v>1413.241</v>
      </c>
      <c r="C7696" s="6" t="n">
        <f aca="false">B7696/$F$2</f>
        <v>0.7066205</v>
      </c>
    </row>
    <row r="7697" customFormat="false" ht="12.8" hidden="false" customHeight="false" outlineLevel="0" collapsed="false">
      <c r="A7697" s="2" t="s">
        <v>7703</v>
      </c>
      <c r="B7697" s="0" t="n">
        <v>1409.319</v>
      </c>
      <c r="C7697" s="6" t="n">
        <f aca="false">B7697/$F$2</f>
        <v>0.7046595</v>
      </c>
    </row>
    <row r="7698" customFormat="false" ht="12.8" hidden="false" customHeight="false" outlineLevel="0" collapsed="false">
      <c r="A7698" s="2" t="s">
        <v>7704</v>
      </c>
      <c r="B7698" s="0" t="n">
        <v>1350.739</v>
      </c>
      <c r="C7698" s="6" t="n">
        <f aca="false">B7698/$F$2</f>
        <v>0.6753695</v>
      </c>
    </row>
    <row r="7699" customFormat="false" ht="12.8" hidden="false" customHeight="false" outlineLevel="0" collapsed="false">
      <c r="A7699" s="2" t="s">
        <v>7705</v>
      </c>
      <c r="B7699" s="0" t="n">
        <v>1278.872</v>
      </c>
      <c r="C7699" s="6" t="n">
        <f aca="false">B7699/$F$2</f>
        <v>0.639436</v>
      </c>
    </row>
    <row r="7700" customFormat="false" ht="12.8" hidden="false" customHeight="false" outlineLevel="0" collapsed="false">
      <c r="A7700" s="2" t="s">
        <v>7706</v>
      </c>
      <c r="B7700" s="0" t="n">
        <v>1181.848</v>
      </c>
      <c r="C7700" s="6" t="n">
        <f aca="false">B7700/$F$2</f>
        <v>0.590924</v>
      </c>
    </row>
    <row r="7701" customFormat="false" ht="12.8" hidden="false" customHeight="false" outlineLevel="0" collapsed="false">
      <c r="A7701" s="2" t="s">
        <v>7707</v>
      </c>
      <c r="B7701" s="0" t="n">
        <v>1088.072</v>
      </c>
      <c r="C7701" s="6" t="n">
        <f aca="false">B7701/$F$2</f>
        <v>0.544036</v>
      </c>
    </row>
    <row r="7702" customFormat="false" ht="12.8" hidden="false" customHeight="false" outlineLevel="0" collapsed="false">
      <c r="A7702" s="2" t="s">
        <v>7708</v>
      </c>
      <c r="B7702" s="0" t="n">
        <v>982.493</v>
      </c>
      <c r="C7702" s="6" t="n">
        <f aca="false">B7702/$F$2</f>
        <v>0.4912465</v>
      </c>
    </row>
    <row r="7703" customFormat="false" ht="12.8" hidden="false" customHeight="false" outlineLevel="0" collapsed="false">
      <c r="A7703" s="2" t="s">
        <v>7709</v>
      </c>
      <c r="B7703" s="0" t="n">
        <v>921.269</v>
      </c>
      <c r="C7703" s="6" t="n">
        <f aca="false">B7703/$F$2</f>
        <v>0.4606345</v>
      </c>
    </row>
    <row r="7704" customFormat="false" ht="12.8" hidden="false" customHeight="false" outlineLevel="0" collapsed="false">
      <c r="A7704" s="2" t="s">
        <v>7710</v>
      </c>
      <c r="B7704" s="0" t="n">
        <v>930.316</v>
      </c>
      <c r="C7704" s="6" t="n">
        <f aca="false">B7704/$F$2</f>
        <v>0.465158</v>
      </c>
    </row>
    <row r="7705" customFormat="false" ht="12.8" hidden="false" customHeight="false" outlineLevel="0" collapsed="false">
      <c r="A7705" s="2" t="s">
        <v>7711</v>
      </c>
      <c r="B7705" s="0" t="n">
        <v>981.361</v>
      </c>
      <c r="C7705" s="6" t="n">
        <f aca="false">B7705/$F$2</f>
        <v>0.4906805</v>
      </c>
    </row>
    <row r="7706" customFormat="false" ht="12.8" hidden="false" customHeight="false" outlineLevel="0" collapsed="false">
      <c r="A7706" s="2" t="s">
        <v>7712</v>
      </c>
      <c r="B7706" s="0" t="n">
        <v>1061.175</v>
      </c>
      <c r="C7706" s="6" t="n">
        <f aca="false">B7706/$F$2</f>
        <v>0.5305875</v>
      </c>
    </row>
    <row r="7707" customFormat="false" ht="12.8" hidden="false" customHeight="false" outlineLevel="0" collapsed="false">
      <c r="A7707" s="2" t="s">
        <v>7713</v>
      </c>
      <c r="B7707" s="0" t="n">
        <v>1115.555</v>
      </c>
      <c r="C7707" s="6" t="n">
        <f aca="false">B7707/$F$2</f>
        <v>0.5577775</v>
      </c>
    </row>
    <row r="7708" customFormat="false" ht="12.8" hidden="false" customHeight="false" outlineLevel="0" collapsed="false">
      <c r="A7708" s="2" t="s">
        <v>7714</v>
      </c>
      <c r="B7708" s="0" t="n">
        <v>1126.142</v>
      </c>
      <c r="C7708" s="6" t="n">
        <f aca="false">B7708/$F$2</f>
        <v>0.563071</v>
      </c>
    </row>
    <row r="7709" customFormat="false" ht="12.8" hidden="false" customHeight="false" outlineLevel="0" collapsed="false">
      <c r="A7709" s="2" t="s">
        <v>7715</v>
      </c>
      <c r="B7709" s="0" t="n">
        <v>1085.624</v>
      </c>
      <c r="C7709" s="6" t="n">
        <f aca="false">B7709/$F$2</f>
        <v>0.542812</v>
      </c>
    </row>
    <row r="7710" customFormat="false" ht="12.8" hidden="false" customHeight="false" outlineLevel="0" collapsed="false">
      <c r="A7710" s="2" t="s">
        <v>7716</v>
      </c>
      <c r="B7710" s="0" t="n">
        <v>988.318</v>
      </c>
      <c r="C7710" s="6" t="n">
        <f aca="false">B7710/$F$2</f>
        <v>0.494159</v>
      </c>
    </row>
    <row r="7711" customFormat="false" ht="12.8" hidden="false" customHeight="false" outlineLevel="0" collapsed="false">
      <c r="A7711" s="2" t="s">
        <v>7717</v>
      </c>
      <c r="B7711" s="0" t="n">
        <v>901.566</v>
      </c>
      <c r="C7711" s="6" t="n">
        <f aca="false">B7711/$F$2</f>
        <v>0.450783</v>
      </c>
    </row>
    <row r="7712" customFormat="false" ht="12.8" hidden="false" customHeight="false" outlineLevel="0" collapsed="false">
      <c r="A7712" s="2" t="s">
        <v>7718</v>
      </c>
      <c r="B7712" s="0" t="n">
        <v>815.703</v>
      </c>
      <c r="C7712" s="6" t="n">
        <f aca="false">B7712/$F$2</f>
        <v>0.4078515</v>
      </c>
    </row>
    <row r="7713" customFormat="false" ht="12.8" hidden="false" customHeight="false" outlineLevel="0" collapsed="false">
      <c r="A7713" s="2" t="s">
        <v>7719</v>
      </c>
      <c r="B7713" s="0" t="n">
        <v>763.851</v>
      </c>
      <c r="C7713" s="6" t="n">
        <f aca="false">B7713/$F$2</f>
        <v>0.3819255</v>
      </c>
    </row>
    <row r="7714" customFormat="false" ht="12.8" hidden="false" customHeight="false" outlineLevel="0" collapsed="false">
      <c r="A7714" s="2" t="s">
        <v>7720</v>
      </c>
      <c r="B7714" s="0" t="n">
        <v>754.007</v>
      </c>
      <c r="C7714" s="6" t="n">
        <f aca="false">B7714/$F$2</f>
        <v>0.3770035</v>
      </c>
    </row>
    <row r="7715" customFormat="false" ht="12.8" hidden="false" customHeight="false" outlineLevel="0" collapsed="false">
      <c r="A7715" s="2" t="s">
        <v>7721</v>
      </c>
      <c r="B7715" s="0" t="n">
        <v>784.497</v>
      </c>
      <c r="C7715" s="6" t="n">
        <f aca="false">B7715/$F$2</f>
        <v>0.3922485</v>
      </c>
    </row>
    <row r="7716" customFormat="false" ht="12.8" hidden="false" customHeight="false" outlineLevel="0" collapsed="false">
      <c r="A7716" s="2" t="s">
        <v>7722</v>
      </c>
      <c r="B7716" s="0" t="n">
        <v>835.061</v>
      </c>
      <c r="C7716" s="6" t="n">
        <f aca="false">B7716/$F$2</f>
        <v>0.4175305</v>
      </c>
    </row>
    <row r="7717" customFormat="false" ht="12.8" hidden="false" customHeight="false" outlineLevel="0" collapsed="false">
      <c r="A7717" s="2" t="s">
        <v>7723</v>
      </c>
      <c r="B7717" s="0" t="n">
        <v>905.029</v>
      </c>
      <c r="C7717" s="6" t="n">
        <f aca="false">B7717/$F$2</f>
        <v>0.4525145</v>
      </c>
    </row>
    <row r="7718" customFormat="false" ht="12.8" hidden="false" customHeight="false" outlineLevel="0" collapsed="false">
      <c r="A7718" s="2" t="s">
        <v>7724</v>
      </c>
      <c r="B7718" s="0" t="n">
        <v>949.164</v>
      </c>
      <c r="C7718" s="6" t="n">
        <f aca="false">B7718/$F$2</f>
        <v>0.474582</v>
      </c>
    </row>
    <row r="7719" customFormat="false" ht="12.8" hidden="false" customHeight="false" outlineLevel="0" collapsed="false">
      <c r="A7719" s="2" t="s">
        <v>7725</v>
      </c>
      <c r="B7719" s="0" t="n">
        <v>978.956</v>
      </c>
      <c r="C7719" s="6" t="n">
        <f aca="false">B7719/$F$2</f>
        <v>0.489478</v>
      </c>
    </row>
    <row r="7720" customFormat="false" ht="12.8" hidden="false" customHeight="false" outlineLevel="0" collapsed="false">
      <c r="A7720" s="2" t="s">
        <v>7726</v>
      </c>
      <c r="B7720" s="0" t="n">
        <v>963.082</v>
      </c>
      <c r="C7720" s="6" t="n">
        <f aca="false">B7720/$F$2</f>
        <v>0.481541</v>
      </c>
    </row>
    <row r="7721" customFormat="false" ht="12.8" hidden="false" customHeight="false" outlineLevel="0" collapsed="false">
      <c r="A7721" s="2" t="s">
        <v>7727</v>
      </c>
      <c r="B7721" s="0" t="n">
        <v>876.951</v>
      </c>
      <c r="C7721" s="6" t="n">
        <f aca="false">B7721/$F$2</f>
        <v>0.4384755</v>
      </c>
    </row>
    <row r="7722" customFormat="false" ht="12.8" hidden="false" customHeight="false" outlineLevel="0" collapsed="false">
      <c r="A7722" s="2" t="s">
        <v>7728</v>
      </c>
      <c r="B7722" s="0" t="n">
        <v>778.73</v>
      </c>
      <c r="C7722" s="6" t="n">
        <f aca="false">B7722/$F$2</f>
        <v>0.389365</v>
      </c>
    </row>
    <row r="7723" customFormat="false" ht="12.8" hidden="false" customHeight="false" outlineLevel="0" collapsed="false">
      <c r="A7723" s="2" t="s">
        <v>7729</v>
      </c>
      <c r="B7723" s="0" t="n">
        <v>703.146</v>
      </c>
      <c r="C7723" s="6" t="n">
        <f aca="false">B7723/$F$2</f>
        <v>0.351573</v>
      </c>
    </row>
    <row r="7724" customFormat="false" ht="12.8" hidden="false" customHeight="false" outlineLevel="0" collapsed="false">
      <c r="A7724" s="2" t="s">
        <v>7730</v>
      </c>
      <c r="B7724" s="0" t="n">
        <v>623.905</v>
      </c>
      <c r="C7724" s="6" t="n">
        <f aca="false">B7724/$F$2</f>
        <v>0.3119525</v>
      </c>
    </row>
    <row r="7725" customFormat="false" ht="12.8" hidden="false" customHeight="false" outlineLevel="0" collapsed="false">
      <c r="A7725" s="2" t="s">
        <v>7731</v>
      </c>
      <c r="B7725" s="0" t="n">
        <v>582.502</v>
      </c>
      <c r="C7725" s="6" t="n">
        <f aca="false">B7725/$F$2</f>
        <v>0.291251</v>
      </c>
    </row>
    <row r="7726" customFormat="false" ht="12.8" hidden="false" customHeight="false" outlineLevel="0" collapsed="false">
      <c r="A7726" s="2" t="s">
        <v>7732</v>
      </c>
      <c r="B7726" s="0" t="n">
        <v>584.931</v>
      </c>
      <c r="C7726" s="6" t="n">
        <f aca="false">B7726/$F$2</f>
        <v>0.2924655</v>
      </c>
    </row>
    <row r="7727" customFormat="false" ht="12.8" hidden="false" customHeight="false" outlineLevel="0" collapsed="false">
      <c r="A7727" s="2" t="s">
        <v>7733</v>
      </c>
      <c r="B7727" s="0" t="n">
        <v>667.42</v>
      </c>
      <c r="C7727" s="6" t="n">
        <f aca="false">B7727/$F$2</f>
        <v>0.33371</v>
      </c>
    </row>
    <row r="7728" customFormat="false" ht="12.8" hidden="false" customHeight="false" outlineLevel="0" collapsed="false">
      <c r="A7728" s="2" t="s">
        <v>7734</v>
      </c>
      <c r="B7728" s="0" t="n">
        <v>793.411</v>
      </c>
      <c r="C7728" s="6" t="n">
        <f aca="false">B7728/$F$2</f>
        <v>0.3967055</v>
      </c>
    </row>
    <row r="7729" customFormat="false" ht="12.8" hidden="false" customHeight="false" outlineLevel="0" collapsed="false">
      <c r="A7729" s="2" t="s">
        <v>7735</v>
      </c>
      <c r="B7729" s="0" t="n">
        <v>930.062</v>
      </c>
      <c r="C7729" s="6" t="n">
        <f aca="false">B7729/$F$2</f>
        <v>0.465031</v>
      </c>
    </row>
    <row r="7730" customFormat="false" ht="12.8" hidden="false" customHeight="false" outlineLevel="0" collapsed="false">
      <c r="A7730" s="2" t="s">
        <v>7736</v>
      </c>
      <c r="B7730" s="0" t="n">
        <v>1066.121</v>
      </c>
      <c r="C7730" s="6" t="n">
        <f aca="false">B7730/$F$2</f>
        <v>0.5330605</v>
      </c>
    </row>
    <row r="7731" customFormat="false" ht="12.8" hidden="false" customHeight="false" outlineLevel="0" collapsed="false">
      <c r="A7731" s="2" t="s">
        <v>7737</v>
      </c>
      <c r="B7731" s="0" t="n">
        <v>1161.543</v>
      </c>
      <c r="C7731" s="6" t="n">
        <f aca="false">B7731/$F$2</f>
        <v>0.5807715</v>
      </c>
    </row>
    <row r="7732" customFormat="false" ht="12.8" hidden="false" customHeight="false" outlineLevel="0" collapsed="false">
      <c r="A7732" s="2" t="s">
        <v>7738</v>
      </c>
      <c r="B7732" s="0" t="n">
        <v>1178.492</v>
      </c>
      <c r="C7732" s="6" t="n">
        <f aca="false">B7732/$F$2</f>
        <v>0.589246</v>
      </c>
    </row>
    <row r="7733" customFormat="false" ht="12.8" hidden="false" customHeight="false" outlineLevel="0" collapsed="false">
      <c r="A7733" s="2" t="s">
        <v>7739</v>
      </c>
      <c r="B7733" s="0" t="n">
        <v>1122.469</v>
      </c>
      <c r="C7733" s="6" t="n">
        <f aca="false">B7733/$F$2</f>
        <v>0.5612345</v>
      </c>
    </row>
    <row r="7734" customFormat="false" ht="12.8" hidden="false" customHeight="false" outlineLevel="0" collapsed="false">
      <c r="A7734" s="2" t="s">
        <v>7740</v>
      </c>
      <c r="B7734" s="0" t="n">
        <v>1013.768</v>
      </c>
      <c r="C7734" s="6" t="n">
        <f aca="false">B7734/$F$2</f>
        <v>0.506884</v>
      </c>
    </row>
    <row r="7735" customFormat="false" ht="12.8" hidden="false" customHeight="false" outlineLevel="0" collapsed="false">
      <c r="A7735" s="2" t="s">
        <v>7741</v>
      </c>
      <c r="B7735" s="0" t="n">
        <v>878.287</v>
      </c>
      <c r="C7735" s="6" t="n">
        <f aca="false">B7735/$F$2</f>
        <v>0.4391435</v>
      </c>
    </row>
    <row r="7736" customFormat="false" ht="12.8" hidden="false" customHeight="false" outlineLevel="0" collapsed="false">
      <c r="A7736" s="2" t="s">
        <v>7742</v>
      </c>
      <c r="B7736" s="0" t="n">
        <v>800.66</v>
      </c>
      <c r="C7736" s="6" t="n">
        <f aca="false">B7736/$F$2</f>
        <v>0.40033</v>
      </c>
    </row>
    <row r="7737" customFormat="false" ht="12.8" hidden="false" customHeight="false" outlineLevel="0" collapsed="false">
      <c r="A7737" s="2" t="s">
        <v>7743</v>
      </c>
      <c r="B7737" s="0" t="n">
        <v>763.797</v>
      </c>
      <c r="C7737" s="6" t="n">
        <f aca="false">B7737/$F$2</f>
        <v>0.3818985</v>
      </c>
    </row>
    <row r="7738" customFormat="false" ht="12.8" hidden="false" customHeight="false" outlineLevel="0" collapsed="false">
      <c r="A7738" s="2" t="s">
        <v>7744</v>
      </c>
      <c r="B7738" s="0" t="n">
        <v>767.666</v>
      </c>
      <c r="C7738" s="6" t="n">
        <f aca="false">B7738/$F$2</f>
        <v>0.383833</v>
      </c>
    </row>
    <row r="7739" customFormat="false" ht="12.8" hidden="false" customHeight="false" outlineLevel="0" collapsed="false">
      <c r="A7739" s="2" t="s">
        <v>7745</v>
      </c>
      <c r="B7739" s="0" t="n">
        <v>754.609</v>
      </c>
      <c r="C7739" s="6" t="n">
        <f aca="false">B7739/$F$2</f>
        <v>0.3773045</v>
      </c>
    </row>
    <row r="7740" customFormat="false" ht="12.8" hidden="false" customHeight="false" outlineLevel="0" collapsed="false">
      <c r="A7740" s="2" t="s">
        <v>7746</v>
      </c>
      <c r="B7740" s="0" t="n">
        <v>728.688</v>
      </c>
      <c r="C7740" s="6" t="n">
        <f aca="false">B7740/$F$2</f>
        <v>0.364344</v>
      </c>
    </row>
    <row r="7741" customFormat="false" ht="12.8" hidden="false" customHeight="false" outlineLevel="0" collapsed="false">
      <c r="A7741" s="2" t="s">
        <v>7747</v>
      </c>
      <c r="B7741" s="0" t="n">
        <v>687.3</v>
      </c>
      <c r="C7741" s="6" t="n">
        <f aca="false">B7741/$F$2</f>
        <v>0.34365</v>
      </c>
    </row>
    <row r="7742" customFormat="false" ht="12.8" hidden="false" customHeight="false" outlineLevel="0" collapsed="false">
      <c r="A7742" s="2" t="s">
        <v>7748</v>
      </c>
      <c r="B7742" s="0" t="n">
        <v>645.025</v>
      </c>
      <c r="C7742" s="6" t="n">
        <f aca="false">B7742/$F$2</f>
        <v>0.3225125</v>
      </c>
    </row>
    <row r="7743" customFormat="false" ht="12.8" hidden="false" customHeight="false" outlineLevel="0" collapsed="false">
      <c r="A7743" s="2" t="s">
        <v>7749</v>
      </c>
      <c r="B7743" s="0" t="n">
        <v>598.327</v>
      </c>
      <c r="C7743" s="6" t="n">
        <f aca="false">B7743/$F$2</f>
        <v>0.2991635</v>
      </c>
    </row>
    <row r="7744" customFormat="false" ht="12.8" hidden="false" customHeight="false" outlineLevel="0" collapsed="false">
      <c r="A7744" s="2" t="s">
        <v>7750</v>
      </c>
      <c r="B7744" s="0" t="n">
        <v>529.886</v>
      </c>
      <c r="C7744" s="6" t="n">
        <f aca="false">B7744/$F$2</f>
        <v>0.264943</v>
      </c>
    </row>
    <row r="7745" customFormat="false" ht="12.8" hidden="false" customHeight="false" outlineLevel="0" collapsed="false">
      <c r="A7745" s="2" t="s">
        <v>7751</v>
      </c>
      <c r="B7745" s="0" t="n">
        <v>464.783</v>
      </c>
      <c r="C7745" s="6" t="n">
        <f aca="false">B7745/$F$2</f>
        <v>0.2323915</v>
      </c>
    </row>
    <row r="7746" customFormat="false" ht="12.8" hidden="false" customHeight="false" outlineLevel="0" collapsed="false">
      <c r="A7746" s="2" t="s">
        <v>7752</v>
      </c>
      <c r="B7746" s="0" t="n">
        <v>409.78</v>
      </c>
      <c r="C7746" s="6" t="n">
        <f aca="false">B7746/$F$2</f>
        <v>0.20489</v>
      </c>
    </row>
    <row r="7747" customFormat="false" ht="12.8" hidden="false" customHeight="false" outlineLevel="0" collapsed="false">
      <c r="A7747" s="2" t="s">
        <v>7753</v>
      </c>
      <c r="B7747" s="0" t="n">
        <v>376.128</v>
      </c>
      <c r="C7747" s="6" t="n">
        <f aca="false">B7747/$F$2</f>
        <v>0.188064</v>
      </c>
    </row>
    <row r="7748" customFormat="false" ht="12.8" hidden="false" customHeight="false" outlineLevel="0" collapsed="false">
      <c r="A7748" s="2" t="s">
        <v>7754</v>
      </c>
      <c r="B7748" s="0" t="n">
        <v>389.497</v>
      </c>
      <c r="C7748" s="6" t="n">
        <f aca="false">B7748/$F$2</f>
        <v>0.1947485</v>
      </c>
    </row>
    <row r="7749" customFormat="false" ht="12.8" hidden="false" customHeight="false" outlineLevel="0" collapsed="false">
      <c r="A7749" s="2" t="s">
        <v>7755</v>
      </c>
      <c r="B7749" s="0" t="n">
        <v>440.824</v>
      </c>
      <c r="C7749" s="6" t="n">
        <f aca="false">B7749/$F$2</f>
        <v>0.220412</v>
      </c>
    </row>
    <row r="7750" customFormat="false" ht="12.8" hidden="false" customHeight="false" outlineLevel="0" collapsed="false">
      <c r="A7750" s="2" t="s">
        <v>7756</v>
      </c>
      <c r="B7750" s="0" t="n">
        <v>523.079</v>
      </c>
      <c r="C7750" s="6" t="n">
        <f aca="false">B7750/$F$2</f>
        <v>0.2615395</v>
      </c>
    </row>
    <row r="7751" customFormat="false" ht="12.8" hidden="false" customHeight="false" outlineLevel="0" collapsed="false">
      <c r="A7751" s="2" t="s">
        <v>7757</v>
      </c>
      <c r="B7751" s="0" t="n">
        <v>616.383</v>
      </c>
      <c r="C7751" s="6" t="n">
        <f aca="false">B7751/$F$2</f>
        <v>0.3081915</v>
      </c>
    </row>
    <row r="7752" customFormat="false" ht="12.8" hidden="false" customHeight="false" outlineLevel="0" collapsed="false">
      <c r="A7752" s="2" t="s">
        <v>7758</v>
      </c>
      <c r="B7752" s="0" t="n">
        <v>699.2</v>
      </c>
      <c r="C7752" s="6" t="n">
        <f aca="false">B7752/$F$2</f>
        <v>0.3496</v>
      </c>
    </row>
    <row r="7753" customFormat="false" ht="12.8" hidden="false" customHeight="false" outlineLevel="0" collapsed="false">
      <c r="A7753" s="2" t="s">
        <v>7759</v>
      </c>
      <c r="B7753" s="0" t="n">
        <v>778.846</v>
      </c>
      <c r="C7753" s="6" t="n">
        <f aca="false">B7753/$F$2</f>
        <v>0.389423</v>
      </c>
    </row>
    <row r="7754" customFormat="false" ht="12.8" hidden="false" customHeight="false" outlineLevel="0" collapsed="false">
      <c r="A7754" s="2" t="s">
        <v>7760</v>
      </c>
      <c r="B7754" s="0" t="n">
        <v>855.689</v>
      </c>
      <c r="C7754" s="6" t="n">
        <f aca="false">B7754/$F$2</f>
        <v>0.4278445</v>
      </c>
    </row>
    <row r="7755" customFormat="false" ht="12.8" hidden="false" customHeight="false" outlineLevel="0" collapsed="false">
      <c r="A7755" s="2" t="s">
        <v>7761</v>
      </c>
      <c r="B7755" s="0" t="n">
        <v>920.946</v>
      </c>
      <c r="C7755" s="6" t="n">
        <f aca="false">B7755/$F$2</f>
        <v>0.460473</v>
      </c>
    </row>
    <row r="7756" customFormat="false" ht="12.8" hidden="false" customHeight="false" outlineLevel="0" collapsed="false">
      <c r="A7756" s="2" t="s">
        <v>7762</v>
      </c>
      <c r="B7756" s="0" t="n">
        <v>946.193</v>
      </c>
      <c r="C7756" s="6" t="n">
        <f aca="false">B7756/$F$2</f>
        <v>0.4730965</v>
      </c>
    </row>
    <row r="7757" customFormat="false" ht="12.8" hidden="false" customHeight="false" outlineLevel="0" collapsed="false">
      <c r="A7757" s="2" t="s">
        <v>7763</v>
      </c>
      <c r="B7757" s="0" t="n">
        <v>950.353</v>
      </c>
      <c r="C7757" s="6" t="n">
        <f aca="false">B7757/$F$2</f>
        <v>0.4751765</v>
      </c>
    </row>
    <row r="7758" customFormat="false" ht="12.8" hidden="false" customHeight="false" outlineLevel="0" collapsed="false">
      <c r="A7758" s="2" t="s">
        <v>7764</v>
      </c>
      <c r="B7758" s="0" t="n">
        <v>933.307</v>
      </c>
      <c r="C7758" s="6" t="n">
        <f aca="false">B7758/$F$2</f>
        <v>0.4666535</v>
      </c>
    </row>
    <row r="7759" customFormat="false" ht="12.8" hidden="false" customHeight="false" outlineLevel="0" collapsed="false">
      <c r="A7759" s="2" t="s">
        <v>7765</v>
      </c>
      <c r="B7759" s="0" t="n">
        <v>893.612</v>
      </c>
      <c r="C7759" s="6" t="n">
        <f aca="false">B7759/$F$2</f>
        <v>0.446806</v>
      </c>
    </row>
    <row r="7760" customFormat="false" ht="12.8" hidden="false" customHeight="false" outlineLevel="0" collapsed="false">
      <c r="A7760" s="2" t="s">
        <v>7766</v>
      </c>
      <c r="B7760" s="0" t="n">
        <v>848.512</v>
      </c>
      <c r="C7760" s="6" t="n">
        <f aca="false">B7760/$F$2</f>
        <v>0.424256</v>
      </c>
    </row>
    <row r="7761" customFormat="false" ht="12.8" hidden="false" customHeight="false" outlineLevel="0" collapsed="false">
      <c r="A7761" s="2" t="s">
        <v>7767</v>
      </c>
      <c r="B7761" s="0" t="n">
        <v>832.41</v>
      </c>
      <c r="C7761" s="6" t="n">
        <f aca="false">B7761/$F$2</f>
        <v>0.416205</v>
      </c>
    </row>
    <row r="7762" customFormat="false" ht="12.8" hidden="false" customHeight="false" outlineLevel="0" collapsed="false">
      <c r="A7762" s="2" t="s">
        <v>7768</v>
      </c>
      <c r="B7762" s="0" t="n">
        <v>869.738</v>
      </c>
      <c r="C7762" s="6" t="n">
        <f aca="false">B7762/$F$2</f>
        <v>0.434869</v>
      </c>
    </row>
    <row r="7763" customFormat="false" ht="12.8" hidden="false" customHeight="false" outlineLevel="0" collapsed="false">
      <c r="A7763" s="2" t="s">
        <v>7769</v>
      </c>
      <c r="B7763" s="0" t="n">
        <v>946.341</v>
      </c>
      <c r="C7763" s="6" t="n">
        <f aca="false">B7763/$F$2</f>
        <v>0.4731705</v>
      </c>
    </row>
    <row r="7764" customFormat="false" ht="12.8" hidden="false" customHeight="false" outlineLevel="0" collapsed="false">
      <c r="A7764" s="2" t="s">
        <v>7770</v>
      </c>
      <c r="B7764" s="0" t="n">
        <v>1017.46</v>
      </c>
      <c r="C7764" s="6" t="n">
        <f aca="false">B7764/$F$2</f>
        <v>0.50873</v>
      </c>
    </row>
    <row r="7765" customFormat="false" ht="12.8" hidden="false" customHeight="false" outlineLevel="0" collapsed="false">
      <c r="A7765" s="2" t="s">
        <v>7771</v>
      </c>
      <c r="B7765" s="0" t="n">
        <v>1043.826</v>
      </c>
      <c r="C7765" s="6" t="n">
        <f aca="false">B7765/$F$2</f>
        <v>0.521913</v>
      </c>
    </row>
    <row r="7766" customFormat="false" ht="12.8" hidden="false" customHeight="false" outlineLevel="0" collapsed="false">
      <c r="A7766" s="2" t="s">
        <v>7772</v>
      </c>
      <c r="B7766" s="0" t="n">
        <v>1038.856</v>
      </c>
      <c r="C7766" s="6" t="n">
        <f aca="false">B7766/$F$2</f>
        <v>0.519428</v>
      </c>
    </row>
    <row r="7767" customFormat="false" ht="12.8" hidden="false" customHeight="false" outlineLevel="0" collapsed="false">
      <c r="A7767" s="2" t="s">
        <v>7773</v>
      </c>
      <c r="B7767" s="0" t="n">
        <v>1015.525</v>
      </c>
      <c r="C7767" s="6" t="n">
        <f aca="false">B7767/$F$2</f>
        <v>0.5077625</v>
      </c>
    </row>
    <row r="7768" customFormat="false" ht="12.8" hidden="false" customHeight="false" outlineLevel="0" collapsed="false">
      <c r="A7768" s="2" t="s">
        <v>7774</v>
      </c>
      <c r="B7768" s="0" t="n">
        <v>968.48</v>
      </c>
      <c r="C7768" s="6" t="n">
        <f aca="false">B7768/$F$2</f>
        <v>0.48424</v>
      </c>
    </row>
    <row r="7769" customFormat="false" ht="12.8" hidden="false" customHeight="false" outlineLevel="0" collapsed="false">
      <c r="A7769" s="2" t="s">
        <v>7775</v>
      </c>
      <c r="B7769" s="0" t="n">
        <v>925.824</v>
      </c>
      <c r="C7769" s="6" t="n">
        <f aca="false">B7769/$F$2</f>
        <v>0.462912</v>
      </c>
    </row>
    <row r="7770" customFormat="false" ht="12.8" hidden="false" customHeight="false" outlineLevel="0" collapsed="false">
      <c r="A7770" s="2" t="s">
        <v>7776</v>
      </c>
      <c r="B7770" s="0" t="n">
        <v>914.344</v>
      </c>
      <c r="C7770" s="6" t="n">
        <f aca="false">B7770/$F$2</f>
        <v>0.457172</v>
      </c>
    </row>
    <row r="7771" customFormat="false" ht="12.8" hidden="false" customHeight="false" outlineLevel="0" collapsed="false">
      <c r="A7771" s="2" t="s">
        <v>7777</v>
      </c>
      <c r="B7771" s="0" t="n">
        <v>929.737</v>
      </c>
      <c r="C7771" s="6" t="n">
        <f aca="false">B7771/$F$2</f>
        <v>0.4648685</v>
      </c>
    </row>
    <row r="7772" customFormat="false" ht="12.8" hidden="false" customHeight="false" outlineLevel="0" collapsed="false">
      <c r="A7772" s="2" t="s">
        <v>7778</v>
      </c>
      <c r="B7772" s="0" t="n">
        <v>983.962</v>
      </c>
      <c r="C7772" s="6" t="n">
        <f aca="false">B7772/$F$2</f>
        <v>0.491981</v>
      </c>
    </row>
    <row r="7773" customFormat="false" ht="12.8" hidden="false" customHeight="false" outlineLevel="0" collapsed="false">
      <c r="A7773" s="2" t="s">
        <v>7779</v>
      </c>
      <c r="B7773" s="0" t="n">
        <v>1043.824</v>
      </c>
      <c r="C7773" s="6" t="n">
        <f aca="false">B7773/$F$2</f>
        <v>0.521912</v>
      </c>
    </row>
    <row r="7774" customFormat="false" ht="12.8" hidden="false" customHeight="false" outlineLevel="0" collapsed="false">
      <c r="A7774" s="2" t="s">
        <v>7780</v>
      </c>
      <c r="B7774" s="0" t="n">
        <v>1105.434</v>
      </c>
      <c r="C7774" s="6" t="n">
        <f aca="false">B7774/$F$2</f>
        <v>0.552717</v>
      </c>
    </row>
    <row r="7775" customFormat="false" ht="12.8" hidden="false" customHeight="false" outlineLevel="0" collapsed="false">
      <c r="A7775" s="2" t="s">
        <v>7781</v>
      </c>
      <c r="B7775" s="0" t="n">
        <v>1150.69</v>
      </c>
      <c r="C7775" s="6" t="n">
        <f aca="false">B7775/$F$2</f>
        <v>0.575345</v>
      </c>
    </row>
    <row r="7776" customFormat="false" ht="12.8" hidden="false" customHeight="false" outlineLevel="0" collapsed="false">
      <c r="A7776" s="2" t="s">
        <v>7782</v>
      </c>
      <c r="B7776" s="0" t="n">
        <v>1166.199</v>
      </c>
      <c r="C7776" s="6" t="n">
        <f aca="false">B7776/$F$2</f>
        <v>0.5830995</v>
      </c>
    </row>
    <row r="7777" customFormat="false" ht="12.8" hidden="false" customHeight="false" outlineLevel="0" collapsed="false">
      <c r="A7777" s="2" t="s">
        <v>7783</v>
      </c>
      <c r="B7777" s="0" t="n">
        <v>1157.976</v>
      </c>
      <c r="C7777" s="6" t="n">
        <f aca="false">B7777/$F$2</f>
        <v>0.578988</v>
      </c>
    </row>
    <row r="7778" customFormat="false" ht="12.8" hidden="false" customHeight="false" outlineLevel="0" collapsed="false">
      <c r="A7778" s="2" t="s">
        <v>7784</v>
      </c>
      <c r="B7778" s="0" t="n">
        <v>1126.532</v>
      </c>
      <c r="C7778" s="6" t="n">
        <f aca="false">B7778/$F$2</f>
        <v>0.563266</v>
      </c>
    </row>
    <row r="7779" customFormat="false" ht="12.8" hidden="false" customHeight="false" outlineLevel="0" collapsed="false">
      <c r="A7779" s="2" t="s">
        <v>7785</v>
      </c>
      <c r="B7779" s="0" t="n">
        <v>1054.959</v>
      </c>
      <c r="C7779" s="6" t="n">
        <f aca="false">B7779/$F$2</f>
        <v>0.5274795</v>
      </c>
    </row>
    <row r="7780" customFormat="false" ht="12.8" hidden="false" customHeight="false" outlineLevel="0" collapsed="false">
      <c r="A7780" s="2" t="s">
        <v>7786</v>
      </c>
      <c r="B7780" s="0" t="n">
        <v>975.447</v>
      </c>
      <c r="C7780" s="6" t="n">
        <f aca="false">B7780/$F$2</f>
        <v>0.4877235</v>
      </c>
    </row>
    <row r="7781" customFormat="false" ht="12.8" hidden="false" customHeight="false" outlineLevel="0" collapsed="false">
      <c r="A7781" s="2" t="s">
        <v>7787</v>
      </c>
      <c r="B7781" s="0" t="n">
        <v>871.997</v>
      </c>
      <c r="C7781" s="6" t="n">
        <f aca="false">B7781/$F$2</f>
        <v>0.4359985</v>
      </c>
    </row>
    <row r="7782" customFormat="false" ht="12.8" hidden="false" customHeight="false" outlineLevel="0" collapsed="false">
      <c r="A7782" s="2" t="s">
        <v>7788</v>
      </c>
      <c r="B7782" s="0" t="n">
        <v>768.913</v>
      </c>
      <c r="C7782" s="6" t="n">
        <f aca="false">B7782/$F$2</f>
        <v>0.3844565</v>
      </c>
    </row>
    <row r="7783" customFormat="false" ht="12.8" hidden="false" customHeight="false" outlineLevel="0" collapsed="false">
      <c r="A7783" s="2" t="s">
        <v>7789</v>
      </c>
      <c r="B7783" s="0" t="n">
        <v>698.294</v>
      </c>
      <c r="C7783" s="6" t="n">
        <f aca="false">B7783/$F$2</f>
        <v>0.349147</v>
      </c>
    </row>
    <row r="7784" customFormat="false" ht="12.8" hidden="false" customHeight="false" outlineLevel="0" collapsed="false">
      <c r="A7784" s="2" t="s">
        <v>7790</v>
      </c>
      <c r="B7784" s="0" t="n">
        <v>651.056</v>
      </c>
      <c r="C7784" s="6" t="n">
        <f aca="false">B7784/$F$2</f>
        <v>0.325528</v>
      </c>
    </row>
    <row r="7785" customFormat="false" ht="12.8" hidden="false" customHeight="false" outlineLevel="0" collapsed="false">
      <c r="A7785" s="2" t="s">
        <v>7791</v>
      </c>
      <c r="B7785" s="0" t="n">
        <v>614.047</v>
      </c>
      <c r="C7785" s="6" t="n">
        <f aca="false">B7785/$F$2</f>
        <v>0.3070235</v>
      </c>
    </row>
    <row r="7786" customFormat="false" ht="12.8" hidden="false" customHeight="false" outlineLevel="0" collapsed="false">
      <c r="A7786" s="2" t="s">
        <v>7792</v>
      </c>
      <c r="B7786" s="0" t="n">
        <v>578.064</v>
      </c>
      <c r="C7786" s="6" t="n">
        <f aca="false">B7786/$F$2</f>
        <v>0.289032</v>
      </c>
    </row>
    <row r="7787" customFormat="false" ht="12.8" hidden="false" customHeight="false" outlineLevel="0" collapsed="false">
      <c r="A7787" s="2" t="s">
        <v>7793</v>
      </c>
      <c r="B7787" s="0" t="n">
        <v>593.664</v>
      </c>
      <c r="C7787" s="6" t="n">
        <f aca="false">B7787/$F$2</f>
        <v>0.296832</v>
      </c>
    </row>
    <row r="7788" customFormat="false" ht="12.8" hidden="false" customHeight="false" outlineLevel="0" collapsed="false">
      <c r="A7788" s="2" t="s">
        <v>7794</v>
      </c>
      <c r="B7788" s="0" t="n">
        <v>667.82</v>
      </c>
      <c r="C7788" s="6" t="n">
        <f aca="false">B7788/$F$2</f>
        <v>0.33391</v>
      </c>
    </row>
    <row r="7789" customFormat="false" ht="12.8" hidden="false" customHeight="false" outlineLevel="0" collapsed="false">
      <c r="A7789" s="2" t="s">
        <v>7795</v>
      </c>
      <c r="B7789" s="0" t="n">
        <v>749.12</v>
      </c>
      <c r="C7789" s="6" t="n">
        <f aca="false">B7789/$F$2</f>
        <v>0.37456</v>
      </c>
    </row>
    <row r="7790" customFormat="false" ht="12.8" hidden="false" customHeight="false" outlineLevel="0" collapsed="false">
      <c r="A7790" s="2" t="s">
        <v>7796</v>
      </c>
      <c r="B7790" s="0" t="n">
        <v>833.183</v>
      </c>
      <c r="C7790" s="6" t="n">
        <f aca="false">B7790/$F$2</f>
        <v>0.4165915</v>
      </c>
    </row>
    <row r="7791" customFormat="false" ht="12.8" hidden="false" customHeight="false" outlineLevel="0" collapsed="false">
      <c r="A7791" s="2" t="s">
        <v>7797</v>
      </c>
      <c r="B7791" s="0" t="n">
        <v>901.368</v>
      </c>
      <c r="C7791" s="6" t="n">
        <f aca="false">B7791/$F$2</f>
        <v>0.450684</v>
      </c>
    </row>
    <row r="7792" customFormat="false" ht="12.8" hidden="false" customHeight="false" outlineLevel="0" collapsed="false">
      <c r="A7792" s="2" t="s">
        <v>7798</v>
      </c>
      <c r="B7792" s="0" t="n">
        <v>944.798</v>
      </c>
      <c r="C7792" s="6" t="n">
        <f aca="false">B7792/$F$2</f>
        <v>0.472399</v>
      </c>
    </row>
    <row r="7793" customFormat="false" ht="12.8" hidden="false" customHeight="false" outlineLevel="0" collapsed="false">
      <c r="A7793" s="2" t="s">
        <v>7799</v>
      </c>
      <c r="B7793" s="0" t="n">
        <v>954.955</v>
      </c>
      <c r="C7793" s="6" t="n">
        <f aca="false">B7793/$F$2</f>
        <v>0.4774775</v>
      </c>
    </row>
    <row r="7794" customFormat="false" ht="12.8" hidden="false" customHeight="false" outlineLevel="0" collapsed="false">
      <c r="A7794" s="2" t="s">
        <v>7800</v>
      </c>
      <c r="B7794" s="0" t="n">
        <v>949.877</v>
      </c>
      <c r="C7794" s="6" t="n">
        <f aca="false">B7794/$F$2</f>
        <v>0.4749385</v>
      </c>
    </row>
    <row r="7795" customFormat="false" ht="12.8" hidden="false" customHeight="false" outlineLevel="0" collapsed="false">
      <c r="A7795" s="2" t="s">
        <v>7801</v>
      </c>
      <c r="B7795" s="0" t="n">
        <v>941.963</v>
      </c>
      <c r="C7795" s="6" t="n">
        <f aca="false">B7795/$F$2</f>
        <v>0.4709815</v>
      </c>
    </row>
    <row r="7796" customFormat="false" ht="12.8" hidden="false" customHeight="false" outlineLevel="0" collapsed="false">
      <c r="A7796" s="2" t="s">
        <v>7802</v>
      </c>
      <c r="B7796" s="0" t="n">
        <v>936.105</v>
      </c>
      <c r="C7796" s="6" t="n">
        <f aca="false">B7796/$F$2</f>
        <v>0.4680525</v>
      </c>
    </row>
    <row r="7797" customFormat="false" ht="12.8" hidden="false" customHeight="false" outlineLevel="0" collapsed="false">
      <c r="A7797" s="2" t="s">
        <v>7803</v>
      </c>
      <c r="B7797" s="0" t="n">
        <v>918.498</v>
      </c>
      <c r="C7797" s="6" t="n">
        <f aca="false">B7797/$F$2</f>
        <v>0.459249</v>
      </c>
    </row>
    <row r="7798" customFormat="false" ht="12.8" hidden="false" customHeight="false" outlineLevel="0" collapsed="false">
      <c r="A7798" s="2" t="s">
        <v>7804</v>
      </c>
      <c r="B7798" s="0" t="n">
        <v>899.347</v>
      </c>
      <c r="C7798" s="6" t="n">
        <f aca="false">B7798/$F$2</f>
        <v>0.4496735</v>
      </c>
    </row>
    <row r="7799" customFormat="false" ht="12.8" hidden="false" customHeight="false" outlineLevel="0" collapsed="false">
      <c r="A7799" s="2" t="s">
        <v>7805</v>
      </c>
      <c r="B7799" s="0" t="n">
        <v>895.862</v>
      </c>
      <c r="C7799" s="6" t="n">
        <f aca="false">B7799/$F$2</f>
        <v>0.447931</v>
      </c>
    </row>
    <row r="7800" customFormat="false" ht="12.8" hidden="false" customHeight="false" outlineLevel="0" collapsed="false">
      <c r="A7800" s="2" t="s">
        <v>7806</v>
      </c>
      <c r="B7800" s="0" t="n">
        <v>918.495</v>
      </c>
      <c r="C7800" s="6" t="n">
        <f aca="false">B7800/$F$2</f>
        <v>0.4592475</v>
      </c>
    </row>
    <row r="7801" customFormat="false" ht="12.8" hidden="false" customHeight="false" outlineLevel="0" collapsed="false">
      <c r="A7801" s="2" t="s">
        <v>7807</v>
      </c>
      <c r="B7801" s="0" t="n">
        <v>951.202</v>
      </c>
      <c r="C7801" s="6" t="n">
        <f aca="false">B7801/$F$2</f>
        <v>0.475601</v>
      </c>
    </row>
    <row r="7802" customFormat="false" ht="12.8" hidden="false" customHeight="false" outlineLevel="0" collapsed="false">
      <c r="A7802" s="2" t="s">
        <v>7808</v>
      </c>
      <c r="B7802" s="0" t="n">
        <v>976.518</v>
      </c>
      <c r="C7802" s="6" t="n">
        <f aca="false">B7802/$F$2</f>
        <v>0.488259</v>
      </c>
    </row>
    <row r="7803" customFormat="false" ht="12.8" hidden="false" customHeight="false" outlineLevel="0" collapsed="false">
      <c r="A7803" s="2" t="s">
        <v>7809</v>
      </c>
      <c r="B7803" s="0" t="n">
        <v>987.288</v>
      </c>
      <c r="C7803" s="6" t="n">
        <f aca="false">B7803/$F$2</f>
        <v>0.493644</v>
      </c>
    </row>
    <row r="7804" customFormat="false" ht="12.8" hidden="false" customHeight="false" outlineLevel="0" collapsed="false">
      <c r="A7804" s="2" t="s">
        <v>7810</v>
      </c>
      <c r="B7804" s="0" t="n">
        <v>970.845</v>
      </c>
      <c r="C7804" s="6" t="n">
        <f aca="false">B7804/$F$2</f>
        <v>0.4854225</v>
      </c>
    </row>
    <row r="7805" customFormat="false" ht="12.8" hidden="false" customHeight="false" outlineLevel="0" collapsed="false">
      <c r="A7805" s="2" t="s">
        <v>7811</v>
      </c>
      <c r="B7805" s="0" t="n">
        <v>904.712</v>
      </c>
      <c r="C7805" s="6" t="n">
        <f aca="false">B7805/$F$2</f>
        <v>0.452356</v>
      </c>
    </row>
    <row r="7806" customFormat="false" ht="12.8" hidden="false" customHeight="false" outlineLevel="0" collapsed="false">
      <c r="A7806" s="2" t="s">
        <v>7812</v>
      </c>
      <c r="B7806" s="0" t="n">
        <v>820.953</v>
      </c>
      <c r="C7806" s="6" t="n">
        <f aca="false">B7806/$F$2</f>
        <v>0.4104765</v>
      </c>
    </row>
    <row r="7807" customFormat="false" ht="12.8" hidden="false" customHeight="false" outlineLevel="0" collapsed="false">
      <c r="A7807" s="2" t="s">
        <v>7813</v>
      </c>
      <c r="B7807" s="0" t="n">
        <v>767.772</v>
      </c>
      <c r="C7807" s="6" t="n">
        <f aca="false">B7807/$F$2</f>
        <v>0.383886</v>
      </c>
    </row>
    <row r="7808" customFormat="false" ht="12.8" hidden="false" customHeight="false" outlineLevel="0" collapsed="false">
      <c r="A7808" s="2" t="s">
        <v>7814</v>
      </c>
      <c r="B7808" s="0" t="n">
        <v>754.002</v>
      </c>
      <c r="C7808" s="6" t="n">
        <f aca="false">B7808/$F$2</f>
        <v>0.377001</v>
      </c>
    </row>
    <row r="7809" customFormat="false" ht="12.8" hidden="false" customHeight="false" outlineLevel="0" collapsed="false">
      <c r="A7809" s="2" t="s">
        <v>7815</v>
      </c>
      <c r="B7809" s="0" t="n">
        <v>749.098</v>
      </c>
      <c r="C7809" s="6" t="n">
        <f aca="false">B7809/$F$2</f>
        <v>0.374549</v>
      </c>
    </row>
    <row r="7810" customFormat="false" ht="12.8" hidden="false" customHeight="false" outlineLevel="0" collapsed="false">
      <c r="A7810" s="2" t="s">
        <v>7816</v>
      </c>
      <c r="B7810" s="0" t="n">
        <v>753.977</v>
      </c>
      <c r="C7810" s="6" t="n">
        <f aca="false">B7810/$F$2</f>
        <v>0.3769885</v>
      </c>
    </row>
    <row r="7811" customFormat="false" ht="12.8" hidden="false" customHeight="false" outlineLevel="0" collapsed="false">
      <c r="A7811" s="2" t="s">
        <v>7817</v>
      </c>
      <c r="B7811" s="0" t="n">
        <v>771.16</v>
      </c>
      <c r="C7811" s="6" t="n">
        <f aca="false">B7811/$F$2</f>
        <v>0.38558</v>
      </c>
    </row>
    <row r="7812" customFormat="false" ht="12.8" hidden="false" customHeight="false" outlineLevel="0" collapsed="false">
      <c r="A7812" s="2" t="s">
        <v>7818</v>
      </c>
      <c r="B7812" s="0" t="n">
        <v>798.323</v>
      </c>
      <c r="C7812" s="6" t="n">
        <f aca="false">B7812/$F$2</f>
        <v>0.3991615</v>
      </c>
    </row>
    <row r="7813" customFormat="false" ht="12.8" hidden="false" customHeight="false" outlineLevel="0" collapsed="false">
      <c r="A7813" s="2" t="s">
        <v>7819</v>
      </c>
      <c r="B7813" s="0" t="n">
        <v>823.39</v>
      </c>
      <c r="C7813" s="6" t="n">
        <f aca="false">B7813/$F$2</f>
        <v>0.411695</v>
      </c>
    </row>
    <row r="7814" customFormat="false" ht="12.8" hidden="false" customHeight="false" outlineLevel="0" collapsed="false">
      <c r="A7814" s="2" t="s">
        <v>7820</v>
      </c>
      <c r="B7814" s="0" t="n">
        <v>859.256</v>
      </c>
      <c r="C7814" s="6" t="n">
        <f aca="false">B7814/$F$2</f>
        <v>0.429628</v>
      </c>
    </row>
    <row r="7815" customFormat="false" ht="12.8" hidden="false" customHeight="false" outlineLevel="0" collapsed="false">
      <c r="A7815" s="2" t="s">
        <v>7821</v>
      </c>
      <c r="B7815" s="0" t="n">
        <v>874.245</v>
      </c>
      <c r="C7815" s="6" t="n">
        <f aca="false">B7815/$F$2</f>
        <v>0.4371225</v>
      </c>
    </row>
    <row r="7816" customFormat="false" ht="12.8" hidden="false" customHeight="false" outlineLevel="0" collapsed="false">
      <c r="A7816" s="2" t="s">
        <v>7822</v>
      </c>
      <c r="B7816" s="0" t="n">
        <v>868.258</v>
      </c>
      <c r="C7816" s="6" t="n">
        <f aca="false">B7816/$F$2</f>
        <v>0.434129</v>
      </c>
    </row>
    <row r="7817" customFormat="false" ht="12.8" hidden="false" customHeight="false" outlineLevel="0" collapsed="false">
      <c r="A7817" s="2" t="s">
        <v>7823</v>
      </c>
      <c r="B7817" s="0" t="n">
        <v>839.957</v>
      </c>
      <c r="C7817" s="6" t="n">
        <f aca="false">B7817/$F$2</f>
        <v>0.4199785</v>
      </c>
    </row>
    <row r="7818" customFormat="false" ht="12.8" hidden="false" customHeight="false" outlineLevel="0" collapsed="false">
      <c r="A7818" s="2" t="s">
        <v>7824</v>
      </c>
      <c r="B7818" s="0" t="n">
        <v>787.864</v>
      </c>
      <c r="C7818" s="6" t="n">
        <f aca="false">B7818/$F$2</f>
        <v>0.393932</v>
      </c>
    </row>
    <row r="7819" customFormat="false" ht="12.8" hidden="false" customHeight="false" outlineLevel="0" collapsed="false">
      <c r="A7819" s="2" t="s">
        <v>7825</v>
      </c>
      <c r="B7819" s="0" t="n">
        <v>718.866</v>
      </c>
      <c r="C7819" s="6" t="n">
        <f aca="false">B7819/$F$2</f>
        <v>0.359433</v>
      </c>
    </row>
    <row r="7820" customFormat="false" ht="12.8" hidden="false" customHeight="false" outlineLevel="0" collapsed="false">
      <c r="A7820" s="2" t="s">
        <v>7826</v>
      </c>
      <c r="B7820" s="0" t="n">
        <v>660.376</v>
      </c>
      <c r="C7820" s="6" t="n">
        <f aca="false">B7820/$F$2</f>
        <v>0.330188</v>
      </c>
    </row>
    <row r="7821" customFormat="false" ht="12.8" hidden="false" customHeight="false" outlineLevel="0" collapsed="false">
      <c r="A7821" s="2" t="s">
        <v>7827</v>
      </c>
      <c r="B7821" s="0" t="n">
        <v>630.141</v>
      </c>
      <c r="C7821" s="6" t="n">
        <f aca="false">B7821/$F$2</f>
        <v>0.3150705</v>
      </c>
    </row>
    <row r="7822" customFormat="false" ht="12.8" hidden="false" customHeight="false" outlineLevel="0" collapsed="false">
      <c r="A7822" s="2" t="s">
        <v>7828</v>
      </c>
      <c r="B7822" s="0" t="n">
        <v>630.164</v>
      </c>
      <c r="C7822" s="6" t="n">
        <f aca="false">B7822/$F$2</f>
        <v>0.315082</v>
      </c>
    </row>
    <row r="7823" customFormat="false" ht="12.8" hidden="false" customHeight="false" outlineLevel="0" collapsed="false">
      <c r="A7823" s="2" t="s">
        <v>7829</v>
      </c>
      <c r="B7823" s="0" t="n">
        <v>688.755</v>
      </c>
      <c r="C7823" s="6" t="n">
        <f aca="false">B7823/$F$2</f>
        <v>0.3443775</v>
      </c>
    </row>
    <row r="7824" customFormat="false" ht="12.8" hidden="false" customHeight="false" outlineLevel="0" collapsed="false">
      <c r="A7824" s="2" t="s">
        <v>7830</v>
      </c>
      <c r="B7824" s="0" t="n">
        <v>782.289</v>
      </c>
      <c r="C7824" s="6" t="n">
        <f aca="false">B7824/$F$2</f>
        <v>0.3911445</v>
      </c>
    </row>
    <row r="7825" customFormat="false" ht="12.8" hidden="false" customHeight="false" outlineLevel="0" collapsed="false">
      <c r="A7825" s="2" t="s">
        <v>7831</v>
      </c>
      <c r="B7825" s="0" t="n">
        <v>878.284</v>
      </c>
      <c r="C7825" s="6" t="n">
        <f aca="false">B7825/$F$2</f>
        <v>0.439142</v>
      </c>
    </row>
    <row r="7826" customFormat="false" ht="12.8" hidden="false" customHeight="false" outlineLevel="0" collapsed="false">
      <c r="A7826" s="2" t="s">
        <v>7832</v>
      </c>
      <c r="B7826" s="0" t="n">
        <v>961.406</v>
      </c>
      <c r="C7826" s="6" t="n">
        <f aca="false">B7826/$F$2</f>
        <v>0.480703</v>
      </c>
    </row>
    <row r="7827" customFormat="false" ht="12.8" hidden="false" customHeight="false" outlineLevel="0" collapsed="false">
      <c r="A7827" s="2" t="s">
        <v>7833</v>
      </c>
      <c r="B7827" s="0" t="n">
        <v>1032.122</v>
      </c>
      <c r="C7827" s="6" t="n">
        <f aca="false">B7827/$F$2</f>
        <v>0.516061</v>
      </c>
    </row>
    <row r="7828" customFormat="false" ht="12.8" hidden="false" customHeight="false" outlineLevel="0" collapsed="false">
      <c r="A7828" s="2" t="s">
        <v>7834</v>
      </c>
      <c r="B7828" s="0" t="n">
        <v>1105.259</v>
      </c>
      <c r="C7828" s="6" t="n">
        <f aca="false">B7828/$F$2</f>
        <v>0.5526295</v>
      </c>
    </row>
    <row r="7829" customFormat="false" ht="12.8" hidden="false" customHeight="false" outlineLevel="0" collapsed="false">
      <c r="A7829" s="2" t="s">
        <v>7835</v>
      </c>
      <c r="B7829" s="0" t="n">
        <v>1165.786</v>
      </c>
      <c r="C7829" s="6" t="n">
        <f aca="false">B7829/$F$2</f>
        <v>0.582893</v>
      </c>
    </row>
    <row r="7830" customFormat="false" ht="12.8" hidden="false" customHeight="false" outlineLevel="0" collapsed="false">
      <c r="A7830" s="2" t="s">
        <v>7836</v>
      </c>
      <c r="B7830" s="0" t="n">
        <v>1188.184</v>
      </c>
      <c r="C7830" s="6" t="n">
        <f aca="false">B7830/$F$2</f>
        <v>0.594092</v>
      </c>
    </row>
    <row r="7831" customFormat="false" ht="12.8" hidden="false" customHeight="false" outlineLevel="0" collapsed="false">
      <c r="A7831" s="2" t="s">
        <v>7837</v>
      </c>
      <c r="B7831" s="0" t="n">
        <v>1185.134</v>
      </c>
      <c r="C7831" s="6" t="n">
        <f aca="false">B7831/$F$2</f>
        <v>0.592567</v>
      </c>
    </row>
    <row r="7832" customFormat="false" ht="12.8" hidden="false" customHeight="false" outlineLevel="0" collapsed="false">
      <c r="A7832" s="2" t="s">
        <v>7838</v>
      </c>
      <c r="B7832" s="0" t="n">
        <v>1170.515</v>
      </c>
      <c r="C7832" s="6" t="n">
        <f aca="false">B7832/$F$2</f>
        <v>0.5852575</v>
      </c>
    </row>
    <row r="7833" customFormat="false" ht="12.8" hidden="false" customHeight="false" outlineLevel="0" collapsed="false">
      <c r="A7833" s="2" t="s">
        <v>7839</v>
      </c>
      <c r="B7833" s="0" t="n">
        <v>1127.599</v>
      </c>
      <c r="C7833" s="6" t="n">
        <f aca="false">B7833/$F$2</f>
        <v>0.5637995</v>
      </c>
    </row>
    <row r="7834" customFormat="false" ht="12.8" hidden="false" customHeight="false" outlineLevel="0" collapsed="false">
      <c r="A7834" s="2" t="s">
        <v>7840</v>
      </c>
      <c r="B7834" s="0" t="n">
        <v>1061.174</v>
      </c>
      <c r="C7834" s="6" t="n">
        <f aca="false">B7834/$F$2</f>
        <v>0.530587</v>
      </c>
    </row>
    <row r="7835" customFormat="false" ht="12.8" hidden="false" customHeight="false" outlineLevel="0" collapsed="false">
      <c r="A7835" s="2" t="s">
        <v>7841</v>
      </c>
      <c r="B7835" s="0" t="n">
        <v>1023.368</v>
      </c>
      <c r="C7835" s="6" t="n">
        <f aca="false">B7835/$F$2</f>
        <v>0.511684</v>
      </c>
    </row>
    <row r="7836" customFormat="false" ht="12.8" hidden="false" customHeight="false" outlineLevel="0" collapsed="false">
      <c r="A7836" s="2" t="s">
        <v>7842</v>
      </c>
      <c r="B7836" s="0" t="n">
        <v>1022.308</v>
      </c>
      <c r="C7836" s="6" t="n">
        <f aca="false">B7836/$F$2</f>
        <v>0.511154</v>
      </c>
    </row>
    <row r="7837" customFormat="false" ht="12.8" hidden="false" customHeight="false" outlineLevel="0" collapsed="false">
      <c r="A7837" s="2" t="s">
        <v>7843</v>
      </c>
      <c r="B7837" s="0" t="n">
        <v>1043.368</v>
      </c>
      <c r="C7837" s="6" t="n">
        <f aca="false">B7837/$F$2</f>
        <v>0.521684</v>
      </c>
    </row>
    <row r="7838" customFormat="false" ht="12.8" hidden="false" customHeight="false" outlineLevel="0" collapsed="false">
      <c r="A7838" s="2" t="s">
        <v>7844</v>
      </c>
      <c r="B7838" s="0" t="n">
        <v>1059.518</v>
      </c>
      <c r="C7838" s="6" t="n">
        <f aca="false">B7838/$F$2</f>
        <v>0.529759</v>
      </c>
    </row>
    <row r="7839" customFormat="false" ht="12.8" hidden="false" customHeight="false" outlineLevel="0" collapsed="false">
      <c r="A7839" s="2" t="s">
        <v>7845</v>
      </c>
      <c r="B7839" s="0" t="n">
        <v>1086.6</v>
      </c>
      <c r="C7839" s="6" t="n">
        <f aca="false">B7839/$F$2</f>
        <v>0.5433</v>
      </c>
    </row>
    <row r="7840" customFormat="false" ht="12.8" hidden="false" customHeight="false" outlineLevel="0" collapsed="false">
      <c r="A7840" s="2" t="s">
        <v>7846</v>
      </c>
      <c r="B7840" s="0" t="n">
        <v>1115.187</v>
      </c>
      <c r="C7840" s="6" t="n">
        <f aca="false">B7840/$F$2</f>
        <v>0.5575935</v>
      </c>
    </row>
    <row r="7841" customFormat="false" ht="12.8" hidden="false" customHeight="false" outlineLevel="0" collapsed="false">
      <c r="A7841" s="2" t="s">
        <v>7847</v>
      </c>
      <c r="B7841" s="0" t="n">
        <v>1074.307</v>
      </c>
      <c r="C7841" s="6" t="n">
        <f aca="false">B7841/$F$2</f>
        <v>0.5371535</v>
      </c>
    </row>
    <row r="7842" customFormat="false" ht="12.8" hidden="false" customHeight="false" outlineLevel="0" collapsed="false">
      <c r="A7842" s="2" t="s">
        <v>7848</v>
      </c>
      <c r="B7842" s="0" t="n">
        <v>992.416</v>
      </c>
      <c r="C7842" s="6" t="n">
        <f aca="false">B7842/$F$2</f>
        <v>0.496208</v>
      </c>
    </row>
    <row r="7843" customFormat="false" ht="12.8" hidden="false" customHeight="false" outlineLevel="0" collapsed="false">
      <c r="A7843" s="2" t="s">
        <v>7849</v>
      </c>
      <c r="B7843" s="0" t="n">
        <v>903.402</v>
      </c>
      <c r="C7843" s="6" t="n">
        <f aca="false">B7843/$F$2</f>
        <v>0.451701</v>
      </c>
    </row>
    <row r="7844" customFormat="false" ht="12.8" hidden="false" customHeight="false" outlineLevel="0" collapsed="false">
      <c r="A7844" s="2" t="s">
        <v>7850</v>
      </c>
      <c r="B7844" s="0" t="n">
        <v>843.568</v>
      </c>
      <c r="C7844" s="6" t="n">
        <f aca="false">B7844/$F$2</f>
        <v>0.421784</v>
      </c>
    </row>
    <row r="7845" customFormat="false" ht="12.8" hidden="false" customHeight="false" outlineLevel="0" collapsed="false">
      <c r="A7845" s="2" t="s">
        <v>7851</v>
      </c>
      <c r="B7845" s="0" t="n">
        <v>832.486</v>
      </c>
      <c r="C7845" s="6" t="n">
        <f aca="false">B7845/$F$2</f>
        <v>0.416243</v>
      </c>
    </row>
    <row r="7846" customFormat="false" ht="12.8" hidden="false" customHeight="false" outlineLevel="0" collapsed="false">
      <c r="A7846" s="2" t="s">
        <v>7852</v>
      </c>
      <c r="B7846" s="0" t="n">
        <v>814.963</v>
      </c>
      <c r="C7846" s="6" t="n">
        <f aca="false">B7846/$F$2</f>
        <v>0.4074815</v>
      </c>
    </row>
    <row r="7847" customFormat="false" ht="12.8" hidden="false" customHeight="false" outlineLevel="0" collapsed="false">
      <c r="A7847" s="2" t="s">
        <v>7853</v>
      </c>
      <c r="B7847" s="0" t="n">
        <v>834.719</v>
      </c>
      <c r="C7847" s="6" t="n">
        <f aca="false">B7847/$F$2</f>
        <v>0.4173595</v>
      </c>
    </row>
    <row r="7848" customFormat="false" ht="12.8" hidden="false" customHeight="false" outlineLevel="0" collapsed="false">
      <c r="A7848" s="2" t="s">
        <v>7854</v>
      </c>
      <c r="B7848" s="0" t="n">
        <v>895.218</v>
      </c>
      <c r="C7848" s="6" t="n">
        <f aca="false">B7848/$F$2</f>
        <v>0.447609</v>
      </c>
    </row>
    <row r="7849" customFormat="false" ht="12.8" hidden="false" customHeight="false" outlineLevel="0" collapsed="false">
      <c r="A7849" s="2" t="s">
        <v>7855</v>
      </c>
      <c r="B7849" s="0" t="n">
        <v>959.164</v>
      </c>
      <c r="C7849" s="6" t="n">
        <f aca="false">B7849/$F$2</f>
        <v>0.479582</v>
      </c>
    </row>
    <row r="7850" customFormat="false" ht="12.8" hidden="false" customHeight="false" outlineLevel="0" collapsed="false">
      <c r="A7850" s="2" t="s">
        <v>7856</v>
      </c>
      <c r="B7850" s="0" t="n">
        <v>998.911</v>
      </c>
      <c r="C7850" s="6" t="n">
        <f aca="false">B7850/$F$2</f>
        <v>0.4994555</v>
      </c>
    </row>
    <row r="7851" customFormat="false" ht="12.8" hidden="false" customHeight="false" outlineLevel="0" collapsed="false">
      <c r="A7851" s="2" t="s">
        <v>7857</v>
      </c>
      <c r="B7851" s="0" t="n">
        <v>1017.515</v>
      </c>
      <c r="C7851" s="6" t="n">
        <f aca="false">B7851/$F$2</f>
        <v>0.5087575</v>
      </c>
    </row>
    <row r="7852" customFormat="false" ht="12.8" hidden="false" customHeight="false" outlineLevel="0" collapsed="false">
      <c r="A7852" s="2" t="s">
        <v>7858</v>
      </c>
      <c r="B7852" s="0" t="n">
        <v>1038.847</v>
      </c>
      <c r="C7852" s="6" t="n">
        <f aca="false">B7852/$F$2</f>
        <v>0.5194235</v>
      </c>
    </row>
    <row r="7853" customFormat="false" ht="12.8" hidden="false" customHeight="false" outlineLevel="0" collapsed="false">
      <c r="A7853" s="2" t="s">
        <v>7859</v>
      </c>
      <c r="B7853" s="0" t="n">
        <v>1087.422</v>
      </c>
      <c r="C7853" s="6" t="n">
        <f aca="false">B7853/$F$2</f>
        <v>0.543711</v>
      </c>
    </row>
    <row r="7854" customFormat="false" ht="12.8" hidden="false" customHeight="false" outlineLevel="0" collapsed="false">
      <c r="A7854" s="2" t="s">
        <v>7860</v>
      </c>
      <c r="B7854" s="0" t="n">
        <v>1175.298</v>
      </c>
      <c r="C7854" s="6" t="n">
        <f aca="false">B7854/$F$2</f>
        <v>0.587649</v>
      </c>
    </row>
    <row r="7855" customFormat="false" ht="12.8" hidden="false" customHeight="false" outlineLevel="0" collapsed="false">
      <c r="A7855" s="2" t="s">
        <v>7861</v>
      </c>
      <c r="B7855" s="0" t="n">
        <v>1250.057</v>
      </c>
      <c r="C7855" s="6" t="n">
        <f aca="false">B7855/$F$2</f>
        <v>0.6250285</v>
      </c>
    </row>
    <row r="7856" customFormat="false" ht="12.8" hidden="false" customHeight="false" outlineLevel="0" collapsed="false">
      <c r="A7856" s="2" t="s">
        <v>7862</v>
      </c>
      <c r="B7856" s="0" t="n">
        <v>1319.519</v>
      </c>
      <c r="C7856" s="6" t="n">
        <f aca="false">B7856/$F$2</f>
        <v>0.6597595</v>
      </c>
    </row>
    <row r="7857" customFormat="false" ht="12.8" hidden="false" customHeight="false" outlineLevel="0" collapsed="false">
      <c r="A7857" s="2" t="s">
        <v>7863</v>
      </c>
      <c r="B7857" s="0" t="n">
        <v>1345.933</v>
      </c>
      <c r="C7857" s="6" t="n">
        <f aca="false">B7857/$F$2</f>
        <v>0.6729665</v>
      </c>
    </row>
    <row r="7858" customFormat="false" ht="12.8" hidden="false" customHeight="false" outlineLevel="0" collapsed="false">
      <c r="A7858" s="2" t="s">
        <v>7864</v>
      </c>
      <c r="B7858" s="0" t="n">
        <v>1327.166</v>
      </c>
      <c r="C7858" s="6" t="n">
        <f aca="false">B7858/$F$2</f>
        <v>0.663583</v>
      </c>
    </row>
    <row r="7859" customFormat="false" ht="12.8" hidden="false" customHeight="false" outlineLevel="0" collapsed="false">
      <c r="A7859" s="2" t="s">
        <v>7865</v>
      </c>
      <c r="B7859" s="0" t="n">
        <v>1291.233</v>
      </c>
      <c r="C7859" s="6" t="n">
        <f aca="false">B7859/$F$2</f>
        <v>0.6456165</v>
      </c>
    </row>
    <row r="7860" customFormat="false" ht="12.8" hidden="false" customHeight="false" outlineLevel="0" collapsed="false">
      <c r="A7860" s="2" t="s">
        <v>7866</v>
      </c>
      <c r="B7860" s="0" t="n">
        <v>1265.459</v>
      </c>
      <c r="C7860" s="6" t="n">
        <f aca="false">B7860/$F$2</f>
        <v>0.6327295</v>
      </c>
    </row>
    <row r="7861" customFormat="false" ht="12.8" hidden="false" customHeight="false" outlineLevel="0" collapsed="false">
      <c r="A7861" s="2" t="s">
        <v>7867</v>
      </c>
      <c r="B7861" s="0" t="n">
        <v>1264.42</v>
      </c>
      <c r="C7861" s="6" t="n">
        <f aca="false">B7861/$F$2</f>
        <v>0.63221</v>
      </c>
    </row>
    <row r="7862" customFormat="false" ht="12.8" hidden="false" customHeight="false" outlineLevel="0" collapsed="false">
      <c r="A7862" s="2" t="s">
        <v>7868</v>
      </c>
      <c r="B7862" s="0" t="n">
        <v>1287.915</v>
      </c>
      <c r="C7862" s="6" t="n">
        <f aca="false">B7862/$F$2</f>
        <v>0.6439575</v>
      </c>
    </row>
    <row r="7863" customFormat="false" ht="12.8" hidden="false" customHeight="false" outlineLevel="0" collapsed="false">
      <c r="A7863" s="2" t="s">
        <v>7869</v>
      </c>
      <c r="B7863" s="0" t="n">
        <v>1316.527</v>
      </c>
      <c r="C7863" s="6" t="n">
        <f aca="false">B7863/$F$2</f>
        <v>0.6582635</v>
      </c>
    </row>
    <row r="7864" customFormat="false" ht="12.8" hidden="false" customHeight="false" outlineLevel="0" collapsed="false">
      <c r="A7864" s="2" t="s">
        <v>7870</v>
      </c>
      <c r="B7864" s="0" t="n">
        <v>1326.856</v>
      </c>
      <c r="C7864" s="6" t="n">
        <f aca="false">B7864/$F$2</f>
        <v>0.663428</v>
      </c>
    </row>
    <row r="7865" customFormat="false" ht="12.8" hidden="false" customHeight="false" outlineLevel="0" collapsed="false">
      <c r="A7865" s="2" t="s">
        <v>7871</v>
      </c>
      <c r="B7865" s="0" t="n">
        <v>1276.86</v>
      </c>
      <c r="C7865" s="6" t="n">
        <f aca="false">B7865/$F$2</f>
        <v>0.63843</v>
      </c>
    </row>
    <row r="7866" customFormat="false" ht="12.8" hidden="false" customHeight="false" outlineLevel="0" collapsed="false">
      <c r="A7866" s="2" t="s">
        <v>7872</v>
      </c>
      <c r="B7866" s="0" t="n">
        <v>1175.799</v>
      </c>
      <c r="C7866" s="6" t="n">
        <f aca="false">B7866/$F$2</f>
        <v>0.5878995</v>
      </c>
    </row>
    <row r="7867" customFormat="false" ht="12.8" hidden="false" customHeight="false" outlineLevel="0" collapsed="false">
      <c r="A7867" s="2" t="s">
        <v>7873</v>
      </c>
      <c r="B7867" s="0" t="n">
        <v>1072.115</v>
      </c>
      <c r="C7867" s="6" t="n">
        <f aca="false">B7867/$F$2</f>
        <v>0.5360575</v>
      </c>
    </row>
    <row r="7868" customFormat="false" ht="12.8" hidden="false" customHeight="false" outlineLevel="0" collapsed="false">
      <c r="A7868" s="2" t="s">
        <v>7874</v>
      </c>
      <c r="B7868" s="0" t="n">
        <v>1003.885</v>
      </c>
      <c r="C7868" s="6" t="n">
        <f aca="false">B7868/$F$2</f>
        <v>0.5019425</v>
      </c>
    </row>
    <row r="7869" customFormat="false" ht="12.8" hidden="false" customHeight="false" outlineLevel="0" collapsed="false">
      <c r="A7869" s="2" t="s">
        <v>7875</v>
      </c>
      <c r="B7869" s="0" t="n">
        <v>981.356</v>
      </c>
      <c r="C7869" s="6" t="n">
        <f aca="false">B7869/$F$2</f>
        <v>0.490678</v>
      </c>
    </row>
    <row r="7870" customFormat="false" ht="12.8" hidden="false" customHeight="false" outlineLevel="0" collapsed="false">
      <c r="A7870" s="2" t="s">
        <v>7876</v>
      </c>
      <c r="B7870" s="0" t="n">
        <v>996.212</v>
      </c>
      <c r="C7870" s="6" t="n">
        <f aca="false">B7870/$F$2</f>
        <v>0.498106</v>
      </c>
    </row>
    <row r="7871" customFormat="false" ht="12.8" hidden="false" customHeight="false" outlineLevel="0" collapsed="false">
      <c r="A7871" s="2" t="s">
        <v>7877</v>
      </c>
      <c r="B7871" s="0" t="n">
        <v>1065.738</v>
      </c>
      <c r="C7871" s="6" t="n">
        <f aca="false">B7871/$F$2</f>
        <v>0.532869</v>
      </c>
    </row>
    <row r="7872" customFormat="false" ht="12.8" hidden="false" customHeight="false" outlineLevel="0" collapsed="false">
      <c r="A7872" s="2" t="s">
        <v>7878</v>
      </c>
      <c r="B7872" s="0" t="n">
        <v>1163.148</v>
      </c>
      <c r="C7872" s="6" t="n">
        <f aca="false">B7872/$F$2</f>
        <v>0.581574</v>
      </c>
    </row>
    <row r="7873" customFormat="false" ht="12.8" hidden="false" customHeight="false" outlineLevel="0" collapsed="false">
      <c r="A7873" s="2" t="s">
        <v>7879</v>
      </c>
      <c r="B7873" s="0" t="n">
        <v>1245.564</v>
      </c>
      <c r="C7873" s="6" t="n">
        <f aca="false">B7873/$F$2</f>
        <v>0.622782</v>
      </c>
    </row>
    <row r="7874" customFormat="false" ht="12.8" hidden="false" customHeight="false" outlineLevel="0" collapsed="false">
      <c r="A7874" s="2" t="s">
        <v>7880</v>
      </c>
      <c r="B7874" s="0" t="n">
        <v>1286.354</v>
      </c>
      <c r="C7874" s="6" t="n">
        <f aca="false">B7874/$F$2</f>
        <v>0.643177</v>
      </c>
    </row>
    <row r="7875" customFormat="false" ht="12.8" hidden="false" customHeight="false" outlineLevel="0" collapsed="false">
      <c r="A7875" s="2" t="s">
        <v>7881</v>
      </c>
      <c r="B7875" s="0" t="n">
        <v>1281.311</v>
      </c>
      <c r="C7875" s="6" t="n">
        <f aca="false">B7875/$F$2</f>
        <v>0.6406555</v>
      </c>
    </row>
    <row r="7876" customFormat="false" ht="12.8" hidden="false" customHeight="false" outlineLevel="0" collapsed="false">
      <c r="A7876" s="2" t="s">
        <v>7882</v>
      </c>
      <c r="B7876" s="0" t="n">
        <v>1246.377</v>
      </c>
      <c r="C7876" s="6" t="n">
        <f aca="false">B7876/$F$2</f>
        <v>0.6231885</v>
      </c>
    </row>
    <row r="7877" customFormat="false" ht="12.8" hidden="false" customHeight="false" outlineLevel="0" collapsed="false">
      <c r="A7877" s="2" t="s">
        <v>7883</v>
      </c>
      <c r="B7877" s="0" t="n">
        <v>1194.532</v>
      </c>
      <c r="C7877" s="6" t="n">
        <f aca="false">B7877/$F$2</f>
        <v>0.597266</v>
      </c>
    </row>
    <row r="7878" customFormat="false" ht="12.8" hidden="false" customHeight="false" outlineLevel="0" collapsed="false">
      <c r="A7878" s="2" t="s">
        <v>7884</v>
      </c>
      <c r="B7878" s="0" t="n">
        <v>1138.972</v>
      </c>
      <c r="C7878" s="6" t="n">
        <f aca="false">B7878/$F$2</f>
        <v>0.569486</v>
      </c>
    </row>
    <row r="7879" customFormat="false" ht="12.8" hidden="false" customHeight="false" outlineLevel="0" collapsed="false">
      <c r="A7879" s="2" t="s">
        <v>7885</v>
      </c>
      <c r="B7879" s="0" t="n">
        <v>1100.807</v>
      </c>
      <c r="C7879" s="6" t="n">
        <f aca="false">B7879/$F$2</f>
        <v>0.5504035</v>
      </c>
    </row>
    <row r="7880" customFormat="false" ht="12.8" hidden="false" customHeight="false" outlineLevel="0" collapsed="false">
      <c r="A7880" s="2" t="s">
        <v>7886</v>
      </c>
      <c r="B7880" s="0" t="n">
        <v>1104.755</v>
      </c>
      <c r="C7880" s="6" t="n">
        <f aca="false">B7880/$F$2</f>
        <v>0.5523775</v>
      </c>
    </row>
    <row r="7881" customFormat="false" ht="12.8" hidden="false" customHeight="false" outlineLevel="0" collapsed="false">
      <c r="A7881" s="2" t="s">
        <v>7887</v>
      </c>
      <c r="B7881" s="0" t="n">
        <v>1131.95</v>
      </c>
      <c r="C7881" s="6" t="n">
        <f aca="false">B7881/$F$2</f>
        <v>0.565975</v>
      </c>
    </row>
    <row r="7882" customFormat="false" ht="12.8" hidden="false" customHeight="false" outlineLevel="0" collapsed="false">
      <c r="A7882" s="2" t="s">
        <v>7888</v>
      </c>
      <c r="B7882" s="0" t="n">
        <v>1169.823</v>
      </c>
      <c r="C7882" s="6" t="n">
        <f aca="false">B7882/$F$2</f>
        <v>0.5849115</v>
      </c>
    </row>
    <row r="7883" customFormat="false" ht="12.8" hidden="false" customHeight="false" outlineLevel="0" collapsed="false">
      <c r="A7883" s="2" t="s">
        <v>7889</v>
      </c>
      <c r="B7883" s="0" t="n">
        <v>1208.479</v>
      </c>
      <c r="C7883" s="6" t="n">
        <f aca="false">B7883/$F$2</f>
        <v>0.6042395</v>
      </c>
    </row>
    <row r="7884" customFormat="false" ht="12.8" hidden="false" customHeight="false" outlineLevel="0" collapsed="false">
      <c r="A7884" s="2" t="s">
        <v>7890</v>
      </c>
      <c r="B7884" s="0" t="n">
        <v>1229.139</v>
      </c>
      <c r="C7884" s="6" t="n">
        <f aca="false">B7884/$F$2</f>
        <v>0.6145695</v>
      </c>
    </row>
    <row r="7885" customFormat="false" ht="12.8" hidden="false" customHeight="false" outlineLevel="0" collapsed="false">
      <c r="A7885" s="2" t="s">
        <v>7891</v>
      </c>
      <c r="B7885" s="0" t="n">
        <v>1226.215</v>
      </c>
      <c r="C7885" s="6" t="n">
        <f aca="false">B7885/$F$2</f>
        <v>0.6131075</v>
      </c>
    </row>
    <row r="7886" customFormat="false" ht="12.8" hidden="false" customHeight="false" outlineLevel="0" collapsed="false">
      <c r="A7886" s="2" t="s">
        <v>7892</v>
      </c>
      <c r="B7886" s="0" t="n">
        <v>1229.138</v>
      </c>
      <c r="C7886" s="6" t="n">
        <f aca="false">B7886/$F$2</f>
        <v>0.614569</v>
      </c>
    </row>
    <row r="7887" customFormat="false" ht="12.8" hidden="false" customHeight="false" outlineLevel="0" collapsed="false">
      <c r="A7887" s="2" t="s">
        <v>7893</v>
      </c>
      <c r="B7887" s="0" t="n">
        <v>1233.942</v>
      </c>
      <c r="C7887" s="6" t="n">
        <f aca="false">B7887/$F$2</f>
        <v>0.616971</v>
      </c>
    </row>
    <row r="7888" customFormat="false" ht="12.8" hidden="false" customHeight="false" outlineLevel="0" collapsed="false">
      <c r="A7888" s="2" t="s">
        <v>7894</v>
      </c>
      <c r="B7888" s="0" t="n">
        <v>1245.237</v>
      </c>
      <c r="C7888" s="6" t="n">
        <f aca="false">B7888/$F$2</f>
        <v>0.6226185</v>
      </c>
    </row>
    <row r="7889" customFormat="false" ht="12.8" hidden="false" customHeight="false" outlineLevel="0" collapsed="false">
      <c r="A7889" s="2" t="s">
        <v>7895</v>
      </c>
      <c r="B7889" s="0" t="n">
        <v>1252.507</v>
      </c>
      <c r="C7889" s="6" t="n">
        <f aca="false">B7889/$F$2</f>
        <v>0.6262535</v>
      </c>
    </row>
    <row r="7890" customFormat="false" ht="12.8" hidden="false" customHeight="false" outlineLevel="0" collapsed="false">
      <c r="A7890" s="2" t="s">
        <v>7896</v>
      </c>
      <c r="B7890" s="0" t="n">
        <v>1243.046</v>
      </c>
      <c r="C7890" s="6" t="n">
        <f aca="false">B7890/$F$2</f>
        <v>0.621523</v>
      </c>
    </row>
    <row r="7891" customFormat="false" ht="12.8" hidden="false" customHeight="false" outlineLevel="0" collapsed="false">
      <c r="A7891" s="2" t="s">
        <v>7897</v>
      </c>
      <c r="B7891" s="0" t="n">
        <v>1216.414</v>
      </c>
      <c r="C7891" s="6" t="n">
        <f aca="false">B7891/$F$2</f>
        <v>0.608207</v>
      </c>
    </row>
    <row r="7892" customFormat="false" ht="12.8" hidden="false" customHeight="false" outlineLevel="0" collapsed="false">
      <c r="A7892" s="2" t="s">
        <v>7898</v>
      </c>
      <c r="B7892" s="0" t="n">
        <v>1175.293</v>
      </c>
      <c r="C7892" s="6" t="n">
        <f aca="false">B7892/$F$2</f>
        <v>0.5876465</v>
      </c>
    </row>
    <row r="7893" customFormat="false" ht="12.8" hidden="false" customHeight="false" outlineLevel="0" collapsed="false">
      <c r="A7893" s="2" t="s">
        <v>7899</v>
      </c>
      <c r="B7893" s="0" t="n">
        <v>1129.292</v>
      </c>
      <c r="C7893" s="6" t="n">
        <f aca="false">B7893/$F$2</f>
        <v>0.564646</v>
      </c>
    </row>
    <row r="7894" customFormat="false" ht="12.8" hidden="false" customHeight="false" outlineLevel="0" collapsed="false">
      <c r="A7894" s="2" t="s">
        <v>7900</v>
      </c>
      <c r="B7894" s="0" t="n">
        <v>1099.625</v>
      </c>
      <c r="C7894" s="6" t="n">
        <f aca="false">B7894/$F$2</f>
        <v>0.5498125</v>
      </c>
    </row>
    <row r="7895" customFormat="false" ht="12.8" hidden="false" customHeight="false" outlineLevel="0" collapsed="false">
      <c r="A7895" s="2" t="s">
        <v>7901</v>
      </c>
      <c r="B7895" s="0" t="n">
        <v>1113.302</v>
      </c>
      <c r="C7895" s="6" t="n">
        <f aca="false">B7895/$F$2</f>
        <v>0.556651</v>
      </c>
    </row>
    <row r="7896" customFormat="false" ht="12.8" hidden="false" customHeight="false" outlineLevel="0" collapsed="false">
      <c r="A7896" s="2" t="s">
        <v>7902</v>
      </c>
      <c r="B7896" s="0" t="n">
        <v>1170.545</v>
      </c>
      <c r="C7896" s="6" t="n">
        <f aca="false">B7896/$F$2</f>
        <v>0.5852725</v>
      </c>
    </row>
    <row r="7897" customFormat="false" ht="12.8" hidden="false" customHeight="false" outlineLevel="0" collapsed="false">
      <c r="A7897" s="2" t="s">
        <v>7903</v>
      </c>
      <c r="B7897" s="0" t="n">
        <v>1233.741</v>
      </c>
      <c r="C7897" s="6" t="n">
        <f aca="false">B7897/$F$2</f>
        <v>0.6168705</v>
      </c>
    </row>
    <row r="7898" customFormat="false" ht="12.8" hidden="false" customHeight="false" outlineLevel="0" collapsed="false">
      <c r="A7898" s="2" t="s">
        <v>7904</v>
      </c>
      <c r="B7898" s="0" t="n">
        <v>1281.343</v>
      </c>
      <c r="C7898" s="6" t="n">
        <f aca="false">B7898/$F$2</f>
        <v>0.6406715</v>
      </c>
    </row>
    <row r="7899" customFormat="false" ht="12.8" hidden="false" customHeight="false" outlineLevel="0" collapsed="false">
      <c r="A7899" s="2" t="s">
        <v>7905</v>
      </c>
      <c r="B7899" s="0" t="n">
        <v>1296.997</v>
      </c>
      <c r="C7899" s="6" t="n">
        <f aca="false">B7899/$F$2</f>
        <v>0.6484985</v>
      </c>
    </row>
    <row r="7900" customFormat="false" ht="12.8" hidden="false" customHeight="false" outlineLevel="0" collapsed="false">
      <c r="A7900" s="2" t="s">
        <v>7906</v>
      </c>
      <c r="B7900" s="0" t="n">
        <v>1289.985</v>
      </c>
      <c r="C7900" s="6" t="n">
        <f aca="false">B7900/$F$2</f>
        <v>0.6449925</v>
      </c>
    </row>
    <row r="7901" customFormat="false" ht="12.8" hidden="false" customHeight="false" outlineLevel="0" collapsed="false">
      <c r="A7901" s="2" t="s">
        <v>7907</v>
      </c>
      <c r="B7901" s="0" t="n">
        <v>1284.855</v>
      </c>
      <c r="C7901" s="6" t="n">
        <f aca="false">B7901/$F$2</f>
        <v>0.6424275</v>
      </c>
    </row>
    <row r="7902" customFormat="false" ht="12.8" hidden="false" customHeight="false" outlineLevel="0" collapsed="false">
      <c r="A7902" s="2" t="s">
        <v>7908</v>
      </c>
      <c r="B7902" s="0" t="n">
        <v>1270.109</v>
      </c>
      <c r="C7902" s="6" t="n">
        <f aca="false">B7902/$F$2</f>
        <v>0.6350545</v>
      </c>
    </row>
    <row r="7903" customFormat="false" ht="12.8" hidden="false" customHeight="false" outlineLevel="0" collapsed="false">
      <c r="A7903" s="2" t="s">
        <v>7909</v>
      </c>
      <c r="B7903" s="0" t="n">
        <v>1243.742</v>
      </c>
      <c r="C7903" s="6" t="n">
        <f aca="false">B7903/$F$2</f>
        <v>0.621871</v>
      </c>
    </row>
    <row r="7904" customFormat="false" ht="12.8" hidden="false" customHeight="false" outlineLevel="0" collapsed="false">
      <c r="A7904" s="2" t="s">
        <v>7910</v>
      </c>
      <c r="B7904" s="0" t="n">
        <v>1219.44</v>
      </c>
      <c r="C7904" s="6" t="n">
        <f aca="false">B7904/$F$2</f>
        <v>0.60972</v>
      </c>
    </row>
    <row r="7905" customFormat="false" ht="12.8" hidden="false" customHeight="false" outlineLevel="0" collapsed="false">
      <c r="A7905" s="2" t="s">
        <v>7911</v>
      </c>
      <c r="B7905" s="0" t="n">
        <v>1203.602</v>
      </c>
      <c r="C7905" s="6" t="n">
        <f aca="false">B7905/$F$2</f>
        <v>0.601801</v>
      </c>
    </row>
    <row r="7906" customFormat="false" ht="12.8" hidden="false" customHeight="false" outlineLevel="0" collapsed="false">
      <c r="A7906" s="2" t="s">
        <v>7912</v>
      </c>
      <c r="B7906" s="0" t="n">
        <v>1201.723</v>
      </c>
      <c r="C7906" s="6" t="n">
        <f aca="false">B7906/$F$2</f>
        <v>0.6008615</v>
      </c>
    </row>
    <row r="7907" customFormat="false" ht="12.8" hidden="false" customHeight="false" outlineLevel="0" collapsed="false">
      <c r="A7907" s="2" t="s">
        <v>7913</v>
      </c>
      <c r="B7907" s="0" t="n">
        <v>1179.168</v>
      </c>
      <c r="C7907" s="6" t="n">
        <f aca="false">B7907/$F$2</f>
        <v>0.589584</v>
      </c>
    </row>
    <row r="7908" customFormat="false" ht="12.8" hidden="false" customHeight="false" outlineLevel="0" collapsed="false">
      <c r="A7908" s="2" t="s">
        <v>7914</v>
      </c>
      <c r="B7908" s="0" t="n">
        <v>1165.794</v>
      </c>
      <c r="C7908" s="6" t="n">
        <f aca="false">B7908/$F$2</f>
        <v>0.582897</v>
      </c>
    </row>
    <row r="7909" customFormat="false" ht="12.8" hidden="false" customHeight="false" outlineLevel="0" collapsed="false">
      <c r="A7909" s="2" t="s">
        <v>7915</v>
      </c>
      <c r="B7909" s="0" t="n">
        <v>1176.041</v>
      </c>
      <c r="C7909" s="6" t="n">
        <f aca="false">B7909/$F$2</f>
        <v>0.5880205</v>
      </c>
    </row>
    <row r="7910" customFormat="false" ht="12.8" hidden="false" customHeight="false" outlineLevel="0" collapsed="false">
      <c r="A7910" s="2" t="s">
        <v>7916</v>
      </c>
      <c r="B7910" s="0" t="n">
        <v>1219.885</v>
      </c>
      <c r="C7910" s="6" t="n">
        <f aca="false">B7910/$F$2</f>
        <v>0.6099425</v>
      </c>
    </row>
    <row r="7911" customFormat="false" ht="12.8" hidden="false" customHeight="false" outlineLevel="0" collapsed="false">
      <c r="A7911" s="2" t="s">
        <v>7917</v>
      </c>
      <c r="B7911" s="0" t="n">
        <v>1270.317</v>
      </c>
      <c r="C7911" s="6" t="n">
        <f aca="false">B7911/$F$2</f>
        <v>0.6351585</v>
      </c>
    </row>
    <row r="7912" customFormat="false" ht="12.8" hidden="false" customHeight="false" outlineLevel="0" collapsed="false">
      <c r="A7912" s="2" t="s">
        <v>7918</v>
      </c>
      <c r="B7912" s="0" t="n">
        <v>1304.204</v>
      </c>
      <c r="C7912" s="6" t="n">
        <f aca="false">B7912/$F$2</f>
        <v>0.652102</v>
      </c>
    </row>
    <row r="7913" customFormat="false" ht="12.8" hidden="false" customHeight="false" outlineLevel="0" collapsed="false">
      <c r="A7913" s="2" t="s">
        <v>7919</v>
      </c>
      <c r="B7913" s="0" t="n">
        <v>1296.829</v>
      </c>
      <c r="C7913" s="6" t="n">
        <f aca="false">B7913/$F$2</f>
        <v>0.6484145</v>
      </c>
    </row>
    <row r="7914" customFormat="false" ht="12.8" hidden="false" customHeight="false" outlineLevel="0" collapsed="false">
      <c r="A7914" s="2" t="s">
        <v>7920</v>
      </c>
      <c r="B7914" s="0" t="n">
        <v>1242.751</v>
      </c>
      <c r="C7914" s="6" t="n">
        <f aca="false">B7914/$F$2</f>
        <v>0.6213755</v>
      </c>
    </row>
    <row r="7915" customFormat="false" ht="12.8" hidden="false" customHeight="false" outlineLevel="0" collapsed="false">
      <c r="A7915" s="2" t="s">
        <v>7921</v>
      </c>
      <c r="B7915" s="0" t="n">
        <v>1171.751</v>
      </c>
      <c r="C7915" s="6" t="n">
        <f aca="false">B7915/$F$2</f>
        <v>0.5858755</v>
      </c>
    </row>
    <row r="7916" customFormat="false" ht="12.8" hidden="false" customHeight="false" outlineLevel="0" collapsed="false">
      <c r="A7916" s="2" t="s">
        <v>7922</v>
      </c>
      <c r="B7916" s="0" t="n">
        <v>1115.296</v>
      </c>
      <c r="C7916" s="6" t="n">
        <f aca="false">B7916/$F$2</f>
        <v>0.557648</v>
      </c>
    </row>
    <row r="7917" customFormat="false" ht="12.8" hidden="false" customHeight="false" outlineLevel="0" collapsed="false">
      <c r="A7917" s="2" t="s">
        <v>7923</v>
      </c>
      <c r="B7917" s="0" t="n">
        <v>1100.545</v>
      </c>
      <c r="C7917" s="6" t="n">
        <f aca="false">B7917/$F$2</f>
        <v>0.5502725</v>
      </c>
    </row>
    <row r="7918" customFormat="false" ht="12.8" hidden="false" customHeight="false" outlineLevel="0" collapsed="false">
      <c r="A7918" s="2" t="s">
        <v>7924</v>
      </c>
      <c r="B7918" s="0" t="n">
        <v>1126.405</v>
      </c>
      <c r="C7918" s="6" t="n">
        <f aca="false">B7918/$F$2</f>
        <v>0.5632025</v>
      </c>
    </row>
    <row r="7919" customFormat="false" ht="12.8" hidden="false" customHeight="false" outlineLevel="0" collapsed="false">
      <c r="A7919" s="2" t="s">
        <v>7925</v>
      </c>
      <c r="B7919" s="0" t="n">
        <v>1180.631</v>
      </c>
      <c r="C7919" s="6" t="n">
        <f aca="false">B7919/$F$2</f>
        <v>0.5903155</v>
      </c>
    </row>
    <row r="7920" customFormat="false" ht="12.8" hidden="false" customHeight="false" outlineLevel="0" collapsed="false">
      <c r="A7920" s="2" t="s">
        <v>7926</v>
      </c>
      <c r="B7920" s="0" t="n">
        <v>1261.099</v>
      </c>
      <c r="C7920" s="6" t="n">
        <f aca="false">B7920/$F$2</f>
        <v>0.6305495</v>
      </c>
    </row>
    <row r="7921" customFormat="false" ht="12.8" hidden="false" customHeight="false" outlineLevel="0" collapsed="false">
      <c r="A7921" s="2" t="s">
        <v>7927</v>
      </c>
      <c r="B7921" s="0" t="n">
        <v>1336.881</v>
      </c>
      <c r="C7921" s="6" t="n">
        <f aca="false">B7921/$F$2</f>
        <v>0.6684405</v>
      </c>
    </row>
    <row r="7922" customFormat="false" ht="12.8" hidden="false" customHeight="false" outlineLevel="0" collapsed="false">
      <c r="A7922" s="2" t="s">
        <v>7928</v>
      </c>
      <c r="B7922" s="0" t="n">
        <v>1377.787</v>
      </c>
      <c r="C7922" s="6" t="n">
        <f aca="false">B7922/$F$2</f>
        <v>0.6888935</v>
      </c>
    </row>
    <row r="7923" customFormat="false" ht="12.8" hidden="false" customHeight="false" outlineLevel="0" collapsed="false">
      <c r="A7923" s="2" t="s">
        <v>7929</v>
      </c>
      <c r="B7923" s="0" t="n">
        <v>1386.318</v>
      </c>
      <c r="C7923" s="6" t="n">
        <f aca="false">B7923/$F$2</f>
        <v>0.693159</v>
      </c>
    </row>
    <row r="7924" customFormat="false" ht="12.8" hidden="false" customHeight="false" outlineLevel="0" collapsed="false">
      <c r="A7924" s="2" t="s">
        <v>7930</v>
      </c>
      <c r="B7924" s="0" t="n">
        <v>1368.272</v>
      </c>
      <c r="C7924" s="6" t="n">
        <f aca="false">B7924/$F$2</f>
        <v>0.684136</v>
      </c>
    </row>
    <row r="7925" customFormat="false" ht="12.8" hidden="false" customHeight="false" outlineLevel="0" collapsed="false">
      <c r="A7925" s="2" t="s">
        <v>7931</v>
      </c>
      <c r="B7925" s="0" t="n">
        <v>1320.885</v>
      </c>
      <c r="C7925" s="6" t="n">
        <f aca="false">B7925/$F$2</f>
        <v>0.6604425</v>
      </c>
    </row>
    <row r="7926" customFormat="false" ht="12.8" hidden="false" customHeight="false" outlineLevel="0" collapsed="false">
      <c r="A7926" s="2" t="s">
        <v>7932</v>
      </c>
      <c r="B7926" s="0" t="n">
        <v>1266.089</v>
      </c>
      <c r="C7926" s="6" t="n">
        <f aca="false">B7926/$F$2</f>
        <v>0.6330445</v>
      </c>
    </row>
    <row r="7927" customFormat="false" ht="12.8" hidden="false" customHeight="false" outlineLevel="0" collapsed="false">
      <c r="A7927" s="2" t="s">
        <v>7933</v>
      </c>
      <c r="B7927" s="0" t="n">
        <v>1214.881</v>
      </c>
      <c r="C7927" s="6" t="n">
        <f aca="false">B7927/$F$2</f>
        <v>0.6074405</v>
      </c>
    </row>
    <row r="7928" customFormat="false" ht="12.8" hidden="false" customHeight="false" outlineLevel="0" collapsed="false">
      <c r="A7928" s="2" t="s">
        <v>7934</v>
      </c>
      <c r="B7928" s="0" t="n">
        <v>1166.097</v>
      </c>
      <c r="C7928" s="6" t="n">
        <f aca="false">B7928/$F$2</f>
        <v>0.5830485</v>
      </c>
    </row>
    <row r="7929" customFormat="false" ht="12.8" hidden="false" customHeight="false" outlineLevel="0" collapsed="false">
      <c r="A7929" s="2" t="s">
        <v>7935</v>
      </c>
      <c r="B7929" s="0" t="n">
        <v>1127.625</v>
      </c>
      <c r="C7929" s="6" t="n">
        <f aca="false">B7929/$F$2</f>
        <v>0.5638125</v>
      </c>
    </row>
    <row r="7930" customFormat="false" ht="12.8" hidden="false" customHeight="false" outlineLevel="0" collapsed="false">
      <c r="A7930" s="2" t="s">
        <v>7936</v>
      </c>
      <c r="B7930" s="0" t="n">
        <v>1097.221</v>
      </c>
      <c r="C7930" s="6" t="n">
        <f aca="false">B7930/$F$2</f>
        <v>0.5486105</v>
      </c>
    </row>
    <row r="7931" customFormat="false" ht="12.8" hidden="false" customHeight="false" outlineLevel="0" collapsed="false">
      <c r="A7931" s="2" t="s">
        <v>7937</v>
      </c>
      <c r="B7931" s="0" t="n">
        <v>1081.038</v>
      </c>
      <c r="C7931" s="6" t="n">
        <f aca="false">B7931/$F$2</f>
        <v>0.540519</v>
      </c>
    </row>
    <row r="7932" customFormat="false" ht="12.8" hidden="false" customHeight="false" outlineLevel="0" collapsed="false">
      <c r="A7932" s="2" t="s">
        <v>7938</v>
      </c>
      <c r="B7932" s="0" t="n">
        <v>1081.347</v>
      </c>
      <c r="C7932" s="6" t="n">
        <f aca="false">B7932/$F$2</f>
        <v>0.5406735</v>
      </c>
    </row>
    <row r="7933" customFormat="false" ht="12.8" hidden="false" customHeight="false" outlineLevel="0" collapsed="false">
      <c r="A7933" s="2" t="s">
        <v>7939</v>
      </c>
      <c r="B7933" s="0" t="n">
        <v>1084.485</v>
      </c>
      <c r="C7933" s="6" t="n">
        <f aca="false">B7933/$F$2</f>
        <v>0.5422425</v>
      </c>
    </row>
    <row r="7934" customFormat="false" ht="12.8" hidden="false" customHeight="false" outlineLevel="0" collapsed="false">
      <c r="A7934" s="2" t="s">
        <v>7940</v>
      </c>
      <c r="B7934" s="0" t="n">
        <v>1090.512</v>
      </c>
      <c r="C7934" s="6" t="n">
        <f aca="false">B7934/$F$2</f>
        <v>0.545256</v>
      </c>
    </row>
    <row r="7935" customFormat="false" ht="12.8" hidden="false" customHeight="false" outlineLevel="0" collapsed="false">
      <c r="A7935" s="2" t="s">
        <v>7941</v>
      </c>
      <c r="B7935" s="0" t="n">
        <v>1079.342</v>
      </c>
      <c r="C7935" s="6" t="n">
        <f aca="false">B7935/$F$2</f>
        <v>0.539671</v>
      </c>
    </row>
    <row r="7936" customFormat="false" ht="12.8" hidden="false" customHeight="false" outlineLevel="0" collapsed="false">
      <c r="A7936" s="2" t="s">
        <v>7942</v>
      </c>
      <c r="B7936" s="0" t="n">
        <v>1061.177</v>
      </c>
      <c r="C7936" s="6" t="n">
        <f aca="false">B7936/$F$2</f>
        <v>0.5305885</v>
      </c>
    </row>
    <row r="7937" customFormat="false" ht="12.8" hidden="false" customHeight="false" outlineLevel="0" collapsed="false">
      <c r="A7937" s="2" t="s">
        <v>7943</v>
      </c>
      <c r="B7937" s="0" t="n">
        <v>1032.618</v>
      </c>
      <c r="C7937" s="6" t="n">
        <f aca="false">B7937/$F$2</f>
        <v>0.516309</v>
      </c>
    </row>
    <row r="7938" customFormat="false" ht="12.8" hidden="false" customHeight="false" outlineLevel="0" collapsed="false">
      <c r="A7938" s="2" t="s">
        <v>7944</v>
      </c>
      <c r="B7938" s="0" t="n">
        <v>1005.327</v>
      </c>
      <c r="C7938" s="6" t="n">
        <f aca="false">B7938/$F$2</f>
        <v>0.5026635</v>
      </c>
    </row>
    <row r="7939" customFormat="false" ht="12.8" hidden="false" customHeight="false" outlineLevel="0" collapsed="false">
      <c r="A7939" s="2" t="s">
        <v>7945</v>
      </c>
      <c r="B7939" s="0" t="n">
        <v>971.161</v>
      </c>
      <c r="C7939" s="6" t="n">
        <f aca="false">B7939/$F$2</f>
        <v>0.4855805</v>
      </c>
    </row>
    <row r="7940" customFormat="false" ht="12.8" hidden="false" customHeight="false" outlineLevel="0" collapsed="false">
      <c r="A7940" s="2" t="s">
        <v>7946</v>
      </c>
      <c r="B7940" s="0" t="n">
        <v>931.073</v>
      </c>
      <c r="C7940" s="6" t="n">
        <f aca="false">B7940/$F$2</f>
        <v>0.4655365</v>
      </c>
    </row>
    <row r="7941" customFormat="false" ht="12.8" hidden="false" customHeight="false" outlineLevel="0" collapsed="false">
      <c r="A7941" s="2" t="s">
        <v>7947</v>
      </c>
      <c r="B7941" s="0" t="n">
        <v>879.796</v>
      </c>
      <c r="C7941" s="6" t="n">
        <f aca="false">B7941/$F$2</f>
        <v>0.439898</v>
      </c>
    </row>
    <row r="7942" customFormat="false" ht="12.8" hidden="false" customHeight="false" outlineLevel="0" collapsed="false">
      <c r="A7942" s="2" t="s">
        <v>7948</v>
      </c>
      <c r="B7942" s="0" t="n">
        <v>838.141</v>
      </c>
      <c r="C7942" s="6" t="n">
        <f aca="false">B7942/$F$2</f>
        <v>0.4190705</v>
      </c>
    </row>
    <row r="7943" customFormat="false" ht="12.8" hidden="false" customHeight="false" outlineLevel="0" collapsed="false">
      <c r="A7943" s="2" t="s">
        <v>7949</v>
      </c>
      <c r="B7943" s="0" t="n">
        <v>854.698</v>
      </c>
      <c r="C7943" s="6" t="n">
        <f aca="false">B7943/$F$2</f>
        <v>0.427349</v>
      </c>
    </row>
    <row r="7944" customFormat="false" ht="12.8" hidden="false" customHeight="false" outlineLevel="0" collapsed="false">
      <c r="A7944" s="2" t="s">
        <v>7950</v>
      </c>
      <c r="B7944" s="0" t="n">
        <v>920.497</v>
      </c>
      <c r="C7944" s="6" t="n">
        <f aca="false">B7944/$F$2</f>
        <v>0.4602485</v>
      </c>
    </row>
    <row r="7945" customFormat="false" ht="12.8" hidden="false" customHeight="false" outlineLevel="0" collapsed="false">
      <c r="A7945" s="2" t="s">
        <v>7951</v>
      </c>
      <c r="B7945" s="0" t="n">
        <v>1009.479</v>
      </c>
      <c r="C7945" s="6" t="n">
        <f aca="false">B7945/$F$2</f>
        <v>0.5047395</v>
      </c>
    </row>
    <row r="7946" customFormat="false" ht="12.8" hidden="false" customHeight="false" outlineLevel="0" collapsed="false">
      <c r="A7946" s="2" t="s">
        <v>7952</v>
      </c>
      <c r="B7946" s="0" t="n">
        <v>1097.053</v>
      </c>
      <c r="C7946" s="6" t="n">
        <f aca="false">B7946/$F$2</f>
        <v>0.5485265</v>
      </c>
    </row>
    <row r="7947" customFormat="false" ht="12.8" hidden="false" customHeight="false" outlineLevel="0" collapsed="false">
      <c r="A7947" s="2" t="s">
        <v>7953</v>
      </c>
      <c r="B7947" s="0" t="n">
        <v>1175.808</v>
      </c>
      <c r="C7947" s="6" t="n">
        <f aca="false">B7947/$F$2</f>
        <v>0.587904</v>
      </c>
    </row>
    <row r="7948" customFormat="false" ht="12.8" hidden="false" customHeight="false" outlineLevel="0" collapsed="false">
      <c r="A7948" s="2" t="s">
        <v>7954</v>
      </c>
      <c r="B7948" s="0" t="n">
        <v>1222.702</v>
      </c>
      <c r="C7948" s="6" t="n">
        <f aca="false">B7948/$F$2</f>
        <v>0.611351</v>
      </c>
    </row>
    <row r="7949" customFormat="false" ht="12.8" hidden="false" customHeight="false" outlineLevel="0" collapsed="false">
      <c r="A7949" s="2" t="s">
        <v>7955</v>
      </c>
      <c r="B7949" s="0" t="n">
        <v>1233.545</v>
      </c>
      <c r="C7949" s="6" t="n">
        <f aca="false">B7949/$F$2</f>
        <v>0.6167725</v>
      </c>
    </row>
    <row r="7950" customFormat="false" ht="12.8" hidden="false" customHeight="false" outlineLevel="0" collapsed="false">
      <c r="A7950" s="2" t="s">
        <v>7956</v>
      </c>
      <c r="B7950" s="0" t="n">
        <v>1213.014</v>
      </c>
      <c r="C7950" s="6" t="n">
        <f aca="false">B7950/$F$2</f>
        <v>0.606507</v>
      </c>
    </row>
    <row r="7951" customFormat="false" ht="12.8" hidden="false" customHeight="false" outlineLevel="0" collapsed="false">
      <c r="A7951" s="2" t="s">
        <v>7957</v>
      </c>
      <c r="B7951" s="0" t="n">
        <v>1186.91</v>
      </c>
      <c r="C7951" s="6" t="n">
        <f aca="false">B7951/$F$2</f>
        <v>0.593455</v>
      </c>
    </row>
    <row r="7952" customFormat="false" ht="12.8" hidden="false" customHeight="false" outlineLevel="0" collapsed="false">
      <c r="A7952" s="2" t="s">
        <v>7958</v>
      </c>
      <c r="B7952" s="0" t="n">
        <v>1157.47</v>
      </c>
      <c r="C7952" s="6" t="n">
        <f aca="false">B7952/$F$2</f>
        <v>0.578735</v>
      </c>
    </row>
    <row r="7953" customFormat="false" ht="12.8" hidden="false" customHeight="false" outlineLevel="0" collapsed="false">
      <c r="A7953" s="2" t="s">
        <v>7959</v>
      </c>
      <c r="B7953" s="0" t="n">
        <v>1130.969</v>
      </c>
      <c r="C7953" s="6" t="n">
        <f aca="false">B7953/$F$2</f>
        <v>0.5654845</v>
      </c>
    </row>
    <row r="7954" customFormat="false" ht="12.8" hidden="false" customHeight="false" outlineLevel="0" collapsed="false">
      <c r="A7954" s="2" t="s">
        <v>7960</v>
      </c>
      <c r="B7954" s="0" t="n">
        <v>1105.031</v>
      </c>
      <c r="C7954" s="6" t="n">
        <f aca="false">B7954/$F$2</f>
        <v>0.5525155</v>
      </c>
    </row>
    <row r="7955" customFormat="false" ht="12.8" hidden="false" customHeight="false" outlineLevel="0" collapsed="false">
      <c r="A7955" s="2" t="s">
        <v>7961</v>
      </c>
      <c r="B7955" s="0" t="n">
        <v>1061.175</v>
      </c>
      <c r="C7955" s="6" t="n">
        <f aca="false">B7955/$F$2</f>
        <v>0.5305875</v>
      </c>
    </row>
    <row r="7956" customFormat="false" ht="12.8" hidden="false" customHeight="false" outlineLevel="0" collapsed="false">
      <c r="A7956" s="2" t="s">
        <v>7962</v>
      </c>
      <c r="B7956" s="0" t="n">
        <v>989.878</v>
      </c>
      <c r="C7956" s="6" t="n">
        <f aca="false">B7956/$F$2</f>
        <v>0.494939</v>
      </c>
    </row>
    <row r="7957" customFormat="false" ht="12.8" hidden="false" customHeight="false" outlineLevel="0" collapsed="false">
      <c r="A7957" s="2" t="s">
        <v>7963</v>
      </c>
      <c r="B7957" s="0" t="n">
        <v>933.563</v>
      </c>
      <c r="C7957" s="6" t="n">
        <f aca="false">B7957/$F$2</f>
        <v>0.4667815</v>
      </c>
    </row>
    <row r="7958" customFormat="false" ht="12.8" hidden="false" customHeight="false" outlineLevel="0" collapsed="false">
      <c r="A7958" s="2" t="s">
        <v>7964</v>
      </c>
      <c r="B7958" s="0" t="n">
        <v>903.47</v>
      </c>
      <c r="C7958" s="6" t="n">
        <f aca="false">B7958/$F$2</f>
        <v>0.451735</v>
      </c>
    </row>
    <row r="7959" customFormat="false" ht="12.8" hidden="false" customHeight="false" outlineLevel="0" collapsed="false">
      <c r="A7959" s="2" t="s">
        <v>7965</v>
      </c>
      <c r="B7959" s="0" t="n">
        <v>883.264</v>
      </c>
      <c r="C7959" s="6" t="n">
        <f aca="false">B7959/$F$2</f>
        <v>0.441632</v>
      </c>
    </row>
    <row r="7960" customFormat="false" ht="12.8" hidden="false" customHeight="false" outlineLevel="0" collapsed="false">
      <c r="A7960" s="2" t="s">
        <v>7966</v>
      </c>
      <c r="B7960" s="0" t="n">
        <v>843.835</v>
      </c>
      <c r="C7960" s="6" t="n">
        <f aca="false">B7960/$F$2</f>
        <v>0.4219175</v>
      </c>
    </row>
    <row r="7961" customFormat="false" ht="12.8" hidden="false" customHeight="false" outlineLevel="0" collapsed="false">
      <c r="A7961" s="2" t="s">
        <v>7967</v>
      </c>
      <c r="B7961" s="0" t="n">
        <v>804.976</v>
      </c>
      <c r="C7961" s="6" t="n">
        <f aca="false">B7961/$F$2</f>
        <v>0.402488</v>
      </c>
    </row>
    <row r="7962" customFormat="false" ht="12.8" hidden="false" customHeight="false" outlineLevel="0" collapsed="false">
      <c r="A7962" s="2" t="s">
        <v>7968</v>
      </c>
      <c r="B7962" s="0" t="n">
        <v>798.188</v>
      </c>
      <c r="C7962" s="6" t="n">
        <f aca="false">B7962/$F$2</f>
        <v>0.399094</v>
      </c>
    </row>
    <row r="7963" customFormat="false" ht="12.8" hidden="false" customHeight="false" outlineLevel="0" collapsed="false">
      <c r="A7963" s="2" t="s">
        <v>7969</v>
      </c>
      <c r="B7963" s="0" t="n">
        <v>798.368</v>
      </c>
      <c r="C7963" s="6" t="n">
        <f aca="false">B7963/$F$2</f>
        <v>0.399184</v>
      </c>
    </row>
    <row r="7964" customFormat="false" ht="12.8" hidden="false" customHeight="false" outlineLevel="0" collapsed="false">
      <c r="A7964" s="2" t="s">
        <v>7970</v>
      </c>
      <c r="B7964" s="0" t="n">
        <v>788.413</v>
      </c>
      <c r="C7964" s="6" t="n">
        <f aca="false">B7964/$F$2</f>
        <v>0.3942065</v>
      </c>
    </row>
    <row r="7965" customFormat="false" ht="12.8" hidden="false" customHeight="false" outlineLevel="0" collapsed="false">
      <c r="A7965" s="2" t="s">
        <v>7971</v>
      </c>
      <c r="B7965" s="0" t="n">
        <v>770.408</v>
      </c>
      <c r="C7965" s="6" t="n">
        <f aca="false">B7965/$F$2</f>
        <v>0.385204</v>
      </c>
    </row>
    <row r="7966" customFormat="false" ht="12.8" hidden="false" customHeight="false" outlineLevel="0" collapsed="false">
      <c r="A7966" s="2" t="s">
        <v>7972</v>
      </c>
      <c r="B7966" s="0" t="n">
        <v>765.711</v>
      </c>
      <c r="C7966" s="6" t="n">
        <f aca="false">B7966/$F$2</f>
        <v>0.3828555</v>
      </c>
    </row>
    <row r="7967" customFormat="false" ht="12.8" hidden="false" customHeight="false" outlineLevel="0" collapsed="false">
      <c r="A7967" s="2" t="s">
        <v>7973</v>
      </c>
      <c r="B7967" s="0" t="n">
        <v>788.413</v>
      </c>
      <c r="C7967" s="6" t="n">
        <f aca="false">B7967/$F$2</f>
        <v>0.3942065</v>
      </c>
    </row>
    <row r="7968" customFormat="false" ht="12.8" hidden="false" customHeight="false" outlineLevel="0" collapsed="false">
      <c r="A7968" s="2" t="s">
        <v>7974</v>
      </c>
      <c r="B7968" s="0" t="n">
        <v>839.536</v>
      </c>
      <c r="C7968" s="6" t="n">
        <f aca="false">B7968/$F$2</f>
        <v>0.419768</v>
      </c>
    </row>
    <row r="7969" customFormat="false" ht="12.8" hidden="false" customHeight="false" outlineLevel="0" collapsed="false">
      <c r="A7969" s="2" t="s">
        <v>7975</v>
      </c>
      <c r="B7969" s="0" t="n">
        <v>921.018</v>
      </c>
      <c r="C7969" s="6" t="n">
        <f aca="false">B7969/$F$2</f>
        <v>0.460509</v>
      </c>
    </row>
    <row r="7970" customFormat="false" ht="12.8" hidden="false" customHeight="false" outlineLevel="0" collapsed="false">
      <c r="A7970" s="2" t="s">
        <v>7976</v>
      </c>
      <c r="B7970" s="0" t="n">
        <v>987.594</v>
      </c>
      <c r="C7970" s="6" t="n">
        <f aca="false">B7970/$F$2</f>
        <v>0.493797</v>
      </c>
    </row>
    <row r="7971" customFormat="false" ht="12.8" hidden="false" customHeight="false" outlineLevel="0" collapsed="false">
      <c r="A7971" s="2" t="s">
        <v>7977</v>
      </c>
      <c r="B7971" s="0" t="n">
        <v>1019.726</v>
      </c>
      <c r="C7971" s="6" t="n">
        <f aca="false">B7971/$F$2</f>
        <v>0.509863</v>
      </c>
    </row>
    <row r="7972" customFormat="false" ht="12.8" hidden="false" customHeight="false" outlineLevel="0" collapsed="false">
      <c r="A7972" s="2" t="s">
        <v>7978</v>
      </c>
      <c r="B7972" s="0" t="n">
        <v>1004.013</v>
      </c>
      <c r="C7972" s="6" t="n">
        <f aca="false">B7972/$F$2</f>
        <v>0.5020065</v>
      </c>
    </row>
    <row r="7973" customFormat="false" ht="12.8" hidden="false" customHeight="false" outlineLevel="0" collapsed="false">
      <c r="A7973" s="2" t="s">
        <v>7979</v>
      </c>
      <c r="B7973" s="0" t="n">
        <v>974.993</v>
      </c>
      <c r="C7973" s="6" t="n">
        <f aca="false">B7973/$F$2</f>
        <v>0.4874965</v>
      </c>
    </row>
    <row r="7974" customFormat="false" ht="12.8" hidden="false" customHeight="false" outlineLevel="0" collapsed="false">
      <c r="A7974" s="2" t="s">
        <v>7980</v>
      </c>
      <c r="B7974" s="0" t="n">
        <v>991.74</v>
      </c>
      <c r="C7974" s="6" t="n">
        <f aca="false">B7974/$F$2</f>
        <v>0.49587</v>
      </c>
    </row>
    <row r="7975" customFormat="false" ht="12.8" hidden="false" customHeight="false" outlineLevel="0" collapsed="false">
      <c r="A7975" s="2" t="s">
        <v>7981</v>
      </c>
      <c r="B7975" s="0" t="n">
        <v>1017.374</v>
      </c>
      <c r="C7975" s="6" t="n">
        <f aca="false">B7975/$F$2</f>
        <v>0.508687</v>
      </c>
    </row>
    <row r="7976" customFormat="false" ht="12.8" hidden="false" customHeight="false" outlineLevel="0" collapsed="false">
      <c r="A7976" s="2" t="s">
        <v>7982</v>
      </c>
      <c r="B7976" s="0" t="n">
        <v>1007.7</v>
      </c>
      <c r="C7976" s="6" t="n">
        <f aca="false">B7976/$F$2</f>
        <v>0.50385</v>
      </c>
    </row>
    <row r="7977" customFormat="false" ht="12.8" hidden="false" customHeight="false" outlineLevel="0" collapsed="false">
      <c r="A7977" s="2" t="s">
        <v>7983</v>
      </c>
      <c r="B7977" s="0" t="n">
        <v>989.165</v>
      </c>
      <c r="C7977" s="6" t="n">
        <f aca="false">B7977/$F$2</f>
        <v>0.4945825</v>
      </c>
    </row>
    <row r="7978" customFormat="false" ht="12.8" hidden="false" customHeight="false" outlineLevel="0" collapsed="false">
      <c r="A7978" s="2" t="s">
        <v>7984</v>
      </c>
      <c r="B7978" s="0" t="n">
        <v>1007.34</v>
      </c>
      <c r="C7978" s="6" t="n">
        <f aca="false">B7978/$F$2</f>
        <v>0.50367</v>
      </c>
    </row>
    <row r="7979" customFormat="false" ht="12.8" hidden="false" customHeight="false" outlineLevel="0" collapsed="false">
      <c r="A7979" s="2" t="s">
        <v>7985</v>
      </c>
      <c r="B7979" s="0" t="n">
        <v>1061.175</v>
      </c>
      <c r="C7979" s="6" t="n">
        <f aca="false">B7979/$F$2</f>
        <v>0.5305875</v>
      </c>
    </row>
    <row r="7980" customFormat="false" ht="12.8" hidden="false" customHeight="false" outlineLevel="0" collapsed="false">
      <c r="A7980" s="2" t="s">
        <v>7986</v>
      </c>
      <c r="B7980" s="0" t="n">
        <v>1135.583</v>
      </c>
      <c r="C7980" s="6" t="n">
        <f aca="false">B7980/$F$2</f>
        <v>0.5677915</v>
      </c>
    </row>
    <row r="7981" customFormat="false" ht="12.8" hidden="false" customHeight="false" outlineLevel="0" collapsed="false">
      <c r="A7981" s="2" t="s">
        <v>7987</v>
      </c>
      <c r="B7981" s="0" t="n">
        <v>1194.37</v>
      </c>
      <c r="C7981" s="6" t="n">
        <f aca="false">B7981/$F$2</f>
        <v>0.597185</v>
      </c>
    </row>
    <row r="7982" customFormat="false" ht="12.8" hidden="false" customHeight="false" outlineLevel="0" collapsed="false">
      <c r="A7982" s="2" t="s">
        <v>7988</v>
      </c>
      <c r="B7982" s="0" t="n">
        <v>1217.359</v>
      </c>
      <c r="C7982" s="6" t="n">
        <f aca="false">B7982/$F$2</f>
        <v>0.6086795</v>
      </c>
    </row>
    <row r="7983" customFormat="false" ht="12.8" hidden="false" customHeight="false" outlineLevel="0" collapsed="false">
      <c r="A7983" s="2" t="s">
        <v>7989</v>
      </c>
      <c r="B7983" s="0" t="n">
        <v>1197.905</v>
      </c>
      <c r="C7983" s="6" t="n">
        <f aca="false">B7983/$F$2</f>
        <v>0.5989525</v>
      </c>
    </row>
    <row r="7984" customFormat="false" ht="12.8" hidden="false" customHeight="false" outlineLevel="0" collapsed="false">
      <c r="A7984" s="2" t="s">
        <v>7990</v>
      </c>
      <c r="B7984" s="0" t="n">
        <v>1151.784</v>
      </c>
      <c r="C7984" s="6" t="n">
        <f aca="false">B7984/$F$2</f>
        <v>0.575892</v>
      </c>
    </row>
    <row r="7985" customFormat="false" ht="12.8" hidden="false" customHeight="false" outlineLevel="0" collapsed="false">
      <c r="A7985" s="2" t="s">
        <v>7991</v>
      </c>
      <c r="B7985" s="0" t="n">
        <v>1055.913</v>
      </c>
      <c r="C7985" s="6" t="n">
        <f aca="false">B7985/$F$2</f>
        <v>0.5279565</v>
      </c>
    </row>
    <row r="7986" customFormat="false" ht="12.8" hidden="false" customHeight="false" outlineLevel="0" collapsed="false">
      <c r="A7986" s="2" t="s">
        <v>7992</v>
      </c>
      <c r="B7986" s="0" t="n">
        <v>916.294</v>
      </c>
      <c r="C7986" s="6" t="n">
        <f aca="false">B7986/$F$2</f>
        <v>0.458147</v>
      </c>
    </row>
    <row r="7987" customFormat="false" ht="12.8" hidden="false" customHeight="false" outlineLevel="0" collapsed="false">
      <c r="A7987" s="2" t="s">
        <v>7993</v>
      </c>
      <c r="B7987" s="0" t="n">
        <v>763.913</v>
      </c>
      <c r="C7987" s="6" t="n">
        <f aca="false">B7987/$F$2</f>
        <v>0.3819565</v>
      </c>
    </row>
    <row r="7988" customFormat="false" ht="12.8" hidden="false" customHeight="false" outlineLevel="0" collapsed="false">
      <c r="A7988" s="2" t="s">
        <v>7994</v>
      </c>
      <c r="B7988" s="0" t="n">
        <v>631.575</v>
      </c>
      <c r="C7988" s="6" t="n">
        <f aca="false">B7988/$F$2</f>
        <v>0.3157875</v>
      </c>
    </row>
    <row r="7989" customFormat="false" ht="12.8" hidden="false" customHeight="false" outlineLevel="0" collapsed="false">
      <c r="A7989" s="2" t="s">
        <v>7995</v>
      </c>
      <c r="B7989" s="0" t="n">
        <v>542.986</v>
      </c>
      <c r="C7989" s="6" t="n">
        <f aca="false">B7989/$F$2</f>
        <v>0.271493</v>
      </c>
    </row>
    <row r="7990" customFormat="false" ht="12.8" hidden="false" customHeight="false" outlineLevel="0" collapsed="false">
      <c r="A7990" s="2" t="s">
        <v>7996</v>
      </c>
      <c r="B7990" s="0" t="n">
        <v>499.834</v>
      </c>
      <c r="C7990" s="6" t="n">
        <f aca="false">B7990/$F$2</f>
        <v>0.249917</v>
      </c>
    </row>
    <row r="7991" customFormat="false" ht="12.8" hidden="false" customHeight="false" outlineLevel="0" collapsed="false">
      <c r="A7991" s="2" t="s">
        <v>7997</v>
      </c>
      <c r="B7991" s="0" t="n">
        <v>527.981</v>
      </c>
      <c r="C7991" s="6" t="n">
        <f aca="false">B7991/$F$2</f>
        <v>0.2639905</v>
      </c>
    </row>
    <row r="7992" customFormat="false" ht="12.8" hidden="false" customHeight="false" outlineLevel="0" collapsed="false">
      <c r="A7992" s="2" t="s">
        <v>7998</v>
      </c>
      <c r="B7992" s="0" t="n">
        <v>614.496</v>
      </c>
      <c r="C7992" s="6" t="n">
        <f aca="false">B7992/$F$2</f>
        <v>0.307248</v>
      </c>
    </row>
    <row r="7993" customFormat="false" ht="12.8" hidden="false" customHeight="false" outlineLevel="0" collapsed="false">
      <c r="A7993" s="2" t="s">
        <v>7999</v>
      </c>
      <c r="B7993" s="0" t="n">
        <v>723.645</v>
      </c>
      <c r="C7993" s="6" t="n">
        <f aca="false">B7993/$F$2</f>
        <v>0.3618225</v>
      </c>
    </row>
    <row r="7994" customFormat="false" ht="12.8" hidden="false" customHeight="false" outlineLevel="0" collapsed="false">
      <c r="A7994" s="2" t="s">
        <v>8000</v>
      </c>
      <c r="B7994" s="0" t="n">
        <v>848.62</v>
      </c>
      <c r="C7994" s="6" t="n">
        <f aca="false">B7994/$F$2</f>
        <v>0.42431</v>
      </c>
    </row>
    <row r="7995" customFormat="false" ht="12.8" hidden="false" customHeight="false" outlineLevel="0" collapsed="false">
      <c r="A7995" s="2" t="s">
        <v>8001</v>
      </c>
      <c r="B7995" s="0" t="n">
        <v>976.35</v>
      </c>
      <c r="C7995" s="6" t="n">
        <f aca="false">B7995/$F$2</f>
        <v>0.488175</v>
      </c>
    </row>
    <row r="7996" customFormat="false" ht="12.8" hidden="false" customHeight="false" outlineLevel="0" collapsed="false">
      <c r="A7996" s="2" t="s">
        <v>8002</v>
      </c>
      <c r="B7996" s="0" t="n">
        <v>1068.352</v>
      </c>
      <c r="C7996" s="6" t="n">
        <f aca="false">B7996/$F$2</f>
        <v>0.534176</v>
      </c>
    </row>
    <row r="7997" customFormat="false" ht="12.8" hidden="false" customHeight="false" outlineLevel="0" collapsed="false">
      <c r="A7997" s="2" t="s">
        <v>8003</v>
      </c>
      <c r="B7997" s="0" t="n">
        <v>1083.958</v>
      </c>
      <c r="C7997" s="6" t="n">
        <f aca="false">B7997/$F$2</f>
        <v>0.541979</v>
      </c>
    </row>
    <row r="7998" customFormat="false" ht="12.8" hidden="false" customHeight="false" outlineLevel="0" collapsed="false">
      <c r="A7998" s="2" t="s">
        <v>8004</v>
      </c>
      <c r="B7998" s="0" t="n">
        <v>1061.177</v>
      </c>
      <c r="C7998" s="6" t="n">
        <f aca="false">B7998/$F$2</f>
        <v>0.5305885</v>
      </c>
    </row>
    <row r="7999" customFormat="false" ht="12.8" hidden="false" customHeight="false" outlineLevel="0" collapsed="false">
      <c r="A7999" s="2" t="s">
        <v>8005</v>
      </c>
      <c r="B7999" s="0" t="n">
        <v>1038.85</v>
      </c>
      <c r="C7999" s="6" t="n">
        <f aca="false">B7999/$F$2</f>
        <v>0.519425</v>
      </c>
    </row>
    <row r="8000" customFormat="false" ht="12.8" hidden="false" customHeight="false" outlineLevel="0" collapsed="false">
      <c r="A8000" s="2" t="s">
        <v>8006</v>
      </c>
      <c r="B8000" s="0" t="n">
        <v>1038.848</v>
      </c>
      <c r="C8000" s="6" t="n">
        <f aca="false">B8000/$F$2</f>
        <v>0.519424</v>
      </c>
    </row>
    <row r="8001" customFormat="false" ht="12.8" hidden="false" customHeight="false" outlineLevel="0" collapsed="false">
      <c r="A8001" s="2" t="s">
        <v>8007</v>
      </c>
      <c r="B8001" s="0" t="n">
        <v>1069.519</v>
      </c>
      <c r="C8001" s="6" t="n">
        <f aca="false">B8001/$F$2</f>
        <v>0.5347595</v>
      </c>
    </row>
    <row r="8002" customFormat="false" ht="12.8" hidden="false" customHeight="false" outlineLevel="0" collapsed="false">
      <c r="A8002" s="2" t="s">
        <v>8008</v>
      </c>
      <c r="B8002" s="0" t="n">
        <v>1117.469</v>
      </c>
      <c r="C8002" s="6" t="n">
        <f aca="false">B8002/$F$2</f>
        <v>0.5587345</v>
      </c>
    </row>
    <row r="8003" customFormat="false" ht="12.8" hidden="false" customHeight="false" outlineLevel="0" collapsed="false">
      <c r="A8003" s="2" t="s">
        <v>8009</v>
      </c>
      <c r="B8003" s="0" t="n">
        <v>1149.326</v>
      </c>
      <c r="C8003" s="6" t="n">
        <f aca="false">B8003/$F$2</f>
        <v>0.574663</v>
      </c>
    </row>
    <row r="8004" customFormat="false" ht="12.8" hidden="false" customHeight="false" outlineLevel="0" collapsed="false">
      <c r="A8004" s="2" t="s">
        <v>8010</v>
      </c>
      <c r="B8004" s="0" t="n">
        <v>1147.744</v>
      </c>
      <c r="C8004" s="6" t="n">
        <f aca="false">B8004/$F$2</f>
        <v>0.573872</v>
      </c>
    </row>
    <row r="8005" customFormat="false" ht="12.8" hidden="false" customHeight="false" outlineLevel="0" collapsed="false">
      <c r="A8005" s="2" t="s">
        <v>8011</v>
      </c>
      <c r="B8005" s="0" t="n">
        <v>1123.95</v>
      </c>
      <c r="C8005" s="6" t="n">
        <f aca="false">B8005/$F$2</f>
        <v>0.561975</v>
      </c>
    </row>
    <row r="8006" customFormat="false" ht="12.8" hidden="false" customHeight="false" outlineLevel="0" collapsed="false">
      <c r="A8006" s="2" t="s">
        <v>8012</v>
      </c>
      <c r="B8006" s="0" t="n">
        <v>1100.547</v>
      </c>
      <c r="C8006" s="6" t="n">
        <f aca="false">B8006/$F$2</f>
        <v>0.5502735</v>
      </c>
    </row>
    <row r="8007" customFormat="false" ht="12.8" hidden="false" customHeight="false" outlineLevel="0" collapsed="false">
      <c r="A8007" s="2" t="s">
        <v>8013</v>
      </c>
      <c r="B8007" s="0" t="n">
        <v>1072.706</v>
      </c>
      <c r="C8007" s="6" t="n">
        <f aca="false">B8007/$F$2</f>
        <v>0.536353</v>
      </c>
    </row>
    <row r="8008" customFormat="false" ht="12.8" hidden="false" customHeight="false" outlineLevel="0" collapsed="false">
      <c r="A8008" s="2" t="s">
        <v>8014</v>
      </c>
      <c r="B8008" s="0" t="n">
        <v>1041.15</v>
      </c>
      <c r="C8008" s="6" t="n">
        <f aca="false">B8008/$F$2</f>
        <v>0.520575</v>
      </c>
    </row>
    <row r="8009" customFormat="false" ht="12.8" hidden="false" customHeight="false" outlineLevel="0" collapsed="false">
      <c r="A8009" s="2" t="s">
        <v>8015</v>
      </c>
      <c r="B8009" s="0" t="n">
        <v>998.928</v>
      </c>
      <c r="C8009" s="6" t="n">
        <f aca="false">B8009/$F$2</f>
        <v>0.499464</v>
      </c>
    </row>
    <row r="8010" customFormat="false" ht="12.8" hidden="false" customHeight="false" outlineLevel="0" collapsed="false">
      <c r="A8010" s="2" t="s">
        <v>8016</v>
      </c>
      <c r="B8010" s="0" t="n">
        <v>963.507</v>
      </c>
      <c r="C8010" s="6" t="n">
        <f aca="false">B8010/$F$2</f>
        <v>0.4817535</v>
      </c>
    </row>
    <row r="8011" customFormat="false" ht="12.8" hidden="false" customHeight="false" outlineLevel="0" collapsed="false">
      <c r="A8011" s="2" t="s">
        <v>8017</v>
      </c>
      <c r="B8011" s="0" t="n">
        <v>939.014</v>
      </c>
      <c r="C8011" s="6" t="n">
        <f aca="false">B8011/$F$2</f>
        <v>0.469507</v>
      </c>
    </row>
    <row r="8012" customFormat="false" ht="12.8" hidden="false" customHeight="false" outlineLevel="0" collapsed="false">
      <c r="A8012" s="2" t="s">
        <v>8018</v>
      </c>
      <c r="B8012" s="0" t="n">
        <v>921.275</v>
      </c>
      <c r="C8012" s="6" t="n">
        <f aca="false">B8012/$F$2</f>
        <v>0.4606375</v>
      </c>
    </row>
    <row r="8013" customFormat="false" ht="12.8" hidden="false" customHeight="false" outlineLevel="0" collapsed="false">
      <c r="A8013" s="2" t="s">
        <v>8019</v>
      </c>
      <c r="B8013" s="0" t="n">
        <v>941.146</v>
      </c>
      <c r="C8013" s="6" t="n">
        <f aca="false">B8013/$F$2</f>
        <v>0.470573</v>
      </c>
    </row>
    <row r="8014" customFormat="false" ht="12.8" hidden="false" customHeight="false" outlineLevel="0" collapsed="false">
      <c r="A8014" s="2" t="s">
        <v>8020</v>
      </c>
      <c r="B8014" s="0" t="n">
        <v>990.43</v>
      </c>
      <c r="C8014" s="6" t="n">
        <f aca="false">B8014/$F$2</f>
        <v>0.495215</v>
      </c>
    </row>
    <row r="8015" customFormat="false" ht="12.8" hidden="false" customHeight="false" outlineLevel="0" collapsed="false">
      <c r="A8015" s="2" t="s">
        <v>8021</v>
      </c>
      <c r="B8015" s="0" t="n">
        <v>1066.12</v>
      </c>
      <c r="C8015" s="6" t="n">
        <f aca="false">B8015/$F$2</f>
        <v>0.53306</v>
      </c>
    </row>
    <row r="8016" customFormat="false" ht="12.8" hidden="false" customHeight="false" outlineLevel="0" collapsed="false">
      <c r="A8016" s="2" t="s">
        <v>8022</v>
      </c>
      <c r="B8016" s="0" t="n">
        <v>1157.578</v>
      </c>
      <c r="C8016" s="6" t="n">
        <f aca="false">B8016/$F$2</f>
        <v>0.578789</v>
      </c>
    </row>
    <row r="8017" customFormat="false" ht="12.8" hidden="false" customHeight="false" outlineLevel="0" collapsed="false">
      <c r="A8017" s="2" t="s">
        <v>8023</v>
      </c>
      <c r="B8017" s="0" t="n">
        <v>1229.153</v>
      </c>
      <c r="C8017" s="6" t="n">
        <f aca="false">B8017/$F$2</f>
        <v>0.6145765</v>
      </c>
    </row>
    <row r="8018" customFormat="false" ht="12.8" hidden="false" customHeight="false" outlineLevel="0" collapsed="false">
      <c r="A8018" s="2" t="s">
        <v>8024</v>
      </c>
      <c r="B8018" s="0" t="n">
        <v>1245.205</v>
      </c>
      <c r="C8018" s="6" t="n">
        <f aca="false">B8018/$F$2</f>
        <v>0.6226025</v>
      </c>
    </row>
    <row r="8019" customFormat="false" ht="12.8" hidden="false" customHeight="false" outlineLevel="0" collapsed="false">
      <c r="A8019" s="2" t="s">
        <v>8025</v>
      </c>
      <c r="B8019" s="0" t="n">
        <v>1219.911</v>
      </c>
      <c r="C8019" s="6" t="n">
        <f aca="false">B8019/$F$2</f>
        <v>0.6099555</v>
      </c>
    </row>
    <row r="8020" customFormat="false" ht="12.8" hidden="false" customHeight="false" outlineLevel="0" collapsed="false">
      <c r="A8020" s="2" t="s">
        <v>8026</v>
      </c>
      <c r="B8020" s="0" t="n">
        <v>1151.554</v>
      </c>
      <c r="C8020" s="6" t="n">
        <f aca="false">B8020/$F$2</f>
        <v>0.575777</v>
      </c>
    </row>
    <row r="8021" customFormat="false" ht="12.8" hidden="false" customHeight="false" outlineLevel="0" collapsed="false">
      <c r="A8021" s="2" t="s">
        <v>8027</v>
      </c>
      <c r="B8021" s="0" t="n">
        <v>1067.146</v>
      </c>
      <c r="C8021" s="6" t="n">
        <f aca="false">B8021/$F$2</f>
        <v>0.533573</v>
      </c>
    </row>
    <row r="8022" customFormat="false" ht="12.8" hidden="false" customHeight="false" outlineLevel="0" collapsed="false">
      <c r="A8022" s="2" t="s">
        <v>8028</v>
      </c>
      <c r="B8022" s="0" t="n">
        <v>981.36</v>
      </c>
      <c r="C8022" s="6" t="n">
        <f aca="false">B8022/$F$2</f>
        <v>0.49068</v>
      </c>
    </row>
    <row r="8023" customFormat="false" ht="12.8" hidden="false" customHeight="false" outlineLevel="0" collapsed="false">
      <c r="A8023" s="2" t="s">
        <v>8029</v>
      </c>
      <c r="B8023" s="0" t="n">
        <v>897.822</v>
      </c>
      <c r="C8023" s="6" t="n">
        <f aca="false">B8023/$F$2</f>
        <v>0.448911</v>
      </c>
    </row>
    <row r="8024" customFormat="false" ht="12.8" hidden="false" customHeight="false" outlineLevel="0" collapsed="false">
      <c r="A8024" s="2" t="s">
        <v>8030</v>
      </c>
      <c r="B8024" s="0" t="n">
        <v>842.419</v>
      </c>
      <c r="C8024" s="6" t="n">
        <f aca="false">B8024/$F$2</f>
        <v>0.4212095</v>
      </c>
    </row>
    <row r="8025" customFormat="false" ht="12.8" hidden="false" customHeight="false" outlineLevel="0" collapsed="false">
      <c r="A8025" s="2" t="s">
        <v>8031</v>
      </c>
      <c r="B8025" s="0" t="n">
        <v>823.42</v>
      </c>
      <c r="C8025" s="6" t="n">
        <f aca="false">B8025/$F$2</f>
        <v>0.41171</v>
      </c>
    </row>
    <row r="8026" customFormat="false" ht="12.8" hidden="false" customHeight="false" outlineLevel="0" collapsed="false">
      <c r="A8026" s="2" t="s">
        <v>8032</v>
      </c>
      <c r="B8026" s="0" t="n">
        <v>820.691</v>
      </c>
      <c r="C8026" s="6" t="n">
        <f aca="false">B8026/$F$2</f>
        <v>0.4103455</v>
      </c>
    </row>
    <row r="8027" customFormat="false" ht="12.8" hidden="false" customHeight="false" outlineLevel="0" collapsed="false">
      <c r="A8027" s="2" t="s">
        <v>8033</v>
      </c>
      <c r="B8027" s="0" t="n">
        <v>835.234</v>
      </c>
      <c r="C8027" s="6" t="n">
        <f aca="false">B8027/$F$2</f>
        <v>0.417617</v>
      </c>
    </row>
    <row r="8028" customFormat="false" ht="12.8" hidden="false" customHeight="false" outlineLevel="0" collapsed="false">
      <c r="A8028" s="2" t="s">
        <v>8034</v>
      </c>
      <c r="B8028" s="0" t="n">
        <v>878.285</v>
      </c>
      <c r="C8028" s="6" t="n">
        <f aca="false">B8028/$F$2</f>
        <v>0.4391425</v>
      </c>
    </row>
    <row r="8029" customFormat="false" ht="12.8" hidden="false" customHeight="false" outlineLevel="0" collapsed="false">
      <c r="A8029" s="2" t="s">
        <v>8035</v>
      </c>
      <c r="B8029" s="0" t="n">
        <v>935.646</v>
      </c>
      <c r="C8029" s="6" t="n">
        <f aca="false">B8029/$F$2</f>
        <v>0.467823</v>
      </c>
    </row>
    <row r="8030" customFormat="false" ht="12.8" hidden="false" customHeight="false" outlineLevel="0" collapsed="false">
      <c r="A8030" s="2" t="s">
        <v>8036</v>
      </c>
      <c r="B8030" s="0" t="n">
        <v>986.374</v>
      </c>
      <c r="C8030" s="6" t="n">
        <f aca="false">B8030/$F$2</f>
        <v>0.493187</v>
      </c>
    </row>
    <row r="8031" customFormat="false" ht="12.8" hidden="false" customHeight="false" outlineLevel="0" collapsed="false">
      <c r="A8031" s="2" t="s">
        <v>8037</v>
      </c>
      <c r="B8031" s="0" t="n">
        <v>1023.643</v>
      </c>
      <c r="C8031" s="6" t="n">
        <f aca="false">B8031/$F$2</f>
        <v>0.5118215</v>
      </c>
    </row>
    <row r="8032" customFormat="false" ht="12.8" hidden="false" customHeight="false" outlineLevel="0" collapsed="false">
      <c r="A8032" s="2" t="s">
        <v>8038</v>
      </c>
      <c r="B8032" s="0" t="n">
        <v>1051.691</v>
      </c>
      <c r="C8032" s="6" t="n">
        <f aca="false">B8032/$F$2</f>
        <v>0.5258455</v>
      </c>
    </row>
    <row r="8033" customFormat="false" ht="12.8" hidden="false" customHeight="false" outlineLevel="0" collapsed="false">
      <c r="A8033" s="2" t="s">
        <v>8039</v>
      </c>
      <c r="B8033" s="0" t="n">
        <v>1053.751</v>
      </c>
      <c r="C8033" s="6" t="n">
        <f aca="false">B8033/$F$2</f>
        <v>0.5268755</v>
      </c>
    </row>
    <row r="8034" customFormat="false" ht="12.8" hidden="false" customHeight="false" outlineLevel="0" collapsed="false">
      <c r="A8034" s="2" t="s">
        <v>8040</v>
      </c>
      <c r="B8034" s="0" t="n">
        <v>1049.857</v>
      </c>
      <c r="C8034" s="6" t="n">
        <f aca="false">B8034/$F$2</f>
        <v>0.5249285</v>
      </c>
    </row>
    <row r="8035" customFormat="false" ht="12.8" hidden="false" customHeight="false" outlineLevel="0" collapsed="false">
      <c r="A8035" s="2" t="s">
        <v>8041</v>
      </c>
      <c r="B8035" s="0" t="n">
        <v>1048.502</v>
      </c>
      <c r="C8035" s="6" t="n">
        <f aca="false">B8035/$F$2</f>
        <v>0.524251</v>
      </c>
    </row>
    <row r="8036" customFormat="false" ht="12.8" hidden="false" customHeight="false" outlineLevel="0" collapsed="false">
      <c r="A8036" s="2" t="s">
        <v>8042</v>
      </c>
      <c r="B8036" s="0" t="n">
        <v>1048.791</v>
      </c>
      <c r="C8036" s="6" t="n">
        <f aca="false">B8036/$F$2</f>
        <v>0.5243955</v>
      </c>
    </row>
    <row r="8037" customFormat="false" ht="12.8" hidden="false" customHeight="false" outlineLevel="0" collapsed="false">
      <c r="A8037" s="2" t="s">
        <v>8043</v>
      </c>
      <c r="B8037" s="0" t="n">
        <v>1061.178</v>
      </c>
      <c r="C8037" s="6" t="n">
        <f aca="false">B8037/$F$2</f>
        <v>0.530589</v>
      </c>
    </row>
    <row r="8038" customFormat="false" ht="12.8" hidden="false" customHeight="false" outlineLevel="0" collapsed="false">
      <c r="A8038" s="2" t="s">
        <v>8044</v>
      </c>
      <c r="B8038" s="0" t="n">
        <v>1092.328</v>
      </c>
      <c r="C8038" s="6" t="n">
        <f aca="false">B8038/$F$2</f>
        <v>0.546164</v>
      </c>
    </row>
    <row r="8039" customFormat="false" ht="12.8" hidden="false" customHeight="false" outlineLevel="0" collapsed="false">
      <c r="A8039" s="2" t="s">
        <v>8045</v>
      </c>
      <c r="B8039" s="0" t="n">
        <v>1173.79</v>
      </c>
      <c r="C8039" s="6" t="n">
        <f aca="false">B8039/$F$2</f>
        <v>0.586895</v>
      </c>
    </row>
    <row r="8040" customFormat="false" ht="12.8" hidden="false" customHeight="false" outlineLevel="0" collapsed="false">
      <c r="A8040" s="2" t="s">
        <v>8046</v>
      </c>
      <c r="B8040" s="0" t="n">
        <v>1265.638</v>
      </c>
      <c r="C8040" s="6" t="n">
        <f aca="false">B8040/$F$2</f>
        <v>0.632819</v>
      </c>
    </row>
    <row r="8041" customFormat="false" ht="12.8" hidden="false" customHeight="false" outlineLevel="0" collapsed="false">
      <c r="A8041" s="2" t="s">
        <v>8047</v>
      </c>
      <c r="B8041" s="0" t="n">
        <v>1322.455</v>
      </c>
      <c r="C8041" s="6" t="n">
        <f aca="false">B8041/$F$2</f>
        <v>0.6612275</v>
      </c>
    </row>
    <row r="8042" customFormat="false" ht="12.8" hidden="false" customHeight="false" outlineLevel="0" collapsed="false">
      <c r="A8042" s="2" t="s">
        <v>8048</v>
      </c>
      <c r="B8042" s="0" t="n">
        <v>1350.792</v>
      </c>
      <c r="C8042" s="6" t="n">
        <f aca="false">B8042/$F$2</f>
        <v>0.675396</v>
      </c>
    </row>
    <row r="8043" customFormat="false" ht="12.8" hidden="false" customHeight="false" outlineLevel="0" collapsed="false">
      <c r="A8043" s="2" t="s">
        <v>8049</v>
      </c>
      <c r="B8043" s="0" t="n">
        <v>1350.372</v>
      </c>
      <c r="C8043" s="6" t="n">
        <f aca="false">B8043/$F$2</f>
        <v>0.675186</v>
      </c>
    </row>
    <row r="8044" customFormat="false" ht="12.8" hidden="false" customHeight="false" outlineLevel="0" collapsed="false">
      <c r="A8044" s="2" t="s">
        <v>8050</v>
      </c>
      <c r="B8044" s="0" t="n">
        <v>1325.544</v>
      </c>
      <c r="C8044" s="6" t="n">
        <f aca="false">B8044/$F$2</f>
        <v>0.662772</v>
      </c>
    </row>
    <row r="8045" customFormat="false" ht="12.8" hidden="false" customHeight="false" outlineLevel="0" collapsed="false">
      <c r="A8045" s="2" t="s">
        <v>8051</v>
      </c>
      <c r="B8045" s="0" t="n">
        <v>1265.712</v>
      </c>
      <c r="C8045" s="6" t="n">
        <f aca="false">B8045/$F$2</f>
        <v>0.632856</v>
      </c>
    </row>
    <row r="8046" customFormat="false" ht="12.8" hidden="false" customHeight="false" outlineLevel="0" collapsed="false">
      <c r="A8046" s="2" t="s">
        <v>8052</v>
      </c>
      <c r="B8046" s="0" t="n">
        <v>1190.161</v>
      </c>
      <c r="C8046" s="6" t="n">
        <f aca="false">B8046/$F$2</f>
        <v>0.5950805</v>
      </c>
    </row>
    <row r="8047" customFormat="false" ht="12.8" hidden="false" customHeight="false" outlineLevel="0" collapsed="false">
      <c r="A8047" s="2" t="s">
        <v>8053</v>
      </c>
      <c r="B8047" s="0" t="n">
        <v>1126.65</v>
      </c>
      <c r="C8047" s="6" t="n">
        <f aca="false">B8047/$F$2</f>
        <v>0.563325</v>
      </c>
    </row>
    <row r="8048" customFormat="false" ht="12.8" hidden="false" customHeight="false" outlineLevel="0" collapsed="false">
      <c r="A8048" s="2" t="s">
        <v>8054</v>
      </c>
      <c r="B8048" s="0" t="n">
        <v>1043.823</v>
      </c>
      <c r="C8048" s="6" t="n">
        <f aca="false">B8048/$F$2</f>
        <v>0.5219115</v>
      </c>
    </row>
    <row r="8049" customFormat="false" ht="12.8" hidden="false" customHeight="false" outlineLevel="0" collapsed="false">
      <c r="A8049" s="2" t="s">
        <v>8055</v>
      </c>
      <c r="B8049" s="0" t="n">
        <v>985.997</v>
      </c>
      <c r="C8049" s="6" t="n">
        <f aca="false">B8049/$F$2</f>
        <v>0.4929985</v>
      </c>
    </row>
    <row r="8050" customFormat="false" ht="12.8" hidden="false" customHeight="false" outlineLevel="0" collapsed="false">
      <c r="A8050" s="2" t="s">
        <v>8056</v>
      </c>
      <c r="B8050" s="0" t="n">
        <v>978.619</v>
      </c>
      <c r="C8050" s="6" t="n">
        <f aca="false">B8050/$F$2</f>
        <v>0.4893095</v>
      </c>
    </row>
    <row r="8051" customFormat="false" ht="12.8" hidden="false" customHeight="false" outlineLevel="0" collapsed="false">
      <c r="A8051" s="2" t="s">
        <v>8057</v>
      </c>
      <c r="B8051" s="0" t="n">
        <v>998.911</v>
      </c>
      <c r="C8051" s="6" t="n">
        <f aca="false">B8051/$F$2</f>
        <v>0.4994555</v>
      </c>
    </row>
    <row r="8052" customFormat="false" ht="12.8" hidden="false" customHeight="false" outlineLevel="0" collapsed="false">
      <c r="A8052" s="2" t="s">
        <v>8058</v>
      </c>
      <c r="B8052" s="0" t="n">
        <v>1061.7</v>
      </c>
      <c r="C8052" s="6" t="n">
        <f aca="false">B8052/$F$2</f>
        <v>0.53085</v>
      </c>
    </row>
    <row r="8053" customFormat="false" ht="12.8" hidden="false" customHeight="false" outlineLevel="0" collapsed="false">
      <c r="A8053" s="2" t="s">
        <v>8059</v>
      </c>
      <c r="B8053" s="0" t="n">
        <v>1174.452</v>
      </c>
      <c r="C8053" s="6" t="n">
        <f aca="false">B8053/$F$2</f>
        <v>0.587226</v>
      </c>
    </row>
    <row r="8054" customFormat="false" ht="12.8" hidden="false" customHeight="false" outlineLevel="0" collapsed="false">
      <c r="A8054" s="2" t="s">
        <v>8060</v>
      </c>
      <c r="B8054" s="0" t="n">
        <v>1289.551</v>
      </c>
      <c r="C8054" s="6" t="n">
        <f aca="false">B8054/$F$2</f>
        <v>0.6447755</v>
      </c>
    </row>
    <row r="8055" customFormat="false" ht="12.8" hidden="false" customHeight="false" outlineLevel="0" collapsed="false">
      <c r="A8055" s="2" t="s">
        <v>8061</v>
      </c>
      <c r="B8055" s="0" t="n">
        <v>1370.955</v>
      </c>
      <c r="C8055" s="6" t="n">
        <f aca="false">B8055/$F$2</f>
        <v>0.6854775</v>
      </c>
    </row>
    <row r="8056" customFormat="false" ht="12.8" hidden="false" customHeight="false" outlineLevel="0" collapsed="false">
      <c r="A8056" s="2" t="s">
        <v>8062</v>
      </c>
      <c r="B8056" s="0" t="n">
        <v>1432.799</v>
      </c>
      <c r="C8056" s="6" t="n">
        <f aca="false">B8056/$F$2</f>
        <v>0.7163995</v>
      </c>
    </row>
    <row r="8057" customFormat="false" ht="12.8" hidden="false" customHeight="false" outlineLevel="0" collapsed="false">
      <c r="A8057" s="2" t="s">
        <v>8063</v>
      </c>
      <c r="B8057" s="0" t="n">
        <v>1466.141</v>
      </c>
      <c r="C8057" s="6" t="n">
        <f aca="false">B8057/$F$2</f>
        <v>0.7330705</v>
      </c>
    </row>
    <row r="8058" customFormat="false" ht="12.8" hidden="false" customHeight="false" outlineLevel="0" collapsed="false">
      <c r="A8058" s="2" t="s">
        <v>8064</v>
      </c>
      <c r="B8058" s="0" t="n">
        <v>1462.068</v>
      </c>
      <c r="C8058" s="6" t="n">
        <f aca="false">B8058/$F$2</f>
        <v>0.731034</v>
      </c>
    </row>
    <row r="8059" customFormat="false" ht="12.8" hidden="false" customHeight="false" outlineLevel="0" collapsed="false">
      <c r="A8059" s="2" t="s">
        <v>8065</v>
      </c>
      <c r="B8059" s="0" t="n">
        <v>1429.396</v>
      </c>
      <c r="C8059" s="6" t="n">
        <f aca="false">B8059/$F$2</f>
        <v>0.714698</v>
      </c>
    </row>
    <row r="8060" customFormat="false" ht="12.8" hidden="false" customHeight="false" outlineLevel="0" collapsed="false">
      <c r="A8060" s="2" t="s">
        <v>8066</v>
      </c>
      <c r="B8060" s="0" t="n">
        <v>1378.267</v>
      </c>
      <c r="C8060" s="6" t="n">
        <f aca="false">B8060/$F$2</f>
        <v>0.6891335</v>
      </c>
    </row>
    <row r="8061" customFormat="false" ht="12.8" hidden="false" customHeight="false" outlineLevel="0" collapsed="false">
      <c r="A8061" s="2" t="s">
        <v>8067</v>
      </c>
      <c r="B8061" s="0" t="n">
        <v>1325.655</v>
      </c>
      <c r="C8061" s="6" t="n">
        <f aca="false">B8061/$F$2</f>
        <v>0.6628275</v>
      </c>
    </row>
    <row r="8062" customFormat="false" ht="12.8" hidden="false" customHeight="false" outlineLevel="0" collapsed="false">
      <c r="A8062" s="2" t="s">
        <v>8068</v>
      </c>
      <c r="B8062" s="0" t="n">
        <v>1269.982</v>
      </c>
      <c r="C8062" s="6" t="n">
        <f aca="false">B8062/$F$2</f>
        <v>0.634991</v>
      </c>
    </row>
    <row r="8063" customFormat="false" ht="12.8" hidden="false" customHeight="false" outlineLevel="0" collapsed="false">
      <c r="A8063" s="2" t="s">
        <v>8069</v>
      </c>
      <c r="B8063" s="0" t="n">
        <v>1223.829</v>
      </c>
      <c r="C8063" s="6" t="n">
        <f aca="false">B8063/$F$2</f>
        <v>0.6119145</v>
      </c>
    </row>
    <row r="8064" customFormat="false" ht="12.8" hidden="false" customHeight="false" outlineLevel="0" collapsed="false">
      <c r="A8064" s="2" t="s">
        <v>8070</v>
      </c>
      <c r="B8064" s="0" t="n">
        <v>1219.894</v>
      </c>
      <c r="C8064" s="6" t="n">
        <f aca="false">B8064/$F$2</f>
        <v>0.609947</v>
      </c>
    </row>
    <row r="8065" customFormat="false" ht="12.8" hidden="false" customHeight="false" outlineLevel="0" collapsed="false">
      <c r="A8065" s="2" t="s">
        <v>8071</v>
      </c>
      <c r="B8065" s="0" t="n">
        <v>1241.797</v>
      </c>
      <c r="C8065" s="6" t="n">
        <f aca="false">B8065/$F$2</f>
        <v>0.6208985</v>
      </c>
    </row>
    <row r="8066" customFormat="false" ht="12.8" hidden="false" customHeight="false" outlineLevel="0" collapsed="false">
      <c r="A8066" s="2" t="s">
        <v>8072</v>
      </c>
      <c r="B8066" s="0" t="n">
        <v>1285.766</v>
      </c>
      <c r="C8066" s="6" t="n">
        <f aca="false">B8066/$F$2</f>
        <v>0.642883</v>
      </c>
    </row>
    <row r="8067" customFormat="false" ht="12.8" hidden="false" customHeight="false" outlineLevel="0" collapsed="false">
      <c r="A8067" s="2" t="s">
        <v>8073</v>
      </c>
      <c r="B8067" s="0" t="n">
        <v>1328.081</v>
      </c>
      <c r="C8067" s="6" t="n">
        <f aca="false">B8067/$F$2</f>
        <v>0.6640405</v>
      </c>
    </row>
    <row r="8068" customFormat="false" ht="12.8" hidden="false" customHeight="false" outlineLevel="0" collapsed="false">
      <c r="A8068" s="2" t="s">
        <v>8074</v>
      </c>
      <c r="B8068" s="0" t="n">
        <v>1331.621</v>
      </c>
      <c r="C8068" s="6" t="n">
        <f aca="false">B8068/$F$2</f>
        <v>0.6658105</v>
      </c>
    </row>
    <row r="8069" customFormat="false" ht="12.8" hidden="false" customHeight="false" outlineLevel="0" collapsed="false">
      <c r="A8069" s="2" t="s">
        <v>8075</v>
      </c>
      <c r="B8069" s="0" t="n">
        <v>1290.374</v>
      </c>
      <c r="C8069" s="6" t="n">
        <f aca="false">B8069/$F$2</f>
        <v>0.645187</v>
      </c>
    </row>
    <row r="8070" customFormat="false" ht="12.8" hidden="false" customHeight="false" outlineLevel="0" collapsed="false">
      <c r="A8070" s="2" t="s">
        <v>8076</v>
      </c>
      <c r="B8070" s="0" t="n">
        <v>1224.52</v>
      </c>
      <c r="C8070" s="6" t="n">
        <f aca="false">B8070/$F$2</f>
        <v>0.61226</v>
      </c>
    </row>
    <row r="8071" customFormat="false" ht="12.8" hidden="false" customHeight="false" outlineLevel="0" collapsed="false">
      <c r="A8071" s="2" t="s">
        <v>8077</v>
      </c>
      <c r="B8071" s="0" t="n">
        <v>1165.785</v>
      </c>
      <c r="C8071" s="6" t="n">
        <f aca="false">B8071/$F$2</f>
        <v>0.5828925</v>
      </c>
    </row>
    <row r="8072" customFormat="false" ht="12.8" hidden="false" customHeight="false" outlineLevel="0" collapsed="false">
      <c r="A8072" s="2" t="s">
        <v>8078</v>
      </c>
      <c r="B8072" s="0" t="n">
        <v>1122.48</v>
      </c>
      <c r="C8072" s="6" t="n">
        <f aca="false">B8072/$F$2</f>
        <v>0.56124</v>
      </c>
    </row>
    <row r="8073" customFormat="false" ht="12.8" hidden="false" customHeight="false" outlineLevel="0" collapsed="false">
      <c r="A8073" s="2" t="s">
        <v>8079</v>
      </c>
      <c r="B8073" s="0" t="n">
        <v>1089.82</v>
      </c>
      <c r="C8073" s="6" t="n">
        <f aca="false">B8073/$F$2</f>
        <v>0.54491</v>
      </c>
    </row>
    <row r="8074" customFormat="false" ht="12.8" hidden="false" customHeight="false" outlineLevel="0" collapsed="false">
      <c r="A8074" s="2" t="s">
        <v>8080</v>
      </c>
      <c r="B8074" s="0" t="n">
        <v>1094.264</v>
      </c>
      <c r="C8074" s="6" t="n">
        <f aca="false">B8074/$F$2</f>
        <v>0.547132</v>
      </c>
    </row>
    <row r="8075" customFormat="false" ht="12.8" hidden="false" customHeight="false" outlineLevel="0" collapsed="false">
      <c r="A8075" s="2" t="s">
        <v>8081</v>
      </c>
      <c r="B8075" s="0" t="n">
        <v>1102.252</v>
      </c>
      <c r="C8075" s="6" t="n">
        <f aca="false">B8075/$F$2</f>
        <v>0.551126</v>
      </c>
    </row>
    <row r="8076" customFormat="false" ht="12.8" hidden="false" customHeight="false" outlineLevel="0" collapsed="false">
      <c r="A8076" s="2" t="s">
        <v>8082</v>
      </c>
      <c r="B8076" s="0" t="n">
        <v>1123.221</v>
      </c>
      <c r="C8076" s="6" t="n">
        <f aca="false">B8076/$F$2</f>
        <v>0.5616105</v>
      </c>
    </row>
    <row r="8077" customFormat="false" ht="12.8" hidden="false" customHeight="false" outlineLevel="0" collapsed="false">
      <c r="A8077" s="2" t="s">
        <v>8083</v>
      </c>
      <c r="B8077" s="0" t="n">
        <v>1165.783</v>
      </c>
      <c r="C8077" s="6" t="n">
        <f aca="false">B8077/$F$2</f>
        <v>0.5828915</v>
      </c>
    </row>
    <row r="8078" customFormat="false" ht="12.8" hidden="false" customHeight="false" outlineLevel="0" collapsed="false">
      <c r="A8078" s="2" t="s">
        <v>8084</v>
      </c>
      <c r="B8078" s="0" t="n">
        <v>1213.106</v>
      </c>
      <c r="C8078" s="6" t="n">
        <f aca="false">B8078/$F$2</f>
        <v>0.606553</v>
      </c>
    </row>
    <row r="8079" customFormat="false" ht="12.8" hidden="false" customHeight="false" outlineLevel="0" collapsed="false">
      <c r="A8079" s="2" t="s">
        <v>8085</v>
      </c>
      <c r="B8079" s="0" t="n">
        <v>1236.273</v>
      </c>
      <c r="C8079" s="6" t="n">
        <f aca="false">B8079/$F$2</f>
        <v>0.6181365</v>
      </c>
    </row>
    <row r="8080" customFormat="false" ht="12.8" hidden="false" customHeight="false" outlineLevel="0" collapsed="false">
      <c r="A8080" s="2" t="s">
        <v>8086</v>
      </c>
      <c r="B8080" s="0" t="n">
        <v>1224.542</v>
      </c>
      <c r="C8080" s="6" t="n">
        <f aca="false">B8080/$F$2</f>
        <v>0.612271</v>
      </c>
    </row>
    <row r="8081" customFormat="false" ht="12.8" hidden="false" customHeight="false" outlineLevel="0" collapsed="false">
      <c r="A8081" s="2" t="s">
        <v>8087</v>
      </c>
      <c r="B8081" s="0" t="n">
        <v>1156.39</v>
      </c>
      <c r="C8081" s="6" t="n">
        <f aca="false">B8081/$F$2</f>
        <v>0.578195</v>
      </c>
    </row>
    <row r="8082" customFormat="false" ht="12.8" hidden="false" customHeight="false" outlineLevel="0" collapsed="false">
      <c r="A8082" s="2" t="s">
        <v>8088</v>
      </c>
      <c r="B8082" s="0" t="n">
        <v>1061.176</v>
      </c>
      <c r="C8082" s="6" t="n">
        <f aca="false">B8082/$F$2</f>
        <v>0.530588</v>
      </c>
    </row>
    <row r="8083" customFormat="false" ht="12.8" hidden="false" customHeight="false" outlineLevel="0" collapsed="false">
      <c r="A8083" s="2" t="s">
        <v>8089</v>
      </c>
      <c r="B8083" s="0" t="n">
        <v>961.266</v>
      </c>
      <c r="C8083" s="6" t="n">
        <f aca="false">B8083/$F$2</f>
        <v>0.480633</v>
      </c>
    </row>
    <row r="8084" customFormat="false" ht="12.8" hidden="false" customHeight="false" outlineLevel="0" collapsed="false">
      <c r="A8084" s="2" t="s">
        <v>8090</v>
      </c>
      <c r="B8084" s="0" t="n">
        <v>891.235</v>
      </c>
      <c r="C8084" s="6" t="n">
        <f aca="false">B8084/$F$2</f>
        <v>0.4456175</v>
      </c>
    </row>
    <row r="8085" customFormat="false" ht="12.8" hidden="false" customHeight="false" outlineLevel="0" collapsed="false">
      <c r="A8085" s="2" t="s">
        <v>8091</v>
      </c>
      <c r="B8085" s="0" t="n">
        <v>855.697</v>
      </c>
      <c r="C8085" s="6" t="n">
        <f aca="false">B8085/$F$2</f>
        <v>0.4278485</v>
      </c>
    </row>
    <row r="8086" customFormat="false" ht="12.8" hidden="false" customHeight="false" outlineLevel="0" collapsed="false">
      <c r="A8086" s="2" t="s">
        <v>8092</v>
      </c>
      <c r="B8086" s="0" t="n">
        <v>834.197</v>
      </c>
      <c r="C8086" s="6" t="n">
        <f aca="false">B8086/$F$2</f>
        <v>0.4170985</v>
      </c>
    </row>
    <row r="8087" customFormat="false" ht="12.8" hidden="false" customHeight="false" outlineLevel="0" collapsed="false">
      <c r="A8087" s="2" t="s">
        <v>8093</v>
      </c>
      <c r="B8087" s="0" t="n">
        <v>850.733</v>
      </c>
      <c r="C8087" s="6" t="n">
        <f aca="false">B8087/$F$2</f>
        <v>0.4253665</v>
      </c>
    </row>
    <row r="8088" customFormat="false" ht="12.8" hidden="false" customHeight="false" outlineLevel="0" collapsed="false">
      <c r="A8088" s="2" t="s">
        <v>8094</v>
      </c>
      <c r="B8088" s="0" t="n">
        <v>913.462</v>
      </c>
      <c r="C8088" s="6" t="n">
        <f aca="false">B8088/$F$2</f>
        <v>0.456731</v>
      </c>
    </row>
    <row r="8089" customFormat="false" ht="12.8" hidden="false" customHeight="false" outlineLevel="0" collapsed="false">
      <c r="A8089" s="2" t="s">
        <v>8095</v>
      </c>
      <c r="B8089" s="0" t="n">
        <v>990.75</v>
      </c>
      <c r="C8089" s="6" t="n">
        <f aca="false">B8089/$F$2</f>
        <v>0.495375</v>
      </c>
    </row>
    <row r="8090" customFormat="false" ht="12.8" hidden="false" customHeight="false" outlineLevel="0" collapsed="false">
      <c r="A8090" s="2" t="s">
        <v>8096</v>
      </c>
      <c r="B8090" s="0" t="n">
        <v>1042.493</v>
      </c>
      <c r="C8090" s="6" t="n">
        <f aca="false">B8090/$F$2</f>
        <v>0.5212465</v>
      </c>
    </row>
    <row r="8091" customFormat="false" ht="12.8" hidden="false" customHeight="false" outlineLevel="0" collapsed="false">
      <c r="A8091" s="2" t="s">
        <v>8097</v>
      </c>
      <c r="B8091" s="0" t="n">
        <v>1094.11</v>
      </c>
      <c r="C8091" s="6" t="n">
        <f aca="false">B8091/$F$2</f>
        <v>0.547055</v>
      </c>
    </row>
    <row r="8092" customFormat="false" ht="12.8" hidden="false" customHeight="false" outlineLevel="0" collapsed="false">
      <c r="A8092" s="2" t="s">
        <v>8098</v>
      </c>
      <c r="B8092" s="0" t="n">
        <v>1175.302</v>
      </c>
      <c r="C8092" s="6" t="n">
        <f aca="false">B8092/$F$2</f>
        <v>0.587651</v>
      </c>
    </row>
    <row r="8093" customFormat="false" ht="12.8" hidden="false" customHeight="false" outlineLevel="0" collapsed="false">
      <c r="A8093" s="2" t="s">
        <v>8099</v>
      </c>
      <c r="B8093" s="0" t="n">
        <v>1238.495</v>
      </c>
      <c r="C8093" s="6" t="n">
        <f aca="false">B8093/$F$2</f>
        <v>0.6192475</v>
      </c>
    </row>
    <row r="8094" customFormat="false" ht="12.8" hidden="false" customHeight="false" outlineLevel="0" collapsed="false">
      <c r="A8094" s="2" t="s">
        <v>8100</v>
      </c>
      <c r="B8094" s="0" t="n">
        <v>1285.762</v>
      </c>
      <c r="C8094" s="6" t="n">
        <f aca="false">B8094/$F$2</f>
        <v>0.642881</v>
      </c>
    </row>
    <row r="8095" customFormat="false" ht="12.8" hidden="false" customHeight="false" outlineLevel="0" collapsed="false">
      <c r="A8095" s="2" t="s">
        <v>8101</v>
      </c>
      <c r="B8095" s="0" t="n">
        <v>1299.432</v>
      </c>
      <c r="C8095" s="6" t="n">
        <f aca="false">B8095/$F$2</f>
        <v>0.649716</v>
      </c>
    </row>
    <row r="8096" customFormat="false" ht="12.8" hidden="false" customHeight="false" outlineLevel="0" collapsed="false">
      <c r="A8096" s="2" t="s">
        <v>8102</v>
      </c>
      <c r="B8096" s="0" t="n">
        <v>1261.09</v>
      </c>
      <c r="C8096" s="6" t="n">
        <f aca="false">B8096/$F$2</f>
        <v>0.630545</v>
      </c>
    </row>
    <row r="8097" customFormat="false" ht="12.8" hidden="false" customHeight="false" outlineLevel="0" collapsed="false">
      <c r="A8097" s="2" t="s">
        <v>8103</v>
      </c>
      <c r="B8097" s="0" t="n">
        <v>1198.311</v>
      </c>
      <c r="C8097" s="6" t="n">
        <f aca="false">B8097/$F$2</f>
        <v>0.5991555</v>
      </c>
    </row>
    <row r="8098" customFormat="false" ht="12.8" hidden="false" customHeight="false" outlineLevel="0" collapsed="false">
      <c r="A8098" s="2" t="s">
        <v>8104</v>
      </c>
      <c r="B8098" s="0" t="n">
        <v>1144.226</v>
      </c>
      <c r="C8098" s="6" t="n">
        <f aca="false">B8098/$F$2</f>
        <v>0.572113</v>
      </c>
    </row>
    <row r="8099" customFormat="false" ht="12.8" hidden="false" customHeight="false" outlineLevel="0" collapsed="false">
      <c r="A8099" s="2" t="s">
        <v>8105</v>
      </c>
      <c r="B8099" s="0" t="n">
        <v>1087.768</v>
      </c>
      <c r="C8099" s="6" t="n">
        <f aca="false">B8099/$F$2</f>
        <v>0.543884</v>
      </c>
    </row>
    <row r="8100" customFormat="false" ht="12.8" hidden="false" customHeight="false" outlineLevel="0" collapsed="false">
      <c r="A8100" s="2" t="s">
        <v>8106</v>
      </c>
      <c r="B8100" s="0" t="n">
        <v>1050.434</v>
      </c>
      <c r="C8100" s="6" t="n">
        <f aca="false">B8100/$F$2</f>
        <v>0.525217</v>
      </c>
    </row>
    <row r="8101" customFormat="false" ht="12.8" hidden="false" customHeight="false" outlineLevel="0" collapsed="false">
      <c r="A8101" s="2" t="s">
        <v>8107</v>
      </c>
      <c r="B8101" s="0" t="n">
        <v>1032.269</v>
      </c>
      <c r="C8101" s="6" t="n">
        <f aca="false">B8101/$F$2</f>
        <v>0.5161345</v>
      </c>
    </row>
    <row r="8102" customFormat="false" ht="12.8" hidden="false" customHeight="false" outlineLevel="0" collapsed="false">
      <c r="A8102" s="2" t="s">
        <v>8108</v>
      </c>
      <c r="B8102" s="0" t="n">
        <v>998.905</v>
      </c>
      <c r="C8102" s="6" t="n">
        <f aca="false">B8102/$F$2</f>
        <v>0.4994525</v>
      </c>
    </row>
    <row r="8103" customFormat="false" ht="12.8" hidden="false" customHeight="false" outlineLevel="0" collapsed="false">
      <c r="A8103" s="2" t="s">
        <v>8109</v>
      </c>
      <c r="B8103" s="0" t="n">
        <v>920.345</v>
      </c>
      <c r="C8103" s="6" t="n">
        <f aca="false">B8103/$F$2</f>
        <v>0.4601725</v>
      </c>
    </row>
    <row r="8104" customFormat="false" ht="12.8" hidden="false" customHeight="false" outlineLevel="0" collapsed="false">
      <c r="A8104" s="2" t="s">
        <v>8110</v>
      </c>
      <c r="B8104" s="0" t="n">
        <v>850.654</v>
      </c>
      <c r="C8104" s="6" t="n">
        <f aca="false">B8104/$F$2</f>
        <v>0.425327</v>
      </c>
    </row>
    <row r="8105" customFormat="false" ht="12.8" hidden="false" customHeight="false" outlineLevel="0" collapsed="false">
      <c r="A8105" s="2" t="s">
        <v>8111</v>
      </c>
      <c r="B8105" s="0" t="n">
        <v>778.043</v>
      </c>
      <c r="C8105" s="6" t="n">
        <f aca="false">B8105/$F$2</f>
        <v>0.3890215</v>
      </c>
    </row>
    <row r="8106" customFormat="false" ht="12.8" hidden="false" customHeight="false" outlineLevel="0" collapsed="false">
      <c r="A8106" s="2" t="s">
        <v>8112</v>
      </c>
      <c r="B8106" s="0" t="n">
        <v>705.542</v>
      </c>
      <c r="C8106" s="6" t="n">
        <f aca="false">B8106/$F$2</f>
        <v>0.352771</v>
      </c>
    </row>
    <row r="8107" customFormat="false" ht="12.8" hidden="false" customHeight="false" outlineLevel="0" collapsed="false">
      <c r="A8107" s="2" t="s">
        <v>8113</v>
      </c>
      <c r="B8107" s="0" t="n">
        <v>660.386</v>
      </c>
      <c r="C8107" s="6" t="n">
        <f aca="false">B8107/$F$2</f>
        <v>0.330193</v>
      </c>
    </row>
    <row r="8108" customFormat="false" ht="12.8" hidden="false" customHeight="false" outlineLevel="0" collapsed="false">
      <c r="A8108" s="2" t="s">
        <v>8114</v>
      </c>
      <c r="B8108" s="0" t="n">
        <v>665.345</v>
      </c>
      <c r="C8108" s="6" t="n">
        <f aca="false">B8108/$F$2</f>
        <v>0.3326725</v>
      </c>
    </row>
    <row r="8109" customFormat="false" ht="12.8" hidden="false" customHeight="false" outlineLevel="0" collapsed="false">
      <c r="A8109" s="2" t="s">
        <v>8115</v>
      </c>
      <c r="B8109" s="0" t="n">
        <v>727.253</v>
      </c>
      <c r="C8109" s="6" t="n">
        <f aca="false">B8109/$F$2</f>
        <v>0.3636265</v>
      </c>
    </row>
    <row r="8110" customFormat="false" ht="12.8" hidden="false" customHeight="false" outlineLevel="0" collapsed="false">
      <c r="A8110" s="2" t="s">
        <v>8116</v>
      </c>
      <c r="B8110" s="0" t="n">
        <v>833.165</v>
      </c>
      <c r="C8110" s="6" t="n">
        <f aca="false">B8110/$F$2</f>
        <v>0.4165825</v>
      </c>
    </row>
    <row r="8111" customFormat="false" ht="12.8" hidden="false" customHeight="false" outlineLevel="0" collapsed="false">
      <c r="A8111" s="2" t="s">
        <v>8117</v>
      </c>
      <c r="B8111" s="0" t="n">
        <v>986.385</v>
      </c>
      <c r="C8111" s="6" t="n">
        <f aca="false">B8111/$F$2</f>
        <v>0.4931925</v>
      </c>
    </row>
    <row r="8112" customFormat="false" ht="12.8" hidden="false" customHeight="false" outlineLevel="0" collapsed="false">
      <c r="A8112" s="2" t="s">
        <v>8118</v>
      </c>
      <c r="B8112" s="0" t="n">
        <v>1126.267</v>
      </c>
      <c r="C8112" s="6" t="n">
        <f aca="false">B8112/$F$2</f>
        <v>0.5631335</v>
      </c>
    </row>
    <row r="8113" customFormat="false" ht="12.8" hidden="false" customHeight="false" outlineLevel="0" collapsed="false">
      <c r="A8113" s="2" t="s">
        <v>8119</v>
      </c>
      <c r="B8113" s="0" t="n">
        <v>1174.828</v>
      </c>
      <c r="C8113" s="6" t="n">
        <f aca="false">B8113/$F$2</f>
        <v>0.587414</v>
      </c>
    </row>
    <row r="8114" customFormat="false" ht="12.8" hidden="false" customHeight="false" outlineLevel="0" collapsed="false">
      <c r="A8114" s="2" t="s">
        <v>8120</v>
      </c>
      <c r="B8114" s="0" t="n">
        <v>1215.202</v>
      </c>
      <c r="C8114" s="6" t="n">
        <f aca="false">B8114/$F$2</f>
        <v>0.607601</v>
      </c>
    </row>
    <row r="8115" customFormat="false" ht="12.8" hidden="false" customHeight="false" outlineLevel="0" collapsed="false">
      <c r="A8115" s="2" t="s">
        <v>8121</v>
      </c>
      <c r="B8115" s="0" t="n">
        <v>1346.313</v>
      </c>
      <c r="C8115" s="6" t="n">
        <f aca="false">B8115/$F$2</f>
        <v>0.6731565</v>
      </c>
    </row>
    <row r="8116" customFormat="false" ht="12.8" hidden="false" customHeight="false" outlineLevel="0" collapsed="false">
      <c r="A8116" s="2" t="s">
        <v>8122</v>
      </c>
      <c r="B8116" s="0" t="n">
        <v>1458.585</v>
      </c>
      <c r="C8116" s="6" t="n">
        <f aca="false">B8116/$F$2</f>
        <v>0.7292925</v>
      </c>
    </row>
    <row r="8117" customFormat="false" ht="12.8" hidden="false" customHeight="false" outlineLevel="0" collapsed="false">
      <c r="A8117" s="2" t="s">
        <v>8123</v>
      </c>
      <c r="B8117" s="0" t="n">
        <v>1495.394</v>
      </c>
      <c r="C8117" s="6" t="n">
        <f aca="false">B8117/$F$2</f>
        <v>0.747697</v>
      </c>
    </row>
    <row r="8118" customFormat="false" ht="12.8" hidden="false" customHeight="false" outlineLevel="0" collapsed="false">
      <c r="A8118" s="2" t="s">
        <v>8124</v>
      </c>
      <c r="B8118" s="0" t="n">
        <v>1486.157</v>
      </c>
      <c r="C8118" s="6" t="n">
        <f aca="false">B8118/$F$2</f>
        <v>0.7430785</v>
      </c>
    </row>
    <row r="8119" customFormat="false" ht="12.8" hidden="false" customHeight="false" outlineLevel="0" collapsed="false">
      <c r="A8119" s="2" t="s">
        <v>8125</v>
      </c>
      <c r="B8119" s="0" t="n">
        <v>1491.612</v>
      </c>
      <c r="C8119" s="6" t="n">
        <f aca="false">B8119/$F$2</f>
        <v>0.745806</v>
      </c>
    </row>
    <row r="8120" customFormat="false" ht="12.8" hidden="false" customHeight="false" outlineLevel="0" collapsed="false">
      <c r="A8120" s="2" t="s">
        <v>8126</v>
      </c>
      <c r="B8120" s="0" t="n">
        <v>1510.629</v>
      </c>
      <c r="C8120" s="6" t="n">
        <f aca="false">B8120/$F$2</f>
        <v>0.7553145</v>
      </c>
    </row>
    <row r="8121" customFormat="false" ht="12.8" hidden="false" customHeight="false" outlineLevel="0" collapsed="false">
      <c r="A8121" s="2" t="s">
        <v>8127</v>
      </c>
      <c r="B8121" s="0" t="n">
        <v>1530.97</v>
      </c>
      <c r="C8121" s="6" t="n">
        <f aca="false">B8121/$F$2</f>
        <v>0.765485</v>
      </c>
    </row>
    <row r="8122" customFormat="false" ht="12.8" hidden="false" customHeight="false" outlineLevel="0" collapsed="false">
      <c r="A8122" s="2" t="s">
        <v>8128</v>
      </c>
      <c r="B8122" s="0" t="n">
        <v>1540.437</v>
      </c>
      <c r="C8122" s="6" t="n">
        <f aca="false">B8122/$F$2</f>
        <v>0.7702185</v>
      </c>
    </row>
    <row r="8123" customFormat="false" ht="12.8" hidden="false" customHeight="false" outlineLevel="0" collapsed="false">
      <c r="A8123" s="2" t="s">
        <v>8129</v>
      </c>
      <c r="B8123" s="0" t="n">
        <v>1553.406</v>
      </c>
      <c r="C8123" s="6" t="n">
        <f aca="false">B8123/$F$2</f>
        <v>0.776703</v>
      </c>
    </row>
    <row r="8124" customFormat="false" ht="12.8" hidden="false" customHeight="false" outlineLevel="0" collapsed="false">
      <c r="A8124" s="2" t="s">
        <v>8130</v>
      </c>
      <c r="B8124" s="0" t="n">
        <v>1576.057</v>
      </c>
      <c r="C8124" s="6" t="n">
        <f aca="false">B8124/$F$2</f>
        <v>0.7880285</v>
      </c>
    </row>
    <row r="8125" customFormat="false" ht="12.8" hidden="false" customHeight="false" outlineLevel="0" collapsed="false">
      <c r="A8125" s="2" t="s">
        <v>8131</v>
      </c>
      <c r="B8125" s="0" t="n">
        <v>1615.203</v>
      </c>
      <c r="C8125" s="6" t="n">
        <f aca="false">B8125/$F$2</f>
        <v>0.8076015</v>
      </c>
    </row>
    <row r="8126" customFormat="false" ht="12.8" hidden="false" customHeight="false" outlineLevel="0" collapsed="false">
      <c r="A8126" s="2" t="s">
        <v>8132</v>
      </c>
      <c r="B8126" s="0" t="n">
        <v>1645.141</v>
      </c>
      <c r="C8126" s="6" t="n">
        <f aca="false">B8126/$F$2</f>
        <v>0.8225705</v>
      </c>
    </row>
    <row r="8127" customFormat="false" ht="12.8" hidden="false" customHeight="false" outlineLevel="0" collapsed="false">
      <c r="A8127" s="2" t="s">
        <v>8133</v>
      </c>
      <c r="B8127" s="0" t="n">
        <v>1631.417</v>
      </c>
      <c r="C8127" s="6" t="n">
        <f aca="false">B8127/$F$2</f>
        <v>0.8157085</v>
      </c>
    </row>
    <row r="8128" customFormat="false" ht="12.8" hidden="false" customHeight="false" outlineLevel="0" collapsed="false">
      <c r="A8128" s="2" t="s">
        <v>8134</v>
      </c>
      <c r="B8128" s="0" t="n">
        <v>1573.294</v>
      </c>
      <c r="C8128" s="6" t="n">
        <f aca="false">B8128/$F$2</f>
        <v>0.786647</v>
      </c>
    </row>
    <row r="8129" customFormat="false" ht="12.8" hidden="false" customHeight="false" outlineLevel="0" collapsed="false">
      <c r="A8129" s="2" t="s">
        <v>8135</v>
      </c>
      <c r="B8129" s="0" t="n">
        <v>1489.395</v>
      </c>
      <c r="C8129" s="6" t="n">
        <f aca="false">B8129/$F$2</f>
        <v>0.7446975</v>
      </c>
    </row>
    <row r="8130" customFormat="false" ht="12.8" hidden="false" customHeight="false" outlineLevel="0" collapsed="false">
      <c r="A8130" s="2" t="s">
        <v>8136</v>
      </c>
      <c r="B8130" s="0" t="n">
        <v>1450.143</v>
      </c>
      <c r="C8130" s="6" t="n">
        <f aca="false">B8130/$F$2</f>
        <v>0.7250715</v>
      </c>
    </row>
    <row r="8131" customFormat="false" ht="12.8" hidden="false" customHeight="false" outlineLevel="0" collapsed="false">
      <c r="A8131" s="2" t="s">
        <v>8137</v>
      </c>
      <c r="B8131" s="0" t="n">
        <v>1410.773</v>
      </c>
      <c r="C8131" s="6" t="n">
        <f aca="false">B8131/$F$2</f>
        <v>0.7053865</v>
      </c>
    </row>
    <row r="8132" customFormat="false" ht="12.8" hidden="false" customHeight="false" outlineLevel="0" collapsed="false">
      <c r="A8132" s="2" t="s">
        <v>8138</v>
      </c>
      <c r="B8132" s="0" t="n">
        <v>1358.316</v>
      </c>
      <c r="C8132" s="6" t="n">
        <f aca="false">B8132/$F$2</f>
        <v>0.679158</v>
      </c>
    </row>
    <row r="8133" customFormat="false" ht="12.8" hidden="false" customHeight="false" outlineLevel="0" collapsed="false">
      <c r="A8133" s="2" t="s">
        <v>8139</v>
      </c>
      <c r="B8133" s="0" t="n">
        <v>1316.555</v>
      </c>
      <c r="C8133" s="6" t="n">
        <f aca="false">B8133/$F$2</f>
        <v>0.6582775</v>
      </c>
    </row>
    <row r="8134" customFormat="false" ht="12.8" hidden="false" customHeight="false" outlineLevel="0" collapsed="false">
      <c r="A8134" s="2" t="s">
        <v>8140</v>
      </c>
      <c r="B8134" s="0" t="n">
        <v>1276.826</v>
      </c>
      <c r="C8134" s="6" t="n">
        <f aca="false">B8134/$F$2</f>
        <v>0.638413</v>
      </c>
    </row>
    <row r="8135" customFormat="false" ht="12.8" hidden="false" customHeight="false" outlineLevel="0" collapsed="false">
      <c r="A8135" s="2" t="s">
        <v>8141</v>
      </c>
      <c r="B8135" s="0" t="n">
        <v>1309.55</v>
      </c>
      <c r="C8135" s="6" t="n">
        <f aca="false">B8135/$F$2</f>
        <v>0.654775</v>
      </c>
    </row>
    <row r="8136" customFormat="false" ht="12.8" hidden="false" customHeight="false" outlineLevel="0" collapsed="false">
      <c r="A8136" s="2" t="s">
        <v>8142</v>
      </c>
      <c r="B8136" s="0" t="n">
        <v>1449.432</v>
      </c>
      <c r="C8136" s="6" t="n">
        <f aca="false">B8136/$F$2</f>
        <v>0.724716</v>
      </c>
    </row>
    <row r="8137" customFormat="false" ht="12.8" hidden="false" customHeight="false" outlineLevel="0" collapsed="false">
      <c r="A8137" s="2" t="s">
        <v>8143</v>
      </c>
      <c r="B8137" s="0" t="n">
        <v>1594.799</v>
      </c>
      <c r="C8137" s="6" t="n">
        <f aca="false">B8137/$F$2</f>
        <v>0.7973995</v>
      </c>
    </row>
    <row r="8138" customFormat="false" ht="12.8" hidden="false" customHeight="false" outlineLevel="0" collapsed="false">
      <c r="A8138" s="2" t="s">
        <v>8144</v>
      </c>
      <c r="B8138" s="0" t="n">
        <v>1674.506</v>
      </c>
      <c r="C8138" s="6" t="n">
        <f aca="false">B8138/$F$2</f>
        <v>0.837253</v>
      </c>
    </row>
    <row r="8139" customFormat="false" ht="12.8" hidden="false" customHeight="false" outlineLevel="0" collapsed="false">
      <c r="A8139" s="2" t="s">
        <v>8145</v>
      </c>
      <c r="B8139" s="0" t="n">
        <v>1690.521</v>
      </c>
      <c r="C8139" s="6" t="n">
        <f aca="false">B8139/$F$2</f>
        <v>0.8452605</v>
      </c>
    </row>
    <row r="8140" customFormat="false" ht="12.8" hidden="false" customHeight="false" outlineLevel="0" collapsed="false">
      <c r="A8140" s="2" t="s">
        <v>8146</v>
      </c>
      <c r="B8140" s="0" t="n">
        <v>1663.954</v>
      </c>
      <c r="C8140" s="6" t="n">
        <f aca="false">B8140/$F$2</f>
        <v>0.831977</v>
      </c>
    </row>
    <row r="8141" customFormat="false" ht="12.8" hidden="false" customHeight="false" outlineLevel="0" collapsed="false">
      <c r="A8141" s="2" t="s">
        <v>8147</v>
      </c>
      <c r="B8141" s="0" t="n">
        <v>1589.598</v>
      </c>
      <c r="C8141" s="6" t="n">
        <f aca="false">B8141/$F$2</f>
        <v>0.794799</v>
      </c>
    </row>
    <row r="8142" customFormat="false" ht="12.8" hidden="false" customHeight="false" outlineLevel="0" collapsed="false">
      <c r="A8142" s="2" t="s">
        <v>8148</v>
      </c>
      <c r="B8142" s="0" t="n">
        <v>1487.434</v>
      </c>
      <c r="C8142" s="6" t="n">
        <f aca="false">B8142/$F$2</f>
        <v>0.743717</v>
      </c>
    </row>
    <row r="8143" customFormat="false" ht="12.8" hidden="false" customHeight="false" outlineLevel="0" collapsed="false">
      <c r="A8143" s="2" t="s">
        <v>8149</v>
      </c>
      <c r="B8143" s="0" t="n">
        <v>1431.521</v>
      </c>
      <c r="C8143" s="6" t="n">
        <f aca="false">B8143/$F$2</f>
        <v>0.7157605</v>
      </c>
    </row>
    <row r="8144" customFormat="false" ht="12.8" hidden="false" customHeight="false" outlineLevel="0" collapsed="false">
      <c r="A8144" s="2" t="s">
        <v>8150</v>
      </c>
      <c r="B8144" s="0" t="n">
        <v>1454.893</v>
      </c>
      <c r="C8144" s="6" t="n">
        <f aca="false">B8144/$F$2</f>
        <v>0.7274465</v>
      </c>
    </row>
    <row r="8145" customFormat="false" ht="12.8" hidden="false" customHeight="false" outlineLevel="0" collapsed="false">
      <c r="A8145" s="2" t="s">
        <v>8151</v>
      </c>
      <c r="B8145" s="0" t="n">
        <v>1513.024</v>
      </c>
      <c r="C8145" s="6" t="n">
        <f aca="false">B8145/$F$2</f>
        <v>0.756512</v>
      </c>
    </row>
    <row r="8146" customFormat="false" ht="12.8" hidden="false" customHeight="false" outlineLevel="0" collapsed="false">
      <c r="A8146" s="2" t="s">
        <v>8152</v>
      </c>
      <c r="B8146" s="0" t="n">
        <v>1583.545</v>
      </c>
      <c r="C8146" s="6" t="n">
        <f aca="false">B8146/$F$2</f>
        <v>0.7917725</v>
      </c>
    </row>
    <row r="8147" customFormat="false" ht="12.8" hidden="false" customHeight="false" outlineLevel="0" collapsed="false">
      <c r="A8147" s="2" t="s">
        <v>8153</v>
      </c>
      <c r="B8147" s="0" t="n">
        <v>1649.398</v>
      </c>
      <c r="C8147" s="6" t="n">
        <f aca="false">B8147/$F$2</f>
        <v>0.824699</v>
      </c>
    </row>
    <row r="8148" customFormat="false" ht="12.8" hidden="false" customHeight="false" outlineLevel="0" collapsed="false">
      <c r="A8148" s="2" t="s">
        <v>8154</v>
      </c>
      <c r="B8148" s="0" t="n">
        <v>1688.004</v>
      </c>
      <c r="C8148" s="6" t="n">
        <f aca="false">B8148/$F$2</f>
        <v>0.844002</v>
      </c>
    </row>
    <row r="8149" customFormat="false" ht="12.8" hidden="false" customHeight="false" outlineLevel="0" collapsed="false">
      <c r="A8149" s="2" t="s">
        <v>8155</v>
      </c>
      <c r="B8149" s="0" t="n">
        <v>1688.089</v>
      </c>
      <c r="C8149" s="6" t="n">
        <f aca="false">B8149/$F$2</f>
        <v>0.8440445</v>
      </c>
    </row>
    <row r="8150" customFormat="false" ht="12.8" hidden="false" customHeight="false" outlineLevel="0" collapsed="false">
      <c r="A8150" s="2" t="s">
        <v>8156</v>
      </c>
      <c r="B8150" s="0" t="n">
        <v>1651.937</v>
      </c>
      <c r="C8150" s="6" t="n">
        <f aca="false">B8150/$F$2</f>
        <v>0.8259685</v>
      </c>
    </row>
    <row r="8151" customFormat="false" ht="12.8" hidden="false" customHeight="false" outlineLevel="0" collapsed="false">
      <c r="A8151" s="2" t="s">
        <v>8157</v>
      </c>
      <c r="B8151" s="0" t="n">
        <v>1608.741</v>
      </c>
      <c r="C8151" s="6" t="n">
        <f aca="false">B8151/$F$2</f>
        <v>0.8043705</v>
      </c>
    </row>
    <row r="8152" customFormat="false" ht="12.8" hidden="false" customHeight="false" outlineLevel="0" collapsed="false">
      <c r="A8152" s="2" t="s">
        <v>8158</v>
      </c>
      <c r="B8152" s="0" t="n">
        <v>1558.978</v>
      </c>
      <c r="C8152" s="6" t="n">
        <f aca="false">B8152/$F$2</f>
        <v>0.779489</v>
      </c>
    </row>
    <row r="8153" customFormat="false" ht="12.8" hidden="false" customHeight="false" outlineLevel="0" collapsed="false">
      <c r="A8153" s="2" t="s">
        <v>8159</v>
      </c>
      <c r="B8153" s="0" t="n">
        <v>1513.211</v>
      </c>
      <c r="C8153" s="6" t="n">
        <f aca="false">B8153/$F$2</f>
        <v>0.7566055</v>
      </c>
    </row>
    <row r="8154" customFormat="false" ht="12.8" hidden="false" customHeight="false" outlineLevel="0" collapsed="false">
      <c r="A8154" s="2" t="s">
        <v>8160</v>
      </c>
      <c r="B8154" s="0" t="n">
        <v>1473.693</v>
      </c>
      <c r="C8154" s="6" t="n">
        <f aca="false">B8154/$F$2</f>
        <v>0.7368465</v>
      </c>
    </row>
    <row r="8155" customFormat="false" ht="12.8" hidden="false" customHeight="false" outlineLevel="0" collapsed="false">
      <c r="A8155" s="2" t="s">
        <v>8161</v>
      </c>
      <c r="B8155" s="0" t="n">
        <v>1447.017</v>
      </c>
      <c r="C8155" s="6" t="n">
        <f aca="false">B8155/$F$2</f>
        <v>0.7235085</v>
      </c>
    </row>
    <row r="8156" customFormat="false" ht="12.8" hidden="false" customHeight="false" outlineLevel="0" collapsed="false">
      <c r="A8156" s="2" t="s">
        <v>8162</v>
      </c>
      <c r="B8156" s="0" t="n">
        <v>1406.279</v>
      </c>
      <c r="C8156" s="6" t="n">
        <f aca="false">B8156/$F$2</f>
        <v>0.7031395</v>
      </c>
    </row>
    <row r="8157" customFormat="false" ht="12.8" hidden="false" customHeight="false" outlineLevel="0" collapsed="false">
      <c r="A8157" s="2" t="s">
        <v>8163</v>
      </c>
      <c r="B8157" s="0" t="n">
        <v>1367.178</v>
      </c>
      <c r="C8157" s="6" t="n">
        <f aca="false">B8157/$F$2</f>
        <v>0.683589</v>
      </c>
    </row>
    <row r="8158" customFormat="false" ht="12.8" hidden="false" customHeight="false" outlineLevel="0" collapsed="false">
      <c r="A8158" s="2" t="s">
        <v>8164</v>
      </c>
      <c r="B8158" s="0" t="n">
        <v>1348.614</v>
      </c>
      <c r="C8158" s="6" t="n">
        <f aca="false">B8158/$F$2</f>
        <v>0.674307</v>
      </c>
    </row>
    <row r="8159" customFormat="false" ht="12.8" hidden="false" customHeight="false" outlineLevel="0" collapsed="false">
      <c r="A8159" s="2" t="s">
        <v>8165</v>
      </c>
      <c r="B8159" s="0" t="n">
        <v>1341.896</v>
      </c>
      <c r="C8159" s="6" t="n">
        <f aca="false">B8159/$F$2</f>
        <v>0.670948</v>
      </c>
    </row>
    <row r="8160" customFormat="false" ht="12.8" hidden="false" customHeight="false" outlineLevel="0" collapsed="false">
      <c r="A8160" s="2" t="s">
        <v>8166</v>
      </c>
      <c r="B8160" s="0" t="n">
        <v>1354.954</v>
      </c>
      <c r="C8160" s="6" t="n">
        <f aca="false">B8160/$F$2</f>
        <v>0.677477</v>
      </c>
    </row>
    <row r="8161" customFormat="false" ht="12.8" hidden="false" customHeight="false" outlineLevel="0" collapsed="false">
      <c r="A8161" s="2" t="s">
        <v>8167</v>
      </c>
      <c r="B8161" s="0" t="n">
        <v>1373.723</v>
      </c>
      <c r="C8161" s="6" t="n">
        <f aca="false">B8161/$F$2</f>
        <v>0.6868615</v>
      </c>
    </row>
    <row r="8162" customFormat="false" ht="12.8" hidden="false" customHeight="false" outlineLevel="0" collapsed="false">
      <c r="A8162" s="2" t="s">
        <v>8168</v>
      </c>
      <c r="B8162" s="0" t="n">
        <v>1392.704</v>
      </c>
      <c r="C8162" s="6" t="n">
        <f aca="false">B8162/$F$2</f>
        <v>0.696352</v>
      </c>
    </row>
    <row r="8163" customFormat="false" ht="12.8" hidden="false" customHeight="false" outlineLevel="0" collapsed="false">
      <c r="A8163" s="2" t="s">
        <v>8169</v>
      </c>
      <c r="B8163" s="0" t="n">
        <v>1420.16</v>
      </c>
      <c r="C8163" s="6" t="n">
        <f aca="false">B8163/$F$2</f>
        <v>0.71008</v>
      </c>
    </row>
    <row r="8164" customFormat="false" ht="12.8" hidden="false" customHeight="false" outlineLevel="0" collapsed="false">
      <c r="A8164" s="2" t="s">
        <v>8170</v>
      </c>
      <c r="B8164" s="0" t="n">
        <v>1451.025</v>
      </c>
      <c r="C8164" s="6" t="n">
        <f aca="false">B8164/$F$2</f>
        <v>0.7255125</v>
      </c>
    </row>
    <row r="8165" customFormat="false" ht="12.8" hidden="false" customHeight="false" outlineLevel="0" collapsed="false">
      <c r="A8165" s="2" t="s">
        <v>8171</v>
      </c>
      <c r="B8165" s="0" t="n">
        <v>1467.916</v>
      </c>
      <c r="C8165" s="6" t="n">
        <f aca="false">B8165/$F$2</f>
        <v>0.733958</v>
      </c>
    </row>
    <row r="8166" customFormat="false" ht="12.8" hidden="false" customHeight="false" outlineLevel="0" collapsed="false">
      <c r="A8166" s="2" t="s">
        <v>8172</v>
      </c>
      <c r="B8166" s="0" t="n">
        <v>1443.13</v>
      </c>
      <c r="C8166" s="6" t="n">
        <f aca="false">B8166/$F$2</f>
        <v>0.721565</v>
      </c>
    </row>
    <row r="8167" customFormat="false" ht="12.8" hidden="false" customHeight="false" outlineLevel="0" collapsed="false">
      <c r="A8167" s="2" t="s">
        <v>8173</v>
      </c>
      <c r="B8167" s="0" t="n">
        <v>1373.659</v>
      </c>
      <c r="C8167" s="6" t="n">
        <f aca="false">B8167/$F$2</f>
        <v>0.6868295</v>
      </c>
    </row>
    <row r="8168" customFormat="false" ht="12.8" hidden="false" customHeight="false" outlineLevel="0" collapsed="false">
      <c r="A8168" s="2" t="s">
        <v>8174</v>
      </c>
      <c r="B8168" s="0" t="n">
        <v>1276.835</v>
      </c>
      <c r="C8168" s="6" t="n">
        <f aca="false">B8168/$F$2</f>
        <v>0.6384175</v>
      </c>
    </row>
    <row r="8169" customFormat="false" ht="12.8" hidden="false" customHeight="false" outlineLevel="0" collapsed="false">
      <c r="A8169" s="2" t="s">
        <v>8175</v>
      </c>
      <c r="B8169" s="0" t="n">
        <v>1200.759</v>
      </c>
      <c r="C8169" s="6" t="n">
        <f aca="false">B8169/$F$2</f>
        <v>0.6003795</v>
      </c>
    </row>
    <row r="8170" customFormat="false" ht="12.8" hidden="false" customHeight="false" outlineLevel="0" collapsed="false">
      <c r="A8170" s="2" t="s">
        <v>8176</v>
      </c>
      <c r="B8170" s="0" t="n">
        <v>1182.738</v>
      </c>
      <c r="C8170" s="6" t="n">
        <f aca="false">B8170/$F$2</f>
        <v>0.591369</v>
      </c>
    </row>
    <row r="8171" customFormat="false" ht="12.8" hidden="false" customHeight="false" outlineLevel="0" collapsed="false">
      <c r="A8171" s="2" t="s">
        <v>8177</v>
      </c>
      <c r="B8171" s="0" t="n">
        <v>1217.039</v>
      </c>
      <c r="C8171" s="6" t="n">
        <f aca="false">B8171/$F$2</f>
        <v>0.6085195</v>
      </c>
    </row>
    <row r="8172" customFormat="false" ht="12.8" hidden="false" customHeight="false" outlineLevel="0" collapsed="false">
      <c r="A8172" s="2" t="s">
        <v>8178</v>
      </c>
      <c r="B8172" s="0" t="n">
        <v>1282.679</v>
      </c>
      <c r="C8172" s="6" t="n">
        <f aca="false">B8172/$F$2</f>
        <v>0.6413395</v>
      </c>
    </row>
    <row r="8173" customFormat="false" ht="12.8" hidden="false" customHeight="false" outlineLevel="0" collapsed="false">
      <c r="A8173" s="2" t="s">
        <v>8179</v>
      </c>
      <c r="B8173" s="0" t="n">
        <v>1367.915</v>
      </c>
      <c r="C8173" s="6" t="n">
        <f aca="false">B8173/$F$2</f>
        <v>0.6839575</v>
      </c>
    </row>
    <row r="8174" customFormat="false" ht="12.8" hidden="false" customHeight="false" outlineLevel="0" collapsed="false">
      <c r="A8174" s="2" t="s">
        <v>8180</v>
      </c>
      <c r="B8174" s="0" t="n">
        <v>1438.845</v>
      </c>
      <c r="C8174" s="6" t="n">
        <f aca="false">B8174/$F$2</f>
        <v>0.7194225</v>
      </c>
    </row>
    <row r="8175" customFormat="false" ht="12.8" hidden="false" customHeight="false" outlineLevel="0" collapsed="false">
      <c r="A8175" s="2" t="s">
        <v>8181</v>
      </c>
      <c r="B8175" s="0" t="n">
        <v>1480.968</v>
      </c>
      <c r="C8175" s="6" t="n">
        <f aca="false">B8175/$F$2</f>
        <v>0.740484</v>
      </c>
    </row>
    <row r="8176" customFormat="false" ht="12.8" hidden="false" customHeight="false" outlineLevel="0" collapsed="false">
      <c r="A8176" s="2" t="s">
        <v>8182</v>
      </c>
      <c r="B8176" s="0" t="n">
        <v>1475.301</v>
      </c>
      <c r="C8176" s="6" t="n">
        <f aca="false">B8176/$F$2</f>
        <v>0.7376505</v>
      </c>
    </row>
    <row r="8177" customFormat="false" ht="12.8" hidden="false" customHeight="false" outlineLevel="0" collapsed="false">
      <c r="A8177" s="2" t="s">
        <v>8183</v>
      </c>
      <c r="B8177" s="0" t="n">
        <v>1402.257</v>
      </c>
      <c r="C8177" s="6" t="n">
        <f aca="false">B8177/$F$2</f>
        <v>0.7011285</v>
      </c>
    </row>
    <row r="8178" customFormat="false" ht="12.8" hidden="false" customHeight="false" outlineLevel="0" collapsed="false">
      <c r="A8178" s="2" t="s">
        <v>8184</v>
      </c>
      <c r="B8178" s="0" t="n">
        <v>1281.348</v>
      </c>
      <c r="C8178" s="6" t="n">
        <f aca="false">B8178/$F$2</f>
        <v>0.640674</v>
      </c>
    </row>
    <row r="8179" customFormat="false" ht="12.8" hidden="false" customHeight="false" outlineLevel="0" collapsed="false">
      <c r="A8179" s="2" t="s">
        <v>8185</v>
      </c>
      <c r="B8179" s="0" t="n">
        <v>1155.229</v>
      </c>
      <c r="C8179" s="6" t="n">
        <f aca="false">B8179/$F$2</f>
        <v>0.5776145</v>
      </c>
    </row>
    <row r="8180" customFormat="false" ht="12.8" hidden="false" customHeight="false" outlineLevel="0" collapsed="false">
      <c r="A8180" s="2" t="s">
        <v>8186</v>
      </c>
      <c r="B8180" s="0" t="n">
        <v>1048.787</v>
      </c>
      <c r="C8180" s="6" t="n">
        <f aca="false">B8180/$F$2</f>
        <v>0.5243935</v>
      </c>
    </row>
    <row r="8181" customFormat="false" ht="12.8" hidden="false" customHeight="false" outlineLevel="0" collapsed="false">
      <c r="A8181" s="2" t="s">
        <v>8187</v>
      </c>
      <c r="B8181" s="0" t="n">
        <v>967.569</v>
      </c>
      <c r="C8181" s="6" t="n">
        <f aca="false">B8181/$F$2</f>
        <v>0.4837845</v>
      </c>
    </row>
    <row r="8182" customFormat="false" ht="12.8" hidden="false" customHeight="false" outlineLevel="0" collapsed="false">
      <c r="A8182" s="2" t="s">
        <v>8188</v>
      </c>
      <c r="B8182" s="0" t="n">
        <v>918.476</v>
      </c>
      <c r="C8182" s="6" t="n">
        <f aca="false">B8182/$F$2</f>
        <v>0.459238</v>
      </c>
    </row>
    <row r="8183" customFormat="false" ht="12.8" hidden="false" customHeight="false" outlineLevel="0" collapsed="false">
      <c r="A8183" s="2" t="s">
        <v>8189</v>
      </c>
      <c r="B8183" s="0" t="n">
        <v>924.337</v>
      </c>
      <c r="C8183" s="6" t="n">
        <f aca="false">B8183/$F$2</f>
        <v>0.4621685</v>
      </c>
    </row>
    <row r="8184" customFormat="false" ht="12.8" hidden="false" customHeight="false" outlineLevel="0" collapsed="false">
      <c r="A8184" s="2" t="s">
        <v>8190</v>
      </c>
      <c r="B8184" s="0" t="n">
        <v>969.164</v>
      </c>
      <c r="C8184" s="6" t="n">
        <f aca="false">B8184/$F$2</f>
        <v>0.484582</v>
      </c>
    </row>
    <row r="8185" customFormat="false" ht="12.8" hidden="false" customHeight="false" outlineLevel="0" collapsed="false">
      <c r="A8185" s="2" t="s">
        <v>8191</v>
      </c>
      <c r="B8185" s="0" t="n">
        <v>1014.15</v>
      </c>
      <c r="C8185" s="6" t="n">
        <f aca="false">B8185/$F$2</f>
        <v>0.507075</v>
      </c>
    </row>
    <row r="8186" customFormat="false" ht="12.8" hidden="false" customHeight="false" outlineLevel="0" collapsed="false">
      <c r="A8186" s="2" t="s">
        <v>8192</v>
      </c>
      <c r="B8186" s="0" t="n">
        <v>1092.993</v>
      </c>
      <c r="C8186" s="6" t="n">
        <f aca="false">B8186/$F$2</f>
        <v>0.5464965</v>
      </c>
    </row>
    <row r="8187" customFormat="false" ht="12.8" hidden="false" customHeight="false" outlineLevel="0" collapsed="false">
      <c r="A8187" s="2" t="s">
        <v>8193</v>
      </c>
      <c r="B8187" s="0" t="n">
        <v>1194.251</v>
      </c>
      <c r="C8187" s="6" t="n">
        <f aca="false">B8187/$F$2</f>
        <v>0.5971255</v>
      </c>
    </row>
    <row r="8188" customFormat="false" ht="12.8" hidden="false" customHeight="false" outlineLevel="0" collapsed="false">
      <c r="A8188" s="2" t="s">
        <v>8194</v>
      </c>
      <c r="B8188" s="0" t="n">
        <v>1287.611</v>
      </c>
      <c r="C8188" s="6" t="n">
        <f aca="false">B8188/$F$2</f>
        <v>0.6438055</v>
      </c>
    </row>
    <row r="8189" customFormat="false" ht="12.8" hidden="false" customHeight="false" outlineLevel="0" collapsed="false">
      <c r="A8189" s="2" t="s">
        <v>8195</v>
      </c>
      <c r="B8189" s="0" t="n">
        <v>1302.349</v>
      </c>
      <c r="C8189" s="6" t="n">
        <f aca="false">B8189/$F$2</f>
        <v>0.6511745</v>
      </c>
    </row>
    <row r="8190" customFormat="false" ht="12.8" hidden="false" customHeight="false" outlineLevel="0" collapsed="false">
      <c r="A8190" s="2" t="s">
        <v>8196</v>
      </c>
      <c r="B8190" s="0" t="n">
        <v>1252.804</v>
      </c>
      <c r="C8190" s="6" t="n">
        <f aca="false">B8190/$F$2</f>
        <v>0.626402</v>
      </c>
    </row>
    <row r="8191" customFormat="false" ht="12.8" hidden="false" customHeight="false" outlineLevel="0" collapsed="false">
      <c r="A8191" s="2" t="s">
        <v>8197</v>
      </c>
      <c r="B8191" s="0" t="n">
        <v>1208.244</v>
      </c>
      <c r="C8191" s="6" t="n">
        <f aca="false">B8191/$F$2</f>
        <v>0.604122</v>
      </c>
    </row>
    <row r="8192" customFormat="false" ht="12.8" hidden="false" customHeight="false" outlineLevel="0" collapsed="false">
      <c r="A8192" s="2" t="s">
        <v>8198</v>
      </c>
      <c r="B8192" s="0" t="n">
        <v>1161.023</v>
      </c>
      <c r="C8192" s="6" t="n">
        <f aca="false">B8192/$F$2</f>
        <v>0.5805115</v>
      </c>
    </row>
    <row r="8193" customFormat="false" ht="12.8" hidden="false" customHeight="false" outlineLevel="0" collapsed="false">
      <c r="A8193" s="2" t="s">
        <v>8199</v>
      </c>
      <c r="B8193" s="0" t="n">
        <v>1115.636</v>
      </c>
      <c r="C8193" s="6" t="n">
        <f aca="false">B8193/$F$2</f>
        <v>0.557818</v>
      </c>
    </row>
    <row r="8194" customFormat="false" ht="12.8" hidden="false" customHeight="false" outlineLevel="0" collapsed="false">
      <c r="A8194" s="2" t="s">
        <v>8200</v>
      </c>
      <c r="B8194" s="0" t="n">
        <v>1086.195</v>
      </c>
      <c r="C8194" s="6" t="n">
        <f aca="false">B8194/$F$2</f>
        <v>0.5430975</v>
      </c>
    </row>
    <row r="8195" customFormat="false" ht="12.8" hidden="false" customHeight="false" outlineLevel="0" collapsed="false">
      <c r="A8195" s="2" t="s">
        <v>8201</v>
      </c>
      <c r="B8195" s="0" t="n">
        <v>1085.006</v>
      </c>
      <c r="C8195" s="6" t="n">
        <f aca="false">B8195/$F$2</f>
        <v>0.542503</v>
      </c>
    </row>
    <row r="8196" customFormat="false" ht="12.8" hidden="false" customHeight="false" outlineLevel="0" collapsed="false">
      <c r="A8196" s="2" t="s">
        <v>8202</v>
      </c>
      <c r="B8196" s="0" t="n">
        <v>1093.266</v>
      </c>
      <c r="C8196" s="6" t="n">
        <f aca="false">B8196/$F$2</f>
        <v>0.546633</v>
      </c>
    </row>
    <row r="8197" customFormat="false" ht="12.8" hidden="false" customHeight="false" outlineLevel="0" collapsed="false">
      <c r="A8197" s="2" t="s">
        <v>8203</v>
      </c>
      <c r="B8197" s="0" t="n">
        <v>1087.963</v>
      </c>
      <c r="C8197" s="6" t="n">
        <f aca="false">B8197/$F$2</f>
        <v>0.5439815</v>
      </c>
    </row>
    <row r="8198" customFormat="false" ht="12.8" hidden="false" customHeight="false" outlineLevel="0" collapsed="false">
      <c r="A8198" s="2" t="s">
        <v>8204</v>
      </c>
      <c r="B8198" s="0" t="n">
        <v>1083.378</v>
      </c>
      <c r="C8198" s="6" t="n">
        <f aca="false">B8198/$F$2</f>
        <v>0.541689</v>
      </c>
    </row>
    <row r="8199" customFormat="false" ht="12.8" hidden="false" customHeight="false" outlineLevel="0" collapsed="false">
      <c r="A8199" s="2" t="s">
        <v>8205</v>
      </c>
      <c r="B8199" s="0" t="n">
        <v>1051.555</v>
      </c>
      <c r="C8199" s="6" t="n">
        <f aca="false">B8199/$F$2</f>
        <v>0.5257775</v>
      </c>
    </row>
    <row r="8200" customFormat="false" ht="12.8" hidden="false" customHeight="false" outlineLevel="0" collapsed="false">
      <c r="A8200" s="2" t="s">
        <v>8206</v>
      </c>
      <c r="B8200" s="0" t="n">
        <v>1012.963</v>
      </c>
      <c r="C8200" s="6" t="n">
        <f aca="false">B8200/$F$2</f>
        <v>0.5064815</v>
      </c>
    </row>
    <row r="8201" customFormat="false" ht="12.8" hidden="false" customHeight="false" outlineLevel="0" collapsed="false">
      <c r="A8201" s="2" t="s">
        <v>8207</v>
      </c>
      <c r="B8201" s="0" t="n">
        <v>969.209</v>
      </c>
      <c r="C8201" s="6" t="n">
        <f aca="false">B8201/$F$2</f>
        <v>0.4846045</v>
      </c>
    </row>
    <row r="8202" customFormat="false" ht="12.8" hidden="false" customHeight="false" outlineLevel="0" collapsed="false">
      <c r="A8202" s="2" t="s">
        <v>8208</v>
      </c>
      <c r="B8202" s="0" t="n">
        <v>913.451</v>
      </c>
      <c r="C8202" s="6" t="n">
        <f aca="false">B8202/$F$2</f>
        <v>0.4567255</v>
      </c>
    </row>
    <row r="8203" customFormat="false" ht="12.8" hidden="false" customHeight="false" outlineLevel="0" collapsed="false">
      <c r="A8203" s="2" t="s">
        <v>8209</v>
      </c>
      <c r="B8203" s="0" t="n">
        <v>856.967</v>
      </c>
      <c r="C8203" s="6" t="n">
        <f aca="false">B8203/$F$2</f>
        <v>0.4284835</v>
      </c>
    </row>
    <row r="8204" customFormat="false" ht="12.8" hidden="false" customHeight="false" outlineLevel="0" collapsed="false">
      <c r="A8204" s="2" t="s">
        <v>8210</v>
      </c>
      <c r="B8204" s="0" t="n">
        <v>815.725</v>
      </c>
      <c r="C8204" s="6" t="n">
        <f aca="false">B8204/$F$2</f>
        <v>0.4078625</v>
      </c>
    </row>
    <row r="8205" customFormat="false" ht="12.8" hidden="false" customHeight="false" outlineLevel="0" collapsed="false">
      <c r="A8205" s="2" t="s">
        <v>8211</v>
      </c>
      <c r="B8205" s="0" t="n">
        <v>798.343</v>
      </c>
      <c r="C8205" s="6" t="n">
        <f aca="false">B8205/$F$2</f>
        <v>0.3991715</v>
      </c>
    </row>
    <row r="8206" customFormat="false" ht="12.8" hidden="false" customHeight="false" outlineLevel="0" collapsed="false">
      <c r="A8206" s="2" t="s">
        <v>8212</v>
      </c>
      <c r="B8206" s="0" t="n">
        <v>820.701</v>
      </c>
      <c r="C8206" s="6" t="n">
        <f aca="false">B8206/$F$2</f>
        <v>0.4103505</v>
      </c>
    </row>
    <row r="8207" customFormat="false" ht="12.8" hidden="false" customHeight="false" outlineLevel="0" collapsed="false">
      <c r="A8207" s="2" t="s">
        <v>8213</v>
      </c>
      <c r="B8207" s="0" t="n">
        <v>907.197</v>
      </c>
      <c r="C8207" s="6" t="n">
        <f aca="false">B8207/$F$2</f>
        <v>0.4535985</v>
      </c>
    </row>
    <row r="8208" customFormat="false" ht="12.8" hidden="false" customHeight="false" outlineLevel="0" collapsed="false">
      <c r="A8208" s="2" t="s">
        <v>8214</v>
      </c>
      <c r="B8208" s="0" t="n">
        <v>1035.446</v>
      </c>
      <c r="C8208" s="6" t="n">
        <f aca="false">B8208/$F$2</f>
        <v>0.517723</v>
      </c>
    </row>
    <row r="8209" customFormat="false" ht="12.8" hidden="false" customHeight="false" outlineLevel="0" collapsed="false">
      <c r="A8209" s="2" t="s">
        <v>8215</v>
      </c>
      <c r="B8209" s="0" t="n">
        <v>1149.714</v>
      </c>
      <c r="C8209" s="6" t="n">
        <f aca="false">B8209/$F$2</f>
        <v>0.574857</v>
      </c>
    </row>
    <row r="8210" customFormat="false" ht="12.8" hidden="false" customHeight="false" outlineLevel="0" collapsed="false">
      <c r="A8210" s="2" t="s">
        <v>8216</v>
      </c>
      <c r="B8210" s="0" t="n">
        <v>1235.211</v>
      </c>
      <c r="C8210" s="6" t="n">
        <f aca="false">B8210/$F$2</f>
        <v>0.6176055</v>
      </c>
    </row>
    <row r="8211" customFormat="false" ht="12.8" hidden="false" customHeight="false" outlineLevel="0" collapsed="false">
      <c r="A8211" s="2" t="s">
        <v>8217</v>
      </c>
      <c r="B8211" s="0" t="n">
        <v>1316.56</v>
      </c>
      <c r="C8211" s="6" t="n">
        <f aca="false">B8211/$F$2</f>
        <v>0.65828</v>
      </c>
    </row>
    <row r="8212" customFormat="false" ht="12.8" hidden="false" customHeight="false" outlineLevel="0" collapsed="false">
      <c r="A8212" s="2" t="s">
        <v>8218</v>
      </c>
      <c r="B8212" s="0" t="n">
        <v>1388.223</v>
      </c>
      <c r="C8212" s="6" t="n">
        <f aca="false">B8212/$F$2</f>
        <v>0.6941115</v>
      </c>
    </row>
    <row r="8213" customFormat="false" ht="12.8" hidden="false" customHeight="false" outlineLevel="0" collapsed="false">
      <c r="A8213" s="2" t="s">
        <v>8219</v>
      </c>
      <c r="B8213" s="0" t="n">
        <v>1446.186</v>
      </c>
      <c r="C8213" s="6" t="n">
        <f aca="false">B8213/$F$2</f>
        <v>0.723093</v>
      </c>
    </row>
    <row r="8214" customFormat="false" ht="12.8" hidden="false" customHeight="false" outlineLevel="0" collapsed="false">
      <c r="A8214" s="2" t="s">
        <v>8220</v>
      </c>
      <c r="B8214" s="0" t="n">
        <v>1482.127</v>
      </c>
      <c r="C8214" s="6" t="n">
        <f aca="false">B8214/$F$2</f>
        <v>0.7410635</v>
      </c>
    </row>
    <row r="8215" customFormat="false" ht="12.8" hidden="false" customHeight="false" outlineLevel="0" collapsed="false">
      <c r="A8215" s="2" t="s">
        <v>8221</v>
      </c>
      <c r="B8215" s="0" t="n">
        <v>1511.212</v>
      </c>
      <c r="C8215" s="6" t="n">
        <f aca="false">B8215/$F$2</f>
        <v>0.755606</v>
      </c>
    </row>
    <row r="8216" customFormat="false" ht="12.8" hidden="false" customHeight="false" outlineLevel="0" collapsed="false">
      <c r="A8216" s="2" t="s">
        <v>8222</v>
      </c>
      <c r="B8216" s="0" t="n">
        <v>1525.231</v>
      </c>
      <c r="C8216" s="6" t="n">
        <f aca="false">B8216/$F$2</f>
        <v>0.7626155</v>
      </c>
    </row>
    <row r="8217" customFormat="false" ht="12.8" hidden="false" customHeight="false" outlineLevel="0" collapsed="false">
      <c r="A8217" s="2" t="s">
        <v>8223</v>
      </c>
      <c r="B8217" s="0" t="n">
        <v>1528.942</v>
      </c>
      <c r="C8217" s="6" t="n">
        <f aca="false">B8217/$F$2</f>
        <v>0.764471</v>
      </c>
    </row>
    <row r="8218" customFormat="false" ht="12.8" hidden="false" customHeight="false" outlineLevel="0" collapsed="false">
      <c r="A8218" s="2" t="s">
        <v>8224</v>
      </c>
      <c r="B8218" s="0" t="n">
        <v>1525.048</v>
      </c>
      <c r="C8218" s="6" t="n">
        <f aca="false">B8218/$F$2</f>
        <v>0.762524</v>
      </c>
    </row>
    <row r="8219" customFormat="false" ht="12.8" hidden="false" customHeight="false" outlineLevel="0" collapsed="false">
      <c r="A8219" s="2" t="s">
        <v>8225</v>
      </c>
      <c r="B8219" s="0" t="n">
        <v>1504.294</v>
      </c>
      <c r="C8219" s="6" t="n">
        <f aca="false">B8219/$F$2</f>
        <v>0.752147</v>
      </c>
    </row>
    <row r="8220" customFormat="false" ht="12.8" hidden="false" customHeight="false" outlineLevel="0" collapsed="false">
      <c r="A8220" s="2" t="s">
        <v>8226</v>
      </c>
      <c r="B8220" s="0" t="n">
        <v>1467.996</v>
      </c>
      <c r="C8220" s="6" t="n">
        <f aca="false">B8220/$F$2</f>
        <v>0.733998</v>
      </c>
    </row>
    <row r="8221" customFormat="false" ht="12.8" hidden="false" customHeight="false" outlineLevel="0" collapsed="false">
      <c r="A8221" s="2" t="s">
        <v>8227</v>
      </c>
      <c r="B8221" s="0" t="n">
        <v>1435.03</v>
      </c>
      <c r="C8221" s="6" t="n">
        <f aca="false">B8221/$F$2</f>
        <v>0.717515</v>
      </c>
    </row>
    <row r="8222" customFormat="false" ht="12.8" hidden="false" customHeight="false" outlineLevel="0" collapsed="false">
      <c r="A8222" s="2" t="s">
        <v>8228</v>
      </c>
      <c r="B8222" s="0" t="n">
        <v>1428.293</v>
      </c>
      <c r="C8222" s="6" t="n">
        <f aca="false">B8222/$F$2</f>
        <v>0.7141465</v>
      </c>
    </row>
    <row r="8223" customFormat="false" ht="12.8" hidden="false" customHeight="false" outlineLevel="0" collapsed="false">
      <c r="A8223" s="2" t="s">
        <v>8229</v>
      </c>
      <c r="B8223" s="0" t="n">
        <v>1429.214</v>
      </c>
      <c r="C8223" s="6" t="n">
        <f aca="false">B8223/$F$2</f>
        <v>0.714607</v>
      </c>
    </row>
    <row r="8224" customFormat="false" ht="12.8" hidden="false" customHeight="false" outlineLevel="0" collapsed="false">
      <c r="A8224" s="2" t="s">
        <v>8230</v>
      </c>
      <c r="B8224" s="0" t="n">
        <v>1406.171</v>
      </c>
      <c r="C8224" s="6" t="n">
        <f aca="false">B8224/$F$2</f>
        <v>0.7030855</v>
      </c>
    </row>
    <row r="8225" customFormat="false" ht="12.8" hidden="false" customHeight="false" outlineLevel="0" collapsed="false">
      <c r="A8225" s="2" t="s">
        <v>8231</v>
      </c>
      <c r="B8225" s="0" t="n">
        <v>1343.892</v>
      </c>
      <c r="C8225" s="6" t="n">
        <f aca="false">B8225/$F$2</f>
        <v>0.671946</v>
      </c>
    </row>
    <row r="8226" customFormat="false" ht="12.8" hidden="false" customHeight="false" outlineLevel="0" collapsed="false">
      <c r="A8226" s="2" t="s">
        <v>8232</v>
      </c>
      <c r="B8226" s="0" t="n">
        <v>1261.105</v>
      </c>
      <c r="C8226" s="6" t="n">
        <f aca="false">B8226/$F$2</f>
        <v>0.6305525</v>
      </c>
    </row>
    <row r="8227" customFormat="false" ht="12.8" hidden="false" customHeight="false" outlineLevel="0" collapsed="false">
      <c r="A8227" s="2" t="s">
        <v>8233</v>
      </c>
      <c r="B8227" s="0" t="n">
        <v>1183.157</v>
      </c>
      <c r="C8227" s="6" t="n">
        <f aca="false">B8227/$F$2</f>
        <v>0.5915785</v>
      </c>
    </row>
    <row r="8228" customFormat="false" ht="12.8" hidden="false" customHeight="false" outlineLevel="0" collapsed="false">
      <c r="A8228" s="2" t="s">
        <v>8234</v>
      </c>
      <c r="B8228" s="0" t="n">
        <v>1131.303</v>
      </c>
      <c r="C8228" s="6" t="n">
        <f aca="false">B8228/$F$2</f>
        <v>0.5656515</v>
      </c>
    </row>
    <row r="8229" customFormat="false" ht="12.8" hidden="false" customHeight="false" outlineLevel="0" collapsed="false">
      <c r="A8229" s="2" t="s">
        <v>8235</v>
      </c>
      <c r="B8229" s="0" t="n">
        <v>1110.601</v>
      </c>
      <c r="C8229" s="6" t="n">
        <f aca="false">B8229/$F$2</f>
        <v>0.5553005</v>
      </c>
    </row>
    <row r="8230" customFormat="false" ht="12.8" hidden="false" customHeight="false" outlineLevel="0" collapsed="false">
      <c r="A8230" s="2" t="s">
        <v>8236</v>
      </c>
      <c r="B8230" s="0" t="n">
        <v>1117.445</v>
      </c>
      <c r="C8230" s="6" t="n">
        <f aca="false">B8230/$F$2</f>
        <v>0.5587225</v>
      </c>
    </row>
    <row r="8231" customFormat="false" ht="12.8" hidden="false" customHeight="false" outlineLevel="0" collapsed="false">
      <c r="A8231" s="2" t="s">
        <v>8237</v>
      </c>
      <c r="B8231" s="0" t="n">
        <v>1161.022</v>
      </c>
      <c r="C8231" s="6" t="n">
        <f aca="false">B8231/$F$2</f>
        <v>0.580511</v>
      </c>
    </row>
    <row r="8232" customFormat="false" ht="12.8" hidden="false" customHeight="false" outlineLevel="0" collapsed="false">
      <c r="A8232" s="2" t="s">
        <v>8238</v>
      </c>
      <c r="B8232" s="0" t="n">
        <v>1237.737</v>
      </c>
      <c r="C8232" s="6" t="n">
        <f aca="false">B8232/$F$2</f>
        <v>0.6188685</v>
      </c>
    </row>
    <row r="8233" customFormat="false" ht="12.8" hidden="false" customHeight="false" outlineLevel="0" collapsed="false">
      <c r="A8233" s="2" t="s">
        <v>8239</v>
      </c>
      <c r="B8233" s="0" t="n">
        <v>1316.546</v>
      </c>
      <c r="C8233" s="6" t="n">
        <f aca="false">B8233/$F$2</f>
        <v>0.658273</v>
      </c>
    </row>
    <row r="8234" customFormat="false" ht="12.8" hidden="false" customHeight="false" outlineLevel="0" collapsed="false">
      <c r="A8234" s="2" t="s">
        <v>8240</v>
      </c>
      <c r="B8234" s="0" t="n">
        <v>1373.667</v>
      </c>
      <c r="C8234" s="6" t="n">
        <f aca="false">B8234/$F$2</f>
        <v>0.6868335</v>
      </c>
    </row>
    <row r="8235" customFormat="false" ht="12.8" hidden="false" customHeight="false" outlineLevel="0" collapsed="false">
      <c r="A8235" s="2" t="s">
        <v>8241</v>
      </c>
      <c r="B8235" s="0" t="n">
        <v>1406.193</v>
      </c>
      <c r="C8235" s="6" t="n">
        <f aca="false">B8235/$F$2</f>
        <v>0.7030965</v>
      </c>
    </row>
    <row r="8236" customFormat="false" ht="12.8" hidden="false" customHeight="false" outlineLevel="0" collapsed="false">
      <c r="A8236" s="2" t="s">
        <v>8242</v>
      </c>
      <c r="B8236" s="0" t="n">
        <v>1436.624</v>
      </c>
      <c r="C8236" s="6" t="n">
        <f aca="false">B8236/$F$2</f>
        <v>0.718312</v>
      </c>
    </row>
    <row r="8237" customFormat="false" ht="12.8" hidden="false" customHeight="false" outlineLevel="0" collapsed="false">
      <c r="A8237" s="2" t="s">
        <v>8243</v>
      </c>
      <c r="B8237" s="0" t="n">
        <v>1433.787</v>
      </c>
      <c r="C8237" s="6" t="n">
        <f aca="false">B8237/$F$2</f>
        <v>0.7168935</v>
      </c>
    </row>
    <row r="8238" customFormat="false" ht="12.8" hidden="false" customHeight="false" outlineLevel="0" collapsed="false">
      <c r="A8238" s="2" t="s">
        <v>8244</v>
      </c>
      <c r="B8238" s="0" t="n">
        <v>1414.589</v>
      </c>
      <c r="C8238" s="6" t="n">
        <f aca="false">B8238/$F$2</f>
        <v>0.7072945</v>
      </c>
    </row>
    <row r="8239" customFormat="false" ht="12.8" hidden="false" customHeight="false" outlineLevel="0" collapsed="false">
      <c r="A8239" s="2" t="s">
        <v>8245</v>
      </c>
      <c r="B8239" s="0" t="n">
        <v>1402.166</v>
      </c>
      <c r="C8239" s="6" t="n">
        <f aca="false">B8239/$F$2</f>
        <v>0.701083</v>
      </c>
    </row>
    <row r="8240" customFormat="false" ht="12.8" hidden="false" customHeight="false" outlineLevel="0" collapsed="false">
      <c r="A8240" s="2" t="s">
        <v>8246</v>
      </c>
      <c r="B8240" s="0" t="n">
        <v>1391.064</v>
      </c>
      <c r="C8240" s="6" t="n">
        <f aca="false">B8240/$F$2</f>
        <v>0.695532</v>
      </c>
    </row>
    <row r="8241" customFormat="false" ht="12.8" hidden="false" customHeight="false" outlineLevel="0" collapsed="false">
      <c r="A8241" s="2" t="s">
        <v>8247</v>
      </c>
      <c r="B8241" s="0" t="n">
        <v>1392.781</v>
      </c>
      <c r="C8241" s="6" t="n">
        <f aca="false">B8241/$F$2</f>
        <v>0.6963905</v>
      </c>
    </row>
    <row r="8242" customFormat="false" ht="12.8" hidden="false" customHeight="false" outlineLevel="0" collapsed="false">
      <c r="A8242" s="2" t="s">
        <v>8248</v>
      </c>
      <c r="B8242" s="0" t="n">
        <v>1391.313</v>
      </c>
      <c r="C8242" s="6" t="n">
        <f aca="false">B8242/$F$2</f>
        <v>0.6956565</v>
      </c>
    </row>
    <row r="8243" customFormat="false" ht="12.8" hidden="false" customHeight="false" outlineLevel="0" collapsed="false">
      <c r="A8243" s="2" t="s">
        <v>8249</v>
      </c>
      <c r="B8243" s="0" t="n">
        <v>1406.232</v>
      </c>
      <c r="C8243" s="6" t="n">
        <f aca="false">B8243/$F$2</f>
        <v>0.703116</v>
      </c>
    </row>
    <row r="8244" customFormat="false" ht="12.8" hidden="false" customHeight="false" outlineLevel="0" collapsed="false">
      <c r="A8244" s="2" t="s">
        <v>8250</v>
      </c>
      <c r="B8244" s="0" t="n">
        <v>1423.986</v>
      </c>
      <c r="C8244" s="6" t="n">
        <f aca="false">B8244/$F$2</f>
        <v>0.711993</v>
      </c>
    </row>
    <row r="8245" customFormat="false" ht="12.8" hidden="false" customHeight="false" outlineLevel="0" collapsed="false">
      <c r="A8245" s="2" t="s">
        <v>8251</v>
      </c>
      <c r="B8245" s="0" t="n">
        <v>1413.834</v>
      </c>
      <c r="C8245" s="6" t="n">
        <f aca="false">B8245/$F$2</f>
        <v>0.706917</v>
      </c>
    </row>
    <row r="8246" customFormat="false" ht="12.8" hidden="false" customHeight="false" outlineLevel="0" collapsed="false">
      <c r="A8246" s="2" t="s">
        <v>8252</v>
      </c>
      <c r="B8246" s="0" t="n">
        <v>1377.384</v>
      </c>
      <c r="C8246" s="6" t="n">
        <f aca="false">B8246/$F$2</f>
        <v>0.688692</v>
      </c>
    </row>
    <row r="8247" customFormat="false" ht="12.8" hidden="false" customHeight="false" outlineLevel="0" collapsed="false">
      <c r="A8247" s="2" t="s">
        <v>8253</v>
      </c>
      <c r="B8247" s="0" t="n">
        <v>1294.046</v>
      </c>
      <c r="C8247" s="6" t="n">
        <f aca="false">B8247/$F$2</f>
        <v>0.647023</v>
      </c>
    </row>
    <row r="8248" customFormat="false" ht="12.8" hidden="false" customHeight="false" outlineLevel="0" collapsed="false">
      <c r="A8248" s="2" t="s">
        <v>8254</v>
      </c>
      <c r="B8248" s="0" t="n">
        <v>1215.072</v>
      </c>
      <c r="C8248" s="6" t="n">
        <f aca="false">B8248/$F$2</f>
        <v>0.607536</v>
      </c>
    </row>
    <row r="8249" customFormat="false" ht="12.8" hidden="false" customHeight="false" outlineLevel="0" collapsed="false">
      <c r="A8249" s="2" t="s">
        <v>8255</v>
      </c>
      <c r="B8249" s="0" t="n">
        <v>1135.995</v>
      </c>
      <c r="C8249" s="6" t="n">
        <f aca="false">B8249/$F$2</f>
        <v>0.5679975</v>
      </c>
    </row>
    <row r="8250" customFormat="false" ht="12.8" hidden="false" customHeight="false" outlineLevel="0" collapsed="false">
      <c r="A8250" s="2" t="s">
        <v>8256</v>
      </c>
      <c r="B8250" s="0" t="n">
        <v>1088.651</v>
      </c>
      <c r="C8250" s="6" t="n">
        <f aca="false">B8250/$F$2</f>
        <v>0.5443255</v>
      </c>
    </row>
    <row r="8251" customFormat="false" ht="12.8" hidden="false" customHeight="false" outlineLevel="0" collapsed="false">
      <c r="A8251" s="2" t="s">
        <v>8257</v>
      </c>
      <c r="B8251" s="0" t="n">
        <v>1096.145</v>
      </c>
      <c r="C8251" s="6" t="n">
        <f aca="false">B8251/$F$2</f>
        <v>0.5480725</v>
      </c>
    </row>
    <row r="8252" customFormat="false" ht="12.8" hidden="false" customHeight="false" outlineLevel="0" collapsed="false">
      <c r="A8252" s="2" t="s">
        <v>8258</v>
      </c>
      <c r="B8252" s="0" t="n">
        <v>1110.312</v>
      </c>
      <c r="C8252" s="6" t="n">
        <f aca="false">B8252/$F$2</f>
        <v>0.555156</v>
      </c>
    </row>
    <row r="8253" customFormat="false" ht="12.8" hidden="false" customHeight="false" outlineLevel="0" collapsed="false">
      <c r="A8253" s="2" t="s">
        <v>8259</v>
      </c>
      <c r="B8253" s="0" t="n">
        <v>1122.531</v>
      </c>
      <c r="C8253" s="6" t="n">
        <f aca="false">B8253/$F$2</f>
        <v>0.5612655</v>
      </c>
    </row>
    <row r="8254" customFormat="false" ht="12.8" hidden="false" customHeight="false" outlineLevel="0" collapsed="false">
      <c r="A8254" s="2" t="s">
        <v>8260</v>
      </c>
      <c r="B8254" s="0" t="n">
        <v>1156.853</v>
      </c>
      <c r="C8254" s="6" t="n">
        <f aca="false">B8254/$F$2</f>
        <v>0.5784265</v>
      </c>
    </row>
    <row r="8255" customFormat="false" ht="12.8" hidden="false" customHeight="false" outlineLevel="0" collapsed="false">
      <c r="A8255" s="2" t="s">
        <v>8261</v>
      </c>
      <c r="B8255" s="0" t="n">
        <v>1187.808</v>
      </c>
      <c r="C8255" s="6" t="n">
        <f aca="false">B8255/$F$2</f>
        <v>0.593904</v>
      </c>
    </row>
    <row r="8256" customFormat="false" ht="12.8" hidden="false" customHeight="false" outlineLevel="0" collapsed="false">
      <c r="A8256" s="2" t="s">
        <v>8262</v>
      </c>
      <c r="B8256" s="0" t="n">
        <v>1224.489</v>
      </c>
      <c r="C8256" s="6" t="n">
        <f aca="false">B8256/$F$2</f>
        <v>0.6122445</v>
      </c>
    </row>
    <row r="8257" customFormat="false" ht="12.8" hidden="false" customHeight="false" outlineLevel="0" collapsed="false">
      <c r="A8257" s="2" t="s">
        <v>8263</v>
      </c>
      <c r="B8257" s="0" t="n">
        <v>1250.45</v>
      </c>
      <c r="C8257" s="6" t="n">
        <f aca="false">B8257/$F$2</f>
        <v>0.625225</v>
      </c>
    </row>
    <row r="8258" customFormat="false" ht="12.8" hidden="false" customHeight="false" outlineLevel="0" collapsed="false">
      <c r="A8258" s="2" t="s">
        <v>8264</v>
      </c>
      <c r="B8258" s="0" t="n">
        <v>1265.63</v>
      </c>
      <c r="C8258" s="6" t="n">
        <f aca="false">B8258/$F$2</f>
        <v>0.632815</v>
      </c>
    </row>
    <row r="8259" customFormat="false" ht="12.8" hidden="false" customHeight="false" outlineLevel="0" collapsed="false">
      <c r="A8259" s="2" t="s">
        <v>8265</v>
      </c>
      <c r="B8259" s="0" t="n">
        <v>1265.605</v>
      </c>
      <c r="C8259" s="6" t="n">
        <f aca="false">B8259/$F$2</f>
        <v>0.6328025</v>
      </c>
    </row>
    <row r="8260" customFormat="false" ht="12.8" hidden="false" customHeight="false" outlineLevel="0" collapsed="false">
      <c r="A8260" s="2" t="s">
        <v>8266</v>
      </c>
      <c r="B8260" s="0" t="n">
        <v>1254.497</v>
      </c>
      <c r="C8260" s="6" t="n">
        <f aca="false">B8260/$F$2</f>
        <v>0.6272485</v>
      </c>
    </row>
    <row r="8261" customFormat="false" ht="12.8" hidden="false" customHeight="false" outlineLevel="0" collapsed="false">
      <c r="A8261" s="2" t="s">
        <v>8267</v>
      </c>
      <c r="B8261" s="0" t="n">
        <v>1231.872</v>
      </c>
      <c r="C8261" s="6" t="n">
        <f aca="false">B8261/$F$2</f>
        <v>0.615936</v>
      </c>
    </row>
    <row r="8262" customFormat="false" ht="12.8" hidden="false" customHeight="false" outlineLevel="0" collapsed="false">
      <c r="A8262" s="2" t="s">
        <v>8268</v>
      </c>
      <c r="B8262" s="0" t="n">
        <v>1202.161</v>
      </c>
      <c r="C8262" s="6" t="n">
        <f aca="false">B8262/$F$2</f>
        <v>0.6010805</v>
      </c>
    </row>
    <row r="8263" customFormat="false" ht="12.8" hidden="false" customHeight="false" outlineLevel="0" collapsed="false">
      <c r="A8263" s="2" t="s">
        <v>8269</v>
      </c>
      <c r="B8263" s="0" t="n">
        <v>1182.981</v>
      </c>
      <c r="C8263" s="6" t="n">
        <f aca="false">B8263/$F$2</f>
        <v>0.5914905</v>
      </c>
    </row>
    <row r="8264" customFormat="false" ht="12.8" hidden="false" customHeight="false" outlineLevel="0" collapsed="false">
      <c r="A8264" s="2" t="s">
        <v>8270</v>
      </c>
      <c r="B8264" s="0" t="n">
        <v>1173.641</v>
      </c>
      <c r="C8264" s="6" t="n">
        <f aca="false">B8264/$F$2</f>
        <v>0.5868205</v>
      </c>
    </row>
    <row r="8265" customFormat="false" ht="12.8" hidden="false" customHeight="false" outlineLevel="0" collapsed="false">
      <c r="A8265" s="2" t="s">
        <v>8271</v>
      </c>
      <c r="B8265" s="0" t="n">
        <v>1187.95</v>
      </c>
      <c r="C8265" s="6" t="n">
        <f aca="false">B8265/$F$2</f>
        <v>0.593975</v>
      </c>
    </row>
    <row r="8266" customFormat="false" ht="12.8" hidden="false" customHeight="false" outlineLevel="0" collapsed="false">
      <c r="A8266" s="2" t="s">
        <v>8272</v>
      </c>
      <c r="B8266" s="0" t="n">
        <v>1194.5</v>
      </c>
      <c r="C8266" s="6" t="n">
        <f aca="false">B8266/$F$2</f>
        <v>0.59725</v>
      </c>
    </row>
    <row r="8267" customFormat="false" ht="12.8" hidden="false" customHeight="false" outlineLevel="0" collapsed="false">
      <c r="A8267" s="2" t="s">
        <v>8273</v>
      </c>
      <c r="B8267" s="0" t="n">
        <v>1219.912</v>
      </c>
      <c r="C8267" s="6" t="n">
        <f aca="false">B8267/$F$2</f>
        <v>0.609956</v>
      </c>
    </row>
    <row r="8268" customFormat="false" ht="12.8" hidden="false" customHeight="false" outlineLevel="0" collapsed="false">
      <c r="A8268" s="2" t="s">
        <v>8274</v>
      </c>
      <c r="B8268" s="0" t="n">
        <v>1237.466</v>
      </c>
      <c r="C8268" s="6" t="n">
        <f aca="false">B8268/$F$2</f>
        <v>0.618733</v>
      </c>
    </row>
    <row r="8269" customFormat="false" ht="12.8" hidden="false" customHeight="false" outlineLevel="0" collapsed="false">
      <c r="A8269" s="2" t="s">
        <v>8275</v>
      </c>
      <c r="B8269" s="0" t="n">
        <v>1260.647</v>
      </c>
      <c r="C8269" s="6" t="n">
        <f aca="false">B8269/$F$2</f>
        <v>0.6303235</v>
      </c>
    </row>
    <row r="8270" customFormat="false" ht="12.8" hidden="false" customHeight="false" outlineLevel="0" collapsed="false">
      <c r="A8270" s="2" t="s">
        <v>8276</v>
      </c>
      <c r="B8270" s="0" t="n">
        <v>1285.794</v>
      </c>
      <c r="C8270" s="6" t="n">
        <f aca="false">B8270/$F$2</f>
        <v>0.642897</v>
      </c>
    </row>
    <row r="8271" customFormat="false" ht="12.8" hidden="false" customHeight="false" outlineLevel="0" collapsed="false">
      <c r="A8271" s="2" t="s">
        <v>8277</v>
      </c>
      <c r="B8271" s="0" t="n">
        <v>1285.299</v>
      </c>
      <c r="C8271" s="6" t="n">
        <f aca="false">B8271/$F$2</f>
        <v>0.6426495</v>
      </c>
    </row>
    <row r="8272" customFormat="false" ht="12.8" hidden="false" customHeight="false" outlineLevel="0" collapsed="false">
      <c r="A8272" s="2" t="s">
        <v>8278</v>
      </c>
      <c r="B8272" s="0" t="n">
        <v>1265.63</v>
      </c>
      <c r="C8272" s="6" t="n">
        <f aca="false">B8272/$F$2</f>
        <v>0.632815</v>
      </c>
    </row>
    <row r="8273" customFormat="false" ht="12.8" hidden="false" customHeight="false" outlineLevel="0" collapsed="false">
      <c r="A8273" s="2" t="s">
        <v>8279</v>
      </c>
      <c r="B8273" s="0" t="n">
        <v>1202.62</v>
      </c>
      <c r="C8273" s="6" t="n">
        <f aca="false">B8273/$F$2</f>
        <v>0.60131</v>
      </c>
    </row>
    <row r="8274" customFormat="false" ht="12.8" hidden="false" customHeight="false" outlineLevel="0" collapsed="false">
      <c r="A8274" s="2" t="s">
        <v>8280</v>
      </c>
      <c r="B8274" s="0" t="n">
        <v>1090.641</v>
      </c>
      <c r="C8274" s="6" t="n">
        <f aca="false">B8274/$F$2</f>
        <v>0.5453205</v>
      </c>
    </row>
    <row r="8275" customFormat="false" ht="12.8" hidden="false" customHeight="false" outlineLevel="0" collapsed="false">
      <c r="A8275" s="2" t="s">
        <v>8281</v>
      </c>
      <c r="B8275" s="0" t="n">
        <v>966.012</v>
      </c>
      <c r="C8275" s="6" t="n">
        <f aca="false">B8275/$F$2</f>
        <v>0.483006</v>
      </c>
    </row>
    <row r="8276" customFormat="false" ht="12.8" hidden="false" customHeight="false" outlineLevel="0" collapsed="false">
      <c r="A8276" s="2" t="s">
        <v>8282</v>
      </c>
      <c r="B8276" s="0" t="n">
        <v>860.72</v>
      </c>
      <c r="C8276" s="6" t="n">
        <f aca="false">B8276/$F$2</f>
        <v>0.43036</v>
      </c>
    </row>
    <row r="8277" customFormat="false" ht="12.8" hidden="false" customHeight="false" outlineLevel="0" collapsed="false">
      <c r="A8277" s="2" t="s">
        <v>8283</v>
      </c>
      <c r="B8277" s="0" t="n">
        <v>815.725</v>
      </c>
      <c r="C8277" s="6" t="n">
        <f aca="false">B8277/$F$2</f>
        <v>0.4078625</v>
      </c>
    </row>
    <row r="8278" customFormat="false" ht="12.8" hidden="false" customHeight="false" outlineLevel="0" collapsed="false">
      <c r="A8278" s="2" t="s">
        <v>8284</v>
      </c>
      <c r="B8278" s="0" t="n">
        <v>836.083</v>
      </c>
      <c r="C8278" s="6" t="n">
        <f aca="false">B8278/$F$2</f>
        <v>0.4180415</v>
      </c>
    </row>
    <row r="8279" customFormat="false" ht="12.8" hidden="false" customHeight="false" outlineLevel="0" collapsed="false">
      <c r="A8279" s="2" t="s">
        <v>8285</v>
      </c>
      <c r="B8279" s="0" t="n">
        <v>898.088</v>
      </c>
      <c r="C8279" s="6" t="n">
        <f aca="false">B8279/$F$2</f>
        <v>0.449044</v>
      </c>
    </row>
    <row r="8280" customFormat="false" ht="12.8" hidden="false" customHeight="false" outlineLevel="0" collapsed="false">
      <c r="A8280" s="2" t="s">
        <v>8286</v>
      </c>
      <c r="B8280" s="0" t="n">
        <v>998.924</v>
      </c>
      <c r="C8280" s="6" t="n">
        <f aca="false">B8280/$F$2</f>
        <v>0.499462</v>
      </c>
    </row>
    <row r="8281" customFormat="false" ht="12.8" hidden="false" customHeight="false" outlineLevel="0" collapsed="false">
      <c r="A8281" s="2" t="s">
        <v>8287</v>
      </c>
      <c r="B8281" s="0" t="n">
        <v>1118.91</v>
      </c>
      <c r="C8281" s="6" t="n">
        <f aca="false">B8281/$F$2</f>
        <v>0.559455</v>
      </c>
    </row>
    <row r="8282" customFormat="false" ht="12.8" hidden="false" customHeight="false" outlineLevel="0" collapsed="false">
      <c r="A8282" s="2" t="s">
        <v>8288</v>
      </c>
      <c r="B8282" s="0" t="n">
        <v>1224.521</v>
      </c>
      <c r="C8282" s="6" t="n">
        <f aca="false">B8282/$F$2</f>
        <v>0.6122605</v>
      </c>
    </row>
    <row r="8283" customFormat="false" ht="12.8" hidden="false" customHeight="false" outlineLevel="0" collapsed="false">
      <c r="A8283" s="2" t="s">
        <v>8289</v>
      </c>
      <c r="B8283" s="0" t="n">
        <v>1313.061</v>
      </c>
      <c r="C8283" s="6" t="n">
        <f aca="false">B8283/$F$2</f>
        <v>0.6565305</v>
      </c>
    </row>
    <row r="8284" customFormat="false" ht="12.8" hidden="false" customHeight="false" outlineLevel="0" collapsed="false">
      <c r="A8284" s="2" t="s">
        <v>8290</v>
      </c>
      <c r="B8284" s="0" t="n">
        <v>1383.205</v>
      </c>
      <c r="C8284" s="6" t="n">
        <f aca="false">B8284/$F$2</f>
        <v>0.6916025</v>
      </c>
    </row>
    <row r="8285" customFormat="false" ht="12.8" hidden="false" customHeight="false" outlineLevel="0" collapsed="false">
      <c r="A8285" s="2" t="s">
        <v>8291</v>
      </c>
      <c r="B8285" s="0" t="n">
        <v>1405.796</v>
      </c>
      <c r="C8285" s="6" t="n">
        <f aca="false">B8285/$F$2</f>
        <v>0.702898</v>
      </c>
    </row>
    <row r="8286" customFormat="false" ht="12.8" hidden="false" customHeight="false" outlineLevel="0" collapsed="false">
      <c r="A8286" s="2" t="s">
        <v>8292</v>
      </c>
      <c r="B8286" s="0" t="n">
        <v>1393.851</v>
      </c>
      <c r="C8286" s="6" t="n">
        <f aca="false">B8286/$F$2</f>
        <v>0.6969255</v>
      </c>
    </row>
    <row r="8287" customFormat="false" ht="12.8" hidden="false" customHeight="false" outlineLevel="0" collapsed="false">
      <c r="A8287" s="2" t="s">
        <v>8293</v>
      </c>
      <c r="B8287" s="0" t="n">
        <v>1373.707</v>
      </c>
      <c r="C8287" s="6" t="n">
        <f aca="false">B8287/$F$2</f>
        <v>0.6868535</v>
      </c>
    </row>
    <row r="8288" customFormat="false" ht="12.8" hidden="false" customHeight="false" outlineLevel="0" collapsed="false">
      <c r="A8288" s="2" t="s">
        <v>8294</v>
      </c>
      <c r="B8288" s="0" t="n">
        <v>1341.822</v>
      </c>
      <c r="C8288" s="6" t="n">
        <f aca="false">B8288/$F$2</f>
        <v>0.670911</v>
      </c>
    </row>
    <row r="8289" customFormat="false" ht="12.8" hidden="false" customHeight="false" outlineLevel="0" collapsed="false">
      <c r="A8289" s="2" t="s">
        <v>8295</v>
      </c>
      <c r="B8289" s="0" t="n">
        <v>1296.811</v>
      </c>
      <c r="C8289" s="6" t="n">
        <f aca="false">B8289/$F$2</f>
        <v>0.6484055</v>
      </c>
    </row>
    <row r="8290" customFormat="false" ht="12.8" hidden="false" customHeight="false" outlineLevel="0" collapsed="false">
      <c r="A8290" s="2" t="s">
        <v>8296</v>
      </c>
      <c r="B8290" s="0" t="n">
        <v>1261.097</v>
      </c>
      <c r="C8290" s="6" t="n">
        <f aca="false">B8290/$F$2</f>
        <v>0.6305485</v>
      </c>
    </row>
    <row r="8291" customFormat="false" ht="12.8" hidden="false" customHeight="false" outlineLevel="0" collapsed="false">
      <c r="A8291" s="2" t="s">
        <v>8297</v>
      </c>
      <c r="B8291" s="0" t="n">
        <v>1256.516</v>
      </c>
      <c r="C8291" s="6" t="n">
        <f aca="false">B8291/$F$2</f>
        <v>0.628258</v>
      </c>
    </row>
    <row r="8292" customFormat="false" ht="12.8" hidden="false" customHeight="false" outlineLevel="0" collapsed="false">
      <c r="A8292" s="2" t="s">
        <v>8298</v>
      </c>
      <c r="B8292" s="0" t="n">
        <v>1281.332</v>
      </c>
      <c r="C8292" s="6" t="n">
        <f aca="false">B8292/$F$2</f>
        <v>0.640666</v>
      </c>
    </row>
    <row r="8293" customFormat="false" ht="12.8" hidden="false" customHeight="false" outlineLevel="0" collapsed="false">
      <c r="A8293" s="2" t="s">
        <v>8299</v>
      </c>
      <c r="B8293" s="0" t="n">
        <v>1307.347</v>
      </c>
      <c r="C8293" s="6" t="n">
        <f aca="false">B8293/$F$2</f>
        <v>0.6536735</v>
      </c>
    </row>
    <row r="8294" customFormat="false" ht="12.8" hidden="false" customHeight="false" outlineLevel="0" collapsed="false">
      <c r="A8294" s="2" t="s">
        <v>8300</v>
      </c>
      <c r="B8294" s="0" t="n">
        <v>1339.956</v>
      </c>
      <c r="C8294" s="6" t="n">
        <f aca="false">B8294/$F$2</f>
        <v>0.669978</v>
      </c>
    </row>
    <row r="8295" customFormat="false" ht="12.8" hidden="false" customHeight="false" outlineLevel="0" collapsed="false">
      <c r="A8295" s="2" t="s">
        <v>8301</v>
      </c>
      <c r="B8295" s="0" t="n">
        <v>1357.505</v>
      </c>
      <c r="C8295" s="6" t="n">
        <f aca="false">B8295/$F$2</f>
        <v>0.6787525</v>
      </c>
    </row>
    <row r="8296" customFormat="false" ht="12.8" hidden="false" customHeight="false" outlineLevel="0" collapsed="false">
      <c r="A8296" s="2" t="s">
        <v>8302</v>
      </c>
      <c r="B8296" s="0" t="n">
        <v>1354.731</v>
      </c>
      <c r="C8296" s="6" t="n">
        <f aca="false">B8296/$F$2</f>
        <v>0.6773655</v>
      </c>
    </row>
    <row r="8297" customFormat="false" ht="12.8" hidden="false" customHeight="false" outlineLevel="0" collapsed="false">
      <c r="A8297" s="2" t="s">
        <v>8303</v>
      </c>
      <c r="B8297" s="0" t="n">
        <v>1297.629</v>
      </c>
      <c r="C8297" s="6" t="n">
        <f aca="false">B8297/$F$2</f>
        <v>0.6488145</v>
      </c>
    </row>
    <row r="8298" customFormat="false" ht="12.8" hidden="false" customHeight="false" outlineLevel="0" collapsed="false">
      <c r="A8298" s="2" t="s">
        <v>8304</v>
      </c>
      <c r="B8298" s="0" t="n">
        <v>1193.426</v>
      </c>
      <c r="C8298" s="6" t="n">
        <f aca="false">B8298/$F$2</f>
        <v>0.596713</v>
      </c>
    </row>
    <row r="8299" customFormat="false" ht="12.8" hidden="false" customHeight="false" outlineLevel="0" collapsed="false">
      <c r="A8299" s="2" t="s">
        <v>8305</v>
      </c>
      <c r="B8299" s="0" t="n">
        <v>1083.378</v>
      </c>
      <c r="C8299" s="6" t="n">
        <f aca="false">B8299/$F$2</f>
        <v>0.541689</v>
      </c>
    </row>
    <row r="8300" customFormat="false" ht="12.8" hidden="false" customHeight="false" outlineLevel="0" collapsed="false">
      <c r="A8300" s="2" t="s">
        <v>8306</v>
      </c>
      <c r="B8300" s="0" t="n">
        <v>992.652</v>
      </c>
      <c r="C8300" s="6" t="n">
        <f aca="false">B8300/$F$2</f>
        <v>0.496326</v>
      </c>
    </row>
    <row r="8301" customFormat="false" ht="12.8" hidden="false" customHeight="false" outlineLevel="0" collapsed="false">
      <c r="A8301" s="2" t="s">
        <v>8307</v>
      </c>
      <c r="B8301" s="0" t="n">
        <v>941.194</v>
      </c>
      <c r="C8301" s="6" t="n">
        <f aca="false">B8301/$F$2</f>
        <v>0.470597</v>
      </c>
    </row>
    <row r="8302" customFormat="false" ht="12.8" hidden="false" customHeight="false" outlineLevel="0" collapsed="false">
      <c r="A8302" s="2" t="s">
        <v>8308</v>
      </c>
      <c r="B8302" s="0" t="n">
        <v>926.803</v>
      </c>
      <c r="C8302" s="6" t="n">
        <f aca="false">B8302/$F$2</f>
        <v>0.4634015</v>
      </c>
    </row>
    <row r="8303" customFormat="false" ht="12.8" hidden="false" customHeight="false" outlineLevel="0" collapsed="false">
      <c r="A8303" s="2" t="s">
        <v>8309</v>
      </c>
      <c r="B8303" s="0" t="n">
        <v>952.018</v>
      </c>
      <c r="C8303" s="6" t="n">
        <f aca="false">B8303/$F$2</f>
        <v>0.476009</v>
      </c>
    </row>
    <row r="8304" customFormat="false" ht="12.8" hidden="false" customHeight="false" outlineLevel="0" collapsed="false">
      <c r="A8304" s="2" t="s">
        <v>8310</v>
      </c>
      <c r="B8304" s="0" t="n">
        <v>1003.92</v>
      </c>
      <c r="C8304" s="6" t="n">
        <f aca="false">B8304/$F$2</f>
        <v>0.50196</v>
      </c>
    </row>
    <row r="8305" customFormat="false" ht="12.8" hidden="false" customHeight="false" outlineLevel="0" collapsed="false">
      <c r="A8305" s="2" t="s">
        <v>8311</v>
      </c>
      <c r="B8305" s="0" t="n">
        <v>1061.175</v>
      </c>
      <c r="C8305" s="6" t="n">
        <f aca="false">B8305/$F$2</f>
        <v>0.5305875</v>
      </c>
    </row>
    <row r="8306" customFormat="false" ht="12.8" hidden="false" customHeight="false" outlineLevel="0" collapsed="false">
      <c r="A8306" s="2" t="s">
        <v>8312</v>
      </c>
      <c r="B8306" s="0" t="n">
        <v>1110.311</v>
      </c>
      <c r="C8306" s="6" t="n">
        <f aca="false">B8306/$F$2</f>
        <v>0.5551555</v>
      </c>
    </row>
    <row r="8307" customFormat="false" ht="12.8" hidden="false" customHeight="false" outlineLevel="0" collapsed="false">
      <c r="A8307" s="2" t="s">
        <v>8313</v>
      </c>
      <c r="B8307" s="0" t="n">
        <v>1161.022</v>
      </c>
      <c r="C8307" s="6" t="n">
        <f aca="false">B8307/$F$2</f>
        <v>0.580511</v>
      </c>
    </row>
    <row r="8308" customFormat="false" ht="12.8" hidden="false" customHeight="false" outlineLevel="0" collapsed="false">
      <c r="A8308" s="2" t="s">
        <v>8314</v>
      </c>
      <c r="B8308" s="0" t="n">
        <v>1208.252</v>
      </c>
      <c r="C8308" s="6" t="n">
        <f aca="false">B8308/$F$2</f>
        <v>0.604126</v>
      </c>
    </row>
    <row r="8309" customFormat="false" ht="12.8" hidden="false" customHeight="false" outlineLevel="0" collapsed="false">
      <c r="A8309" s="2" t="s">
        <v>8315</v>
      </c>
      <c r="B8309" s="0" t="n">
        <v>1220.281</v>
      </c>
      <c r="C8309" s="6" t="n">
        <f aca="false">B8309/$F$2</f>
        <v>0.6101405</v>
      </c>
    </row>
    <row r="8310" customFormat="false" ht="12.8" hidden="false" customHeight="false" outlineLevel="0" collapsed="false">
      <c r="A8310" s="2" t="s">
        <v>8316</v>
      </c>
      <c r="B8310" s="0" t="n">
        <v>1196.184</v>
      </c>
      <c r="C8310" s="6" t="n">
        <f aca="false">B8310/$F$2</f>
        <v>0.598092</v>
      </c>
    </row>
    <row r="8311" customFormat="false" ht="12.8" hidden="false" customHeight="false" outlineLevel="0" collapsed="false">
      <c r="A8311" s="2" t="s">
        <v>8317</v>
      </c>
      <c r="B8311" s="0" t="n">
        <v>1146.198</v>
      </c>
      <c r="C8311" s="6" t="n">
        <f aca="false">B8311/$F$2</f>
        <v>0.573099</v>
      </c>
    </row>
    <row r="8312" customFormat="false" ht="12.8" hidden="false" customHeight="false" outlineLevel="0" collapsed="false">
      <c r="A8312" s="2" t="s">
        <v>8318</v>
      </c>
      <c r="B8312" s="0" t="n">
        <v>1089.473</v>
      </c>
      <c r="C8312" s="6" t="n">
        <f aca="false">B8312/$F$2</f>
        <v>0.5447365</v>
      </c>
    </row>
    <row r="8313" customFormat="false" ht="12.8" hidden="false" customHeight="false" outlineLevel="0" collapsed="false">
      <c r="A8313" s="2" t="s">
        <v>8319</v>
      </c>
      <c r="B8313" s="0" t="n">
        <v>1038.845</v>
      </c>
      <c r="C8313" s="6" t="n">
        <f aca="false">B8313/$F$2</f>
        <v>0.5194225</v>
      </c>
    </row>
    <row r="8314" customFormat="false" ht="12.8" hidden="false" customHeight="false" outlineLevel="0" collapsed="false">
      <c r="A8314" s="2" t="s">
        <v>8320</v>
      </c>
      <c r="B8314" s="0" t="n">
        <v>1001.657</v>
      </c>
      <c r="C8314" s="6" t="n">
        <f aca="false">B8314/$F$2</f>
        <v>0.5008285</v>
      </c>
    </row>
    <row r="8315" customFormat="false" ht="12.8" hidden="false" customHeight="false" outlineLevel="0" collapsed="false">
      <c r="A8315" s="2" t="s">
        <v>8321</v>
      </c>
      <c r="B8315" s="0" t="n">
        <v>1006.212</v>
      </c>
      <c r="C8315" s="6" t="n">
        <f aca="false">B8315/$F$2</f>
        <v>0.503106</v>
      </c>
    </row>
    <row r="8316" customFormat="false" ht="12.8" hidden="false" customHeight="false" outlineLevel="0" collapsed="false">
      <c r="A8316" s="2" t="s">
        <v>8322</v>
      </c>
      <c r="B8316" s="0" t="n">
        <v>1026.969</v>
      </c>
      <c r="C8316" s="6" t="n">
        <f aca="false">B8316/$F$2</f>
        <v>0.5134845</v>
      </c>
    </row>
    <row r="8317" customFormat="false" ht="12.8" hidden="false" customHeight="false" outlineLevel="0" collapsed="false">
      <c r="A8317" s="2" t="s">
        <v>8323</v>
      </c>
      <c r="B8317" s="0" t="n">
        <v>1031.514</v>
      </c>
      <c r="C8317" s="6" t="n">
        <f aca="false">B8317/$F$2</f>
        <v>0.515757</v>
      </c>
    </row>
    <row r="8318" customFormat="false" ht="12.8" hidden="false" customHeight="false" outlineLevel="0" collapsed="false">
      <c r="A8318" s="2" t="s">
        <v>8324</v>
      </c>
      <c r="B8318" s="0" t="n">
        <v>1033.555</v>
      </c>
      <c r="C8318" s="6" t="n">
        <f aca="false">B8318/$F$2</f>
        <v>0.5167775</v>
      </c>
    </row>
    <row r="8319" customFormat="false" ht="12.8" hidden="false" customHeight="false" outlineLevel="0" collapsed="false">
      <c r="A8319" s="2" t="s">
        <v>8325</v>
      </c>
      <c r="B8319" s="0" t="n">
        <v>1023.885</v>
      </c>
      <c r="C8319" s="6" t="n">
        <f aca="false">B8319/$F$2</f>
        <v>0.5119425</v>
      </c>
    </row>
    <row r="8320" customFormat="false" ht="12.8" hidden="false" customHeight="false" outlineLevel="0" collapsed="false">
      <c r="A8320" s="2" t="s">
        <v>8326</v>
      </c>
      <c r="B8320" s="0" t="n">
        <v>1001.788</v>
      </c>
      <c r="C8320" s="6" t="n">
        <f aca="false">B8320/$F$2</f>
        <v>0.500894</v>
      </c>
    </row>
    <row r="8321" customFormat="false" ht="12.8" hidden="false" customHeight="false" outlineLevel="0" collapsed="false">
      <c r="A8321" s="2" t="s">
        <v>8327</v>
      </c>
      <c r="B8321" s="0" t="n">
        <v>946.175</v>
      </c>
      <c r="C8321" s="6" t="n">
        <f aca="false">B8321/$F$2</f>
        <v>0.4730875</v>
      </c>
    </row>
    <row r="8322" customFormat="false" ht="12.8" hidden="false" customHeight="false" outlineLevel="0" collapsed="false">
      <c r="A8322" s="2" t="s">
        <v>8328</v>
      </c>
      <c r="B8322" s="0" t="n">
        <v>865.731</v>
      </c>
      <c r="C8322" s="6" t="n">
        <f aca="false">B8322/$F$2</f>
        <v>0.4328655</v>
      </c>
    </row>
    <row r="8323" customFormat="false" ht="12.8" hidden="false" customHeight="false" outlineLevel="0" collapsed="false">
      <c r="A8323" s="2" t="s">
        <v>8329</v>
      </c>
      <c r="B8323" s="0" t="n">
        <v>771.22</v>
      </c>
      <c r="C8323" s="6" t="n">
        <f aca="false">B8323/$F$2</f>
        <v>0.38561</v>
      </c>
    </row>
    <row r="8324" customFormat="false" ht="12.8" hidden="false" customHeight="false" outlineLevel="0" collapsed="false">
      <c r="A8324" s="2" t="s">
        <v>8330</v>
      </c>
      <c r="B8324" s="0" t="n">
        <v>680.085</v>
      </c>
      <c r="C8324" s="6" t="n">
        <f aca="false">B8324/$F$2</f>
        <v>0.3400425</v>
      </c>
    </row>
    <row r="8325" customFormat="false" ht="12.8" hidden="false" customHeight="false" outlineLevel="0" collapsed="false">
      <c r="A8325" s="2" t="s">
        <v>8331</v>
      </c>
      <c r="B8325" s="0" t="n">
        <v>630.456</v>
      </c>
      <c r="C8325" s="6" t="n">
        <f aca="false">B8325/$F$2</f>
        <v>0.315228</v>
      </c>
    </row>
    <row r="8326" customFormat="false" ht="12.8" hidden="false" customHeight="false" outlineLevel="0" collapsed="false">
      <c r="A8326" s="2" t="s">
        <v>8332</v>
      </c>
      <c r="B8326" s="0" t="n">
        <v>630.353</v>
      </c>
      <c r="C8326" s="6" t="n">
        <f aca="false">B8326/$F$2</f>
        <v>0.3151765</v>
      </c>
    </row>
    <row r="8327" customFormat="false" ht="12.8" hidden="false" customHeight="false" outlineLevel="0" collapsed="false">
      <c r="A8327" s="2" t="s">
        <v>8333</v>
      </c>
      <c r="B8327" s="0" t="n">
        <v>654.98</v>
      </c>
      <c r="C8327" s="6" t="n">
        <f aca="false">B8327/$F$2</f>
        <v>0.32749</v>
      </c>
    </row>
    <row r="8328" customFormat="false" ht="12.8" hidden="false" customHeight="false" outlineLevel="0" collapsed="false">
      <c r="A8328" s="2" t="s">
        <v>8334</v>
      </c>
      <c r="B8328" s="0" t="n">
        <v>686.888</v>
      </c>
      <c r="C8328" s="6" t="n">
        <f aca="false">B8328/$F$2</f>
        <v>0.343444</v>
      </c>
    </row>
    <row r="8329" customFormat="false" ht="12.8" hidden="false" customHeight="false" outlineLevel="0" collapsed="false">
      <c r="A8329" s="2" t="s">
        <v>8335</v>
      </c>
      <c r="B8329" s="0" t="n">
        <v>727.181</v>
      </c>
      <c r="C8329" s="6" t="n">
        <f aca="false">B8329/$F$2</f>
        <v>0.3635905</v>
      </c>
    </row>
    <row r="8330" customFormat="false" ht="12.8" hidden="false" customHeight="false" outlineLevel="0" collapsed="false">
      <c r="A8330" s="2" t="s">
        <v>8336</v>
      </c>
      <c r="B8330" s="0" t="n">
        <v>766.695</v>
      </c>
      <c r="C8330" s="6" t="n">
        <f aca="false">B8330/$F$2</f>
        <v>0.3833475</v>
      </c>
    </row>
    <row r="8331" customFormat="false" ht="12.8" hidden="false" customHeight="false" outlineLevel="0" collapsed="false">
      <c r="A8331" s="2" t="s">
        <v>8337</v>
      </c>
      <c r="B8331" s="0" t="n">
        <v>804.474</v>
      </c>
      <c r="C8331" s="6" t="n">
        <f aca="false">B8331/$F$2</f>
        <v>0.402237</v>
      </c>
    </row>
    <row r="8332" customFormat="false" ht="12.8" hidden="false" customHeight="false" outlineLevel="0" collapsed="false">
      <c r="A8332" s="2" t="s">
        <v>8338</v>
      </c>
      <c r="B8332" s="0" t="n">
        <v>804.363</v>
      </c>
      <c r="C8332" s="6" t="n">
        <f aca="false">B8332/$F$2</f>
        <v>0.4021815</v>
      </c>
    </row>
    <row r="8333" customFormat="false" ht="12.8" hidden="false" customHeight="false" outlineLevel="0" collapsed="false">
      <c r="A8333" s="2" t="s">
        <v>8339</v>
      </c>
      <c r="B8333" s="0" t="n">
        <v>758.946</v>
      </c>
      <c r="C8333" s="6" t="n">
        <f aca="false">B8333/$F$2</f>
        <v>0.379473</v>
      </c>
    </row>
    <row r="8334" customFormat="false" ht="12.8" hidden="false" customHeight="false" outlineLevel="0" collapsed="false">
      <c r="A8334" s="2" t="s">
        <v>8340</v>
      </c>
      <c r="B8334" s="0" t="n">
        <v>689.466</v>
      </c>
      <c r="C8334" s="6" t="n">
        <f aca="false">B8334/$F$2</f>
        <v>0.344733</v>
      </c>
    </row>
    <row r="8335" customFormat="false" ht="12.8" hidden="false" customHeight="false" outlineLevel="0" collapsed="false">
      <c r="A8335" s="2" t="s">
        <v>8341</v>
      </c>
      <c r="B8335" s="0" t="n">
        <v>616.12</v>
      </c>
      <c r="C8335" s="6" t="n">
        <f aca="false">B8335/$F$2</f>
        <v>0.30806</v>
      </c>
    </row>
    <row r="8336" customFormat="false" ht="12.8" hidden="false" customHeight="false" outlineLevel="0" collapsed="false">
      <c r="A8336" s="2" t="s">
        <v>8342</v>
      </c>
      <c r="B8336" s="0" t="n">
        <v>561.69</v>
      </c>
      <c r="C8336" s="6" t="n">
        <f aca="false">B8336/$F$2</f>
        <v>0.280845</v>
      </c>
    </row>
    <row r="8337" customFormat="false" ht="12.8" hidden="false" customHeight="false" outlineLevel="0" collapsed="false">
      <c r="A8337" s="2" t="s">
        <v>8343</v>
      </c>
      <c r="B8337" s="0" t="n">
        <v>527.544</v>
      </c>
      <c r="C8337" s="6" t="n">
        <f aca="false">B8337/$F$2</f>
        <v>0.263772</v>
      </c>
    </row>
    <row r="8338" customFormat="false" ht="12.8" hidden="false" customHeight="false" outlineLevel="0" collapsed="false">
      <c r="A8338" s="2" t="s">
        <v>8344</v>
      </c>
      <c r="B8338" s="0" t="n">
        <v>523.645</v>
      </c>
      <c r="C8338" s="6" t="n">
        <f aca="false">B8338/$F$2</f>
        <v>0.2618225</v>
      </c>
    </row>
    <row r="8339" customFormat="false" ht="12.8" hidden="false" customHeight="false" outlineLevel="0" collapsed="false">
      <c r="A8339" s="2" t="s">
        <v>8345</v>
      </c>
      <c r="B8339" s="0" t="n">
        <v>567.118</v>
      </c>
      <c r="C8339" s="6" t="n">
        <f aca="false">B8339/$F$2</f>
        <v>0.283559</v>
      </c>
    </row>
    <row r="8340" customFormat="false" ht="12.8" hidden="false" customHeight="false" outlineLevel="0" collapsed="false">
      <c r="A8340" s="2" t="s">
        <v>8346</v>
      </c>
      <c r="B8340" s="0" t="n">
        <v>661.497</v>
      </c>
      <c r="C8340" s="6" t="n">
        <f aca="false">B8340/$F$2</f>
        <v>0.3307485</v>
      </c>
    </row>
    <row r="8341" customFormat="false" ht="12.8" hidden="false" customHeight="false" outlineLevel="0" collapsed="false">
      <c r="A8341" s="2" t="s">
        <v>8347</v>
      </c>
      <c r="B8341" s="0" t="n">
        <v>763.807</v>
      </c>
      <c r="C8341" s="6" t="n">
        <f aca="false">B8341/$F$2</f>
        <v>0.3819035</v>
      </c>
    </row>
    <row r="8342" customFormat="false" ht="12.8" hidden="false" customHeight="false" outlineLevel="0" collapsed="false">
      <c r="A8342" s="2" t="s">
        <v>8348</v>
      </c>
      <c r="B8342" s="0" t="n">
        <v>844.163</v>
      </c>
      <c r="C8342" s="6" t="n">
        <f aca="false">B8342/$F$2</f>
        <v>0.4220815</v>
      </c>
    </row>
    <row r="8343" customFormat="false" ht="12.8" hidden="false" customHeight="false" outlineLevel="0" collapsed="false">
      <c r="A8343" s="2" t="s">
        <v>8349</v>
      </c>
      <c r="B8343" s="0" t="n">
        <v>888.32</v>
      </c>
      <c r="C8343" s="6" t="n">
        <f aca="false">B8343/$F$2</f>
        <v>0.44416</v>
      </c>
    </row>
    <row r="8344" customFormat="false" ht="12.8" hidden="false" customHeight="false" outlineLevel="0" collapsed="false">
      <c r="A8344" s="2" t="s">
        <v>8350</v>
      </c>
      <c r="B8344" s="0" t="n">
        <v>895</v>
      </c>
      <c r="C8344" s="6" t="n">
        <f aca="false">B8344/$F$2</f>
        <v>0.4475</v>
      </c>
    </row>
    <row r="8345" customFormat="false" ht="12.8" hidden="false" customHeight="false" outlineLevel="0" collapsed="false">
      <c r="A8345" s="2" t="s">
        <v>8351</v>
      </c>
      <c r="B8345" s="0" t="n">
        <v>855.672</v>
      </c>
      <c r="C8345" s="6" t="n">
        <f aca="false">B8345/$F$2</f>
        <v>0.427836</v>
      </c>
    </row>
    <row r="8346" customFormat="false" ht="12.8" hidden="false" customHeight="false" outlineLevel="0" collapsed="false">
      <c r="A8346" s="2" t="s">
        <v>8352</v>
      </c>
      <c r="B8346" s="0" t="n">
        <v>766.652</v>
      </c>
      <c r="C8346" s="6" t="n">
        <f aca="false">B8346/$F$2</f>
        <v>0.383326</v>
      </c>
    </row>
    <row r="8347" customFormat="false" ht="12.8" hidden="false" customHeight="false" outlineLevel="0" collapsed="false">
      <c r="A8347" s="2" t="s">
        <v>8353</v>
      </c>
      <c r="B8347" s="0" t="n">
        <v>672.184</v>
      </c>
      <c r="C8347" s="6" t="n">
        <f aca="false">B8347/$F$2</f>
        <v>0.336092</v>
      </c>
    </row>
    <row r="8348" customFormat="false" ht="12.8" hidden="false" customHeight="false" outlineLevel="0" collapsed="false">
      <c r="A8348" s="2" t="s">
        <v>8354</v>
      </c>
      <c r="B8348" s="0" t="n">
        <v>603.072</v>
      </c>
      <c r="C8348" s="6" t="n">
        <f aca="false">B8348/$F$2</f>
        <v>0.301536</v>
      </c>
    </row>
    <row r="8349" customFormat="false" ht="12.8" hidden="false" customHeight="false" outlineLevel="0" collapsed="false">
      <c r="A8349" s="2" t="s">
        <v>8355</v>
      </c>
      <c r="B8349" s="0" t="n">
        <v>562.919</v>
      </c>
      <c r="C8349" s="6" t="n">
        <f aca="false">B8349/$F$2</f>
        <v>0.2814595</v>
      </c>
    </row>
    <row r="8350" customFormat="false" ht="12.8" hidden="false" customHeight="false" outlineLevel="0" collapsed="false">
      <c r="A8350" s="2" t="s">
        <v>8356</v>
      </c>
      <c r="B8350" s="0" t="n">
        <v>553.569</v>
      </c>
      <c r="C8350" s="6" t="n">
        <f aca="false">B8350/$F$2</f>
        <v>0.2767845</v>
      </c>
    </row>
    <row r="8351" customFormat="false" ht="12.8" hidden="false" customHeight="false" outlineLevel="0" collapsed="false">
      <c r="A8351" s="2" t="s">
        <v>8357</v>
      </c>
      <c r="B8351" s="0" t="n">
        <v>586.928</v>
      </c>
      <c r="C8351" s="6" t="n">
        <f aca="false">B8351/$F$2</f>
        <v>0.293464</v>
      </c>
    </row>
    <row r="8352" customFormat="false" ht="12.8" hidden="false" customHeight="false" outlineLevel="0" collapsed="false">
      <c r="A8352" s="2" t="s">
        <v>8358</v>
      </c>
      <c r="B8352" s="0" t="n">
        <v>677.18</v>
      </c>
      <c r="C8352" s="6" t="n">
        <f aca="false">B8352/$F$2</f>
        <v>0.33859</v>
      </c>
    </row>
    <row r="8353" customFormat="false" ht="12.8" hidden="false" customHeight="false" outlineLevel="0" collapsed="false">
      <c r="A8353" s="2" t="s">
        <v>8359</v>
      </c>
      <c r="B8353" s="0" t="n">
        <v>785.298</v>
      </c>
      <c r="C8353" s="6" t="n">
        <f aca="false">B8353/$F$2</f>
        <v>0.392649</v>
      </c>
    </row>
    <row r="8354" customFormat="false" ht="12.8" hidden="false" customHeight="false" outlineLevel="0" collapsed="false">
      <c r="A8354" s="2" t="s">
        <v>8360</v>
      </c>
      <c r="B8354" s="0" t="n">
        <v>878.267</v>
      </c>
      <c r="C8354" s="6" t="n">
        <f aca="false">B8354/$F$2</f>
        <v>0.4391335</v>
      </c>
    </row>
    <row r="8355" customFormat="false" ht="12.8" hidden="false" customHeight="false" outlineLevel="0" collapsed="false">
      <c r="A8355" s="2" t="s">
        <v>8361</v>
      </c>
      <c r="B8355" s="0" t="n">
        <v>946.167</v>
      </c>
      <c r="C8355" s="6" t="n">
        <f aca="false">B8355/$F$2</f>
        <v>0.4730835</v>
      </c>
    </row>
    <row r="8356" customFormat="false" ht="12.8" hidden="false" customHeight="false" outlineLevel="0" collapsed="false">
      <c r="A8356" s="2" t="s">
        <v>8362</v>
      </c>
      <c r="B8356" s="0" t="n">
        <v>998.9</v>
      </c>
      <c r="C8356" s="6" t="n">
        <f aca="false">B8356/$F$2</f>
        <v>0.49945</v>
      </c>
    </row>
    <row r="8357" customFormat="false" ht="12.8" hidden="false" customHeight="false" outlineLevel="0" collapsed="false">
      <c r="A8357" s="2" t="s">
        <v>8363</v>
      </c>
      <c r="B8357" s="0" t="n">
        <v>998.205</v>
      </c>
      <c r="C8357" s="6" t="n">
        <f aca="false">B8357/$F$2</f>
        <v>0.4991025</v>
      </c>
    </row>
    <row r="8358" customFormat="false" ht="12.8" hidden="false" customHeight="false" outlineLevel="0" collapsed="false">
      <c r="A8358" s="2" t="s">
        <v>8364</v>
      </c>
      <c r="B8358" s="0" t="n">
        <v>952.769</v>
      </c>
      <c r="C8358" s="6" t="n">
        <f aca="false">B8358/$F$2</f>
        <v>0.4763845</v>
      </c>
    </row>
    <row r="8359" customFormat="false" ht="12.8" hidden="false" customHeight="false" outlineLevel="0" collapsed="false">
      <c r="A8359" s="2" t="s">
        <v>8365</v>
      </c>
      <c r="B8359" s="0" t="n">
        <v>893.349</v>
      </c>
      <c r="C8359" s="6" t="n">
        <f aca="false">B8359/$F$2</f>
        <v>0.4466745</v>
      </c>
    </row>
    <row r="8360" customFormat="false" ht="12.8" hidden="false" customHeight="false" outlineLevel="0" collapsed="false">
      <c r="A8360" s="2" t="s">
        <v>8366</v>
      </c>
      <c r="B8360" s="0" t="n">
        <v>825.653</v>
      </c>
      <c r="C8360" s="6" t="n">
        <f aca="false">B8360/$F$2</f>
        <v>0.4128265</v>
      </c>
    </row>
    <row r="8361" customFormat="false" ht="12.8" hidden="false" customHeight="false" outlineLevel="0" collapsed="false">
      <c r="A8361" s="2" t="s">
        <v>8367</v>
      </c>
      <c r="B8361" s="0" t="n">
        <v>771.159</v>
      </c>
      <c r="C8361" s="6" t="n">
        <f aca="false">B8361/$F$2</f>
        <v>0.3855795</v>
      </c>
    </row>
    <row r="8362" customFormat="false" ht="12.8" hidden="false" customHeight="false" outlineLevel="0" collapsed="false">
      <c r="A8362" s="2" t="s">
        <v>8368</v>
      </c>
      <c r="B8362" s="0" t="n">
        <v>722.293</v>
      </c>
      <c r="C8362" s="6" t="n">
        <f aca="false">B8362/$F$2</f>
        <v>0.3611465</v>
      </c>
    </row>
    <row r="8363" customFormat="false" ht="12.8" hidden="false" customHeight="false" outlineLevel="0" collapsed="false">
      <c r="A8363" s="2" t="s">
        <v>8369</v>
      </c>
      <c r="B8363" s="0" t="n">
        <v>706.032</v>
      </c>
      <c r="C8363" s="6" t="n">
        <f aca="false">B8363/$F$2</f>
        <v>0.353016</v>
      </c>
    </row>
    <row r="8364" customFormat="false" ht="12.8" hidden="false" customHeight="false" outlineLevel="0" collapsed="false">
      <c r="A8364" s="2" t="s">
        <v>8370</v>
      </c>
      <c r="B8364" s="0" t="n">
        <v>729.005</v>
      </c>
      <c r="C8364" s="6" t="n">
        <f aca="false">B8364/$F$2</f>
        <v>0.3645025</v>
      </c>
    </row>
    <row r="8365" customFormat="false" ht="12.8" hidden="false" customHeight="false" outlineLevel="0" collapsed="false">
      <c r="A8365" s="2" t="s">
        <v>8371</v>
      </c>
      <c r="B8365" s="0" t="n">
        <v>767.309</v>
      </c>
      <c r="C8365" s="6" t="n">
        <f aca="false">B8365/$F$2</f>
        <v>0.3836545</v>
      </c>
    </row>
    <row r="8366" customFormat="false" ht="12.8" hidden="false" customHeight="false" outlineLevel="0" collapsed="false">
      <c r="A8366" s="2" t="s">
        <v>8372</v>
      </c>
      <c r="B8366" s="0" t="n">
        <v>810.773</v>
      </c>
      <c r="C8366" s="6" t="n">
        <f aca="false">B8366/$F$2</f>
        <v>0.4053865</v>
      </c>
    </row>
    <row r="8367" customFormat="false" ht="12.8" hidden="false" customHeight="false" outlineLevel="0" collapsed="false">
      <c r="A8367" s="2" t="s">
        <v>8373</v>
      </c>
      <c r="B8367" s="0" t="n">
        <v>836.575</v>
      </c>
      <c r="C8367" s="6" t="n">
        <f aca="false">B8367/$F$2</f>
        <v>0.4182875</v>
      </c>
    </row>
    <row r="8368" customFormat="false" ht="12.8" hidden="false" customHeight="false" outlineLevel="0" collapsed="false">
      <c r="A8368" s="2" t="s">
        <v>8374</v>
      </c>
      <c r="B8368" s="0" t="n">
        <v>850.689</v>
      </c>
      <c r="C8368" s="6" t="n">
        <f aca="false">B8368/$F$2</f>
        <v>0.4253445</v>
      </c>
    </row>
    <row r="8369" customFormat="false" ht="12.8" hidden="false" customHeight="false" outlineLevel="0" collapsed="false">
      <c r="A8369" s="2" t="s">
        <v>8375</v>
      </c>
      <c r="B8369" s="0" t="n">
        <v>839.138</v>
      </c>
      <c r="C8369" s="6" t="n">
        <f aca="false">B8369/$F$2</f>
        <v>0.419569</v>
      </c>
    </row>
    <row r="8370" customFormat="false" ht="12.8" hidden="false" customHeight="false" outlineLevel="0" collapsed="false">
      <c r="A8370" s="2" t="s">
        <v>8376</v>
      </c>
      <c r="B8370" s="0" t="n">
        <v>815.744</v>
      </c>
      <c r="C8370" s="6" t="n">
        <f aca="false">B8370/$F$2</f>
        <v>0.407872</v>
      </c>
    </row>
    <row r="8371" customFormat="false" ht="12.8" hidden="false" customHeight="false" outlineLevel="0" collapsed="false">
      <c r="A8371" s="2" t="s">
        <v>8377</v>
      </c>
      <c r="B8371" s="0" t="n">
        <v>789.376</v>
      </c>
      <c r="C8371" s="6" t="n">
        <f aca="false">B8371/$F$2</f>
        <v>0.394688</v>
      </c>
    </row>
    <row r="8372" customFormat="false" ht="12.8" hidden="false" customHeight="false" outlineLevel="0" collapsed="false">
      <c r="A8372" s="2" t="s">
        <v>8378</v>
      </c>
      <c r="B8372" s="0" t="n">
        <v>771.154</v>
      </c>
      <c r="C8372" s="6" t="n">
        <f aca="false">B8372/$F$2</f>
        <v>0.385577</v>
      </c>
    </row>
    <row r="8373" customFormat="false" ht="12.8" hidden="false" customHeight="false" outlineLevel="0" collapsed="false">
      <c r="A8373" s="2" t="s">
        <v>8379</v>
      </c>
      <c r="B8373" s="0" t="n">
        <v>768.105</v>
      </c>
      <c r="C8373" s="6" t="n">
        <f aca="false">B8373/$F$2</f>
        <v>0.3840525</v>
      </c>
    </row>
    <row r="8374" customFormat="false" ht="12.8" hidden="false" customHeight="false" outlineLevel="0" collapsed="false">
      <c r="A8374" s="2" t="s">
        <v>8380</v>
      </c>
      <c r="B8374" s="0" t="n">
        <v>779.818</v>
      </c>
      <c r="C8374" s="6" t="n">
        <f aca="false">B8374/$F$2</f>
        <v>0.389909</v>
      </c>
    </row>
    <row r="8375" customFormat="false" ht="12.8" hidden="false" customHeight="false" outlineLevel="0" collapsed="false">
      <c r="A8375" s="2" t="s">
        <v>8381</v>
      </c>
      <c r="B8375" s="0" t="n">
        <v>833.179</v>
      </c>
      <c r="C8375" s="6" t="n">
        <f aca="false">B8375/$F$2</f>
        <v>0.4165895</v>
      </c>
    </row>
    <row r="8376" customFormat="false" ht="12.8" hidden="false" customHeight="false" outlineLevel="0" collapsed="false">
      <c r="A8376" s="2" t="s">
        <v>8382</v>
      </c>
      <c r="B8376" s="0" t="n">
        <v>931.104</v>
      </c>
      <c r="C8376" s="6" t="n">
        <f aca="false">B8376/$F$2</f>
        <v>0.465552</v>
      </c>
    </row>
    <row r="8377" customFormat="false" ht="12.8" hidden="false" customHeight="false" outlineLevel="0" collapsed="false">
      <c r="A8377" s="2" t="s">
        <v>8383</v>
      </c>
      <c r="B8377" s="0" t="n">
        <v>1045.035</v>
      </c>
      <c r="C8377" s="6" t="n">
        <f aca="false">B8377/$F$2</f>
        <v>0.5225175</v>
      </c>
    </row>
    <row r="8378" customFormat="false" ht="12.8" hidden="false" customHeight="false" outlineLevel="0" collapsed="false">
      <c r="A8378" s="2" t="s">
        <v>8384</v>
      </c>
      <c r="B8378" s="0" t="n">
        <v>1149.953</v>
      </c>
      <c r="C8378" s="6" t="n">
        <f aca="false">B8378/$F$2</f>
        <v>0.5749765</v>
      </c>
    </row>
    <row r="8379" customFormat="false" ht="12.8" hidden="false" customHeight="false" outlineLevel="0" collapsed="false">
      <c r="A8379" s="2" t="s">
        <v>8385</v>
      </c>
      <c r="B8379" s="0" t="n">
        <v>1230.251</v>
      </c>
      <c r="C8379" s="6" t="n">
        <f aca="false">B8379/$F$2</f>
        <v>0.6151255</v>
      </c>
    </row>
    <row r="8380" customFormat="false" ht="12.8" hidden="false" customHeight="false" outlineLevel="0" collapsed="false">
      <c r="A8380" s="2" t="s">
        <v>8386</v>
      </c>
      <c r="B8380" s="0" t="n">
        <v>1283.528</v>
      </c>
      <c r="C8380" s="6" t="n">
        <f aca="false">B8380/$F$2</f>
        <v>0.641764</v>
      </c>
    </row>
    <row r="8381" customFormat="false" ht="12.8" hidden="false" customHeight="false" outlineLevel="0" collapsed="false">
      <c r="A8381" s="2" t="s">
        <v>8387</v>
      </c>
      <c r="B8381" s="0" t="n">
        <v>1273.973</v>
      </c>
      <c r="C8381" s="6" t="n">
        <f aca="false">B8381/$F$2</f>
        <v>0.6369865</v>
      </c>
    </row>
    <row r="8382" customFormat="false" ht="12.8" hidden="false" customHeight="false" outlineLevel="0" collapsed="false">
      <c r="A8382" s="2" t="s">
        <v>8388</v>
      </c>
      <c r="B8382" s="0" t="n">
        <v>1214.931</v>
      </c>
      <c r="C8382" s="6" t="n">
        <f aca="false">B8382/$F$2</f>
        <v>0.6074655</v>
      </c>
    </row>
    <row r="8383" customFormat="false" ht="12.8" hidden="false" customHeight="false" outlineLevel="0" collapsed="false">
      <c r="A8383" s="2" t="s">
        <v>8389</v>
      </c>
      <c r="B8383" s="0" t="n">
        <v>1145.832</v>
      </c>
      <c r="C8383" s="6" t="n">
        <f aca="false">B8383/$F$2</f>
        <v>0.572916</v>
      </c>
    </row>
    <row r="8384" customFormat="false" ht="12.8" hidden="false" customHeight="false" outlineLevel="0" collapsed="false">
      <c r="A8384" s="2" t="s">
        <v>8390</v>
      </c>
      <c r="B8384" s="0" t="n">
        <v>1083.374</v>
      </c>
      <c r="C8384" s="6" t="n">
        <f aca="false">B8384/$F$2</f>
        <v>0.541687</v>
      </c>
    </row>
    <row r="8385" customFormat="false" ht="12.8" hidden="false" customHeight="false" outlineLevel="0" collapsed="false">
      <c r="A8385" s="2" t="s">
        <v>8391</v>
      </c>
      <c r="B8385" s="0" t="n">
        <v>1043.819</v>
      </c>
      <c r="C8385" s="6" t="n">
        <f aca="false">B8385/$F$2</f>
        <v>0.5219095</v>
      </c>
    </row>
    <row r="8386" customFormat="false" ht="12.8" hidden="false" customHeight="false" outlineLevel="0" collapsed="false">
      <c r="A8386" s="2" t="s">
        <v>8392</v>
      </c>
      <c r="B8386" s="0" t="n">
        <v>1030.237</v>
      </c>
      <c r="C8386" s="6" t="n">
        <f aca="false">B8386/$F$2</f>
        <v>0.5151185</v>
      </c>
    </row>
    <row r="8387" customFormat="false" ht="12.8" hidden="false" customHeight="false" outlineLevel="0" collapsed="false">
      <c r="A8387" s="2" t="s">
        <v>8393</v>
      </c>
      <c r="B8387" s="0" t="n">
        <v>1038.04</v>
      </c>
      <c r="C8387" s="6" t="n">
        <f aca="false">B8387/$F$2</f>
        <v>0.51902</v>
      </c>
    </row>
    <row r="8388" customFormat="false" ht="12.8" hidden="false" customHeight="false" outlineLevel="0" collapsed="false">
      <c r="A8388" s="2" t="s">
        <v>8394</v>
      </c>
      <c r="B8388" s="0" t="n">
        <v>1048.784</v>
      </c>
      <c r="C8388" s="6" t="n">
        <f aca="false">B8388/$F$2</f>
        <v>0.524392</v>
      </c>
    </row>
    <row r="8389" customFormat="false" ht="12.8" hidden="false" customHeight="false" outlineLevel="0" collapsed="false">
      <c r="A8389" s="2" t="s">
        <v>8395</v>
      </c>
      <c r="B8389" s="0" t="n">
        <v>1050.426</v>
      </c>
      <c r="C8389" s="6" t="n">
        <f aca="false">B8389/$F$2</f>
        <v>0.525213</v>
      </c>
    </row>
    <row r="8390" customFormat="false" ht="12.8" hidden="false" customHeight="false" outlineLevel="0" collapsed="false">
      <c r="A8390" s="2" t="s">
        <v>8396</v>
      </c>
      <c r="B8390" s="0" t="n">
        <v>1043.82</v>
      </c>
      <c r="C8390" s="6" t="n">
        <f aca="false">B8390/$F$2</f>
        <v>0.52191</v>
      </c>
    </row>
    <row r="8391" customFormat="false" ht="12.8" hidden="false" customHeight="false" outlineLevel="0" collapsed="false">
      <c r="A8391" s="2" t="s">
        <v>8397</v>
      </c>
      <c r="B8391" s="0" t="n">
        <v>1005.274</v>
      </c>
      <c r="C8391" s="6" t="n">
        <f aca="false">B8391/$F$2</f>
        <v>0.502637</v>
      </c>
    </row>
    <row r="8392" customFormat="false" ht="12.8" hidden="false" customHeight="false" outlineLevel="0" collapsed="false">
      <c r="A8392" s="2" t="s">
        <v>8398</v>
      </c>
      <c r="B8392" s="0" t="n">
        <v>950.885</v>
      </c>
      <c r="C8392" s="6" t="n">
        <f aca="false">B8392/$F$2</f>
        <v>0.4754425</v>
      </c>
    </row>
    <row r="8393" customFormat="false" ht="12.8" hidden="false" customHeight="false" outlineLevel="0" collapsed="false">
      <c r="A8393" s="2" t="s">
        <v>8399</v>
      </c>
      <c r="B8393" s="0" t="n">
        <v>880.294</v>
      </c>
      <c r="C8393" s="6" t="n">
        <f aca="false">B8393/$F$2</f>
        <v>0.440147</v>
      </c>
    </row>
    <row r="8394" customFormat="false" ht="12.8" hidden="false" customHeight="false" outlineLevel="0" collapsed="false">
      <c r="A8394" s="2" t="s">
        <v>8400</v>
      </c>
      <c r="B8394" s="0" t="n">
        <v>798.589</v>
      </c>
      <c r="C8394" s="6" t="n">
        <f aca="false">B8394/$F$2</f>
        <v>0.3992945</v>
      </c>
    </row>
    <row r="8395" customFormat="false" ht="12.8" hidden="false" customHeight="false" outlineLevel="0" collapsed="false">
      <c r="A8395" s="2" t="s">
        <v>8401</v>
      </c>
      <c r="B8395" s="0" t="n">
        <v>703.153</v>
      </c>
      <c r="C8395" s="6" t="n">
        <f aca="false">B8395/$F$2</f>
        <v>0.3515765</v>
      </c>
    </row>
    <row r="8396" customFormat="false" ht="12.8" hidden="false" customHeight="false" outlineLevel="0" collapsed="false">
      <c r="A8396" s="2" t="s">
        <v>8402</v>
      </c>
      <c r="B8396" s="0" t="n">
        <v>629.497</v>
      </c>
      <c r="C8396" s="6" t="n">
        <f aca="false">B8396/$F$2</f>
        <v>0.3147485</v>
      </c>
    </row>
    <row r="8397" customFormat="false" ht="12.8" hidden="false" customHeight="false" outlineLevel="0" collapsed="false">
      <c r="A8397" s="2" t="s">
        <v>8403</v>
      </c>
      <c r="B8397" s="0" t="n">
        <v>589.831</v>
      </c>
      <c r="C8397" s="6" t="n">
        <f aca="false">B8397/$F$2</f>
        <v>0.2949155</v>
      </c>
    </row>
    <row r="8398" customFormat="false" ht="12.8" hidden="false" customHeight="false" outlineLevel="0" collapsed="false">
      <c r="A8398" s="2" t="s">
        <v>8404</v>
      </c>
      <c r="B8398" s="0" t="n">
        <v>590.091</v>
      </c>
      <c r="C8398" s="6" t="n">
        <f aca="false">B8398/$F$2</f>
        <v>0.2950455</v>
      </c>
    </row>
    <row r="8399" customFormat="false" ht="12.8" hidden="false" customHeight="false" outlineLevel="0" collapsed="false">
      <c r="A8399" s="2" t="s">
        <v>8405</v>
      </c>
      <c r="B8399" s="0" t="n">
        <v>663.818</v>
      </c>
      <c r="C8399" s="6" t="n">
        <f aca="false">B8399/$F$2</f>
        <v>0.331909</v>
      </c>
    </row>
    <row r="8400" customFormat="false" ht="12.8" hidden="false" customHeight="false" outlineLevel="0" collapsed="false">
      <c r="A8400" s="2" t="s">
        <v>8406</v>
      </c>
      <c r="B8400" s="0" t="n">
        <v>788.434</v>
      </c>
      <c r="C8400" s="6" t="n">
        <f aca="false">B8400/$F$2</f>
        <v>0.394217</v>
      </c>
    </row>
    <row r="8401" customFormat="false" ht="12.8" hidden="false" customHeight="false" outlineLevel="0" collapsed="false">
      <c r="A8401" s="2" t="s">
        <v>8407</v>
      </c>
      <c r="B8401" s="0" t="n">
        <v>902.452</v>
      </c>
      <c r="C8401" s="6" t="n">
        <f aca="false">B8401/$F$2</f>
        <v>0.451226</v>
      </c>
    </row>
    <row r="8402" customFormat="false" ht="12.8" hidden="false" customHeight="false" outlineLevel="0" collapsed="false">
      <c r="A8402" s="2" t="s">
        <v>8408</v>
      </c>
      <c r="B8402" s="0" t="n">
        <v>986.376</v>
      </c>
      <c r="C8402" s="6" t="n">
        <f aca="false">B8402/$F$2</f>
        <v>0.493188</v>
      </c>
    </row>
    <row r="8403" customFormat="false" ht="12.8" hidden="false" customHeight="false" outlineLevel="0" collapsed="false">
      <c r="A8403" s="2" t="s">
        <v>8409</v>
      </c>
      <c r="B8403" s="0" t="n">
        <v>1023.752</v>
      </c>
      <c r="C8403" s="6" t="n">
        <f aca="false">B8403/$F$2</f>
        <v>0.511876</v>
      </c>
    </row>
    <row r="8404" customFormat="false" ht="12.8" hidden="false" customHeight="false" outlineLevel="0" collapsed="false">
      <c r="A8404" s="2" t="s">
        <v>8410</v>
      </c>
      <c r="B8404" s="0" t="n">
        <v>1023.288</v>
      </c>
      <c r="C8404" s="6" t="n">
        <f aca="false">B8404/$F$2</f>
        <v>0.511644</v>
      </c>
    </row>
    <row r="8405" customFormat="false" ht="12.8" hidden="false" customHeight="false" outlineLevel="0" collapsed="false">
      <c r="A8405" s="2" t="s">
        <v>8411</v>
      </c>
      <c r="B8405" s="0" t="n">
        <v>972.109</v>
      </c>
      <c r="C8405" s="6" t="n">
        <f aca="false">B8405/$F$2</f>
        <v>0.4860545</v>
      </c>
    </row>
    <row r="8406" customFormat="false" ht="12.8" hidden="false" customHeight="false" outlineLevel="0" collapsed="false">
      <c r="A8406" s="2" t="s">
        <v>8412</v>
      </c>
      <c r="B8406" s="0" t="n">
        <v>904.586</v>
      </c>
      <c r="C8406" s="6" t="n">
        <f aca="false">B8406/$F$2</f>
        <v>0.452293</v>
      </c>
    </row>
    <row r="8407" customFormat="false" ht="12.8" hidden="false" customHeight="false" outlineLevel="0" collapsed="false">
      <c r="A8407" s="2" t="s">
        <v>8413</v>
      </c>
      <c r="B8407" s="0" t="n">
        <v>865.679</v>
      </c>
      <c r="C8407" s="6" t="n">
        <f aca="false">B8407/$F$2</f>
        <v>0.4328395</v>
      </c>
    </row>
    <row r="8408" customFormat="false" ht="12.8" hidden="false" customHeight="false" outlineLevel="0" collapsed="false">
      <c r="A8408" s="2" t="s">
        <v>8414</v>
      </c>
      <c r="B8408" s="0" t="n">
        <v>850.661</v>
      </c>
      <c r="C8408" s="6" t="n">
        <f aca="false">B8408/$F$2</f>
        <v>0.4253305</v>
      </c>
    </row>
    <row r="8409" customFormat="false" ht="12.8" hidden="false" customHeight="false" outlineLevel="0" collapsed="false">
      <c r="A8409" s="2" t="s">
        <v>8415</v>
      </c>
      <c r="B8409" s="0" t="n">
        <v>851.814</v>
      </c>
      <c r="C8409" s="6" t="n">
        <f aca="false">B8409/$F$2</f>
        <v>0.425907</v>
      </c>
    </row>
    <row r="8410" customFormat="false" ht="12.8" hidden="false" customHeight="false" outlineLevel="0" collapsed="false">
      <c r="A8410" s="2" t="s">
        <v>8416</v>
      </c>
      <c r="B8410" s="0" t="n">
        <v>838.188</v>
      </c>
      <c r="C8410" s="6" t="n">
        <f aca="false">B8410/$F$2</f>
        <v>0.419094</v>
      </c>
    </row>
    <row r="8411" customFormat="false" ht="12.8" hidden="false" customHeight="false" outlineLevel="0" collapsed="false">
      <c r="A8411" s="2" t="s">
        <v>8417</v>
      </c>
      <c r="B8411" s="0" t="n">
        <v>793.372</v>
      </c>
      <c r="C8411" s="6" t="n">
        <f aca="false">B8411/$F$2</f>
        <v>0.396686</v>
      </c>
    </row>
    <row r="8412" customFormat="false" ht="12.8" hidden="false" customHeight="false" outlineLevel="0" collapsed="false">
      <c r="A8412" s="2" t="s">
        <v>8418</v>
      </c>
      <c r="B8412" s="0" t="n">
        <v>734.223</v>
      </c>
      <c r="C8412" s="6" t="n">
        <f aca="false">B8412/$F$2</f>
        <v>0.3671115</v>
      </c>
    </row>
    <row r="8413" customFormat="false" ht="12.8" hidden="false" customHeight="false" outlineLevel="0" collapsed="false">
      <c r="A8413" s="2" t="s">
        <v>8419</v>
      </c>
      <c r="B8413" s="0" t="n">
        <v>681.332</v>
      </c>
      <c r="C8413" s="6" t="n">
        <f aca="false">B8413/$F$2</f>
        <v>0.340666</v>
      </c>
    </row>
    <row r="8414" customFormat="false" ht="12.8" hidden="false" customHeight="false" outlineLevel="0" collapsed="false">
      <c r="A8414" s="2" t="s">
        <v>8420</v>
      </c>
      <c r="B8414" s="0" t="n">
        <v>670.527</v>
      </c>
      <c r="C8414" s="6" t="n">
        <f aca="false">B8414/$F$2</f>
        <v>0.3352635</v>
      </c>
    </row>
    <row r="8415" customFormat="false" ht="12.8" hidden="false" customHeight="false" outlineLevel="0" collapsed="false">
      <c r="A8415" s="2" t="s">
        <v>8421</v>
      </c>
      <c r="B8415" s="0" t="n">
        <v>675.66</v>
      </c>
      <c r="C8415" s="6" t="n">
        <f aca="false">B8415/$F$2</f>
        <v>0.33783</v>
      </c>
    </row>
    <row r="8416" customFormat="false" ht="12.8" hidden="false" customHeight="false" outlineLevel="0" collapsed="false">
      <c r="A8416" s="2" t="s">
        <v>8422</v>
      </c>
      <c r="B8416" s="0" t="n">
        <v>659.014</v>
      </c>
      <c r="C8416" s="6" t="n">
        <f aca="false">B8416/$F$2</f>
        <v>0.329507</v>
      </c>
    </row>
    <row r="8417" customFormat="false" ht="12.8" hidden="false" customHeight="false" outlineLevel="0" collapsed="false">
      <c r="A8417" s="2" t="s">
        <v>8423</v>
      </c>
      <c r="B8417" s="0" t="n">
        <v>614.141</v>
      </c>
      <c r="C8417" s="6" t="n">
        <f aca="false">B8417/$F$2</f>
        <v>0.3070705</v>
      </c>
    </row>
    <row r="8418" customFormat="false" ht="12.8" hidden="false" customHeight="false" outlineLevel="0" collapsed="false">
      <c r="A8418" s="2" t="s">
        <v>8424</v>
      </c>
      <c r="B8418" s="0" t="n">
        <v>553.858</v>
      </c>
      <c r="C8418" s="6" t="n">
        <f aca="false">B8418/$F$2</f>
        <v>0.276929</v>
      </c>
    </row>
    <row r="8419" customFormat="false" ht="12.8" hidden="false" customHeight="false" outlineLevel="0" collapsed="false">
      <c r="A8419" s="2" t="s">
        <v>8425</v>
      </c>
      <c r="B8419" s="0" t="n">
        <v>486.214</v>
      </c>
      <c r="C8419" s="6" t="n">
        <f aca="false">B8419/$F$2</f>
        <v>0.243107</v>
      </c>
    </row>
    <row r="8420" customFormat="false" ht="12.8" hidden="false" customHeight="false" outlineLevel="0" collapsed="false">
      <c r="A8420" s="2" t="s">
        <v>8426</v>
      </c>
      <c r="B8420" s="0" t="n">
        <v>440.403</v>
      </c>
      <c r="C8420" s="6" t="n">
        <f aca="false">B8420/$F$2</f>
        <v>0.2202015</v>
      </c>
    </row>
    <row r="8421" customFormat="false" ht="12.8" hidden="false" customHeight="false" outlineLevel="0" collapsed="false">
      <c r="A8421" s="2" t="s">
        <v>8427</v>
      </c>
      <c r="B8421" s="0" t="n">
        <v>422.19</v>
      </c>
      <c r="C8421" s="6" t="n">
        <f aca="false">B8421/$F$2</f>
        <v>0.211095</v>
      </c>
    </row>
    <row r="8422" customFormat="false" ht="12.8" hidden="false" customHeight="false" outlineLevel="0" collapsed="false">
      <c r="A8422" s="2" t="s">
        <v>8428</v>
      </c>
      <c r="B8422" s="0" t="n">
        <v>413.695</v>
      </c>
      <c r="C8422" s="6" t="n">
        <f aca="false">B8422/$F$2</f>
        <v>0.2068475</v>
      </c>
    </row>
    <row r="8423" customFormat="false" ht="12.8" hidden="false" customHeight="false" outlineLevel="0" collapsed="false">
      <c r="A8423" s="2" t="s">
        <v>8429</v>
      </c>
      <c r="B8423" s="0" t="n">
        <v>400.113</v>
      </c>
      <c r="C8423" s="6" t="n">
        <f aca="false">B8423/$F$2</f>
        <v>0.2000565</v>
      </c>
    </row>
    <row r="8424" customFormat="false" ht="12.8" hidden="false" customHeight="false" outlineLevel="0" collapsed="false">
      <c r="A8424" s="2" t="s">
        <v>8430</v>
      </c>
      <c r="B8424" s="0" t="n">
        <v>384.243</v>
      </c>
      <c r="C8424" s="6" t="n">
        <f aca="false">B8424/$F$2</f>
        <v>0.1921215</v>
      </c>
    </row>
    <row r="8425" customFormat="false" ht="12.8" hidden="false" customHeight="false" outlineLevel="0" collapsed="false">
      <c r="A8425" s="2" t="s">
        <v>8431</v>
      </c>
      <c r="B8425" s="0" t="n">
        <v>370.866</v>
      </c>
      <c r="C8425" s="6" t="n">
        <f aca="false">B8425/$F$2</f>
        <v>0.185433</v>
      </c>
    </row>
    <row r="8426" customFormat="false" ht="12.8" hidden="false" customHeight="false" outlineLevel="0" collapsed="false">
      <c r="A8426" s="2" t="s">
        <v>8432</v>
      </c>
      <c r="B8426" s="0" t="n">
        <v>347.216</v>
      </c>
      <c r="C8426" s="6" t="n">
        <f aca="false">B8426/$F$2</f>
        <v>0.173608</v>
      </c>
    </row>
    <row r="8427" customFormat="false" ht="12.8" hidden="false" customHeight="false" outlineLevel="0" collapsed="false">
      <c r="A8427" s="2" t="s">
        <v>8433</v>
      </c>
      <c r="B8427" s="0" t="n">
        <v>315.671</v>
      </c>
      <c r="C8427" s="6" t="n">
        <f aca="false">B8427/$F$2</f>
        <v>0.1578355</v>
      </c>
    </row>
    <row r="8428" customFormat="false" ht="12.8" hidden="false" customHeight="false" outlineLevel="0" collapsed="false">
      <c r="A8428" s="2" t="s">
        <v>8434</v>
      </c>
      <c r="B8428" s="0" t="n">
        <v>289.434</v>
      </c>
      <c r="C8428" s="6" t="n">
        <f aca="false">B8428/$F$2</f>
        <v>0.144717</v>
      </c>
    </row>
    <row r="8429" customFormat="false" ht="12.8" hidden="false" customHeight="false" outlineLevel="0" collapsed="false">
      <c r="A8429" s="2" t="s">
        <v>8435</v>
      </c>
      <c r="B8429" s="0" t="n">
        <v>273.946</v>
      </c>
      <c r="C8429" s="6" t="n">
        <f aca="false">B8429/$F$2</f>
        <v>0.136973</v>
      </c>
    </row>
    <row r="8430" customFormat="false" ht="12.8" hidden="false" customHeight="false" outlineLevel="0" collapsed="false">
      <c r="A8430" s="2" t="s">
        <v>8436</v>
      </c>
      <c r="B8430" s="0" t="n">
        <v>272.428</v>
      </c>
      <c r="C8430" s="6" t="n">
        <f aca="false">B8430/$F$2</f>
        <v>0.136214</v>
      </c>
    </row>
    <row r="8431" customFormat="false" ht="12.8" hidden="false" customHeight="false" outlineLevel="0" collapsed="false">
      <c r="A8431" s="2" t="s">
        <v>8437</v>
      </c>
      <c r="B8431" s="0" t="n">
        <v>276.851</v>
      </c>
      <c r="C8431" s="6" t="n">
        <f aca="false">B8431/$F$2</f>
        <v>0.1384255</v>
      </c>
    </row>
    <row r="8432" customFormat="false" ht="12.8" hidden="false" customHeight="false" outlineLevel="0" collapsed="false">
      <c r="A8432" s="2" t="s">
        <v>8438</v>
      </c>
      <c r="B8432" s="0" t="n">
        <v>289.955</v>
      </c>
      <c r="C8432" s="6" t="n">
        <f aca="false">B8432/$F$2</f>
        <v>0.1449775</v>
      </c>
    </row>
    <row r="8433" customFormat="false" ht="12.8" hidden="false" customHeight="false" outlineLevel="0" collapsed="false">
      <c r="A8433" s="2" t="s">
        <v>8439</v>
      </c>
      <c r="B8433" s="0" t="n">
        <v>316.178</v>
      </c>
      <c r="C8433" s="6" t="n">
        <f aca="false">B8433/$F$2</f>
        <v>0.158089</v>
      </c>
    </row>
    <row r="8434" customFormat="false" ht="12.8" hidden="false" customHeight="false" outlineLevel="0" collapsed="false">
      <c r="A8434" s="2" t="s">
        <v>8440</v>
      </c>
      <c r="B8434" s="0" t="n">
        <v>346.009</v>
      </c>
      <c r="C8434" s="6" t="n">
        <f aca="false">B8434/$F$2</f>
        <v>0.1730045</v>
      </c>
    </row>
    <row r="8435" customFormat="false" ht="12.8" hidden="false" customHeight="false" outlineLevel="0" collapsed="false">
      <c r="A8435" s="2" t="s">
        <v>8441</v>
      </c>
      <c r="B8435" s="0" t="n">
        <v>352.205</v>
      </c>
      <c r="C8435" s="6" t="n">
        <f aca="false">B8435/$F$2</f>
        <v>0.1761025</v>
      </c>
    </row>
    <row r="8436" customFormat="false" ht="12.8" hidden="false" customHeight="false" outlineLevel="0" collapsed="false">
      <c r="A8436" s="2" t="s">
        <v>8442</v>
      </c>
      <c r="B8436" s="0" t="n">
        <v>341.327</v>
      </c>
      <c r="C8436" s="6" t="n">
        <f aca="false">B8436/$F$2</f>
        <v>0.1706635</v>
      </c>
    </row>
    <row r="8437" customFormat="false" ht="12.8" hidden="false" customHeight="false" outlineLevel="0" collapsed="false">
      <c r="A8437" s="2" t="s">
        <v>8443</v>
      </c>
      <c r="B8437" s="0" t="n">
        <v>327.672</v>
      </c>
      <c r="C8437" s="6" t="n">
        <f aca="false">B8437/$F$2</f>
        <v>0.163836</v>
      </c>
    </row>
    <row r="8438" customFormat="false" ht="12.8" hidden="false" customHeight="false" outlineLevel="0" collapsed="false">
      <c r="A8438" s="2" t="s">
        <v>8444</v>
      </c>
      <c r="B8438" s="0" t="n">
        <v>309.183</v>
      </c>
      <c r="C8438" s="6" t="n">
        <f aca="false">B8438/$F$2</f>
        <v>0.1545915</v>
      </c>
    </row>
    <row r="8439" customFormat="false" ht="12.8" hidden="false" customHeight="false" outlineLevel="0" collapsed="false">
      <c r="A8439" s="2" t="s">
        <v>8445</v>
      </c>
      <c r="B8439" s="0" t="n">
        <v>287.941</v>
      </c>
      <c r="C8439" s="6" t="n">
        <f aca="false">B8439/$F$2</f>
        <v>0.1439705</v>
      </c>
    </row>
    <row r="8440" customFormat="false" ht="12.8" hidden="false" customHeight="false" outlineLevel="0" collapsed="false">
      <c r="A8440" s="2" t="s">
        <v>8446</v>
      </c>
      <c r="B8440" s="0" t="n">
        <v>258.505</v>
      </c>
      <c r="C8440" s="6" t="n">
        <f aca="false">B8440/$F$2</f>
        <v>0.1292525</v>
      </c>
    </row>
    <row r="8441" customFormat="false" ht="12.8" hidden="false" customHeight="false" outlineLevel="0" collapsed="false">
      <c r="A8441" s="2" t="s">
        <v>8447</v>
      </c>
      <c r="B8441" s="0" t="n">
        <v>233.206</v>
      </c>
      <c r="C8441" s="6" t="n">
        <f aca="false">B8441/$F$2</f>
        <v>0.116603</v>
      </c>
    </row>
    <row r="8442" customFormat="false" ht="12.8" hidden="false" customHeight="false" outlineLevel="0" collapsed="false">
      <c r="A8442" s="2" t="s">
        <v>8448</v>
      </c>
      <c r="B8442" s="0" t="n">
        <v>205.919</v>
      </c>
      <c r="C8442" s="6" t="n">
        <f aca="false">B8442/$F$2</f>
        <v>0.1029595</v>
      </c>
    </row>
    <row r="8443" customFormat="false" ht="12.8" hidden="false" customHeight="false" outlineLevel="0" collapsed="false">
      <c r="A8443" s="2" t="s">
        <v>8449</v>
      </c>
      <c r="B8443" s="0" t="n">
        <v>164.898</v>
      </c>
      <c r="C8443" s="6" t="n">
        <f aca="false">B8443/$F$2</f>
        <v>0.082449</v>
      </c>
    </row>
    <row r="8444" customFormat="false" ht="12.8" hidden="false" customHeight="false" outlineLevel="0" collapsed="false">
      <c r="A8444" s="2" t="s">
        <v>8450</v>
      </c>
      <c r="B8444" s="0" t="n">
        <v>127.705</v>
      </c>
      <c r="C8444" s="6" t="n">
        <f aca="false">B8444/$F$2</f>
        <v>0.0638525</v>
      </c>
    </row>
    <row r="8445" customFormat="false" ht="12.8" hidden="false" customHeight="false" outlineLevel="0" collapsed="false">
      <c r="A8445" s="2" t="s">
        <v>8451</v>
      </c>
      <c r="B8445" s="0" t="n">
        <v>99.764</v>
      </c>
      <c r="C8445" s="6" t="n">
        <f aca="false">B8445/$F$2</f>
        <v>0.049882</v>
      </c>
    </row>
    <row r="8446" customFormat="false" ht="12.8" hidden="false" customHeight="false" outlineLevel="0" collapsed="false">
      <c r="A8446" s="2" t="s">
        <v>8452</v>
      </c>
      <c r="B8446" s="0" t="n">
        <v>79.286</v>
      </c>
      <c r="C8446" s="6" t="n">
        <f aca="false">B8446/$F$2</f>
        <v>0.039643</v>
      </c>
    </row>
    <row r="8447" customFormat="false" ht="12.8" hidden="false" customHeight="false" outlineLevel="0" collapsed="false">
      <c r="A8447" s="2" t="s">
        <v>8453</v>
      </c>
      <c r="B8447" s="0" t="n">
        <v>69.495</v>
      </c>
      <c r="C8447" s="6" t="n">
        <f aca="false">B8447/$F$2</f>
        <v>0.0347475</v>
      </c>
    </row>
    <row r="8448" customFormat="false" ht="12.8" hidden="false" customHeight="false" outlineLevel="0" collapsed="false">
      <c r="A8448" s="2" t="s">
        <v>8454</v>
      </c>
      <c r="B8448" s="0" t="n">
        <v>71.615</v>
      </c>
      <c r="C8448" s="6" t="n">
        <f aca="false">B8448/$F$2</f>
        <v>0.0358075</v>
      </c>
    </row>
    <row r="8449" customFormat="false" ht="12.8" hidden="false" customHeight="false" outlineLevel="0" collapsed="false">
      <c r="A8449" s="2" t="s">
        <v>8455</v>
      </c>
      <c r="B8449" s="0" t="n">
        <v>82.383</v>
      </c>
      <c r="C8449" s="6" t="n">
        <f aca="false">B8449/$F$2</f>
        <v>0.0411915</v>
      </c>
    </row>
    <row r="8450" customFormat="false" ht="12.8" hidden="false" customHeight="false" outlineLevel="0" collapsed="false">
      <c r="A8450" s="2" t="s">
        <v>8456</v>
      </c>
      <c r="B8450" s="0" t="n">
        <v>101.802</v>
      </c>
      <c r="C8450" s="6" t="n">
        <f aca="false">B8450/$F$2</f>
        <v>0.050901</v>
      </c>
    </row>
    <row r="8451" customFormat="false" ht="12.8" hidden="false" customHeight="false" outlineLevel="0" collapsed="false">
      <c r="A8451" s="2" t="s">
        <v>8457</v>
      </c>
      <c r="B8451" s="0" t="n">
        <v>122.151</v>
      </c>
      <c r="C8451" s="6" t="n">
        <f aca="false">B8451/$F$2</f>
        <v>0.0610755</v>
      </c>
    </row>
    <row r="8452" customFormat="false" ht="12.8" hidden="false" customHeight="false" outlineLevel="0" collapsed="false">
      <c r="A8452" s="2" t="s">
        <v>8458</v>
      </c>
      <c r="B8452" s="0" t="n">
        <v>136.778</v>
      </c>
      <c r="C8452" s="6" t="n">
        <f aca="false">B8452/$F$2</f>
        <v>0.068389</v>
      </c>
    </row>
    <row r="8453" customFormat="false" ht="12.8" hidden="false" customHeight="false" outlineLevel="0" collapsed="false">
      <c r="A8453" s="2" t="s">
        <v>8459</v>
      </c>
      <c r="B8453" s="0" t="n">
        <v>142.752</v>
      </c>
      <c r="C8453" s="6" t="n">
        <f aca="false">B8453/$F$2</f>
        <v>0.071376</v>
      </c>
    </row>
    <row r="8454" customFormat="false" ht="12.8" hidden="false" customHeight="false" outlineLevel="0" collapsed="false">
      <c r="A8454" s="2" t="s">
        <v>8460</v>
      </c>
      <c r="B8454" s="0" t="n">
        <v>134.943</v>
      </c>
      <c r="C8454" s="6" t="n">
        <f aca="false">B8454/$F$2</f>
        <v>0.0674715</v>
      </c>
    </row>
    <row r="8455" customFormat="false" ht="12.8" hidden="false" customHeight="false" outlineLevel="0" collapsed="false">
      <c r="A8455" s="2" t="s">
        <v>8461</v>
      </c>
      <c r="B8455" s="0" t="n">
        <v>117.514</v>
      </c>
      <c r="C8455" s="6" t="n">
        <f aca="false">B8455/$F$2</f>
        <v>0.058757</v>
      </c>
    </row>
    <row r="8456" customFormat="false" ht="12.8" hidden="false" customHeight="false" outlineLevel="0" collapsed="false">
      <c r="A8456" s="2" t="s">
        <v>8462</v>
      </c>
      <c r="B8456" s="0" t="n">
        <v>100.84</v>
      </c>
      <c r="C8456" s="6" t="n">
        <f aca="false">B8456/$F$2</f>
        <v>0.05042</v>
      </c>
    </row>
    <row r="8457" customFormat="false" ht="12.8" hidden="false" customHeight="false" outlineLevel="0" collapsed="false">
      <c r="A8457" s="2" t="s">
        <v>8463</v>
      </c>
      <c r="B8457" s="0" t="n">
        <v>95.151</v>
      </c>
      <c r="C8457" s="6" t="n">
        <f aca="false">B8457/$F$2</f>
        <v>0.0475755</v>
      </c>
    </row>
    <row r="8458" customFormat="false" ht="12.8" hidden="false" customHeight="false" outlineLevel="0" collapsed="false">
      <c r="A8458" s="2" t="s">
        <v>8464</v>
      </c>
      <c r="B8458" s="0" t="n">
        <v>97.588</v>
      </c>
      <c r="C8458" s="6" t="n">
        <f aca="false">B8458/$F$2</f>
        <v>0.048794</v>
      </c>
    </row>
    <row r="8459" customFormat="false" ht="12.8" hidden="false" customHeight="false" outlineLevel="0" collapsed="false">
      <c r="A8459" s="2" t="s">
        <v>8465</v>
      </c>
      <c r="B8459" s="0" t="n">
        <v>98.944</v>
      </c>
      <c r="C8459" s="6" t="n">
        <f aca="false">B8459/$F$2</f>
        <v>0.049472</v>
      </c>
    </row>
    <row r="8460" customFormat="false" ht="12.8" hidden="false" customHeight="false" outlineLevel="0" collapsed="false">
      <c r="A8460" s="2" t="s">
        <v>8466</v>
      </c>
      <c r="B8460" s="0" t="n">
        <v>97.537</v>
      </c>
      <c r="C8460" s="6" t="n">
        <f aca="false">B8460/$F$2</f>
        <v>0.0487685</v>
      </c>
    </row>
    <row r="8461" customFormat="false" ht="12.8" hidden="false" customHeight="false" outlineLevel="0" collapsed="false">
      <c r="A8461" s="2" t="s">
        <v>8467</v>
      </c>
      <c r="B8461" s="0" t="n">
        <v>100.768</v>
      </c>
      <c r="C8461" s="6" t="n">
        <f aca="false">B8461/$F$2</f>
        <v>0.050384</v>
      </c>
    </row>
    <row r="8462" customFormat="false" ht="12.8" hidden="false" customHeight="false" outlineLevel="0" collapsed="false">
      <c r="A8462" s="2" t="s">
        <v>8468</v>
      </c>
      <c r="B8462" s="0" t="n">
        <v>109.687</v>
      </c>
      <c r="C8462" s="6" t="n">
        <f aca="false">B8462/$F$2</f>
        <v>0.0548435</v>
      </c>
    </row>
    <row r="8463" customFormat="false" ht="12.8" hidden="false" customHeight="false" outlineLevel="0" collapsed="false">
      <c r="A8463" s="2" t="s">
        <v>8469</v>
      </c>
      <c r="B8463" s="0" t="n">
        <v>118.327</v>
      </c>
      <c r="C8463" s="6" t="n">
        <f aca="false">B8463/$F$2</f>
        <v>0.0591635</v>
      </c>
    </row>
    <row r="8464" customFormat="false" ht="12.8" hidden="false" customHeight="false" outlineLevel="0" collapsed="false">
      <c r="A8464" s="2" t="s">
        <v>8470</v>
      </c>
      <c r="B8464" s="0" t="n">
        <v>121.12</v>
      </c>
      <c r="C8464" s="6" t="n">
        <f aca="false">B8464/$F$2</f>
        <v>0.06056</v>
      </c>
    </row>
    <row r="8465" customFormat="false" ht="12.8" hidden="false" customHeight="false" outlineLevel="0" collapsed="false">
      <c r="A8465" s="2" t="s">
        <v>8471</v>
      </c>
      <c r="B8465" s="0" t="n">
        <v>126.886</v>
      </c>
      <c r="C8465" s="6" t="n">
        <f aca="false">B8465/$F$2</f>
        <v>0.063443</v>
      </c>
    </row>
    <row r="8466" customFormat="false" ht="12.8" hidden="false" customHeight="false" outlineLevel="0" collapsed="false">
      <c r="A8466" s="2" t="s">
        <v>8472</v>
      </c>
      <c r="B8466" s="0" t="n">
        <v>130.658</v>
      </c>
      <c r="C8466" s="6" t="n">
        <f aca="false">B8466/$F$2</f>
        <v>0.065329</v>
      </c>
    </row>
    <row r="8467" customFormat="false" ht="12.8" hidden="false" customHeight="false" outlineLevel="0" collapsed="false">
      <c r="A8467" s="2" t="s">
        <v>8473</v>
      </c>
      <c r="B8467" s="0" t="n">
        <v>124.106</v>
      </c>
      <c r="C8467" s="6" t="n">
        <f aca="false">B8467/$F$2</f>
        <v>0.062053</v>
      </c>
    </row>
    <row r="8468" customFormat="false" ht="12.8" hidden="false" customHeight="false" outlineLevel="0" collapsed="false">
      <c r="A8468" s="2" t="s">
        <v>8474</v>
      </c>
      <c r="B8468" s="0" t="n">
        <v>115.428</v>
      </c>
      <c r="C8468" s="6" t="n">
        <f aca="false">B8468/$F$2</f>
        <v>0.057714</v>
      </c>
    </row>
    <row r="8469" customFormat="false" ht="12.8" hidden="false" customHeight="false" outlineLevel="0" collapsed="false">
      <c r="A8469" s="2" t="s">
        <v>8475</v>
      </c>
      <c r="B8469" s="0" t="n">
        <v>109.25</v>
      </c>
      <c r="C8469" s="6" t="n">
        <f aca="false">B8469/$F$2</f>
        <v>0.054625</v>
      </c>
    </row>
    <row r="8470" customFormat="false" ht="12.8" hidden="false" customHeight="false" outlineLevel="0" collapsed="false">
      <c r="A8470" s="2" t="s">
        <v>8476</v>
      </c>
      <c r="B8470" s="0" t="n">
        <v>107.439</v>
      </c>
      <c r="C8470" s="6" t="n">
        <f aca="false">B8470/$F$2</f>
        <v>0.0537195</v>
      </c>
    </row>
    <row r="8471" customFormat="false" ht="12.8" hidden="false" customHeight="false" outlineLevel="0" collapsed="false">
      <c r="A8471" s="2" t="s">
        <v>8477</v>
      </c>
      <c r="B8471" s="0" t="n">
        <v>94.428</v>
      </c>
      <c r="C8471" s="6" t="n">
        <f aca="false">B8471/$F$2</f>
        <v>0.047214</v>
      </c>
    </row>
    <row r="8472" customFormat="false" ht="12.8" hidden="false" customHeight="false" outlineLevel="0" collapsed="false">
      <c r="A8472" s="2" t="s">
        <v>8478</v>
      </c>
      <c r="B8472" s="0" t="n">
        <v>79.227</v>
      </c>
      <c r="C8472" s="6" t="n">
        <f aca="false">B8472/$F$2</f>
        <v>0.0396135</v>
      </c>
    </row>
    <row r="8473" customFormat="false" ht="12.8" hidden="false" customHeight="false" outlineLevel="0" collapsed="false">
      <c r="A8473" s="2" t="s">
        <v>8479</v>
      </c>
      <c r="B8473" s="0" t="n">
        <v>74.005</v>
      </c>
      <c r="C8473" s="6" t="n">
        <f aca="false">B8473/$F$2</f>
        <v>0.0370025</v>
      </c>
    </row>
    <row r="8474" customFormat="false" ht="12.8" hidden="false" customHeight="false" outlineLevel="0" collapsed="false">
      <c r="A8474" s="2" t="s">
        <v>8480</v>
      </c>
      <c r="B8474" s="0" t="n">
        <v>75.779</v>
      </c>
      <c r="C8474" s="6" t="n">
        <f aca="false">B8474/$F$2</f>
        <v>0.0378895</v>
      </c>
    </row>
    <row r="8475" customFormat="false" ht="12.8" hidden="false" customHeight="false" outlineLevel="0" collapsed="false">
      <c r="A8475" s="2" t="s">
        <v>8481</v>
      </c>
      <c r="B8475" s="0" t="n">
        <v>78.574</v>
      </c>
      <c r="C8475" s="6" t="n">
        <f aca="false">B8475/$F$2</f>
        <v>0.039287</v>
      </c>
    </row>
    <row r="8476" customFormat="false" ht="12.8" hidden="false" customHeight="false" outlineLevel="0" collapsed="false">
      <c r="A8476" s="2" t="s">
        <v>8482</v>
      </c>
      <c r="B8476" s="0" t="n">
        <v>81.618</v>
      </c>
      <c r="C8476" s="6" t="n">
        <f aca="false">B8476/$F$2</f>
        <v>0.040809</v>
      </c>
    </row>
    <row r="8477" customFormat="false" ht="12.8" hidden="false" customHeight="false" outlineLevel="0" collapsed="false">
      <c r="A8477" s="2" t="s">
        <v>8483</v>
      </c>
      <c r="B8477" s="0" t="n">
        <v>96.765</v>
      </c>
      <c r="C8477" s="6" t="n">
        <f aca="false">B8477/$F$2</f>
        <v>0.0483825</v>
      </c>
    </row>
    <row r="8478" customFormat="false" ht="12.8" hidden="false" customHeight="false" outlineLevel="0" collapsed="false">
      <c r="A8478" s="2" t="s">
        <v>8484</v>
      </c>
      <c r="B8478" s="0" t="n">
        <v>120.373</v>
      </c>
      <c r="C8478" s="6" t="n">
        <f aca="false">B8478/$F$2</f>
        <v>0.0601865</v>
      </c>
    </row>
    <row r="8479" customFormat="false" ht="12.8" hidden="false" customHeight="false" outlineLevel="0" collapsed="false">
      <c r="A8479" s="2" t="s">
        <v>8485</v>
      </c>
      <c r="B8479" s="0" t="n">
        <v>142.617</v>
      </c>
      <c r="C8479" s="6" t="n">
        <f aca="false">B8479/$F$2</f>
        <v>0.0713085</v>
      </c>
    </row>
    <row r="8480" customFormat="false" ht="12.8" hidden="false" customHeight="false" outlineLevel="0" collapsed="false">
      <c r="A8480" s="2" t="s">
        <v>8486</v>
      </c>
      <c r="B8480" s="0" t="n">
        <v>160.188</v>
      </c>
      <c r="C8480" s="6" t="n">
        <f aca="false">B8480/$F$2</f>
        <v>0.080094</v>
      </c>
    </row>
    <row r="8481" customFormat="false" ht="12.8" hidden="false" customHeight="false" outlineLevel="0" collapsed="false">
      <c r="A8481" s="2" t="s">
        <v>8487</v>
      </c>
      <c r="B8481" s="0" t="n">
        <v>179.709</v>
      </c>
      <c r="C8481" s="6" t="n">
        <f aca="false">B8481/$F$2</f>
        <v>0.0898545</v>
      </c>
    </row>
    <row r="8482" customFormat="false" ht="12.8" hidden="false" customHeight="false" outlineLevel="0" collapsed="false">
      <c r="A8482" s="2" t="s">
        <v>8488</v>
      </c>
      <c r="B8482" s="0" t="n">
        <v>202.619</v>
      </c>
      <c r="C8482" s="6" t="n">
        <f aca="false">B8482/$F$2</f>
        <v>0.1013095</v>
      </c>
    </row>
    <row r="8483" customFormat="false" ht="12.8" hidden="false" customHeight="false" outlineLevel="0" collapsed="false">
      <c r="A8483" s="2" t="s">
        <v>8489</v>
      </c>
      <c r="B8483" s="0" t="n">
        <v>218.49</v>
      </c>
      <c r="C8483" s="6" t="n">
        <f aca="false">B8483/$F$2</f>
        <v>0.109245</v>
      </c>
    </row>
    <row r="8484" customFormat="false" ht="12.8" hidden="false" customHeight="false" outlineLevel="0" collapsed="false">
      <c r="A8484" s="2" t="s">
        <v>8490</v>
      </c>
      <c r="B8484" s="0" t="n">
        <v>231.711</v>
      </c>
      <c r="C8484" s="6" t="n">
        <f aca="false">B8484/$F$2</f>
        <v>0.1158555</v>
      </c>
    </row>
    <row r="8485" customFormat="false" ht="12.8" hidden="false" customHeight="false" outlineLevel="0" collapsed="false">
      <c r="A8485" s="2" t="s">
        <v>8491</v>
      </c>
      <c r="B8485" s="0" t="n">
        <v>246.192</v>
      </c>
      <c r="C8485" s="6" t="n">
        <f aca="false">B8485/$F$2</f>
        <v>0.123096</v>
      </c>
    </row>
    <row r="8486" customFormat="false" ht="12.8" hidden="false" customHeight="false" outlineLevel="0" collapsed="false">
      <c r="A8486" s="2" t="s">
        <v>8492</v>
      </c>
      <c r="B8486" s="0" t="n">
        <v>261.047</v>
      </c>
      <c r="C8486" s="6" t="n">
        <f aca="false">B8486/$F$2</f>
        <v>0.1305235</v>
      </c>
    </row>
    <row r="8487" customFormat="false" ht="12.8" hidden="false" customHeight="false" outlineLevel="0" collapsed="false">
      <c r="A8487" s="2" t="s">
        <v>8493</v>
      </c>
      <c r="B8487" s="0" t="n">
        <v>262.544</v>
      </c>
      <c r="C8487" s="6" t="n">
        <f aca="false">B8487/$F$2</f>
        <v>0.131272</v>
      </c>
    </row>
    <row r="8488" customFormat="false" ht="12.8" hidden="false" customHeight="false" outlineLevel="0" collapsed="false">
      <c r="A8488" s="2" t="s">
        <v>8494</v>
      </c>
      <c r="B8488" s="0" t="n">
        <v>247.438</v>
      </c>
      <c r="C8488" s="6" t="n">
        <f aca="false">B8488/$F$2</f>
        <v>0.123719</v>
      </c>
    </row>
    <row r="8489" customFormat="false" ht="12.8" hidden="false" customHeight="false" outlineLevel="0" collapsed="false">
      <c r="A8489" s="2" t="s">
        <v>8495</v>
      </c>
      <c r="B8489" s="0" t="n">
        <v>220.77</v>
      </c>
      <c r="C8489" s="6" t="n">
        <f aca="false">B8489/$F$2</f>
        <v>0.110385</v>
      </c>
    </row>
    <row r="8490" customFormat="false" ht="12.8" hidden="false" customHeight="false" outlineLevel="0" collapsed="false">
      <c r="A8490" s="2" t="s">
        <v>8496</v>
      </c>
      <c r="B8490" s="0" t="n">
        <v>198.222</v>
      </c>
      <c r="C8490" s="6" t="n">
        <f aca="false">B8490/$F$2</f>
        <v>0.099111</v>
      </c>
    </row>
    <row r="8491" customFormat="false" ht="12.8" hidden="false" customHeight="false" outlineLevel="0" collapsed="false">
      <c r="A8491" s="2" t="s">
        <v>8497</v>
      </c>
      <c r="B8491" s="0" t="n">
        <v>178.447</v>
      </c>
      <c r="C8491" s="6" t="n">
        <f aca="false">B8491/$F$2</f>
        <v>0.0892235</v>
      </c>
    </row>
    <row r="8492" customFormat="false" ht="12.8" hidden="false" customHeight="false" outlineLevel="0" collapsed="false">
      <c r="A8492" s="2" t="s">
        <v>8498</v>
      </c>
      <c r="B8492" s="0" t="n">
        <v>163.489</v>
      </c>
      <c r="C8492" s="6" t="n">
        <f aca="false">B8492/$F$2</f>
        <v>0.0817445</v>
      </c>
    </row>
    <row r="8493" customFormat="false" ht="12.8" hidden="false" customHeight="false" outlineLevel="0" collapsed="false">
      <c r="A8493" s="2" t="s">
        <v>8499</v>
      </c>
      <c r="B8493" s="0" t="n">
        <v>155.056</v>
      </c>
      <c r="C8493" s="6" t="n">
        <f aca="false">B8493/$F$2</f>
        <v>0.077528</v>
      </c>
    </row>
    <row r="8494" customFormat="false" ht="12.8" hidden="false" customHeight="false" outlineLevel="0" collapsed="false">
      <c r="A8494" s="2" t="s">
        <v>8500</v>
      </c>
      <c r="B8494" s="0" t="n">
        <v>155.99</v>
      </c>
      <c r="C8494" s="6" t="n">
        <f aca="false">B8494/$F$2</f>
        <v>0.077995</v>
      </c>
    </row>
    <row r="8495" customFormat="false" ht="12.8" hidden="false" customHeight="false" outlineLevel="0" collapsed="false">
      <c r="A8495" s="2" t="s">
        <v>8501</v>
      </c>
      <c r="B8495" s="0" t="n">
        <v>174.732</v>
      </c>
      <c r="C8495" s="6" t="n">
        <f aca="false">B8495/$F$2</f>
        <v>0.087366</v>
      </c>
    </row>
    <row r="8496" customFormat="false" ht="12.8" hidden="false" customHeight="false" outlineLevel="0" collapsed="false">
      <c r="A8496" s="2" t="s">
        <v>8502</v>
      </c>
      <c r="B8496" s="0" t="n">
        <v>213.027</v>
      </c>
      <c r="C8496" s="6" t="n">
        <f aca="false">B8496/$F$2</f>
        <v>0.1065135</v>
      </c>
    </row>
    <row r="8497" customFormat="false" ht="12.8" hidden="false" customHeight="false" outlineLevel="0" collapsed="false">
      <c r="A8497" s="2" t="s">
        <v>8503</v>
      </c>
      <c r="B8497" s="0" t="n">
        <v>269.993</v>
      </c>
      <c r="C8497" s="6" t="n">
        <f aca="false">B8497/$F$2</f>
        <v>0.1349965</v>
      </c>
    </row>
    <row r="8498" customFormat="false" ht="12.8" hidden="false" customHeight="false" outlineLevel="0" collapsed="false">
      <c r="A8498" s="2" t="s">
        <v>8504</v>
      </c>
      <c r="B8498" s="0" t="n">
        <v>344.111</v>
      </c>
      <c r="C8498" s="6" t="n">
        <f aca="false">B8498/$F$2</f>
        <v>0.1720555</v>
      </c>
    </row>
    <row r="8499" customFormat="false" ht="12.8" hidden="false" customHeight="false" outlineLevel="0" collapsed="false">
      <c r="A8499" s="2" t="s">
        <v>8505</v>
      </c>
      <c r="B8499" s="0" t="n">
        <v>431.888</v>
      </c>
      <c r="C8499" s="6" t="n">
        <f aca="false">B8499/$F$2</f>
        <v>0.215944</v>
      </c>
    </row>
    <row r="8500" customFormat="false" ht="12.8" hidden="false" customHeight="false" outlineLevel="0" collapsed="false">
      <c r="A8500" s="2" t="s">
        <v>8506</v>
      </c>
      <c r="B8500" s="0" t="n">
        <v>523.694</v>
      </c>
      <c r="C8500" s="6" t="n">
        <f aca="false">B8500/$F$2</f>
        <v>0.261847</v>
      </c>
    </row>
    <row r="8501" customFormat="false" ht="12.8" hidden="false" customHeight="false" outlineLevel="0" collapsed="false">
      <c r="A8501" s="2" t="s">
        <v>8507</v>
      </c>
      <c r="B8501" s="0" t="n">
        <v>606.477</v>
      </c>
      <c r="C8501" s="6" t="n">
        <f aca="false">B8501/$F$2</f>
        <v>0.3032385</v>
      </c>
    </row>
    <row r="8502" customFormat="false" ht="12.8" hidden="false" customHeight="false" outlineLevel="0" collapsed="false">
      <c r="A8502" s="2" t="s">
        <v>8508</v>
      </c>
      <c r="B8502" s="0" t="n">
        <v>667.48</v>
      </c>
      <c r="C8502" s="6" t="n">
        <f aca="false">B8502/$F$2</f>
        <v>0.33374</v>
      </c>
    </row>
    <row r="8503" customFormat="false" ht="12.8" hidden="false" customHeight="false" outlineLevel="0" collapsed="false">
      <c r="A8503" s="2" t="s">
        <v>8509</v>
      </c>
      <c r="B8503" s="0" t="n">
        <v>704.438</v>
      </c>
      <c r="C8503" s="6" t="n">
        <f aca="false">B8503/$F$2</f>
        <v>0.352219</v>
      </c>
    </row>
    <row r="8504" customFormat="false" ht="12.8" hidden="false" customHeight="false" outlineLevel="0" collapsed="false">
      <c r="A8504" s="2" t="s">
        <v>8510</v>
      </c>
      <c r="B8504" s="0" t="n">
        <v>732.032</v>
      </c>
      <c r="C8504" s="6" t="n">
        <f aca="false">B8504/$F$2</f>
        <v>0.366016</v>
      </c>
    </row>
    <row r="8505" customFormat="false" ht="12.8" hidden="false" customHeight="false" outlineLevel="0" collapsed="false">
      <c r="A8505" s="2" t="s">
        <v>8511</v>
      </c>
      <c r="B8505" s="0" t="n">
        <v>751.731</v>
      </c>
      <c r="C8505" s="6" t="n">
        <f aca="false">B8505/$F$2</f>
        <v>0.3758655</v>
      </c>
    </row>
    <row r="8506" customFormat="false" ht="12.8" hidden="false" customHeight="false" outlineLevel="0" collapsed="false">
      <c r="A8506" s="2" t="s">
        <v>8512</v>
      </c>
      <c r="B8506" s="0" t="n">
        <v>776.124</v>
      </c>
      <c r="C8506" s="6" t="n">
        <f aca="false">B8506/$F$2</f>
        <v>0.388062</v>
      </c>
    </row>
    <row r="8507" customFormat="false" ht="12.8" hidden="false" customHeight="false" outlineLevel="0" collapsed="false">
      <c r="A8507" s="2" t="s">
        <v>8513</v>
      </c>
      <c r="B8507" s="0" t="n">
        <v>815.694</v>
      </c>
      <c r="C8507" s="6" t="n">
        <f aca="false">B8507/$F$2</f>
        <v>0.407847</v>
      </c>
    </row>
    <row r="8508" customFormat="false" ht="12.8" hidden="false" customHeight="false" outlineLevel="0" collapsed="false">
      <c r="A8508" s="2" t="s">
        <v>8514</v>
      </c>
      <c r="B8508" s="0" t="n">
        <v>865.728</v>
      </c>
      <c r="C8508" s="6" t="n">
        <f aca="false">B8508/$F$2</f>
        <v>0.432864</v>
      </c>
    </row>
    <row r="8509" customFormat="false" ht="12.8" hidden="false" customHeight="false" outlineLevel="0" collapsed="false">
      <c r="A8509" s="2" t="s">
        <v>8515</v>
      </c>
      <c r="B8509" s="0" t="n">
        <v>918.492</v>
      </c>
      <c r="C8509" s="6" t="n">
        <f aca="false">B8509/$F$2</f>
        <v>0.459246</v>
      </c>
    </row>
    <row r="8510" customFormat="false" ht="12.8" hidden="false" customHeight="false" outlineLevel="0" collapsed="false">
      <c r="A8510" s="2" t="s">
        <v>8516</v>
      </c>
      <c r="B8510" s="0" t="n">
        <v>976.359</v>
      </c>
      <c r="C8510" s="6" t="n">
        <f aca="false">B8510/$F$2</f>
        <v>0.4881795</v>
      </c>
    </row>
    <row r="8511" customFormat="false" ht="12.8" hidden="false" customHeight="false" outlineLevel="0" collapsed="false">
      <c r="A8511" s="2" t="s">
        <v>8517</v>
      </c>
      <c r="B8511" s="0" t="n">
        <v>1015.51</v>
      </c>
      <c r="C8511" s="6" t="n">
        <f aca="false">B8511/$F$2</f>
        <v>0.507755</v>
      </c>
    </row>
    <row r="8512" customFormat="false" ht="12.8" hidden="false" customHeight="false" outlineLevel="0" collapsed="false">
      <c r="A8512" s="2" t="s">
        <v>8518</v>
      </c>
      <c r="B8512" s="0" t="n">
        <v>1025.936</v>
      </c>
      <c r="C8512" s="6" t="n">
        <f aca="false">B8512/$F$2</f>
        <v>0.512968</v>
      </c>
    </row>
    <row r="8513" customFormat="false" ht="12.8" hidden="false" customHeight="false" outlineLevel="0" collapsed="false">
      <c r="A8513" s="2" t="s">
        <v>8519</v>
      </c>
      <c r="B8513" s="0" t="n">
        <v>986.379</v>
      </c>
      <c r="C8513" s="6" t="n">
        <f aca="false">B8513/$F$2</f>
        <v>0.4931895</v>
      </c>
    </row>
    <row r="8514" customFormat="false" ht="12.8" hidden="false" customHeight="false" outlineLevel="0" collapsed="false">
      <c r="A8514" s="2" t="s">
        <v>8520</v>
      </c>
      <c r="B8514" s="0" t="n">
        <v>941.134</v>
      </c>
      <c r="C8514" s="6" t="n">
        <f aca="false">B8514/$F$2</f>
        <v>0.470567</v>
      </c>
    </row>
    <row r="8515" customFormat="false" ht="12.8" hidden="false" customHeight="false" outlineLevel="0" collapsed="false">
      <c r="A8515" s="2" t="s">
        <v>8521</v>
      </c>
      <c r="B8515" s="0" t="n">
        <v>918.479</v>
      </c>
      <c r="C8515" s="6" t="n">
        <f aca="false">B8515/$F$2</f>
        <v>0.4592395</v>
      </c>
    </row>
    <row r="8516" customFormat="false" ht="12.8" hidden="false" customHeight="false" outlineLevel="0" collapsed="false">
      <c r="A8516" s="2" t="s">
        <v>8522</v>
      </c>
      <c r="B8516" s="0" t="n">
        <v>920.005</v>
      </c>
      <c r="C8516" s="6" t="n">
        <f aca="false">B8516/$F$2</f>
        <v>0.4600025</v>
      </c>
    </row>
    <row r="8517" customFormat="false" ht="12.8" hidden="false" customHeight="false" outlineLevel="0" collapsed="false">
      <c r="A8517" s="2" t="s">
        <v>8523</v>
      </c>
      <c r="B8517" s="0" t="n">
        <v>962.949</v>
      </c>
      <c r="C8517" s="6" t="n">
        <f aca="false">B8517/$F$2</f>
        <v>0.4814745</v>
      </c>
    </row>
    <row r="8518" customFormat="false" ht="12.8" hidden="false" customHeight="false" outlineLevel="0" collapsed="false">
      <c r="A8518" s="2" t="s">
        <v>8524</v>
      </c>
      <c r="B8518" s="0" t="n">
        <v>1027.515</v>
      </c>
      <c r="C8518" s="6" t="n">
        <f aca="false">B8518/$F$2</f>
        <v>0.5137575</v>
      </c>
    </row>
    <row r="8519" customFormat="false" ht="12.8" hidden="false" customHeight="false" outlineLevel="0" collapsed="false">
      <c r="A8519" s="2" t="s">
        <v>8525</v>
      </c>
      <c r="B8519" s="0" t="n">
        <v>1096.766</v>
      </c>
      <c r="C8519" s="6" t="n">
        <f aca="false">B8519/$F$2</f>
        <v>0.548383</v>
      </c>
    </row>
    <row r="8520" customFormat="false" ht="12.8" hidden="false" customHeight="false" outlineLevel="0" collapsed="false">
      <c r="A8520" s="2" t="s">
        <v>8526</v>
      </c>
      <c r="B8520" s="0" t="n">
        <v>1170.56</v>
      </c>
      <c r="C8520" s="6" t="n">
        <f aca="false">B8520/$F$2</f>
        <v>0.58528</v>
      </c>
    </row>
    <row r="8521" customFormat="false" ht="12.8" hidden="false" customHeight="false" outlineLevel="0" collapsed="false">
      <c r="A8521" s="2" t="s">
        <v>8527</v>
      </c>
      <c r="B8521" s="0" t="n">
        <v>1239.044</v>
      </c>
      <c r="C8521" s="6" t="n">
        <f aca="false">B8521/$F$2</f>
        <v>0.619522</v>
      </c>
    </row>
    <row r="8522" customFormat="false" ht="12.8" hidden="false" customHeight="false" outlineLevel="0" collapsed="false">
      <c r="A8522" s="2" t="s">
        <v>8528</v>
      </c>
      <c r="B8522" s="0" t="n">
        <v>1300.581</v>
      </c>
      <c r="C8522" s="6" t="n">
        <f aca="false">B8522/$F$2</f>
        <v>0.6502905</v>
      </c>
    </row>
    <row r="8523" customFormat="false" ht="12.8" hidden="false" customHeight="false" outlineLevel="0" collapsed="false">
      <c r="A8523" s="2" t="s">
        <v>8529</v>
      </c>
      <c r="B8523" s="0" t="n">
        <v>1343.494</v>
      </c>
      <c r="C8523" s="6" t="n">
        <f aca="false">B8523/$F$2</f>
        <v>0.671747</v>
      </c>
    </row>
    <row r="8524" customFormat="false" ht="12.8" hidden="false" customHeight="false" outlineLevel="0" collapsed="false">
      <c r="A8524" s="2" t="s">
        <v>8530</v>
      </c>
      <c r="B8524" s="0" t="n">
        <v>1359.558</v>
      </c>
      <c r="C8524" s="6" t="n">
        <f aca="false">B8524/$F$2</f>
        <v>0.679779</v>
      </c>
    </row>
    <row r="8525" customFormat="false" ht="12.8" hidden="false" customHeight="false" outlineLevel="0" collapsed="false">
      <c r="A8525" s="2" t="s">
        <v>8531</v>
      </c>
      <c r="B8525" s="0" t="n">
        <v>1343.297</v>
      </c>
      <c r="C8525" s="6" t="n">
        <f aca="false">B8525/$F$2</f>
        <v>0.6716485</v>
      </c>
    </row>
    <row r="8526" customFormat="false" ht="12.8" hidden="false" customHeight="false" outlineLevel="0" collapsed="false">
      <c r="A8526" s="2" t="s">
        <v>8532</v>
      </c>
      <c r="B8526" s="0" t="n">
        <v>1309.844</v>
      </c>
      <c r="C8526" s="6" t="n">
        <f aca="false">B8526/$F$2</f>
        <v>0.654922</v>
      </c>
    </row>
    <row r="8527" customFormat="false" ht="12.8" hidden="false" customHeight="false" outlineLevel="0" collapsed="false">
      <c r="A8527" s="2" t="s">
        <v>8533</v>
      </c>
      <c r="B8527" s="0" t="n">
        <v>1287.953</v>
      </c>
      <c r="C8527" s="6" t="n">
        <f aca="false">B8527/$F$2</f>
        <v>0.6439765</v>
      </c>
    </row>
    <row r="8528" customFormat="false" ht="12.8" hidden="false" customHeight="false" outlineLevel="0" collapsed="false">
      <c r="A8528" s="2" t="s">
        <v>8534</v>
      </c>
      <c r="B8528" s="0" t="n">
        <v>1276.836</v>
      </c>
      <c r="C8528" s="6" t="n">
        <f aca="false">B8528/$F$2</f>
        <v>0.638418</v>
      </c>
    </row>
    <row r="8529" customFormat="false" ht="12.8" hidden="false" customHeight="false" outlineLevel="0" collapsed="false">
      <c r="A8529" s="2" t="s">
        <v>8535</v>
      </c>
      <c r="B8529" s="0" t="n">
        <v>1265.612</v>
      </c>
      <c r="C8529" s="6" t="n">
        <f aca="false">B8529/$F$2</f>
        <v>0.632806</v>
      </c>
    </row>
    <row r="8530" customFormat="false" ht="12.8" hidden="false" customHeight="false" outlineLevel="0" collapsed="false">
      <c r="A8530" s="2" t="s">
        <v>8536</v>
      </c>
      <c r="B8530" s="0" t="n">
        <v>1255.787</v>
      </c>
      <c r="C8530" s="6" t="n">
        <f aca="false">B8530/$F$2</f>
        <v>0.6278935</v>
      </c>
    </row>
    <row r="8531" customFormat="false" ht="12.8" hidden="false" customHeight="false" outlineLevel="0" collapsed="false">
      <c r="A8531" s="2" t="s">
        <v>8537</v>
      </c>
      <c r="B8531" s="0" t="n">
        <v>1295.615</v>
      </c>
      <c r="C8531" s="6" t="n">
        <f aca="false">B8531/$F$2</f>
        <v>0.6478075</v>
      </c>
    </row>
    <row r="8532" customFormat="false" ht="12.8" hidden="false" customHeight="false" outlineLevel="0" collapsed="false">
      <c r="A8532" s="2" t="s">
        <v>8538</v>
      </c>
      <c r="B8532" s="0" t="n">
        <v>1360.168</v>
      </c>
      <c r="C8532" s="6" t="n">
        <f aca="false">B8532/$F$2</f>
        <v>0.680084</v>
      </c>
    </row>
    <row r="8533" customFormat="false" ht="12.8" hidden="false" customHeight="false" outlineLevel="0" collapsed="false">
      <c r="A8533" s="2" t="s">
        <v>8539</v>
      </c>
      <c r="B8533" s="0" t="n">
        <v>1408.738</v>
      </c>
      <c r="C8533" s="6" t="n">
        <f aca="false">B8533/$F$2</f>
        <v>0.704369</v>
      </c>
    </row>
    <row r="8534" customFormat="false" ht="12.8" hidden="false" customHeight="false" outlineLevel="0" collapsed="false">
      <c r="A8534" s="2" t="s">
        <v>8540</v>
      </c>
      <c r="B8534" s="0" t="n">
        <v>1444.464</v>
      </c>
      <c r="C8534" s="6" t="n">
        <f aca="false">B8534/$F$2</f>
        <v>0.722232</v>
      </c>
    </row>
    <row r="8535" customFormat="false" ht="12.8" hidden="false" customHeight="false" outlineLevel="0" collapsed="false">
      <c r="A8535" s="2" t="s">
        <v>8541</v>
      </c>
      <c r="B8535" s="0" t="n">
        <v>1470.079</v>
      </c>
      <c r="C8535" s="6" t="n">
        <f aca="false">B8535/$F$2</f>
        <v>0.7350395</v>
      </c>
    </row>
    <row r="8536" customFormat="false" ht="12.8" hidden="false" customHeight="false" outlineLevel="0" collapsed="false">
      <c r="A8536" s="2" t="s">
        <v>8542</v>
      </c>
      <c r="B8536" s="0" t="n">
        <v>1480.883</v>
      </c>
      <c r="C8536" s="6" t="n">
        <f aca="false">B8536/$F$2</f>
        <v>0.7404415</v>
      </c>
    </row>
    <row r="8537" customFormat="false" ht="12.8" hidden="false" customHeight="false" outlineLevel="0" collapsed="false">
      <c r="A8537" s="2" t="s">
        <v>8543</v>
      </c>
      <c r="B8537" s="0" t="n">
        <v>1467.933</v>
      </c>
      <c r="C8537" s="6" t="n">
        <f aca="false">B8537/$F$2</f>
        <v>0.7339665</v>
      </c>
    </row>
    <row r="8538" customFormat="false" ht="12.8" hidden="false" customHeight="false" outlineLevel="0" collapsed="false">
      <c r="A8538" s="2" t="s">
        <v>8544</v>
      </c>
      <c r="B8538" s="0" t="n">
        <v>1434.216</v>
      </c>
      <c r="C8538" s="6" t="n">
        <f aca="false">B8538/$F$2</f>
        <v>0.717108</v>
      </c>
    </row>
    <row r="8539" customFormat="false" ht="12.8" hidden="false" customHeight="false" outlineLevel="0" collapsed="false">
      <c r="A8539" s="2" t="s">
        <v>8545</v>
      </c>
      <c r="B8539" s="0" t="n">
        <v>1384.46</v>
      </c>
      <c r="C8539" s="6" t="n">
        <f aca="false">B8539/$F$2</f>
        <v>0.69223</v>
      </c>
    </row>
    <row r="8540" customFormat="false" ht="12.8" hidden="false" customHeight="false" outlineLevel="0" collapsed="false">
      <c r="A8540" s="2" t="s">
        <v>8546</v>
      </c>
      <c r="B8540" s="0" t="n">
        <v>1344.334</v>
      </c>
      <c r="C8540" s="6" t="n">
        <f aca="false">B8540/$F$2</f>
        <v>0.672167</v>
      </c>
    </row>
    <row r="8541" customFormat="false" ht="12.8" hidden="false" customHeight="false" outlineLevel="0" collapsed="false">
      <c r="A8541" s="2" t="s">
        <v>8547</v>
      </c>
      <c r="B8541" s="0" t="n">
        <v>1338.351</v>
      </c>
      <c r="C8541" s="6" t="n">
        <f aca="false">B8541/$F$2</f>
        <v>0.6691755</v>
      </c>
    </row>
    <row r="8542" customFormat="false" ht="12.8" hidden="false" customHeight="false" outlineLevel="0" collapsed="false">
      <c r="A8542" s="2" t="s">
        <v>8548</v>
      </c>
      <c r="B8542" s="0" t="n">
        <v>1350.749</v>
      </c>
      <c r="C8542" s="6" t="n">
        <f aca="false">B8542/$F$2</f>
        <v>0.6753745</v>
      </c>
    </row>
    <row r="8543" customFormat="false" ht="12.8" hidden="false" customHeight="false" outlineLevel="0" collapsed="false">
      <c r="A8543" s="2" t="s">
        <v>8549</v>
      </c>
      <c r="B8543" s="0" t="n">
        <v>1350.747</v>
      </c>
      <c r="C8543" s="6" t="n">
        <f aca="false">B8543/$F$2</f>
        <v>0.6753735</v>
      </c>
    </row>
    <row r="8544" customFormat="false" ht="12.8" hidden="false" customHeight="false" outlineLevel="0" collapsed="false">
      <c r="A8544" s="2" t="s">
        <v>8550</v>
      </c>
      <c r="B8544" s="0" t="n">
        <v>1359.524</v>
      </c>
      <c r="C8544" s="6" t="n">
        <f aca="false">B8544/$F$2</f>
        <v>0.679762</v>
      </c>
    </row>
    <row r="8545" customFormat="false" ht="12.8" hidden="false" customHeight="false" outlineLevel="0" collapsed="false">
      <c r="A8545" s="2" t="s">
        <v>8551</v>
      </c>
      <c r="B8545" s="0" t="n">
        <v>1398.995</v>
      </c>
      <c r="C8545" s="6" t="n">
        <f aca="false">B8545/$F$2</f>
        <v>0.6994975</v>
      </c>
    </row>
    <row r="8546" customFormat="false" ht="12.8" hidden="false" customHeight="false" outlineLevel="0" collapsed="false">
      <c r="A8546" s="2" t="s">
        <v>8552</v>
      </c>
      <c r="B8546" s="0" t="n">
        <v>1437.523</v>
      </c>
      <c r="C8546" s="6" t="n">
        <f aca="false">B8546/$F$2</f>
        <v>0.7187615</v>
      </c>
    </row>
    <row r="8547" customFormat="false" ht="12.8" hidden="false" customHeight="false" outlineLevel="0" collapsed="false">
      <c r="A8547" s="2" t="s">
        <v>8553</v>
      </c>
      <c r="B8547" s="0" t="n">
        <v>1468.029</v>
      </c>
      <c r="C8547" s="6" t="n">
        <f aca="false">B8547/$F$2</f>
        <v>0.7340145</v>
      </c>
    </row>
    <row r="8548" customFormat="false" ht="12.8" hidden="false" customHeight="false" outlineLevel="0" collapsed="false">
      <c r="A8548" s="2" t="s">
        <v>8554</v>
      </c>
      <c r="B8548" s="0" t="n">
        <v>1481.727</v>
      </c>
      <c r="C8548" s="6" t="n">
        <f aca="false">B8548/$F$2</f>
        <v>0.7408635</v>
      </c>
    </row>
    <row r="8549" customFormat="false" ht="12.8" hidden="false" customHeight="false" outlineLevel="0" collapsed="false">
      <c r="A8549" s="2" t="s">
        <v>8555</v>
      </c>
      <c r="B8549" s="0" t="n">
        <v>1491.717</v>
      </c>
      <c r="C8549" s="6" t="n">
        <f aca="false">B8549/$F$2</f>
        <v>0.7458585</v>
      </c>
    </row>
    <row r="8550" customFormat="false" ht="12.8" hidden="false" customHeight="false" outlineLevel="0" collapsed="false">
      <c r="A8550" s="2" t="s">
        <v>8556</v>
      </c>
      <c r="B8550" s="0" t="n">
        <v>1487.83</v>
      </c>
      <c r="C8550" s="6" t="n">
        <f aca="false">B8550/$F$2</f>
        <v>0.743915</v>
      </c>
    </row>
    <row r="8551" customFormat="false" ht="12.8" hidden="false" customHeight="false" outlineLevel="0" collapsed="false">
      <c r="A8551" s="2" t="s">
        <v>8557</v>
      </c>
      <c r="B8551" s="0" t="n">
        <v>1467.943</v>
      </c>
      <c r="C8551" s="6" t="n">
        <f aca="false">B8551/$F$2</f>
        <v>0.7339715</v>
      </c>
    </row>
    <row r="8552" customFormat="false" ht="12.8" hidden="false" customHeight="false" outlineLevel="0" collapsed="false">
      <c r="A8552" s="2" t="s">
        <v>8558</v>
      </c>
      <c r="B8552" s="0" t="n">
        <v>1443.946</v>
      </c>
      <c r="C8552" s="6" t="n">
        <f aca="false">B8552/$F$2</f>
        <v>0.721973</v>
      </c>
    </row>
    <row r="8553" customFormat="false" ht="12.8" hidden="false" customHeight="false" outlineLevel="0" collapsed="false">
      <c r="A8553" s="2" t="s">
        <v>8559</v>
      </c>
      <c r="B8553" s="0" t="n">
        <v>1433.81</v>
      </c>
      <c r="C8553" s="6" t="n">
        <f aca="false">B8553/$F$2</f>
        <v>0.716905</v>
      </c>
    </row>
    <row r="8554" customFormat="false" ht="12.8" hidden="false" customHeight="false" outlineLevel="0" collapsed="false">
      <c r="A8554" s="2" t="s">
        <v>8560</v>
      </c>
      <c r="B8554" s="0" t="n">
        <v>1426.18</v>
      </c>
      <c r="C8554" s="6" t="n">
        <f aca="false">B8554/$F$2</f>
        <v>0.71309</v>
      </c>
    </row>
    <row r="8555" customFormat="false" ht="12.8" hidden="false" customHeight="false" outlineLevel="0" collapsed="false">
      <c r="A8555" s="2" t="s">
        <v>8561</v>
      </c>
      <c r="B8555" s="0" t="n">
        <v>1413.705</v>
      </c>
      <c r="C8555" s="6" t="n">
        <f aca="false">B8555/$F$2</f>
        <v>0.7068525</v>
      </c>
    </row>
    <row r="8556" customFormat="false" ht="12.8" hidden="false" customHeight="false" outlineLevel="0" collapsed="false">
      <c r="A8556" s="2" t="s">
        <v>8562</v>
      </c>
      <c r="B8556" s="0" t="n">
        <v>1402.181</v>
      </c>
      <c r="C8556" s="6" t="n">
        <f aca="false">B8556/$F$2</f>
        <v>0.7010905</v>
      </c>
    </row>
    <row r="8557" customFormat="false" ht="12.8" hidden="false" customHeight="false" outlineLevel="0" collapsed="false">
      <c r="A8557" s="2" t="s">
        <v>8563</v>
      </c>
      <c r="B8557" s="0" t="n">
        <v>1378.822</v>
      </c>
      <c r="C8557" s="6" t="n">
        <f aca="false">B8557/$F$2</f>
        <v>0.689411</v>
      </c>
    </row>
    <row r="8558" customFormat="false" ht="12.8" hidden="false" customHeight="false" outlineLevel="0" collapsed="false">
      <c r="A8558" s="2" t="s">
        <v>8564</v>
      </c>
      <c r="B8558" s="0" t="n">
        <v>1336.816</v>
      </c>
      <c r="C8558" s="6" t="n">
        <f aca="false">B8558/$F$2</f>
        <v>0.668408</v>
      </c>
    </row>
    <row r="8559" customFormat="false" ht="12.8" hidden="false" customHeight="false" outlineLevel="0" collapsed="false">
      <c r="A8559" s="2" t="s">
        <v>8565</v>
      </c>
      <c r="B8559" s="0" t="n">
        <v>1260.326</v>
      </c>
      <c r="C8559" s="6" t="n">
        <f aca="false">B8559/$F$2</f>
        <v>0.630163</v>
      </c>
    </row>
    <row r="8560" customFormat="false" ht="12.8" hidden="false" customHeight="false" outlineLevel="0" collapsed="false">
      <c r="A8560" s="2" t="s">
        <v>8566</v>
      </c>
      <c r="B8560" s="0" t="n">
        <v>1170.892</v>
      </c>
      <c r="C8560" s="6" t="n">
        <f aca="false">B8560/$F$2</f>
        <v>0.585446</v>
      </c>
    </row>
    <row r="8561" customFormat="false" ht="12.8" hidden="false" customHeight="false" outlineLevel="0" collapsed="false">
      <c r="A8561" s="2" t="s">
        <v>8567</v>
      </c>
      <c r="B8561" s="0" t="n">
        <v>1075.553</v>
      </c>
      <c r="C8561" s="6" t="n">
        <f aca="false">B8561/$F$2</f>
        <v>0.5377765</v>
      </c>
    </row>
    <row r="8562" customFormat="false" ht="12.8" hidden="false" customHeight="false" outlineLevel="0" collapsed="false">
      <c r="A8562" s="2" t="s">
        <v>8568</v>
      </c>
      <c r="B8562" s="0" t="n">
        <v>989.378</v>
      </c>
      <c r="C8562" s="6" t="n">
        <f aca="false">B8562/$F$2</f>
        <v>0.494689</v>
      </c>
    </row>
    <row r="8563" customFormat="false" ht="12.8" hidden="false" customHeight="false" outlineLevel="0" collapsed="false">
      <c r="A8563" s="2" t="s">
        <v>8569</v>
      </c>
      <c r="B8563" s="0" t="n">
        <v>918.483</v>
      </c>
      <c r="C8563" s="6" t="n">
        <f aca="false">B8563/$F$2</f>
        <v>0.4592415</v>
      </c>
    </row>
    <row r="8564" customFormat="false" ht="12.8" hidden="false" customHeight="false" outlineLevel="0" collapsed="false">
      <c r="A8564" s="2" t="s">
        <v>8570</v>
      </c>
      <c r="B8564" s="0" t="n">
        <v>863.247</v>
      </c>
      <c r="C8564" s="6" t="n">
        <f aca="false">B8564/$F$2</f>
        <v>0.4316235</v>
      </c>
    </row>
    <row r="8565" customFormat="false" ht="12.8" hidden="false" customHeight="false" outlineLevel="0" collapsed="false">
      <c r="A8565" s="2" t="s">
        <v>8571</v>
      </c>
      <c r="B8565" s="0" t="n">
        <v>831.179</v>
      </c>
      <c r="C8565" s="6" t="n">
        <f aca="false">B8565/$F$2</f>
        <v>0.4155895</v>
      </c>
    </row>
    <row r="8566" customFormat="false" ht="12.8" hidden="false" customHeight="false" outlineLevel="0" collapsed="false">
      <c r="A8566" s="2" t="s">
        <v>8572</v>
      </c>
      <c r="B8566" s="0" t="n">
        <v>820.677</v>
      </c>
      <c r="C8566" s="6" t="n">
        <f aca="false">B8566/$F$2</f>
        <v>0.4103385</v>
      </c>
    </row>
    <row r="8567" customFormat="false" ht="12.8" hidden="false" customHeight="false" outlineLevel="0" collapsed="false">
      <c r="A8567" s="2" t="s">
        <v>8573</v>
      </c>
      <c r="B8567" s="0" t="n">
        <v>862.33</v>
      </c>
      <c r="C8567" s="6" t="n">
        <f aca="false">B8567/$F$2</f>
        <v>0.431165</v>
      </c>
    </row>
    <row r="8568" customFormat="false" ht="12.8" hidden="false" customHeight="false" outlineLevel="0" collapsed="false">
      <c r="A8568" s="2" t="s">
        <v>8574</v>
      </c>
      <c r="B8568" s="0" t="n">
        <v>969.915</v>
      </c>
      <c r="C8568" s="6" t="n">
        <f aca="false">B8568/$F$2</f>
        <v>0.4849575</v>
      </c>
    </row>
    <row r="8569" customFormat="false" ht="12.8" hidden="false" customHeight="false" outlineLevel="0" collapsed="false">
      <c r="A8569" s="2" t="s">
        <v>8575</v>
      </c>
      <c r="B8569" s="0" t="n">
        <v>1092.668</v>
      </c>
      <c r="C8569" s="6" t="n">
        <f aca="false">B8569/$F$2</f>
        <v>0.546334</v>
      </c>
    </row>
    <row r="8570" customFormat="false" ht="12.8" hidden="false" customHeight="false" outlineLevel="0" collapsed="false">
      <c r="A8570" s="2" t="s">
        <v>8576</v>
      </c>
      <c r="B8570" s="0" t="n">
        <v>1203.571</v>
      </c>
      <c r="C8570" s="6" t="n">
        <f aca="false">B8570/$F$2</f>
        <v>0.6017855</v>
      </c>
    </row>
    <row r="8571" customFormat="false" ht="12.8" hidden="false" customHeight="false" outlineLevel="0" collapsed="false">
      <c r="A8571" s="2" t="s">
        <v>8577</v>
      </c>
      <c r="B8571" s="0" t="n">
        <v>1309.329</v>
      </c>
      <c r="C8571" s="6" t="n">
        <f aca="false">B8571/$F$2</f>
        <v>0.6546645</v>
      </c>
    </row>
    <row r="8572" customFormat="false" ht="12.8" hidden="false" customHeight="false" outlineLevel="0" collapsed="false">
      <c r="A8572" s="2" t="s">
        <v>8578</v>
      </c>
      <c r="B8572" s="0" t="n">
        <v>1397.304</v>
      </c>
      <c r="C8572" s="6" t="n">
        <f aca="false">B8572/$F$2</f>
        <v>0.698652</v>
      </c>
    </row>
    <row r="8573" customFormat="false" ht="12.8" hidden="false" customHeight="false" outlineLevel="0" collapsed="false">
      <c r="A8573" s="2" t="s">
        <v>8579</v>
      </c>
      <c r="B8573" s="0" t="n">
        <v>1424.072</v>
      </c>
      <c r="C8573" s="6" t="n">
        <f aca="false">B8573/$F$2</f>
        <v>0.712036</v>
      </c>
    </row>
    <row r="8574" customFormat="false" ht="12.8" hidden="false" customHeight="false" outlineLevel="0" collapsed="false">
      <c r="A8574" s="2" t="s">
        <v>8580</v>
      </c>
      <c r="B8574" s="0" t="n">
        <v>1406.53</v>
      </c>
      <c r="C8574" s="6" t="n">
        <f aca="false">B8574/$F$2</f>
        <v>0.703265</v>
      </c>
    </row>
    <row r="8575" customFormat="false" ht="12.8" hidden="false" customHeight="false" outlineLevel="0" collapsed="false">
      <c r="A8575" s="2" t="s">
        <v>8581</v>
      </c>
      <c r="B8575" s="0" t="n">
        <v>1384.011</v>
      </c>
      <c r="C8575" s="6" t="n">
        <f aca="false">B8575/$F$2</f>
        <v>0.6920055</v>
      </c>
    </row>
    <row r="8576" customFormat="false" ht="12.8" hidden="false" customHeight="false" outlineLevel="0" collapsed="false">
      <c r="A8576" s="2" t="s">
        <v>8582</v>
      </c>
      <c r="B8576" s="0" t="n">
        <v>1369.924</v>
      </c>
      <c r="C8576" s="6" t="n">
        <f aca="false">B8576/$F$2</f>
        <v>0.684962</v>
      </c>
    </row>
    <row r="8577" customFormat="false" ht="12.8" hidden="false" customHeight="false" outlineLevel="0" collapsed="false">
      <c r="A8577" s="2" t="s">
        <v>8583</v>
      </c>
      <c r="B8577" s="0" t="n">
        <v>1369.579</v>
      </c>
      <c r="C8577" s="6" t="n">
        <f aca="false">B8577/$F$2</f>
        <v>0.6847895</v>
      </c>
    </row>
    <row r="8578" customFormat="false" ht="12.8" hidden="false" customHeight="false" outlineLevel="0" collapsed="false">
      <c r="A8578" s="2" t="s">
        <v>8584</v>
      </c>
      <c r="B8578" s="0" t="n">
        <v>1372.198</v>
      </c>
      <c r="C8578" s="6" t="n">
        <f aca="false">B8578/$F$2</f>
        <v>0.686099</v>
      </c>
    </row>
    <row r="8579" customFormat="false" ht="12.8" hidden="false" customHeight="false" outlineLevel="0" collapsed="false">
      <c r="A8579" s="2" t="s">
        <v>8585</v>
      </c>
      <c r="B8579" s="0" t="n">
        <v>1377.86</v>
      </c>
      <c r="C8579" s="6" t="n">
        <f aca="false">B8579/$F$2</f>
        <v>0.68893</v>
      </c>
    </row>
    <row r="8580" customFormat="false" ht="12.8" hidden="false" customHeight="false" outlineLevel="0" collapsed="false">
      <c r="A8580" s="2" t="s">
        <v>8586</v>
      </c>
      <c r="B8580" s="0" t="n">
        <v>1372.663</v>
      </c>
      <c r="C8580" s="6" t="n">
        <f aca="false">B8580/$F$2</f>
        <v>0.6863315</v>
      </c>
    </row>
    <row r="8581" customFormat="false" ht="12.8" hidden="false" customHeight="false" outlineLevel="0" collapsed="false">
      <c r="A8581" s="2" t="s">
        <v>8587</v>
      </c>
      <c r="B8581" s="0" t="n">
        <v>1353.511</v>
      </c>
      <c r="C8581" s="6" t="n">
        <f aca="false">B8581/$F$2</f>
        <v>0.6767555</v>
      </c>
    </row>
    <row r="8582" customFormat="false" ht="12.8" hidden="false" customHeight="false" outlineLevel="0" collapsed="false">
      <c r="A8582" s="2" t="s">
        <v>8588</v>
      </c>
      <c r="B8582" s="0" t="n">
        <v>1343.816</v>
      </c>
      <c r="C8582" s="6" t="n">
        <f aca="false">B8582/$F$2</f>
        <v>0.671908</v>
      </c>
    </row>
    <row r="8583" customFormat="false" ht="12.8" hidden="false" customHeight="false" outlineLevel="0" collapsed="false">
      <c r="A8583" s="2" t="s">
        <v>8589</v>
      </c>
      <c r="B8583" s="0" t="n">
        <v>1325.337</v>
      </c>
      <c r="C8583" s="6" t="n">
        <f aca="false">B8583/$F$2</f>
        <v>0.6626685</v>
      </c>
    </row>
    <row r="8584" customFormat="false" ht="12.8" hidden="false" customHeight="false" outlineLevel="0" collapsed="false">
      <c r="A8584" s="2" t="s">
        <v>8590</v>
      </c>
      <c r="B8584" s="0" t="n">
        <v>1285.736</v>
      </c>
      <c r="C8584" s="6" t="n">
        <f aca="false">B8584/$F$2</f>
        <v>0.642868</v>
      </c>
    </row>
    <row r="8585" customFormat="false" ht="12.8" hidden="false" customHeight="false" outlineLevel="0" collapsed="false">
      <c r="A8585" s="2" t="s">
        <v>8591</v>
      </c>
      <c r="B8585" s="0" t="n">
        <v>1241.562</v>
      </c>
      <c r="C8585" s="6" t="n">
        <f aca="false">B8585/$F$2</f>
        <v>0.620781</v>
      </c>
    </row>
    <row r="8586" customFormat="false" ht="12.8" hidden="false" customHeight="false" outlineLevel="0" collapsed="false">
      <c r="A8586" s="2" t="s">
        <v>8592</v>
      </c>
      <c r="B8586" s="0" t="n">
        <v>1203.594</v>
      </c>
      <c r="C8586" s="6" t="n">
        <f aca="false">B8586/$F$2</f>
        <v>0.601797</v>
      </c>
    </row>
    <row r="8587" customFormat="false" ht="12.8" hidden="false" customHeight="false" outlineLevel="0" collapsed="false">
      <c r="A8587" s="2" t="s">
        <v>8593</v>
      </c>
      <c r="B8587" s="0" t="n">
        <v>1161.259</v>
      </c>
      <c r="C8587" s="6" t="n">
        <f aca="false">B8587/$F$2</f>
        <v>0.5806295</v>
      </c>
    </row>
    <row r="8588" customFormat="false" ht="12.8" hidden="false" customHeight="false" outlineLevel="0" collapsed="false">
      <c r="A8588" s="2" t="s">
        <v>8594</v>
      </c>
      <c r="B8588" s="0" t="n">
        <v>1126.447</v>
      </c>
      <c r="C8588" s="6" t="n">
        <f aca="false">B8588/$F$2</f>
        <v>0.5632235</v>
      </c>
    </row>
    <row r="8589" customFormat="false" ht="12.8" hidden="false" customHeight="false" outlineLevel="0" collapsed="false">
      <c r="A8589" s="2" t="s">
        <v>8595</v>
      </c>
      <c r="B8589" s="0" t="n">
        <v>1094.992</v>
      </c>
      <c r="C8589" s="6" t="n">
        <f aca="false">B8589/$F$2</f>
        <v>0.547496</v>
      </c>
    </row>
    <row r="8590" customFormat="false" ht="12.8" hidden="false" customHeight="false" outlineLevel="0" collapsed="false">
      <c r="A8590" s="2" t="s">
        <v>8596</v>
      </c>
      <c r="B8590" s="0" t="n">
        <v>1053.75</v>
      </c>
      <c r="C8590" s="6" t="n">
        <f aca="false">B8590/$F$2</f>
        <v>0.526875</v>
      </c>
    </row>
    <row r="8591" customFormat="false" ht="12.8" hidden="false" customHeight="false" outlineLevel="0" collapsed="false">
      <c r="A8591" s="2" t="s">
        <v>8597</v>
      </c>
      <c r="B8591" s="0" t="n">
        <v>1015.946</v>
      </c>
      <c r="C8591" s="6" t="n">
        <f aca="false">B8591/$F$2</f>
        <v>0.507973</v>
      </c>
    </row>
    <row r="8592" customFormat="false" ht="12.8" hidden="false" customHeight="false" outlineLevel="0" collapsed="false">
      <c r="A8592" s="2" t="s">
        <v>8598</v>
      </c>
      <c r="B8592" s="0" t="n">
        <v>1015.012</v>
      </c>
      <c r="C8592" s="6" t="n">
        <f aca="false">B8592/$F$2</f>
        <v>0.507506</v>
      </c>
    </row>
    <row r="8593" customFormat="false" ht="12.8" hidden="false" customHeight="false" outlineLevel="0" collapsed="false">
      <c r="A8593" s="2" t="s">
        <v>8599</v>
      </c>
      <c r="B8593" s="0" t="n">
        <v>1030.994</v>
      </c>
      <c r="C8593" s="6" t="n">
        <f aca="false">B8593/$F$2</f>
        <v>0.515497</v>
      </c>
    </row>
    <row r="8594" customFormat="false" ht="12.8" hidden="false" customHeight="false" outlineLevel="0" collapsed="false">
      <c r="A8594" s="2" t="s">
        <v>8600</v>
      </c>
      <c r="B8594" s="0" t="n">
        <v>1028</v>
      </c>
      <c r="C8594" s="6" t="n">
        <f aca="false">B8594/$F$2</f>
        <v>0.514</v>
      </c>
    </row>
    <row r="8595" customFormat="false" ht="12.8" hidden="false" customHeight="false" outlineLevel="0" collapsed="false">
      <c r="A8595" s="2" t="s">
        <v>8601</v>
      </c>
      <c r="B8595" s="0" t="n">
        <v>1001.635</v>
      </c>
      <c r="C8595" s="6" t="n">
        <f aca="false">B8595/$F$2</f>
        <v>0.5008175</v>
      </c>
    </row>
    <row r="8596" customFormat="false" ht="12.8" hidden="false" customHeight="false" outlineLevel="0" collapsed="false">
      <c r="A8596" s="2" t="s">
        <v>8602</v>
      </c>
      <c r="B8596" s="0" t="n">
        <v>981.358</v>
      </c>
      <c r="C8596" s="6" t="n">
        <f aca="false">B8596/$F$2</f>
        <v>0.490679</v>
      </c>
    </row>
    <row r="8597" customFormat="false" ht="12.8" hidden="false" customHeight="false" outlineLevel="0" collapsed="false">
      <c r="A8597" s="2" t="s">
        <v>8603</v>
      </c>
      <c r="B8597" s="0" t="n">
        <v>1000.655</v>
      </c>
      <c r="C8597" s="6" t="n">
        <f aca="false">B8597/$F$2</f>
        <v>0.5003275</v>
      </c>
    </row>
    <row r="8598" customFormat="false" ht="12.8" hidden="false" customHeight="false" outlineLevel="0" collapsed="false">
      <c r="A8598" s="2" t="s">
        <v>8604</v>
      </c>
      <c r="B8598" s="0" t="n">
        <v>1033.031</v>
      </c>
      <c r="C8598" s="6" t="n">
        <f aca="false">B8598/$F$2</f>
        <v>0.5165155</v>
      </c>
    </row>
    <row r="8599" customFormat="false" ht="12.8" hidden="false" customHeight="false" outlineLevel="0" collapsed="false">
      <c r="A8599" s="2" t="s">
        <v>8605</v>
      </c>
      <c r="B8599" s="0" t="n">
        <v>1053.688</v>
      </c>
      <c r="C8599" s="6" t="n">
        <f aca="false">B8599/$F$2</f>
        <v>0.526844</v>
      </c>
    </row>
    <row r="8600" customFormat="false" ht="12.8" hidden="false" customHeight="false" outlineLevel="0" collapsed="false">
      <c r="A8600" s="2" t="s">
        <v>8606</v>
      </c>
      <c r="B8600" s="0" t="n">
        <v>1064.597</v>
      </c>
      <c r="C8600" s="6" t="n">
        <f aca="false">B8600/$F$2</f>
        <v>0.5322985</v>
      </c>
    </row>
    <row r="8601" customFormat="false" ht="12.8" hidden="false" customHeight="false" outlineLevel="0" collapsed="false">
      <c r="A8601" s="2" t="s">
        <v>8607</v>
      </c>
      <c r="B8601" s="0" t="n">
        <v>1092.16</v>
      </c>
      <c r="C8601" s="6" t="n">
        <f aca="false">B8601/$F$2</f>
        <v>0.54608</v>
      </c>
    </row>
    <row r="8602" customFormat="false" ht="12.8" hidden="false" customHeight="false" outlineLevel="0" collapsed="false">
      <c r="A8602" s="2" t="s">
        <v>8608</v>
      </c>
      <c r="B8602" s="0" t="n">
        <v>1148.686</v>
      </c>
      <c r="C8602" s="6" t="n">
        <f aca="false">B8602/$F$2</f>
        <v>0.574343</v>
      </c>
    </row>
    <row r="8603" customFormat="false" ht="12.8" hidden="false" customHeight="false" outlineLevel="0" collapsed="false">
      <c r="A8603" s="2" t="s">
        <v>8609</v>
      </c>
      <c r="B8603" s="0" t="n">
        <v>1243.04</v>
      </c>
      <c r="C8603" s="6" t="n">
        <f aca="false">B8603/$F$2</f>
        <v>0.62152</v>
      </c>
    </row>
    <row r="8604" customFormat="false" ht="12.8" hidden="false" customHeight="false" outlineLevel="0" collapsed="false">
      <c r="A8604" s="2" t="s">
        <v>8610</v>
      </c>
      <c r="B8604" s="0" t="n">
        <v>1345.758</v>
      </c>
      <c r="C8604" s="6" t="n">
        <f aca="false">B8604/$F$2</f>
        <v>0.672879</v>
      </c>
    </row>
    <row r="8605" customFormat="false" ht="12.8" hidden="false" customHeight="false" outlineLevel="0" collapsed="false">
      <c r="A8605" s="2" t="s">
        <v>8611</v>
      </c>
      <c r="B8605" s="0" t="n">
        <v>1431.307</v>
      </c>
      <c r="C8605" s="6" t="n">
        <f aca="false">B8605/$F$2</f>
        <v>0.7156535</v>
      </c>
    </row>
    <row r="8606" customFormat="false" ht="12.8" hidden="false" customHeight="false" outlineLevel="0" collapsed="false">
      <c r="A8606" s="2" t="s">
        <v>8612</v>
      </c>
      <c r="B8606" s="0" t="n">
        <v>1478.945</v>
      </c>
      <c r="C8606" s="6" t="n">
        <f aca="false">B8606/$F$2</f>
        <v>0.7394725</v>
      </c>
    </row>
    <row r="8607" customFormat="false" ht="12.8" hidden="false" customHeight="false" outlineLevel="0" collapsed="false">
      <c r="A8607" s="2" t="s">
        <v>8613</v>
      </c>
      <c r="B8607" s="0" t="n">
        <v>1489.066</v>
      </c>
      <c r="C8607" s="6" t="n">
        <f aca="false">B8607/$F$2</f>
        <v>0.744533</v>
      </c>
    </row>
    <row r="8608" customFormat="false" ht="12.8" hidden="false" customHeight="false" outlineLevel="0" collapsed="false">
      <c r="A8608" s="2" t="s">
        <v>8614</v>
      </c>
      <c r="B8608" s="0" t="n">
        <v>1466.033</v>
      </c>
      <c r="C8608" s="6" t="n">
        <f aca="false">B8608/$F$2</f>
        <v>0.7330165</v>
      </c>
    </row>
    <row r="8609" customFormat="false" ht="12.8" hidden="false" customHeight="false" outlineLevel="0" collapsed="false">
      <c r="A8609" s="2" t="s">
        <v>8615</v>
      </c>
      <c r="B8609" s="0" t="n">
        <v>1414.152</v>
      </c>
      <c r="C8609" s="6" t="n">
        <f aca="false">B8609/$F$2</f>
        <v>0.707076</v>
      </c>
    </row>
    <row r="8610" customFormat="false" ht="12.8" hidden="false" customHeight="false" outlineLevel="0" collapsed="false">
      <c r="A8610" s="2" t="s">
        <v>8616</v>
      </c>
      <c r="B8610" s="0" t="n">
        <v>1355.019</v>
      </c>
      <c r="C8610" s="6" t="n">
        <f aca="false">B8610/$F$2</f>
        <v>0.6775095</v>
      </c>
    </row>
    <row r="8611" customFormat="false" ht="12.8" hidden="false" customHeight="false" outlineLevel="0" collapsed="false">
      <c r="A8611" s="2" t="s">
        <v>8617</v>
      </c>
      <c r="B8611" s="0" t="n">
        <v>1281.312</v>
      </c>
      <c r="C8611" s="6" t="n">
        <f aca="false">B8611/$F$2</f>
        <v>0.640656</v>
      </c>
    </row>
    <row r="8612" customFormat="false" ht="12.8" hidden="false" customHeight="false" outlineLevel="0" collapsed="false">
      <c r="A8612" s="2" t="s">
        <v>8618</v>
      </c>
      <c r="B8612" s="0" t="n">
        <v>1187.458</v>
      </c>
      <c r="C8612" s="6" t="n">
        <f aca="false">B8612/$F$2</f>
        <v>0.593729</v>
      </c>
    </row>
    <row r="8613" customFormat="false" ht="12.8" hidden="false" customHeight="false" outlineLevel="0" collapsed="false">
      <c r="A8613" s="2" t="s">
        <v>8619</v>
      </c>
      <c r="B8613" s="0" t="n">
        <v>1094.406</v>
      </c>
      <c r="C8613" s="6" t="n">
        <f aca="false">B8613/$F$2</f>
        <v>0.547203</v>
      </c>
    </row>
    <row r="8614" customFormat="false" ht="12.8" hidden="false" customHeight="false" outlineLevel="0" collapsed="false">
      <c r="A8614" s="2" t="s">
        <v>8620</v>
      </c>
      <c r="B8614" s="0" t="n">
        <v>1036.786</v>
      </c>
      <c r="C8614" s="6" t="n">
        <f aca="false">B8614/$F$2</f>
        <v>0.518393</v>
      </c>
    </row>
    <row r="8615" customFormat="false" ht="12.8" hidden="false" customHeight="false" outlineLevel="0" collapsed="false">
      <c r="A8615" s="2" t="s">
        <v>8621</v>
      </c>
      <c r="B8615" s="0" t="n">
        <v>992.428</v>
      </c>
      <c r="C8615" s="6" t="n">
        <f aca="false">B8615/$F$2</f>
        <v>0.496214</v>
      </c>
    </row>
    <row r="8616" customFormat="false" ht="12.8" hidden="false" customHeight="false" outlineLevel="0" collapsed="false">
      <c r="A8616" s="2" t="s">
        <v>8622</v>
      </c>
      <c r="B8616" s="0" t="n">
        <v>969.651</v>
      </c>
      <c r="C8616" s="6" t="n">
        <f aca="false">B8616/$F$2</f>
        <v>0.4848255</v>
      </c>
    </row>
    <row r="8617" customFormat="false" ht="12.8" hidden="false" customHeight="false" outlineLevel="0" collapsed="false">
      <c r="A8617" s="2" t="s">
        <v>8623</v>
      </c>
      <c r="B8617" s="0" t="n">
        <v>1020.685</v>
      </c>
      <c r="C8617" s="6" t="n">
        <f aca="false">B8617/$F$2</f>
        <v>0.5103425</v>
      </c>
    </row>
    <row r="8618" customFormat="false" ht="12.8" hidden="false" customHeight="false" outlineLevel="0" collapsed="false">
      <c r="A8618" s="2" t="s">
        <v>8624</v>
      </c>
      <c r="B8618" s="0" t="n">
        <v>1100.546</v>
      </c>
      <c r="C8618" s="6" t="n">
        <f aca="false">B8618/$F$2</f>
        <v>0.550273</v>
      </c>
    </row>
    <row r="8619" customFormat="false" ht="12.8" hidden="false" customHeight="false" outlineLevel="0" collapsed="false">
      <c r="A8619" s="2" t="s">
        <v>8625</v>
      </c>
      <c r="B8619" s="0" t="n">
        <v>1154.74</v>
      </c>
      <c r="C8619" s="6" t="n">
        <f aca="false">B8619/$F$2</f>
        <v>0.57737</v>
      </c>
    </row>
    <row r="8620" customFormat="false" ht="12.8" hidden="false" customHeight="false" outlineLevel="0" collapsed="false">
      <c r="A8620" s="2" t="s">
        <v>8626</v>
      </c>
      <c r="B8620" s="0" t="n">
        <v>1212.313</v>
      </c>
      <c r="C8620" s="6" t="n">
        <f aca="false">B8620/$F$2</f>
        <v>0.6061565</v>
      </c>
    </row>
    <row r="8621" customFormat="false" ht="12.8" hidden="false" customHeight="false" outlineLevel="0" collapsed="false">
      <c r="A8621" s="2" t="s">
        <v>8627</v>
      </c>
      <c r="B8621" s="0" t="n">
        <v>1249.583</v>
      </c>
      <c r="C8621" s="6" t="n">
        <f aca="false">B8621/$F$2</f>
        <v>0.6247915</v>
      </c>
    </row>
    <row r="8622" customFormat="false" ht="12.8" hidden="false" customHeight="false" outlineLevel="0" collapsed="false">
      <c r="A8622" s="2" t="s">
        <v>8628</v>
      </c>
      <c r="B8622" s="0" t="n">
        <v>1260.708</v>
      </c>
      <c r="C8622" s="6" t="n">
        <f aca="false">B8622/$F$2</f>
        <v>0.630354</v>
      </c>
    </row>
    <row r="8623" customFormat="false" ht="12.8" hidden="false" customHeight="false" outlineLevel="0" collapsed="false">
      <c r="A8623" s="2" t="s">
        <v>8629</v>
      </c>
      <c r="B8623" s="0" t="n">
        <v>1234.123</v>
      </c>
      <c r="C8623" s="6" t="n">
        <f aca="false">B8623/$F$2</f>
        <v>0.6170615</v>
      </c>
    </row>
    <row r="8624" customFormat="false" ht="12.8" hidden="false" customHeight="false" outlineLevel="0" collapsed="false">
      <c r="A8624" s="2" t="s">
        <v>8630</v>
      </c>
      <c r="B8624" s="0" t="n">
        <v>1201.303</v>
      </c>
      <c r="C8624" s="6" t="n">
        <f aca="false">B8624/$F$2</f>
        <v>0.6006515</v>
      </c>
    </row>
    <row r="8625" customFormat="false" ht="12.8" hidden="false" customHeight="false" outlineLevel="0" collapsed="false">
      <c r="A8625" s="2" t="s">
        <v>8631</v>
      </c>
      <c r="B8625" s="0" t="n">
        <v>1175.293</v>
      </c>
      <c r="C8625" s="6" t="n">
        <f aca="false">B8625/$F$2</f>
        <v>0.5876465</v>
      </c>
    </row>
    <row r="8626" customFormat="false" ht="12.8" hidden="false" customHeight="false" outlineLevel="0" collapsed="false">
      <c r="A8626" s="2" t="s">
        <v>8632</v>
      </c>
      <c r="B8626" s="0" t="n">
        <v>1170.557</v>
      </c>
      <c r="C8626" s="6" t="n">
        <f aca="false">B8626/$F$2</f>
        <v>0.5852785</v>
      </c>
    </row>
    <row r="8627" customFormat="false" ht="12.8" hidden="false" customHeight="false" outlineLevel="0" collapsed="false">
      <c r="A8627" s="2" t="s">
        <v>8633</v>
      </c>
      <c r="B8627" s="0" t="n">
        <v>1185.317</v>
      </c>
      <c r="C8627" s="6" t="n">
        <f aca="false">B8627/$F$2</f>
        <v>0.5926585</v>
      </c>
    </row>
    <row r="8628" customFormat="false" ht="12.8" hidden="false" customHeight="false" outlineLevel="0" collapsed="false">
      <c r="A8628" s="2" t="s">
        <v>8634</v>
      </c>
      <c r="B8628" s="0" t="n">
        <v>1214.83</v>
      </c>
      <c r="C8628" s="6" t="n">
        <f aca="false">B8628/$F$2</f>
        <v>0.607415</v>
      </c>
    </row>
    <row r="8629" customFormat="false" ht="12.8" hidden="false" customHeight="false" outlineLevel="0" collapsed="false">
      <c r="A8629" s="2" t="s">
        <v>8635</v>
      </c>
      <c r="B8629" s="0" t="n">
        <v>1233.736</v>
      </c>
      <c r="C8629" s="6" t="n">
        <f aca="false">B8629/$F$2</f>
        <v>0.616868</v>
      </c>
    </row>
    <row r="8630" customFormat="false" ht="12.8" hidden="false" customHeight="false" outlineLevel="0" collapsed="false">
      <c r="A8630" s="2" t="s">
        <v>8636</v>
      </c>
      <c r="B8630" s="0" t="n">
        <v>1225.86</v>
      </c>
      <c r="C8630" s="6" t="n">
        <f aca="false">B8630/$F$2</f>
        <v>0.61293</v>
      </c>
    </row>
    <row r="8631" customFormat="false" ht="12.8" hidden="false" customHeight="false" outlineLevel="0" collapsed="false">
      <c r="A8631" s="2" t="s">
        <v>8637</v>
      </c>
      <c r="B8631" s="0" t="n">
        <v>1170.541</v>
      </c>
      <c r="C8631" s="6" t="n">
        <f aca="false">B8631/$F$2</f>
        <v>0.5852705</v>
      </c>
    </row>
    <row r="8632" customFormat="false" ht="12.8" hidden="false" customHeight="false" outlineLevel="0" collapsed="false">
      <c r="A8632" s="2" t="s">
        <v>8638</v>
      </c>
      <c r="B8632" s="0" t="n">
        <v>1066.12</v>
      </c>
      <c r="C8632" s="6" t="n">
        <f aca="false">B8632/$F$2</f>
        <v>0.53306</v>
      </c>
    </row>
    <row r="8633" customFormat="false" ht="12.8" hidden="false" customHeight="false" outlineLevel="0" collapsed="false">
      <c r="A8633" s="2" t="s">
        <v>8639</v>
      </c>
      <c r="B8633" s="0" t="n">
        <v>926.813</v>
      </c>
      <c r="C8633" s="6" t="n">
        <f aca="false">B8633/$F$2</f>
        <v>0.4634065</v>
      </c>
    </row>
    <row r="8634" customFormat="false" ht="12.8" hidden="false" customHeight="false" outlineLevel="0" collapsed="false">
      <c r="A8634" s="2" t="s">
        <v>8640</v>
      </c>
      <c r="B8634" s="0" t="n">
        <v>833.155</v>
      </c>
      <c r="C8634" s="6" t="n">
        <f aca="false">B8634/$F$2</f>
        <v>0.4165775</v>
      </c>
    </row>
    <row r="8635" customFormat="false" ht="12.8" hidden="false" customHeight="false" outlineLevel="0" collapsed="false">
      <c r="A8635" s="2" t="s">
        <v>8641</v>
      </c>
      <c r="B8635" s="0" t="n">
        <v>768.758</v>
      </c>
      <c r="C8635" s="6" t="n">
        <f aca="false">B8635/$F$2</f>
        <v>0.384379</v>
      </c>
    </row>
    <row r="8636" customFormat="false" ht="12.8" hidden="false" customHeight="false" outlineLevel="0" collapsed="false">
      <c r="A8636" s="2" t="s">
        <v>8642</v>
      </c>
      <c r="B8636" s="0" t="n">
        <v>719.967</v>
      </c>
      <c r="C8636" s="6" t="n">
        <f aca="false">B8636/$F$2</f>
        <v>0.3599835</v>
      </c>
    </row>
    <row r="8637" customFormat="false" ht="12.8" hidden="false" customHeight="false" outlineLevel="0" collapsed="false">
      <c r="A8637" s="2" t="s">
        <v>8643</v>
      </c>
      <c r="B8637" s="0" t="n">
        <v>660.351</v>
      </c>
      <c r="C8637" s="6" t="n">
        <f aca="false">B8637/$F$2</f>
        <v>0.3301755</v>
      </c>
    </row>
    <row r="8638" customFormat="false" ht="12.8" hidden="false" customHeight="false" outlineLevel="0" collapsed="false">
      <c r="A8638" s="2" t="s">
        <v>8644</v>
      </c>
      <c r="B8638" s="0" t="n">
        <v>651.012</v>
      </c>
      <c r="C8638" s="6" t="n">
        <f aca="false">B8638/$F$2</f>
        <v>0.325506</v>
      </c>
    </row>
    <row r="8639" customFormat="false" ht="12.8" hidden="false" customHeight="false" outlineLevel="0" collapsed="false">
      <c r="A8639" s="2" t="s">
        <v>8645</v>
      </c>
      <c r="B8639" s="0" t="n">
        <v>732.114</v>
      </c>
      <c r="C8639" s="6" t="n">
        <f aca="false">B8639/$F$2</f>
        <v>0.366057</v>
      </c>
    </row>
    <row r="8640" customFormat="false" ht="12.8" hidden="false" customHeight="false" outlineLevel="0" collapsed="false">
      <c r="A8640" s="2" t="s">
        <v>8646</v>
      </c>
      <c r="B8640" s="0" t="n">
        <v>829.575</v>
      </c>
      <c r="C8640" s="6" t="n">
        <f aca="false">B8640/$F$2</f>
        <v>0.4147875</v>
      </c>
    </row>
    <row r="8641" customFormat="false" ht="12.8" hidden="false" customHeight="false" outlineLevel="0" collapsed="false">
      <c r="A8641" s="2" t="s">
        <v>8647</v>
      </c>
      <c r="B8641" s="0" t="n">
        <v>927.165</v>
      </c>
      <c r="C8641" s="6" t="n">
        <f aca="false">B8641/$F$2</f>
        <v>0.4635825</v>
      </c>
    </row>
    <row r="8642" customFormat="false" ht="12.8" hidden="false" customHeight="false" outlineLevel="0" collapsed="false">
      <c r="A8642" s="2" t="s">
        <v>8648</v>
      </c>
      <c r="B8642" s="0" t="n">
        <v>1043.82</v>
      </c>
      <c r="C8642" s="6" t="n">
        <f aca="false">B8642/$F$2</f>
        <v>0.52191</v>
      </c>
    </row>
    <row r="8643" customFormat="false" ht="12.8" hidden="false" customHeight="false" outlineLevel="0" collapsed="false">
      <c r="A8643" s="2" t="s">
        <v>8649</v>
      </c>
      <c r="B8643" s="0" t="n">
        <v>1164.152</v>
      </c>
      <c r="C8643" s="6" t="n">
        <f aca="false">B8643/$F$2</f>
        <v>0.582076</v>
      </c>
    </row>
    <row r="8644" customFormat="false" ht="12.8" hidden="false" customHeight="false" outlineLevel="0" collapsed="false">
      <c r="A8644" s="2" t="s">
        <v>8650</v>
      </c>
      <c r="B8644" s="0" t="n">
        <v>1250.3</v>
      </c>
      <c r="C8644" s="6" t="n">
        <f aca="false">B8644/$F$2</f>
        <v>0.62515</v>
      </c>
    </row>
    <row r="8645" customFormat="false" ht="12.8" hidden="false" customHeight="false" outlineLevel="0" collapsed="false">
      <c r="A8645" s="2" t="s">
        <v>8651</v>
      </c>
      <c r="B8645" s="0" t="n">
        <v>1285.761</v>
      </c>
      <c r="C8645" s="6" t="n">
        <f aca="false">B8645/$F$2</f>
        <v>0.6428805</v>
      </c>
    </row>
    <row r="8646" customFormat="false" ht="12.8" hidden="false" customHeight="false" outlineLevel="0" collapsed="false">
      <c r="A8646" s="2" t="s">
        <v>8652</v>
      </c>
      <c r="B8646" s="0" t="n">
        <v>1261.139</v>
      </c>
      <c r="C8646" s="6" t="n">
        <f aca="false">B8646/$F$2</f>
        <v>0.6305695</v>
      </c>
    </row>
    <row r="8647" customFormat="false" ht="12.8" hidden="false" customHeight="false" outlineLevel="0" collapsed="false">
      <c r="A8647" s="2" t="s">
        <v>8653</v>
      </c>
      <c r="B8647" s="0" t="n">
        <v>1196.547</v>
      </c>
      <c r="C8647" s="6" t="n">
        <f aca="false">B8647/$F$2</f>
        <v>0.5982735</v>
      </c>
    </row>
    <row r="8648" customFormat="false" ht="12.8" hidden="false" customHeight="false" outlineLevel="0" collapsed="false">
      <c r="A8648" s="2" t="s">
        <v>8654</v>
      </c>
      <c r="B8648" s="0" t="n">
        <v>1135.054</v>
      </c>
      <c r="C8648" s="6" t="n">
        <f aca="false">B8648/$F$2</f>
        <v>0.567527</v>
      </c>
    </row>
    <row r="8649" customFormat="false" ht="12.8" hidden="false" customHeight="false" outlineLevel="0" collapsed="false">
      <c r="A8649" s="2" t="s">
        <v>8655</v>
      </c>
      <c r="B8649" s="0" t="n">
        <v>1072.919</v>
      </c>
      <c r="C8649" s="6" t="n">
        <f aca="false">B8649/$F$2</f>
        <v>0.5364595</v>
      </c>
    </row>
    <row r="8650" customFormat="false" ht="12.8" hidden="false" customHeight="false" outlineLevel="0" collapsed="false">
      <c r="A8650" s="2" t="s">
        <v>8656</v>
      </c>
      <c r="B8650" s="0" t="n">
        <v>1020.635</v>
      </c>
      <c r="C8650" s="6" t="n">
        <f aca="false">B8650/$F$2</f>
        <v>0.5103175</v>
      </c>
    </row>
    <row r="8651" customFormat="false" ht="12.8" hidden="false" customHeight="false" outlineLevel="0" collapsed="false">
      <c r="A8651" s="2" t="s">
        <v>8657</v>
      </c>
      <c r="B8651" s="0" t="n">
        <v>986.372</v>
      </c>
      <c r="C8651" s="6" t="n">
        <f aca="false">B8651/$F$2</f>
        <v>0.493186</v>
      </c>
    </row>
    <row r="8652" customFormat="false" ht="12.8" hidden="false" customHeight="false" outlineLevel="0" collapsed="false">
      <c r="A8652" s="2" t="s">
        <v>8658</v>
      </c>
      <c r="B8652" s="0" t="n">
        <v>966.437</v>
      </c>
      <c r="C8652" s="6" t="n">
        <f aca="false">B8652/$F$2</f>
        <v>0.4832185</v>
      </c>
    </row>
    <row r="8653" customFormat="false" ht="12.8" hidden="false" customHeight="false" outlineLevel="0" collapsed="false">
      <c r="A8653" s="2" t="s">
        <v>8659</v>
      </c>
      <c r="B8653" s="0" t="n">
        <v>951.215</v>
      </c>
      <c r="C8653" s="6" t="n">
        <f aca="false">B8653/$F$2</f>
        <v>0.4756075</v>
      </c>
    </row>
    <row r="8654" customFormat="false" ht="12.8" hidden="false" customHeight="false" outlineLevel="0" collapsed="false">
      <c r="A8654" s="2" t="s">
        <v>8660</v>
      </c>
      <c r="B8654" s="0" t="n">
        <v>925.79</v>
      </c>
      <c r="C8654" s="6" t="n">
        <f aca="false">B8654/$F$2</f>
        <v>0.462895</v>
      </c>
    </row>
    <row r="8655" customFormat="false" ht="12.8" hidden="false" customHeight="false" outlineLevel="0" collapsed="false">
      <c r="A8655" s="2" t="s">
        <v>8661</v>
      </c>
      <c r="B8655" s="0" t="n">
        <v>888.317</v>
      </c>
      <c r="C8655" s="6" t="n">
        <f aca="false">B8655/$F$2</f>
        <v>0.4441585</v>
      </c>
    </row>
    <row r="8656" customFormat="false" ht="12.8" hidden="false" customHeight="false" outlineLevel="0" collapsed="false">
      <c r="A8656" s="2" t="s">
        <v>8662</v>
      </c>
      <c r="B8656" s="0" t="n">
        <v>836.038</v>
      </c>
      <c r="C8656" s="6" t="n">
        <f aca="false">B8656/$F$2</f>
        <v>0.418019</v>
      </c>
    </row>
    <row r="8657" customFormat="false" ht="12.8" hidden="false" customHeight="false" outlineLevel="0" collapsed="false">
      <c r="A8657" s="2" t="s">
        <v>8663</v>
      </c>
      <c r="B8657" s="0" t="n">
        <v>727.203</v>
      </c>
      <c r="C8657" s="6" t="n">
        <f aca="false">B8657/$F$2</f>
        <v>0.3636015</v>
      </c>
    </row>
    <row r="8658" customFormat="false" ht="12.8" hidden="false" customHeight="false" outlineLevel="0" collapsed="false">
      <c r="A8658" s="2" t="s">
        <v>8664</v>
      </c>
      <c r="B8658" s="0" t="n">
        <v>601.111</v>
      </c>
      <c r="C8658" s="6" t="n">
        <f aca="false">B8658/$F$2</f>
        <v>0.3005555</v>
      </c>
    </row>
    <row r="8659" customFormat="false" ht="12.8" hidden="false" customHeight="false" outlineLevel="0" collapsed="false">
      <c r="A8659" s="2" t="s">
        <v>8665</v>
      </c>
      <c r="B8659" s="0" t="n">
        <v>504.781</v>
      </c>
      <c r="C8659" s="6" t="n">
        <f aca="false">B8659/$F$2</f>
        <v>0.2523905</v>
      </c>
    </row>
    <row r="8660" customFormat="false" ht="12.8" hidden="false" customHeight="false" outlineLevel="0" collapsed="false">
      <c r="A8660" s="2" t="s">
        <v>8666</v>
      </c>
      <c r="B8660" s="0" t="n">
        <v>448.192</v>
      </c>
      <c r="C8660" s="6" t="n">
        <f aca="false">B8660/$F$2</f>
        <v>0.224096</v>
      </c>
    </row>
    <row r="8661" customFormat="false" ht="12.8" hidden="false" customHeight="false" outlineLevel="0" collapsed="false">
      <c r="A8661" s="2" t="s">
        <v>8667</v>
      </c>
      <c r="B8661" s="0" t="n">
        <v>424.092</v>
      </c>
      <c r="C8661" s="6" t="n">
        <f aca="false">B8661/$F$2</f>
        <v>0.212046</v>
      </c>
    </row>
    <row r="8662" customFormat="false" ht="12.8" hidden="false" customHeight="false" outlineLevel="0" collapsed="false">
      <c r="A8662" s="2" t="s">
        <v>8668</v>
      </c>
      <c r="B8662" s="0" t="n">
        <v>436.447</v>
      </c>
      <c r="C8662" s="6" t="n">
        <f aca="false">B8662/$F$2</f>
        <v>0.2182235</v>
      </c>
    </row>
    <row r="8663" customFormat="false" ht="12.8" hidden="false" customHeight="false" outlineLevel="0" collapsed="false">
      <c r="A8663" s="2" t="s">
        <v>8669</v>
      </c>
      <c r="B8663" s="0" t="n">
        <v>500.661</v>
      </c>
      <c r="C8663" s="6" t="n">
        <f aca="false">B8663/$F$2</f>
        <v>0.2503305</v>
      </c>
    </row>
    <row r="8664" customFormat="false" ht="12.8" hidden="false" customHeight="false" outlineLevel="0" collapsed="false">
      <c r="A8664" s="2" t="s">
        <v>8670</v>
      </c>
      <c r="B8664" s="0" t="n">
        <v>614.825</v>
      </c>
      <c r="C8664" s="6" t="n">
        <f aca="false">B8664/$F$2</f>
        <v>0.3074125</v>
      </c>
    </row>
    <row r="8665" customFormat="false" ht="12.8" hidden="false" customHeight="false" outlineLevel="0" collapsed="false">
      <c r="A8665" s="2" t="s">
        <v>8671</v>
      </c>
      <c r="B8665" s="0" t="n">
        <v>729.223</v>
      </c>
      <c r="C8665" s="6" t="n">
        <f aca="false">B8665/$F$2</f>
        <v>0.3646115</v>
      </c>
    </row>
    <row r="8666" customFormat="false" ht="12.8" hidden="false" customHeight="false" outlineLevel="0" collapsed="false">
      <c r="A8666" s="2" t="s">
        <v>8672</v>
      </c>
      <c r="B8666" s="0" t="n">
        <v>815.732</v>
      </c>
      <c r="C8666" s="6" t="n">
        <f aca="false">B8666/$F$2</f>
        <v>0.407866</v>
      </c>
    </row>
    <row r="8667" customFormat="false" ht="12.8" hidden="false" customHeight="false" outlineLevel="0" collapsed="false">
      <c r="A8667" s="2" t="s">
        <v>8673</v>
      </c>
      <c r="B8667" s="0" t="n">
        <v>888.173</v>
      </c>
      <c r="C8667" s="6" t="n">
        <f aca="false">B8667/$F$2</f>
        <v>0.4440865</v>
      </c>
    </row>
    <row r="8668" customFormat="false" ht="12.8" hidden="false" customHeight="false" outlineLevel="0" collapsed="false">
      <c r="A8668" s="2" t="s">
        <v>8674</v>
      </c>
      <c r="B8668" s="0" t="n">
        <v>952.397</v>
      </c>
      <c r="C8668" s="6" t="n">
        <f aca="false">B8668/$F$2</f>
        <v>0.4761985</v>
      </c>
    </row>
    <row r="8669" customFormat="false" ht="12.8" hidden="false" customHeight="false" outlineLevel="0" collapsed="false">
      <c r="A8669" s="2" t="s">
        <v>8675</v>
      </c>
      <c r="B8669" s="0" t="n">
        <v>993.581</v>
      </c>
      <c r="C8669" s="6" t="n">
        <f aca="false">B8669/$F$2</f>
        <v>0.4967905</v>
      </c>
    </row>
    <row r="8670" customFormat="false" ht="12.8" hidden="false" customHeight="false" outlineLevel="0" collapsed="false">
      <c r="A8670" s="2" t="s">
        <v>8676</v>
      </c>
      <c r="B8670" s="0" t="n">
        <v>1004.076</v>
      </c>
      <c r="C8670" s="6" t="n">
        <f aca="false">B8670/$F$2</f>
        <v>0.502038</v>
      </c>
    </row>
    <row r="8671" customFormat="false" ht="12.8" hidden="false" customHeight="false" outlineLevel="0" collapsed="false">
      <c r="A8671" s="2" t="s">
        <v>8677</v>
      </c>
      <c r="B8671" s="0" t="n">
        <v>1007.979</v>
      </c>
      <c r="C8671" s="6" t="n">
        <f aca="false">B8671/$F$2</f>
        <v>0.5039895</v>
      </c>
    </row>
    <row r="8672" customFormat="false" ht="12.8" hidden="false" customHeight="false" outlineLevel="0" collapsed="false">
      <c r="A8672" s="2" t="s">
        <v>8678</v>
      </c>
      <c r="B8672" s="0" t="n">
        <v>1003.929</v>
      </c>
      <c r="C8672" s="6" t="n">
        <f aca="false">B8672/$F$2</f>
        <v>0.5019645</v>
      </c>
    </row>
    <row r="8673" customFormat="false" ht="12.8" hidden="false" customHeight="false" outlineLevel="0" collapsed="false">
      <c r="A8673" s="2" t="s">
        <v>8679</v>
      </c>
      <c r="B8673" s="0" t="n">
        <v>986.457</v>
      </c>
      <c r="C8673" s="6" t="n">
        <f aca="false">B8673/$F$2</f>
        <v>0.4932285</v>
      </c>
    </row>
    <row r="8674" customFormat="false" ht="12.8" hidden="false" customHeight="false" outlineLevel="0" collapsed="false">
      <c r="A8674" s="2" t="s">
        <v>8680</v>
      </c>
      <c r="B8674" s="0" t="n">
        <v>957.459</v>
      </c>
      <c r="C8674" s="6" t="n">
        <f aca="false">B8674/$F$2</f>
        <v>0.4787295</v>
      </c>
    </row>
    <row r="8675" customFormat="false" ht="12.8" hidden="false" customHeight="false" outlineLevel="0" collapsed="false">
      <c r="A8675" s="2" t="s">
        <v>8681</v>
      </c>
      <c r="B8675" s="0" t="n">
        <v>918.246</v>
      </c>
      <c r="C8675" s="6" t="n">
        <f aca="false">B8675/$F$2</f>
        <v>0.459123</v>
      </c>
    </row>
    <row r="8676" customFormat="false" ht="12.8" hidden="false" customHeight="false" outlineLevel="0" collapsed="false">
      <c r="A8676" s="2" t="s">
        <v>8682</v>
      </c>
      <c r="B8676" s="0" t="n">
        <v>873.224</v>
      </c>
      <c r="C8676" s="6" t="n">
        <f aca="false">B8676/$F$2</f>
        <v>0.436612</v>
      </c>
    </row>
    <row r="8677" customFormat="false" ht="12.8" hidden="false" customHeight="false" outlineLevel="0" collapsed="false">
      <c r="A8677" s="2" t="s">
        <v>8683</v>
      </c>
      <c r="B8677" s="0" t="n">
        <v>851.586</v>
      </c>
      <c r="C8677" s="6" t="n">
        <f aca="false">B8677/$F$2</f>
        <v>0.425793</v>
      </c>
    </row>
    <row r="8678" customFormat="false" ht="12.8" hidden="false" customHeight="false" outlineLevel="0" collapsed="false">
      <c r="A8678" s="2" t="s">
        <v>8684</v>
      </c>
      <c r="B8678" s="0" t="n">
        <v>860.18</v>
      </c>
      <c r="C8678" s="6" t="n">
        <f aca="false">B8678/$F$2</f>
        <v>0.43009</v>
      </c>
    </row>
    <row r="8679" customFormat="false" ht="12.8" hidden="false" customHeight="false" outlineLevel="0" collapsed="false">
      <c r="A8679" s="2" t="s">
        <v>8685</v>
      </c>
      <c r="B8679" s="0" t="n">
        <v>847.959</v>
      </c>
      <c r="C8679" s="6" t="n">
        <f aca="false">B8679/$F$2</f>
        <v>0.4239795</v>
      </c>
    </row>
    <row r="8680" customFormat="false" ht="12.8" hidden="false" customHeight="false" outlineLevel="0" collapsed="false">
      <c r="A8680" s="2" t="s">
        <v>8686</v>
      </c>
      <c r="B8680" s="0" t="n">
        <v>810.76</v>
      </c>
      <c r="C8680" s="6" t="n">
        <f aca="false">B8680/$F$2</f>
        <v>0.40538</v>
      </c>
    </row>
    <row r="8681" customFormat="false" ht="12.8" hidden="false" customHeight="false" outlineLevel="0" collapsed="false">
      <c r="A8681" s="2" t="s">
        <v>8687</v>
      </c>
      <c r="B8681" s="0" t="n">
        <v>727.179</v>
      </c>
      <c r="C8681" s="6" t="n">
        <f aca="false">B8681/$F$2</f>
        <v>0.3635895</v>
      </c>
    </row>
    <row r="8682" customFormat="false" ht="12.8" hidden="false" customHeight="false" outlineLevel="0" collapsed="false">
      <c r="A8682" s="2" t="s">
        <v>8688</v>
      </c>
      <c r="B8682" s="0" t="n">
        <v>627.113</v>
      </c>
      <c r="C8682" s="6" t="n">
        <f aca="false">B8682/$F$2</f>
        <v>0.3135565</v>
      </c>
    </row>
    <row r="8683" customFormat="false" ht="12.8" hidden="false" customHeight="false" outlineLevel="0" collapsed="false">
      <c r="A8683" s="2" t="s">
        <v>8689</v>
      </c>
      <c r="B8683" s="0" t="n">
        <v>540.979</v>
      </c>
      <c r="C8683" s="6" t="n">
        <f aca="false">B8683/$F$2</f>
        <v>0.2704895</v>
      </c>
    </row>
    <row r="8684" customFormat="false" ht="12.8" hidden="false" customHeight="false" outlineLevel="0" collapsed="false">
      <c r="A8684" s="2" t="s">
        <v>8690</v>
      </c>
      <c r="B8684" s="0" t="n">
        <v>472.018</v>
      </c>
      <c r="C8684" s="6" t="n">
        <f aca="false">B8684/$F$2</f>
        <v>0.236009</v>
      </c>
    </row>
    <row r="8685" customFormat="false" ht="12.8" hidden="false" customHeight="false" outlineLevel="0" collapsed="false">
      <c r="A8685" s="2" t="s">
        <v>8691</v>
      </c>
      <c r="B8685" s="0" t="n">
        <v>427.904</v>
      </c>
      <c r="C8685" s="6" t="n">
        <f aca="false">B8685/$F$2</f>
        <v>0.213952</v>
      </c>
    </row>
    <row r="8686" customFormat="false" ht="12.8" hidden="false" customHeight="false" outlineLevel="0" collapsed="false">
      <c r="A8686" s="2" t="s">
        <v>8692</v>
      </c>
      <c r="B8686" s="0" t="n">
        <v>416.483</v>
      </c>
      <c r="C8686" s="6" t="n">
        <f aca="false">B8686/$F$2</f>
        <v>0.2082415</v>
      </c>
    </row>
    <row r="8687" customFormat="false" ht="12.8" hidden="false" customHeight="false" outlineLevel="0" collapsed="false">
      <c r="A8687" s="2" t="s">
        <v>8693</v>
      </c>
      <c r="B8687" s="0" t="n">
        <v>448.937</v>
      </c>
      <c r="C8687" s="6" t="n">
        <f aca="false">B8687/$F$2</f>
        <v>0.2244685</v>
      </c>
    </row>
    <row r="8688" customFormat="false" ht="12.8" hidden="false" customHeight="false" outlineLevel="0" collapsed="false">
      <c r="A8688" s="2" t="s">
        <v>8694</v>
      </c>
      <c r="B8688" s="0" t="n">
        <v>527.935</v>
      </c>
      <c r="C8688" s="6" t="n">
        <f aca="false">B8688/$F$2</f>
        <v>0.2639675</v>
      </c>
    </row>
    <row r="8689" customFormat="false" ht="12.8" hidden="false" customHeight="false" outlineLevel="0" collapsed="false">
      <c r="A8689" s="2" t="s">
        <v>8695</v>
      </c>
      <c r="B8689" s="0" t="n">
        <v>630.344</v>
      </c>
      <c r="C8689" s="6" t="n">
        <f aca="false">B8689/$F$2</f>
        <v>0.315172</v>
      </c>
    </row>
    <row r="8690" customFormat="false" ht="12.8" hidden="false" customHeight="false" outlineLevel="0" collapsed="false">
      <c r="A8690" s="2" t="s">
        <v>8696</v>
      </c>
      <c r="B8690" s="0" t="n">
        <v>721.254</v>
      </c>
      <c r="C8690" s="6" t="n">
        <f aca="false">B8690/$F$2</f>
        <v>0.360627</v>
      </c>
    </row>
    <row r="8691" customFormat="false" ht="12.8" hidden="false" customHeight="false" outlineLevel="0" collapsed="false">
      <c r="A8691" s="2" t="s">
        <v>8697</v>
      </c>
      <c r="B8691" s="0" t="n">
        <v>776.134</v>
      </c>
      <c r="C8691" s="6" t="n">
        <f aca="false">B8691/$F$2</f>
        <v>0.388067</v>
      </c>
    </row>
    <row r="8692" customFormat="false" ht="12.8" hidden="false" customHeight="false" outlineLevel="0" collapsed="false">
      <c r="A8692" s="2" t="s">
        <v>8698</v>
      </c>
      <c r="B8692" s="0" t="n">
        <v>798.317</v>
      </c>
      <c r="C8692" s="6" t="n">
        <f aca="false">B8692/$F$2</f>
        <v>0.3991585</v>
      </c>
    </row>
    <row r="8693" customFormat="false" ht="12.8" hidden="false" customHeight="false" outlineLevel="0" collapsed="false">
      <c r="A8693" s="2" t="s">
        <v>8699</v>
      </c>
      <c r="B8693" s="0" t="n">
        <v>788.809</v>
      </c>
      <c r="C8693" s="6" t="n">
        <f aca="false">B8693/$F$2</f>
        <v>0.3944045</v>
      </c>
    </row>
    <row r="8694" customFormat="false" ht="12.8" hidden="false" customHeight="false" outlineLevel="0" collapsed="false">
      <c r="A8694" s="2" t="s">
        <v>8700</v>
      </c>
      <c r="B8694" s="0" t="n">
        <v>763.314</v>
      </c>
      <c r="C8694" s="6" t="n">
        <f aca="false">B8694/$F$2</f>
        <v>0.381657</v>
      </c>
    </row>
    <row r="8695" customFormat="false" ht="12.8" hidden="false" customHeight="false" outlineLevel="0" collapsed="false">
      <c r="A8695" s="2" t="s">
        <v>8701</v>
      </c>
      <c r="B8695" s="0" t="n">
        <v>717.611</v>
      </c>
      <c r="C8695" s="6" t="n">
        <f aca="false">B8695/$F$2</f>
        <v>0.3588055</v>
      </c>
    </row>
    <row r="8696" customFormat="false" ht="12.8" hidden="false" customHeight="false" outlineLevel="0" collapsed="false">
      <c r="A8696" s="2" t="s">
        <v>8702</v>
      </c>
      <c r="B8696" s="0" t="n">
        <v>660.438</v>
      </c>
      <c r="C8696" s="6" t="n">
        <f aca="false">B8696/$F$2</f>
        <v>0.330219</v>
      </c>
    </row>
    <row r="8697" customFormat="false" ht="12.8" hidden="false" customHeight="false" outlineLevel="0" collapsed="false">
      <c r="A8697" s="2" t="s">
        <v>8703</v>
      </c>
      <c r="B8697" s="0" t="n">
        <v>630.902</v>
      </c>
      <c r="C8697" s="6" t="n">
        <f aca="false">B8697/$F$2</f>
        <v>0.315451</v>
      </c>
    </row>
    <row r="8698" customFormat="false" ht="12.8" hidden="false" customHeight="false" outlineLevel="0" collapsed="false">
      <c r="A8698" s="2" t="s">
        <v>8704</v>
      </c>
      <c r="B8698" s="0" t="n">
        <v>608.39</v>
      </c>
      <c r="C8698" s="6" t="n">
        <f aca="false">B8698/$F$2</f>
        <v>0.304195</v>
      </c>
    </row>
    <row r="8699" customFormat="false" ht="12.8" hidden="false" customHeight="false" outlineLevel="0" collapsed="false">
      <c r="A8699" s="2" t="s">
        <v>8705</v>
      </c>
      <c r="B8699" s="0" t="n">
        <v>611.539</v>
      </c>
      <c r="C8699" s="6" t="n">
        <f aca="false">B8699/$F$2</f>
        <v>0.3057695</v>
      </c>
    </row>
    <row r="8700" customFormat="false" ht="12.8" hidden="false" customHeight="false" outlineLevel="0" collapsed="false">
      <c r="A8700" s="2" t="s">
        <v>8706</v>
      </c>
      <c r="B8700" s="0" t="n">
        <v>630.106</v>
      </c>
      <c r="C8700" s="6" t="n">
        <f aca="false">B8700/$F$2</f>
        <v>0.315053</v>
      </c>
    </row>
    <row r="8701" customFormat="false" ht="12.8" hidden="false" customHeight="false" outlineLevel="0" collapsed="false">
      <c r="A8701" s="2" t="s">
        <v>8707</v>
      </c>
      <c r="B8701" s="0" t="n">
        <v>646.419</v>
      </c>
      <c r="C8701" s="6" t="n">
        <f aca="false">B8701/$F$2</f>
        <v>0.3232095</v>
      </c>
    </row>
    <row r="8702" customFormat="false" ht="12.8" hidden="false" customHeight="false" outlineLevel="0" collapsed="false">
      <c r="A8702" s="2" t="s">
        <v>8708</v>
      </c>
      <c r="B8702" s="0" t="n">
        <v>678.469</v>
      </c>
      <c r="C8702" s="6" t="n">
        <f aca="false">B8702/$F$2</f>
        <v>0.3392345</v>
      </c>
    </row>
    <row r="8703" customFormat="false" ht="12.8" hidden="false" customHeight="false" outlineLevel="0" collapsed="false">
      <c r="A8703" s="2" t="s">
        <v>8709</v>
      </c>
      <c r="B8703" s="0" t="n">
        <v>704.543</v>
      </c>
      <c r="C8703" s="6" t="n">
        <f aca="false">B8703/$F$2</f>
        <v>0.3522715</v>
      </c>
    </row>
    <row r="8704" customFormat="false" ht="12.8" hidden="false" customHeight="false" outlineLevel="0" collapsed="false">
      <c r="A8704" s="2" t="s">
        <v>8710</v>
      </c>
      <c r="B8704" s="0" t="n">
        <v>723.077</v>
      </c>
      <c r="C8704" s="6" t="n">
        <f aca="false">B8704/$F$2</f>
        <v>0.3615385</v>
      </c>
    </row>
    <row r="8705" customFormat="false" ht="12.8" hidden="false" customHeight="false" outlineLevel="0" collapsed="false">
      <c r="A8705" s="2" t="s">
        <v>8711</v>
      </c>
      <c r="B8705" s="0" t="n">
        <v>693.591</v>
      </c>
      <c r="C8705" s="6" t="n">
        <f aca="false">B8705/$F$2</f>
        <v>0.3467955</v>
      </c>
    </row>
    <row r="8706" customFormat="false" ht="12.8" hidden="false" customHeight="false" outlineLevel="0" collapsed="false">
      <c r="A8706" s="2" t="s">
        <v>8712</v>
      </c>
      <c r="B8706" s="0" t="n">
        <v>658.923</v>
      </c>
      <c r="C8706" s="6" t="n">
        <f aca="false">B8706/$F$2</f>
        <v>0.3294615</v>
      </c>
    </row>
    <row r="8707" customFormat="false" ht="12.8" hidden="false" customHeight="false" outlineLevel="0" collapsed="false">
      <c r="A8707" s="2" t="s">
        <v>8713</v>
      </c>
      <c r="B8707" s="0" t="n">
        <v>655.669</v>
      </c>
      <c r="C8707" s="6" t="n">
        <f aca="false">B8707/$F$2</f>
        <v>0.3278345</v>
      </c>
    </row>
    <row r="8708" customFormat="false" ht="12.8" hidden="false" customHeight="false" outlineLevel="0" collapsed="false">
      <c r="A8708" s="2" t="s">
        <v>8714</v>
      </c>
      <c r="B8708" s="0" t="n">
        <v>684.177</v>
      </c>
      <c r="C8708" s="6" t="n">
        <f aca="false">B8708/$F$2</f>
        <v>0.3420885</v>
      </c>
    </row>
    <row r="8709" customFormat="false" ht="12.8" hidden="false" customHeight="false" outlineLevel="0" collapsed="false">
      <c r="A8709" s="2" t="s">
        <v>8715</v>
      </c>
      <c r="B8709" s="0" t="n">
        <v>750.691</v>
      </c>
      <c r="C8709" s="6" t="n">
        <f aca="false">B8709/$F$2</f>
        <v>0.3753455</v>
      </c>
    </row>
    <row r="8710" customFormat="false" ht="12.8" hidden="false" customHeight="false" outlineLevel="0" collapsed="false">
      <c r="A8710" s="2" t="s">
        <v>8716</v>
      </c>
      <c r="B8710" s="0" t="n">
        <v>830.828</v>
      </c>
      <c r="C8710" s="6" t="n">
        <f aca="false">B8710/$F$2</f>
        <v>0.415414</v>
      </c>
    </row>
    <row r="8711" customFormat="false" ht="12.8" hidden="false" customHeight="false" outlineLevel="0" collapsed="false">
      <c r="A8711" s="2" t="s">
        <v>8717</v>
      </c>
      <c r="B8711" s="0" t="n">
        <v>901.442</v>
      </c>
      <c r="C8711" s="6" t="n">
        <f aca="false">B8711/$F$2</f>
        <v>0.450721</v>
      </c>
    </row>
    <row r="8712" customFormat="false" ht="12.8" hidden="false" customHeight="false" outlineLevel="0" collapsed="false">
      <c r="A8712" s="2" t="s">
        <v>8718</v>
      </c>
      <c r="B8712" s="0" t="n">
        <v>967.609</v>
      </c>
      <c r="C8712" s="6" t="n">
        <f aca="false">B8712/$F$2</f>
        <v>0.4838045</v>
      </c>
    </row>
    <row r="8713" customFormat="false" ht="12.8" hidden="false" customHeight="false" outlineLevel="0" collapsed="false">
      <c r="A8713" s="2" t="s">
        <v>8719</v>
      </c>
      <c r="B8713" s="0" t="n">
        <v>1027.824</v>
      </c>
      <c r="C8713" s="6" t="n">
        <f aca="false">B8713/$F$2</f>
        <v>0.513912</v>
      </c>
    </row>
    <row r="8714" customFormat="false" ht="12.8" hidden="false" customHeight="false" outlineLevel="0" collapsed="false">
      <c r="A8714" s="2" t="s">
        <v>8720</v>
      </c>
      <c r="B8714" s="0" t="n">
        <v>1074.237</v>
      </c>
      <c r="C8714" s="6" t="n">
        <f aca="false">B8714/$F$2</f>
        <v>0.5371185</v>
      </c>
    </row>
    <row r="8715" customFormat="false" ht="12.8" hidden="false" customHeight="false" outlineLevel="0" collapsed="false">
      <c r="A8715" s="2" t="s">
        <v>8721</v>
      </c>
      <c r="B8715" s="0" t="n">
        <v>1104.002</v>
      </c>
      <c r="C8715" s="6" t="n">
        <f aca="false">B8715/$F$2</f>
        <v>0.552001</v>
      </c>
    </row>
    <row r="8716" customFormat="false" ht="12.8" hidden="false" customHeight="false" outlineLevel="0" collapsed="false">
      <c r="A8716" s="2" t="s">
        <v>8722</v>
      </c>
      <c r="B8716" s="0" t="n">
        <v>1090.851</v>
      </c>
      <c r="C8716" s="6" t="n">
        <f aca="false">B8716/$F$2</f>
        <v>0.5454255</v>
      </c>
    </row>
    <row r="8717" customFormat="false" ht="12.8" hidden="false" customHeight="false" outlineLevel="0" collapsed="false">
      <c r="A8717" s="2" t="s">
        <v>8723</v>
      </c>
      <c r="B8717" s="0" t="n">
        <v>1081.578</v>
      </c>
      <c r="C8717" s="6" t="n">
        <f aca="false">B8717/$F$2</f>
        <v>0.540789</v>
      </c>
    </row>
    <row r="8718" customFormat="false" ht="12.8" hidden="false" customHeight="false" outlineLevel="0" collapsed="false">
      <c r="A8718" s="2" t="s">
        <v>8724</v>
      </c>
      <c r="B8718" s="0" t="n">
        <v>1065.13</v>
      </c>
      <c r="C8718" s="6" t="n">
        <f aca="false">B8718/$F$2</f>
        <v>0.532565</v>
      </c>
    </row>
    <row r="8719" customFormat="false" ht="12.8" hidden="false" customHeight="false" outlineLevel="0" collapsed="false">
      <c r="A8719" s="2" t="s">
        <v>8725</v>
      </c>
      <c r="B8719" s="0" t="n">
        <v>1028.961</v>
      </c>
      <c r="C8719" s="6" t="n">
        <f aca="false">B8719/$F$2</f>
        <v>0.5144805</v>
      </c>
    </row>
    <row r="8720" customFormat="false" ht="12.8" hidden="false" customHeight="false" outlineLevel="0" collapsed="false">
      <c r="A8720" s="2" t="s">
        <v>8726</v>
      </c>
      <c r="B8720" s="0" t="n">
        <v>976.354</v>
      </c>
      <c r="C8720" s="6" t="n">
        <f aca="false">B8720/$F$2</f>
        <v>0.488177</v>
      </c>
    </row>
    <row r="8721" customFormat="false" ht="12.8" hidden="false" customHeight="false" outlineLevel="0" collapsed="false">
      <c r="A8721" s="2" t="s">
        <v>8727</v>
      </c>
      <c r="B8721" s="0" t="n">
        <v>941.13</v>
      </c>
      <c r="C8721" s="6" t="n">
        <f aca="false">B8721/$F$2</f>
        <v>0.470565</v>
      </c>
    </row>
    <row r="8722" customFormat="false" ht="12.8" hidden="false" customHeight="false" outlineLevel="0" collapsed="false">
      <c r="A8722" s="2" t="s">
        <v>8728</v>
      </c>
      <c r="B8722" s="0" t="n">
        <v>922.696</v>
      </c>
      <c r="C8722" s="6" t="n">
        <f aca="false">B8722/$F$2</f>
        <v>0.461348</v>
      </c>
    </row>
    <row r="8723" customFormat="false" ht="12.8" hidden="false" customHeight="false" outlineLevel="0" collapsed="false">
      <c r="A8723" s="2" t="s">
        <v>8729</v>
      </c>
      <c r="B8723" s="0" t="n">
        <v>926.06</v>
      </c>
      <c r="C8723" s="6" t="n">
        <f aca="false">B8723/$F$2</f>
        <v>0.46303</v>
      </c>
    </row>
    <row r="8724" customFormat="false" ht="12.8" hidden="false" customHeight="false" outlineLevel="0" collapsed="false">
      <c r="A8724" s="2" t="s">
        <v>8730</v>
      </c>
      <c r="B8724" s="0" t="n">
        <v>924.799</v>
      </c>
      <c r="C8724" s="6" t="n">
        <f aca="false">B8724/$F$2</f>
        <v>0.4623995</v>
      </c>
    </row>
    <row r="8725" customFormat="false" ht="12.8" hidden="false" customHeight="false" outlineLevel="0" collapsed="false">
      <c r="A8725" s="2" t="s">
        <v>8731</v>
      </c>
      <c r="B8725" s="0" t="n">
        <v>903.575</v>
      </c>
      <c r="C8725" s="6" t="n">
        <f aca="false">B8725/$F$2</f>
        <v>0.4517875</v>
      </c>
    </row>
    <row r="8726" customFormat="false" ht="12.8" hidden="false" customHeight="false" outlineLevel="0" collapsed="false">
      <c r="A8726" s="2" t="s">
        <v>8732</v>
      </c>
      <c r="B8726" s="0" t="n">
        <v>883.285</v>
      </c>
      <c r="C8726" s="6" t="n">
        <f aca="false">B8726/$F$2</f>
        <v>0.4416425</v>
      </c>
    </row>
    <row r="8727" customFormat="false" ht="12.8" hidden="false" customHeight="false" outlineLevel="0" collapsed="false">
      <c r="A8727" s="2" t="s">
        <v>8733</v>
      </c>
      <c r="B8727" s="0" t="n">
        <v>860.727</v>
      </c>
      <c r="C8727" s="6" t="n">
        <f aca="false">B8727/$F$2</f>
        <v>0.4303635</v>
      </c>
    </row>
    <row r="8728" customFormat="false" ht="12.8" hidden="false" customHeight="false" outlineLevel="0" collapsed="false">
      <c r="A8728" s="2" t="s">
        <v>8734</v>
      </c>
      <c r="B8728" s="0" t="n">
        <v>825.138</v>
      </c>
      <c r="C8728" s="6" t="n">
        <f aca="false">B8728/$F$2</f>
        <v>0.412569</v>
      </c>
    </row>
    <row r="8729" customFormat="false" ht="12.8" hidden="false" customHeight="false" outlineLevel="0" collapsed="false">
      <c r="A8729" s="2" t="s">
        <v>8735</v>
      </c>
      <c r="B8729" s="0" t="n">
        <v>740.498</v>
      </c>
      <c r="C8729" s="6" t="n">
        <f aca="false">B8729/$F$2</f>
        <v>0.370249</v>
      </c>
    </row>
    <row r="8730" customFormat="false" ht="12.8" hidden="false" customHeight="false" outlineLevel="0" collapsed="false">
      <c r="A8730" s="2" t="s">
        <v>8736</v>
      </c>
      <c r="B8730" s="0" t="n">
        <v>644.94</v>
      </c>
      <c r="C8730" s="6" t="n">
        <f aca="false">B8730/$F$2</f>
        <v>0.32247</v>
      </c>
    </row>
    <row r="8731" customFormat="false" ht="12.8" hidden="false" customHeight="false" outlineLevel="0" collapsed="false">
      <c r="A8731" s="2" t="s">
        <v>8737</v>
      </c>
      <c r="B8731" s="0" t="n">
        <v>577.356</v>
      </c>
      <c r="C8731" s="6" t="n">
        <f aca="false">B8731/$F$2</f>
        <v>0.288678</v>
      </c>
    </row>
    <row r="8732" customFormat="false" ht="12.8" hidden="false" customHeight="false" outlineLevel="0" collapsed="false">
      <c r="A8732" s="2" t="s">
        <v>8738</v>
      </c>
      <c r="B8732" s="0" t="n">
        <v>553.812</v>
      </c>
      <c r="C8732" s="6" t="n">
        <f aca="false">B8732/$F$2</f>
        <v>0.276906</v>
      </c>
    </row>
    <row r="8733" customFormat="false" ht="12.8" hidden="false" customHeight="false" outlineLevel="0" collapsed="false">
      <c r="A8733" s="2" t="s">
        <v>8739</v>
      </c>
      <c r="B8733" s="0" t="n">
        <v>585.136</v>
      </c>
      <c r="C8733" s="6" t="n">
        <f aca="false">B8733/$F$2</f>
        <v>0.292568</v>
      </c>
    </row>
    <row r="8734" customFormat="false" ht="12.8" hidden="false" customHeight="false" outlineLevel="0" collapsed="false">
      <c r="A8734" s="2" t="s">
        <v>8740</v>
      </c>
      <c r="B8734" s="0" t="n">
        <v>646.861</v>
      </c>
      <c r="C8734" s="6" t="n">
        <f aca="false">B8734/$F$2</f>
        <v>0.3234305</v>
      </c>
    </row>
    <row r="8735" customFormat="false" ht="12.8" hidden="false" customHeight="false" outlineLevel="0" collapsed="false">
      <c r="A8735" s="2" t="s">
        <v>8741</v>
      </c>
      <c r="B8735" s="0" t="n">
        <v>735.97</v>
      </c>
      <c r="C8735" s="6" t="n">
        <f aca="false">B8735/$F$2</f>
        <v>0.367985</v>
      </c>
    </row>
    <row r="8736" customFormat="false" ht="12.8" hidden="false" customHeight="false" outlineLevel="0" collapsed="false">
      <c r="A8736" s="2" t="s">
        <v>8742</v>
      </c>
      <c r="B8736" s="0" t="n">
        <v>824.136</v>
      </c>
      <c r="C8736" s="6" t="n">
        <f aca="false">B8736/$F$2</f>
        <v>0.412068</v>
      </c>
    </row>
    <row r="8737" customFormat="false" ht="12.8" hidden="false" customHeight="false" outlineLevel="0" collapsed="false">
      <c r="A8737" s="2" t="s">
        <v>8743</v>
      </c>
      <c r="B8737" s="0" t="n">
        <v>883.29</v>
      </c>
      <c r="C8737" s="6" t="n">
        <f aca="false">B8737/$F$2</f>
        <v>0.441645</v>
      </c>
    </row>
    <row r="8738" customFormat="false" ht="12.8" hidden="false" customHeight="false" outlineLevel="0" collapsed="false">
      <c r="A8738" s="2" t="s">
        <v>8744</v>
      </c>
      <c r="B8738" s="0" t="n">
        <v>919.776</v>
      </c>
      <c r="C8738" s="6" t="n">
        <f aca="false">B8738/$F$2</f>
        <v>0.459888</v>
      </c>
    </row>
    <row r="8739" customFormat="false" ht="12.8" hidden="false" customHeight="false" outlineLevel="0" collapsed="false">
      <c r="A8739" s="2" t="s">
        <v>8745</v>
      </c>
      <c r="B8739" s="0" t="n">
        <v>951.195</v>
      </c>
      <c r="C8739" s="6" t="n">
        <f aca="false">B8739/$F$2</f>
        <v>0.4755975</v>
      </c>
    </row>
    <row r="8740" customFormat="false" ht="12.8" hidden="false" customHeight="false" outlineLevel="0" collapsed="false">
      <c r="A8740" s="2" t="s">
        <v>8746</v>
      </c>
      <c r="B8740" s="0" t="n">
        <v>970.714</v>
      </c>
      <c r="C8740" s="6" t="n">
        <f aca="false">B8740/$F$2</f>
        <v>0.485357</v>
      </c>
    </row>
    <row r="8741" customFormat="false" ht="12.8" hidden="false" customHeight="false" outlineLevel="0" collapsed="false">
      <c r="A8741" s="2" t="s">
        <v>8747</v>
      </c>
      <c r="B8741" s="0" t="n">
        <v>976.357</v>
      </c>
      <c r="C8741" s="6" t="n">
        <f aca="false">B8741/$F$2</f>
        <v>0.4881785</v>
      </c>
    </row>
    <row r="8742" customFormat="false" ht="12.8" hidden="false" customHeight="false" outlineLevel="0" collapsed="false">
      <c r="A8742" s="2" t="s">
        <v>8748</v>
      </c>
      <c r="B8742" s="0" t="n">
        <v>970.618</v>
      </c>
      <c r="C8742" s="6" t="n">
        <f aca="false">B8742/$F$2</f>
        <v>0.485309</v>
      </c>
    </row>
    <row r="8743" customFormat="false" ht="12.8" hidden="false" customHeight="false" outlineLevel="0" collapsed="false">
      <c r="A8743" s="2" t="s">
        <v>8749</v>
      </c>
      <c r="B8743" s="0" t="n">
        <v>981.367</v>
      </c>
      <c r="C8743" s="6" t="n">
        <f aca="false">B8743/$F$2</f>
        <v>0.4906835</v>
      </c>
    </row>
    <row r="8744" customFormat="false" ht="12.8" hidden="false" customHeight="false" outlineLevel="0" collapsed="false">
      <c r="A8744" s="2" t="s">
        <v>8750</v>
      </c>
      <c r="B8744" s="0" t="n">
        <v>1010.476</v>
      </c>
      <c r="C8744" s="6" t="n">
        <f aca="false">B8744/$F$2</f>
        <v>0.505238</v>
      </c>
    </row>
    <row r="8745" customFormat="false" ht="12.8" hidden="false" customHeight="false" outlineLevel="0" collapsed="false">
      <c r="A8745" s="2" t="s">
        <v>8751</v>
      </c>
      <c r="B8745" s="0" t="n">
        <v>1056.221</v>
      </c>
      <c r="C8745" s="6" t="n">
        <f aca="false">B8745/$F$2</f>
        <v>0.5281105</v>
      </c>
    </row>
    <row r="8746" customFormat="false" ht="12.8" hidden="false" customHeight="false" outlineLevel="0" collapsed="false">
      <c r="A8746" s="2" t="s">
        <v>8752</v>
      </c>
      <c r="B8746" s="0" t="n">
        <v>1110.312</v>
      </c>
      <c r="C8746" s="6" t="n">
        <f aca="false">B8746/$F$2</f>
        <v>0.555156</v>
      </c>
    </row>
    <row r="8747" customFormat="false" ht="12.8" hidden="false" customHeight="false" outlineLevel="0" collapsed="false">
      <c r="A8747" s="2" t="s">
        <v>8753</v>
      </c>
      <c r="B8747" s="0" t="n">
        <v>1159.673</v>
      </c>
      <c r="C8747" s="6" t="n">
        <f aca="false">B8747/$F$2</f>
        <v>0.5798365</v>
      </c>
    </row>
    <row r="8748" customFormat="false" ht="12.8" hidden="false" customHeight="false" outlineLevel="0" collapsed="false">
      <c r="A8748" s="2" t="s">
        <v>8754</v>
      </c>
      <c r="B8748" s="0" t="n">
        <v>1187.877</v>
      </c>
      <c r="C8748" s="6" t="n">
        <f aca="false">B8748/$F$2</f>
        <v>0.5939385</v>
      </c>
    </row>
    <row r="8749" customFormat="false" ht="12.8" hidden="false" customHeight="false" outlineLevel="0" collapsed="false">
      <c r="A8749" s="2" t="s">
        <v>8755</v>
      </c>
      <c r="B8749" s="0" t="n">
        <v>1195.451</v>
      </c>
      <c r="C8749" s="6" t="n">
        <f aca="false">B8749/$F$2</f>
        <v>0.5977255</v>
      </c>
    </row>
    <row r="8750" customFormat="false" ht="12.8" hidden="false" customHeight="false" outlineLevel="0" collapsed="false">
      <c r="A8750" s="2" t="s">
        <v>8756</v>
      </c>
      <c r="B8750" s="0" t="n">
        <v>1194.201</v>
      </c>
      <c r="C8750" s="6" t="n">
        <f aca="false">B8750/$F$2</f>
        <v>0.5971005</v>
      </c>
    </row>
    <row r="8751" customFormat="false" ht="12.8" hidden="false" customHeight="false" outlineLevel="0" collapsed="false">
      <c r="A8751" s="2" t="s">
        <v>8757</v>
      </c>
      <c r="B8751" s="0" t="n">
        <v>1180.638</v>
      </c>
      <c r="C8751" s="6" t="n">
        <f aca="false">B8751/$F$2</f>
        <v>0.590319</v>
      </c>
    </row>
    <row r="8752" customFormat="false" ht="12.8" hidden="false" customHeight="false" outlineLevel="0" collapsed="false">
      <c r="A8752" s="2" t="s">
        <v>8758</v>
      </c>
      <c r="B8752" s="0" t="n">
        <v>1158.685</v>
      </c>
      <c r="C8752" s="6" t="n">
        <f aca="false">B8752/$F$2</f>
        <v>0.5793425</v>
      </c>
    </row>
    <row r="8753" customFormat="false" ht="12.8" hidden="false" customHeight="false" outlineLevel="0" collapsed="false">
      <c r="A8753" s="2" t="s">
        <v>8759</v>
      </c>
      <c r="B8753" s="0" t="n">
        <v>1100.542</v>
      </c>
      <c r="C8753" s="6" t="n">
        <f aca="false">B8753/$F$2</f>
        <v>0.550271</v>
      </c>
    </row>
    <row r="8754" customFormat="false" ht="12.8" hidden="false" customHeight="false" outlineLevel="0" collapsed="false">
      <c r="A8754" s="2" t="s">
        <v>8760</v>
      </c>
      <c r="B8754" s="0" t="n">
        <v>1049.726</v>
      </c>
      <c r="C8754" s="6" t="n">
        <f aca="false">B8754/$F$2</f>
        <v>0.524863</v>
      </c>
    </row>
    <row r="8755" customFormat="false" ht="12.8" hidden="false" customHeight="false" outlineLevel="0" collapsed="false">
      <c r="A8755" s="2" t="s">
        <v>8761</v>
      </c>
      <c r="B8755" s="0" t="n">
        <v>1020.614</v>
      </c>
      <c r="C8755" s="6" t="n">
        <f aca="false">B8755/$F$2</f>
        <v>0.510307</v>
      </c>
    </row>
    <row r="8756" customFormat="false" ht="12.8" hidden="false" customHeight="false" outlineLevel="0" collapsed="false">
      <c r="A8756" s="2" t="s">
        <v>8762</v>
      </c>
      <c r="B8756" s="0" t="n">
        <v>1002.524</v>
      </c>
      <c r="C8756" s="6" t="n">
        <f aca="false">B8756/$F$2</f>
        <v>0.501262</v>
      </c>
    </row>
    <row r="8757" customFormat="false" ht="12.8" hidden="false" customHeight="false" outlineLevel="0" collapsed="false">
      <c r="A8757" s="2" t="s">
        <v>8763</v>
      </c>
      <c r="B8757" s="0" t="n">
        <v>991.548</v>
      </c>
      <c r="C8757" s="6" t="n">
        <f aca="false">B8757/$F$2</f>
        <v>0.495774</v>
      </c>
    </row>
    <row r="8758" customFormat="false" ht="12.8" hidden="false" customHeight="false" outlineLevel="0" collapsed="false">
      <c r="A8758" s="2" t="s">
        <v>8764</v>
      </c>
      <c r="B8758" s="0" t="n">
        <v>1008.679</v>
      </c>
      <c r="C8758" s="6" t="n">
        <f aca="false">B8758/$F$2</f>
        <v>0.5043395</v>
      </c>
    </row>
    <row r="8759" customFormat="false" ht="12.8" hidden="false" customHeight="false" outlineLevel="0" collapsed="false">
      <c r="A8759" s="2" t="s">
        <v>8765</v>
      </c>
      <c r="B8759" s="0" t="n">
        <v>1061.175</v>
      </c>
      <c r="C8759" s="6" t="n">
        <f aca="false">B8759/$F$2</f>
        <v>0.5305875</v>
      </c>
    </row>
    <row r="8760" customFormat="false" ht="12.8" hidden="false" customHeight="false" outlineLevel="0" collapsed="false">
      <c r="A8760" s="2" t="s">
        <v>8766</v>
      </c>
      <c r="B8760" s="0" t="n">
        <v>1115.286</v>
      </c>
      <c r="C8760" s="6" t="n">
        <f aca="false">B8760/$F$2</f>
        <v>0.557643</v>
      </c>
    </row>
    <row r="8761" customFormat="false" ht="12.8" hidden="false" customHeight="false" outlineLevel="0" collapsed="false">
      <c r="A8761" s="2" t="s">
        <v>8767</v>
      </c>
      <c r="B8761" s="0" t="n">
        <v>1154.199</v>
      </c>
      <c r="C8761" s="6" t="n">
        <f aca="false">B8761/$F$2</f>
        <v>0.5770995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A21" activeCellId="0" sqref="A2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3" min="3" style="3" width="31.62"/>
    <col collapsed="false" customWidth="true" hidden="false" outlineLevel="0" max="8" min="8" style="0" width="14.62"/>
    <col collapsed="false" customWidth="true" hidden="false" outlineLevel="0" max="9" min="9" style="0" width="15.85"/>
  </cols>
  <sheetData>
    <row r="1" customFormat="false" ht="12.8" hidden="false" customHeight="false" outlineLevel="0" collapsed="false">
      <c r="A1" s="4" t="s">
        <v>0</v>
      </c>
      <c r="B1" s="0" t="s">
        <v>1</v>
      </c>
      <c r="C1" s="7" t="s">
        <v>8784</v>
      </c>
      <c r="H1" s="0" t="s">
        <v>8785</v>
      </c>
      <c r="I1" s="0" t="s">
        <v>8786</v>
      </c>
      <c r="J1" s="0" t="s">
        <v>7</v>
      </c>
      <c r="K1" s="0" t="s">
        <v>8</v>
      </c>
    </row>
    <row r="2" customFormat="false" ht="12.8" hidden="false" customHeight="false" outlineLevel="0" collapsed="false">
      <c r="A2" s="2" t="s">
        <v>3</v>
      </c>
      <c r="B2" s="0" t="n">
        <v>1247.374</v>
      </c>
      <c r="C2" s="8" t="n">
        <f aca="false">B2/$I$2</f>
        <v>0.623687</v>
      </c>
      <c r="H2" s="0" t="s">
        <v>8779</v>
      </c>
      <c r="I2" s="0" t="n">
        <v>2000</v>
      </c>
    </row>
    <row r="3" customFormat="false" ht="12.8" hidden="false" customHeight="false" outlineLevel="0" collapsed="false">
      <c r="A3" s="2" t="s">
        <v>9</v>
      </c>
      <c r="B3" s="0" t="n">
        <v>1272.301</v>
      </c>
      <c r="C3" s="8" t="n">
        <f aca="false">B3/$I$2</f>
        <v>0.6361505</v>
      </c>
    </row>
    <row r="4" customFormat="false" ht="12.8" hidden="false" customHeight="false" outlineLevel="0" collapsed="false">
      <c r="A4" s="2" t="s">
        <v>10</v>
      </c>
      <c r="B4" s="0" t="n">
        <v>1305.932</v>
      </c>
      <c r="C4" s="8" t="n">
        <f aca="false">B4/$I$2</f>
        <v>0.652966</v>
      </c>
    </row>
    <row r="5" customFormat="false" ht="12.8" hidden="false" customHeight="false" outlineLevel="0" collapsed="false">
      <c r="A5" s="2" t="s">
        <v>11</v>
      </c>
      <c r="B5" s="0" t="n">
        <v>1325.189</v>
      </c>
      <c r="C5" s="8" t="n">
        <f aca="false">B5/$I$2</f>
        <v>0.6625945</v>
      </c>
    </row>
    <row r="6" customFormat="false" ht="12.8" hidden="false" customHeight="false" outlineLevel="0" collapsed="false">
      <c r="A6" s="2" t="s">
        <v>12</v>
      </c>
      <c r="B6" s="0" t="n">
        <v>1331.661</v>
      </c>
      <c r="C6" s="8" t="n">
        <f aca="false">B6/$I$2</f>
        <v>0.6658305</v>
      </c>
    </row>
    <row r="7" customFormat="false" ht="12.8" hidden="false" customHeight="false" outlineLevel="0" collapsed="false">
      <c r="A7" s="2" t="s">
        <v>13</v>
      </c>
      <c r="B7" s="0" t="n">
        <v>1342.155</v>
      </c>
      <c r="C7" s="8" t="n">
        <f aca="false">B7/$I$2</f>
        <v>0.6710775</v>
      </c>
    </row>
    <row r="8" customFormat="false" ht="12.8" hidden="false" customHeight="false" outlineLevel="0" collapsed="false">
      <c r="A8" s="5" t="s">
        <v>14</v>
      </c>
      <c r="B8" s="0" t="n">
        <v>1350.767</v>
      </c>
      <c r="C8" s="8" t="n">
        <f aca="false">B8/$I$2</f>
        <v>0.6753835</v>
      </c>
    </row>
    <row r="9" customFormat="false" ht="12.8" hidden="false" customHeight="false" outlineLevel="0" collapsed="false">
      <c r="A9" s="2" t="s">
        <v>15</v>
      </c>
      <c r="B9" s="0" t="n">
        <v>1339.681</v>
      </c>
      <c r="C9" s="8" t="n">
        <f aca="false">B9/$I$2</f>
        <v>0.6698405</v>
      </c>
    </row>
    <row r="10" customFormat="false" ht="12.8" hidden="false" customHeight="false" outlineLevel="0" collapsed="false">
      <c r="A10" s="2" t="s">
        <v>16</v>
      </c>
      <c r="B10" s="0" t="n">
        <v>1325.59</v>
      </c>
      <c r="C10" s="8" t="n">
        <f aca="false">B10/$I$2</f>
        <v>0.662795</v>
      </c>
    </row>
    <row r="11" customFormat="false" ht="12.8" hidden="false" customHeight="false" outlineLevel="0" collapsed="false">
      <c r="A11" s="2" t="s">
        <v>17</v>
      </c>
      <c r="B11" s="0" t="n">
        <v>1315.578</v>
      </c>
      <c r="C11" s="8" t="n">
        <f aca="false">B11/$I$2</f>
        <v>0.657789</v>
      </c>
    </row>
    <row r="12" customFormat="false" ht="12.8" hidden="false" customHeight="false" outlineLevel="0" collapsed="false">
      <c r="A12" s="2" t="s">
        <v>18</v>
      </c>
      <c r="B12" s="0" t="n">
        <v>1269.642</v>
      </c>
      <c r="C12" s="8" t="n">
        <f aca="false">B12/$I$2</f>
        <v>0.634821</v>
      </c>
    </row>
    <row r="13" customFormat="false" ht="12.8" hidden="false" customHeight="false" outlineLevel="0" collapsed="false">
      <c r="A13" s="2" t="s">
        <v>19</v>
      </c>
      <c r="B13" s="0" t="n">
        <v>1178.547</v>
      </c>
      <c r="C13" s="8" t="n">
        <f aca="false">B13/$I$2</f>
        <v>0.5892735</v>
      </c>
    </row>
    <row r="14" customFormat="false" ht="12.8" hidden="false" customHeight="false" outlineLevel="0" collapsed="false">
      <c r="A14" s="2" t="s">
        <v>20</v>
      </c>
      <c r="B14" s="0" t="n">
        <v>1083.377</v>
      </c>
      <c r="C14" s="8" t="n">
        <f aca="false">B14/$I$2</f>
        <v>0.5416885</v>
      </c>
    </row>
    <row r="15" customFormat="false" ht="12.8" hidden="false" customHeight="false" outlineLevel="0" collapsed="false">
      <c r="A15" s="2" t="s">
        <v>21</v>
      </c>
      <c r="B15" s="0" t="n">
        <v>1011.657</v>
      </c>
      <c r="C15" s="8" t="n">
        <f aca="false">B15/$I$2</f>
        <v>0.5058285</v>
      </c>
    </row>
    <row r="16" customFormat="false" ht="12.8" hidden="false" customHeight="false" outlineLevel="0" collapsed="false">
      <c r="A16" s="2" t="s">
        <v>22</v>
      </c>
      <c r="B16" s="0" t="n">
        <v>990.448</v>
      </c>
      <c r="C16" s="8" t="n">
        <f aca="false">B16/$I$2</f>
        <v>0.495224</v>
      </c>
    </row>
    <row r="17" customFormat="false" ht="12.8" hidden="false" customHeight="false" outlineLevel="0" collapsed="false">
      <c r="A17" s="2" t="s">
        <v>23</v>
      </c>
      <c r="B17" s="0" t="n">
        <v>993.167</v>
      </c>
      <c r="C17" s="8" t="n">
        <f aca="false">B17/$I$2</f>
        <v>0.4965835</v>
      </c>
    </row>
    <row r="18" customFormat="false" ht="12.8" hidden="false" customHeight="false" outlineLevel="0" collapsed="false">
      <c r="A18" s="2" t="s">
        <v>24</v>
      </c>
      <c r="B18" s="0" t="n">
        <v>975.089</v>
      </c>
      <c r="C18" s="8" t="n">
        <f aca="false">B18/$I$2</f>
        <v>0.4875445</v>
      </c>
    </row>
    <row r="19" customFormat="false" ht="12.8" hidden="false" customHeight="false" outlineLevel="0" collapsed="false">
      <c r="A19" s="2" t="s">
        <v>25</v>
      </c>
      <c r="B19" s="0" t="n">
        <v>913.472</v>
      </c>
      <c r="C19" s="8" t="n">
        <f aca="false">B19/$I$2</f>
        <v>0.456736</v>
      </c>
    </row>
    <row r="20" customFormat="false" ht="12.8" hidden="false" customHeight="false" outlineLevel="0" collapsed="false">
      <c r="A20" s="2" t="s">
        <v>26</v>
      </c>
      <c r="B20" s="0" t="n">
        <v>844.297</v>
      </c>
      <c r="C20" s="8" t="n">
        <f aca="false">B20/$I$2</f>
        <v>0.4221485</v>
      </c>
    </row>
    <row r="21" customFormat="false" ht="12.8" hidden="false" customHeight="false" outlineLevel="0" collapsed="false">
      <c r="A21" s="2" t="s">
        <v>27</v>
      </c>
      <c r="B21" s="0" t="n">
        <v>770.183</v>
      </c>
      <c r="C21" s="8" t="n">
        <f aca="false">B21/$I$2</f>
        <v>0.3850915</v>
      </c>
    </row>
    <row r="22" customFormat="false" ht="12.8" hidden="false" customHeight="false" outlineLevel="0" collapsed="false">
      <c r="A22" s="2" t="s">
        <v>28</v>
      </c>
      <c r="B22" s="0" t="n">
        <v>700.093</v>
      </c>
      <c r="C22" s="8" t="n">
        <f aca="false">B22/$I$2</f>
        <v>0.3500465</v>
      </c>
    </row>
    <row r="23" customFormat="false" ht="12.8" hidden="false" customHeight="false" outlineLevel="0" collapsed="false">
      <c r="A23" s="2" t="s">
        <v>29</v>
      </c>
      <c r="B23" s="0" t="n">
        <v>672.145</v>
      </c>
      <c r="C23" s="8" t="n">
        <f aca="false">B23/$I$2</f>
        <v>0.3360725</v>
      </c>
    </row>
    <row r="24" customFormat="false" ht="12.8" hidden="false" customHeight="false" outlineLevel="0" collapsed="false">
      <c r="A24" s="2" t="s">
        <v>30</v>
      </c>
      <c r="B24" s="0" t="n">
        <v>682.212</v>
      </c>
      <c r="C24" s="8" t="n">
        <f aca="false">B24/$I$2</f>
        <v>0.341106</v>
      </c>
    </row>
    <row r="25" customFormat="false" ht="12.8" hidden="false" customHeight="false" outlineLevel="0" collapsed="false">
      <c r="A25" s="2" t="s">
        <v>31</v>
      </c>
      <c r="B25" s="0" t="n">
        <v>693.594</v>
      </c>
      <c r="C25" s="8" t="n">
        <f aca="false">B25/$I$2</f>
        <v>0.346797</v>
      </c>
    </row>
    <row r="26" customFormat="false" ht="12.8" hidden="false" customHeight="false" outlineLevel="0" collapsed="false">
      <c r="A26" s="2" t="s">
        <v>32</v>
      </c>
      <c r="B26" s="0" t="n">
        <v>698.718</v>
      </c>
      <c r="C26" s="8" t="n">
        <f aca="false">B26/$I$2</f>
        <v>0.349359</v>
      </c>
    </row>
    <row r="27" customFormat="false" ht="12.8" hidden="false" customHeight="false" outlineLevel="0" collapsed="false">
      <c r="A27" s="2" t="s">
        <v>33</v>
      </c>
      <c r="B27" s="0" t="n">
        <v>704.085</v>
      </c>
      <c r="C27" s="8" t="n">
        <f aca="false">B27/$I$2</f>
        <v>0.3520425</v>
      </c>
    </row>
    <row r="28" customFormat="false" ht="12.8" hidden="false" customHeight="false" outlineLevel="0" collapsed="false">
      <c r="A28" s="2" t="s">
        <v>34</v>
      </c>
      <c r="B28" s="0" t="n">
        <v>715.108</v>
      </c>
      <c r="C28" s="8" t="n">
        <f aca="false">B28/$I$2</f>
        <v>0.357554</v>
      </c>
    </row>
    <row r="29" customFormat="false" ht="12.8" hidden="false" customHeight="false" outlineLevel="0" collapsed="false">
      <c r="A29" s="2" t="s">
        <v>35</v>
      </c>
      <c r="B29" s="0" t="n">
        <v>719.926</v>
      </c>
      <c r="C29" s="8" t="n">
        <f aca="false">B29/$I$2</f>
        <v>0.359963</v>
      </c>
    </row>
    <row r="30" customFormat="false" ht="12.8" hidden="false" customHeight="false" outlineLevel="0" collapsed="false">
      <c r="A30" s="2" t="s">
        <v>36</v>
      </c>
      <c r="B30" s="0" t="n">
        <v>725.441</v>
      </c>
      <c r="C30" s="8" t="n">
        <f aca="false">B30/$I$2</f>
        <v>0.3627205</v>
      </c>
    </row>
    <row r="31" customFormat="false" ht="12.8" hidden="false" customHeight="false" outlineLevel="0" collapsed="false">
      <c r="A31" s="2" t="s">
        <v>37</v>
      </c>
      <c r="B31" s="0" t="n">
        <v>744.518</v>
      </c>
      <c r="C31" s="8" t="n">
        <f aca="false">B31/$I$2</f>
        <v>0.372259</v>
      </c>
    </row>
    <row r="32" customFormat="false" ht="12.8" hidden="false" customHeight="false" outlineLevel="0" collapsed="false">
      <c r="A32" s="2" t="s">
        <v>38</v>
      </c>
      <c r="B32" s="0" t="n">
        <v>776.105</v>
      </c>
      <c r="C32" s="8" t="n">
        <f aca="false">B32/$I$2</f>
        <v>0.3880525</v>
      </c>
    </row>
    <row r="33" customFormat="false" ht="12.8" hidden="false" customHeight="false" outlineLevel="0" collapsed="false">
      <c r="A33" s="2" t="s">
        <v>39</v>
      </c>
      <c r="B33" s="0" t="n">
        <v>799.149</v>
      </c>
      <c r="C33" s="8" t="n">
        <f aca="false">B33/$I$2</f>
        <v>0.3995745</v>
      </c>
    </row>
    <row r="34" customFormat="false" ht="12.8" hidden="false" customHeight="false" outlineLevel="0" collapsed="false">
      <c r="A34" s="2" t="s">
        <v>40</v>
      </c>
      <c r="B34" s="0" t="n">
        <v>810.777</v>
      </c>
      <c r="C34" s="8" t="n">
        <f aca="false">B34/$I$2</f>
        <v>0.4053885</v>
      </c>
    </row>
    <row r="35" customFormat="false" ht="12.8" hidden="false" customHeight="false" outlineLevel="0" collapsed="false">
      <c r="A35" s="2" t="s">
        <v>41</v>
      </c>
      <c r="B35" s="0" t="n">
        <v>783.985</v>
      </c>
      <c r="C35" s="8" t="n">
        <f aca="false">B35/$I$2</f>
        <v>0.3919925</v>
      </c>
    </row>
    <row r="36" customFormat="false" ht="12.8" hidden="false" customHeight="false" outlineLevel="0" collapsed="false">
      <c r="A36" s="2" t="s">
        <v>42</v>
      </c>
      <c r="B36" s="0" t="n">
        <v>742.214</v>
      </c>
      <c r="C36" s="8" t="n">
        <f aca="false">B36/$I$2</f>
        <v>0.371107</v>
      </c>
    </row>
    <row r="37" customFormat="false" ht="12.8" hidden="false" customHeight="false" outlineLevel="0" collapsed="false">
      <c r="A37" s="2" t="s">
        <v>43</v>
      </c>
      <c r="B37" s="0" t="n">
        <v>738.344</v>
      </c>
      <c r="C37" s="8" t="n">
        <f aca="false">B37/$I$2</f>
        <v>0.369172</v>
      </c>
    </row>
    <row r="38" customFormat="false" ht="12.8" hidden="false" customHeight="false" outlineLevel="0" collapsed="false">
      <c r="A38" s="2" t="s">
        <v>44</v>
      </c>
      <c r="B38" s="0" t="n">
        <v>776.163</v>
      </c>
      <c r="C38" s="8" t="n">
        <f aca="false">B38/$I$2</f>
        <v>0.3880815</v>
      </c>
    </row>
    <row r="39" customFormat="false" ht="12.8" hidden="false" customHeight="false" outlineLevel="0" collapsed="false">
      <c r="A39" s="2" t="s">
        <v>45</v>
      </c>
      <c r="B39" s="0" t="n">
        <v>852.997</v>
      </c>
      <c r="C39" s="8" t="n">
        <f aca="false">B39/$I$2</f>
        <v>0.4264985</v>
      </c>
    </row>
    <row r="40" customFormat="false" ht="12.8" hidden="false" customHeight="false" outlineLevel="0" collapsed="false">
      <c r="A40" s="2" t="s">
        <v>46</v>
      </c>
      <c r="B40" s="0" t="n">
        <v>930.033</v>
      </c>
      <c r="C40" s="8" t="n">
        <f aca="false">B40/$I$2</f>
        <v>0.4650165</v>
      </c>
    </row>
    <row r="41" customFormat="false" ht="12.8" hidden="false" customHeight="false" outlineLevel="0" collapsed="false">
      <c r="A41" s="2" t="s">
        <v>47</v>
      </c>
      <c r="B41" s="0" t="n">
        <v>976.335</v>
      </c>
      <c r="C41" s="8" t="n">
        <f aca="false">B41/$I$2</f>
        <v>0.4881675</v>
      </c>
    </row>
    <row r="42" customFormat="false" ht="12.8" hidden="false" customHeight="false" outlineLevel="0" collapsed="false">
      <c r="A42" s="2" t="s">
        <v>48</v>
      </c>
      <c r="B42" s="0" t="n">
        <v>968.699</v>
      </c>
      <c r="C42" s="8" t="n">
        <f aca="false">B42/$I$2</f>
        <v>0.4843495</v>
      </c>
    </row>
    <row r="43" customFormat="false" ht="12.8" hidden="false" customHeight="false" outlineLevel="0" collapsed="false">
      <c r="A43" s="2" t="s">
        <v>49</v>
      </c>
      <c r="B43" s="0" t="n">
        <v>918.478</v>
      </c>
      <c r="C43" s="8" t="n">
        <f aca="false">B43/$I$2</f>
        <v>0.459239</v>
      </c>
    </row>
    <row r="44" customFormat="false" ht="12.8" hidden="false" customHeight="false" outlineLevel="0" collapsed="false">
      <c r="A44" s="2" t="s">
        <v>50</v>
      </c>
      <c r="B44" s="0" t="n">
        <v>835.183</v>
      </c>
      <c r="C44" s="8" t="n">
        <f aca="false">B44/$I$2</f>
        <v>0.4175915</v>
      </c>
    </row>
    <row r="45" customFormat="false" ht="12.8" hidden="false" customHeight="false" outlineLevel="0" collapsed="false">
      <c r="A45" s="2" t="s">
        <v>51</v>
      </c>
      <c r="B45" s="0" t="n">
        <v>758.933</v>
      </c>
      <c r="C45" s="8" t="n">
        <f aca="false">B45/$I$2</f>
        <v>0.3794665</v>
      </c>
    </row>
    <row r="46" customFormat="false" ht="12.8" hidden="false" customHeight="false" outlineLevel="0" collapsed="false">
      <c r="A46" s="2" t="s">
        <v>52</v>
      </c>
      <c r="B46" s="0" t="n">
        <v>735.842</v>
      </c>
      <c r="C46" s="8" t="n">
        <f aca="false">B46/$I$2</f>
        <v>0.367921</v>
      </c>
    </row>
    <row r="47" customFormat="false" ht="12.8" hidden="false" customHeight="false" outlineLevel="0" collapsed="false">
      <c r="A47" s="2" t="s">
        <v>53</v>
      </c>
      <c r="B47" s="0" t="n">
        <v>771.205</v>
      </c>
      <c r="C47" s="8" t="n">
        <f aca="false">B47/$I$2</f>
        <v>0.3856025</v>
      </c>
    </row>
    <row r="48" customFormat="false" ht="12.8" hidden="false" customHeight="false" outlineLevel="0" collapsed="false">
      <c r="A48" s="2" t="s">
        <v>54</v>
      </c>
      <c r="B48" s="0" t="n">
        <v>850.688</v>
      </c>
      <c r="C48" s="8" t="n">
        <f aca="false">B48/$I$2</f>
        <v>0.425344</v>
      </c>
    </row>
    <row r="49" customFormat="false" ht="12.8" hidden="false" customHeight="false" outlineLevel="0" collapsed="false">
      <c r="A49" s="2" t="s">
        <v>55</v>
      </c>
      <c r="B49" s="0" t="n">
        <v>939.243</v>
      </c>
      <c r="C49" s="8" t="n">
        <f aca="false">B49/$I$2</f>
        <v>0.4696215</v>
      </c>
    </row>
    <row r="50" customFormat="false" ht="12.8" hidden="false" customHeight="false" outlineLevel="0" collapsed="false">
      <c r="A50" s="2" t="s">
        <v>56</v>
      </c>
      <c r="B50" s="0" t="n">
        <v>1031.68</v>
      </c>
      <c r="C50" s="8" t="n">
        <f aca="false">B50/$I$2</f>
        <v>0.51584</v>
      </c>
    </row>
    <row r="51" customFormat="false" ht="12.8" hidden="false" customHeight="false" outlineLevel="0" collapsed="false">
      <c r="A51" s="2" t="s">
        <v>57</v>
      </c>
      <c r="B51" s="0" t="n">
        <v>1115.182</v>
      </c>
      <c r="C51" s="8" t="n">
        <f aca="false">B51/$I$2</f>
        <v>0.557591</v>
      </c>
    </row>
    <row r="52" customFormat="false" ht="12.8" hidden="false" customHeight="false" outlineLevel="0" collapsed="false">
      <c r="A52" s="2" t="s">
        <v>58</v>
      </c>
      <c r="B52" s="0" t="n">
        <v>1173.647</v>
      </c>
      <c r="C52" s="8" t="n">
        <f aca="false">B52/$I$2</f>
        <v>0.5868235</v>
      </c>
    </row>
    <row r="53" customFormat="false" ht="12.8" hidden="false" customHeight="false" outlineLevel="0" collapsed="false">
      <c r="A53" s="2" t="s">
        <v>59</v>
      </c>
      <c r="B53" s="0" t="n">
        <v>1229.13</v>
      </c>
      <c r="C53" s="8" t="n">
        <f aca="false">B53/$I$2</f>
        <v>0.614565</v>
      </c>
    </row>
    <row r="54" customFormat="false" ht="12.8" hidden="false" customHeight="false" outlineLevel="0" collapsed="false">
      <c r="A54" s="2" t="s">
        <v>60</v>
      </c>
      <c r="B54" s="0" t="n">
        <v>1273.509</v>
      </c>
      <c r="C54" s="8" t="n">
        <f aca="false">B54/$I$2</f>
        <v>0.6367545</v>
      </c>
    </row>
    <row r="55" customFormat="false" ht="12.8" hidden="false" customHeight="false" outlineLevel="0" collapsed="false">
      <c r="A55" s="2" t="s">
        <v>61</v>
      </c>
      <c r="B55" s="0" t="n">
        <v>1293.265</v>
      </c>
      <c r="C55" s="8" t="n">
        <f aca="false">B55/$I$2</f>
        <v>0.6466325</v>
      </c>
    </row>
    <row r="56" customFormat="false" ht="12.8" hidden="false" customHeight="false" outlineLevel="0" collapsed="false">
      <c r="A56" s="2" t="s">
        <v>62</v>
      </c>
      <c r="B56" s="0" t="n">
        <v>1296.806</v>
      </c>
      <c r="C56" s="8" t="n">
        <f aca="false">B56/$I$2</f>
        <v>0.648403</v>
      </c>
    </row>
    <row r="57" customFormat="false" ht="12.8" hidden="false" customHeight="false" outlineLevel="0" collapsed="false">
      <c r="A57" s="2" t="s">
        <v>63</v>
      </c>
      <c r="B57" s="0" t="n">
        <v>1299.268</v>
      </c>
      <c r="C57" s="8" t="n">
        <f aca="false">B57/$I$2</f>
        <v>0.649634</v>
      </c>
    </row>
    <row r="58" customFormat="false" ht="12.8" hidden="false" customHeight="false" outlineLevel="0" collapsed="false">
      <c r="A58" s="2" t="s">
        <v>64</v>
      </c>
      <c r="B58" s="0" t="n">
        <v>1306.381</v>
      </c>
      <c r="C58" s="8" t="n">
        <f aca="false">B58/$I$2</f>
        <v>0.6531905</v>
      </c>
    </row>
    <row r="59" customFormat="false" ht="12.8" hidden="false" customHeight="false" outlineLevel="0" collapsed="false">
      <c r="A59" s="2" t="s">
        <v>65</v>
      </c>
      <c r="B59" s="0" t="n">
        <v>1299.239</v>
      </c>
      <c r="C59" s="8" t="n">
        <f aca="false">B59/$I$2</f>
        <v>0.6496195</v>
      </c>
    </row>
    <row r="60" customFormat="false" ht="12.8" hidden="false" customHeight="false" outlineLevel="0" collapsed="false">
      <c r="A60" s="2" t="s">
        <v>66</v>
      </c>
      <c r="B60" s="0" t="n">
        <v>1289.727</v>
      </c>
      <c r="C60" s="8" t="n">
        <f aca="false">B60/$I$2</f>
        <v>0.6448635</v>
      </c>
    </row>
    <row r="61" customFormat="false" ht="12.8" hidden="false" customHeight="false" outlineLevel="0" collapsed="false">
      <c r="A61" s="2" t="s">
        <v>67</v>
      </c>
      <c r="B61" s="0" t="n">
        <v>1295.017</v>
      </c>
      <c r="C61" s="8" t="n">
        <f aca="false">B61/$I$2</f>
        <v>0.6475085</v>
      </c>
    </row>
    <row r="62" customFormat="false" ht="12.8" hidden="false" customHeight="false" outlineLevel="0" collapsed="false">
      <c r="A62" s="2" t="s">
        <v>68</v>
      </c>
      <c r="B62" s="0" t="n">
        <v>1296.85</v>
      </c>
      <c r="C62" s="8" t="n">
        <f aca="false">B62/$I$2</f>
        <v>0.648425</v>
      </c>
    </row>
    <row r="63" customFormat="false" ht="12.8" hidden="false" customHeight="false" outlineLevel="0" collapsed="false">
      <c r="A63" s="2" t="s">
        <v>69</v>
      </c>
      <c r="B63" s="0" t="n">
        <v>1292.163</v>
      </c>
      <c r="C63" s="8" t="n">
        <f aca="false">B63/$I$2</f>
        <v>0.6460815</v>
      </c>
    </row>
    <row r="64" customFormat="false" ht="12.8" hidden="false" customHeight="false" outlineLevel="0" collapsed="false">
      <c r="A64" s="2" t="s">
        <v>70</v>
      </c>
      <c r="B64" s="0" t="n">
        <v>1281.294</v>
      </c>
      <c r="C64" s="8" t="n">
        <f aca="false">B64/$I$2</f>
        <v>0.640647</v>
      </c>
    </row>
    <row r="65" customFormat="false" ht="12.8" hidden="false" customHeight="false" outlineLevel="0" collapsed="false">
      <c r="A65" s="2" t="s">
        <v>71</v>
      </c>
      <c r="B65" s="0" t="n">
        <v>1233.749</v>
      </c>
      <c r="C65" s="8" t="n">
        <f aca="false">B65/$I$2</f>
        <v>0.6168745</v>
      </c>
    </row>
    <row r="66" customFormat="false" ht="12.8" hidden="false" customHeight="false" outlineLevel="0" collapsed="false">
      <c r="A66" s="2" t="s">
        <v>72</v>
      </c>
      <c r="B66" s="0" t="n">
        <v>1164.39</v>
      </c>
      <c r="C66" s="8" t="n">
        <f aca="false">B66/$I$2</f>
        <v>0.582195</v>
      </c>
    </row>
    <row r="67" customFormat="false" ht="12.8" hidden="false" customHeight="false" outlineLevel="0" collapsed="false">
      <c r="A67" s="2" t="s">
        <v>73</v>
      </c>
      <c r="B67" s="0" t="n">
        <v>1104.145</v>
      </c>
      <c r="C67" s="8" t="n">
        <f aca="false">B67/$I$2</f>
        <v>0.5520725</v>
      </c>
    </row>
    <row r="68" customFormat="false" ht="12.8" hidden="false" customHeight="false" outlineLevel="0" collapsed="false">
      <c r="A68" s="2" t="s">
        <v>74</v>
      </c>
      <c r="B68" s="0" t="n">
        <v>1043.827</v>
      </c>
      <c r="C68" s="8" t="n">
        <f aca="false">B68/$I$2</f>
        <v>0.5219135</v>
      </c>
    </row>
    <row r="69" customFormat="false" ht="12.8" hidden="false" customHeight="false" outlineLevel="0" collapsed="false">
      <c r="A69" s="2" t="s">
        <v>75</v>
      </c>
      <c r="B69" s="0" t="n">
        <v>979.957</v>
      </c>
      <c r="C69" s="8" t="n">
        <f aca="false">B69/$I$2</f>
        <v>0.4899785</v>
      </c>
    </row>
    <row r="70" customFormat="false" ht="12.8" hidden="false" customHeight="false" outlineLevel="0" collapsed="false">
      <c r="A70" s="2" t="s">
        <v>76</v>
      </c>
      <c r="B70" s="0" t="n">
        <v>927.174</v>
      </c>
      <c r="C70" s="8" t="n">
        <f aca="false">B70/$I$2</f>
        <v>0.463587</v>
      </c>
    </row>
    <row r="71" customFormat="false" ht="12.8" hidden="false" customHeight="false" outlineLevel="0" collapsed="false">
      <c r="A71" s="2" t="s">
        <v>77</v>
      </c>
      <c r="B71" s="0" t="n">
        <v>941.159</v>
      </c>
      <c r="C71" s="8" t="n">
        <f aca="false">B71/$I$2</f>
        <v>0.4705795</v>
      </c>
    </row>
    <row r="72" customFormat="false" ht="12.8" hidden="false" customHeight="false" outlineLevel="0" collapsed="false">
      <c r="A72" s="2" t="s">
        <v>78</v>
      </c>
      <c r="B72" s="0" t="n">
        <v>1014.566</v>
      </c>
      <c r="C72" s="8" t="n">
        <f aca="false">B72/$I$2</f>
        <v>0.507283</v>
      </c>
    </row>
    <row r="73" customFormat="false" ht="12.8" hidden="false" customHeight="false" outlineLevel="0" collapsed="false">
      <c r="A73" s="2" t="s">
        <v>79</v>
      </c>
      <c r="B73" s="0" t="n">
        <v>1091.796</v>
      </c>
      <c r="C73" s="8" t="n">
        <f aca="false">B73/$I$2</f>
        <v>0.545898</v>
      </c>
    </row>
    <row r="74" customFormat="false" ht="12.8" hidden="false" customHeight="false" outlineLevel="0" collapsed="false">
      <c r="A74" s="2" t="s">
        <v>80</v>
      </c>
      <c r="B74" s="0" t="n">
        <v>1150.748</v>
      </c>
      <c r="C74" s="8" t="n">
        <f aca="false">B74/$I$2</f>
        <v>0.575374</v>
      </c>
    </row>
    <row r="75" customFormat="false" ht="12.8" hidden="false" customHeight="false" outlineLevel="0" collapsed="false">
      <c r="A75" s="2" t="s">
        <v>81</v>
      </c>
      <c r="B75" s="0" t="n">
        <v>1191.339</v>
      </c>
      <c r="C75" s="8" t="n">
        <f aca="false">B75/$I$2</f>
        <v>0.5956695</v>
      </c>
    </row>
    <row r="76" customFormat="false" ht="12.8" hidden="false" customHeight="false" outlineLevel="0" collapsed="false">
      <c r="A76" s="2" t="s">
        <v>82</v>
      </c>
      <c r="B76" s="0" t="n">
        <v>1213.385</v>
      </c>
      <c r="C76" s="8" t="n">
        <f aca="false">B76/$I$2</f>
        <v>0.6066925</v>
      </c>
    </row>
    <row r="77" customFormat="false" ht="12.8" hidden="false" customHeight="false" outlineLevel="0" collapsed="false">
      <c r="A77" s="2" t="s">
        <v>83</v>
      </c>
      <c r="B77" s="0" t="n">
        <v>1224.503</v>
      </c>
      <c r="C77" s="8" t="n">
        <f aca="false">B77/$I$2</f>
        <v>0.6122515</v>
      </c>
    </row>
    <row r="78" customFormat="false" ht="12.8" hidden="false" customHeight="false" outlineLevel="0" collapsed="false">
      <c r="A78" s="2" t="s">
        <v>84</v>
      </c>
      <c r="B78" s="0" t="n">
        <v>1225.828</v>
      </c>
      <c r="C78" s="8" t="n">
        <f aca="false">B78/$I$2</f>
        <v>0.612914</v>
      </c>
    </row>
    <row r="79" customFormat="false" ht="12.8" hidden="false" customHeight="false" outlineLevel="0" collapsed="false">
      <c r="A79" s="2" t="s">
        <v>85</v>
      </c>
      <c r="B79" s="0" t="n">
        <v>1227.326</v>
      </c>
      <c r="C79" s="8" t="n">
        <f aca="false">B79/$I$2</f>
        <v>0.613663</v>
      </c>
    </row>
    <row r="80" customFormat="false" ht="12.8" hidden="false" customHeight="false" outlineLevel="0" collapsed="false">
      <c r="A80" s="2" t="s">
        <v>86</v>
      </c>
      <c r="B80" s="0" t="n">
        <v>1233.761</v>
      </c>
      <c r="C80" s="8" t="n">
        <f aca="false">B80/$I$2</f>
        <v>0.6168805</v>
      </c>
    </row>
    <row r="81" customFormat="false" ht="12.8" hidden="false" customHeight="false" outlineLevel="0" collapsed="false">
      <c r="A81" s="2" t="s">
        <v>87</v>
      </c>
      <c r="B81" s="0" t="n">
        <v>1244.754</v>
      </c>
      <c r="C81" s="8" t="n">
        <f aca="false">B81/$I$2</f>
        <v>0.622377</v>
      </c>
    </row>
    <row r="82" customFormat="false" ht="12.8" hidden="false" customHeight="false" outlineLevel="0" collapsed="false">
      <c r="A82" s="2" t="s">
        <v>88</v>
      </c>
      <c r="B82" s="0" t="n">
        <v>1252.587</v>
      </c>
      <c r="C82" s="8" t="n">
        <f aca="false">B82/$I$2</f>
        <v>0.6262935</v>
      </c>
    </row>
    <row r="83" customFormat="false" ht="12.8" hidden="false" customHeight="false" outlineLevel="0" collapsed="false">
      <c r="A83" s="2" t="s">
        <v>89</v>
      </c>
      <c r="B83" s="0" t="n">
        <v>1250.154</v>
      </c>
      <c r="C83" s="8" t="n">
        <f aca="false">B83/$I$2</f>
        <v>0.625077</v>
      </c>
    </row>
    <row r="84" customFormat="false" ht="12.8" hidden="false" customHeight="false" outlineLevel="0" collapsed="false">
      <c r="A84" s="2" t="s">
        <v>90</v>
      </c>
      <c r="B84" s="0" t="n">
        <v>1258.784</v>
      </c>
      <c r="C84" s="8" t="n">
        <f aca="false">B84/$I$2</f>
        <v>0.629392</v>
      </c>
    </row>
    <row r="85" customFormat="false" ht="12.8" hidden="false" customHeight="false" outlineLevel="0" collapsed="false">
      <c r="A85" s="2" t="s">
        <v>91</v>
      </c>
      <c r="B85" s="0" t="n">
        <v>1271.893</v>
      </c>
      <c r="C85" s="8" t="n">
        <f aca="false">B85/$I$2</f>
        <v>0.6359465</v>
      </c>
    </row>
    <row r="86" customFormat="false" ht="12.8" hidden="false" customHeight="false" outlineLevel="0" collapsed="false">
      <c r="A86" s="2" t="s">
        <v>92</v>
      </c>
      <c r="B86" s="0" t="n">
        <v>1296.841</v>
      </c>
      <c r="C86" s="8" t="n">
        <f aca="false">B86/$I$2</f>
        <v>0.6484205</v>
      </c>
    </row>
    <row r="87" customFormat="false" ht="12.8" hidden="false" customHeight="false" outlineLevel="0" collapsed="false">
      <c r="A87" s="2" t="s">
        <v>93</v>
      </c>
      <c r="B87" s="0" t="n">
        <v>1307.826</v>
      </c>
      <c r="C87" s="8" t="n">
        <f aca="false">B87/$I$2</f>
        <v>0.653913</v>
      </c>
    </row>
    <row r="88" customFormat="false" ht="12.8" hidden="false" customHeight="false" outlineLevel="0" collapsed="false">
      <c r="A88" s="2" t="s">
        <v>94</v>
      </c>
      <c r="B88" s="0" t="n">
        <v>1305.263</v>
      </c>
      <c r="C88" s="8" t="n">
        <f aca="false">B88/$I$2</f>
        <v>0.6526315</v>
      </c>
    </row>
    <row r="89" customFormat="false" ht="12.8" hidden="false" customHeight="false" outlineLevel="0" collapsed="false">
      <c r="A89" s="2" t="s">
        <v>95</v>
      </c>
      <c r="B89" s="0" t="n">
        <v>1242.999</v>
      </c>
      <c r="C89" s="8" t="n">
        <f aca="false">B89/$I$2</f>
        <v>0.6214995</v>
      </c>
    </row>
    <row r="90" customFormat="false" ht="12.8" hidden="false" customHeight="false" outlineLevel="0" collapsed="false">
      <c r="A90" s="2" t="s">
        <v>96</v>
      </c>
      <c r="B90" s="0" t="n">
        <v>1110.306</v>
      </c>
      <c r="C90" s="8" t="n">
        <f aca="false">B90/$I$2</f>
        <v>0.555153</v>
      </c>
    </row>
    <row r="91" customFormat="false" ht="12.8" hidden="false" customHeight="false" outlineLevel="0" collapsed="false">
      <c r="A91" s="2" t="s">
        <v>97</v>
      </c>
      <c r="B91" s="0" t="n">
        <v>962.258</v>
      </c>
      <c r="C91" s="8" t="n">
        <f aca="false">B91/$I$2</f>
        <v>0.481129</v>
      </c>
    </row>
    <row r="92" customFormat="false" ht="12.8" hidden="false" customHeight="false" outlineLevel="0" collapsed="false">
      <c r="A92" s="2" t="s">
        <v>98</v>
      </c>
      <c r="B92" s="0" t="n">
        <v>850.698</v>
      </c>
      <c r="C92" s="8" t="n">
        <f aca="false">B92/$I$2</f>
        <v>0.425349</v>
      </c>
    </row>
    <row r="93" customFormat="false" ht="12.8" hidden="false" customHeight="false" outlineLevel="0" collapsed="false">
      <c r="A93" s="2" t="s">
        <v>99</v>
      </c>
      <c r="B93" s="0" t="n">
        <v>763.776</v>
      </c>
      <c r="C93" s="8" t="n">
        <f aca="false">B93/$I$2</f>
        <v>0.381888</v>
      </c>
    </row>
    <row r="94" customFormat="false" ht="12.8" hidden="false" customHeight="false" outlineLevel="0" collapsed="false">
      <c r="A94" s="2" t="s">
        <v>100</v>
      </c>
      <c r="B94" s="0" t="n">
        <v>681.606</v>
      </c>
      <c r="C94" s="8" t="n">
        <f aca="false">B94/$I$2</f>
        <v>0.340803</v>
      </c>
    </row>
    <row r="95" customFormat="false" ht="12.8" hidden="false" customHeight="false" outlineLevel="0" collapsed="false">
      <c r="A95" s="2" t="s">
        <v>101</v>
      </c>
      <c r="B95" s="0" t="n">
        <v>643.786</v>
      </c>
      <c r="C95" s="8" t="n">
        <f aca="false">B95/$I$2</f>
        <v>0.321893</v>
      </c>
    </row>
    <row r="96" customFormat="false" ht="12.8" hidden="false" customHeight="false" outlineLevel="0" collapsed="false">
      <c r="A96" s="2" t="s">
        <v>102</v>
      </c>
      <c r="B96" s="0" t="n">
        <v>639.429</v>
      </c>
      <c r="C96" s="8" t="n">
        <f aca="false">B96/$I$2</f>
        <v>0.3197145</v>
      </c>
    </row>
    <row r="97" customFormat="false" ht="12.8" hidden="false" customHeight="false" outlineLevel="0" collapsed="false">
      <c r="A97" s="2" t="s">
        <v>103</v>
      </c>
      <c r="B97" s="0" t="n">
        <v>633.694</v>
      </c>
      <c r="C97" s="8" t="n">
        <f aca="false">B97/$I$2</f>
        <v>0.316847</v>
      </c>
    </row>
    <row r="98" customFormat="false" ht="12.8" hidden="false" customHeight="false" outlineLevel="0" collapsed="false">
      <c r="A98" s="2" t="s">
        <v>104</v>
      </c>
      <c r="B98" s="0" t="n">
        <v>610.825</v>
      </c>
      <c r="C98" s="8" t="n">
        <f aca="false">B98/$I$2</f>
        <v>0.3054125</v>
      </c>
    </row>
    <row r="99" customFormat="false" ht="12.8" hidden="false" customHeight="false" outlineLevel="0" collapsed="false">
      <c r="A99" s="2" t="s">
        <v>105</v>
      </c>
      <c r="B99" s="0" t="n">
        <v>582.508</v>
      </c>
      <c r="C99" s="8" t="n">
        <f aca="false">B99/$I$2</f>
        <v>0.291254</v>
      </c>
    </row>
    <row r="100" customFormat="false" ht="12.8" hidden="false" customHeight="false" outlineLevel="0" collapsed="false">
      <c r="A100" s="2" t="s">
        <v>106</v>
      </c>
      <c r="B100" s="0" t="n">
        <v>564.975</v>
      </c>
      <c r="C100" s="8" t="n">
        <f aca="false">B100/$I$2</f>
        <v>0.2824875</v>
      </c>
    </row>
    <row r="101" customFormat="false" ht="12.8" hidden="false" customHeight="false" outlineLevel="0" collapsed="false">
      <c r="A101" s="2" t="s">
        <v>107</v>
      </c>
      <c r="B101" s="0" t="n">
        <v>563.441</v>
      </c>
      <c r="C101" s="8" t="n">
        <f aca="false">B101/$I$2</f>
        <v>0.2817205</v>
      </c>
    </row>
    <row r="102" customFormat="false" ht="12.8" hidden="false" customHeight="false" outlineLevel="0" collapsed="false">
      <c r="A102" s="2" t="s">
        <v>108</v>
      </c>
      <c r="B102" s="0" t="n">
        <v>562.645</v>
      </c>
      <c r="C102" s="8" t="n">
        <f aca="false">B102/$I$2</f>
        <v>0.2813225</v>
      </c>
    </row>
    <row r="103" customFormat="false" ht="12.8" hidden="false" customHeight="false" outlineLevel="0" collapsed="false">
      <c r="A103" s="2" t="s">
        <v>109</v>
      </c>
      <c r="B103" s="0" t="n">
        <v>553.891</v>
      </c>
      <c r="C103" s="8" t="n">
        <f aca="false">B103/$I$2</f>
        <v>0.2769455</v>
      </c>
    </row>
    <row r="104" customFormat="false" ht="12.8" hidden="false" customHeight="false" outlineLevel="0" collapsed="false">
      <c r="A104" s="2" t="s">
        <v>110</v>
      </c>
      <c r="B104" s="0" t="n">
        <v>547.355</v>
      </c>
      <c r="C104" s="8" t="n">
        <f aca="false">B104/$I$2</f>
        <v>0.2736775</v>
      </c>
    </row>
    <row r="105" customFormat="false" ht="12.8" hidden="false" customHeight="false" outlineLevel="0" collapsed="false">
      <c r="A105" s="2" t="s">
        <v>111</v>
      </c>
      <c r="B105" s="0" t="n">
        <v>538.731</v>
      </c>
      <c r="C105" s="8" t="n">
        <f aca="false">B105/$I$2</f>
        <v>0.2693655</v>
      </c>
    </row>
    <row r="106" customFormat="false" ht="12.8" hidden="false" customHeight="false" outlineLevel="0" collapsed="false">
      <c r="A106" s="2" t="s">
        <v>112</v>
      </c>
      <c r="B106" s="0" t="n">
        <v>511.531</v>
      </c>
      <c r="C106" s="8" t="n">
        <f aca="false">B106/$I$2</f>
        <v>0.2557655</v>
      </c>
    </row>
    <row r="107" customFormat="false" ht="12.8" hidden="false" customHeight="false" outlineLevel="0" collapsed="false">
      <c r="A107" s="2" t="s">
        <v>113</v>
      </c>
      <c r="B107" s="0" t="n">
        <v>473.26</v>
      </c>
      <c r="C107" s="8" t="n">
        <f aca="false">B107/$I$2</f>
        <v>0.23663</v>
      </c>
    </row>
    <row r="108" customFormat="false" ht="12.8" hidden="false" customHeight="false" outlineLevel="0" collapsed="false">
      <c r="A108" s="2" t="s">
        <v>114</v>
      </c>
      <c r="B108" s="0" t="n">
        <v>459.584</v>
      </c>
      <c r="C108" s="8" t="n">
        <f aca="false">B108/$I$2</f>
        <v>0.229792</v>
      </c>
    </row>
    <row r="109" customFormat="false" ht="12.8" hidden="false" customHeight="false" outlineLevel="0" collapsed="false">
      <c r="A109" s="2" t="s">
        <v>115</v>
      </c>
      <c r="B109" s="0" t="n">
        <v>474.627</v>
      </c>
      <c r="C109" s="8" t="n">
        <f aca="false">B109/$I$2</f>
        <v>0.2373135</v>
      </c>
    </row>
    <row r="110" customFormat="false" ht="12.8" hidden="false" customHeight="false" outlineLevel="0" collapsed="false">
      <c r="A110" s="2" t="s">
        <v>116</v>
      </c>
      <c r="B110" s="0" t="n">
        <v>531.289</v>
      </c>
      <c r="C110" s="8" t="n">
        <f aca="false">B110/$I$2</f>
        <v>0.2656445</v>
      </c>
    </row>
    <row r="111" customFormat="false" ht="12.8" hidden="false" customHeight="false" outlineLevel="0" collapsed="false">
      <c r="A111" s="2" t="s">
        <v>117</v>
      </c>
      <c r="B111" s="0" t="n">
        <v>593.667</v>
      </c>
      <c r="C111" s="8" t="n">
        <f aca="false">B111/$I$2</f>
        <v>0.2968335</v>
      </c>
    </row>
    <row r="112" customFormat="false" ht="12.8" hidden="false" customHeight="false" outlineLevel="0" collapsed="false">
      <c r="A112" s="2" t="s">
        <v>118</v>
      </c>
      <c r="B112" s="0" t="n">
        <v>619.134</v>
      </c>
      <c r="C112" s="8" t="n">
        <f aca="false">B112/$I$2</f>
        <v>0.309567</v>
      </c>
    </row>
    <row r="113" customFormat="false" ht="12.8" hidden="false" customHeight="false" outlineLevel="0" collapsed="false">
      <c r="A113" s="2" t="s">
        <v>119</v>
      </c>
      <c r="B113" s="0" t="n">
        <v>598.181</v>
      </c>
      <c r="C113" s="8" t="n">
        <f aca="false">B113/$I$2</f>
        <v>0.2990905</v>
      </c>
    </row>
    <row r="114" customFormat="false" ht="12.8" hidden="false" customHeight="false" outlineLevel="0" collapsed="false">
      <c r="A114" s="2" t="s">
        <v>120</v>
      </c>
      <c r="B114" s="0" t="n">
        <v>558.232</v>
      </c>
      <c r="C114" s="8" t="n">
        <f aca="false">B114/$I$2</f>
        <v>0.279116</v>
      </c>
    </row>
    <row r="115" customFormat="false" ht="12.8" hidden="false" customHeight="false" outlineLevel="0" collapsed="false">
      <c r="A115" s="2" t="s">
        <v>121</v>
      </c>
      <c r="B115" s="0" t="n">
        <v>533.185</v>
      </c>
      <c r="C115" s="8" t="n">
        <f aca="false">B115/$I$2</f>
        <v>0.2665925</v>
      </c>
    </row>
    <row r="116" customFormat="false" ht="12.8" hidden="false" customHeight="false" outlineLevel="0" collapsed="false">
      <c r="A116" s="2" t="s">
        <v>122</v>
      </c>
      <c r="B116" s="0" t="n">
        <v>547.371</v>
      </c>
      <c r="C116" s="8" t="n">
        <f aca="false">B116/$I$2</f>
        <v>0.2736855</v>
      </c>
    </row>
    <row r="117" customFormat="false" ht="12.8" hidden="false" customHeight="false" outlineLevel="0" collapsed="false">
      <c r="A117" s="2" t="s">
        <v>123</v>
      </c>
      <c r="B117" s="0" t="n">
        <v>590.468</v>
      </c>
      <c r="C117" s="8" t="n">
        <f aca="false">B117/$I$2</f>
        <v>0.295234</v>
      </c>
    </row>
    <row r="118" customFormat="false" ht="12.8" hidden="false" customHeight="false" outlineLevel="0" collapsed="false">
      <c r="A118" s="2" t="s">
        <v>124</v>
      </c>
      <c r="B118" s="0" t="n">
        <v>637.868</v>
      </c>
      <c r="C118" s="8" t="n">
        <f aca="false">B118/$I$2</f>
        <v>0.318934</v>
      </c>
    </row>
    <row r="119" customFormat="false" ht="12.8" hidden="false" customHeight="false" outlineLevel="0" collapsed="false">
      <c r="A119" s="2" t="s">
        <v>125</v>
      </c>
      <c r="B119" s="0" t="n">
        <v>672.121</v>
      </c>
      <c r="C119" s="8" t="n">
        <f aca="false">B119/$I$2</f>
        <v>0.3360605</v>
      </c>
    </row>
    <row r="120" customFormat="false" ht="12.8" hidden="false" customHeight="false" outlineLevel="0" collapsed="false">
      <c r="A120" s="2" t="s">
        <v>126</v>
      </c>
      <c r="B120" s="0" t="n">
        <v>703.16</v>
      </c>
      <c r="C120" s="8" t="n">
        <f aca="false">B120/$I$2</f>
        <v>0.35158</v>
      </c>
    </row>
    <row r="121" customFormat="false" ht="12.8" hidden="false" customHeight="false" outlineLevel="0" collapsed="false">
      <c r="A121" s="2" t="s">
        <v>127</v>
      </c>
      <c r="B121" s="0" t="n">
        <v>732.026</v>
      </c>
      <c r="C121" s="8" t="n">
        <f aca="false">B121/$I$2</f>
        <v>0.366013</v>
      </c>
    </row>
    <row r="122" customFormat="false" ht="12.8" hidden="false" customHeight="false" outlineLevel="0" collapsed="false">
      <c r="A122" s="2" t="s">
        <v>128</v>
      </c>
      <c r="B122" s="0" t="n">
        <v>733.734</v>
      </c>
      <c r="C122" s="8" t="n">
        <f aca="false">B122/$I$2</f>
        <v>0.366867</v>
      </c>
    </row>
    <row r="123" customFormat="false" ht="12.8" hidden="false" customHeight="false" outlineLevel="0" collapsed="false">
      <c r="A123" s="2" t="s">
        <v>129</v>
      </c>
      <c r="B123" s="0" t="n">
        <v>732.03</v>
      </c>
      <c r="C123" s="8" t="n">
        <f aca="false">B123/$I$2</f>
        <v>0.366015</v>
      </c>
    </row>
    <row r="124" customFormat="false" ht="12.8" hidden="false" customHeight="false" outlineLevel="0" collapsed="false">
      <c r="A124" s="2" t="s">
        <v>130</v>
      </c>
      <c r="B124" s="0" t="n">
        <v>737.223</v>
      </c>
      <c r="C124" s="8" t="n">
        <f aca="false">B124/$I$2</f>
        <v>0.3686115</v>
      </c>
    </row>
    <row r="125" customFormat="false" ht="12.8" hidden="false" customHeight="false" outlineLevel="0" collapsed="false">
      <c r="A125" s="2" t="s">
        <v>131</v>
      </c>
      <c r="B125" s="0" t="n">
        <v>788.422</v>
      </c>
      <c r="C125" s="8" t="n">
        <f aca="false">B125/$I$2</f>
        <v>0.394211</v>
      </c>
    </row>
    <row r="126" customFormat="false" ht="12.8" hidden="false" customHeight="false" outlineLevel="0" collapsed="false">
      <c r="A126" s="2" t="s">
        <v>132</v>
      </c>
      <c r="B126" s="0" t="n">
        <v>863.874</v>
      </c>
      <c r="C126" s="8" t="n">
        <f aca="false">B126/$I$2</f>
        <v>0.431937</v>
      </c>
    </row>
    <row r="127" customFormat="false" ht="12.8" hidden="false" customHeight="false" outlineLevel="0" collapsed="false">
      <c r="A127" s="2" t="s">
        <v>133</v>
      </c>
      <c r="B127" s="0" t="n">
        <v>920.321</v>
      </c>
      <c r="C127" s="8" t="n">
        <f aca="false">B127/$I$2</f>
        <v>0.4601605</v>
      </c>
    </row>
    <row r="128" customFormat="false" ht="12.8" hidden="false" customHeight="false" outlineLevel="0" collapsed="false">
      <c r="A128" s="2" t="s">
        <v>134</v>
      </c>
      <c r="B128" s="0" t="n">
        <v>959.63</v>
      </c>
      <c r="C128" s="8" t="n">
        <f aca="false">B128/$I$2</f>
        <v>0.479815</v>
      </c>
    </row>
    <row r="129" customFormat="false" ht="12.8" hidden="false" customHeight="false" outlineLevel="0" collapsed="false">
      <c r="A129" s="2" t="s">
        <v>135</v>
      </c>
      <c r="B129" s="0" t="n">
        <v>990.138</v>
      </c>
      <c r="C129" s="8" t="n">
        <f aca="false">B129/$I$2</f>
        <v>0.495069</v>
      </c>
    </row>
    <row r="130" customFormat="false" ht="12.8" hidden="false" customHeight="false" outlineLevel="0" collapsed="false">
      <c r="A130" s="2" t="s">
        <v>136</v>
      </c>
      <c r="B130" s="0" t="n">
        <v>1014.074</v>
      </c>
      <c r="C130" s="8" t="n">
        <f aca="false">B130/$I$2</f>
        <v>0.507037</v>
      </c>
    </row>
    <row r="131" customFormat="false" ht="12.8" hidden="false" customHeight="false" outlineLevel="0" collapsed="false">
      <c r="A131" s="2" t="s">
        <v>137</v>
      </c>
      <c r="B131" s="0" t="n">
        <v>1010.2</v>
      </c>
      <c r="C131" s="8" t="n">
        <f aca="false">B131/$I$2</f>
        <v>0.5051</v>
      </c>
    </row>
    <row r="132" customFormat="false" ht="12.8" hidden="false" customHeight="false" outlineLevel="0" collapsed="false">
      <c r="A132" s="2" t="s">
        <v>138</v>
      </c>
      <c r="B132" s="0" t="n">
        <v>1001.53</v>
      </c>
      <c r="C132" s="8" t="n">
        <f aca="false">B132/$I$2</f>
        <v>0.500765</v>
      </c>
    </row>
    <row r="133" customFormat="false" ht="12.8" hidden="false" customHeight="false" outlineLevel="0" collapsed="false">
      <c r="A133" s="2" t="s">
        <v>139</v>
      </c>
      <c r="B133" s="0" t="n">
        <v>1018.047</v>
      </c>
      <c r="C133" s="8" t="n">
        <f aca="false">B133/$I$2</f>
        <v>0.5090235</v>
      </c>
    </row>
    <row r="134" customFormat="false" ht="12.8" hidden="false" customHeight="false" outlineLevel="0" collapsed="false">
      <c r="A134" s="2" t="s">
        <v>140</v>
      </c>
      <c r="B134" s="0" t="n">
        <v>1044.584</v>
      </c>
      <c r="C134" s="8" t="n">
        <f aca="false">B134/$I$2</f>
        <v>0.522292</v>
      </c>
    </row>
    <row r="135" customFormat="false" ht="12.8" hidden="false" customHeight="false" outlineLevel="0" collapsed="false">
      <c r="A135" s="2" t="s">
        <v>141</v>
      </c>
      <c r="B135" s="0" t="n">
        <v>1066.122</v>
      </c>
      <c r="C135" s="8" t="n">
        <f aca="false">B135/$I$2</f>
        <v>0.533061</v>
      </c>
    </row>
    <row r="136" customFormat="false" ht="12.8" hidden="false" customHeight="false" outlineLevel="0" collapsed="false">
      <c r="A136" s="2" t="s">
        <v>142</v>
      </c>
      <c r="B136" s="0" t="n">
        <v>1083.107</v>
      </c>
      <c r="C136" s="8" t="n">
        <f aca="false">B136/$I$2</f>
        <v>0.5415535</v>
      </c>
    </row>
    <row r="137" customFormat="false" ht="12.8" hidden="false" customHeight="false" outlineLevel="0" collapsed="false">
      <c r="A137" s="2" t="s">
        <v>143</v>
      </c>
      <c r="B137" s="0" t="n">
        <v>1043.818</v>
      </c>
      <c r="C137" s="8" t="n">
        <f aca="false">B137/$I$2</f>
        <v>0.521909</v>
      </c>
    </row>
    <row r="138" customFormat="false" ht="12.8" hidden="false" customHeight="false" outlineLevel="0" collapsed="false">
      <c r="A138" s="2" t="s">
        <v>144</v>
      </c>
      <c r="B138" s="0" t="n">
        <v>951.199</v>
      </c>
      <c r="C138" s="8" t="n">
        <f aca="false">B138/$I$2</f>
        <v>0.4755995</v>
      </c>
    </row>
    <row r="139" customFormat="false" ht="12.8" hidden="false" customHeight="false" outlineLevel="0" collapsed="false">
      <c r="A139" s="2" t="s">
        <v>145</v>
      </c>
      <c r="B139" s="0" t="n">
        <v>832.667</v>
      </c>
      <c r="C139" s="8" t="n">
        <f aca="false">B139/$I$2</f>
        <v>0.4163335</v>
      </c>
    </row>
    <row r="140" customFormat="false" ht="12.8" hidden="false" customHeight="false" outlineLevel="0" collapsed="false">
      <c r="A140" s="2" t="s">
        <v>146</v>
      </c>
      <c r="B140" s="0" t="n">
        <v>727.252</v>
      </c>
      <c r="C140" s="8" t="n">
        <f aca="false">B140/$I$2</f>
        <v>0.363626</v>
      </c>
    </row>
    <row r="141" customFormat="false" ht="12.8" hidden="false" customHeight="false" outlineLevel="0" collapsed="false">
      <c r="A141" s="2" t="s">
        <v>147</v>
      </c>
      <c r="B141" s="0" t="n">
        <v>657.625</v>
      </c>
      <c r="C141" s="8" t="n">
        <f aca="false">B141/$I$2</f>
        <v>0.3288125</v>
      </c>
    </row>
    <row r="142" customFormat="false" ht="12.8" hidden="false" customHeight="false" outlineLevel="0" collapsed="false">
      <c r="A142" s="2" t="s">
        <v>148</v>
      </c>
      <c r="B142" s="0" t="n">
        <v>627.033</v>
      </c>
      <c r="C142" s="8" t="n">
        <f aca="false">B142/$I$2</f>
        <v>0.3135165</v>
      </c>
    </row>
    <row r="143" customFormat="false" ht="12.8" hidden="false" customHeight="false" outlineLevel="0" collapsed="false">
      <c r="A143" s="2" t="s">
        <v>149</v>
      </c>
      <c r="B143" s="0" t="n">
        <v>611.532</v>
      </c>
      <c r="C143" s="8" t="n">
        <f aca="false">B143/$I$2</f>
        <v>0.305766</v>
      </c>
    </row>
    <row r="144" customFormat="false" ht="12.8" hidden="false" customHeight="false" outlineLevel="0" collapsed="false">
      <c r="A144" s="2" t="s">
        <v>150</v>
      </c>
      <c r="B144" s="0" t="n">
        <v>605</v>
      </c>
      <c r="C144" s="8" t="n">
        <f aca="false">B144/$I$2</f>
        <v>0.3025</v>
      </c>
    </row>
    <row r="145" customFormat="false" ht="12.8" hidden="false" customHeight="false" outlineLevel="0" collapsed="false">
      <c r="A145" s="2" t="s">
        <v>151</v>
      </c>
      <c r="B145" s="0" t="n">
        <v>619.411</v>
      </c>
      <c r="C145" s="8" t="n">
        <f aca="false">B145/$I$2</f>
        <v>0.3097055</v>
      </c>
    </row>
    <row r="146" customFormat="false" ht="12.8" hidden="false" customHeight="false" outlineLevel="0" collapsed="false">
      <c r="A146" s="2" t="s">
        <v>152</v>
      </c>
      <c r="B146" s="0" t="n">
        <v>672.172</v>
      </c>
      <c r="C146" s="8" t="n">
        <f aca="false">B146/$I$2</f>
        <v>0.336086</v>
      </c>
    </row>
    <row r="147" customFormat="false" ht="12.8" hidden="false" customHeight="false" outlineLevel="0" collapsed="false">
      <c r="A147" s="2" t="s">
        <v>153</v>
      </c>
      <c r="B147" s="0" t="n">
        <v>771.162</v>
      </c>
      <c r="C147" s="8" t="n">
        <f aca="false">B147/$I$2</f>
        <v>0.385581</v>
      </c>
    </row>
    <row r="148" customFormat="false" ht="12.8" hidden="false" customHeight="false" outlineLevel="0" collapsed="false">
      <c r="A148" s="2" t="s">
        <v>154</v>
      </c>
      <c r="B148" s="0" t="n">
        <v>864.737</v>
      </c>
      <c r="C148" s="8" t="n">
        <f aca="false">B148/$I$2</f>
        <v>0.4323685</v>
      </c>
    </row>
    <row r="149" customFormat="false" ht="12.8" hidden="false" customHeight="false" outlineLevel="0" collapsed="false">
      <c r="A149" s="2" t="s">
        <v>155</v>
      </c>
      <c r="B149" s="0" t="n">
        <v>918.882</v>
      </c>
      <c r="C149" s="8" t="n">
        <f aca="false">B149/$I$2</f>
        <v>0.459441</v>
      </c>
    </row>
    <row r="150" customFormat="false" ht="12.8" hidden="false" customHeight="false" outlineLevel="0" collapsed="false">
      <c r="A150" s="2" t="s">
        <v>156</v>
      </c>
      <c r="B150" s="0" t="n">
        <v>941.16</v>
      </c>
      <c r="C150" s="8" t="n">
        <f aca="false">B150/$I$2</f>
        <v>0.47058</v>
      </c>
    </row>
    <row r="151" customFormat="false" ht="12.8" hidden="false" customHeight="false" outlineLevel="0" collapsed="false">
      <c r="A151" s="2" t="s">
        <v>157</v>
      </c>
      <c r="B151" s="0" t="n">
        <v>936.101</v>
      </c>
      <c r="C151" s="8" t="n">
        <f aca="false">B151/$I$2</f>
        <v>0.4680505</v>
      </c>
    </row>
    <row r="152" customFormat="false" ht="12.8" hidden="false" customHeight="false" outlineLevel="0" collapsed="false">
      <c r="A152" s="2" t="s">
        <v>158</v>
      </c>
      <c r="B152" s="0" t="n">
        <v>914.971</v>
      </c>
      <c r="C152" s="8" t="n">
        <f aca="false">B152/$I$2</f>
        <v>0.4574855</v>
      </c>
    </row>
    <row r="153" customFormat="false" ht="12.8" hidden="false" customHeight="false" outlineLevel="0" collapsed="false">
      <c r="A153" s="2" t="s">
        <v>159</v>
      </c>
      <c r="B153" s="0" t="n">
        <v>895.656</v>
      </c>
      <c r="C153" s="8" t="n">
        <f aca="false">B153/$I$2</f>
        <v>0.447828</v>
      </c>
    </row>
    <row r="154" customFormat="false" ht="12.8" hidden="false" customHeight="false" outlineLevel="0" collapsed="false">
      <c r="A154" s="2" t="s">
        <v>160</v>
      </c>
      <c r="B154" s="0" t="n">
        <v>850.641</v>
      </c>
      <c r="C154" s="8" t="n">
        <f aca="false">B154/$I$2</f>
        <v>0.4253205</v>
      </c>
    </row>
    <row r="155" customFormat="false" ht="12.8" hidden="false" customHeight="false" outlineLevel="0" collapsed="false">
      <c r="A155" s="2" t="s">
        <v>161</v>
      </c>
      <c r="B155" s="0" t="n">
        <v>798.355</v>
      </c>
      <c r="C155" s="8" t="n">
        <f aca="false">B155/$I$2</f>
        <v>0.3991775</v>
      </c>
    </row>
    <row r="156" customFormat="false" ht="12.8" hidden="false" customHeight="false" outlineLevel="0" collapsed="false">
      <c r="A156" s="2" t="s">
        <v>162</v>
      </c>
      <c r="B156" s="0" t="n">
        <v>760.894</v>
      </c>
      <c r="C156" s="8" t="n">
        <f aca="false">B156/$I$2</f>
        <v>0.380447</v>
      </c>
    </row>
    <row r="157" customFormat="false" ht="12.8" hidden="false" customHeight="false" outlineLevel="0" collapsed="false">
      <c r="A157" s="2" t="s">
        <v>163</v>
      </c>
      <c r="B157" s="0" t="n">
        <v>769.151</v>
      </c>
      <c r="C157" s="8" t="n">
        <f aca="false">B157/$I$2</f>
        <v>0.3845755</v>
      </c>
    </row>
    <row r="158" customFormat="false" ht="12.8" hidden="false" customHeight="false" outlineLevel="0" collapsed="false">
      <c r="A158" s="2" t="s">
        <v>164</v>
      </c>
      <c r="B158" s="0" t="n">
        <v>811.937</v>
      </c>
      <c r="C158" s="8" t="n">
        <f aca="false">B158/$I$2</f>
        <v>0.4059685</v>
      </c>
    </row>
    <row r="159" customFormat="false" ht="12.8" hidden="false" customHeight="false" outlineLevel="0" collapsed="false">
      <c r="A159" s="2" t="s">
        <v>165</v>
      </c>
      <c r="B159" s="0" t="n">
        <v>858.141</v>
      </c>
      <c r="C159" s="8" t="n">
        <f aca="false">B159/$I$2</f>
        <v>0.4290705</v>
      </c>
    </row>
    <row r="160" customFormat="false" ht="12.8" hidden="false" customHeight="false" outlineLevel="0" collapsed="false">
      <c r="A160" s="2" t="s">
        <v>166</v>
      </c>
      <c r="B160" s="0" t="n">
        <v>863.855</v>
      </c>
      <c r="C160" s="8" t="n">
        <f aca="false">B160/$I$2</f>
        <v>0.4319275</v>
      </c>
    </row>
    <row r="161" customFormat="false" ht="12.8" hidden="false" customHeight="false" outlineLevel="0" collapsed="false">
      <c r="A161" s="2" t="s">
        <v>167</v>
      </c>
      <c r="B161" s="0" t="n">
        <v>831.396</v>
      </c>
      <c r="C161" s="8" t="n">
        <f aca="false">B161/$I$2</f>
        <v>0.415698</v>
      </c>
    </row>
    <row r="162" customFormat="false" ht="12.8" hidden="false" customHeight="false" outlineLevel="0" collapsed="false">
      <c r="A162" s="2" t="s">
        <v>168</v>
      </c>
      <c r="B162" s="0" t="n">
        <v>779.098</v>
      </c>
      <c r="C162" s="8" t="n">
        <f aca="false">B162/$I$2</f>
        <v>0.389549</v>
      </c>
    </row>
    <row r="163" customFormat="false" ht="12.8" hidden="false" customHeight="false" outlineLevel="0" collapsed="false">
      <c r="A163" s="2" t="s">
        <v>169</v>
      </c>
      <c r="B163" s="0" t="n">
        <v>734.343</v>
      </c>
      <c r="C163" s="8" t="n">
        <f aca="false">B163/$I$2</f>
        <v>0.3671715</v>
      </c>
    </row>
    <row r="164" customFormat="false" ht="12.8" hidden="false" customHeight="false" outlineLevel="0" collapsed="false">
      <c r="A164" s="2" t="s">
        <v>170</v>
      </c>
      <c r="B164" s="0" t="n">
        <v>703.099</v>
      </c>
      <c r="C164" s="8" t="n">
        <f aca="false">B164/$I$2</f>
        <v>0.3515495</v>
      </c>
    </row>
    <row r="165" customFormat="false" ht="12.8" hidden="false" customHeight="false" outlineLevel="0" collapsed="false">
      <c r="A165" s="2" t="s">
        <v>171</v>
      </c>
      <c r="B165" s="0" t="n">
        <v>676.008</v>
      </c>
      <c r="C165" s="8" t="n">
        <f aca="false">B165/$I$2</f>
        <v>0.338004</v>
      </c>
    </row>
    <row r="166" customFormat="false" ht="12.8" hidden="false" customHeight="false" outlineLevel="0" collapsed="false">
      <c r="A166" s="2" t="s">
        <v>172</v>
      </c>
      <c r="B166" s="0" t="n">
        <v>660.365</v>
      </c>
      <c r="C166" s="8" t="n">
        <f aca="false">B166/$I$2</f>
        <v>0.3301825</v>
      </c>
    </row>
    <row r="167" customFormat="false" ht="12.8" hidden="false" customHeight="false" outlineLevel="0" collapsed="false">
      <c r="A167" s="2" t="s">
        <v>173</v>
      </c>
      <c r="B167" s="0" t="n">
        <v>667.452</v>
      </c>
      <c r="C167" s="8" t="n">
        <f aca="false">B167/$I$2</f>
        <v>0.333726</v>
      </c>
    </row>
    <row r="168" customFormat="false" ht="12.8" hidden="false" customHeight="false" outlineLevel="0" collapsed="false">
      <c r="A168" s="2" t="s">
        <v>174</v>
      </c>
      <c r="B168" s="0" t="n">
        <v>720.139</v>
      </c>
      <c r="C168" s="8" t="n">
        <f aca="false">B168/$I$2</f>
        <v>0.3600695</v>
      </c>
    </row>
    <row r="169" customFormat="false" ht="12.8" hidden="false" customHeight="false" outlineLevel="0" collapsed="false">
      <c r="A169" s="2" t="s">
        <v>175</v>
      </c>
      <c r="B169" s="0" t="n">
        <v>788.401</v>
      </c>
      <c r="C169" s="8" t="n">
        <f aca="false">B169/$I$2</f>
        <v>0.3942005</v>
      </c>
    </row>
    <row r="170" customFormat="false" ht="12.8" hidden="false" customHeight="false" outlineLevel="0" collapsed="false">
      <c r="A170" s="2" t="s">
        <v>176</v>
      </c>
      <c r="B170" s="0" t="n">
        <v>836.603</v>
      </c>
      <c r="C170" s="8" t="n">
        <f aca="false">B170/$I$2</f>
        <v>0.4183015</v>
      </c>
    </row>
    <row r="171" customFormat="false" ht="12.8" hidden="false" customHeight="false" outlineLevel="0" collapsed="false">
      <c r="A171" s="2" t="s">
        <v>177</v>
      </c>
      <c r="B171" s="0" t="n">
        <v>864.492</v>
      </c>
      <c r="C171" s="8" t="n">
        <f aca="false">B171/$I$2</f>
        <v>0.432246</v>
      </c>
    </row>
    <row r="172" customFormat="false" ht="12.8" hidden="false" customHeight="false" outlineLevel="0" collapsed="false">
      <c r="A172" s="2" t="s">
        <v>178</v>
      </c>
      <c r="B172" s="0" t="n">
        <v>878.292</v>
      </c>
      <c r="C172" s="8" t="n">
        <f aca="false">B172/$I$2</f>
        <v>0.439146</v>
      </c>
    </row>
    <row r="173" customFormat="false" ht="12.8" hidden="false" customHeight="false" outlineLevel="0" collapsed="false">
      <c r="A173" s="2" t="s">
        <v>179</v>
      </c>
      <c r="B173" s="0" t="n">
        <v>855.657</v>
      </c>
      <c r="C173" s="8" t="n">
        <f aca="false">B173/$I$2</f>
        <v>0.4278285</v>
      </c>
    </row>
    <row r="174" customFormat="false" ht="12.8" hidden="false" customHeight="false" outlineLevel="0" collapsed="false">
      <c r="A174" s="2" t="s">
        <v>180</v>
      </c>
      <c r="B174" s="0" t="n">
        <v>793.352</v>
      </c>
      <c r="C174" s="8" t="n">
        <f aca="false">B174/$I$2</f>
        <v>0.396676</v>
      </c>
    </row>
    <row r="175" customFormat="false" ht="12.8" hidden="false" customHeight="false" outlineLevel="0" collapsed="false">
      <c r="A175" s="2" t="s">
        <v>181</v>
      </c>
      <c r="B175" s="0" t="n">
        <v>722.255</v>
      </c>
      <c r="C175" s="8" t="n">
        <f aca="false">B175/$I$2</f>
        <v>0.3611275</v>
      </c>
    </row>
    <row r="176" customFormat="false" ht="12.8" hidden="false" customHeight="false" outlineLevel="0" collapsed="false">
      <c r="A176" s="2" t="s">
        <v>182</v>
      </c>
      <c r="B176" s="0" t="n">
        <v>659.84</v>
      </c>
      <c r="C176" s="8" t="n">
        <f aca="false">B176/$I$2</f>
        <v>0.32992</v>
      </c>
    </row>
    <row r="177" customFormat="false" ht="12.8" hidden="false" customHeight="false" outlineLevel="0" collapsed="false">
      <c r="A177" s="2" t="s">
        <v>183</v>
      </c>
      <c r="B177" s="0" t="n">
        <v>610.19</v>
      </c>
      <c r="C177" s="8" t="n">
        <f aca="false">B177/$I$2</f>
        <v>0.305095</v>
      </c>
    </row>
    <row r="178" customFormat="false" ht="12.8" hidden="false" customHeight="false" outlineLevel="0" collapsed="false">
      <c r="A178" s="2" t="s">
        <v>184</v>
      </c>
      <c r="B178" s="0" t="n">
        <v>567.698</v>
      </c>
      <c r="C178" s="8" t="n">
        <f aca="false">B178/$I$2</f>
        <v>0.283849</v>
      </c>
    </row>
    <row r="179" customFormat="false" ht="12.8" hidden="false" customHeight="false" outlineLevel="0" collapsed="false">
      <c r="A179" s="2" t="s">
        <v>185</v>
      </c>
      <c r="B179" s="0" t="n">
        <v>583.708</v>
      </c>
      <c r="C179" s="8" t="n">
        <f aca="false">B179/$I$2</f>
        <v>0.291854</v>
      </c>
    </row>
    <row r="180" customFormat="false" ht="12.8" hidden="false" customHeight="false" outlineLevel="0" collapsed="false">
      <c r="A180" s="2" t="s">
        <v>186</v>
      </c>
      <c r="B180" s="0" t="n">
        <v>652.336</v>
      </c>
      <c r="C180" s="8" t="n">
        <f aca="false">B180/$I$2</f>
        <v>0.326168</v>
      </c>
    </row>
    <row r="181" customFormat="false" ht="12.8" hidden="false" customHeight="false" outlineLevel="0" collapsed="false">
      <c r="A181" s="2" t="s">
        <v>187</v>
      </c>
      <c r="B181" s="0" t="n">
        <v>734.815</v>
      </c>
      <c r="C181" s="8" t="n">
        <f aca="false">B181/$I$2</f>
        <v>0.3674075</v>
      </c>
    </row>
    <row r="182" customFormat="false" ht="12.8" hidden="false" customHeight="false" outlineLevel="0" collapsed="false">
      <c r="A182" s="2" t="s">
        <v>188</v>
      </c>
      <c r="B182" s="0" t="n">
        <v>806.043</v>
      </c>
      <c r="C182" s="8" t="n">
        <f aca="false">B182/$I$2</f>
        <v>0.4030215</v>
      </c>
    </row>
    <row r="183" customFormat="false" ht="12.8" hidden="false" customHeight="false" outlineLevel="0" collapsed="false">
      <c r="A183" s="2" t="s">
        <v>189</v>
      </c>
      <c r="B183" s="0" t="n">
        <v>801.477</v>
      </c>
      <c r="C183" s="8" t="n">
        <f aca="false">B183/$I$2</f>
        <v>0.4007385</v>
      </c>
    </row>
    <row r="184" customFormat="false" ht="12.8" hidden="false" customHeight="false" outlineLevel="0" collapsed="false">
      <c r="A184" s="2" t="s">
        <v>190</v>
      </c>
      <c r="B184" s="0" t="n">
        <v>765.437</v>
      </c>
      <c r="C184" s="8" t="n">
        <f aca="false">B184/$I$2</f>
        <v>0.3827185</v>
      </c>
    </row>
    <row r="185" customFormat="false" ht="12.8" hidden="false" customHeight="false" outlineLevel="0" collapsed="false">
      <c r="A185" s="2" t="s">
        <v>191</v>
      </c>
      <c r="B185" s="0" t="n">
        <v>710.37</v>
      </c>
      <c r="C185" s="8" t="n">
        <f aca="false">B185/$I$2</f>
        <v>0.355185</v>
      </c>
    </row>
    <row r="186" customFormat="false" ht="12.8" hidden="false" customHeight="false" outlineLevel="0" collapsed="false">
      <c r="A186" s="2" t="s">
        <v>192</v>
      </c>
      <c r="B186" s="0" t="n">
        <v>660.375</v>
      </c>
      <c r="C186" s="8" t="n">
        <f aca="false">B186/$I$2</f>
        <v>0.3301875</v>
      </c>
    </row>
    <row r="187" customFormat="false" ht="12.8" hidden="false" customHeight="false" outlineLevel="0" collapsed="false">
      <c r="A187" s="2" t="s">
        <v>193</v>
      </c>
      <c r="B187" s="0" t="n">
        <v>630.136</v>
      </c>
      <c r="C187" s="8" t="n">
        <f aca="false">B187/$I$2</f>
        <v>0.315068</v>
      </c>
    </row>
    <row r="188" customFormat="false" ht="12.8" hidden="false" customHeight="false" outlineLevel="0" collapsed="false">
      <c r="A188" s="2" t="s">
        <v>194</v>
      </c>
      <c r="B188" s="0" t="n">
        <v>606.112</v>
      </c>
      <c r="C188" s="8" t="n">
        <f aca="false">B188/$I$2</f>
        <v>0.303056</v>
      </c>
    </row>
    <row r="189" customFormat="false" ht="12.8" hidden="false" customHeight="false" outlineLevel="0" collapsed="false">
      <c r="A189" s="2" t="s">
        <v>195</v>
      </c>
      <c r="B189" s="0" t="n">
        <v>592.698</v>
      </c>
      <c r="C189" s="8" t="n">
        <f aca="false">B189/$I$2</f>
        <v>0.296349</v>
      </c>
    </row>
    <row r="190" customFormat="false" ht="12.8" hidden="false" customHeight="false" outlineLevel="0" collapsed="false">
      <c r="A190" s="2" t="s">
        <v>196</v>
      </c>
      <c r="B190" s="0" t="n">
        <v>602.781</v>
      </c>
      <c r="C190" s="8" t="n">
        <f aca="false">B190/$I$2</f>
        <v>0.3013905</v>
      </c>
    </row>
    <row r="191" customFormat="false" ht="12.8" hidden="false" customHeight="false" outlineLevel="0" collapsed="false">
      <c r="A191" s="2" t="s">
        <v>197</v>
      </c>
      <c r="B191" s="0" t="n">
        <v>649.988</v>
      </c>
      <c r="C191" s="8" t="n">
        <f aca="false">B191/$I$2</f>
        <v>0.324994</v>
      </c>
    </row>
    <row r="192" customFormat="false" ht="12.8" hidden="false" customHeight="false" outlineLevel="0" collapsed="false">
      <c r="A192" s="2" t="s">
        <v>198</v>
      </c>
      <c r="B192" s="0" t="n">
        <v>727.237</v>
      </c>
      <c r="C192" s="8" t="n">
        <f aca="false">B192/$I$2</f>
        <v>0.3636185</v>
      </c>
    </row>
    <row r="193" customFormat="false" ht="12.8" hidden="false" customHeight="false" outlineLevel="0" collapsed="false">
      <c r="A193" s="2" t="s">
        <v>199</v>
      </c>
      <c r="B193" s="0" t="n">
        <v>811.742</v>
      </c>
      <c r="C193" s="8" t="n">
        <f aca="false">B193/$I$2</f>
        <v>0.405871</v>
      </c>
    </row>
    <row r="194" customFormat="false" ht="12.8" hidden="false" customHeight="false" outlineLevel="0" collapsed="false">
      <c r="A194" s="2" t="s">
        <v>200</v>
      </c>
      <c r="B194" s="0" t="n">
        <v>880.474</v>
      </c>
      <c r="C194" s="8" t="n">
        <f aca="false">B194/$I$2</f>
        <v>0.440237</v>
      </c>
    </row>
    <row r="195" customFormat="false" ht="12.8" hidden="false" customHeight="false" outlineLevel="0" collapsed="false">
      <c r="A195" s="2" t="s">
        <v>201</v>
      </c>
      <c r="B195" s="0" t="n">
        <v>919.127</v>
      </c>
      <c r="C195" s="8" t="n">
        <f aca="false">B195/$I$2</f>
        <v>0.4595635</v>
      </c>
    </row>
    <row r="196" customFormat="false" ht="12.8" hidden="false" customHeight="false" outlineLevel="0" collapsed="false">
      <c r="A196" s="2" t="s">
        <v>202</v>
      </c>
      <c r="B196" s="0" t="n">
        <v>934.781</v>
      </c>
      <c r="C196" s="8" t="n">
        <f aca="false">B196/$I$2</f>
        <v>0.4673905</v>
      </c>
    </row>
    <row r="197" customFormat="false" ht="12.8" hidden="false" customHeight="false" outlineLevel="0" collapsed="false">
      <c r="A197" s="2" t="s">
        <v>203</v>
      </c>
      <c r="B197" s="0" t="n">
        <v>906.922</v>
      </c>
      <c r="C197" s="8" t="n">
        <f aca="false">B197/$I$2</f>
        <v>0.453461</v>
      </c>
    </row>
    <row r="198" customFormat="false" ht="12.8" hidden="false" customHeight="false" outlineLevel="0" collapsed="false">
      <c r="A198" s="2" t="s">
        <v>204</v>
      </c>
      <c r="B198" s="0" t="n">
        <v>865.72</v>
      </c>
      <c r="C198" s="8" t="n">
        <f aca="false">B198/$I$2</f>
        <v>0.43286</v>
      </c>
    </row>
    <row r="199" customFormat="false" ht="12.8" hidden="false" customHeight="false" outlineLevel="0" collapsed="false">
      <c r="A199" s="2" t="s">
        <v>205</v>
      </c>
      <c r="B199" s="0" t="n">
        <v>843.581</v>
      </c>
      <c r="C199" s="8" t="n">
        <f aca="false">B199/$I$2</f>
        <v>0.4217905</v>
      </c>
    </row>
    <row r="200" customFormat="false" ht="12.8" hidden="false" customHeight="false" outlineLevel="0" collapsed="false">
      <c r="A200" s="2" t="s">
        <v>206</v>
      </c>
      <c r="B200" s="0" t="n">
        <v>861.486</v>
      </c>
      <c r="C200" s="8" t="n">
        <f aca="false">B200/$I$2</f>
        <v>0.430743</v>
      </c>
    </row>
    <row r="201" customFormat="false" ht="12.8" hidden="false" customHeight="false" outlineLevel="0" collapsed="false">
      <c r="A201" s="2" t="s">
        <v>207</v>
      </c>
      <c r="B201" s="0" t="n">
        <v>918.492</v>
      </c>
      <c r="C201" s="8" t="n">
        <f aca="false">B201/$I$2</f>
        <v>0.459246</v>
      </c>
    </row>
    <row r="202" customFormat="false" ht="12.8" hidden="false" customHeight="false" outlineLevel="0" collapsed="false">
      <c r="A202" s="2" t="s">
        <v>208</v>
      </c>
      <c r="B202" s="0" t="n">
        <v>992.401</v>
      </c>
      <c r="C202" s="8" t="n">
        <f aca="false">B202/$I$2</f>
        <v>0.4962005</v>
      </c>
    </row>
    <row r="203" customFormat="false" ht="12.8" hidden="false" customHeight="false" outlineLevel="0" collapsed="false">
      <c r="A203" s="2" t="s">
        <v>209</v>
      </c>
      <c r="B203" s="0" t="n">
        <v>1056.707</v>
      </c>
      <c r="C203" s="8" t="n">
        <f aca="false">B203/$I$2</f>
        <v>0.5283535</v>
      </c>
    </row>
    <row r="204" customFormat="false" ht="12.8" hidden="false" customHeight="false" outlineLevel="0" collapsed="false">
      <c r="A204" s="2" t="s">
        <v>210</v>
      </c>
      <c r="B204" s="0" t="n">
        <v>1105.427</v>
      </c>
      <c r="C204" s="8" t="n">
        <f aca="false">B204/$I$2</f>
        <v>0.5527135</v>
      </c>
    </row>
    <row r="205" customFormat="false" ht="12.8" hidden="false" customHeight="false" outlineLevel="0" collapsed="false">
      <c r="A205" s="2" t="s">
        <v>211</v>
      </c>
      <c r="B205" s="0" t="n">
        <v>1115.375</v>
      </c>
      <c r="C205" s="8" t="n">
        <f aca="false">B205/$I$2</f>
        <v>0.5576875</v>
      </c>
    </row>
    <row r="206" customFormat="false" ht="12.8" hidden="false" customHeight="false" outlineLevel="0" collapsed="false">
      <c r="A206" s="2" t="s">
        <v>212</v>
      </c>
      <c r="B206" s="0" t="n">
        <v>1072.689</v>
      </c>
      <c r="C206" s="8" t="n">
        <f aca="false">B206/$I$2</f>
        <v>0.5363445</v>
      </c>
    </row>
    <row r="207" customFormat="false" ht="12.8" hidden="false" customHeight="false" outlineLevel="0" collapsed="false">
      <c r="A207" s="2" t="s">
        <v>213</v>
      </c>
      <c r="B207" s="0" t="n">
        <v>986.371</v>
      </c>
      <c r="C207" s="8" t="n">
        <f aca="false">B207/$I$2</f>
        <v>0.4931855</v>
      </c>
    </row>
    <row r="208" customFormat="false" ht="12.8" hidden="false" customHeight="false" outlineLevel="0" collapsed="false">
      <c r="A208" s="2" t="s">
        <v>214</v>
      </c>
      <c r="B208" s="0" t="n">
        <v>860.723</v>
      </c>
      <c r="C208" s="8" t="n">
        <f aca="false">B208/$I$2</f>
        <v>0.4303615</v>
      </c>
    </row>
    <row r="209" customFormat="false" ht="12.8" hidden="false" customHeight="false" outlineLevel="0" collapsed="false">
      <c r="A209" s="2" t="s">
        <v>215</v>
      </c>
      <c r="B209" s="0" t="n">
        <v>745.186</v>
      </c>
      <c r="C209" s="8" t="n">
        <f aca="false">B209/$I$2</f>
        <v>0.372593</v>
      </c>
    </row>
    <row r="210" customFormat="false" ht="12.8" hidden="false" customHeight="false" outlineLevel="0" collapsed="false">
      <c r="A210" s="2" t="s">
        <v>216</v>
      </c>
      <c r="B210" s="0" t="n">
        <v>653.788</v>
      </c>
      <c r="C210" s="8" t="n">
        <f aca="false">B210/$I$2</f>
        <v>0.326894</v>
      </c>
    </row>
    <row r="211" customFormat="false" ht="12.8" hidden="false" customHeight="false" outlineLevel="0" collapsed="false">
      <c r="A211" s="2" t="s">
        <v>217</v>
      </c>
      <c r="B211" s="0" t="n">
        <v>573.559</v>
      </c>
      <c r="C211" s="8" t="n">
        <f aca="false">B211/$I$2</f>
        <v>0.2867795</v>
      </c>
    </row>
    <row r="212" customFormat="false" ht="12.8" hidden="false" customHeight="false" outlineLevel="0" collapsed="false">
      <c r="A212" s="2" t="s">
        <v>218</v>
      </c>
      <c r="B212" s="0" t="n">
        <v>508.929</v>
      </c>
      <c r="C212" s="8" t="n">
        <f aca="false">B212/$I$2</f>
        <v>0.2544645</v>
      </c>
    </row>
    <row r="213" customFormat="false" ht="12.8" hidden="false" customHeight="false" outlineLevel="0" collapsed="false">
      <c r="A213" s="2" t="s">
        <v>219</v>
      </c>
      <c r="B213" s="0" t="n">
        <v>467.966</v>
      </c>
      <c r="C213" s="8" t="n">
        <f aca="false">B213/$I$2</f>
        <v>0.233983</v>
      </c>
    </row>
    <row r="214" customFormat="false" ht="12.8" hidden="false" customHeight="false" outlineLevel="0" collapsed="false">
      <c r="A214" s="2" t="s">
        <v>220</v>
      </c>
      <c r="B214" s="0" t="n">
        <v>461.93</v>
      </c>
      <c r="C214" s="8" t="n">
        <f aca="false">B214/$I$2</f>
        <v>0.230965</v>
      </c>
    </row>
    <row r="215" customFormat="false" ht="12.8" hidden="false" customHeight="false" outlineLevel="0" collapsed="false">
      <c r="A215" s="2" t="s">
        <v>221</v>
      </c>
      <c r="B215" s="0" t="n">
        <v>508.072</v>
      </c>
      <c r="C215" s="8" t="n">
        <f aca="false">B215/$I$2</f>
        <v>0.254036</v>
      </c>
    </row>
    <row r="216" customFormat="false" ht="12.8" hidden="false" customHeight="false" outlineLevel="0" collapsed="false">
      <c r="A216" s="2" t="s">
        <v>222</v>
      </c>
      <c r="B216" s="0" t="n">
        <v>592.964</v>
      </c>
      <c r="C216" s="8" t="n">
        <f aca="false">B216/$I$2</f>
        <v>0.296482</v>
      </c>
    </row>
    <row r="217" customFormat="false" ht="12.8" hidden="false" customHeight="false" outlineLevel="0" collapsed="false">
      <c r="A217" s="2" t="s">
        <v>223</v>
      </c>
      <c r="B217" s="0" t="n">
        <v>688.785</v>
      </c>
      <c r="C217" s="8" t="n">
        <f aca="false">B217/$I$2</f>
        <v>0.3443925</v>
      </c>
    </row>
    <row r="218" customFormat="false" ht="12.8" hidden="false" customHeight="false" outlineLevel="0" collapsed="false">
      <c r="A218" s="2" t="s">
        <v>224</v>
      </c>
      <c r="B218" s="0" t="n">
        <v>780.151</v>
      </c>
      <c r="C218" s="8" t="n">
        <f aca="false">B218/$I$2</f>
        <v>0.3900755</v>
      </c>
    </row>
    <row r="219" customFormat="false" ht="12.8" hidden="false" customHeight="false" outlineLevel="0" collapsed="false">
      <c r="A219" s="2" t="s">
        <v>225</v>
      </c>
      <c r="B219" s="0" t="n">
        <v>858.574</v>
      </c>
      <c r="C219" s="8" t="n">
        <f aca="false">B219/$I$2</f>
        <v>0.429287</v>
      </c>
    </row>
    <row r="220" customFormat="false" ht="12.8" hidden="false" customHeight="false" outlineLevel="0" collapsed="false">
      <c r="A220" s="2" t="s">
        <v>226</v>
      </c>
      <c r="B220" s="0" t="n">
        <v>967.4</v>
      </c>
      <c r="C220" s="8" t="n">
        <f aca="false">B220/$I$2</f>
        <v>0.4837</v>
      </c>
    </row>
    <row r="221" customFormat="false" ht="12.8" hidden="false" customHeight="false" outlineLevel="0" collapsed="false">
      <c r="A221" s="2" t="s">
        <v>227</v>
      </c>
      <c r="B221" s="0" t="n">
        <v>1121.5</v>
      </c>
      <c r="C221" s="8" t="n">
        <f aca="false">B221/$I$2</f>
        <v>0.56075</v>
      </c>
    </row>
    <row r="222" customFormat="false" ht="12.8" hidden="false" customHeight="false" outlineLevel="0" collapsed="false">
      <c r="A222" s="2" t="s">
        <v>228</v>
      </c>
      <c r="B222" s="0" t="n">
        <v>1251.687</v>
      </c>
      <c r="C222" s="8" t="n">
        <f aca="false">B222/$I$2</f>
        <v>0.6258435</v>
      </c>
    </row>
    <row r="223" customFormat="false" ht="12.8" hidden="false" customHeight="false" outlineLevel="0" collapsed="false">
      <c r="A223" s="2" t="s">
        <v>229</v>
      </c>
      <c r="B223" s="0" t="n">
        <v>1290.038</v>
      </c>
      <c r="C223" s="8" t="n">
        <f aca="false">B223/$I$2</f>
        <v>0.645019</v>
      </c>
    </row>
    <row r="224" customFormat="false" ht="12.8" hidden="false" customHeight="false" outlineLevel="0" collapsed="false">
      <c r="A224" s="2" t="s">
        <v>230</v>
      </c>
      <c r="B224" s="0" t="n">
        <v>1249.174</v>
      </c>
      <c r="C224" s="8" t="n">
        <f aca="false">B224/$I$2</f>
        <v>0.624587</v>
      </c>
    </row>
    <row r="225" customFormat="false" ht="12.8" hidden="false" customHeight="false" outlineLevel="0" collapsed="false">
      <c r="A225" s="2" t="s">
        <v>231</v>
      </c>
      <c r="B225" s="0" t="n">
        <v>1170.55</v>
      </c>
      <c r="C225" s="8" t="n">
        <f aca="false">B225/$I$2</f>
        <v>0.585275</v>
      </c>
    </row>
    <row r="226" customFormat="false" ht="12.8" hidden="false" customHeight="false" outlineLevel="0" collapsed="false">
      <c r="A226" s="2" t="s">
        <v>232</v>
      </c>
      <c r="B226" s="0" t="n">
        <v>1115.184</v>
      </c>
      <c r="C226" s="8" t="n">
        <f aca="false">B226/$I$2</f>
        <v>0.557592</v>
      </c>
    </row>
    <row r="227" customFormat="false" ht="12.8" hidden="false" customHeight="false" outlineLevel="0" collapsed="false">
      <c r="A227" s="2" t="s">
        <v>233</v>
      </c>
      <c r="B227" s="0" t="n">
        <v>1125.281</v>
      </c>
      <c r="C227" s="8" t="n">
        <f aca="false">B227/$I$2</f>
        <v>0.5626405</v>
      </c>
    </row>
    <row r="228" customFormat="false" ht="12.8" hidden="false" customHeight="false" outlineLevel="0" collapsed="false">
      <c r="A228" s="2" t="s">
        <v>234</v>
      </c>
      <c r="B228" s="0" t="n">
        <v>1172.282</v>
      </c>
      <c r="C228" s="8" t="n">
        <f aca="false">B228/$I$2</f>
        <v>0.586141</v>
      </c>
    </row>
    <row r="229" customFormat="false" ht="12.8" hidden="false" customHeight="false" outlineLevel="0" collapsed="false">
      <c r="A229" s="2" t="s">
        <v>235</v>
      </c>
      <c r="B229" s="0" t="n">
        <v>1210.242</v>
      </c>
      <c r="C229" s="8" t="n">
        <f aca="false">B229/$I$2</f>
        <v>0.605121</v>
      </c>
    </row>
    <row r="230" customFormat="false" ht="12.8" hidden="false" customHeight="false" outlineLevel="0" collapsed="false">
      <c r="A230" s="2" t="s">
        <v>236</v>
      </c>
      <c r="B230" s="0" t="n">
        <v>1259.129</v>
      </c>
      <c r="C230" s="8" t="n">
        <f aca="false">B230/$I$2</f>
        <v>0.6295645</v>
      </c>
    </row>
    <row r="231" customFormat="false" ht="12.8" hidden="false" customHeight="false" outlineLevel="0" collapsed="false">
      <c r="A231" s="2" t="s">
        <v>237</v>
      </c>
      <c r="B231" s="0" t="n">
        <v>1350.758</v>
      </c>
      <c r="C231" s="8" t="n">
        <f aca="false">B231/$I$2</f>
        <v>0.675379</v>
      </c>
    </row>
    <row r="232" customFormat="false" ht="12.8" hidden="false" customHeight="false" outlineLevel="0" collapsed="false">
      <c r="A232" s="2" t="s">
        <v>238</v>
      </c>
      <c r="B232" s="0" t="n">
        <v>1426.277</v>
      </c>
      <c r="C232" s="8" t="n">
        <f aca="false">B232/$I$2</f>
        <v>0.7131385</v>
      </c>
    </row>
    <row r="233" customFormat="false" ht="12.8" hidden="false" customHeight="false" outlineLevel="0" collapsed="false">
      <c r="A233" s="2" t="s">
        <v>239</v>
      </c>
      <c r="B233" s="0" t="n">
        <v>1427.944</v>
      </c>
      <c r="C233" s="8" t="n">
        <f aca="false">B233/$I$2</f>
        <v>0.713972</v>
      </c>
    </row>
    <row r="234" customFormat="false" ht="12.8" hidden="false" customHeight="false" outlineLevel="0" collapsed="false">
      <c r="A234" s="2" t="s">
        <v>240</v>
      </c>
      <c r="B234" s="0" t="n">
        <v>1361.489</v>
      </c>
      <c r="C234" s="8" t="n">
        <f aca="false">B234/$I$2</f>
        <v>0.6807445</v>
      </c>
    </row>
    <row r="235" customFormat="false" ht="12.8" hidden="false" customHeight="false" outlineLevel="0" collapsed="false">
      <c r="A235" s="2" t="s">
        <v>241</v>
      </c>
      <c r="B235" s="0" t="n">
        <v>1255.502</v>
      </c>
      <c r="C235" s="8" t="n">
        <f aca="false">B235/$I$2</f>
        <v>0.627751</v>
      </c>
    </row>
    <row r="236" customFormat="false" ht="12.8" hidden="false" customHeight="false" outlineLevel="0" collapsed="false">
      <c r="A236" s="2" t="s">
        <v>242</v>
      </c>
      <c r="B236" s="0" t="n">
        <v>1149.2</v>
      </c>
      <c r="C236" s="8" t="n">
        <f aca="false">B236/$I$2</f>
        <v>0.5746</v>
      </c>
    </row>
    <row r="237" customFormat="false" ht="12.8" hidden="false" customHeight="false" outlineLevel="0" collapsed="false">
      <c r="A237" s="2" t="s">
        <v>243</v>
      </c>
      <c r="B237" s="0" t="n">
        <v>1067.097</v>
      </c>
      <c r="C237" s="8" t="n">
        <f aca="false">B237/$I$2</f>
        <v>0.5335485</v>
      </c>
    </row>
    <row r="238" customFormat="false" ht="12.8" hidden="false" customHeight="false" outlineLevel="0" collapsed="false">
      <c r="A238" s="2" t="s">
        <v>244</v>
      </c>
      <c r="B238" s="0" t="n">
        <v>998.908</v>
      </c>
      <c r="C238" s="8" t="n">
        <f aca="false">B238/$I$2</f>
        <v>0.499454</v>
      </c>
    </row>
    <row r="239" customFormat="false" ht="12.8" hidden="false" customHeight="false" outlineLevel="0" collapsed="false">
      <c r="A239" s="2" t="s">
        <v>245</v>
      </c>
      <c r="B239" s="0" t="n">
        <v>939.84</v>
      </c>
      <c r="C239" s="8" t="n">
        <f aca="false">B239/$I$2</f>
        <v>0.46992</v>
      </c>
    </row>
    <row r="240" customFormat="false" ht="12.8" hidden="false" customHeight="false" outlineLevel="0" collapsed="false">
      <c r="A240" s="2" t="s">
        <v>246</v>
      </c>
      <c r="B240" s="0" t="n">
        <v>920.444</v>
      </c>
      <c r="C240" s="8" t="n">
        <f aca="false">B240/$I$2</f>
        <v>0.460222</v>
      </c>
    </row>
    <row r="241" customFormat="false" ht="12.8" hidden="false" customHeight="false" outlineLevel="0" collapsed="false">
      <c r="A241" s="2" t="s">
        <v>247</v>
      </c>
      <c r="B241" s="0" t="n">
        <v>940.197</v>
      </c>
      <c r="C241" s="8" t="n">
        <f aca="false">B241/$I$2</f>
        <v>0.4700985</v>
      </c>
    </row>
    <row r="242" customFormat="false" ht="12.8" hidden="false" customHeight="false" outlineLevel="0" collapsed="false">
      <c r="A242" s="2" t="s">
        <v>248</v>
      </c>
      <c r="B242" s="0" t="n">
        <v>974.179</v>
      </c>
      <c r="C242" s="8" t="n">
        <f aca="false">B242/$I$2</f>
        <v>0.4870895</v>
      </c>
    </row>
    <row r="243" customFormat="false" ht="12.8" hidden="false" customHeight="false" outlineLevel="0" collapsed="false">
      <c r="A243" s="2" t="s">
        <v>249</v>
      </c>
      <c r="B243" s="0" t="n">
        <v>998.927</v>
      </c>
      <c r="C243" s="8" t="n">
        <f aca="false">B243/$I$2</f>
        <v>0.4994635</v>
      </c>
    </row>
    <row r="244" customFormat="false" ht="12.8" hidden="false" customHeight="false" outlineLevel="0" collapsed="false">
      <c r="A244" s="2" t="s">
        <v>250</v>
      </c>
      <c r="B244" s="0" t="n">
        <v>1010.86</v>
      </c>
      <c r="C244" s="8" t="n">
        <f aca="false">B244/$I$2</f>
        <v>0.50543</v>
      </c>
    </row>
    <row r="245" customFormat="false" ht="12.8" hidden="false" customHeight="false" outlineLevel="0" collapsed="false">
      <c r="A245" s="2" t="s">
        <v>251</v>
      </c>
      <c r="B245" s="0" t="n">
        <v>1008.21</v>
      </c>
      <c r="C245" s="8" t="n">
        <f aca="false">B245/$I$2</f>
        <v>0.504105</v>
      </c>
    </row>
    <row r="246" customFormat="false" ht="12.8" hidden="false" customHeight="false" outlineLevel="0" collapsed="false">
      <c r="A246" s="2" t="s">
        <v>252</v>
      </c>
      <c r="B246" s="0" t="n">
        <v>995.462</v>
      </c>
      <c r="C246" s="8" t="n">
        <f aca="false">B246/$I$2</f>
        <v>0.497731</v>
      </c>
    </row>
    <row r="247" customFormat="false" ht="12.8" hidden="false" customHeight="false" outlineLevel="0" collapsed="false">
      <c r="A247" s="2" t="s">
        <v>253</v>
      </c>
      <c r="B247" s="0" t="n">
        <v>990.603</v>
      </c>
      <c r="C247" s="8" t="n">
        <f aca="false">B247/$I$2</f>
        <v>0.4953015</v>
      </c>
    </row>
    <row r="248" customFormat="false" ht="12.8" hidden="false" customHeight="false" outlineLevel="0" collapsed="false">
      <c r="A248" s="2" t="s">
        <v>254</v>
      </c>
      <c r="B248" s="0" t="n">
        <v>1010.871</v>
      </c>
      <c r="C248" s="8" t="n">
        <f aca="false">B248/$I$2</f>
        <v>0.5054355</v>
      </c>
    </row>
    <row r="249" customFormat="false" ht="12.8" hidden="false" customHeight="false" outlineLevel="0" collapsed="false">
      <c r="A249" s="2" t="s">
        <v>255</v>
      </c>
      <c r="B249" s="0" t="n">
        <v>1039.146</v>
      </c>
      <c r="C249" s="8" t="n">
        <f aca="false">B249/$I$2</f>
        <v>0.519573</v>
      </c>
    </row>
    <row r="250" customFormat="false" ht="12.8" hidden="false" customHeight="false" outlineLevel="0" collapsed="false">
      <c r="A250" s="2" t="s">
        <v>256</v>
      </c>
      <c r="B250" s="0" t="n">
        <v>1054.166</v>
      </c>
      <c r="C250" s="8" t="n">
        <f aca="false">B250/$I$2</f>
        <v>0.527083</v>
      </c>
    </row>
    <row r="251" customFormat="false" ht="12.8" hidden="false" customHeight="false" outlineLevel="0" collapsed="false">
      <c r="A251" s="2" t="s">
        <v>257</v>
      </c>
      <c r="B251" s="0" t="n">
        <v>1066.12</v>
      </c>
      <c r="C251" s="8" t="n">
        <f aca="false">B251/$I$2</f>
        <v>0.53306</v>
      </c>
    </row>
    <row r="252" customFormat="false" ht="12.8" hidden="false" customHeight="false" outlineLevel="0" collapsed="false">
      <c r="A252" s="2" t="s">
        <v>258</v>
      </c>
      <c r="B252" s="0" t="n">
        <v>1060.907</v>
      </c>
      <c r="C252" s="8" t="n">
        <f aca="false">B252/$I$2</f>
        <v>0.5304535</v>
      </c>
    </row>
    <row r="253" customFormat="false" ht="12.8" hidden="false" customHeight="false" outlineLevel="0" collapsed="false">
      <c r="A253" s="2" t="s">
        <v>259</v>
      </c>
      <c r="B253" s="0" t="n">
        <v>1022.773</v>
      </c>
      <c r="C253" s="8" t="n">
        <f aca="false">B253/$I$2</f>
        <v>0.5113865</v>
      </c>
    </row>
    <row r="254" customFormat="false" ht="12.8" hidden="false" customHeight="false" outlineLevel="0" collapsed="false">
      <c r="A254" s="2" t="s">
        <v>260</v>
      </c>
      <c r="B254" s="0" t="n">
        <v>979.283</v>
      </c>
      <c r="C254" s="8" t="n">
        <f aca="false">B254/$I$2</f>
        <v>0.4896415</v>
      </c>
    </row>
    <row r="255" customFormat="false" ht="12.8" hidden="false" customHeight="false" outlineLevel="0" collapsed="false">
      <c r="A255" s="2" t="s">
        <v>261</v>
      </c>
      <c r="B255" s="0" t="n">
        <v>910.637</v>
      </c>
      <c r="C255" s="8" t="n">
        <f aca="false">B255/$I$2</f>
        <v>0.4553185</v>
      </c>
    </row>
    <row r="256" customFormat="false" ht="12.8" hidden="false" customHeight="false" outlineLevel="0" collapsed="false">
      <c r="A256" s="2" t="s">
        <v>262</v>
      </c>
      <c r="B256" s="0" t="n">
        <v>825.674</v>
      </c>
      <c r="C256" s="8" t="n">
        <f aca="false">B256/$I$2</f>
        <v>0.412837</v>
      </c>
    </row>
    <row r="257" customFormat="false" ht="12.8" hidden="false" customHeight="false" outlineLevel="0" collapsed="false">
      <c r="A257" s="2" t="s">
        <v>263</v>
      </c>
      <c r="B257" s="0" t="n">
        <v>736.392</v>
      </c>
      <c r="C257" s="8" t="n">
        <f aca="false">B257/$I$2</f>
        <v>0.368196</v>
      </c>
    </row>
    <row r="258" customFormat="false" ht="12.8" hidden="false" customHeight="false" outlineLevel="0" collapsed="false">
      <c r="A258" s="2" t="s">
        <v>264</v>
      </c>
      <c r="B258" s="0" t="n">
        <v>662.421</v>
      </c>
      <c r="C258" s="8" t="n">
        <f aca="false">B258/$I$2</f>
        <v>0.3312105</v>
      </c>
    </row>
    <row r="259" customFormat="false" ht="12.8" hidden="false" customHeight="false" outlineLevel="0" collapsed="false">
      <c r="A259" s="2" t="s">
        <v>265</v>
      </c>
      <c r="B259" s="0" t="n">
        <v>618.585</v>
      </c>
      <c r="C259" s="8" t="n">
        <f aca="false">B259/$I$2</f>
        <v>0.3092925</v>
      </c>
    </row>
    <row r="260" customFormat="false" ht="12.8" hidden="false" customHeight="false" outlineLevel="0" collapsed="false">
      <c r="A260" s="2" t="s">
        <v>266</v>
      </c>
      <c r="B260" s="0" t="n">
        <v>598.217</v>
      </c>
      <c r="C260" s="8" t="n">
        <f aca="false">B260/$I$2</f>
        <v>0.2991085</v>
      </c>
    </row>
    <row r="261" customFormat="false" ht="12.8" hidden="false" customHeight="false" outlineLevel="0" collapsed="false">
      <c r="A261" s="2" t="s">
        <v>267</v>
      </c>
      <c r="B261" s="0" t="n">
        <v>608.459</v>
      </c>
      <c r="C261" s="8" t="n">
        <f aca="false">B261/$I$2</f>
        <v>0.3042295</v>
      </c>
    </row>
    <row r="262" customFormat="false" ht="12.8" hidden="false" customHeight="false" outlineLevel="0" collapsed="false">
      <c r="A262" s="2" t="s">
        <v>268</v>
      </c>
      <c r="B262" s="0" t="n">
        <v>643.503</v>
      </c>
      <c r="C262" s="8" t="n">
        <f aca="false">B262/$I$2</f>
        <v>0.3217515</v>
      </c>
    </row>
    <row r="263" customFormat="false" ht="12.8" hidden="false" customHeight="false" outlineLevel="0" collapsed="false">
      <c r="A263" s="2" t="s">
        <v>269</v>
      </c>
      <c r="B263" s="0" t="n">
        <v>734.203</v>
      </c>
      <c r="C263" s="8" t="n">
        <f aca="false">B263/$I$2</f>
        <v>0.3671015</v>
      </c>
    </row>
    <row r="264" customFormat="false" ht="12.8" hidden="false" customHeight="false" outlineLevel="0" collapsed="false">
      <c r="A264" s="2" t="s">
        <v>270</v>
      </c>
      <c r="B264" s="0" t="n">
        <v>888.305</v>
      </c>
      <c r="C264" s="8" t="n">
        <f aca="false">B264/$I$2</f>
        <v>0.4441525</v>
      </c>
    </row>
    <row r="265" customFormat="false" ht="12.8" hidden="false" customHeight="false" outlineLevel="0" collapsed="false">
      <c r="A265" s="2" t="s">
        <v>271</v>
      </c>
      <c r="B265" s="0" t="n">
        <v>1048.143</v>
      </c>
      <c r="C265" s="8" t="n">
        <f aca="false">B265/$I$2</f>
        <v>0.5240715</v>
      </c>
    </row>
    <row r="266" customFormat="false" ht="12.8" hidden="false" customHeight="false" outlineLevel="0" collapsed="false">
      <c r="A266" s="2" t="s">
        <v>272</v>
      </c>
      <c r="B266" s="0" t="n">
        <v>1170.543</v>
      </c>
      <c r="C266" s="8" t="n">
        <f aca="false">B266/$I$2</f>
        <v>0.5852715</v>
      </c>
    </row>
    <row r="267" customFormat="false" ht="12.8" hidden="false" customHeight="false" outlineLevel="0" collapsed="false">
      <c r="A267" s="2" t="s">
        <v>273</v>
      </c>
      <c r="B267" s="0" t="n">
        <v>1244.061</v>
      </c>
      <c r="C267" s="8" t="n">
        <f aca="false">B267/$I$2</f>
        <v>0.6220305</v>
      </c>
    </row>
    <row r="268" customFormat="false" ht="12.8" hidden="false" customHeight="false" outlineLevel="0" collapsed="false">
      <c r="A268" s="2" t="s">
        <v>274</v>
      </c>
      <c r="B268" s="0" t="n">
        <v>1285.948</v>
      </c>
      <c r="C268" s="8" t="n">
        <f aca="false">B268/$I$2</f>
        <v>0.642974</v>
      </c>
    </row>
    <row r="269" customFormat="false" ht="12.8" hidden="false" customHeight="false" outlineLevel="0" collapsed="false">
      <c r="A269" s="2" t="s">
        <v>275</v>
      </c>
      <c r="B269" s="0" t="n">
        <v>1299.886</v>
      </c>
      <c r="C269" s="8" t="n">
        <f aca="false">B269/$I$2</f>
        <v>0.649943</v>
      </c>
    </row>
    <row r="270" customFormat="false" ht="12.8" hidden="false" customHeight="false" outlineLevel="0" collapsed="false">
      <c r="A270" s="2" t="s">
        <v>276</v>
      </c>
      <c r="B270" s="0" t="n">
        <v>1285.785</v>
      </c>
      <c r="C270" s="8" t="n">
        <f aca="false">B270/$I$2</f>
        <v>0.6428925</v>
      </c>
    </row>
    <row r="271" customFormat="false" ht="12.8" hidden="false" customHeight="false" outlineLevel="0" collapsed="false">
      <c r="A271" s="2" t="s">
        <v>277</v>
      </c>
      <c r="B271" s="0" t="n">
        <v>1251.165</v>
      </c>
      <c r="C271" s="8" t="n">
        <f aca="false">B271/$I$2</f>
        <v>0.6255825</v>
      </c>
    </row>
    <row r="272" customFormat="false" ht="12.8" hidden="false" customHeight="false" outlineLevel="0" collapsed="false">
      <c r="A272" s="2" t="s">
        <v>278</v>
      </c>
      <c r="B272" s="0" t="n">
        <v>1208.253</v>
      </c>
      <c r="C272" s="8" t="n">
        <f aca="false">B272/$I$2</f>
        <v>0.6041265</v>
      </c>
    </row>
    <row r="273" customFormat="false" ht="12.8" hidden="false" customHeight="false" outlineLevel="0" collapsed="false">
      <c r="A273" s="2" t="s">
        <v>279</v>
      </c>
      <c r="B273" s="0" t="n">
        <v>1177.257</v>
      </c>
      <c r="C273" s="8" t="n">
        <f aca="false">B273/$I$2</f>
        <v>0.5886285</v>
      </c>
    </row>
    <row r="274" customFormat="false" ht="12.8" hidden="false" customHeight="false" outlineLevel="0" collapsed="false">
      <c r="A274" s="2" t="s">
        <v>280</v>
      </c>
      <c r="B274" s="0" t="n">
        <v>1161.02</v>
      </c>
      <c r="C274" s="8" t="n">
        <f aca="false">B274/$I$2</f>
        <v>0.58051</v>
      </c>
    </row>
    <row r="275" customFormat="false" ht="12.8" hidden="false" customHeight="false" outlineLevel="0" collapsed="false">
      <c r="A275" s="2" t="s">
        <v>281</v>
      </c>
      <c r="B275" s="0" t="n">
        <v>1156.543</v>
      </c>
      <c r="C275" s="8" t="n">
        <f aca="false">B275/$I$2</f>
        <v>0.5782715</v>
      </c>
    </row>
    <row r="276" customFormat="false" ht="12.8" hidden="false" customHeight="false" outlineLevel="0" collapsed="false">
      <c r="A276" s="2" t="s">
        <v>282</v>
      </c>
      <c r="B276" s="0" t="n">
        <v>1174.313</v>
      </c>
      <c r="C276" s="8" t="n">
        <f aca="false">B276/$I$2</f>
        <v>0.5871565</v>
      </c>
    </row>
    <row r="277" customFormat="false" ht="12.8" hidden="false" customHeight="false" outlineLevel="0" collapsed="false">
      <c r="A277" s="2" t="s">
        <v>283</v>
      </c>
      <c r="B277" s="0" t="n">
        <v>1191.878</v>
      </c>
      <c r="C277" s="8" t="n">
        <f aca="false">B277/$I$2</f>
        <v>0.595939</v>
      </c>
    </row>
    <row r="278" customFormat="false" ht="12.8" hidden="false" customHeight="false" outlineLevel="0" collapsed="false">
      <c r="A278" s="2" t="s">
        <v>284</v>
      </c>
      <c r="B278" s="0" t="n">
        <v>1229.16</v>
      </c>
      <c r="C278" s="8" t="n">
        <f aca="false">B278/$I$2</f>
        <v>0.61458</v>
      </c>
    </row>
    <row r="279" customFormat="false" ht="12.8" hidden="false" customHeight="false" outlineLevel="0" collapsed="false">
      <c r="A279" s="2" t="s">
        <v>285</v>
      </c>
      <c r="B279" s="0" t="n">
        <v>1281.318</v>
      </c>
      <c r="C279" s="8" t="n">
        <f aca="false">B279/$I$2</f>
        <v>0.640659</v>
      </c>
    </row>
    <row r="280" customFormat="false" ht="12.8" hidden="false" customHeight="false" outlineLevel="0" collapsed="false">
      <c r="A280" s="2" t="s">
        <v>286</v>
      </c>
      <c r="B280" s="0" t="n">
        <v>1334.202</v>
      </c>
      <c r="C280" s="8" t="n">
        <f aca="false">B280/$I$2</f>
        <v>0.667101</v>
      </c>
    </row>
    <row r="281" customFormat="false" ht="12.8" hidden="false" customHeight="false" outlineLevel="0" collapsed="false">
      <c r="A281" s="2" t="s">
        <v>287</v>
      </c>
      <c r="B281" s="0" t="n">
        <v>1369.105</v>
      </c>
      <c r="C281" s="8" t="n">
        <f aca="false">B281/$I$2</f>
        <v>0.6845525</v>
      </c>
    </row>
    <row r="282" customFormat="false" ht="12.8" hidden="false" customHeight="false" outlineLevel="0" collapsed="false">
      <c r="A282" s="2" t="s">
        <v>288</v>
      </c>
      <c r="B282" s="0" t="n">
        <v>1382.045</v>
      </c>
      <c r="C282" s="8" t="n">
        <f aca="false">B282/$I$2</f>
        <v>0.6910225</v>
      </c>
    </row>
    <row r="283" customFormat="false" ht="12.8" hidden="false" customHeight="false" outlineLevel="0" collapsed="false">
      <c r="A283" s="2" t="s">
        <v>289</v>
      </c>
      <c r="B283" s="0" t="n">
        <v>1379.807</v>
      </c>
      <c r="C283" s="8" t="n">
        <f aca="false">B283/$I$2</f>
        <v>0.6899035</v>
      </c>
    </row>
    <row r="284" customFormat="false" ht="12.8" hidden="false" customHeight="false" outlineLevel="0" collapsed="false">
      <c r="A284" s="2" t="s">
        <v>290</v>
      </c>
      <c r="B284" s="0" t="n">
        <v>1357.596</v>
      </c>
      <c r="C284" s="8" t="n">
        <f aca="false">B284/$I$2</f>
        <v>0.678798</v>
      </c>
    </row>
    <row r="285" customFormat="false" ht="12.8" hidden="false" customHeight="false" outlineLevel="0" collapsed="false">
      <c r="A285" s="2" t="s">
        <v>291</v>
      </c>
      <c r="B285" s="0" t="n">
        <v>1307.389</v>
      </c>
      <c r="C285" s="8" t="n">
        <f aca="false">B285/$I$2</f>
        <v>0.6536945</v>
      </c>
    </row>
    <row r="286" customFormat="false" ht="12.8" hidden="false" customHeight="false" outlineLevel="0" collapsed="false">
      <c r="A286" s="2" t="s">
        <v>292</v>
      </c>
      <c r="B286" s="0" t="n">
        <v>1219.912</v>
      </c>
      <c r="C286" s="8" t="n">
        <f aca="false">B286/$I$2</f>
        <v>0.609956</v>
      </c>
    </row>
    <row r="287" customFormat="false" ht="12.8" hidden="false" customHeight="false" outlineLevel="0" collapsed="false">
      <c r="A287" s="2" t="s">
        <v>293</v>
      </c>
      <c r="B287" s="0" t="n">
        <v>1139.873</v>
      </c>
      <c r="C287" s="8" t="n">
        <f aca="false">B287/$I$2</f>
        <v>0.5699365</v>
      </c>
    </row>
    <row r="288" customFormat="false" ht="12.8" hidden="false" customHeight="false" outlineLevel="0" collapsed="false">
      <c r="A288" s="2" t="s">
        <v>294</v>
      </c>
      <c r="B288" s="0" t="n">
        <v>1116.395</v>
      </c>
      <c r="C288" s="8" t="n">
        <f aca="false">B288/$I$2</f>
        <v>0.5581975</v>
      </c>
    </row>
    <row r="289" customFormat="false" ht="12.8" hidden="false" customHeight="false" outlineLevel="0" collapsed="false">
      <c r="A289" s="2" t="s">
        <v>295</v>
      </c>
      <c r="B289" s="0" t="n">
        <v>1139.2</v>
      </c>
      <c r="C289" s="8" t="n">
        <f aca="false">B289/$I$2</f>
        <v>0.5696</v>
      </c>
    </row>
    <row r="290" customFormat="false" ht="12.8" hidden="false" customHeight="false" outlineLevel="0" collapsed="false">
      <c r="A290" s="2" t="s">
        <v>296</v>
      </c>
      <c r="B290" s="0" t="n">
        <v>1178.617</v>
      </c>
      <c r="C290" s="8" t="n">
        <f aca="false">B290/$I$2</f>
        <v>0.5893085</v>
      </c>
    </row>
    <row r="291" customFormat="false" ht="12.8" hidden="false" customHeight="false" outlineLevel="0" collapsed="false">
      <c r="A291" s="2" t="s">
        <v>297</v>
      </c>
      <c r="B291" s="0" t="n">
        <v>1208.274</v>
      </c>
      <c r="C291" s="8" t="n">
        <f aca="false">B291/$I$2</f>
        <v>0.604137</v>
      </c>
    </row>
    <row r="292" customFormat="false" ht="12.8" hidden="false" customHeight="false" outlineLevel="0" collapsed="false">
      <c r="A292" s="2" t="s">
        <v>298</v>
      </c>
      <c r="B292" s="0" t="n">
        <v>1233.769</v>
      </c>
      <c r="C292" s="8" t="n">
        <f aca="false">B292/$I$2</f>
        <v>0.6168845</v>
      </c>
    </row>
    <row r="293" customFormat="false" ht="12.8" hidden="false" customHeight="false" outlineLevel="0" collapsed="false">
      <c r="A293" s="2" t="s">
        <v>299</v>
      </c>
      <c r="B293" s="0" t="n">
        <v>1254.42</v>
      </c>
      <c r="C293" s="8" t="n">
        <f aca="false">B293/$I$2</f>
        <v>0.62721</v>
      </c>
    </row>
    <row r="294" customFormat="false" ht="12.8" hidden="false" customHeight="false" outlineLevel="0" collapsed="false">
      <c r="A294" s="2" t="s">
        <v>300</v>
      </c>
      <c r="B294" s="0" t="n">
        <v>1252.178</v>
      </c>
      <c r="C294" s="8" t="n">
        <f aca="false">B294/$I$2</f>
        <v>0.626089</v>
      </c>
    </row>
    <row r="295" customFormat="false" ht="12.8" hidden="false" customHeight="false" outlineLevel="0" collapsed="false">
      <c r="A295" s="2" t="s">
        <v>301</v>
      </c>
      <c r="B295" s="0" t="n">
        <v>1219.872</v>
      </c>
      <c r="C295" s="8" t="n">
        <f aca="false">B295/$I$2</f>
        <v>0.609936</v>
      </c>
    </row>
    <row r="296" customFormat="false" ht="12.8" hidden="false" customHeight="false" outlineLevel="0" collapsed="false">
      <c r="A296" s="2" t="s">
        <v>302</v>
      </c>
      <c r="B296" s="0" t="n">
        <v>1177.16</v>
      </c>
      <c r="C296" s="8" t="n">
        <f aca="false">B296/$I$2</f>
        <v>0.58858</v>
      </c>
    </row>
    <row r="297" customFormat="false" ht="12.8" hidden="false" customHeight="false" outlineLevel="0" collapsed="false">
      <c r="A297" s="2" t="s">
        <v>303</v>
      </c>
      <c r="B297" s="0" t="n">
        <v>1151.019</v>
      </c>
      <c r="C297" s="8" t="n">
        <f aca="false">B297/$I$2</f>
        <v>0.5755095</v>
      </c>
    </row>
    <row r="298" customFormat="false" ht="12.8" hidden="false" customHeight="false" outlineLevel="0" collapsed="false">
      <c r="A298" s="2" t="s">
        <v>304</v>
      </c>
      <c r="B298" s="0" t="n">
        <v>1125.919</v>
      </c>
      <c r="C298" s="8" t="n">
        <f aca="false">B298/$I$2</f>
        <v>0.5629595</v>
      </c>
    </row>
    <row r="299" customFormat="false" ht="12.8" hidden="false" customHeight="false" outlineLevel="0" collapsed="false">
      <c r="A299" s="2" t="s">
        <v>305</v>
      </c>
      <c r="B299" s="0" t="n">
        <v>1101.996</v>
      </c>
      <c r="C299" s="8" t="n">
        <f aca="false">B299/$I$2</f>
        <v>0.550998</v>
      </c>
    </row>
    <row r="300" customFormat="false" ht="12.8" hidden="false" customHeight="false" outlineLevel="0" collapsed="false">
      <c r="A300" s="2" t="s">
        <v>306</v>
      </c>
      <c r="B300" s="0" t="n">
        <v>1106.046</v>
      </c>
      <c r="C300" s="8" t="n">
        <f aca="false">B300/$I$2</f>
        <v>0.553023</v>
      </c>
    </row>
    <row r="301" customFormat="false" ht="12.8" hidden="false" customHeight="false" outlineLevel="0" collapsed="false">
      <c r="A301" s="2" t="s">
        <v>307</v>
      </c>
      <c r="B301" s="0" t="n">
        <v>1138.073</v>
      </c>
      <c r="C301" s="8" t="n">
        <f aca="false">B301/$I$2</f>
        <v>0.5690365</v>
      </c>
    </row>
    <row r="302" customFormat="false" ht="12.8" hidden="false" customHeight="false" outlineLevel="0" collapsed="false">
      <c r="A302" s="2" t="s">
        <v>308</v>
      </c>
      <c r="B302" s="0" t="n">
        <v>1185.922</v>
      </c>
      <c r="C302" s="8" t="n">
        <f aca="false">B302/$I$2</f>
        <v>0.592961</v>
      </c>
    </row>
    <row r="303" customFormat="false" ht="12.8" hidden="false" customHeight="false" outlineLevel="0" collapsed="false">
      <c r="A303" s="2" t="s">
        <v>309</v>
      </c>
      <c r="B303" s="0" t="n">
        <v>1213.195</v>
      </c>
      <c r="C303" s="8" t="n">
        <f aca="false">B303/$I$2</f>
        <v>0.6065975</v>
      </c>
    </row>
    <row r="304" customFormat="false" ht="12.8" hidden="false" customHeight="false" outlineLevel="0" collapsed="false">
      <c r="A304" s="2" t="s">
        <v>310</v>
      </c>
      <c r="B304" s="0" t="n">
        <v>1220.116</v>
      </c>
      <c r="C304" s="8" t="n">
        <f aca="false">B304/$I$2</f>
        <v>0.610058</v>
      </c>
    </row>
    <row r="305" customFormat="false" ht="12.8" hidden="false" customHeight="false" outlineLevel="0" collapsed="false">
      <c r="A305" s="2" t="s">
        <v>311</v>
      </c>
      <c r="B305" s="0" t="n">
        <v>1167.191</v>
      </c>
      <c r="C305" s="8" t="n">
        <f aca="false">B305/$I$2</f>
        <v>0.5835955</v>
      </c>
    </row>
    <row r="306" customFormat="false" ht="12.8" hidden="false" customHeight="false" outlineLevel="0" collapsed="false">
      <c r="A306" s="2" t="s">
        <v>312</v>
      </c>
      <c r="B306" s="0" t="n">
        <v>1069.079</v>
      </c>
      <c r="C306" s="8" t="n">
        <f aca="false">B306/$I$2</f>
        <v>0.5345395</v>
      </c>
    </row>
    <row r="307" customFormat="false" ht="12.8" hidden="false" customHeight="false" outlineLevel="0" collapsed="false">
      <c r="A307" s="2" t="s">
        <v>313</v>
      </c>
      <c r="B307" s="0" t="n">
        <v>981.351</v>
      </c>
      <c r="C307" s="8" t="n">
        <f aca="false">B307/$I$2</f>
        <v>0.4906755</v>
      </c>
    </row>
    <row r="308" customFormat="false" ht="12.8" hidden="false" customHeight="false" outlineLevel="0" collapsed="false">
      <c r="A308" s="2" t="s">
        <v>314</v>
      </c>
      <c r="B308" s="0" t="n">
        <v>927.87</v>
      </c>
      <c r="C308" s="8" t="n">
        <f aca="false">B308/$I$2</f>
        <v>0.463935</v>
      </c>
    </row>
    <row r="309" customFormat="false" ht="12.8" hidden="false" customHeight="false" outlineLevel="0" collapsed="false">
      <c r="A309" s="2" t="s">
        <v>315</v>
      </c>
      <c r="B309" s="0" t="n">
        <v>941.172</v>
      </c>
      <c r="C309" s="8" t="n">
        <f aca="false">B309/$I$2</f>
        <v>0.470586</v>
      </c>
    </row>
    <row r="310" customFormat="false" ht="12.8" hidden="false" customHeight="false" outlineLevel="0" collapsed="false">
      <c r="A310" s="2" t="s">
        <v>316</v>
      </c>
      <c r="B310" s="0" t="n">
        <v>1005.87</v>
      </c>
      <c r="C310" s="8" t="n">
        <f aca="false">B310/$I$2</f>
        <v>0.502935</v>
      </c>
    </row>
    <row r="311" customFormat="false" ht="12.8" hidden="false" customHeight="false" outlineLevel="0" collapsed="false">
      <c r="A311" s="2" t="s">
        <v>317</v>
      </c>
      <c r="B311" s="0" t="n">
        <v>1134.404</v>
      </c>
      <c r="C311" s="8" t="n">
        <f aca="false">B311/$I$2</f>
        <v>0.567202</v>
      </c>
    </row>
    <row r="312" customFormat="false" ht="12.8" hidden="false" customHeight="false" outlineLevel="0" collapsed="false">
      <c r="A312" s="2" t="s">
        <v>318</v>
      </c>
      <c r="B312" s="0" t="n">
        <v>1288.263</v>
      </c>
      <c r="C312" s="8" t="n">
        <f aca="false">B312/$I$2</f>
        <v>0.6441315</v>
      </c>
    </row>
    <row r="313" customFormat="false" ht="12.8" hidden="false" customHeight="false" outlineLevel="0" collapsed="false">
      <c r="A313" s="2" t="s">
        <v>319</v>
      </c>
      <c r="B313" s="0" t="n">
        <v>1413.679</v>
      </c>
      <c r="C313" s="8" t="n">
        <f aca="false">B313/$I$2</f>
        <v>0.7068395</v>
      </c>
    </row>
    <row r="314" customFormat="false" ht="12.8" hidden="false" customHeight="false" outlineLevel="0" collapsed="false">
      <c r="A314" s="2" t="s">
        <v>320</v>
      </c>
      <c r="B314" s="0" t="n">
        <v>1497.158</v>
      </c>
      <c r="C314" s="8" t="n">
        <f aca="false">B314/$I$2</f>
        <v>0.748579</v>
      </c>
    </row>
    <row r="315" customFormat="false" ht="12.8" hidden="false" customHeight="false" outlineLevel="0" collapsed="false">
      <c r="A315" s="2" t="s">
        <v>321</v>
      </c>
      <c r="B315" s="0" t="n">
        <v>1536.982</v>
      </c>
      <c r="C315" s="8" t="n">
        <f aca="false">B315/$I$2</f>
        <v>0.768491</v>
      </c>
    </row>
    <row r="316" customFormat="false" ht="12.8" hidden="false" customHeight="false" outlineLevel="0" collapsed="false">
      <c r="A316" s="2" t="s">
        <v>322</v>
      </c>
      <c r="B316" s="0" t="n">
        <v>1548.754</v>
      </c>
      <c r="C316" s="8" t="n">
        <f aca="false">B316/$I$2</f>
        <v>0.774377</v>
      </c>
    </row>
    <row r="317" customFormat="false" ht="12.8" hidden="false" customHeight="false" outlineLevel="0" collapsed="false">
      <c r="A317" s="2" t="s">
        <v>323</v>
      </c>
      <c r="B317" s="0" t="n">
        <v>1551.3</v>
      </c>
      <c r="C317" s="8" t="n">
        <f aca="false">B317/$I$2</f>
        <v>0.77565</v>
      </c>
    </row>
    <row r="318" customFormat="false" ht="12.8" hidden="false" customHeight="false" outlineLevel="0" collapsed="false">
      <c r="A318" s="2" t="s">
        <v>324</v>
      </c>
      <c r="B318" s="0" t="n">
        <v>1533.032</v>
      </c>
      <c r="C318" s="8" t="n">
        <f aca="false">B318/$I$2</f>
        <v>0.766516</v>
      </c>
    </row>
    <row r="319" customFormat="false" ht="12.8" hidden="false" customHeight="false" outlineLevel="0" collapsed="false">
      <c r="A319" s="2" t="s">
        <v>325</v>
      </c>
      <c r="B319" s="0" t="n">
        <v>1506.264</v>
      </c>
      <c r="C319" s="8" t="n">
        <f aca="false">B319/$I$2</f>
        <v>0.753132</v>
      </c>
    </row>
    <row r="320" customFormat="false" ht="12.8" hidden="false" customHeight="false" outlineLevel="0" collapsed="false">
      <c r="A320" s="2" t="s">
        <v>326</v>
      </c>
      <c r="B320" s="0" t="n">
        <v>1489.339</v>
      </c>
      <c r="C320" s="8" t="n">
        <f aca="false">B320/$I$2</f>
        <v>0.7446695</v>
      </c>
    </row>
    <row r="321" customFormat="false" ht="12.8" hidden="false" customHeight="false" outlineLevel="0" collapsed="false">
      <c r="A321" s="2" t="s">
        <v>327</v>
      </c>
      <c r="B321" s="0" t="n">
        <v>1480.841</v>
      </c>
      <c r="C321" s="8" t="n">
        <f aca="false">B321/$I$2</f>
        <v>0.7404205</v>
      </c>
    </row>
    <row r="322" customFormat="false" ht="12.8" hidden="false" customHeight="false" outlineLevel="0" collapsed="false">
      <c r="A322" s="2" t="s">
        <v>328</v>
      </c>
      <c r="B322" s="0" t="n">
        <v>1471.635</v>
      </c>
      <c r="C322" s="8" t="n">
        <f aca="false">B322/$I$2</f>
        <v>0.7358175</v>
      </c>
    </row>
    <row r="323" customFormat="false" ht="12.8" hidden="false" customHeight="false" outlineLevel="0" collapsed="false">
      <c r="A323" s="2" t="s">
        <v>329</v>
      </c>
      <c r="B323" s="0" t="n">
        <v>1470.231</v>
      </c>
      <c r="C323" s="8" t="n">
        <f aca="false">B323/$I$2</f>
        <v>0.7351155</v>
      </c>
    </row>
    <row r="324" customFormat="false" ht="12.8" hidden="false" customHeight="false" outlineLevel="0" collapsed="false">
      <c r="A324" s="2" t="s">
        <v>330</v>
      </c>
      <c r="B324" s="0" t="n">
        <v>1491.984</v>
      </c>
      <c r="C324" s="8" t="n">
        <f aca="false">B324/$I$2</f>
        <v>0.745992</v>
      </c>
    </row>
    <row r="325" customFormat="false" ht="12.8" hidden="false" customHeight="false" outlineLevel="0" collapsed="false">
      <c r="A325" s="2" t="s">
        <v>331</v>
      </c>
      <c r="B325" s="0" t="n">
        <v>1528.665</v>
      </c>
      <c r="C325" s="8" t="n">
        <f aca="false">B325/$I$2</f>
        <v>0.7643325</v>
      </c>
    </row>
    <row r="326" customFormat="false" ht="12.8" hidden="false" customHeight="false" outlineLevel="0" collapsed="false">
      <c r="A326" s="2" t="s">
        <v>332</v>
      </c>
      <c r="B326" s="0" t="n">
        <v>1546.476</v>
      </c>
      <c r="C326" s="8" t="n">
        <f aca="false">B326/$I$2</f>
        <v>0.773238</v>
      </c>
    </row>
    <row r="327" customFormat="false" ht="12.8" hidden="false" customHeight="false" outlineLevel="0" collapsed="false">
      <c r="A327" s="2" t="s">
        <v>333</v>
      </c>
      <c r="B327" s="0" t="n">
        <v>1547.157</v>
      </c>
      <c r="C327" s="8" t="n">
        <f aca="false">B327/$I$2</f>
        <v>0.7735785</v>
      </c>
    </row>
    <row r="328" customFormat="false" ht="12.8" hidden="false" customHeight="false" outlineLevel="0" collapsed="false">
      <c r="A328" s="2" t="s">
        <v>334</v>
      </c>
      <c r="B328" s="0" t="n">
        <v>1550.731</v>
      </c>
      <c r="C328" s="8" t="n">
        <f aca="false">B328/$I$2</f>
        <v>0.7753655</v>
      </c>
    </row>
    <row r="329" customFormat="false" ht="12.8" hidden="false" customHeight="false" outlineLevel="0" collapsed="false">
      <c r="A329" s="2" t="s">
        <v>335</v>
      </c>
      <c r="B329" s="0" t="n">
        <v>1543.87</v>
      </c>
      <c r="C329" s="8" t="n">
        <f aca="false">B329/$I$2</f>
        <v>0.771935</v>
      </c>
    </row>
    <row r="330" customFormat="false" ht="12.8" hidden="false" customHeight="false" outlineLevel="0" collapsed="false">
      <c r="A330" s="2" t="s">
        <v>336</v>
      </c>
      <c r="B330" s="0" t="n">
        <v>1515.491</v>
      </c>
      <c r="C330" s="8" t="n">
        <f aca="false">B330/$I$2</f>
        <v>0.7577455</v>
      </c>
    </row>
    <row r="331" customFormat="false" ht="12.8" hidden="false" customHeight="false" outlineLevel="0" collapsed="false">
      <c r="A331" s="2" t="s">
        <v>337</v>
      </c>
      <c r="B331" s="0" t="n">
        <v>1471.675</v>
      </c>
      <c r="C331" s="8" t="n">
        <f aca="false">B331/$I$2</f>
        <v>0.7358375</v>
      </c>
    </row>
    <row r="332" customFormat="false" ht="12.8" hidden="false" customHeight="false" outlineLevel="0" collapsed="false">
      <c r="A332" s="2" t="s">
        <v>338</v>
      </c>
      <c r="B332" s="0" t="n">
        <v>1420.029</v>
      </c>
      <c r="C332" s="8" t="n">
        <f aca="false">B332/$I$2</f>
        <v>0.7100145</v>
      </c>
    </row>
    <row r="333" customFormat="false" ht="12.8" hidden="false" customHeight="false" outlineLevel="0" collapsed="false">
      <c r="A333" s="2" t="s">
        <v>339</v>
      </c>
      <c r="B333" s="0" t="n">
        <v>1362.272</v>
      </c>
      <c r="C333" s="8" t="n">
        <f aca="false">B333/$I$2</f>
        <v>0.681136</v>
      </c>
    </row>
    <row r="334" customFormat="false" ht="12.8" hidden="false" customHeight="false" outlineLevel="0" collapsed="false">
      <c r="A334" s="2" t="s">
        <v>340</v>
      </c>
      <c r="B334" s="0" t="n">
        <v>1298.446</v>
      </c>
      <c r="C334" s="8" t="n">
        <f aca="false">B334/$I$2</f>
        <v>0.649223</v>
      </c>
    </row>
    <row r="335" customFormat="false" ht="12.8" hidden="false" customHeight="false" outlineLevel="0" collapsed="false">
      <c r="A335" s="2" t="s">
        <v>341</v>
      </c>
      <c r="B335" s="0" t="n">
        <v>1267.412</v>
      </c>
      <c r="C335" s="8" t="n">
        <f aca="false">B335/$I$2</f>
        <v>0.633706</v>
      </c>
    </row>
    <row r="336" customFormat="false" ht="12.8" hidden="false" customHeight="false" outlineLevel="0" collapsed="false">
      <c r="A336" s="2" t="s">
        <v>342</v>
      </c>
      <c r="B336" s="0" t="n">
        <v>1283.587</v>
      </c>
      <c r="C336" s="8" t="n">
        <f aca="false">B336/$I$2</f>
        <v>0.6417935</v>
      </c>
    </row>
    <row r="337" customFormat="false" ht="12.8" hidden="false" customHeight="false" outlineLevel="0" collapsed="false">
      <c r="A337" s="2" t="s">
        <v>343</v>
      </c>
      <c r="B337" s="0" t="n">
        <v>1325.138</v>
      </c>
      <c r="C337" s="8" t="n">
        <f aca="false">B337/$I$2</f>
        <v>0.662569</v>
      </c>
    </row>
    <row r="338" customFormat="false" ht="12.8" hidden="false" customHeight="false" outlineLevel="0" collapsed="false">
      <c r="A338" s="2" t="s">
        <v>344</v>
      </c>
      <c r="B338" s="0" t="n">
        <v>1388.966</v>
      </c>
      <c r="C338" s="8" t="n">
        <f aca="false">B338/$I$2</f>
        <v>0.694483</v>
      </c>
    </row>
    <row r="339" customFormat="false" ht="12.8" hidden="false" customHeight="false" outlineLevel="0" collapsed="false">
      <c r="A339" s="2" t="s">
        <v>345</v>
      </c>
      <c r="B339" s="0" t="n">
        <v>1458.322</v>
      </c>
      <c r="C339" s="8" t="n">
        <f aca="false">B339/$I$2</f>
        <v>0.729161</v>
      </c>
    </row>
    <row r="340" customFormat="false" ht="12.8" hidden="false" customHeight="false" outlineLevel="0" collapsed="false">
      <c r="A340" s="2" t="s">
        <v>346</v>
      </c>
      <c r="B340" s="0" t="n">
        <v>1516.516</v>
      </c>
      <c r="C340" s="8" t="n">
        <f aca="false">B340/$I$2</f>
        <v>0.758258</v>
      </c>
    </row>
    <row r="341" customFormat="false" ht="12.8" hidden="false" customHeight="false" outlineLevel="0" collapsed="false">
      <c r="A341" s="2" t="s">
        <v>347</v>
      </c>
      <c r="B341" s="0" t="n">
        <v>1547.177</v>
      </c>
      <c r="C341" s="8" t="n">
        <f aca="false">B341/$I$2</f>
        <v>0.7735885</v>
      </c>
    </row>
    <row r="342" customFormat="false" ht="12.8" hidden="false" customHeight="false" outlineLevel="0" collapsed="false">
      <c r="A342" s="2" t="s">
        <v>348</v>
      </c>
      <c r="B342" s="0" t="n">
        <v>1564.718</v>
      </c>
      <c r="C342" s="8" t="n">
        <f aca="false">B342/$I$2</f>
        <v>0.782359</v>
      </c>
    </row>
    <row r="343" customFormat="false" ht="12.8" hidden="false" customHeight="false" outlineLevel="0" collapsed="false">
      <c r="A343" s="2" t="s">
        <v>349</v>
      </c>
      <c r="B343" s="0" t="n">
        <v>1576.754</v>
      </c>
      <c r="C343" s="8" t="n">
        <f aca="false">B343/$I$2</f>
        <v>0.788377</v>
      </c>
    </row>
    <row r="344" customFormat="false" ht="12.8" hidden="false" customHeight="false" outlineLevel="0" collapsed="false">
      <c r="A344" s="2" t="s">
        <v>350</v>
      </c>
      <c r="B344" s="0" t="n">
        <v>1576.783</v>
      </c>
      <c r="C344" s="8" t="n">
        <f aca="false">B344/$I$2</f>
        <v>0.7883915</v>
      </c>
    </row>
    <row r="345" customFormat="false" ht="12.8" hidden="false" customHeight="false" outlineLevel="0" collapsed="false">
      <c r="A345" s="2" t="s">
        <v>351</v>
      </c>
      <c r="B345" s="0" t="n">
        <v>1581.208</v>
      </c>
      <c r="C345" s="8" t="n">
        <f aca="false">B345/$I$2</f>
        <v>0.790604</v>
      </c>
    </row>
    <row r="346" customFormat="false" ht="12.8" hidden="false" customHeight="false" outlineLevel="0" collapsed="false">
      <c r="A346" s="2" t="s">
        <v>352</v>
      </c>
      <c r="B346" s="0" t="n">
        <v>1548.692</v>
      </c>
      <c r="C346" s="8" t="n">
        <f aca="false">B346/$I$2</f>
        <v>0.774346</v>
      </c>
    </row>
    <row r="347" customFormat="false" ht="12.8" hidden="false" customHeight="false" outlineLevel="0" collapsed="false">
      <c r="A347" s="2" t="s">
        <v>353</v>
      </c>
      <c r="B347" s="0" t="n">
        <v>1462.791</v>
      </c>
      <c r="C347" s="8" t="n">
        <f aca="false">B347/$I$2</f>
        <v>0.7313955</v>
      </c>
    </row>
    <row r="348" customFormat="false" ht="12.8" hidden="false" customHeight="false" outlineLevel="0" collapsed="false">
      <c r="A348" s="2" t="s">
        <v>354</v>
      </c>
      <c r="B348" s="0" t="n">
        <v>1369.619</v>
      </c>
      <c r="C348" s="8" t="n">
        <f aca="false">B348/$I$2</f>
        <v>0.6848095</v>
      </c>
    </row>
    <row r="349" customFormat="false" ht="12.8" hidden="false" customHeight="false" outlineLevel="0" collapsed="false">
      <c r="A349" s="2" t="s">
        <v>355</v>
      </c>
      <c r="B349" s="0" t="n">
        <v>1349.559</v>
      </c>
      <c r="C349" s="8" t="n">
        <f aca="false">B349/$I$2</f>
        <v>0.6747795</v>
      </c>
    </row>
    <row r="350" customFormat="false" ht="12.8" hidden="false" customHeight="false" outlineLevel="0" collapsed="false">
      <c r="A350" s="2" t="s">
        <v>356</v>
      </c>
      <c r="B350" s="0" t="n">
        <v>1402.174</v>
      </c>
      <c r="C350" s="8" t="n">
        <f aca="false">B350/$I$2</f>
        <v>0.701087</v>
      </c>
    </row>
    <row r="351" customFormat="false" ht="12.8" hidden="false" customHeight="false" outlineLevel="0" collapsed="false">
      <c r="A351" s="2" t="s">
        <v>357</v>
      </c>
      <c r="B351" s="0" t="n">
        <v>1445.997</v>
      </c>
      <c r="C351" s="8" t="n">
        <f aca="false">B351/$I$2</f>
        <v>0.7229985</v>
      </c>
    </row>
    <row r="352" customFormat="false" ht="12.8" hidden="false" customHeight="false" outlineLevel="0" collapsed="false">
      <c r="A352" s="2" t="s">
        <v>358</v>
      </c>
      <c r="B352" s="0" t="n">
        <v>1451.037</v>
      </c>
      <c r="C352" s="8" t="n">
        <f aca="false">B352/$I$2</f>
        <v>0.7255185</v>
      </c>
    </row>
    <row r="353" customFormat="false" ht="12.8" hidden="false" customHeight="false" outlineLevel="0" collapsed="false">
      <c r="A353" s="2" t="s">
        <v>359</v>
      </c>
      <c r="B353" s="0" t="n">
        <v>1385.755</v>
      </c>
      <c r="C353" s="8" t="n">
        <f aca="false">B353/$I$2</f>
        <v>0.6928775</v>
      </c>
    </row>
    <row r="354" customFormat="false" ht="12.8" hidden="false" customHeight="false" outlineLevel="0" collapsed="false">
      <c r="A354" s="2" t="s">
        <v>360</v>
      </c>
      <c r="B354" s="0" t="n">
        <v>1285.746</v>
      </c>
      <c r="C354" s="8" t="n">
        <f aca="false">B354/$I$2</f>
        <v>0.642873</v>
      </c>
    </row>
    <row r="355" customFormat="false" ht="12.8" hidden="false" customHeight="false" outlineLevel="0" collapsed="false">
      <c r="A355" s="2" t="s">
        <v>361</v>
      </c>
      <c r="B355" s="0" t="n">
        <v>1188.071</v>
      </c>
      <c r="C355" s="8" t="n">
        <f aca="false">B355/$I$2</f>
        <v>0.5940355</v>
      </c>
    </row>
    <row r="356" customFormat="false" ht="12.8" hidden="false" customHeight="false" outlineLevel="0" collapsed="false">
      <c r="A356" s="2" t="s">
        <v>362</v>
      </c>
      <c r="B356" s="0" t="n">
        <v>1100.541</v>
      </c>
      <c r="C356" s="8" t="n">
        <f aca="false">B356/$I$2</f>
        <v>0.5502705</v>
      </c>
    </row>
    <row r="357" customFormat="false" ht="12.8" hidden="false" customHeight="false" outlineLevel="0" collapsed="false">
      <c r="A357" s="2" t="s">
        <v>363</v>
      </c>
      <c r="B357" s="0" t="n">
        <v>1016.29</v>
      </c>
      <c r="C357" s="8" t="n">
        <f aca="false">B357/$I$2</f>
        <v>0.508145</v>
      </c>
    </row>
    <row r="358" customFormat="false" ht="12.8" hidden="false" customHeight="false" outlineLevel="0" collapsed="false">
      <c r="A358" s="2" t="s">
        <v>364</v>
      </c>
      <c r="B358" s="0" t="n">
        <v>920.365</v>
      </c>
      <c r="C358" s="8" t="n">
        <f aca="false">B358/$I$2</f>
        <v>0.4601825</v>
      </c>
    </row>
    <row r="359" customFormat="false" ht="12.8" hidden="false" customHeight="false" outlineLevel="0" collapsed="false">
      <c r="A359" s="2" t="s">
        <v>365</v>
      </c>
      <c r="B359" s="0" t="n">
        <v>888.316</v>
      </c>
      <c r="C359" s="8" t="n">
        <f aca="false">B359/$I$2</f>
        <v>0.444158</v>
      </c>
    </row>
    <row r="360" customFormat="false" ht="12.8" hidden="false" customHeight="false" outlineLevel="0" collapsed="false">
      <c r="A360" s="2" t="s">
        <v>366</v>
      </c>
      <c r="B360" s="0" t="n">
        <v>941.17</v>
      </c>
      <c r="C360" s="8" t="n">
        <f aca="false">B360/$I$2</f>
        <v>0.470585</v>
      </c>
    </row>
    <row r="361" customFormat="false" ht="12.8" hidden="false" customHeight="false" outlineLevel="0" collapsed="false">
      <c r="A361" s="2" t="s">
        <v>367</v>
      </c>
      <c r="B361" s="0" t="n">
        <v>1022.062</v>
      </c>
      <c r="C361" s="8" t="n">
        <f aca="false">B361/$I$2</f>
        <v>0.511031</v>
      </c>
    </row>
    <row r="362" customFormat="false" ht="12.8" hidden="false" customHeight="false" outlineLevel="0" collapsed="false">
      <c r="A362" s="2" t="s">
        <v>368</v>
      </c>
      <c r="B362" s="0" t="n">
        <v>1074.716</v>
      </c>
      <c r="C362" s="8" t="n">
        <f aca="false">B362/$I$2</f>
        <v>0.537358</v>
      </c>
    </row>
    <row r="363" customFormat="false" ht="12.8" hidden="false" customHeight="false" outlineLevel="0" collapsed="false">
      <c r="A363" s="2" t="s">
        <v>369</v>
      </c>
      <c r="B363" s="0" t="n">
        <v>1090.359</v>
      </c>
      <c r="C363" s="8" t="n">
        <f aca="false">B363/$I$2</f>
        <v>0.5451795</v>
      </c>
    </row>
    <row r="364" customFormat="false" ht="12.8" hidden="false" customHeight="false" outlineLevel="0" collapsed="false">
      <c r="A364" s="2" t="s">
        <v>370</v>
      </c>
      <c r="B364" s="0" t="n">
        <v>1089.41</v>
      </c>
      <c r="C364" s="8" t="n">
        <f aca="false">B364/$I$2</f>
        <v>0.544705</v>
      </c>
    </row>
    <row r="365" customFormat="false" ht="12.8" hidden="false" customHeight="false" outlineLevel="0" collapsed="false">
      <c r="A365" s="2" t="s">
        <v>371</v>
      </c>
      <c r="B365" s="0" t="n">
        <v>1067.933</v>
      </c>
      <c r="C365" s="8" t="n">
        <f aca="false">B365/$I$2</f>
        <v>0.5339665</v>
      </c>
    </row>
    <row r="366" customFormat="false" ht="12.8" hidden="false" customHeight="false" outlineLevel="0" collapsed="false">
      <c r="A366" s="2" t="s">
        <v>372</v>
      </c>
      <c r="B366" s="0" t="n">
        <v>1061.176</v>
      </c>
      <c r="C366" s="8" t="n">
        <f aca="false">B366/$I$2</f>
        <v>0.530588</v>
      </c>
    </row>
    <row r="367" customFormat="false" ht="12.8" hidden="false" customHeight="false" outlineLevel="0" collapsed="false">
      <c r="A367" s="2" t="s">
        <v>373</v>
      </c>
      <c r="B367" s="0" t="n">
        <v>1048.79</v>
      </c>
      <c r="C367" s="8" t="n">
        <f aca="false">B367/$I$2</f>
        <v>0.524395</v>
      </c>
    </row>
    <row r="368" customFormat="false" ht="12.8" hidden="false" customHeight="false" outlineLevel="0" collapsed="false">
      <c r="A368" s="2" t="s">
        <v>374</v>
      </c>
      <c r="B368" s="0" t="n">
        <v>1044.69</v>
      </c>
      <c r="C368" s="8" t="n">
        <f aca="false">B368/$I$2</f>
        <v>0.522345</v>
      </c>
    </row>
    <row r="369" customFormat="false" ht="12.8" hidden="false" customHeight="false" outlineLevel="0" collapsed="false">
      <c r="A369" s="2" t="s">
        <v>375</v>
      </c>
      <c r="B369" s="0" t="n">
        <v>1074.046</v>
      </c>
      <c r="C369" s="8" t="n">
        <f aca="false">B369/$I$2</f>
        <v>0.537023</v>
      </c>
    </row>
    <row r="370" customFormat="false" ht="12.8" hidden="false" customHeight="false" outlineLevel="0" collapsed="false">
      <c r="A370" s="2" t="s">
        <v>376</v>
      </c>
      <c r="B370" s="0" t="n">
        <v>1115.183</v>
      </c>
      <c r="C370" s="8" t="n">
        <f aca="false">B370/$I$2</f>
        <v>0.5575915</v>
      </c>
    </row>
    <row r="371" customFormat="false" ht="12.8" hidden="false" customHeight="false" outlineLevel="0" collapsed="false">
      <c r="A371" s="2" t="s">
        <v>377</v>
      </c>
      <c r="B371" s="0" t="n">
        <v>1136.835</v>
      </c>
      <c r="C371" s="8" t="n">
        <f aca="false">B371/$I$2</f>
        <v>0.5684175</v>
      </c>
    </row>
    <row r="372" customFormat="false" ht="12.8" hidden="false" customHeight="false" outlineLevel="0" collapsed="false">
      <c r="A372" s="2" t="s">
        <v>378</v>
      </c>
      <c r="B372" s="0" t="n">
        <v>1177.249</v>
      </c>
      <c r="C372" s="8" t="n">
        <f aca="false">B372/$I$2</f>
        <v>0.5886245</v>
      </c>
    </row>
    <row r="373" customFormat="false" ht="12.8" hidden="false" customHeight="false" outlineLevel="0" collapsed="false">
      <c r="A373" s="2" t="s">
        <v>379</v>
      </c>
      <c r="B373" s="0" t="n">
        <v>1222.949</v>
      </c>
      <c r="C373" s="8" t="n">
        <f aca="false">B373/$I$2</f>
        <v>0.6114745</v>
      </c>
    </row>
    <row r="374" customFormat="false" ht="12.8" hidden="false" customHeight="false" outlineLevel="0" collapsed="false">
      <c r="A374" s="2" t="s">
        <v>380</v>
      </c>
      <c r="B374" s="0" t="n">
        <v>1248.294</v>
      </c>
      <c r="C374" s="8" t="n">
        <f aca="false">B374/$I$2</f>
        <v>0.624147</v>
      </c>
    </row>
    <row r="375" customFormat="false" ht="12.8" hidden="false" customHeight="false" outlineLevel="0" collapsed="false">
      <c r="A375" s="2" t="s">
        <v>381</v>
      </c>
      <c r="B375" s="0" t="n">
        <v>1248.902</v>
      </c>
      <c r="C375" s="8" t="n">
        <f aca="false">B375/$I$2</f>
        <v>0.624451</v>
      </c>
    </row>
    <row r="376" customFormat="false" ht="12.8" hidden="false" customHeight="false" outlineLevel="0" collapsed="false">
      <c r="A376" s="2" t="s">
        <v>382</v>
      </c>
      <c r="B376" s="0" t="n">
        <v>1258.696</v>
      </c>
      <c r="C376" s="8" t="n">
        <f aca="false">B376/$I$2</f>
        <v>0.629348</v>
      </c>
    </row>
    <row r="377" customFormat="false" ht="12.8" hidden="false" customHeight="false" outlineLevel="0" collapsed="false">
      <c r="A377" s="2" t="s">
        <v>383</v>
      </c>
      <c r="B377" s="0" t="n">
        <v>1263.279</v>
      </c>
      <c r="C377" s="8" t="n">
        <f aca="false">B377/$I$2</f>
        <v>0.6316395</v>
      </c>
    </row>
    <row r="378" customFormat="false" ht="12.8" hidden="false" customHeight="false" outlineLevel="0" collapsed="false">
      <c r="A378" s="2" t="s">
        <v>384</v>
      </c>
      <c r="B378" s="0" t="n">
        <v>1253.267</v>
      </c>
      <c r="C378" s="8" t="n">
        <f aca="false">B378/$I$2</f>
        <v>0.6266335</v>
      </c>
    </row>
    <row r="379" customFormat="false" ht="12.8" hidden="false" customHeight="false" outlineLevel="0" collapsed="false">
      <c r="A379" s="2" t="s">
        <v>385</v>
      </c>
      <c r="B379" s="0" t="n">
        <v>1233.765</v>
      </c>
      <c r="C379" s="8" t="n">
        <f aca="false">B379/$I$2</f>
        <v>0.6168825</v>
      </c>
    </row>
    <row r="380" customFormat="false" ht="12.8" hidden="false" customHeight="false" outlineLevel="0" collapsed="false">
      <c r="A380" s="2" t="s">
        <v>386</v>
      </c>
      <c r="B380" s="0" t="n">
        <v>1200.038</v>
      </c>
      <c r="C380" s="8" t="n">
        <f aca="false">B380/$I$2</f>
        <v>0.600019</v>
      </c>
    </row>
    <row r="381" customFormat="false" ht="12.8" hidden="false" customHeight="false" outlineLevel="0" collapsed="false">
      <c r="A381" s="2" t="s">
        <v>387</v>
      </c>
      <c r="B381" s="0" t="n">
        <v>1173.393</v>
      </c>
      <c r="C381" s="8" t="n">
        <f aca="false">B381/$I$2</f>
        <v>0.5866965</v>
      </c>
    </row>
    <row r="382" customFormat="false" ht="12.8" hidden="false" customHeight="false" outlineLevel="0" collapsed="false">
      <c r="A382" s="2" t="s">
        <v>388</v>
      </c>
      <c r="B382" s="0" t="n">
        <v>1160.469</v>
      </c>
      <c r="C382" s="8" t="n">
        <f aca="false">B382/$I$2</f>
        <v>0.5802345</v>
      </c>
    </row>
    <row r="383" customFormat="false" ht="12.8" hidden="false" customHeight="false" outlineLevel="0" collapsed="false">
      <c r="A383" s="2" t="s">
        <v>389</v>
      </c>
      <c r="B383" s="0" t="n">
        <v>1172.226</v>
      </c>
      <c r="C383" s="8" t="n">
        <f aca="false">B383/$I$2</f>
        <v>0.586113</v>
      </c>
    </row>
    <row r="384" customFormat="false" ht="12.8" hidden="false" customHeight="false" outlineLevel="0" collapsed="false">
      <c r="A384" s="2" t="s">
        <v>390</v>
      </c>
      <c r="B384" s="0" t="n">
        <v>1233.755</v>
      </c>
      <c r="C384" s="8" t="n">
        <f aca="false">B384/$I$2</f>
        <v>0.6168775</v>
      </c>
    </row>
    <row r="385" customFormat="false" ht="12.8" hidden="false" customHeight="false" outlineLevel="0" collapsed="false">
      <c r="A385" s="2" t="s">
        <v>391</v>
      </c>
      <c r="B385" s="0" t="n">
        <v>1296.822</v>
      </c>
      <c r="C385" s="8" t="n">
        <f aca="false">B385/$I$2</f>
        <v>0.648411</v>
      </c>
    </row>
    <row r="386" customFormat="false" ht="12.8" hidden="false" customHeight="false" outlineLevel="0" collapsed="false">
      <c r="A386" s="2" t="s">
        <v>392</v>
      </c>
      <c r="B386" s="0" t="n">
        <v>1331.593</v>
      </c>
      <c r="C386" s="8" t="n">
        <f aca="false">B386/$I$2</f>
        <v>0.6657965</v>
      </c>
    </row>
    <row r="387" customFormat="false" ht="12.8" hidden="false" customHeight="false" outlineLevel="0" collapsed="false">
      <c r="A387" s="2" t="s">
        <v>393</v>
      </c>
      <c r="B387" s="0" t="n">
        <v>1333.841</v>
      </c>
      <c r="C387" s="8" t="n">
        <f aca="false">B387/$I$2</f>
        <v>0.6669205</v>
      </c>
    </row>
    <row r="388" customFormat="false" ht="12.8" hidden="false" customHeight="false" outlineLevel="0" collapsed="false">
      <c r="A388" s="2" t="s">
        <v>394</v>
      </c>
      <c r="B388" s="0" t="n">
        <v>1331.623</v>
      </c>
      <c r="C388" s="8" t="n">
        <f aca="false">B388/$I$2</f>
        <v>0.6658115</v>
      </c>
    </row>
    <row r="389" customFormat="false" ht="12.8" hidden="false" customHeight="false" outlineLevel="0" collapsed="false">
      <c r="A389" s="2" t="s">
        <v>395</v>
      </c>
      <c r="B389" s="0" t="n">
        <v>1316.484</v>
      </c>
      <c r="C389" s="8" t="n">
        <f aca="false">B389/$I$2</f>
        <v>0.658242</v>
      </c>
    </row>
    <row r="390" customFormat="false" ht="12.8" hidden="false" customHeight="false" outlineLevel="0" collapsed="false">
      <c r="A390" s="2" t="s">
        <v>396</v>
      </c>
      <c r="B390" s="0" t="n">
        <v>1325.213</v>
      </c>
      <c r="C390" s="8" t="n">
        <f aca="false">B390/$I$2</f>
        <v>0.6626065</v>
      </c>
    </row>
    <row r="391" customFormat="false" ht="12.8" hidden="false" customHeight="false" outlineLevel="0" collapsed="false">
      <c r="A391" s="2" t="s">
        <v>397</v>
      </c>
      <c r="B391" s="0" t="n">
        <v>1357.107</v>
      </c>
      <c r="C391" s="8" t="n">
        <f aca="false">B391/$I$2</f>
        <v>0.6785535</v>
      </c>
    </row>
    <row r="392" customFormat="false" ht="12.8" hidden="false" customHeight="false" outlineLevel="0" collapsed="false">
      <c r="A392" s="2" t="s">
        <v>398</v>
      </c>
      <c r="B392" s="0" t="n">
        <v>1403.375</v>
      </c>
      <c r="C392" s="8" t="n">
        <f aca="false">B392/$I$2</f>
        <v>0.7016875</v>
      </c>
    </row>
    <row r="393" customFormat="false" ht="12.8" hidden="false" customHeight="false" outlineLevel="0" collapsed="false">
      <c r="A393" s="2" t="s">
        <v>399</v>
      </c>
      <c r="B393" s="0" t="n">
        <v>1444.417</v>
      </c>
      <c r="C393" s="8" t="n">
        <f aca="false">B393/$I$2</f>
        <v>0.7222085</v>
      </c>
    </row>
    <row r="394" customFormat="false" ht="12.8" hidden="false" customHeight="false" outlineLevel="0" collapsed="false">
      <c r="A394" s="2" t="s">
        <v>400</v>
      </c>
      <c r="B394" s="0" t="n">
        <v>1460.944</v>
      </c>
      <c r="C394" s="8" t="n">
        <f aca="false">B394/$I$2</f>
        <v>0.730472</v>
      </c>
    </row>
    <row r="395" customFormat="false" ht="12.8" hidden="false" customHeight="false" outlineLevel="0" collapsed="false">
      <c r="A395" s="2" t="s">
        <v>401</v>
      </c>
      <c r="B395" s="0" t="n">
        <v>1471.379</v>
      </c>
      <c r="C395" s="8" t="n">
        <f aca="false">B395/$I$2</f>
        <v>0.7356895</v>
      </c>
    </row>
    <row r="396" customFormat="false" ht="12.8" hidden="false" customHeight="false" outlineLevel="0" collapsed="false">
      <c r="A396" s="2" t="s">
        <v>402</v>
      </c>
      <c r="B396" s="0" t="n">
        <v>1480.965</v>
      </c>
      <c r="C396" s="8" t="n">
        <f aca="false">B396/$I$2</f>
        <v>0.7404825</v>
      </c>
    </row>
    <row r="397" customFormat="false" ht="12.8" hidden="false" customHeight="false" outlineLevel="0" collapsed="false">
      <c r="A397" s="2" t="s">
        <v>403</v>
      </c>
      <c r="B397" s="0" t="n">
        <v>1485.925</v>
      </c>
      <c r="C397" s="8" t="n">
        <f aca="false">B397/$I$2</f>
        <v>0.7429625</v>
      </c>
    </row>
    <row r="398" customFormat="false" ht="12.8" hidden="false" customHeight="false" outlineLevel="0" collapsed="false">
      <c r="A398" s="2" t="s">
        <v>404</v>
      </c>
      <c r="B398" s="0" t="n">
        <v>1482.438</v>
      </c>
      <c r="C398" s="8" t="n">
        <f aca="false">B398/$I$2</f>
        <v>0.741219</v>
      </c>
    </row>
    <row r="399" customFormat="false" ht="12.8" hidden="false" customHeight="false" outlineLevel="0" collapsed="false">
      <c r="A399" s="2" t="s">
        <v>405</v>
      </c>
      <c r="B399" s="0" t="n">
        <v>1481.54</v>
      </c>
      <c r="C399" s="8" t="n">
        <f aca="false">B399/$I$2</f>
        <v>0.74077</v>
      </c>
    </row>
    <row r="400" customFormat="false" ht="12.8" hidden="false" customHeight="false" outlineLevel="0" collapsed="false">
      <c r="A400" s="2" t="s">
        <v>406</v>
      </c>
      <c r="B400" s="0" t="n">
        <v>1486.822</v>
      </c>
      <c r="C400" s="8" t="n">
        <f aca="false">B400/$I$2</f>
        <v>0.743411</v>
      </c>
    </row>
    <row r="401" customFormat="false" ht="12.8" hidden="false" customHeight="false" outlineLevel="0" collapsed="false">
      <c r="A401" s="2" t="s">
        <v>407</v>
      </c>
      <c r="B401" s="0" t="n">
        <v>1448.453</v>
      </c>
      <c r="C401" s="8" t="n">
        <f aca="false">B401/$I$2</f>
        <v>0.7242265</v>
      </c>
    </row>
    <row r="402" customFormat="false" ht="12.8" hidden="false" customHeight="false" outlineLevel="0" collapsed="false">
      <c r="A402" s="2" t="s">
        <v>408</v>
      </c>
      <c r="B402" s="0" t="n">
        <v>1363.82</v>
      </c>
      <c r="C402" s="8" t="n">
        <f aca="false">B402/$I$2</f>
        <v>0.68191</v>
      </c>
    </row>
    <row r="403" customFormat="false" ht="12.8" hidden="false" customHeight="false" outlineLevel="0" collapsed="false">
      <c r="A403" s="2" t="s">
        <v>409</v>
      </c>
      <c r="B403" s="0" t="n">
        <v>1255.12</v>
      </c>
      <c r="C403" s="8" t="n">
        <f aca="false">B403/$I$2</f>
        <v>0.62756</v>
      </c>
    </row>
    <row r="404" customFormat="false" ht="12.8" hidden="false" customHeight="false" outlineLevel="0" collapsed="false">
      <c r="A404" s="2" t="s">
        <v>410</v>
      </c>
      <c r="B404" s="0" t="n">
        <v>1144.234</v>
      </c>
      <c r="C404" s="8" t="n">
        <f aca="false">B404/$I$2</f>
        <v>0.572117</v>
      </c>
    </row>
    <row r="405" customFormat="false" ht="12.8" hidden="false" customHeight="false" outlineLevel="0" collapsed="false">
      <c r="A405" s="2" t="s">
        <v>411</v>
      </c>
      <c r="B405" s="0" t="n">
        <v>1060.668</v>
      </c>
      <c r="C405" s="8" t="n">
        <f aca="false">B405/$I$2</f>
        <v>0.530334</v>
      </c>
    </row>
    <row r="406" customFormat="false" ht="12.8" hidden="false" customHeight="false" outlineLevel="0" collapsed="false">
      <c r="A406" s="2" t="s">
        <v>412</v>
      </c>
      <c r="B406" s="0" t="n">
        <v>1017.367</v>
      </c>
      <c r="C406" s="8" t="n">
        <f aca="false">B406/$I$2</f>
        <v>0.5086835</v>
      </c>
    </row>
    <row r="407" customFormat="false" ht="12.8" hidden="false" customHeight="false" outlineLevel="0" collapsed="false">
      <c r="A407" s="2" t="s">
        <v>413</v>
      </c>
      <c r="B407" s="0" t="n">
        <v>1036.418</v>
      </c>
      <c r="C407" s="8" t="n">
        <f aca="false">B407/$I$2</f>
        <v>0.518209</v>
      </c>
    </row>
    <row r="408" customFormat="false" ht="12.8" hidden="false" customHeight="false" outlineLevel="0" collapsed="false">
      <c r="A408" s="2" t="s">
        <v>414</v>
      </c>
      <c r="B408" s="0" t="n">
        <v>1110.309</v>
      </c>
      <c r="C408" s="8" t="n">
        <f aca="false">B408/$I$2</f>
        <v>0.5551545</v>
      </c>
    </row>
    <row r="409" customFormat="false" ht="12.8" hidden="false" customHeight="false" outlineLevel="0" collapsed="false">
      <c r="A409" s="2" t="s">
        <v>415</v>
      </c>
      <c r="B409" s="0" t="n">
        <v>1189.318</v>
      </c>
      <c r="C409" s="8" t="n">
        <f aca="false">B409/$I$2</f>
        <v>0.594659</v>
      </c>
    </row>
    <row r="410" customFormat="false" ht="12.8" hidden="false" customHeight="false" outlineLevel="0" collapsed="false">
      <c r="A410" s="2" t="s">
        <v>416</v>
      </c>
      <c r="B410" s="0" t="n">
        <v>1247.184</v>
      </c>
      <c r="C410" s="8" t="n">
        <f aca="false">B410/$I$2</f>
        <v>0.623592</v>
      </c>
    </row>
    <row r="411" customFormat="false" ht="12.8" hidden="false" customHeight="false" outlineLevel="0" collapsed="false">
      <c r="A411" s="2" t="s">
        <v>417</v>
      </c>
      <c r="B411" s="0" t="n">
        <v>1281.995</v>
      </c>
      <c r="C411" s="8" t="n">
        <f aca="false">B411/$I$2</f>
        <v>0.6409975</v>
      </c>
    </row>
    <row r="412" customFormat="false" ht="12.8" hidden="false" customHeight="false" outlineLevel="0" collapsed="false">
      <c r="A412" s="2" t="s">
        <v>418</v>
      </c>
      <c r="B412" s="0" t="n">
        <v>1303.204</v>
      </c>
      <c r="C412" s="8" t="n">
        <f aca="false">B412/$I$2</f>
        <v>0.651602</v>
      </c>
    </row>
    <row r="413" customFormat="false" ht="12.8" hidden="false" customHeight="false" outlineLevel="0" collapsed="false">
      <c r="A413" s="2" t="s">
        <v>419</v>
      </c>
      <c r="B413" s="0" t="n">
        <v>1313.947</v>
      </c>
      <c r="C413" s="8" t="n">
        <f aca="false">B413/$I$2</f>
        <v>0.6569735</v>
      </c>
    </row>
    <row r="414" customFormat="false" ht="12.8" hidden="false" customHeight="false" outlineLevel="0" collapsed="false">
      <c r="A414" s="2" t="s">
        <v>420</v>
      </c>
      <c r="B414" s="0" t="n">
        <v>1304.487</v>
      </c>
      <c r="C414" s="8" t="n">
        <f aca="false">B414/$I$2</f>
        <v>0.6522435</v>
      </c>
    </row>
    <row r="415" customFormat="false" ht="12.8" hidden="false" customHeight="false" outlineLevel="0" collapsed="false">
      <c r="A415" s="2" t="s">
        <v>421</v>
      </c>
      <c r="B415" s="0" t="n">
        <v>1287.582</v>
      </c>
      <c r="C415" s="8" t="n">
        <f aca="false">B415/$I$2</f>
        <v>0.643791</v>
      </c>
    </row>
    <row r="416" customFormat="false" ht="12.8" hidden="false" customHeight="false" outlineLevel="0" collapsed="false">
      <c r="A416" s="2" t="s">
        <v>422</v>
      </c>
      <c r="B416" s="0" t="n">
        <v>1284.293</v>
      </c>
      <c r="C416" s="8" t="n">
        <f aca="false">B416/$I$2</f>
        <v>0.6421465</v>
      </c>
    </row>
    <row r="417" customFormat="false" ht="12.8" hidden="false" customHeight="false" outlineLevel="0" collapsed="false">
      <c r="A417" s="2" t="s">
        <v>423</v>
      </c>
      <c r="B417" s="0" t="n">
        <v>1284.336</v>
      </c>
      <c r="C417" s="8" t="n">
        <f aca="false">B417/$I$2</f>
        <v>0.642168</v>
      </c>
    </row>
    <row r="418" customFormat="false" ht="12.8" hidden="false" customHeight="false" outlineLevel="0" collapsed="false">
      <c r="A418" s="2" t="s">
        <v>424</v>
      </c>
      <c r="B418" s="0" t="n">
        <v>1273.129</v>
      </c>
      <c r="C418" s="8" t="n">
        <f aca="false">B418/$I$2</f>
        <v>0.6365645</v>
      </c>
    </row>
    <row r="419" customFormat="false" ht="12.8" hidden="false" customHeight="false" outlineLevel="0" collapsed="false">
      <c r="A419" s="2" t="s">
        <v>425</v>
      </c>
      <c r="B419" s="0" t="n">
        <v>1287.09</v>
      </c>
      <c r="C419" s="8" t="n">
        <f aca="false">B419/$I$2</f>
        <v>0.643545</v>
      </c>
    </row>
    <row r="420" customFormat="false" ht="12.8" hidden="false" customHeight="false" outlineLevel="0" collapsed="false">
      <c r="A420" s="2" t="s">
        <v>426</v>
      </c>
      <c r="B420" s="0" t="n">
        <v>1320.894</v>
      </c>
      <c r="C420" s="8" t="n">
        <f aca="false">B420/$I$2</f>
        <v>0.660447</v>
      </c>
    </row>
    <row r="421" customFormat="false" ht="12.8" hidden="false" customHeight="false" outlineLevel="0" collapsed="false">
      <c r="A421" s="2" t="s">
        <v>427</v>
      </c>
      <c r="B421" s="0" t="n">
        <v>1384.033</v>
      </c>
      <c r="C421" s="8" t="n">
        <f aca="false">B421/$I$2</f>
        <v>0.6920165</v>
      </c>
    </row>
    <row r="422" customFormat="false" ht="12.8" hidden="false" customHeight="false" outlineLevel="0" collapsed="false">
      <c r="A422" s="2" t="s">
        <v>428</v>
      </c>
      <c r="B422" s="0" t="n">
        <v>1468.002</v>
      </c>
      <c r="C422" s="8" t="n">
        <f aca="false">B422/$I$2</f>
        <v>0.734001</v>
      </c>
    </row>
    <row r="423" customFormat="false" ht="12.8" hidden="false" customHeight="false" outlineLevel="0" collapsed="false">
      <c r="A423" s="2" t="s">
        <v>429</v>
      </c>
      <c r="B423" s="0" t="n">
        <v>1526.128</v>
      </c>
      <c r="C423" s="8" t="n">
        <f aca="false">B423/$I$2</f>
        <v>0.763064</v>
      </c>
    </row>
    <row r="424" customFormat="false" ht="12.8" hidden="false" customHeight="false" outlineLevel="0" collapsed="false">
      <c r="A424" s="2" t="s">
        <v>430</v>
      </c>
      <c r="B424" s="0" t="n">
        <v>1562.348</v>
      </c>
      <c r="C424" s="8" t="n">
        <f aca="false">B424/$I$2</f>
        <v>0.781174</v>
      </c>
    </row>
    <row r="425" customFormat="false" ht="12.8" hidden="false" customHeight="false" outlineLevel="0" collapsed="false">
      <c r="A425" s="2" t="s">
        <v>431</v>
      </c>
      <c r="B425" s="0" t="n">
        <v>1570.188</v>
      </c>
      <c r="C425" s="8" t="n">
        <f aca="false">B425/$I$2</f>
        <v>0.785094</v>
      </c>
    </row>
    <row r="426" customFormat="false" ht="12.8" hidden="false" customHeight="false" outlineLevel="0" collapsed="false">
      <c r="A426" s="2" t="s">
        <v>432</v>
      </c>
      <c r="B426" s="0" t="n">
        <v>1547.124</v>
      </c>
      <c r="C426" s="8" t="n">
        <f aca="false">B426/$I$2</f>
        <v>0.773562</v>
      </c>
    </row>
    <row r="427" customFormat="false" ht="12.8" hidden="false" customHeight="false" outlineLevel="0" collapsed="false">
      <c r="A427" s="2" t="s">
        <v>433</v>
      </c>
      <c r="B427" s="0" t="n">
        <v>1505.734</v>
      </c>
      <c r="C427" s="8" t="n">
        <f aca="false">B427/$I$2</f>
        <v>0.752867</v>
      </c>
    </row>
    <row r="428" customFormat="false" ht="12.8" hidden="false" customHeight="false" outlineLevel="0" collapsed="false">
      <c r="A428" s="2" t="s">
        <v>434</v>
      </c>
      <c r="B428" s="0" t="n">
        <v>1473.5</v>
      </c>
      <c r="C428" s="8" t="n">
        <f aca="false">B428/$I$2</f>
        <v>0.73675</v>
      </c>
    </row>
    <row r="429" customFormat="false" ht="12.8" hidden="false" customHeight="false" outlineLevel="0" collapsed="false">
      <c r="A429" s="2" t="s">
        <v>435</v>
      </c>
      <c r="B429" s="0" t="n">
        <v>1467.598</v>
      </c>
      <c r="C429" s="8" t="n">
        <f aca="false">B429/$I$2</f>
        <v>0.733799</v>
      </c>
    </row>
    <row r="430" customFormat="false" ht="12.8" hidden="false" customHeight="false" outlineLevel="0" collapsed="false">
      <c r="A430" s="2" t="s">
        <v>436</v>
      </c>
      <c r="B430" s="0" t="n">
        <v>1470.521</v>
      </c>
      <c r="C430" s="8" t="n">
        <f aca="false">B430/$I$2</f>
        <v>0.7352605</v>
      </c>
    </row>
    <row r="431" customFormat="false" ht="12.8" hidden="false" customHeight="false" outlineLevel="0" collapsed="false">
      <c r="A431" s="2" t="s">
        <v>437</v>
      </c>
      <c r="B431" s="0" t="n">
        <v>1472.279</v>
      </c>
      <c r="C431" s="8" t="n">
        <f aca="false">B431/$I$2</f>
        <v>0.7361395</v>
      </c>
    </row>
    <row r="432" customFormat="false" ht="12.8" hidden="false" customHeight="false" outlineLevel="0" collapsed="false">
      <c r="A432" s="2" t="s">
        <v>438</v>
      </c>
      <c r="B432" s="0" t="n">
        <v>1497.201</v>
      </c>
      <c r="C432" s="8" t="n">
        <f aca="false">B432/$I$2</f>
        <v>0.7486005</v>
      </c>
    </row>
    <row r="433" customFormat="false" ht="12.8" hidden="false" customHeight="false" outlineLevel="0" collapsed="false">
      <c r="A433" s="2" t="s">
        <v>439</v>
      </c>
      <c r="B433" s="0" t="n">
        <v>1531.615</v>
      </c>
      <c r="C433" s="8" t="n">
        <f aca="false">B433/$I$2</f>
        <v>0.7658075</v>
      </c>
    </row>
    <row r="434" customFormat="false" ht="12.8" hidden="false" customHeight="false" outlineLevel="0" collapsed="false">
      <c r="A434" s="2" t="s">
        <v>440</v>
      </c>
      <c r="B434" s="0" t="n">
        <v>1562.097</v>
      </c>
      <c r="C434" s="8" t="n">
        <f aca="false">B434/$I$2</f>
        <v>0.7810485</v>
      </c>
    </row>
    <row r="435" customFormat="false" ht="12.8" hidden="false" customHeight="false" outlineLevel="0" collapsed="false">
      <c r="A435" s="2" t="s">
        <v>441</v>
      </c>
      <c r="B435" s="0" t="n">
        <v>1576.389</v>
      </c>
      <c r="C435" s="8" t="n">
        <f aca="false">B435/$I$2</f>
        <v>0.7881945</v>
      </c>
    </row>
    <row r="436" customFormat="false" ht="12.8" hidden="false" customHeight="false" outlineLevel="0" collapsed="false">
      <c r="A436" s="2" t="s">
        <v>442</v>
      </c>
      <c r="B436" s="0" t="n">
        <v>1584.298</v>
      </c>
      <c r="C436" s="8" t="n">
        <f aca="false">B436/$I$2</f>
        <v>0.792149</v>
      </c>
    </row>
    <row r="437" customFormat="false" ht="12.8" hidden="false" customHeight="false" outlineLevel="0" collapsed="false">
      <c r="A437" s="2" t="s">
        <v>443</v>
      </c>
      <c r="B437" s="0" t="n">
        <v>1587.404</v>
      </c>
      <c r="C437" s="8" t="n">
        <f aca="false">B437/$I$2</f>
        <v>0.793702</v>
      </c>
    </row>
    <row r="438" customFormat="false" ht="12.8" hidden="false" customHeight="false" outlineLevel="0" collapsed="false">
      <c r="A438" s="2" t="s">
        <v>444</v>
      </c>
      <c r="B438" s="0" t="n">
        <v>1587.704</v>
      </c>
      <c r="C438" s="8" t="n">
        <f aca="false">B438/$I$2</f>
        <v>0.793852</v>
      </c>
    </row>
    <row r="439" customFormat="false" ht="12.8" hidden="false" customHeight="false" outlineLevel="0" collapsed="false">
      <c r="A439" s="2" t="s">
        <v>445</v>
      </c>
      <c r="B439" s="0" t="n">
        <v>1581.222</v>
      </c>
      <c r="C439" s="8" t="n">
        <f aca="false">B439/$I$2</f>
        <v>0.790611</v>
      </c>
    </row>
    <row r="440" customFormat="false" ht="12.8" hidden="false" customHeight="false" outlineLevel="0" collapsed="false">
      <c r="A440" s="2" t="s">
        <v>446</v>
      </c>
      <c r="B440" s="0" t="n">
        <v>1577.691</v>
      </c>
      <c r="C440" s="8" t="n">
        <f aca="false">B440/$I$2</f>
        <v>0.7888455</v>
      </c>
    </row>
    <row r="441" customFormat="false" ht="12.8" hidden="false" customHeight="false" outlineLevel="0" collapsed="false">
      <c r="A441" s="2" t="s">
        <v>447</v>
      </c>
      <c r="B441" s="0" t="n">
        <v>1597.36</v>
      </c>
      <c r="C441" s="8" t="n">
        <f aca="false">B441/$I$2</f>
        <v>0.79868</v>
      </c>
    </row>
    <row r="442" customFormat="false" ht="12.8" hidden="false" customHeight="false" outlineLevel="0" collapsed="false">
      <c r="A442" s="2" t="s">
        <v>448</v>
      </c>
      <c r="B442" s="0" t="n">
        <v>1608.53</v>
      </c>
      <c r="C442" s="8" t="n">
        <f aca="false">B442/$I$2</f>
        <v>0.804265</v>
      </c>
    </row>
    <row r="443" customFormat="false" ht="12.8" hidden="false" customHeight="false" outlineLevel="0" collapsed="false">
      <c r="A443" s="2" t="s">
        <v>449</v>
      </c>
      <c r="B443" s="0" t="n">
        <v>1605.022</v>
      </c>
      <c r="C443" s="8" t="n">
        <f aca="false">B443/$I$2</f>
        <v>0.802511</v>
      </c>
    </row>
    <row r="444" customFormat="false" ht="12.8" hidden="false" customHeight="false" outlineLevel="0" collapsed="false">
      <c r="A444" s="2" t="s">
        <v>450</v>
      </c>
      <c r="B444" s="0" t="n">
        <v>1604.093</v>
      </c>
      <c r="C444" s="8" t="n">
        <f aca="false">B444/$I$2</f>
        <v>0.8020465</v>
      </c>
    </row>
    <row r="445" customFormat="false" ht="12.8" hidden="false" customHeight="false" outlineLevel="0" collapsed="false">
      <c r="A445" s="2" t="s">
        <v>451</v>
      </c>
      <c r="B445" s="0" t="n">
        <v>1596.951</v>
      </c>
      <c r="C445" s="8" t="n">
        <f aca="false">B445/$I$2</f>
        <v>0.7984755</v>
      </c>
    </row>
    <row r="446" customFormat="false" ht="12.8" hidden="false" customHeight="false" outlineLevel="0" collapsed="false">
      <c r="A446" s="2" t="s">
        <v>452</v>
      </c>
      <c r="B446" s="0" t="n">
        <v>1594.341</v>
      </c>
      <c r="C446" s="8" t="n">
        <f aca="false">B446/$I$2</f>
        <v>0.7971705</v>
      </c>
    </row>
    <row r="447" customFormat="false" ht="12.8" hidden="false" customHeight="false" outlineLevel="0" collapsed="false">
      <c r="A447" s="2" t="s">
        <v>453</v>
      </c>
      <c r="B447" s="0" t="n">
        <v>1571.384</v>
      </c>
      <c r="C447" s="8" t="n">
        <f aca="false">B447/$I$2</f>
        <v>0.785692</v>
      </c>
    </row>
    <row r="448" customFormat="false" ht="12.8" hidden="false" customHeight="false" outlineLevel="0" collapsed="false">
      <c r="A448" s="2" t="s">
        <v>454</v>
      </c>
      <c r="B448" s="0" t="n">
        <v>1553.978</v>
      </c>
      <c r="C448" s="8" t="n">
        <f aca="false">B448/$I$2</f>
        <v>0.776989</v>
      </c>
    </row>
    <row r="449" customFormat="false" ht="12.8" hidden="false" customHeight="false" outlineLevel="0" collapsed="false">
      <c r="A449" s="2" t="s">
        <v>455</v>
      </c>
      <c r="B449" s="0" t="n">
        <v>1520.965</v>
      </c>
      <c r="C449" s="8" t="n">
        <f aca="false">B449/$I$2</f>
        <v>0.7604825</v>
      </c>
    </row>
    <row r="450" customFormat="false" ht="12.8" hidden="false" customHeight="false" outlineLevel="0" collapsed="false">
      <c r="A450" s="2" t="s">
        <v>456</v>
      </c>
      <c r="B450" s="0" t="n">
        <v>1474.663</v>
      </c>
      <c r="C450" s="8" t="n">
        <f aca="false">B450/$I$2</f>
        <v>0.7373315</v>
      </c>
    </row>
    <row r="451" customFormat="false" ht="12.8" hidden="false" customHeight="false" outlineLevel="0" collapsed="false">
      <c r="A451" s="2" t="s">
        <v>457</v>
      </c>
      <c r="B451" s="0" t="n">
        <v>1445.779</v>
      </c>
      <c r="C451" s="8" t="n">
        <f aca="false">B451/$I$2</f>
        <v>0.7228895</v>
      </c>
    </row>
    <row r="452" customFormat="false" ht="12.8" hidden="false" customHeight="false" outlineLevel="0" collapsed="false">
      <c r="A452" s="2" t="s">
        <v>458</v>
      </c>
      <c r="B452" s="0" t="n">
        <v>1424.032</v>
      </c>
      <c r="C452" s="8" t="n">
        <f aca="false">B452/$I$2</f>
        <v>0.712016</v>
      </c>
    </row>
    <row r="453" customFormat="false" ht="12.8" hidden="false" customHeight="false" outlineLevel="0" collapsed="false">
      <c r="A453" s="2" t="s">
        <v>459</v>
      </c>
      <c r="B453" s="0" t="n">
        <v>1409.866</v>
      </c>
      <c r="C453" s="8" t="n">
        <f aca="false">B453/$I$2</f>
        <v>0.704933</v>
      </c>
    </row>
    <row r="454" customFormat="false" ht="12.8" hidden="false" customHeight="false" outlineLevel="0" collapsed="false">
      <c r="A454" s="2" t="s">
        <v>460</v>
      </c>
      <c r="B454" s="0" t="n">
        <v>1425.532</v>
      </c>
      <c r="C454" s="8" t="n">
        <f aca="false">B454/$I$2</f>
        <v>0.712766</v>
      </c>
    </row>
    <row r="455" customFormat="false" ht="12.8" hidden="false" customHeight="false" outlineLevel="0" collapsed="false">
      <c r="A455" s="2" t="s">
        <v>461</v>
      </c>
      <c r="B455" s="0" t="n">
        <v>1467.629</v>
      </c>
      <c r="C455" s="8" t="n">
        <f aca="false">B455/$I$2</f>
        <v>0.7338145</v>
      </c>
    </row>
    <row r="456" customFormat="false" ht="12.8" hidden="false" customHeight="false" outlineLevel="0" collapsed="false">
      <c r="A456" s="2" t="s">
        <v>462</v>
      </c>
      <c r="B456" s="0" t="n">
        <v>1519.203</v>
      </c>
      <c r="C456" s="8" t="n">
        <f aca="false">B456/$I$2</f>
        <v>0.7596015</v>
      </c>
    </row>
    <row r="457" customFormat="false" ht="12.8" hidden="false" customHeight="false" outlineLevel="0" collapsed="false">
      <c r="A457" s="2" t="s">
        <v>463</v>
      </c>
      <c r="B457" s="0" t="n">
        <v>1567.502</v>
      </c>
      <c r="C457" s="8" t="n">
        <f aca="false">B457/$I$2</f>
        <v>0.783751</v>
      </c>
    </row>
    <row r="458" customFormat="false" ht="12.8" hidden="false" customHeight="false" outlineLevel="0" collapsed="false">
      <c r="A458" s="2" t="s">
        <v>464</v>
      </c>
      <c r="B458" s="0" t="n">
        <v>1590.082</v>
      </c>
      <c r="C458" s="8" t="n">
        <f aca="false">B458/$I$2</f>
        <v>0.795041</v>
      </c>
    </row>
    <row r="459" customFormat="false" ht="12.8" hidden="false" customHeight="false" outlineLevel="0" collapsed="false">
      <c r="A459" s="2" t="s">
        <v>465</v>
      </c>
      <c r="B459" s="0" t="n">
        <v>1611.887</v>
      </c>
      <c r="C459" s="8" t="n">
        <f aca="false">B459/$I$2</f>
        <v>0.8059435</v>
      </c>
    </row>
    <row r="460" customFormat="false" ht="12.8" hidden="false" customHeight="false" outlineLevel="0" collapsed="false">
      <c r="A460" s="2" t="s">
        <v>466</v>
      </c>
      <c r="B460" s="0" t="n">
        <v>1627.871</v>
      </c>
      <c r="C460" s="8" t="n">
        <f aca="false">B460/$I$2</f>
        <v>0.8139355</v>
      </c>
    </row>
    <row r="461" customFormat="false" ht="12.8" hidden="false" customHeight="false" outlineLevel="0" collapsed="false">
      <c r="A461" s="2" t="s">
        <v>467</v>
      </c>
      <c r="B461" s="0" t="n">
        <v>1617.123</v>
      </c>
      <c r="C461" s="8" t="n">
        <f aca="false">B461/$I$2</f>
        <v>0.8085615</v>
      </c>
    </row>
    <row r="462" customFormat="false" ht="12.8" hidden="false" customHeight="false" outlineLevel="0" collapsed="false">
      <c r="A462" s="2" t="s">
        <v>468</v>
      </c>
      <c r="B462" s="0" t="n">
        <v>1578.244</v>
      </c>
      <c r="C462" s="8" t="n">
        <f aca="false">B462/$I$2</f>
        <v>0.789122</v>
      </c>
    </row>
    <row r="463" customFormat="false" ht="12.8" hidden="false" customHeight="false" outlineLevel="0" collapsed="false">
      <c r="A463" s="2" t="s">
        <v>469</v>
      </c>
      <c r="B463" s="0" t="n">
        <v>1519.908</v>
      </c>
      <c r="C463" s="8" t="n">
        <f aca="false">B463/$I$2</f>
        <v>0.759954</v>
      </c>
    </row>
    <row r="464" customFormat="false" ht="12.8" hidden="false" customHeight="false" outlineLevel="0" collapsed="false">
      <c r="A464" s="2" t="s">
        <v>470</v>
      </c>
      <c r="B464" s="0" t="n">
        <v>1444.588</v>
      </c>
      <c r="C464" s="8" t="n">
        <f aca="false">B464/$I$2</f>
        <v>0.722294</v>
      </c>
    </row>
    <row r="465" customFormat="false" ht="12.8" hidden="false" customHeight="false" outlineLevel="0" collapsed="false">
      <c r="A465" s="2" t="s">
        <v>471</v>
      </c>
      <c r="B465" s="0" t="n">
        <v>1331.238</v>
      </c>
      <c r="C465" s="8" t="n">
        <f aca="false">B465/$I$2</f>
        <v>0.665619</v>
      </c>
    </row>
    <row r="466" customFormat="false" ht="12.8" hidden="false" customHeight="false" outlineLevel="0" collapsed="false">
      <c r="A466" s="2" t="s">
        <v>472</v>
      </c>
      <c r="B466" s="0" t="n">
        <v>1150.627</v>
      </c>
      <c r="C466" s="8" t="n">
        <f aca="false">B466/$I$2</f>
        <v>0.5753135</v>
      </c>
    </row>
    <row r="467" customFormat="false" ht="12.8" hidden="false" customHeight="false" outlineLevel="0" collapsed="false">
      <c r="A467" s="2" t="s">
        <v>473</v>
      </c>
      <c r="B467" s="0" t="n">
        <v>983.268</v>
      </c>
      <c r="C467" s="8" t="n">
        <f aca="false">B467/$I$2</f>
        <v>0.491634</v>
      </c>
    </row>
    <row r="468" customFormat="false" ht="12.8" hidden="false" customHeight="false" outlineLevel="0" collapsed="false">
      <c r="A468" s="2" t="s">
        <v>474</v>
      </c>
      <c r="B468" s="0" t="n">
        <v>918.367</v>
      </c>
      <c r="C468" s="8" t="n">
        <f aca="false">B468/$I$2</f>
        <v>0.4591835</v>
      </c>
    </row>
    <row r="469" customFormat="false" ht="12.8" hidden="false" customHeight="false" outlineLevel="0" collapsed="false">
      <c r="A469" s="2" t="s">
        <v>475</v>
      </c>
      <c r="B469" s="0" t="n">
        <v>998.912</v>
      </c>
      <c r="C469" s="8" t="n">
        <f aca="false">B469/$I$2</f>
        <v>0.499456</v>
      </c>
    </row>
    <row r="470" customFormat="false" ht="12.8" hidden="false" customHeight="false" outlineLevel="0" collapsed="false">
      <c r="A470" s="2" t="s">
        <v>476</v>
      </c>
      <c r="B470" s="0" t="n">
        <v>1322.899</v>
      </c>
      <c r="C470" s="8" t="n">
        <f aca="false">B470/$I$2</f>
        <v>0.6614495</v>
      </c>
    </row>
    <row r="471" customFormat="false" ht="12.8" hidden="false" customHeight="false" outlineLevel="0" collapsed="false">
      <c r="A471" s="2" t="s">
        <v>477</v>
      </c>
      <c r="B471" s="0" t="n">
        <v>1588.881</v>
      </c>
      <c r="C471" s="8" t="n">
        <f aca="false">B471/$I$2</f>
        <v>0.7944405</v>
      </c>
    </row>
    <row r="472" customFormat="false" ht="12.8" hidden="false" customHeight="false" outlineLevel="0" collapsed="false">
      <c r="A472" s="2" t="s">
        <v>478</v>
      </c>
      <c r="B472" s="0" t="n">
        <v>1658</v>
      </c>
      <c r="C472" s="8" t="n">
        <f aca="false">B472/$I$2</f>
        <v>0.829</v>
      </c>
    </row>
    <row r="473" customFormat="false" ht="12.8" hidden="false" customHeight="false" outlineLevel="0" collapsed="false">
      <c r="A473" s="2" t="s">
        <v>479</v>
      </c>
      <c r="B473" s="0" t="n">
        <v>1657.657</v>
      </c>
      <c r="C473" s="8" t="n">
        <f aca="false">B473/$I$2</f>
        <v>0.8288285</v>
      </c>
    </row>
    <row r="474" customFormat="false" ht="12.8" hidden="false" customHeight="false" outlineLevel="0" collapsed="false">
      <c r="A474" s="2" t="s">
        <v>480</v>
      </c>
      <c r="B474" s="0" t="n">
        <v>1625.336</v>
      </c>
      <c r="C474" s="8" t="n">
        <f aca="false">B474/$I$2</f>
        <v>0.812668</v>
      </c>
    </row>
    <row r="475" customFormat="false" ht="12.8" hidden="false" customHeight="false" outlineLevel="0" collapsed="false">
      <c r="A475" s="2" t="s">
        <v>481</v>
      </c>
      <c r="B475" s="0" t="n">
        <v>1595.731</v>
      </c>
      <c r="C475" s="8" t="n">
        <f aca="false">B475/$I$2</f>
        <v>0.7978655</v>
      </c>
    </row>
    <row r="476" customFormat="false" ht="12.8" hidden="false" customHeight="false" outlineLevel="0" collapsed="false">
      <c r="A476" s="2" t="s">
        <v>482</v>
      </c>
      <c r="B476" s="0" t="n">
        <v>1591.341</v>
      </c>
      <c r="C476" s="8" t="n">
        <f aca="false">B476/$I$2</f>
        <v>0.7956705</v>
      </c>
    </row>
    <row r="477" customFormat="false" ht="12.8" hidden="false" customHeight="false" outlineLevel="0" collapsed="false">
      <c r="A477" s="2" t="s">
        <v>483</v>
      </c>
      <c r="B477" s="0" t="n">
        <v>1607.298</v>
      </c>
      <c r="C477" s="8" t="n">
        <f aca="false">B477/$I$2</f>
        <v>0.803649</v>
      </c>
    </row>
    <row r="478" customFormat="false" ht="12.8" hidden="false" customHeight="false" outlineLevel="0" collapsed="false">
      <c r="A478" s="2" t="s">
        <v>484</v>
      </c>
      <c r="B478" s="0" t="n">
        <v>1611.895</v>
      </c>
      <c r="C478" s="8" t="n">
        <f aca="false">B478/$I$2</f>
        <v>0.8059475</v>
      </c>
    </row>
    <row r="479" customFormat="false" ht="12.8" hidden="false" customHeight="false" outlineLevel="0" collapsed="false">
      <c r="A479" s="2" t="s">
        <v>485</v>
      </c>
      <c r="B479" s="0" t="n">
        <v>1602.355</v>
      </c>
      <c r="C479" s="8" t="n">
        <f aca="false">B479/$I$2</f>
        <v>0.8011775</v>
      </c>
    </row>
    <row r="480" customFormat="false" ht="12.8" hidden="false" customHeight="false" outlineLevel="0" collapsed="false">
      <c r="A480" s="2" t="s">
        <v>486</v>
      </c>
      <c r="B480" s="0" t="n">
        <v>1627.741</v>
      </c>
      <c r="C480" s="8" t="n">
        <f aca="false">B480/$I$2</f>
        <v>0.8138705</v>
      </c>
    </row>
    <row r="481" customFormat="false" ht="12.8" hidden="false" customHeight="false" outlineLevel="0" collapsed="false">
      <c r="A481" s="2" t="s">
        <v>487</v>
      </c>
      <c r="B481" s="0" t="n">
        <v>1672.711</v>
      </c>
      <c r="C481" s="8" t="n">
        <f aca="false">B481/$I$2</f>
        <v>0.8363555</v>
      </c>
    </row>
    <row r="482" customFormat="false" ht="12.8" hidden="false" customHeight="false" outlineLevel="0" collapsed="false">
      <c r="A482" s="2" t="s">
        <v>488</v>
      </c>
      <c r="B482" s="0" t="n">
        <v>1704.225</v>
      </c>
      <c r="C482" s="8" t="n">
        <f aca="false">B482/$I$2</f>
        <v>0.8521125</v>
      </c>
    </row>
    <row r="483" customFormat="false" ht="12.8" hidden="false" customHeight="false" outlineLevel="0" collapsed="false">
      <c r="A483" s="2" t="s">
        <v>489</v>
      </c>
      <c r="B483" s="0" t="n">
        <v>1712.845</v>
      </c>
      <c r="C483" s="8" t="n">
        <f aca="false">B483/$I$2</f>
        <v>0.8564225</v>
      </c>
    </row>
    <row r="484" customFormat="false" ht="12.8" hidden="false" customHeight="false" outlineLevel="0" collapsed="false">
      <c r="A484" s="2" t="s">
        <v>490</v>
      </c>
      <c r="B484" s="0" t="n">
        <v>1704.305</v>
      </c>
      <c r="C484" s="8" t="n">
        <f aca="false">B484/$I$2</f>
        <v>0.8521525</v>
      </c>
    </row>
    <row r="485" customFormat="false" ht="12.8" hidden="false" customHeight="false" outlineLevel="0" collapsed="false">
      <c r="A485" s="2" t="s">
        <v>491</v>
      </c>
      <c r="B485" s="0" t="n">
        <v>1680.032</v>
      </c>
      <c r="C485" s="8" t="n">
        <f aca="false">B485/$I$2</f>
        <v>0.840016</v>
      </c>
    </row>
    <row r="486" customFormat="false" ht="12.8" hidden="false" customHeight="false" outlineLevel="0" collapsed="false">
      <c r="A486" s="2" t="s">
        <v>492</v>
      </c>
      <c r="B486" s="0" t="n">
        <v>1646.387</v>
      </c>
      <c r="C486" s="8" t="n">
        <f aca="false">B486/$I$2</f>
        <v>0.8231935</v>
      </c>
    </row>
    <row r="487" customFormat="false" ht="12.8" hidden="false" customHeight="false" outlineLevel="0" collapsed="false">
      <c r="A487" s="2" t="s">
        <v>493</v>
      </c>
      <c r="B487" s="0" t="n">
        <v>1611.863</v>
      </c>
      <c r="C487" s="8" t="n">
        <f aca="false">B487/$I$2</f>
        <v>0.8059315</v>
      </c>
    </row>
    <row r="488" customFormat="false" ht="12.8" hidden="false" customHeight="false" outlineLevel="0" collapsed="false">
      <c r="A488" s="2" t="s">
        <v>494</v>
      </c>
      <c r="B488" s="0" t="n">
        <v>1576.42</v>
      </c>
      <c r="C488" s="8" t="n">
        <f aca="false">B488/$I$2</f>
        <v>0.78821</v>
      </c>
    </row>
    <row r="489" customFormat="false" ht="12.8" hidden="false" customHeight="false" outlineLevel="0" collapsed="false">
      <c r="A489" s="2" t="s">
        <v>495</v>
      </c>
      <c r="B489" s="0" t="n">
        <v>1547.179</v>
      </c>
      <c r="C489" s="8" t="n">
        <f aca="false">B489/$I$2</f>
        <v>0.7735895</v>
      </c>
    </row>
    <row r="490" customFormat="false" ht="12.8" hidden="false" customHeight="false" outlineLevel="0" collapsed="false">
      <c r="A490" s="2" t="s">
        <v>496</v>
      </c>
      <c r="B490" s="0" t="n">
        <v>1516.612</v>
      </c>
      <c r="C490" s="8" t="n">
        <f aca="false">B490/$I$2</f>
        <v>0.758306</v>
      </c>
    </row>
    <row r="491" customFormat="false" ht="12.8" hidden="false" customHeight="false" outlineLevel="0" collapsed="false">
      <c r="A491" s="2" t="s">
        <v>497</v>
      </c>
      <c r="B491" s="0" t="n">
        <v>1474.639</v>
      </c>
      <c r="C491" s="8" t="n">
        <f aca="false">B491/$I$2</f>
        <v>0.7373195</v>
      </c>
    </row>
    <row r="492" customFormat="false" ht="12.8" hidden="false" customHeight="false" outlineLevel="0" collapsed="false">
      <c r="A492" s="2" t="s">
        <v>498</v>
      </c>
      <c r="B492" s="0" t="n">
        <v>1458.47</v>
      </c>
      <c r="C492" s="8" t="n">
        <f aca="false">B492/$I$2</f>
        <v>0.729235</v>
      </c>
    </row>
    <row r="493" customFormat="false" ht="12.8" hidden="false" customHeight="false" outlineLevel="0" collapsed="false">
      <c r="A493" s="2" t="s">
        <v>499</v>
      </c>
      <c r="B493" s="0" t="n">
        <v>1439.758</v>
      </c>
      <c r="C493" s="8" t="n">
        <f aca="false">B493/$I$2</f>
        <v>0.719879</v>
      </c>
    </row>
    <row r="494" customFormat="false" ht="12.8" hidden="false" customHeight="false" outlineLevel="0" collapsed="false">
      <c r="A494" s="2" t="s">
        <v>500</v>
      </c>
      <c r="B494" s="0" t="n">
        <v>1434.534</v>
      </c>
      <c r="C494" s="8" t="n">
        <f aca="false">B494/$I$2</f>
        <v>0.717267</v>
      </c>
    </row>
    <row r="495" customFormat="false" ht="12.8" hidden="false" customHeight="false" outlineLevel="0" collapsed="false">
      <c r="A495" s="2" t="s">
        <v>501</v>
      </c>
      <c r="B495" s="0" t="n">
        <v>1428.994</v>
      </c>
      <c r="C495" s="8" t="n">
        <f aca="false">B495/$I$2</f>
        <v>0.714497</v>
      </c>
    </row>
    <row r="496" customFormat="false" ht="12.8" hidden="false" customHeight="false" outlineLevel="0" collapsed="false">
      <c r="A496" s="2" t="s">
        <v>502</v>
      </c>
      <c r="B496" s="0" t="n">
        <v>1412.275</v>
      </c>
      <c r="C496" s="8" t="n">
        <f aca="false">B496/$I$2</f>
        <v>0.7061375</v>
      </c>
    </row>
    <row r="497" customFormat="false" ht="12.8" hidden="false" customHeight="false" outlineLevel="0" collapsed="false">
      <c r="A497" s="2" t="s">
        <v>503</v>
      </c>
      <c r="B497" s="0" t="n">
        <v>1383.95</v>
      </c>
      <c r="C497" s="8" t="n">
        <f aca="false">B497/$I$2</f>
        <v>0.691975</v>
      </c>
    </row>
    <row r="498" customFormat="false" ht="12.8" hidden="false" customHeight="false" outlineLevel="0" collapsed="false">
      <c r="A498" s="2" t="s">
        <v>504</v>
      </c>
      <c r="B498" s="0" t="n">
        <v>1350.756</v>
      </c>
      <c r="C498" s="8" t="n">
        <f aca="false">B498/$I$2</f>
        <v>0.675378</v>
      </c>
    </row>
    <row r="499" customFormat="false" ht="12.8" hidden="false" customHeight="false" outlineLevel="0" collapsed="false">
      <c r="A499" s="2" t="s">
        <v>505</v>
      </c>
      <c r="B499" s="0" t="n">
        <v>1304.801</v>
      </c>
      <c r="C499" s="8" t="n">
        <f aca="false">B499/$I$2</f>
        <v>0.6524005</v>
      </c>
    </row>
    <row r="500" customFormat="false" ht="12.8" hidden="false" customHeight="false" outlineLevel="0" collapsed="false">
      <c r="A500" s="2" t="s">
        <v>506</v>
      </c>
      <c r="B500" s="0" t="n">
        <v>1268.575</v>
      </c>
      <c r="C500" s="8" t="n">
        <f aca="false">B500/$I$2</f>
        <v>0.6342875</v>
      </c>
    </row>
    <row r="501" customFormat="false" ht="12.8" hidden="false" customHeight="false" outlineLevel="0" collapsed="false">
      <c r="A501" s="2" t="s">
        <v>507</v>
      </c>
      <c r="B501" s="0" t="n">
        <v>1262.899</v>
      </c>
      <c r="C501" s="8" t="n">
        <f aca="false">B501/$I$2</f>
        <v>0.6314495</v>
      </c>
    </row>
    <row r="502" customFormat="false" ht="12.8" hidden="false" customHeight="false" outlineLevel="0" collapsed="false">
      <c r="A502" s="2" t="s">
        <v>508</v>
      </c>
      <c r="B502" s="0" t="n">
        <v>1286.385</v>
      </c>
      <c r="C502" s="8" t="n">
        <f aca="false">B502/$I$2</f>
        <v>0.6431925</v>
      </c>
    </row>
    <row r="503" customFormat="false" ht="12.8" hidden="false" customHeight="false" outlineLevel="0" collapsed="false">
      <c r="A503" s="2" t="s">
        <v>509</v>
      </c>
      <c r="B503" s="0" t="n">
        <v>1365.535</v>
      </c>
      <c r="C503" s="8" t="n">
        <f aca="false">B503/$I$2</f>
        <v>0.6827675</v>
      </c>
    </row>
    <row r="504" customFormat="false" ht="12.8" hidden="false" customHeight="false" outlineLevel="0" collapsed="false">
      <c r="A504" s="2" t="s">
        <v>510</v>
      </c>
      <c r="B504" s="0" t="n">
        <v>1459.263</v>
      </c>
      <c r="C504" s="8" t="n">
        <f aca="false">B504/$I$2</f>
        <v>0.7296315</v>
      </c>
    </row>
    <row r="505" customFormat="false" ht="12.8" hidden="false" customHeight="false" outlineLevel="0" collapsed="false">
      <c r="A505" s="2" t="s">
        <v>511</v>
      </c>
      <c r="B505" s="0" t="n">
        <v>1528.801</v>
      </c>
      <c r="C505" s="8" t="n">
        <f aca="false">B505/$I$2</f>
        <v>0.7644005</v>
      </c>
    </row>
    <row r="506" customFormat="false" ht="12.8" hidden="false" customHeight="false" outlineLevel="0" collapsed="false">
      <c r="A506" s="2" t="s">
        <v>512</v>
      </c>
      <c r="B506" s="0" t="n">
        <v>1571.959</v>
      </c>
      <c r="C506" s="8" t="n">
        <f aca="false">B506/$I$2</f>
        <v>0.7859795</v>
      </c>
    </row>
    <row r="507" customFormat="false" ht="12.8" hidden="false" customHeight="false" outlineLevel="0" collapsed="false">
      <c r="A507" s="2" t="s">
        <v>513</v>
      </c>
      <c r="B507" s="0" t="n">
        <v>1594.727</v>
      </c>
      <c r="C507" s="8" t="n">
        <f aca="false">B507/$I$2</f>
        <v>0.7973635</v>
      </c>
    </row>
    <row r="508" customFormat="false" ht="12.8" hidden="false" customHeight="false" outlineLevel="0" collapsed="false">
      <c r="A508" s="2" t="s">
        <v>514</v>
      </c>
      <c r="B508" s="0" t="n">
        <v>1611.38</v>
      </c>
      <c r="C508" s="8" t="n">
        <f aca="false">B508/$I$2</f>
        <v>0.80569</v>
      </c>
    </row>
    <row r="509" customFormat="false" ht="12.8" hidden="false" customHeight="false" outlineLevel="0" collapsed="false">
      <c r="A509" s="2" t="s">
        <v>515</v>
      </c>
      <c r="B509" s="0" t="n">
        <v>1620.14</v>
      </c>
      <c r="C509" s="8" t="n">
        <f aca="false">B509/$I$2</f>
        <v>0.81007</v>
      </c>
    </row>
    <row r="510" customFormat="false" ht="12.8" hidden="false" customHeight="false" outlineLevel="0" collapsed="false">
      <c r="A510" s="2" t="s">
        <v>516</v>
      </c>
      <c r="B510" s="0" t="n">
        <v>1628.677</v>
      </c>
      <c r="C510" s="8" t="n">
        <f aca="false">B510/$I$2</f>
        <v>0.8143385</v>
      </c>
    </row>
    <row r="511" customFormat="false" ht="12.8" hidden="false" customHeight="false" outlineLevel="0" collapsed="false">
      <c r="A511" s="2" t="s">
        <v>517</v>
      </c>
      <c r="B511" s="0" t="n">
        <v>1635.313</v>
      </c>
      <c r="C511" s="8" t="n">
        <f aca="false">B511/$I$2</f>
        <v>0.8176565</v>
      </c>
    </row>
    <row r="512" customFormat="false" ht="12.8" hidden="false" customHeight="false" outlineLevel="0" collapsed="false">
      <c r="A512" s="2" t="s">
        <v>518</v>
      </c>
      <c r="B512" s="0" t="n">
        <v>1633.928</v>
      </c>
      <c r="C512" s="8" t="n">
        <f aca="false">B512/$I$2</f>
        <v>0.816964</v>
      </c>
    </row>
    <row r="513" customFormat="false" ht="12.8" hidden="false" customHeight="false" outlineLevel="0" collapsed="false">
      <c r="A513" s="2" t="s">
        <v>519</v>
      </c>
      <c r="B513" s="0" t="n">
        <v>1623.065</v>
      </c>
      <c r="C513" s="8" t="n">
        <f aca="false">B513/$I$2</f>
        <v>0.8115325</v>
      </c>
    </row>
    <row r="514" customFormat="false" ht="12.8" hidden="false" customHeight="false" outlineLevel="0" collapsed="false">
      <c r="A514" s="2" t="s">
        <v>520</v>
      </c>
      <c r="B514" s="0" t="n">
        <v>1602.58</v>
      </c>
      <c r="C514" s="8" t="n">
        <f aca="false">B514/$I$2</f>
        <v>0.80129</v>
      </c>
    </row>
    <row r="515" customFormat="false" ht="12.8" hidden="false" customHeight="false" outlineLevel="0" collapsed="false">
      <c r="A515" s="2" t="s">
        <v>521</v>
      </c>
      <c r="B515" s="0" t="n">
        <v>1575.372</v>
      </c>
      <c r="C515" s="8" t="n">
        <f aca="false">B515/$I$2</f>
        <v>0.787686</v>
      </c>
    </row>
    <row r="516" customFormat="false" ht="12.8" hidden="false" customHeight="false" outlineLevel="0" collapsed="false">
      <c r="A516" s="2" t="s">
        <v>522</v>
      </c>
      <c r="B516" s="0" t="n">
        <v>1566.011</v>
      </c>
      <c r="C516" s="8" t="n">
        <f aca="false">B516/$I$2</f>
        <v>0.7830055</v>
      </c>
    </row>
    <row r="517" customFormat="false" ht="12.8" hidden="false" customHeight="false" outlineLevel="0" collapsed="false">
      <c r="A517" s="2" t="s">
        <v>523</v>
      </c>
      <c r="B517" s="0" t="n">
        <v>1568.031</v>
      </c>
      <c r="C517" s="8" t="n">
        <f aca="false">B517/$I$2</f>
        <v>0.7840155</v>
      </c>
    </row>
    <row r="518" customFormat="false" ht="12.8" hidden="false" customHeight="false" outlineLevel="0" collapsed="false">
      <c r="A518" s="2" t="s">
        <v>524</v>
      </c>
      <c r="B518" s="0" t="n">
        <v>1561.423</v>
      </c>
      <c r="C518" s="8" t="n">
        <f aca="false">B518/$I$2</f>
        <v>0.7807115</v>
      </c>
    </row>
    <row r="519" customFormat="false" ht="12.8" hidden="false" customHeight="false" outlineLevel="0" collapsed="false">
      <c r="A519" s="2" t="s">
        <v>525</v>
      </c>
      <c r="B519" s="0" t="n">
        <v>1551.922</v>
      </c>
      <c r="C519" s="8" t="n">
        <f aca="false">B519/$I$2</f>
        <v>0.775961</v>
      </c>
    </row>
    <row r="520" customFormat="false" ht="12.8" hidden="false" customHeight="false" outlineLevel="0" collapsed="false">
      <c r="A520" s="2" t="s">
        <v>526</v>
      </c>
      <c r="B520" s="0" t="n">
        <v>1547.104</v>
      </c>
      <c r="C520" s="8" t="n">
        <f aca="false">B520/$I$2</f>
        <v>0.773552</v>
      </c>
    </row>
    <row r="521" customFormat="false" ht="12.8" hidden="false" customHeight="false" outlineLevel="0" collapsed="false">
      <c r="A521" s="2" t="s">
        <v>527</v>
      </c>
      <c r="B521" s="0" t="n">
        <v>1513.145</v>
      </c>
      <c r="C521" s="8" t="n">
        <f aca="false">B521/$I$2</f>
        <v>0.7565725</v>
      </c>
    </row>
    <row r="522" customFormat="false" ht="12.8" hidden="false" customHeight="false" outlineLevel="0" collapsed="false">
      <c r="A522" s="2" t="s">
        <v>528</v>
      </c>
      <c r="B522" s="0" t="n">
        <v>1425.001</v>
      </c>
      <c r="C522" s="8" t="n">
        <f aca="false">B522/$I$2</f>
        <v>0.7125005</v>
      </c>
    </row>
    <row r="523" customFormat="false" ht="12.8" hidden="false" customHeight="false" outlineLevel="0" collapsed="false">
      <c r="A523" s="2" t="s">
        <v>529</v>
      </c>
      <c r="B523" s="0" t="n">
        <v>1307.756</v>
      </c>
      <c r="C523" s="8" t="n">
        <f aca="false">B523/$I$2</f>
        <v>0.653878</v>
      </c>
    </row>
    <row r="524" customFormat="false" ht="12.8" hidden="false" customHeight="false" outlineLevel="0" collapsed="false">
      <c r="A524" s="2" t="s">
        <v>530</v>
      </c>
      <c r="B524" s="0" t="n">
        <v>1203.392</v>
      </c>
      <c r="C524" s="8" t="n">
        <f aca="false">B524/$I$2</f>
        <v>0.601696</v>
      </c>
    </row>
    <row r="525" customFormat="false" ht="12.8" hidden="false" customHeight="false" outlineLevel="0" collapsed="false">
      <c r="A525" s="2" t="s">
        <v>531</v>
      </c>
      <c r="B525" s="0" t="n">
        <v>1144.225</v>
      </c>
      <c r="C525" s="8" t="n">
        <f aca="false">B525/$I$2</f>
        <v>0.5721125</v>
      </c>
    </row>
    <row r="526" customFormat="false" ht="12.8" hidden="false" customHeight="false" outlineLevel="0" collapsed="false">
      <c r="A526" s="2" t="s">
        <v>532</v>
      </c>
      <c r="B526" s="0" t="n">
        <v>1147.02</v>
      </c>
      <c r="C526" s="8" t="n">
        <f aca="false">B526/$I$2</f>
        <v>0.57351</v>
      </c>
    </row>
    <row r="527" customFormat="false" ht="12.8" hidden="false" customHeight="false" outlineLevel="0" collapsed="false">
      <c r="A527" s="2" t="s">
        <v>533</v>
      </c>
      <c r="B527" s="0" t="n">
        <v>1250.947</v>
      </c>
      <c r="C527" s="8" t="n">
        <f aca="false">B527/$I$2</f>
        <v>0.6254735</v>
      </c>
    </row>
    <row r="528" customFormat="false" ht="12.8" hidden="false" customHeight="false" outlineLevel="0" collapsed="false">
      <c r="A528" s="2" t="s">
        <v>534</v>
      </c>
      <c r="B528" s="0" t="n">
        <v>1392.421</v>
      </c>
      <c r="C528" s="8" t="n">
        <f aca="false">B528/$I$2</f>
        <v>0.6962105</v>
      </c>
    </row>
    <row r="529" customFormat="false" ht="12.8" hidden="false" customHeight="false" outlineLevel="0" collapsed="false">
      <c r="A529" s="2" t="s">
        <v>535</v>
      </c>
      <c r="B529" s="0" t="n">
        <v>1499.099</v>
      </c>
      <c r="C529" s="8" t="n">
        <f aca="false">B529/$I$2</f>
        <v>0.7495495</v>
      </c>
    </row>
    <row r="530" customFormat="false" ht="12.8" hidden="false" customHeight="false" outlineLevel="0" collapsed="false">
      <c r="A530" s="2" t="s">
        <v>536</v>
      </c>
      <c r="B530" s="0" t="n">
        <v>1547.725</v>
      </c>
      <c r="C530" s="8" t="n">
        <f aca="false">B530/$I$2</f>
        <v>0.7738625</v>
      </c>
    </row>
    <row r="531" customFormat="false" ht="12.8" hidden="false" customHeight="false" outlineLevel="0" collapsed="false">
      <c r="A531" s="2" t="s">
        <v>537</v>
      </c>
      <c r="B531" s="0" t="n">
        <v>1556.909</v>
      </c>
      <c r="C531" s="8" t="n">
        <f aca="false">B531/$I$2</f>
        <v>0.7784545</v>
      </c>
    </row>
    <row r="532" customFormat="false" ht="12.8" hidden="false" customHeight="false" outlineLevel="0" collapsed="false">
      <c r="A532" s="2" t="s">
        <v>538</v>
      </c>
      <c r="B532" s="0" t="n">
        <v>1541.98</v>
      </c>
      <c r="C532" s="8" t="n">
        <f aca="false">B532/$I$2</f>
        <v>0.77099</v>
      </c>
    </row>
    <row r="533" customFormat="false" ht="12.8" hidden="false" customHeight="false" outlineLevel="0" collapsed="false">
      <c r="A533" s="2" t="s">
        <v>539</v>
      </c>
      <c r="B533" s="0" t="n">
        <v>1500.767</v>
      </c>
      <c r="C533" s="8" t="n">
        <f aca="false">B533/$I$2</f>
        <v>0.7503835</v>
      </c>
    </row>
    <row r="534" customFormat="false" ht="12.8" hidden="false" customHeight="false" outlineLevel="0" collapsed="false">
      <c r="A534" s="2" t="s">
        <v>540</v>
      </c>
      <c r="B534" s="0" t="n">
        <v>1442.348</v>
      </c>
      <c r="C534" s="8" t="n">
        <f aca="false">B534/$I$2</f>
        <v>0.721174</v>
      </c>
    </row>
    <row r="535" customFormat="false" ht="12.8" hidden="false" customHeight="false" outlineLevel="0" collapsed="false">
      <c r="A535" s="2" t="s">
        <v>541</v>
      </c>
      <c r="B535" s="0" t="n">
        <v>1406.22</v>
      </c>
      <c r="C535" s="8" t="n">
        <f aca="false">B535/$I$2</f>
        <v>0.70311</v>
      </c>
    </row>
    <row r="536" customFormat="false" ht="12.8" hidden="false" customHeight="false" outlineLevel="0" collapsed="false">
      <c r="A536" s="2" t="s">
        <v>542</v>
      </c>
      <c r="B536" s="0" t="n">
        <v>1404.088</v>
      </c>
      <c r="C536" s="8" t="n">
        <f aca="false">B536/$I$2</f>
        <v>0.702044</v>
      </c>
    </row>
    <row r="537" customFormat="false" ht="12.8" hidden="false" customHeight="false" outlineLevel="0" collapsed="false">
      <c r="A537" s="2" t="s">
        <v>543</v>
      </c>
      <c r="B537" s="0" t="n">
        <v>1414.924</v>
      </c>
      <c r="C537" s="8" t="n">
        <f aca="false">B537/$I$2</f>
        <v>0.707462</v>
      </c>
    </row>
    <row r="538" customFormat="false" ht="12.8" hidden="false" customHeight="false" outlineLevel="0" collapsed="false">
      <c r="A538" s="2" t="s">
        <v>544</v>
      </c>
      <c r="B538" s="0" t="n">
        <v>1406.243</v>
      </c>
      <c r="C538" s="8" t="n">
        <f aca="false">B538/$I$2</f>
        <v>0.7031215</v>
      </c>
    </row>
    <row r="539" customFormat="false" ht="12.8" hidden="false" customHeight="false" outlineLevel="0" collapsed="false">
      <c r="A539" s="2" t="s">
        <v>545</v>
      </c>
      <c r="B539" s="0" t="n">
        <v>1377.264</v>
      </c>
      <c r="C539" s="8" t="n">
        <f aca="false">B539/$I$2</f>
        <v>0.688632</v>
      </c>
    </row>
    <row r="540" customFormat="false" ht="12.8" hidden="false" customHeight="false" outlineLevel="0" collapsed="false">
      <c r="A540" s="2" t="s">
        <v>546</v>
      </c>
      <c r="B540" s="0" t="n">
        <v>1356.775</v>
      </c>
      <c r="C540" s="8" t="n">
        <f aca="false">B540/$I$2</f>
        <v>0.6783875</v>
      </c>
    </row>
    <row r="541" customFormat="false" ht="12.8" hidden="false" customHeight="false" outlineLevel="0" collapsed="false">
      <c r="A541" s="2" t="s">
        <v>547</v>
      </c>
      <c r="B541" s="0" t="n">
        <v>1366.758</v>
      </c>
      <c r="C541" s="8" t="n">
        <f aca="false">B541/$I$2</f>
        <v>0.683379</v>
      </c>
    </row>
    <row r="542" customFormat="false" ht="12.8" hidden="false" customHeight="false" outlineLevel="0" collapsed="false">
      <c r="A542" s="2" t="s">
        <v>548</v>
      </c>
      <c r="B542" s="0" t="n">
        <v>1385.841</v>
      </c>
      <c r="C542" s="8" t="n">
        <f aca="false">B542/$I$2</f>
        <v>0.6929205</v>
      </c>
    </row>
    <row r="543" customFormat="false" ht="12.8" hidden="false" customHeight="false" outlineLevel="0" collapsed="false">
      <c r="A543" s="2" t="s">
        <v>549</v>
      </c>
      <c r="B543" s="0" t="n">
        <v>1368.206</v>
      </c>
      <c r="C543" s="8" t="n">
        <f aca="false">B543/$I$2</f>
        <v>0.684103</v>
      </c>
    </row>
    <row r="544" customFormat="false" ht="12.8" hidden="false" customHeight="false" outlineLevel="0" collapsed="false">
      <c r="A544" s="2" t="s">
        <v>550</v>
      </c>
      <c r="B544" s="0" t="n">
        <v>1328.353</v>
      </c>
      <c r="C544" s="8" t="n">
        <f aca="false">B544/$I$2</f>
        <v>0.6641765</v>
      </c>
    </row>
    <row r="545" customFormat="false" ht="12.8" hidden="false" customHeight="false" outlineLevel="0" collapsed="false">
      <c r="A545" s="2" t="s">
        <v>551</v>
      </c>
      <c r="B545" s="0" t="n">
        <v>1285.768</v>
      </c>
      <c r="C545" s="8" t="n">
        <f aca="false">B545/$I$2</f>
        <v>0.642884</v>
      </c>
    </row>
    <row r="546" customFormat="false" ht="12.8" hidden="false" customHeight="false" outlineLevel="0" collapsed="false">
      <c r="A546" s="2" t="s">
        <v>552</v>
      </c>
      <c r="B546" s="0" t="n">
        <v>1259.844</v>
      </c>
      <c r="C546" s="8" t="n">
        <f aca="false">B546/$I$2</f>
        <v>0.629922</v>
      </c>
    </row>
    <row r="547" customFormat="false" ht="12.8" hidden="false" customHeight="false" outlineLevel="0" collapsed="false">
      <c r="A547" s="2" t="s">
        <v>553</v>
      </c>
      <c r="B547" s="0" t="n">
        <v>1246.99</v>
      </c>
      <c r="C547" s="8" t="n">
        <f aca="false">B547/$I$2</f>
        <v>0.623495</v>
      </c>
    </row>
    <row r="548" customFormat="false" ht="12.8" hidden="false" customHeight="false" outlineLevel="0" collapsed="false">
      <c r="A548" s="2" t="s">
        <v>554</v>
      </c>
      <c r="B548" s="0" t="n">
        <v>1242.658</v>
      </c>
      <c r="C548" s="8" t="n">
        <f aca="false">B548/$I$2</f>
        <v>0.621329</v>
      </c>
    </row>
    <row r="549" customFormat="false" ht="12.8" hidden="false" customHeight="false" outlineLevel="0" collapsed="false">
      <c r="A549" s="2" t="s">
        <v>555</v>
      </c>
      <c r="B549" s="0" t="n">
        <v>1241.441</v>
      </c>
      <c r="C549" s="8" t="n">
        <f aca="false">B549/$I$2</f>
        <v>0.6207205</v>
      </c>
    </row>
    <row r="550" customFormat="false" ht="12.8" hidden="false" customHeight="false" outlineLevel="0" collapsed="false">
      <c r="A550" s="2" t="s">
        <v>556</v>
      </c>
      <c r="B550" s="0" t="n">
        <v>1229.978</v>
      </c>
      <c r="C550" s="8" t="n">
        <f aca="false">B550/$I$2</f>
        <v>0.614989</v>
      </c>
    </row>
    <row r="551" customFormat="false" ht="12.8" hidden="false" customHeight="false" outlineLevel="0" collapsed="false">
      <c r="A551" s="2" t="s">
        <v>557</v>
      </c>
      <c r="B551" s="0" t="n">
        <v>1212.807</v>
      </c>
      <c r="C551" s="8" t="n">
        <f aca="false">B551/$I$2</f>
        <v>0.6064035</v>
      </c>
    </row>
    <row r="552" customFormat="false" ht="12.8" hidden="false" customHeight="false" outlineLevel="0" collapsed="false">
      <c r="A552" s="2" t="s">
        <v>558</v>
      </c>
      <c r="B552" s="0" t="n">
        <v>1218.842</v>
      </c>
      <c r="C552" s="8" t="n">
        <f aca="false">B552/$I$2</f>
        <v>0.609421</v>
      </c>
    </row>
    <row r="553" customFormat="false" ht="12.8" hidden="false" customHeight="false" outlineLevel="0" collapsed="false">
      <c r="A553" s="2" t="s">
        <v>559</v>
      </c>
      <c r="B553" s="0" t="n">
        <v>1224.503</v>
      </c>
      <c r="C553" s="8" t="n">
        <f aca="false">B553/$I$2</f>
        <v>0.6122515</v>
      </c>
    </row>
    <row r="554" customFormat="false" ht="12.8" hidden="false" customHeight="false" outlineLevel="0" collapsed="false">
      <c r="A554" s="2" t="s">
        <v>560</v>
      </c>
      <c r="B554" s="0" t="n">
        <v>1208.269</v>
      </c>
      <c r="C554" s="8" t="n">
        <f aca="false">B554/$I$2</f>
        <v>0.6041345</v>
      </c>
    </row>
    <row r="555" customFormat="false" ht="12.8" hidden="false" customHeight="false" outlineLevel="0" collapsed="false">
      <c r="A555" s="2" t="s">
        <v>561</v>
      </c>
      <c r="B555" s="0" t="n">
        <v>1175.308</v>
      </c>
      <c r="C555" s="8" t="n">
        <f aca="false">B555/$I$2</f>
        <v>0.587654</v>
      </c>
    </row>
    <row r="556" customFormat="false" ht="12.8" hidden="false" customHeight="false" outlineLevel="0" collapsed="false">
      <c r="A556" s="2" t="s">
        <v>562</v>
      </c>
      <c r="B556" s="0" t="n">
        <v>1170.559</v>
      </c>
      <c r="C556" s="8" t="n">
        <f aca="false">B556/$I$2</f>
        <v>0.5852795</v>
      </c>
    </row>
    <row r="557" customFormat="false" ht="12.8" hidden="false" customHeight="false" outlineLevel="0" collapsed="false">
      <c r="A557" s="2" t="s">
        <v>563</v>
      </c>
      <c r="B557" s="0" t="n">
        <v>1167.982</v>
      </c>
      <c r="C557" s="8" t="n">
        <f aca="false">B557/$I$2</f>
        <v>0.583991</v>
      </c>
    </row>
    <row r="558" customFormat="false" ht="12.8" hidden="false" customHeight="false" outlineLevel="0" collapsed="false">
      <c r="A558" s="2" t="s">
        <v>564</v>
      </c>
      <c r="B558" s="0" t="n">
        <v>1165.786</v>
      </c>
      <c r="C558" s="8" t="n">
        <f aca="false">B558/$I$2</f>
        <v>0.582893</v>
      </c>
    </row>
    <row r="559" customFormat="false" ht="12.8" hidden="false" customHeight="false" outlineLevel="0" collapsed="false">
      <c r="A559" s="2" t="s">
        <v>565</v>
      </c>
      <c r="B559" s="0" t="n">
        <v>1177.05</v>
      </c>
      <c r="C559" s="8" t="n">
        <f aca="false">B559/$I$2</f>
        <v>0.588525</v>
      </c>
    </row>
    <row r="560" customFormat="false" ht="12.8" hidden="false" customHeight="false" outlineLevel="0" collapsed="false">
      <c r="A560" s="2" t="s">
        <v>566</v>
      </c>
      <c r="B560" s="0" t="n">
        <v>1208.274</v>
      </c>
      <c r="C560" s="8" t="n">
        <f aca="false">B560/$I$2</f>
        <v>0.604137</v>
      </c>
    </row>
    <row r="561" customFormat="false" ht="12.8" hidden="false" customHeight="false" outlineLevel="0" collapsed="false">
      <c r="A561" s="2" t="s">
        <v>567</v>
      </c>
      <c r="B561" s="0" t="n">
        <v>1224.511</v>
      </c>
      <c r="C561" s="8" t="n">
        <f aca="false">B561/$I$2</f>
        <v>0.6122555</v>
      </c>
    </row>
    <row r="562" customFormat="false" ht="12.8" hidden="false" customHeight="false" outlineLevel="0" collapsed="false">
      <c r="A562" s="2" t="s">
        <v>568</v>
      </c>
      <c r="B562" s="0" t="n">
        <v>1240.715</v>
      </c>
      <c r="C562" s="8" t="n">
        <f aca="false">B562/$I$2</f>
        <v>0.6203575</v>
      </c>
    </row>
    <row r="563" customFormat="false" ht="12.8" hidden="false" customHeight="false" outlineLevel="0" collapsed="false">
      <c r="A563" s="2" t="s">
        <v>569</v>
      </c>
      <c r="B563" s="0" t="n">
        <v>1282.46</v>
      </c>
      <c r="C563" s="8" t="n">
        <f aca="false">B563/$I$2</f>
        <v>0.64123</v>
      </c>
    </row>
    <row r="564" customFormat="false" ht="12.8" hidden="false" customHeight="false" outlineLevel="0" collapsed="false">
      <c r="A564" s="2" t="s">
        <v>570</v>
      </c>
      <c r="B564" s="0" t="n">
        <v>1338.413</v>
      </c>
      <c r="C564" s="8" t="n">
        <f aca="false">B564/$I$2</f>
        <v>0.6692065</v>
      </c>
    </row>
    <row r="565" customFormat="false" ht="12.8" hidden="false" customHeight="false" outlineLevel="0" collapsed="false">
      <c r="A565" s="2" t="s">
        <v>571</v>
      </c>
      <c r="B565" s="0" t="n">
        <v>1363.351</v>
      </c>
      <c r="C565" s="8" t="n">
        <f aca="false">B565/$I$2</f>
        <v>0.6816755</v>
      </c>
    </row>
    <row r="566" customFormat="false" ht="12.8" hidden="false" customHeight="false" outlineLevel="0" collapsed="false">
      <c r="A566" s="2" t="s">
        <v>572</v>
      </c>
      <c r="B566" s="0" t="n">
        <v>1386.916</v>
      </c>
      <c r="C566" s="8" t="n">
        <f aca="false">B566/$I$2</f>
        <v>0.693458</v>
      </c>
    </row>
    <row r="567" customFormat="false" ht="12.8" hidden="false" customHeight="false" outlineLevel="0" collapsed="false">
      <c r="A567" s="2" t="s">
        <v>573</v>
      </c>
      <c r="B567" s="0" t="n">
        <v>1414.435</v>
      </c>
      <c r="C567" s="8" t="n">
        <f aca="false">B567/$I$2</f>
        <v>0.7072175</v>
      </c>
    </row>
    <row r="568" customFormat="false" ht="12.8" hidden="false" customHeight="false" outlineLevel="0" collapsed="false">
      <c r="A568" s="2" t="s">
        <v>574</v>
      </c>
      <c r="B568" s="0" t="n">
        <v>1441.437</v>
      </c>
      <c r="C568" s="8" t="n">
        <f aca="false">B568/$I$2</f>
        <v>0.7207185</v>
      </c>
    </row>
    <row r="569" customFormat="false" ht="12.8" hidden="false" customHeight="false" outlineLevel="0" collapsed="false">
      <c r="A569" s="2" t="s">
        <v>575</v>
      </c>
      <c r="B569" s="0" t="n">
        <v>1451.067</v>
      </c>
      <c r="C569" s="8" t="n">
        <f aca="false">B569/$I$2</f>
        <v>0.7255335</v>
      </c>
    </row>
    <row r="570" customFormat="false" ht="12.8" hidden="false" customHeight="false" outlineLevel="0" collapsed="false">
      <c r="A570" s="2" t="s">
        <v>576</v>
      </c>
      <c r="B570" s="0" t="n">
        <v>1440.694</v>
      </c>
      <c r="C570" s="8" t="n">
        <f aca="false">B570/$I$2</f>
        <v>0.720347</v>
      </c>
    </row>
    <row r="571" customFormat="false" ht="12.8" hidden="false" customHeight="false" outlineLevel="0" collapsed="false">
      <c r="A571" s="2" t="s">
        <v>577</v>
      </c>
      <c r="B571" s="0" t="n">
        <v>1433.822</v>
      </c>
      <c r="C571" s="8" t="n">
        <f aca="false">B571/$I$2</f>
        <v>0.716911</v>
      </c>
    </row>
    <row r="572" customFormat="false" ht="12.8" hidden="false" customHeight="false" outlineLevel="0" collapsed="false">
      <c r="A572" s="2" t="s">
        <v>578</v>
      </c>
      <c r="B572" s="0" t="n">
        <v>1454.798</v>
      </c>
      <c r="C572" s="8" t="n">
        <f aca="false">B572/$I$2</f>
        <v>0.727399</v>
      </c>
    </row>
    <row r="573" customFormat="false" ht="12.8" hidden="false" customHeight="false" outlineLevel="0" collapsed="false">
      <c r="A573" s="2" t="s">
        <v>579</v>
      </c>
      <c r="B573" s="0" t="n">
        <v>1491.539</v>
      </c>
      <c r="C573" s="8" t="n">
        <f aca="false">B573/$I$2</f>
        <v>0.7457695</v>
      </c>
    </row>
    <row r="574" customFormat="false" ht="12.8" hidden="false" customHeight="false" outlineLevel="0" collapsed="false">
      <c r="A574" s="2" t="s">
        <v>580</v>
      </c>
      <c r="B574" s="0" t="n">
        <v>1521.886</v>
      </c>
      <c r="C574" s="8" t="n">
        <f aca="false">B574/$I$2</f>
        <v>0.760943</v>
      </c>
    </row>
    <row r="575" customFormat="false" ht="12.8" hidden="false" customHeight="false" outlineLevel="0" collapsed="false">
      <c r="A575" s="2" t="s">
        <v>581</v>
      </c>
      <c r="B575" s="0" t="n">
        <v>1546.96</v>
      </c>
      <c r="C575" s="8" t="n">
        <f aca="false">B575/$I$2</f>
        <v>0.77348</v>
      </c>
    </row>
    <row r="576" customFormat="false" ht="12.8" hidden="false" customHeight="false" outlineLevel="0" collapsed="false">
      <c r="A576" s="2" t="s">
        <v>582</v>
      </c>
      <c r="B576" s="0" t="n">
        <v>1551.053</v>
      </c>
      <c r="C576" s="8" t="n">
        <f aca="false">B576/$I$2</f>
        <v>0.7755265</v>
      </c>
    </row>
    <row r="577" customFormat="false" ht="12.8" hidden="false" customHeight="false" outlineLevel="0" collapsed="false">
      <c r="A577" s="2" t="s">
        <v>583</v>
      </c>
      <c r="B577" s="0" t="n">
        <v>1542.193</v>
      </c>
      <c r="C577" s="8" t="n">
        <f aca="false">B577/$I$2</f>
        <v>0.7710965</v>
      </c>
    </row>
    <row r="578" customFormat="false" ht="12.8" hidden="false" customHeight="false" outlineLevel="0" collapsed="false">
      <c r="A578" s="2" t="s">
        <v>584</v>
      </c>
      <c r="B578" s="0" t="n">
        <v>1536.881</v>
      </c>
      <c r="C578" s="8" t="n">
        <f aca="false">B578/$I$2</f>
        <v>0.7684405</v>
      </c>
    </row>
    <row r="579" customFormat="false" ht="12.8" hidden="false" customHeight="false" outlineLevel="0" collapsed="false">
      <c r="A579" s="2" t="s">
        <v>585</v>
      </c>
      <c r="B579" s="0" t="n">
        <v>1547.743</v>
      </c>
      <c r="C579" s="8" t="n">
        <f aca="false">B579/$I$2</f>
        <v>0.7738715</v>
      </c>
    </row>
    <row r="580" customFormat="false" ht="12.8" hidden="false" customHeight="false" outlineLevel="0" collapsed="false">
      <c r="A580" s="2" t="s">
        <v>586</v>
      </c>
      <c r="B580" s="0" t="n">
        <v>1561.768</v>
      </c>
      <c r="C580" s="8" t="n">
        <f aca="false">B580/$I$2</f>
        <v>0.780884</v>
      </c>
    </row>
    <row r="581" customFormat="false" ht="12.8" hidden="false" customHeight="false" outlineLevel="0" collapsed="false">
      <c r="A581" s="2" t="s">
        <v>587</v>
      </c>
      <c r="B581" s="0" t="n">
        <v>1555.003</v>
      </c>
      <c r="C581" s="8" t="n">
        <f aca="false">B581/$I$2</f>
        <v>0.7775015</v>
      </c>
    </row>
    <row r="582" customFormat="false" ht="12.8" hidden="false" customHeight="false" outlineLevel="0" collapsed="false">
      <c r="A582" s="2" t="s">
        <v>588</v>
      </c>
      <c r="B582" s="0" t="n">
        <v>1520.632</v>
      </c>
      <c r="C582" s="8" t="n">
        <f aca="false">B582/$I$2</f>
        <v>0.760316</v>
      </c>
    </row>
    <row r="583" customFormat="false" ht="12.8" hidden="false" customHeight="false" outlineLevel="0" collapsed="false">
      <c r="A583" s="2" t="s">
        <v>589</v>
      </c>
      <c r="B583" s="0" t="n">
        <v>1471.65</v>
      </c>
      <c r="C583" s="8" t="n">
        <f aca="false">B583/$I$2</f>
        <v>0.735825</v>
      </c>
    </row>
    <row r="584" customFormat="false" ht="12.8" hidden="false" customHeight="false" outlineLevel="0" collapsed="false">
      <c r="A584" s="2" t="s">
        <v>590</v>
      </c>
      <c r="B584" s="0" t="n">
        <v>1433.029</v>
      </c>
      <c r="C584" s="8" t="n">
        <f aca="false">B584/$I$2</f>
        <v>0.7165145</v>
      </c>
    </row>
    <row r="585" customFormat="false" ht="12.8" hidden="false" customHeight="false" outlineLevel="0" collapsed="false">
      <c r="A585" s="2" t="s">
        <v>591</v>
      </c>
      <c r="B585" s="0" t="n">
        <v>1428.008</v>
      </c>
      <c r="C585" s="8" t="n">
        <f aca="false">B585/$I$2</f>
        <v>0.714004</v>
      </c>
    </row>
    <row r="586" customFormat="false" ht="12.8" hidden="false" customHeight="false" outlineLevel="0" collapsed="false">
      <c r="A586" s="2" t="s">
        <v>592</v>
      </c>
      <c r="B586" s="0" t="n">
        <v>1435.488</v>
      </c>
      <c r="C586" s="8" t="n">
        <f aca="false">B586/$I$2</f>
        <v>0.717744</v>
      </c>
    </row>
    <row r="587" customFormat="false" ht="12.8" hidden="false" customHeight="false" outlineLevel="0" collapsed="false">
      <c r="A587" s="2" t="s">
        <v>593</v>
      </c>
      <c r="B587" s="0" t="n">
        <v>1474.581</v>
      </c>
      <c r="C587" s="8" t="n">
        <f aca="false">B587/$I$2</f>
        <v>0.7372905</v>
      </c>
    </row>
    <row r="588" customFormat="false" ht="12.8" hidden="false" customHeight="false" outlineLevel="0" collapsed="false">
      <c r="A588" s="2" t="s">
        <v>594</v>
      </c>
      <c r="B588" s="0" t="n">
        <v>1540.424</v>
      </c>
      <c r="C588" s="8" t="n">
        <f aca="false">B588/$I$2</f>
        <v>0.770212</v>
      </c>
    </row>
    <row r="589" customFormat="false" ht="12.8" hidden="false" customHeight="false" outlineLevel="0" collapsed="false">
      <c r="A589" s="2" t="s">
        <v>595</v>
      </c>
      <c r="B589" s="0" t="n">
        <v>1602.333</v>
      </c>
      <c r="C589" s="8" t="n">
        <f aca="false">B589/$I$2</f>
        <v>0.8011665</v>
      </c>
    </row>
    <row r="590" customFormat="false" ht="12.8" hidden="false" customHeight="false" outlineLevel="0" collapsed="false">
      <c r="A590" s="2" t="s">
        <v>596</v>
      </c>
      <c r="B590" s="0" t="n">
        <v>1647.565</v>
      </c>
      <c r="C590" s="8" t="n">
        <f aca="false">B590/$I$2</f>
        <v>0.8237825</v>
      </c>
    </row>
    <row r="591" customFormat="false" ht="12.8" hidden="false" customHeight="false" outlineLevel="0" collapsed="false">
      <c r="A591" s="2" t="s">
        <v>597</v>
      </c>
      <c r="B591" s="0" t="n">
        <v>1662.306</v>
      </c>
      <c r="C591" s="8" t="n">
        <f aca="false">B591/$I$2</f>
        <v>0.831153</v>
      </c>
    </row>
    <row r="592" customFormat="false" ht="12.8" hidden="false" customHeight="false" outlineLevel="0" collapsed="false">
      <c r="A592" s="2" t="s">
        <v>598</v>
      </c>
      <c r="B592" s="0" t="n">
        <v>1647.841</v>
      </c>
      <c r="C592" s="8" t="n">
        <f aca="false">B592/$I$2</f>
        <v>0.8239205</v>
      </c>
    </row>
    <row r="593" customFormat="false" ht="12.8" hidden="false" customHeight="false" outlineLevel="0" collapsed="false">
      <c r="A593" s="2" t="s">
        <v>599</v>
      </c>
      <c r="B593" s="0" t="n">
        <v>1594.246</v>
      </c>
      <c r="C593" s="8" t="n">
        <f aca="false">B593/$I$2</f>
        <v>0.797123</v>
      </c>
    </row>
    <row r="594" customFormat="false" ht="12.8" hidden="false" customHeight="false" outlineLevel="0" collapsed="false">
      <c r="A594" s="2" t="s">
        <v>600</v>
      </c>
      <c r="B594" s="0" t="n">
        <v>1506.839</v>
      </c>
      <c r="C594" s="8" t="n">
        <f aca="false">B594/$I$2</f>
        <v>0.7534195</v>
      </c>
    </row>
    <row r="595" customFormat="false" ht="12.8" hidden="false" customHeight="false" outlineLevel="0" collapsed="false">
      <c r="A595" s="2" t="s">
        <v>601</v>
      </c>
      <c r="B595" s="0" t="n">
        <v>1410.807</v>
      </c>
      <c r="C595" s="8" t="n">
        <f aca="false">B595/$I$2</f>
        <v>0.7054035</v>
      </c>
    </row>
    <row r="596" customFormat="false" ht="12.8" hidden="false" customHeight="false" outlineLevel="0" collapsed="false">
      <c r="A596" s="2" t="s">
        <v>602</v>
      </c>
      <c r="B596" s="0" t="n">
        <v>1342.711</v>
      </c>
      <c r="C596" s="8" t="n">
        <f aca="false">B596/$I$2</f>
        <v>0.6713555</v>
      </c>
    </row>
    <row r="597" customFormat="false" ht="12.8" hidden="false" customHeight="false" outlineLevel="0" collapsed="false">
      <c r="A597" s="2" t="s">
        <v>603</v>
      </c>
      <c r="B597" s="0" t="n">
        <v>1301.676</v>
      </c>
      <c r="C597" s="8" t="n">
        <f aca="false">B597/$I$2</f>
        <v>0.650838</v>
      </c>
    </row>
    <row r="598" customFormat="false" ht="12.8" hidden="false" customHeight="false" outlineLevel="0" collapsed="false">
      <c r="A598" s="2" t="s">
        <v>604</v>
      </c>
      <c r="B598" s="0" t="n">
        <v>1285.798</v>
      </c>
      <c r="C598" s="8" t="n">
        <f aca="false">B598/$I$2</f>
        <v>0.642899</v>
      </c>
    </row>
    <row r="599" customFormat="false" ht="12.8" hidden="false" customHeight="false" outlineLevel="0" collapsed="false">
      <c r="A599" s="2" t="s">
        <v>605</v>
      </c>
      <c r="B599" s="0" t="n">
        <v>1301.895</v>
      </c>
      <c r="C599" s="8" t="n">
        <f aca="false">B599/$I$2</f>
        <v>0.6509475</v>
      </c>
    </row>
    <row r="600" customFormat="false" ht="12.8" hidden="false" customHeight="false" outlineLevel="0" collapsed="false">
      <c r="A600" s="2" t="s">
        <v>606</v>
      </c>
      <c r="B600" s="0" t="n">
        <v>1333.76</v>
      </c>
      <c r="C600" s="8" t="n">
        <f aca="false">B600/$I$2</f>
        <v>0.66688</v>
      </c>
    </row>
    <row r="601" customFormat="false" ht="12.8" hidden="false" customHeight="false" outlineLevel="0" collapsed="false">
      <c r="A601" s="2" t="s">
        <v>607</v>
      </c>
      <c r="B601" s="0" t="n">
        <v>1379.288</v>
      </c>
      <c r="C601" s="8" t="n">
        <f aca="false">B601/$I$2</f>
        <v>0.689644</v>
      </c>
    </row>
    <row r="602" customFormat="false" ht="12.8" hidden="false" customHeight="false" outlineLevel="0" collapsed="false">
      <c r="A602" s="2" t="s">
        <v>608</v>
      </c>
      <c r="B602" s="0" t="n">
        <v>1397.704</v>
      </c>
      <c r="C602" s="8" t="n">
        <f aca="false">B602/$I$2</f>
        <v>0.698852</v>
      </c>
    </row>
    <row r="603" customFormat="false" ht="12.8" hidden="false" customHeight="false" outlineLevel="0" collapsed="false">
      <c r="A603" s="2" t="s">
        <v>609</v>
      </c>
      <c r="B603" s="0" t="n">
        <v>1369.534</v>
      </c>
      <c r="C603" s="8" t="n">
        <f aca="false">B603/$I$2</f>
        <v>0.684767</v>
      </c>
    </row>
    <row r="604" customFormat="false" ht="12.8" hidden="false" customHeight="false" outlineLevel="0" collapsed="false">
      <c r="A604" s="2" t="s">
        <v>610</v>
      </c>
      <c r="B604" s="0" t="n">
        <v>1333.672</v>
      </c>
      <c r="C604" s="8" t="n">
        <f aca="false">B604/$I$2</f>
        <v>0.666836</v>
      </c>
    </row>
    <row r="605" customFormat="false" ht="12.8" hidden="false" customHeight="false" outlineLevel="0" collapsed="false">
      <c r="A605" s="2" t="s">
        <v>611</v>
      </c>
      <c r="B605" s="0" t="n">
        <v>1290.87</v>
      </c>
      <c r="C605" s="8" t="n">
        <f aca="false">B605/$I$2</f>
        <v>0.645435</v>
      </c>
    </row>
    <row r="606" customFormat="false" ht="12.8" hidden="false" customHeight="false" outlineLevel="0" collapsed="false">
      <c r="A606" s="2" t="s">
        <v>612</v>
      </c>
      <c r="B606" s="0" t="n">
        <v>1252.532</v>
      </c>
      <c r="C606" s="8" t="n">
        <f aca="false">B606/$I$2</f>
        <v>0.626266</v>
      </c>
    </row>
    <row r="607" customFormat="false" ht="12.8" hidden="false" customHeight="false" outlineLevel="0" collapsed="false">
      <c r="A607" s="2" t="s">
        <v>613</v>
      </c>
      <c r="B607" s="0" t="n">
        <v>1229.158</v>
      </c>
      <c r="C607" s="8" t="n">
        <f aca="false">B607/$I$2</f>
        <v>0.614579</v>
      </c>
    </row>
    <row r="608" customFormat="false" ht="12.8" hidden="false" customHeight="false" outlineLevel="0" collapsed="false">
      <c r="A608" s="2" t="s">
        <v>614</v>
      </c>
      <c r="B608" s="0" t="n">
        <v>1213.475</v>
      </c>
      <c r="C608" s="8" t="n">
        <f aca="false">B608/$I$2</f>
        <v>0.6067375</v>
      </c>
    </row>
    <row r="609" customFormat="false" ht="12.8" hidden="false" customHeight="false" outlineLevel="0" collapsed="false">
      <c r="A609" s="2" t="s">
        <v>615</v>
      </c>
      <c r="B609" s="0" t="n">
        <v>1208.455</v>
      </c>
      <c r="C609" s="8" t="n">
        <f aca="false">B609/$I$2</f>
        <v>0.6042275</v>
      </c>
    </row>
    <row r="610" customFormat="false" ht="12.8" hidden="false" customHeight="false" outlineLevel="0" collapsed="false">
      <c r="A610" s="2" t="s">
        <v>616</v>
      </c>
      <c r="B610" s="0" t="n">
        <v>1197.885</v>
      </c>
      <c r="C610" s="8" t="n">
        <f aca="false">B610/$I$2</f>
        <v>0.5989425</v>
      </c>
    </row>
    <row r="611" customFormat="false" ht="12.8" hidden="false" customHeight="false" outlineLevel="0" collapsed="false">
      <c r="A611" s="2" t="s">
        <v>617</v>
      </c>
      <c r="B611" s="0" t="n">
        <v>1243.938</v>
      </c>
      <c r="C611" s="8" t="n">
        <f aca="false">B611/$I$2</f>
        <v>0.621969</v>
      </c>
    </row>
    <row r="612" customFormat="false" ht="12.8" hidden="false" customHeight="false" outlineLevel="0" collapsed="false">
      <c r="A612" s="2" t="s">
        <v>618</v>
      </c>
      <c r="B612" s="0" t="n">
        <v>1314.15</v>
      </c>
      <c r="C612" s="8" t="n">
        <f aca="false">B612/$I$2</f>
        <v>0.657075</v>
      </c>
    </row>
    <row r="613" customFormat="false" ht="12.8" hidden="false" customHeight="false" outlineLevel="0" collapsed="false">
      <c r="A613" s="2" t="s">
        <v>619</v>
      </c>
      <c r="B613" s="0" t="n">
        <v>1370.524</v>
      </c>
      <c r="C613" s="8" t="n">
        <f aca="false">B613/$I$2</f>
        <v>0.685262</v>
      </c>
    </row>
    <row r="614" customFormat="false" ht="12.8" hidden="false" customHeight="false" outlineLevel="0" collapsed="false">
      <c r="A614" s="2" t="s">
        <v>620</v>
      </c>
      <c r="B614" s="0" t="n">
        <v>1420.026</v>
      </c>
      <c r="C614" s="8" t="n">
        <f aca="false">B614/$I$2</f>
        <v>0.710013</v>
      </c>
    </row>
    <row r="615" customFormat="false" ht="12.8" hidden="false" customHeight="false" outlineLevel="0" collapsed="false">
      <c r="A615" s="2" t="s">
        <v>621</v>
      </c>
      <c r="B615" s="0" t="n">
        <v>1452.813</v>
      </c>
      <c r="C615" s="8" t="n">
        <f aca="false">B615/$I$2</f>
        <v>0.7264065</v>
      </c>
    </row>
    <row r="616" customFormat="false" ht="12.8" hidden="false" customHeight="false" outlineLevel="0" collapsed="false">
      <c r="A616" s="2" t="s">
        <v>622</v>
      </c>
      <c r="B616" s="0" t="n">
        <v>1480.88</v>
      </c>
      <c r="C616" s="8" t="n">
        <f aca="false">B616/$I$2</f>
        <v>0.74044</v>
      </c>
    </row>
    <row r="617" customFormat="false" ht="12.8" hidden="false" customHeight="false" outlineLevel="0" collapsed="false">
      <c r="A617" s="2" t="s">
        <v>623</v>
      </c>
      <c r="B617" s="0" t="n">
        <v>1482.486</v>
      </c>
      <c r="C617" s="8" t="n">
        <f aca="false">B617/$I$2</f>
        <v>0.741243</v>
      </c>
    </row>
    <row r="618" customFormat="false" ht="12.8" hidden="false" customHeight="false" outlineLevel="0" collapsed="false">
      <c r="A618" s="2" t="s">
        <v>624</v>
      </c>
      <c r="B618" s="0" t="n">
        <v>1458.615</v>
      </c>
      <c r="C618" s="8" t="n">
        <f aca="false">B618/$I$2</f>
        <v>0.7293075</v>
      </c>
    </row>
    <row r="619" customFormat="false" ht="12.8" hidden="false" customHeight="false" outlineLevel="0" collapsed="false">
      <c r="A619" s="2" t="s">
        <v>625</v>
      </c>
      <c r="B619" s="0" t="n">
        <v>1424.246</v>
      </c>
      <c r="C619" s="8" t="n">
        <f aca="false">B619/$I$2</f>
        <v>0.712123</v>
      </c>
    </row>
    <row r="620" customFormat="false" ht="12.8" hidden="false" customHeight="false" outlineLevel="0" collapsed="false">
      <c r="A620" s="2" t="s">
        <v>626</v>
      </c>
      <c r="B620" s="0" t="n">
        <v>1395.662</v>
      </c>
      <c r="C620" s="8" t="n">
        <f aca="false">B620/$I$2</f>
        <v>0.697831</v>
      </c>
    </row>
    <row r="621" customFormat="false" ht="12.8" hidden="false" customHeight="false" outlineLevel="0" collapsed="false">
      <c r="A621" s="2" t="s">
        <v>627</v>
      </c>
      <c r="B621" s="0" t="n">
        <v>1384.034</v>
      </c>
      <c r="C621" s="8" t="n">
        <f aca="false">B621/$I$2</f>
        <v>0.692017</v>
      </c>
    </row>
    <row r="622" customFormat="false" ht="12.8" hidden="false" customHeight="false" outlineLevel="0" collapsed="false">
      <c r="A622" s="2" t="s">
        <v>628</v>
      </c>
      <c r="B622" s="0" t="n">
        <v>1383.971</v>
      </c>
      <c r="C622" s="8" t="n">
        <f aca="false">B622/$I$2</f>
        <v>0.6919855</v>
      </c>
    </row>
    <row r="623" customFormat="false" ht="12.8" hidden="false" customHeight="false" outlineLevel="0" collapsed="false">
      <c r="A623" s="2" t="s">
        <v>629</v>
      </c>
      <c r="B623" s="0" t="n">
        <v>1403.178</v>
      </c>
      <c r="C623" s="8" t="n">
        <f aca="false">B623/$I$2</f>
        <v>0.701589</v>
      </c>
    </row>
    <row r="624" customFormat="false" ht="12.8" hidden="false" customHeight="false" outlineLevel="0" collapsed="false">
      <c r="A624" s="2" t="s">
        <v>630</v>
      </c>
      <c r="B624" s="0" t="n">
        <v>1442.797</v>
      </c>
      <c r="C624" s="8" t="n">
        <f aca="false">B624/$I$2</f>
        <v>0.7213985</v>
      </c>
    </row>
    <row r="625" customFormat="false" ht="12.8" hidden="false" customHeight="false" outlineLevel="0" collapsed="false">
      <c r="A625" s="2" t="s">
        <v>631</v>
      </c>
      <c r="B625" s="0" t="n">
        <v>1480.918</v>
      </c>
      <c r="C625" s="8" t="n">
        <f aca="false">B625/$I$2</f>
        <v>0.740459</v>
      </c>
    </row>
    <row r="626" customFormat="false" ht="12.8" hidden="false" customHeight="false" outlineLevel="0" collapsed="false">
      <c r="A626" s="2" t="s">
        <v>632</v>
      </c>
      <c r="B626" s="0" t="n">
        <v>1491.93</v>
      </c>
      <c r="C626" s="8" t="n">
        <f aca="false">B626/$I$2</f>
        <v>0.745965</v>
      </c>
    </row>
    <row r="627" customFormat="false" ht="12.8" hidden="false" customHeight="false" outlineLevel="0" collapsed="false">
      <c r="A627" s="2" t="s">
        <v>633</v>
      </c>
      <c r="B627" s="0" t="n">
        <v>1497.112</v>
      </c>
      <c r="C627" s="8" t="n">
        <f aca="false">B627/$I$2</f>
        <v>0.748556</v>
      </c>
    </row>
    <row r="628" customFormat="false" ht="12.8" hidden="false" customHeight="false" outlineLevel="0" collapsed="false">
      <c r="A628" s="2" t="s">
        <v>634</v>
      </c>
      <c r="B628" s="0" t="n">
        <v>1500.707</v>
      </c>
      <c r="C628" s="8" t="n">
        <f aca="false">B628/$I$2</f>
        <v>0.7503535</v>
      </c>
    </row>
    <row r="629" customFormat="false" ht="12.8" hidden="false" customHeight="false" outlineLevel="0" collapsed="false">
      <c r="A629" s="2" t="s">
        <v>635</v>
      </c>
      <c r="B629" s="0" t="n">
        <v>1473.359</v>
      </c>
      <c r="C629" s="8" t="n">
        <f aca="false">B629/$I$2</f>
        <v>0.7366795</v>
      </c>
    </row>
    <row r="630" customFormat="false" ht="12.8" hidden="false" customHeight="false" outlineLevel="0" collapsed="false">
      <c r="A630" s="2" t="s">
        <v>636</v>
      </c>
      <c r="B630" s="0" t="n">
        <v>1396.552</v>
      </c>
      <c r="C630" s="8" t="n">
        <f aca="false">B630/$I$2</f>
        <v>0.698276</v>
      </c>
    </row>
    <row r="631" customFormat="false" ht="12.8" hidden="false" customHeight="false" outlineLevel="0" collapsed="false">
      <c r="A631" s="2" t="s">
        <v>637</v>
      </c>
      <c r="B631" s="0" t="n">
        <v>1296.87</v>
      </c>
      <c r="C631" s="8" t="n">
        <f aca="false">B631/$I$2</f>
        <v>0.648435</v>
      </c>
    </row>
    <row r="632" customFormat="false" ht="12.8" hidden="false" customHeight="false" outlineLevel="0" collapsed="false">
      <c r="A632" s="2" t="s">
        <v>638</v>
      </c>
      <c r="B632" s="0" t="n">
        <v>1211.158</v>
      </c>
      <c r="C632" s="8" t="n">
        <f aca="false">B632/$I$2</f>
        <v>0.605579</v>
      </c>
    </row>
    <row r="633" customFormat="false" ht="12.8" hidden="false" customHeight="false" outlineLevel="0" collapsed="false">
      <c r="A633" s="2" t="s">
        <v>639</v>
      </c>
      <c r="B633" s="0" t="n">
        <v>1149.915</v>
      </c>
      <c r="C633" s="8" t="n">
        <f aca="false">B633/$I$2</f>
        <v>0.5749575</v>
      </c>
    </row>
    <row r="634" customFormat="false" ht="12.8" hidden="false" customHeight="false" outlineLevel="0" collapsed="false">
      <c r="A634" s="2" t="s">
        <v>640</v>
      </c>
      <c r="B634" s="0" t="n">
        <v>1078.433</v>
      </c>
      <c r="C634" s="8" t="n">
        <f aca="false">B634/$I$2</f>
        <v>0.5392165</v>
      </c>
    </row>
    <row r="635" customFormat="false" ht="12.8" hidden="false" customHeight="false" outlineLevel="0" collapsed="false">
      <c r="A635" s="2" t="s">
        <v>641</v>
      </c>
      <c r="B635" s="0" t="n">
        <v>1031.313</v>
      </c>
      <c r="C635" s="8" t="n">
        <f aca="false">B635/$I$2</f>
        <v>0.5156565</v>
      </c>
    </row>
    <row r="636" customFormat="false" ht="12.8" hidden="false" customHeight="false" outlineLevel="0" collapsed="false">
      <c r="A636" s="2" t="s">
        <v>642</v>
      </c>
      <c r="B636" s="0" t="n">
        <v>1038.849</v>
      </c>
      <c r="C636" s="8" t="n">
        <f aca="false">B636/$I$2</f>
        <v>0.5194245</v>
      </c>
    </row>
    <row r="637" customFormat="false" ht="12.8" hidden="false" customHeight="false" outlineLevel="0" collapsed="false">
      <c r="A637" s="2" t="s">
        <v>643</v>
      </c>
      <c r="B637" s="0" t="n">
        <v>1078.34</v>
      </c>
      <c r="C637" s="8" t="n">
        <f aca="false">B637/$I$2</f>
        <v>0.53917</v>
      </c>
    </row>
    <row r="638" customFormat="false" ht="12.8" hidden="false" customHeight="false" outlineLevel="0" collapsed="false">
      <c r="A638" s="2" t="s">
        <v>644</v>
      </c>
      <c r="B638" s="0" t="n">
        <v>1161.187</v>
      </c>
      <c r="C638" s="8" t="n">
        <f aca="false">B638/$I$2</f>
        <v>0.5805935</v>
      </c>
    </row>
    <row r="639" customFormat="false" ht="12.8" hidden="false" customHeight="false" outlineLevel="0" collapsed="false">
      <c r="A639" s="2" t="s">
        <v>645</v>
      </c>
      <c r="B639" s="0" t="n">
        <v>1230.742</v>
      </c>
      <c r="C639" s="8" t="n">
        <f aca="false">B639/$I$2</f>
        <v>0.615371</v>
      </c>
    </row>
    <row r="640" customFormat="false" ht="12.8" hidden="false" customHeight="false" outlineLevel="0" collapsed="false">
      <c r="A640" s="2" t="s">
        <v>646</v>
      </c>
      <c r="B640" s="0" t="n">
        <v>1257.628</v>
      </c>
      <c r="C640" s="8" t="n">
        <f aca="false">B640/$I$2</f>
        <v>0.628814</v>
      </c>
    </row>
    <row r="641" customFormat="false" ht="12.8" hidden="false" customHeight="false" outlineLevel="0" collapsed="false">
      <c r="A641" s="2" t="s">
        <v>647</v>
      </c>
      <c r="B641" s="0" t="n">
        <v>1241.679</v>
      </c>
      <c r="C641" s="8" t="n">
        <f aca="false">B641/$I$2</f>
        <v>0.6208395</v>
      </c>
    </row>
    <row r="642" customFormat="false" ht="12.8" hidden="false" customHeight="false" outlineLevel="0" collapsed="false">
      <c r="A642" s="2" t="s">
        <v>648</v>
      </c>
      <c r="B642" s="0" t="n">
        <v>1203.591</v>
      </c>
      <c r="C642" s="8" t="n">
        <f aca="false">B642/$I$2</f>
        <v>0.6017955</v>
      </c>
    </row>
    <row r="643" customFormat="false" ht="12.8" hidden="false" customHeight="false" outlineLevel="0" collapsed="false">
      <c r="A643" s="2" t="s">
        <v>649</v>
      </c>
      <c r="B643" s="0" t="n">
        <v>1155.133</v>
      </c>
      <c r="C643" s="8" t="n">
        <f aca="false">B643/$I$2</f>
        <v>0.5775665</v>
      </c>
    </row>
    <row r="644" customFormat="false" ht="12.8" hidden="false" customHeight="false" outlineLevel="0" collapsed="false">
      <c r="A644" s="2" t="s">
        <v>650</v>
      </c>
      <c r="B644" s="0" t="n">
        <v>1117.405</v>
      </c>
      <c r="C644" s="8" t="n">
        <f aca="false">B644/$I$2</f>
        <v>0.5587025</v>
      </c>
    </row>
    <row r="645" customFormat="false" ht="12.8" hidden="false" customHeight="false" outlineLevel="0" collapsed="false">
      <c r="A645" s="2" t="s">
        <v>651</v>
      </c>
      <c r="B645" s="0" t="n">
        <v>1115.184</v>
      </c>
      <c r="C645" s="8" t="n">
        <f aca="false">B645/$I$2</f>
        <v>0.557592</v>
      </c>
    </row>
    <row r="646" customFormat="false" ht="12.8" hidden="false" customHeight="false" outlineLevel="0" collapsed="false">
      <c r="A646" s="2" t="s">
        <v>652</v>
      </c>
      <c r="B646" s="0" t="n">
        <v>1144.219</v>
      </c>
      <c r="C646" s="8" t="n">
        <f aca="false">B646/$I$2</f>
        <v>0.5721095</v>
      </c>
    </row>
    <row r="647" customFormat="false" ht="12.8" hidden="false" customHeight="false" outlineLevel="0" collapsed="false">
      <c r="A647" s="2" t="s">
        <v>653</v>
      </c>
      <c r="B647" s="0" t="n">
        <v>1195.103</v>
      </c>
      <c r="C647" s="8" t="n">
        <f aca="false">B647/$I$2</f>
        <v>0.5975515</v>
      </c>
    </row>
    <row r="648" customFormat="false" ht="12.8" hidden="false" customHeight="false" outlineLevel="0" collapsed="false">
      <c r="A648" s="2" t="s">
        <v>654</v>
      </c>
      <c r="B648" s="0" t="n">
        <v>1264.238</v>
      </c>
      <c r="C648" s="8" t="n">
        <f aca="false">B648/$I$2</f>
        <v>0.632119</v>
      </c>
    </row>
    <row r="649" customFormat="false" ht="12.8" hidden="false" customHeight="false" outlineLevel="0" collapsed="false">
      <c r="A649" s="2" t="s">
        <v>655</v>
      </c>
      <c r="B649" s="0" t="n">
        <v>1333.21</v>
      </c>
      <c r="C649" s="8" t="n">
        <f aca="false">B649/$I$2</f>
        <v>0.666605</v>
      </c>
    </row>
    <row r="650" customFormat="false" ht="12.8" hidden="false" customHeight="false" outlineLevel="0" collapsed="false">
      <c r="A650" s="2" t="s">
        <v>656</v>
      </c>
      <c r="B650" s="0" t="n">
        <v>1390.54</v>
      </c>
      <c r="C650" s="8" t="n">
        <f aca="false">B650/$I$2</f>
        <v>0.69527</v>
      </c>
    </row>
    <row r="651" customFormat="false" ht="12.8" hidden="false" customHeight="false" outlineLevel="0" collapsed="false">
      <c r="A651" s="2" t="s">
        <v>657</v>
      </c>
      <c r="B651" s="0" t="n">
        <v>1406.23</v>
      </c>
      <c r="C651" s="8" t="n">
        <f aca="false">B651/$I$2</f>
        <v>0.703115</v>
      </c>
    </row>
    <row r="652" customFormat="false" ht="12.8" hidden="false" customHeight="false" outlineLevel="0" collapsed="false">
      <c r="A652" s="2" t="s">
        <v>658</v>
      </c>
      <c r="B652" s="0" t="n">
        <v>1386.235</v>
      </c>
      <c r="C652" s="8" t="n">
        <f aca="false">B652/$I$2</f>
        <v>0.6931175</v>
      </c>
    </row>
    <row r="653" customFormat="false" ht="12.8" hidden="false" customHeight="false" outlineLevel="0" collapsed="false">
      <c r="A653" s="2" t="s">
        <v>659</v>
      </c>
      <c r="B653" s="0" t="n">
        <v>1337.644</v>
      </c>
      <c r="C653" s="8" t="n">
        <f aca="false">B653/$I$2</f>
        <v>0.668822</v>
      </c>
    </row>
    <row r="654" customFormat="false" ht="12.8" hidden="false" customHeight="false" outlineLevel="0" collapsed="false">
      <c r="A654" s="2" t="s">
        <v>660</v>
      </c>
      <c r="B654" s="0" t="n">
        <v>1277.576</v>
      </c>
      <c r="C654" s="8" t="n">
        <f aca="false">B654/$I$2</f>
        <v>0.638788</v>
      </c>
    </row>
    <row r="655" customFormat="false" ht="12.8" hidden="false" customHeight="false" outlineLevel="0" collapsed="false">
      <c r="A655" s="2" t="s">
        <v>661</v>
      </c>
      <c r="B655" s="0" t="n">
        <v>1229.11</v>
      </c>
      <c r="C655" s="8" t="n">
        <f aca="false">B655/$I$2</f>
        <v>0.614555</v>
      </c>
    </row>
    <row r="656" customFormat="false" ht="12.8" hidden="false" customHeight="false" outlineLevel="0" collapsed="false">
      <c r="A656" s="2" t="s">
        <v>662</v>
      </c>
      <c r="B656" s="0" t="n">
        <v>1197.907</v>
      </c>
      <c r="C656" s="8" t="n">
        <f aca="false">B656/$I$2</f>
        <v>0.5989535</v>
      </c>
    </row>
    <row r="657" customFormat="false" ht="12.8" hidden="false" customHeight="false" outlineLevel="0" collapsed="false">
      <c r="A657" s="2" t="s">
        <v>663</v>
      </c>
      <c r="B657" s="0" t="n">
        <v>1166.583</v>
      </c>
      <c r="C657" s="8" t="n">
        <f aca="false">B657/$I$2</f>
        <v>0.5832915</v>
      </c>
    </row>
    <row r="658" customFormat="false" ht="12.8" hidden="false" customHeight="false" outlineLevel="0" collapsed="false">
      <c r="A658" s="2" t="s">
        <v>664</v>
      </c>
      <c r="B658" s="0" t="n">
        <v>1124.203</v>
      </c>
      <c r="C658" s="8" t="n">
        <f aca="false">B658/$I$2</f>
        <v>0.5621015</v>
      </c>
    </row>
    <row r="659" customFormat="false" ht="12.8" hidden="false" customHeight="false" outlineLevel="0" collapsed="false">
      <c r="A659" s="2" t="s">
        <v>665</v>
      </c>
      <c r="B659" s="0" t="n">
        <v>1106.448</v>
      </c>
      <c r="C659" s="8" t="n">
        <f aca="false">B659/$I$2</f>
        <v>0.553224</v>
      </c>
    </row>
    <row r="660" customFormat="false" ht="12.8" hidden="false" customHeight="false" outlineLevel="0" collapsed="false">
      <c r="A660" s="2" t="s">
        <v>666</v>
      </c>
      <c r="B660" s="0" t="n">
        <v>1115.651</v>
      </c>
      <c r="C660" s="8" t="n">
        <f aca="false">B660/$I$2</f>
        <v>0.5578255</v>
      </c>
    </row>
    <row r="661" customFormat="false" ht="12.8" hidden="false" customHeight="false" outlineLevel="0" collapsed="false">
      <c r="A661" s="2" t="s">
        <v>667</v>
      </c>
      <c r="B661" s="0" t="n">
        <v>1135.513</v>
      </c>
      <c r="C661" s="8" t="n">
        <f aca="false">B661/$I$2</f>
        <v>0.5677565</v>
      </c>
    </row>
    <row r="662" customFormat="false" ht="12.8" hidden="false" customHeight="false" outlineLevel="0" collapsed="false">
      <c r="A662" s="2" t="s">
        <v>668</v>
      </c>
      <c r="B662" s="0" t="n">
        <v>1150.555</v>
      </c>
      <c r="C662" s="8" t="n">
        <f aca="false">B662/$I$2</f>
        <v>0.5752775</v>
      </c>
    </row>
    <row r="663" customFormat="false" ht="12.8" hidden="false" customHeight="false" outlineLevel="0" collapsed="false">
      <c r="A663" s="2" t="s">
        <v>669</v>
      </c>
      <c r="B663" s="0" t="n">
        <v>1152.33</v>
      </c>
      <c r="C663" s="8" t="n">
        <f aca="false">B663/$I$2</f>
        <v>0.576165</v>
      </c>
    </row>
    <row r="664" customFormat="false" ht="12.8" hidden="false" customHeight="false" outlineLevel="0" collapsed="false">
      <c r="A664" s="2" t="s">
        <v>670</v>
      </c>
      <c r="B664" s="0" t="n">
        <v>1162.697</v>
      </c>
      <c r="C664" s="8" t="n">
        <f aca="false">B664/$I$2</f>
        <v>0.5813485</v>
      </c>
    </row>
    <row r="665" customFormat="false" ht="12.8" hidden="false" customHeight="false" outlineLevel="0" collapsed="false">
      <c r="A665" s="2" t="s">
        <v>671</v>
      </c>
      <c r="B665" s="0" t="n">
        <v>1139.382</v>
      </c>
      <c r="C665" s="8" t="n">
        <f aca="false">B665/$I$2</f>
        <v>0.569691</v>
      </c>
    </row>
    <row r="666" customFormat="false" ht="12.8" hidden="false" customHeight="false" outlineLevel="0" collapsed="false">
      <c r="A666" s="2" t="s">
        <v>672</v>
      </c>
      <c r="B666" s="0" t="n">
        <v>1086.079</v>
      </c>
      <c r="C666" s="8" t="n">
        <f aca="false">B666/$I$2</f>
        <v>0.5430395</v>
      </c>
    </row>
    <row r="667" customFormat="false" ht="12.8" hidden="false" customHeight="false" outlineLevel="0" collapsed="false">
      <c r="A667" s="2" t="s">
        <v>673</v>
      </c>
      <c r="B667" s="0" t="n">
        <v>1026.357</v>
      </c>
      <c r="C667" s="8" t="n">
        <f aca="false">B667/$I$2</f>
        <v>0.5131785</v>
      </c>
    </row>
    <row r="668" customFormat="false" ht="12.8" hidden="false" customHeight="false" outlineLevel="0" collapsed="false">
      <c r="A668" s="2" t="s">
        <v>674</v>
      </c>
      <c r="B668" s="0" t="n">
        <v>985.926</v>
      </c>
      <c r="C668" s="8" t="n">
        <f aca="false">B668/$I$2</f>
        <v>0.492963</v>
      </c>
    </row>
    <row r="669" customFormat="false" ht="12.8" hidden="false" customHeight="false" outlineLevel="0" collapsed="false">
      <c r="A669" s="2" t="s">
        <v>675</v>
      </c>
      <c r="B669" s="0" t="n">
        <v>963.943</v>
      </c>
      <c r="C669" s="8" t="n">
        <f aca="false">B669/$I$2</f>
        <v>0.4819715</v>
      </c>
    </row>
    <row r="670" customFormat="false" ht="12.8" hidden="false" customHeight="false" outlineLevel="0" collapsed="false">
      <c r="A670" s="2" t="s">
        <v>676</v>
      </c>
      <c r="B670" s="0" t="n">
        <v>963.25</v>
      </c>
      <c r="C670" s="8" t="n">
        <f aca="false">B670/$I$2</f>
        <v>0.481625</v>
      </c>
    </row>
    <row r="671" customFormat="false" ht="12.8" hidden="false" customHeight="false" outlineLevel="0" collapsed="false">
      <c r="A671" s="2" t="s">
        <v>677</v>
      </c>
      <c r="B671" s="0" t="n">
        <v>998.926</v>
      </c>
      <c r="C671" s="8" t="n">
        <f aca="false">B671/$I$2</f>
        <v>0.499463</v>
      </c>
    </row>
    <row r="672" customFormat="false" ht="12.8" hidden="false" customHeight="false" outlineLevel="0" collapsed="false">
      <c r="A672" s="2" t="s">
        <v>678</v>
      </c>
      <c r="B672" s="0" t="n">
        <v>1061.334</v>
      </c>
      <c r="C672" s="8" t="n">
        <f aca="false">B672/$I$2</f>
        <v>0.530667</v>
      </c>
    </row>
    <row r="673" customFormat="false" ht="12.8" hidden="false" customHeight="false" outlineLevel="0" collapsed="false">
      <c r="A673" s="2" t="s">
        <v>679</v>
      </c>
      <c r="B673" s="0" t="n">
        <v>1122.579</v>
      </c>
      <c r="C673" s="8" t="n">
        <f aca="false">B673/$I$2</f>
        <v>0.5612895</v>
      </c>
    </row>
    <row r="674" customFormat="false" ht="12.8" hidden="false" customHeight="false" outlineLevel="0" collapsed="false">
      <c r="A674" s="2" t="s">
        <v>680</v>
      </c>
      <c r="B674" s="0" t="n">
        <v>1150.832</v>
      </c>
      <c r="C674" s="8" t="n">
        <f aca="false">B674/$I$2</f>
        <v>0.575416</v>
      </c>
    </row>
    <row r="675" customFormat="false" ht="12.8" hidden="false" customHeight="false" outlineLevel="0" collapsed="false">
      <c r="A675" s="2" t="s">
        <v>681</v>
      </c>
      <c r="B675" s="0" t="n">
        <v>1133.033</v>
      </c>
      <c r="C675" s="8" t="n">
        <f aca="false">B675/$I$2</f>
        <v>0.5665165</v>
      </c>
    </row>
    <row r="676" customFormat="false" ht="12.8" hidden="false" customHeight="false" outlineLevel="0" collapsed="false">
      <c r="A676" s="2" t="s">
        <v>682</v>
      </c>
      <c r="B676" s="0" t="n">
        <v>1083.375</v>
      </c>
      <c r="C676" s="8" t="n">
        <f aca="false">B676/$I$2</f>
        <v>0.5416875</v>
      </c>
    </row>
    <row r="677" customFormat="false" ht="12.8" hidden="false" customHeight="false" outlineLevel="0" collapsed="false">
      <c r="A677" s="2" t="s">
        <v>683</v>
      </c>
      <c r="B677" s="0" t="n">
        <v>1020.428</v>
      </c>
      <c r="C677" s="8" t="n">
        <f aca="false">B677/$I$2</f>
        <v>0.510214</v>
      </c>
    </row>
    <row r="678" customFormat="false" ht="12.8" hidden="false" customHeight="false" outlineLevel="0" collapsed="false">
      <c r="A678" s="2" t="s">
        <v>684</v>
      </c>
      <c r="B678" s="0" t="n">
        <v>998.731</v>
      </c>
      <c r="C678" s="8" t="n">
        <f aca="false">B678/$I$2</f>
        <v>0.4993655</v>
      </c>
    </row>
    <row r="679" customFormat="false" ht="12.8" hidden="false" customHeight="false" outlineLevel="0" collapsed="false">
      <c r="A679" s="2" t="s">
        <v>685</v>
      </c>
      <c r="B679" s="0" t="n">
        <v>1032.391</v>
      </c>
      <c r="C679" s="8" t="n">
        <f aca="false">B679/$I$2</f>
        <v>0.5161955</v>
      </c>
    </row>
    <row r="680" customFormat="false" ht="12.8" hidden="false" customHeight="false" outlineLevel="0" collapsed="false">
      <c r="A680" s="2" t="s">
        <v>686</v>
      </c>
      <c r="B680" s="0" t="n">
        <v>1089.158</v>
      </c>
      <c r="C680" s="8" t="n">
        <f aca="false">B680/$I$2</f>
        <v>0.544579</v>
      </c>
    </row>
    <row r="681" customFormat="false" ht="12.8" hidden="false" customHeight="false" outlineLevel="0" collapsed="false">
      <c r="A681" s="2" t="s">
        <v>687</v>
      </c>
      <c r="B681" s="0" t="n">
        <v>1124.868</v>
      </c>
      <c r="C681" s="8" t="n">
        <f aca="false">B681/$I$2</f>
        <v>0.562434</v>
      </c>
    </row>
    <row r="682" customFormat="false" ht="12.8" hidden="false" customHeight="false" outlineLevel="0" collapsed="false">
      <c r="A682" s="2" t="s">
        <v>688</v>
      </c>
      <c r="B682" s="0" t="n">
        <v>1110.759</v>
      </c>
      <c r="C682" s="8" t="n">
        <f aca="false">B682/$I$2</f>
        <v>0.5553795</v>
      </c>
    </row>
    <row r="683" customFormat="false" ht="12.8" hidden="false" customHeight="false" outlineLevel="0" collapsed="false">
      <c r="A683" s="2" t="s">
        <v>689</v>
      </c>
      <c r="B683" s="0" t="n">
        <v>1115.459</v>
      </c>
      <c r="C683" s="8" t="n">
        <f aca="false">B683/$I$2</f>
        <v>0.5577295</v>
      </c>
    </row>
    <row r="684" customFormat="false" ht="12.8" hidden="false" customHeight="false" outlineLevel="0" collapsed="false">
      <c r="A684" s="2" t="s">
        <v>690</v>
      </c>
      <c r="B684" s="0" t="n">
        <v>1122.473</v>
      </c>
      <c r="C684" s="8" t="n">
        <f aca="false">B684/$I$2</f>
        <v>0.5612365</v>
      </c>
    </row>
    <row r="685" customFormat="false" ht="12.8" hidden="false" customHeight="false" outlineLevel="0" collapsed="false">
      <c r="A685" s="2" t="s">
        <v>691</v>
      </c>
      <c r="B685" s="0" t="n">
        <v>1107.002</v>
      </c>
      <c r="C685" s="8" t="n">
        <f aca="false">B685/$I$2</f>
        <v>0.553501</v>
      </c>
    </row>
    <row r="686" customFormat="false" ht="12.8" hidden="false" customHeight="false" outlineLevel="0" collapsed="false">
      <c r="A686" s="2" t="s">
        <v>692</v>
      </c>
      <c r="B686" s="0" t="n">
        <v>1105.429</v>
      </c>
      <c r="C686" s="8" t="n">
        <f aca="false">B686/$I$2</f>
        <v>0.5527145</v>
      </c>
    </row>
    <row r="687" customFormat="false" ht="12.8" hidden="false" customHeight="false" outlineLevel="0" collapsed="false">
      <c r="A687" s="2" t="s">
        <v>693</v>
      </c>
      <c r="B687" s="0" t="n">
        <v>1137.592</v>
      </c>
      <c r="C687" s="8" t="n">
        <f aca="false">B687/$I$2</f>
        <v>0.568796</v>
      </c>
    </row>
    <row r="688" customFormat="false" ht="12.8" hidden="false" customHeight="false" outlineLevel="0" collapsed="false">
      <c r="A688" s="2" t="s">
        <v>694</v>
      </c>
      <c r="B688" s="0" t="n">
        <v>1175.3</v>
      </c>
      <c r="C688" s="8" t="n">
        <f aca="false">B688/$I$2</f>
        <v>0.58765</v>
      </c>
    </row>
    <row r="689" customFormat="false" ht="12.8" hidden="false" customHeight="false" outlineLevel="0" collapsed="false">
      <c r="A689" s="2" t="s">
        <v>695</v>
      </c>
      <c r="B689" s="0" t="n">
        <v>1161.006</v>
      </c>
      <c r="C689" s="8" t="n">
        <f aca="false">B689/$I$2</f>
        <v>0.580503</v>
      </c>
    </row>
    <row r="690" customFormat="false" ht="12.8" hidden="false" customHeight="false" outlineLevel="0" collapsed="false">
      <c r="A690" s="2" t="s">
        <v>696</v>
      </c>
      <c r="B690" s="0" t="n">
        <v>1110.735</v>
      </c>
      <c r="C690" s="8" t="n">
        <f aca="false">B690/$I$2</f>
        <v>0.5553675</v>
      </c>
    </row>
    <row r="691" customFormat="false" ht="12.8" hidden="false" customHeight="false" outlineLevel="0" collapsed="false">
      <c r="A691" s="2" t="s">
        <v>697</v>
      </c>
      <c r="B691" s="0" t="n">
        <v>1053.91</v>
      </c>
      <c r="C691" s="8" t="n">
        <f aca="false">B691/$I$2</f>
        <v>0.526955</v>
      </c>
    </row>
    <row r="692" customFormat="false" ht="12.8" hidden="false" customHeight="false" outlineLevel="0" collapsed="false">
      <c r="A692" s="2" t="s">
        <v>698</v>
      </c>
      <c r="B692" s="0" t="n">
        <v>1014.596</v>
      </c>
      <c r="C692" s="8" t="n">
        <f aca="false">B692/$I$2</f>
        <v>0.507298</v>
      </c>
    </row>
    <row r="693" customFormat="false" ht="12.8" hidden="false" customHeight="false" outlineLevel="0" collapsed="false">
      <c r="A693" s="2" t="s">
        <v>699</v>
      </c>
      <c r="B693" s="0" t="n">
        <v>998.919</v>
      </c>
      <c r="C693" s="8" t="n">
        <f aca="false">B693/$I$2</f>
        <v>0.4994595</v>
      </c>
    </row>
    <row r="694" customFormat="false" ht="12.8" hidden="false" customHeight="false" outlineLevel="0" collapsed="false">
      <c r="A694" s="2" t="s">
        <v>700</v>
      </c>
      <c r="B694" s="0" t="n">
        <v>1003.926</v>
      </c>
      <c r="C694" s="8" t="n">
        <f aca="false">B694/$I$2</f>
        <v>0.501963</v>
      </c>
    </row>
    <row r="695" customFormat="false" ht="12.8" hidden="false" customHeight="false" outlineLevel="0" collapsed="false">
      <c r="A695" s="2" t="s">
        <v>701</v>
      </c>
      <c r="B695" s="0" t="n">
        <v>1047.193</v>
      </c>
      <c r="C695" s="8" t="n">
        <f aca="false">B695/$I$2</f>
        <v>0.5235965</v>
      </c>
    </row>
    <row r="696" customFormat="false" ht="12.8" hidden="false" customHeight="false" outlineLevel="0" collapsed="false">
      <c r="A696" s="2" t="s">
        <v>702</v>
      </c>
      <c r="B696" s="0" t="n">
        <v>1138.099</v>
      </c>
      <c r="C696" s="8" t="n">
        <f aca="false">B696/$I$2</f>
        <v>0.5690495</v>
      </c>
    </row>
    <row r="697" customFormat="false" ht="12.8" hidden="false" customHeight="false" outlineLevel="0" collapsed="false">
      <c r="A697" s="2" t="s">
        <v>703</v>
      </c>
      <c r="B697" s="0" t="n">
        <v>1251.879</v>
      </c>
      <c r="C697" s="8" t="n">
        <f aca="false">B697/$I$2</f>
        <v>0.6259395</v>
      </c>
    </row>
    <row r="698" customFormat="false" ht="12.8" hidden="false" customHeight="false" outlineLevel="0" collapsed="false">
      <c r="A698" s="2" t="s">
        <v>704</v>
      </c>
      <c r="B698" s="0" t="n">
        <v>1334.03</v>
      </c>
      <c r="C698" s="8" t="n">
        <f aca="false">B698/$I$2</f>
        <v>0.667015</v>
      </c>
    </row>
    <row r="699" customFormat="false" ht="12.8" hidden="false" customHeight="false" outlineLevel="0" collapsed="false">
      <c r="A699" s="2" t="s">
        <v>705</v>
      </c>
      <c r="B699" s="0" t="n">
        <v>1355.232</v>
      </c>
      <c r="C699" s="8" t="n">
        <f aca="false">B699/$I$2</f>
        <v>0.677616</v>
      </c>
    </row>
    <row r="700" customFormat="false" ht="12.8" hidden="false" customHeight="false" outlineLevel="0" collapsed="false">
      <c r="A700" s="2" t="s">
        <v>706</v>
      </c>
      <c r="B700" s="0" t="n">
        <v>1334.723</v>
      </c>
      <c r="C700" s="8" t="n">
        <f aca="false">B700/$I$2</f>
        <v>0.6673615</v>
      </c>
    </row>
    <row r="701" customFormat="false" ht="12.8" hidden="false" customHeight="false" outlineLevel="0" collapsed="false">
      <c r="A701" s="2" t="s">
        <v>707</v>
      </c>
      <c r="B701" s="0" t="n">
        <v>1300.808</v>
      </c>
      <c r="C701" s="8" t="n">
        <f aca="false">B701/$I$2</f>
        <v>0.650404</v>
      </c>
    </row>
    <row r="702" customFormat="false" ht="12.8" hidden="false" customHeight="false" outlineLevel="0" collapsed="false">
      <c r="A702" s="2" t="s">
        <v>708</v>
      </c>
      <c r="B702" s="0" t="n">
        <v>1259.064</v>
      </c>
      <c r="C702" s="8" t="n">
        <f aca="false">B702/$I$2</f>
        <v>0.629532</v>
      </c>
    </row>
    <row r="703" customFormat="false" ht="12.8" hidden="false" customHeight="false" outlineLevel="0" collapsed="false">
      <c r="A703" s="2" t="s">
        <v>709</v>
      </c>
      <c r="B703" s="0" t="n">
        <v>1227.183</v>
      </c>
      <c r="C703" s="8" t="n">
        <f aca="false">B703/$I$2</f>
        <v>0.6135915</v>
      </c>
    </row>
    <row r="704" customFormat="false" ht="12.8" hidden="false" customHeight="false" outlineLevel="0" collapsed="false">
      <c r="A704" s="2" t="s">
        <v>710</v>
      </c>
      <c r="B704" s="0" t="n">
        <v>1221.997</v>
      </c>
      <c r="C704" s="8" t="n">
        <f aca="false">B704/$I$2</f>
        <v>0.6109985</v>
      </c>
    </row>
    <row r="705" customFormat="false" ht="12.8" hidden="false" customHeight="false" outlineLevel="0" collapsed="false">
      <c r="A705" s="2" t="s">
        <v>711</v>
      </c>
      <c r="B705" s="0" t="n">
        <v>1243.398</v>
      </c>
      <c r="C705" s="8" t="n">
        <f aca="false">B705/$I$2</f>
        <v>0.621699</v>
      </c>
    </row>
    <row r="706" customFormat="false" ht="12.8" hidden="false" customHeight="false" outlineLevel="0" collapsed="false">
      <c r="A706" s="2" t="s">
        <v>712</v>
      </c>
      <c r="B706" s="0" t="n">
        <v>1285.786</v>
      </c>
      <c r="C706" s="8" t="n">
        <f aca="false">B706/$I$2</f>
        <v>0.642893</v>
      </c>
    </row>
    <row r="707" customFormat="false" ht="12.8" hidden="false" customHeight="false" outlineLevel="0" collapsed="false">
      <c r="A707" s="2" t="s">
        <v>713</v>
      </c>
      <c r="B707" s="0" t="n">
        <v>1328.443</v>
      </c>
      <c r="C707" s="8" t="n">
        <f aca="false">B707/$I$2</f>
        <v>0.6642215</v>
      </c>
    </row>
    <row r="708" customFormat="false" ht="12.8" hidden="false" customHeight="false" outlineLevel="0" collapsed="false">
      <c r="A708" s="2" t="s">
        <v>714</v>
      </c>
      <c r="B708" s="0" t="n">
        <v>1372.798</v>
      </c>
      <c r="C708" s="8" t="n">
        <f aca="false">B708/$I$2</f>
        <v>0.686399</v>
      </c>
    </row>
    <row r="709" customFormat="false" ht="12.8" hidden="false" customHeight="false" outlineLevel="0" collapsed="false">
      <c r="A709" s="2" t="s">
        <v>715</v>
      </c>
      <c r="B709" s="0" t="n">
        <v>1403.519</v>
      </c>
      <c r="C709" s="8" t="n">
        <f aca="false">B709/$I$2</f>
        <v>0.7017595</v>
      </c>
    </row>
    <row r="710" customFormat="false" ht="12.8" hidden="false" customHeight="false" outlineLevel="0" collapsed="false">
      <c r="A710" s="2" t="s">
        <v>716</v>
      </c>
      <c r="B710" s="0" t="n">
        <v>1412.817</v>
      </c>
      <c r="C710" s="8" t="n">
        <f aca="false">B710/$I$2</f>
        <v>0.7064085</v>
      </c>
    </row>
    <row r="711" customFormat="false" ht="12.8" hidden="false" customHeight="false" outlineLevel="0" collapsed="false">
      <c r="A711" s="2" t="s">
        <v>717</v>
      </c>
      <c r="B711" s="0" t="n">
        <v>1434.958</v>
      </c>
      <c r="C711" s="8" t="n">
        <f aca="false">B711/$I$2</f>
        <v>0.717479</v>
      </c>
    </row>
    <row r="712" customFormat="false" ht="12.8" hidden="false" customHeight="false" outlineLevel="0" collapsed="false">
      <c r="A712" s="2" t="s">
        <v>718</v>
      </c>
      <c r="B712" s="0" t="n">
        <v>1480.825</v>
      </c>
      <c r="C712" s="8" t="n">
        <f aca="false">B712/$I$2</f>
        <v>0.7404125</v>
      </c>
    </row>
    <row r="713" customFormat="false" ht="12.8" hidden="false" customHeight="false" outlineLevel="0" collapsed="false">
      <c r="A713" s="2" t="s">
        <v>719</v>
      </c>
      <c r="B713" s="0" t="n">
        <v>1537.18</v>
      </c>
      <c r="C713" s="8" t="n">
        <f aca="false">B713/$I$2</f>
        <v>0.76859</v>
      </c>
    </row>
    <row r="714" customFormat="false" ht="12.8" hidden="false" customHeight="false" outlineLevel="0" collapsed="false">
      <c r="A714" s="2" t="s">
        <v>720</v>
      </c>
      <c r="B714" s="0" t="n">
        <v>1528.66</v>
      </c>
      <c r="C714" s="8" t="n">
        <f aca="false">B714/$I$2</f>
        <v>0.76433</v>
      </c>
    </row>
    <row r="715" customFormat="false" ht="12.8" hidden="false" customHeight="false" outlineLevel="0" collapsed="false">
      <c r="A715" s="2" t="s">
        <v>721</v>
      </c>
      <c r="B715" s="0" t="n">
        <v>1433.75</v>
      </c>
      <c r="C715" s="8" t="n">
        <f aca="false">B715/$I$2</f>
        <v>0.716875</v>
      </c>
    </row>
    <row r="716" customFormat="false" ht="12.8" hidden="false" customHeight="false" outlineLevel="0" collapsed="false">
      <c r="A716" s="2" t="s">
        <v>722</v>
      </c>
      <c r="B716" s="0" t="n">
        <v>1347.822</v>
      </c>
      <c r="C716" s="8" t="n">
        <f aca="false">B716/$I$2</f>
        <v>0.673911</v>
      </c>
    </row>
    <row r="717" customFormat="false" ht="12.8" hidden="false" customHeight="false" outlineLevel="0" collapsed="false">
      <c r="A717" s="2" t="s">
        <v>723</v>
      </c>
      <c r="B717" s="0" t="n">
        <v>1302.741</v>
      </c>
      <c r="C717" s="8" t="n">
        <f aca="false">B717/$I$2</f>
        <v>0.6513705</v>
      </c>
    </row>
    <row r="718" customFormat="false" ht="12.8" hidden="false" customHeight="false" outlineLevel="0" collapsed="false">
      <c r="A718" s="2" t="s">
        <v>724</v>
      </c>
      <c r="B718" s="0" t="n">
        <v>1276.849</v>
      </c>
      <c r="C718" s="8" t="n">
        <f aca="false">B718/$I$2</f>
        <v>0.6384245</v>
      </c>
    </row>
    <row r="719" customFormat="false" ht="12.8" hidden="false" customHeight="false" outlineLevel="0" collapsed="false">
      <c r="A719" s="2" t="s">
        <v>725</v>
      </c>
      <c r="B719" s="0" t="n">
        <v>1253.472</v>
      </c>
      <c r="C719" s="8" t="n">
        <f aca="false">B719/$I$2</f>
        <v>0.626736</v>
      </c>
    </row>
    <row r="720" customFormat="false" ht="12.8" hidden="false" customHeight="false" outlineLevel="0" collapsed="false">
      <c r="A720" s="2" t="s">
        <v>726</v>
      </c>
      <c r="B720" s="0" t="n">
        <v>1264.625</v>
      </c>
      <c r="C720" s="8" t="n">
        <f aca="false">B720/$I$2</f>
        <v>0.6323125</v>
      </c>
    </row>
    <row r="721" customFormat="false" ht="12.8" hidden="false" customHeight="false" outlineLevel="0" collapsed="false">
      <c r="A721" s="2" t="s">
        <v>727</v>
      </c>
      <c r="B721" s="0" t="n">
        <v>1285.639</v>
      </c>
      <c r="C721" s="8" t="n">
        <f aca="false">B721/$I$2</f>
        <v>0.6428195</v>
      </c>
    </row>
    <row r="722" customFormat="false" ht="12.8" hidden="false" customHeight="false" outlineLevel="0" collapsed="false">
      <c r="A722" s="2" t="s">
        <v>728</v>
      </c>
      <c r="B722" s="0" t="n">
        <v>1301.551</v>
      </c>
      <c r="C722" s="8" t="n">
        <f aca="false">B722/$I$2</f>
        <v>0.6507755</v>
      </c>
    </row>
    <row r="723" customFormat="false" ht="12.8" hidden="false" customHeight="false" outlineLevel="0" collapsed="false">
      <c r="A723" s="2" t="s">
        <v>729</v>
      </c>
      <c r="B723" s="0" t="n">
        <v>1319.876</v>
      </c>
      <c r="C723" s="8" t="n">
        <f aca="false">B723/$I$2</f>
        <v>0.659938</v>
      </c>
    </row>
    <row r="724" customFormat="false" ht="12.8" hidden="false" customHeight="false" outlineLevel="0" collapsed="false">
      <c r="A724" s="2" t="s">
        <v>730</v>
      </c>
      <c r="B724" s="0" t="n">
        <v>1339.902</v>
      </c>
      <c r="C724" s="8" t="n">
        <f aca="false">B724/$I$2</f>
        <v>0.669951</v>
      </c>
    </row>
    <row r="725" customFormat="false" ht="12.8" hidden="false" customHeight="false" outlineLevel="0" collapsed="false">
      <c r="A725" s="2" t="s">
        <v>731</v>
      </c>
      <c r="B725" s="0" t="n">
        <v>1363.021</v>
      </c>
      <c r="C725" s="8" t="n">
        <f aca="false">B725/$I$2</f>
        <v>0.6815105</v>
      </c>
    </row>
    <row r="726" customFormat="false" ht="12.8" hidden="false" customHeight="false" outlineLevel="0" collapsed="false">
      <c r="A726" s="2" t="s">
        <v>732</v>
      </c>
      <c r="B726" s="0" t="n">
        <v>1369.594</v>
      </c>
      <c r="C726" s="8" t="n">
        <f aca="false">B726/$I$2</f>
        <v>0.684797</v>
      </c>
    </row>
    <row r="727" customFormat="false" ht="12.8" hidden="false" customHeight="false" outlineLevel="0" collapsed="false">
      <c r="A727" s="2" t="s">
        <v>733</v>
      </c>
      <c r="B727" s="0" t="n">
        <v>1341.368</v>
      </c>
      <c r="C727" s="8" t="n">
        <f aca="false">B727/$I$2</f>
        <v>0.670684</v>
      </c>
    </row>
    <row r="728" customFormat="false" ht="12.8" hidden="false" customHeight="false" outlineLevel="0" collapsed="false">
      <c r="A728" s="2" t="s">
        <v>734</v>
      </c>
      <c r="B728" s="0" t="n">
        <v>1299.849</v>
      </c>
      <c r="C728" s="8" t="n">
        <f aca="false">B728/$I$2</f>
        <v>0.6499245</v>
      </c>
    </row>
    <row r="729" customFormat="false" ht="12.8" hidden="false" customHeight="false" outlineLevel="0" collapsed="false">
      <c r="A729" s="2" t="s">
        <v>735</v>
      </c>
      <c r="B729" s="0" t="n">
        <v>1304.032</v>
      </c>
      <c r="C729" s="8" t="n">
        <f aca="false">B729/$I$2</f>
        <v>0.652016</v>
      </c>
    </row>
    <row r="730" customFormat="false" ht="12.8" hidden="false" customHeight="false" outlineLevel="0" collapsed="false">
      <c r="A730" s="2" t="s">
        <v>736</v>
      </c>
      <c r="B730" s="0" t="n">
        <v>1306.596</v>
      </c>
      <c r="C730" s="8" t="n">
        <f aca="false">B730/$I$2</f>
        <v>0.653298</v>
      </c>
    </row>
    <row r="731" customFormat="false" ht="12.8" hidden="false" customHeight="false" outlineLevel="0" collapsed="false">
      <c r="A731" s="2" t="s">
        <v>737</v>
      </c>
      <c r="B731" s="0" t="n">
        <v>1313.632</v>
      </c>
      <c r="C731" s="8" t="n">
        <f aca="false">B731/$I$2</f>
        <v>0.656816</v>
      </c>
    </row>
    <row r="732" customFormat="false" ht="12.8" hidden="false" customHeight="false" outlineLevel="0" collapsed="false">
      <c r="A732" s="2" t="s">
        <v>738</v>
      </c>
      <c r="B732" s="0" t="n">
        <v>1348.153</v>
      </c>
      <c r="C732" s="8" t="n">
        <f aca="false">B732/$I$2</f>
        <v>0.6740765</v>
      </c>
    </row>
    <row r="733" customFormat="false" ht="12.8" hidden="false" customHeight="false" outlineLevel="0" collapsed="false">
      <c r="A733" s="2" t="s">
        <v>739</v>
      </c>
      <c r="B733" s="0" t="n">
        <v>1389.172</v>
      </c>
      <c r="C733" s="8" t="n">
        <f aca="false">B733/$I$2</f>
        <v>0.694586</v>
      </c>
    </row>
    <row r="734" customFormat="false" ht="12.8" hidden="false" customHeight="false" outlineLevel="0" collapsed="false">
      <c r="A734" s="2" t="s">
        <v>740</v>
      </c>
      <c r="B734" s="0" t="n">
        <v>1433.839</v>
      </c>
      <c r="C734" s="8" t="n">
        <f aca="false">B734/$I$2</f>
        <v>0.7169195</v>
      </c>
    </row>
    <row r="735" customFormat="false" ht="12.8" hidden="false" customHeight="false" outlineLevel="0" collapsed="false">
      <c r="A735" s="2" t="s">
        <v>741</v>
      </c>
      <c r="B735" s="0" t="n">
        <v>1441.724</v>
      </c>
      <c r="C735" s="8" t="n">
        <f aca="false">B735/$I$2</f>
        <v>0.720862</v>
      </c>
    </row>
    <row r="736" customFormat="false" ht="12.8" hidden="false" customHeight="false" outlineLevel="0" collapsed="false">
      <c r="A736" s="2" t="s">
        <v>742</v>
      </c>
      <c r="B736" s="0" t="n">
        <v>1432.907</v>
      </c>
      <c r="C736" s="8" t="n">
        <f aca="false">B736/$I$2</f>
        <v>0.7164535</v>
      </c>
    </row>
    <row r="737" customFormat="false" ht="12.8" hidden="false" customHeight="false" outlineLevel="0" collapsed="false">
      <c r="A737" s="2" t="s">
        <v>743</v>
      </c>
      <c r="B737" s="0" t="n">
        <v>1389.264</v>
      </c>
      <c r="C737" s="8" t="n">
        <f aca="false">B737/$I$2</f>
        <v>0.694632</v>
      </c>
    </row>
    <row r="738" customFormat="false" ht="12.8" hidden="false" customHeight="false" outlineLevel="0" collapsed="false">
      <c r="A738" s="2" t="s">
        <v>744</v>
      </c>
      <c r="B738" s="0" t="n">
        <v>1342.902</v>
      </c>
      <c r="C738" s="8" t="n">
        <f aca="false">B738/$I$2</f>
        <v>0.671451</v>
      </c>
    </row>
    <row r="739" customFormat="false" ht="12.8" hidden="false" customHeight="false" outlineLevel="0" collapsed="false">
      <c r="A739" s="2" t="s">
        <v>745</v>
      </c>
      <c r="B739" s="0" t="n">
        <v>1305.916</v>
      </c>
      <c r="C739" s="8" t="n">
        <f aca="false">B739/$I$2</f>
        <v>0.652958</v>
      </c>
    </row>
    <row r="740" customFormat="false" ht="12.8" hidden="false" customHeight="false" outlineLevel="0" collapsed="false">
      <c r="A740" s="2" t="s">
        <v>746</v>
      </c>
      <c r="B740" s="0" t="n">
        <v>1276.873</v>
      </c>
      <c r="C740" s="8" t="n">
        <f aca="false">B740/$I$2</f>
        <v>0.6384365</v>
      </c>
    </row>
    <row r="741" customFormat="false" ht="12.8" hidden="false" customHeight="false" outlineLevel="0" collapsed="false">
      <c r="A741" s="2" t="s">
        <v>747</v>
      </c>
      <c r="B741" s="0" t="n">
        <v>1281.307</v>
      </c>
      <c r="C741" s="8" t="n">
        <f aca="false">B741/$I$2</f>
        <v>0.6406535</v>
      </c>
    </row>
    <row r="742" customFormat="false" ht="12.8" hidden="false" customHeight="false" outlineLevel="0" collapsed="false">
      <c r="A742" s="2" t="s">
        <v>748</v>
      </c>
      <c r="B742" s="0" t="n">
        <v>1296.805</v>
      </c>
      <c r="C742" s="8" t="n">
        <f aca="false">B742/$I$2</f>
        <v>0.6484025</v>
      </c>
    </row>
    <row r="743" customFormat="false" ht="12.8" hidden="false" customHeight="false" outlineLevel="0" collapsed="false">
      <c r="A743" s="2" t="s">
        <v>749</v>
      </c>
      <c r="B743" s="0" t="n">
        <v>1343.106</v>
      </c>
      <c r="C743" s="8" t="n">
        <f aca="false">B743/$I$2</f>
        <v>0.671553</v>
      </c>
    </row>
    <row r="744" customFormat="false" ht="12.8" hidden="false" customHeight="false" outlineLevel="0" collapsed="false">
      <c r="A744" s="2" t="s">
        <v>750</v>
      </c>
      <c r="B744" s="0" t="n">
        <v>1423.977</v>
      </c>
      <c r="C744" s="8" t="n">
        <f aca="false">B744/$I$2</f>
        <v>0.7119885</v>
      </c>
    </row>
    <row r="745" customFormat="false" ht="12.8" hidden="false" customHeight="false" outlineLevel="0" collapsed="false">
      <c r="A745" s="2" t="s">
        <v>751</v>
      </c>
      <c r="B745" s="0" t="n">
        <v>1497.542</v>
      </c>
      <c r="C745" s="8" t="n">
        <f aca="false">B745/$I$2</f>
        <v>0.748771</v>
      </c>
    </row>
    <row r="746" customFormat="false" ht="12.8" hidden="false" customHeight="false" outlineLevel="0" collapsed="false">
      <c r="A746" s="2" t="s">
        <v>752</v>
      </c>
      <c r="B746" s="0" t="n">
        <v>1551.588</v>
      </c>
      <c r="C746" s="8" t="n">
        <f aca="false">B746/$I$2</f>
        <v>0.775794</v>
      </c>
    </row>
    <row r="747" customFormat="false" ht="12.8" hidden="false" customHeight="false" outlineLevel="0" collapsed="false">
      <c r="A747" s="2" t="s">
        <v>753</v>
      </c>
      <c r="B747" s="0" t="n">
        <v>1592.634</v>
      </c>
      <c r="C747" s="8" t="n">
        <f aca="false">B747/$I$2</f>
        <v>0.796317</v>
      </c>
    </row>
    <row r="748" customFormat="false" ht="12.8" hidden="false" customHeight="false" outlineLevel="0" collapsed="false">
      <c r="A748" s="2" t="s">
        <v>754</v>
      </c>
      <c r="B748" s="0" t="n">
        <v>1631.109</v>
      </c>
      <c r="C748" s="8" t="n">
        <f aca="false">B748/$I$2</f>
        <v>0.8155545</v>
      </c>
    </row>
    <row r="749" customFormat="false" ht="12.8" hidden="false" customHeight="false" outlineLevel="0" collapsed="false">
      <c r="A749" s="2" t="s">
        <v>755</v>
      </c>
      <c r="B749" s="0" t="n">
        <v>1664.333</v>
      </c>
      <c r="C749" s="8" t="n">
        <f aca="false">B749/$I$2</f>
        <v>0.8321665</v>
      </c>
    </row>
    <row r="750" customFormat="false" ht="12.8" hidden="false" customHeight="false" outlineLevel="0" collapsed="false">
      <c r="A750" s="2" t="s">
        <v>756</v>
      </c>
      <c r="B750" s="0" t="n">
        <v>1685.908</v>
      </c>
      <c r="C750" s="8" t="n">
        <f aca="false">B750/$I$2</f>
        <v>0.842954</v>
      </c>
    </row>
    <row r="751" customFormat="false" ht="12.8" hidden="false" customHeight="false" outlineLevel="0" collapsed="false">
      <c r="A751" s="2" t="s">
        <v>757</v>
      </c>
      <c r="B751" s="0" t="n">
        <v>1692.775</v>
      </c>
      <c r="C751" s="8" t="n">
        <f aca="false">B751/$I$2</f>
        <v>0.8463875</v>
      </c>
    </row>
    <row r="752" customFormat="false" ht="12.8" hidden="false" customHeight="false" outlineLevel="0" collapsed="false">
      <c r="A752" s="2" t="s">
        <v>758</v>
      </c>
      <c r="B752" s="0" t="n">
        <v>1679.049</v>
      </c>
      <c r="C752" s="8" t="n">
        <f aca="false">B752/$I$2</f>
        <v>0.8395245</v>
      </c>
    </row>
    <row r="753" customFormat="false" ht="12.8" hidden="false" customHeight="false" outlineLevel="0" collapsed="false">
      <c r="A753" s="2" t="s">
        <v>759</v>
      </c>
      <c r="B753" s="0" t="n">
        <v>1644.406</v>
      </c>
      <c r="C753" s="8" t="n">
        <f aca="false">B753/$I$2</f>
        <v>0.822203</v>
      </c>
    </row>
    <row r="754" customFormat="false" ht="12.8" hidden="false" customHeight="false" outlineLevel="0" collapsed="false">
      <c r="A754" s="2" t="s">
        <v>760</v>
      </c>
      <c r="B754" s="0" t="n">
        <v>1621.962</v>
      </c>
      <c r="C754" s="8" t="n">
        <f aca="false">B754/$I$2</f>
        <v>0.810981</v>
      </c>
    </row>
    <row r="755" customFormat="false" ht="12.8" hidden="false" customHeight="false" outlineLevel="0" collapsed="false">
      <c r="A755" s="2" t="s">
        <v>761</v>
      </c>
      <c r="B755" s="0" t="n">
        <v>1608.888</v>
      </c>
      <c r="C755" s="8" t="n">
        <f aca="false">B755/$I$2</f>
        <v>0.804444</v>
      </c>
    </row>
    <row r="756" customFormat="false" ht="12.8" hidden="false" customHeight="false" outlineLevel="0" collapsed="false">
      <c r="A756" s="2" t="s">
        <v>762</v>
      </c>
      <c r="B756" s="0" t="n">
        <v>1616.055</v>
      </c>
      <c r="C756" s="8" t="n">
        <f aca="false">B756/$I$2</f>
        <v>0.8080275</v>
      </c>
    </row>
    <row r="757" customFormat="false" ht="12.8" hidden="false" customHeight="false" outlineLevel="0" collapsed="false">
      <c r="A757" s="2" t="s">
        <v>763</v>
      </c>
      <c r="B757" s="0" t="n">
        <v>1642.399</v>
      </c>
      <c r="C757" s="8" t="n">
        <f aca="false">B757/$I$2</f>
        <v>0.8211995</v>
      </c>
    </row>
    <row r="758" customFormat="false" ht="12.8" hidden="false" customHeight="false" outlineLevel="0" collapsed="false">
      <c r="A758" s="2" t="s">
        <v>764</v>
      </c>
      <c r="B758" s="0" t="n">
        <v>1674.337</v>
      </c>
      <c r="C758" s="8" t="n">
        <f aca="false">B758/$I$2</f>
        <v>0.8371685</v>
      </c>
    </row>
    <row r="759" customFormat="false" ht="12.8" hidden="false" customHeight="false" outlineLevel="0" collapsed="false">
      <c r="A759" s="2" t="s">
        <v>765</v>
      </c>
      <c r="B759" s="0" t="n">
        <v>1683.094</v>
      </c>
      <c r="C759" s="8" t="n">
        <f aca="false">B759/$I$2</f>
        <v>0.841547</v>
      </c>
    </row>
    <row r="760" customFormat="false" ht="12.8" hidden="false" customHeight="false" outlineLevel="0" collapsed="false">
      <c r="A760" s="2" t="s">
        <v>766</v>
      </c>
      <c r="B760" s="0" t="n">
        <v>1647.33</v>
      </c>
      <c r="C760" s="8" t="n">
        <f aca="false">B760/$I$2</f>
        <v>0.823665</v>
      </c>
    </row>
    <row r="761" customFormat="false" ht="12.8" hidden="false" customHeight="false" outlineLevel="0" collapsed="false">
      <c r="A761" s="2" t="s">
        <v>767</v>
      </c>
      <c r="B761" s="0" t="n">
        <v>1604.689</v>
      </c>
      <c r="C761" s="8" t="n">
        <f aca="false">B761/$I$2</f>
        <v>0.8023445</v>
      </c>
    </row>
    <row r="762" customFormat="false" ht="12.8" hidden="false" customHeight="false" outlineLevel="0" collapsed="false">
      <c r="A762" s="2" t="s">
        <v>768</v>
      </c>
      <c r="B762" s="0" t="n">
        <v>1578.58</v>
      </c>
      <c r="C762" s="8" t="n">
        <f aca="false">B762/$I$2</f>
        <v>0.78929</v>
      </c>
    </row>
    <row r="763" customFormat="false" ht="12.8" hidden="false" customHeight="false" outlineLevel="0" collapsed="false">
      <c r="A763" s="2" t="s">
        <v>769</v>
      </c>
      <c r="B763" s="0" t="n">
        <v>1538.287</v>
      </c>
      <c r="C763" s="8" t="n">
        <f aca="false">B763/$I$2</f>
        <v>0.7691435</v>
      </c>
    </row>
    <row r="764" customFormat="false" ht="12.8" hidden="false" customHeight="false" outlineLevel="0" collapsed="false">
      <c r="A764" s="2" t="s">
        <v>770</v>
      </c>
      <c r="B764" s="0" t="n">
        <v>1480.889</v>
      </c>
      <c r="C764" s="8" t="n">
        <f aca="false">B764/$I$2</f>
        <v>0.7404445</v>
      </c>
    </row>
    <row r="765" customFormat="false" ht="12.8" hidden="false" customHeight="false" outlineLevel="0" collapsed="false">
      <c r="A765" s="2" t="s">
        <v>771</v>
      </c>
      <c r="B765" s="0" t="n">
        <v>1437.14</v>
      </c>
      <c r="C765" s="8" t="n">
        <f aca="false">B765/$I$2</f>
        <v>0.71857</v>
      </c>
    </row>
    <row r="766" customFormat="false" ht="12.8" hidden="false" customHeight="false" outlineLevel="0" collapsed="false">
      <c r="A766" s="2" t="s">
        <v>772</v>
      </c>
      <c r="B766" s="0" t="n">
        <v>1415.416</v>
      </c>
      <c r="C766" s="8" t="n">
        <f aca="false">B766/$I$2</f>
        <v>0.707708</v>
      </c>
    </row>
    <row r="767" customFormat="false" ht="12.8" hidden="false" customHeight="false" outlineLevel="0" collapsed="false">
      <c r="A767" s="2" t="s">
        <v>773</v>
      </c>
      <c r="B767" s="0" t="n">
        <v>1388.331</v>
      </c>
      <c r="C767" s="8" t="n">
        <f aca="false">B767/$I$2</f>
        <v>0.6941655</v>
      </c>
    </row>
    <row r="768" customFormat="false" ht="12.8" hidden="false" customHeight="false" outlineLevel="0" collapsed="false">
      <c r="A768" s="2" t="s">
        <v>774</v>
      </c>
      <c r="B768" s="0" t="n">
        <v>1363.745</v>
      </c>
      <c r="C768" s="8" t="n">
        <f aca="false">B768/$I$2</f>
        <v>0.6818725</v>
      </c>
    </row>
    <row r="769" customFormat="false" ht="12.8" hidden="false" customHeight="false" outlineLevel="0" collapsed="false">
      <c r="A769" s="2" t="s">
        <v>775</v>
      </c>
      <c r="B769" s="0" t="n">
        <v>1348.474</v>
      </c>
      <c r="C769" s="8" t="n">
        <f aca="false">B769/$I$2</f>
        <v>0.674237</v>
      </c>
    </row>
    <row r="770" customFormat="false" ht="12.8" hidden="false" customHeight="false" outlineLevel="0" collapsed="false">
      <c r="A770" s="2" t="s">
        <v>776</v>
      </c>
      <c r="B770" s="0" t="n">
        <v>1345.97</v>
      </c>
      <c r="C770" s="8" t="n">
        <f aca="false">B770/$I$2</f>
        <v>0.672985</v>
      </c>
    </row>
    <row r="771" customFormat="false" ht="12.8" hidden="false" customHeight="false" outlineLevel="0" collapsed="false">
      <c r="A771" s="2" t="s">
        <v>777</v>
      </c>
      <c r="B771" s="0" t="n">
        <v>1359.594</v>
      </c>
      <c r="C771" s="8" t="n">
        <f aca="false">B771/$I$2</f>
        <v>0.679797</v>
      </c>
    </row>
    <row r="772" customFormat="false" ht="12.8" hidden="false" customHeight="false" outlineLevel="0" collapsed="false">
      <c r="A772" s="2" t="s">
        <v>778</v>
      </c>
      <c r="B772" s="0" t="n">
        <v>1399.34</v>
      </c>
      <c r="C772" s="8" t="n">
        <f aca="false">B772/$I$2</f>
        <v>0.69967</v>
      </c>
    </row>
    <row r="773" customFormat="false" ht="12.8" hidden="false" customHeight="false" outlineLevel="0" collapsed="false">
      <c r="A773" s="2" t="s">
        <v>779</v>
      </c>
      <c r="B773" s="0" t="n">
        <v>1409.92</v>
      </c>
      <c r="C773" s="8" t="n">
        <f aca="false">B773/$I$2</f>
        <v>0.70496</v>
      </c>
    </row>
    <row r="774" customFormat="false" ht="12.8" hidden="false" customHeight="false" outlineLevel="0" collapsed="false">
      <c r="A774" s="2" t="s">
        <v>780</v>
      </c>
      <c r="B774" s="0" t="n">
        <v>1398.136</v>
      </c>
      <c r="C774" s="8" t="n">
        <f aca="false">B774/$I$2</f>
        <v>0.699068</v>
      </c>
    </row>
    <row r="775" customFormat="false" ht="12.8" hidden="false" customHeight="false" outlineLevel="0" collapsed="false">
      <c r="A775" s="2" t="s">
        <v>781</v>
      </c>
      <c r="B775" s="0" t="n">
        <v>1392.664</v>
      </c>
      <c r="C775" s="8" t="n">
        <f aca="false">B775/$I$2</f>
        <v>0.696332</v>
      </c>
    </row>
    <row r="776" customFormat="false" ht="12.8" hidden="false" customHeight="false" outlineLevel="0" collapsed="false">
      <c r="A776" s="2" t="s">
        <v>782</v>
      </c>
      <c r="B776" s="0" t="n">
        <v>1374.081</v>
      </c>
      <c r="C776" s="8" t="n">
        <f aca="false">B776/$I$2</f>
        <v>0.6870405</v>
      </c>
    </row>
    <row r="777" customFormat="false" ht="12.8" hidden="false" customHeight="false" outlineLevel="0" collapsed="false">
      <c r="A777" s="2" t="s">
        <v>783</v>
      </c>
      <c r="B777" s="0" t="n">
        <v>1332.383</v>
      </c>
      <c r="C777" s="8" t="n">
        <f aca="false">B777/$I$2</f>
        <v>0.6661915</v>
      </c>
    </row>
    <row r="778" customFormat="false" ht="12.8" hidden="false" customHeight="false" outlineLevel="0" collapsed="false">
      <c r="A778" s="2" t="s">
        <v>784</v>
      </c>
      <c r="B778" s="0" t="n">
        <v>1281.326</v>
      </c>
      <c r="C778" s="8" t="n">
        <f aca="false">B778/$I$2</f>
        <v>0.640663</v>
      </c>
    </row>
    <row r="779" customFormat="false" ht="12.8" hidden="false" customHeight="false" outlineLevel="0" collapsed="false">
      <c r="A779" s="2" t="s">
        <v>785</v>
      </c>
      <c r="B779" s="0" t="n">
        <v>1261.138</v>
      </c>
      <c r="C779" s="8" t="n">
        <f aca="false">B779/$I$2</f>
        <v>0.630569</v>
      </c>
    </row>
    <row r="780" customFormat="false" ht="12.8" hidden="false" customHeight="false" outlineLevel="0" collapsed="false">
      <c r="A780" s="2" t="s">
        <v>786</v>
      </c>
      <c r="B780" s="0" t="n">
        <v>1270.114</v>
      </c>
      <c r="C780" s="8" t="n">
        <f aca="false">B780/$I$2</f>
        <v>0.635057</v>
      </c>
    </row>
    <row r="781" customFormat="false" ht="12.8" hidden="false" customHeight="false" outlineLevel="0" collapsed="false">
      <c r="A781" s="2" t="s">
        <v>787</v>
      </c>
      <c r="B781" s="0" t="n">
        <v>1285.796</v>
      </c>
      <c r="C781" s="8" t="n">
        <f aca="false">B781/$I$2</f>
        <v>0.642898</v>
      </c>
    </row>
    <row r="782" customFormat="false" ht="12.8" hidden="false" customHeight="false" outlineLevel="0" collapsed="false">
      <c r="A782" s="2" t="s">
        <v>788</v>
      </c>
      <c r="B782" s="0" t="n">
        <v>1297.958</v>
      </c>
      <c r="C782" s="8" t="n">
        <f aca="false">B782/$I$2</f>
        <v>0.648979</v>
      </c>
    </row>
    <row r="783" customFormat="false" ht="12.8" hidden="false" customHeight="false" outlineLevel="0" collapsed="false">
      <c r="A783" s="2" t="s">
        <v>789</v>
      </c>
      <c r="B783" s="0" t="n">
        <v>1326.412</v>
      </c>
      <c r="C783" s="8" t="n">
        <f aca="false">B783/$I$2</f>
        <v>0.663206</v>
      </c>
    </row>
    <row r="784" customFormat="false" ht="12.8" hidden="false" customHeight="false" outlineLevel="0" collapsed="false">
      <c r="A784" s="2" t="s">
        <v>790</v>
      </c>
      <c r="B784" s="0" t="n">
        <v>1270.121</v>
      </c>
      <c r="C784" s="8" t="n">
        <f aca="false">B784/$I$2</f>
        <v>0.6350605</v>
      </c>
    </row>
    <row r="785" customFormat="false" ht="12.8" hidden="false" customHeight="false" outlineLevel="0" collapsed="false">
      <c r="A785" s="2" t="s">
        <v>791</v>
      </c>
      <c r="B785" s="0" t="n">
        <v>1201.102</v>
      </c>
      <c r="C785" s="8" t="n">
        <f aca="false">B785/$I$2</f>
        <v>0.600551</v>
      </c>
    </row>
    <row r="786" customFormat="false" ht="12.8" hidden="false" customHeight="false" outlineLevel="0" collapsed="false">
      <c r="A786" s="2" t="s">
        <v>792</v>
      </c>
      <c r="B786" s="0" t="n">
        <v>1175.315</v>
      </c>
      <c r="C786" s="8" t="n">
        <f aca="false">B786/$I$2</f>
        <v>0.5876575</v>
      </c>
    </row>
    <row r="787" customFormat="false" ht="12.8" hidden="false" customHeight="false" outlineLevel="0" collapsed="false">
      <c r="A787" s="2" t="s">
        <v>793</v>
      </c>
      <c r="B787" s="0" t="n">
        <v>1130.825</v>
      </c>
      <c r="C787" s="8" t="n">
        <f aca="false">B787/$I$2</f>
        <v>0.5654125</v>
      </c>
    </row>
    <row r="788" customFormat="false" ht="12.8" hidden="false" customHeight="false" outlineLevel="0" collapsed="false">
      <c r="A788" s="2" t="s">
        <v>794</v>
      </c>
      <c r="B788" s="0" t="n">
        <v>1043.615</v>
      </c>
      <c r="C788" s="8" t="n">
        <f aca="false">B788/$I$2</f>
        <v>0.5218075</v>
      </c>
    </row>
    <row r="789" customFormat="false" ht="12.8" hidden="false" customHeight="false" outlineLevel="0" collapsed="false">
      <c r="A789" s="2" t="s">
        <v>795</v>
      </c>
      <c r="B789" s="0" t="n">
        <v>987.043</v>
      </c>
      <c r="C789" s="8" t="n">
        <f aca="false">B789/$I$2</f>
        <v>0.4935215</v>
      </c>
    </row>
    <row r="790" customFormat="false" ht="12.8" hidden="false" customHeight="false" outlineLevel="0" collapsed="false">
      <c r="A790" s="2" t="s">
        <v>796</v>
      </c>
      <c r="B790" s="0" t="n">
        <v>1009.876</v>
      </c>
      <c r="C790" s="8" t="n">
        <f aca="false">B790/$I$2</f>
        <v>0.504938</v>
      </c>
    </row>
    <row r="791" customFormat="false" ht="12.8" hidden="false" customHeight="false" outlineLevel="0" collapsed="false">
      <c r="A791" s="2" t="s">
        <v>797</v>
      </c>
      <c r="B791" s="0" t="n">
        <v>1075.268</v>
      </c>
      <c r="C791" s="8" t="n">
        <f aca="false">B791/$I$2</f>
        <v>0.537634</v>
      </c>
    </row>
    <row r="792" customFormat="false" ht="12.8" hidden="false" customHeight="false" outlineLevel="0" collapsed="false">
      <c r="A792" s="2" t="s">
        <v>798</v>
      </c>
      <c r="B792" s="0" t="n">
        <v>1128.027</v>
      </c>
      <c r="C792" s="8" t="n">
        <f aca="false">B792/$I$2</f>
        <v>0.5640135</v>
      </c>
    </row>
    <row r="793" customFormat="false" ht="12.8" hidden="false" customHeight="false" outlineLevel="0" collapsed="false">
      <c r="A793" s="2" t="s">
        <v>799</v>
      </c>
      <c r="B793" s="0" t="n">
        <v>1151.887</v>
      </c>
      <c r="C793" s="8" t="n">
        <f aca="false">B793/$I$2</f>
        <v>0.5759435</v>
      </c>
    </row>
    <row r="794" customFormat="false" ht="12.8" hidden="false" customHeight="false" outlineLevel="0" collapsed="false">
      <c r="A794" s="2" t="s">
        <v>800</v>
      </c>
      <c r="B794" s="0" t="n">
        <v>1131.752</v>
      </c>
      <c r="C794" s="8" t="n">
        <f aca="false">B794/$I$2</f>
        <v>0.565876</v>
      </c>
    </row>
    <row r="795" customFormat="false" ht="12.8" hidden="false" customHeight="false" outlineLevel="0" collapsed="false">
      <c r="A795" s="2" t="s">
        <v>801</v>
      </c>
      <c r="B795" s="0" t="n">
        <v>1064.415</v>
      </c>
      <c r="C795" s="8" t="n">
        <f aca="false">B795/$I$2</f>
        <v>0.5322075</v>
      </c>
    </row>
    <row r="796" customFormat="false" ht="12.8" hidden="false" customHeight="false" outlineLevel="0" collapsed="false">
      <c r="A796" s="2" t="s">
        <v>802</v>
      </c>
      <c r="B796" s="0" t="n">
        <v>986.386</v>
      </c>
      <c r="C796" s="8" t="n">
        <f aca="false">B796/$I$2</f>
        <v>0.493193</v>
      </c>
    </row>
    <row r="797" customFormat="false" ht="12.8" hidden="false" customHeight="false" outlineLevel="0" collapsed="false">
      <c r="A797" s="2" t="s">
        <v>803</v>
      </c>
      <c r="B797" s="0" t="n">
        <v>941.164</v>
      </c>
      <c r="C797" s="8" t="n">
        <f aca="false">B797/$I$2</f>
        <v>0.470582</v>
      </c>
    </row>
    <row r="798" customFormat="false" ht="12.8" hidden="false" customHeight="false" outlineLevel="0" collapsed="false">
      <c r="A798" s="2" t="s">
        <v>804</v>
      </c>
      <c r="B798" s="0" t="n">
        <v>930.221</v>
      </c>
      <c r="C798" s="8" t="n">
        <f aca="false">B798/$I$2</f>
        <v>0.4651105</v>
      </c>
    </row>
    <row r="799" customFormat="false" ht="12.8" hidden="false" customHeight="false" outlineLevel="0" collapsed="false">
      <c r="A799" s="2" t="s">
        <v>805</v>
      </c>
      <c r="B799" s="0" t="n">
        <v>968.156</v>
      </c>
      <c r="C799" s="8" t="n">
        <f aca="false">B799/$I$2</f>
        <v>0.484078</v>
      </c>
    </row>
    <row r="800" customFormat="false" ht="12.8" hidden="false" customHeight="false" outlineLevel="0" collapsed="false">
      <c r="A800" s="2" t="s">
        <v>806</v>
      </c>
      <c r="B800" s="0" t="n">
        <v>1012.405</v>
      </c>
      <c r="C800" s="8" t="n">
        <f aca="false">B800/$I$2</f>
        <v>0.5062025</v>
      </c>
    </row>
    <row r="801" customFormat="false" ht="12.8" hidden="false" customHeight="false" outlineLevel="0" collapsed="false">
      <c r="A801" s="2" t="s">
        <v>807</v>
      </c>
      <c r="B801" s="0" t="n">
        <v>1043.826</v>
      </c>
      <c r="C801" s="8" t="n">
        <f aca="false">B801/$I$2</f>
        <v>0.521913</v>
      </c>
    </row>
    <row r="802" customFormat="false" ht="12.8" hidden="false" customHeight="false" outlineLevel="0" collapsed="false">
      <c r="A802" s="2" t="s">
        <v>808</v>
      </c>
      <c r="B802" s="0" t="n">
        <v>1061.178</v>
      </c>
      <c r="C802" s="8" t="n">
        <f aca="false">B802/$I$2</f>
        <v>0.530589</v>
      </c>
    </row>
    <row r="803" customFormat="false" ht="12.8" hidden="false" customHeight="false" outlineLevel="0" collapsed="false">
      <c r="A803" s="2" t="s">
        <v>809</v>
      </c>
      <c r="B803" s="0" t="n">
        <v>1126.607</v>
      </c>
      <c r="C803" s="8" t="n">
        <f aca="false">B803/$I$2</f>
        <v>0.5633035</v>
      </c>
    </row>
    <row r="804" customFormat="false" ht="12.8" hidden="false" customHeight="false" outlineLevel="0" collapsed="false">
      <c r="A804" s="2" t="s">
        <v>810</v>
      </c>
      <c r="B804" s="0" t="n">
        <v>1144.226</v>
      </c>
      <c r="C804" s="8" t="n">
        <f aca="false">B804/$I$2</f>
        <v>0.572113</v>
      </c>
    </row>
    <row r="805" customFormat="false" ht="12.8" hidden="false" customHeight="false" outlineLevel="0" collapsed="false">
      <c r="A805" s="2" t="s">
        <v>811</v>
      </c>
      <c r="B805" s="0" t="n">
        <v>1083.376</v>
      </c>
      <c r="C805" s="8" t="n">
        <f aca="false">B805/$I$2</f>
        <v>0.541688</v>
      </c>
    </row>
    <row r="806" customFormat="false" ht="12.8" hidden="false" customHeight="false" outlineLevel="0" collapsed="false">
      <c r="A806" s="2" t="s">
        <v>812</v>
      </c>
      <c r="B806" s="0" t="n">
        <v>1134.638</v>
      </c>
      <c r="C806" s="8" t="n">
        <f aca="false">B806/$I$2</f>
        <v>0.567319</v>
      </c>
    </row>
    <row r="807" customFormat="false" ht="12.8" hidden="false" customHeight="false" outlineLevel="0" collapsed="false">
      <c r="A807" s="2" t="s">
        <v>813</v>
      </c>
      <c r="B807" s="0" t="n">
        <v>1176.87</v>
      </c>
      <c r="C807" s="8" t="n">
        <f aca="false">B807/$I$2</f>
        <v>0.588435</v>
      </c>
    </row>
    <row r="808" customFormat="false" ht="12.8" hidden="false" customHeight="false" outlineLevel="0" collapsed="false">
      <c r="A808" s="2" t="s">
        <v>814</v>
      </c>
      <c r="B808" s="0" t="n">
        <v>1150.346</v>
      </c>
      <c r="C808" s="8" t="n">
        <f aca="false">B808/$I$2</f>
        <v>0.575173</v>
      </c>
    </row>
    <row r="809" customFormat="false" ht="12.8" hidden="false" customHeight="false" outlineLevel="0" collapsed="false">
      <c r="A809" s="2" t="s">
        <v>815</v>
      </c>
      <c r="B809" s="0" t="n">
        <v>1066.121</v>
      </c>
      <c r="C809" s="8" t="n">
        <f aca="false">B809/$I$2</f>
        <v>0.5330605</v>
      </c>
    </row>
    <row r="810" customFormat="false" ht="12.8" hidden="false" customHeight="false" outlineLevel="0" collapsed="false">
      <c r="A810" s="2" t="s">
        <v>816</v>
      </c>
      <c r="B810" s="0" t="n">
        <v>947.169</v>
      </c>
      <c r="C810" s="8" t="n">
        <f aca="false">B810/$I$2</f>
        <v>0.4735845</v>
      </c>
    </row>
    <row r="811" customFormat="false" ht="12.8" hidden="false" customHeight="false" outlineLevel="0" collapsed="false">
      <c r="A811" s="2" t="s">
        <v>817</v>
      </c>
      <c r="B811" s="0" t="n">
        <v>833.16</v>
      </c>
      <c r="C811" s="8" t="n">
        <f aca="false">B811/$I$2</f>
        <v>0.41658</v>
      </c>
    </row>
    <row r="812" customFormat="false" ht="12.8" hidden="false" customHeight="false" outlineLevel="0" collapsed="false">
      <c r="A812" s="2" t="s">
        <v>818</v>
      </c>
      <c r="B812" s="0" t="n">
        <v>731.021</v>
      </c>
      <c r="C812" s="8" t="n">
        <f aca="false">B812/$I$2</f>
        <v>0.3655105</v>
      </c>
    </row>
    <row r="813" customFormat="false" ht="12.8" hidden="false" customHeight="false" outlineLevel="0" collapsed="false">
      <c r="A813" s="2" t="s">
        <v>819</v>
      </c>
      <c r="B813" s="0" t="n">
        <v>655.717</v>
      </c>
      <c r="C813" s="8" t="n">
        <f aca="false">B813/$I$2</f>
        <v>0.3278585</v>
      </c>
    </row>
    <row r="814" customFormat="false" ht="12.8" hidden="false" customHeight="false" outlineLevel="0" collapsed="false">
      <c r="A814" s="2" t="s">
        <v>820</v>
      </c>
      <c r="B814" s="0" t="n">
        <v>616.441</v>
      </c>
      <c r="C814" s="8" t="n">
        <f aca="false">B814/$I$2</f>
        <v>0.3082205</v>
      </c>
    </row>
    <row r="815" customFormat="false" ht="12.8" hidden="false" customHeight="false" outlineLevel="0" collapsed="false">
      <c r="A815" s="2" t="s">
        <v>821</v>
      </c>
      <c r="B815" s="0" t="n">
        <v>613.119</v>
      </c>
      <c r="C815" s="8" t="n">
        <f aca="false">B815/$I$2</f>
        <v>0.3065595</v>
      </c>
    </row>
    <row r="816" customFormat="false" ht="12.8" hidden="false" customHeight="false" outlineLevel="0" collapsed="false">
      <c r="A816" s="2" t="s">
        <v>822</v>
      </c>
      <c r="B816" s="0" t="n">
        <v>634.718</v>
      </c>
      <c r="C816" s="8" t="n">
        <f aca="false">B816/$I$2</f>
        <v>0.317359</v>
      </c>
    </row>
    <row r="817" customFormat="false" ht="12.8" hidden="false" customHeight="false" outlineLevel="0" collapsed="false">
      <c r="A817" s="2" t="s">
        <v>823</v>
      </c>
      <c r="B817" s="0" t="n">
        <v>683.377</v>
      </c>
      <c r="C817" s="8" t="n">
        <f aca="false">B817/$I$2</f>
        <v>0.3416885</v>
      </c>
    </row>
    <row r="818" customFormat="false" ht="12.8" hidden="false" customHeight="false" outlineLevel="0" collapsed="false">
      <c r="A818" s="2" t="s">
        <v>824</v>
      </c>
      <c r="B818" s="0" t="n">
        <v>676.46</v>
      </c>
      <c r="C818" s="8" t="n">
        <f aca="false">B818/$I$2</f>
        <v>0.33823</v>
      </c>
    </row>
    <row r="819" customFormat="false" ht="12.8" hidden="false" customHeight="false" outlineLevel="0" collapsed="false">
      <c r="A819" s="2" t="s">
        <v>825</v>
      </c>
      <c r="B819" s="0" t="n">
        <v>639.425</v>
      </c>
      <c r="C819" s="8" t="n">
        <f aca="false">B819/$I$2</f>
        <v>0.3197125</v>
      </c>
    </row>
    <row r="820" customFormat="false" ht="12.8" hidden="false" customHeight="false" outlineLevel="0" collapsed="false">
      <c r="A820" s="2" t="s">
        <v>826</v>
      </c>
      <c r="B820" s="0" t="n">
        <v>614.136</v>
      </c>
      <c r="C820" s="8" t="n">
        <f aca="false">B820/$I$2</f>
        <v>0.307068</v>
      </c>
    </row>
    <row r="821" customFormat="false" ht="12.8" hidden="false" customHeight="false" outlineLevel="0" collapsed="false">
      <c r="A821" s="2" t="s">
        <v>827</v>
      </c>
      <c r="B821" s="0" t="n">
        <v>563.047</v>
      </c>
      <c r="C821" s="8" t="n">
        <f aca="false">B821/$I$2</f>
        <v>0.2815235</v>
      </c>
    </row>
    <row r="822" customFormat="false" ht="12.8" hidden="false" customHeight="false" outlineLevel="0" collapsed="false">
      <c r="A822" s="2" t="s">
        <v>828</v>
      </c>
      <c r="B822" s="0" t="n">
        <v>554.873</v>
      </c>
      <c r="C822" s="8" t="n">
        <f aca="false">B822/$I$2</f>
        <v>0.2774365</v>
      </c>
    </row>
    <row r="823" customFormat="false" ht="12.8" hidden="false" customHeight="false" outlineLevel="0" collapsed="false">
      <c r="A823" s="2" t="s">
        <v>829</v>
      </c>
      <c r="B823" s="0" t="n">
        <v>577.997</v>
      </c>
      <c r="C823" s="8" t="n">
        <f aca="false">B823/$I$2</f>
        <v>0.2889985</v>
      </c>
    </row>
    <row r="824" customFormat="false" ht="12.8" hidden="false" customHeight="false" outlineLevel="0" collapsed="false">
      <c r="A824" s="2" t="s">
        <v>830</v>
      </c>
      <c r="B824" s="0" t="n">
        <v>590.866</v>
      </c>
      <c r="C824" s="8" t="n">
        <f aca="false">B824/$I$2</f>
        <v>0.295433</v>
      </c>
    </row>
    <row r="825" customFormat="false" ht="12.8" hidden="false" customHeight="false" outlineLevel="0" collapsed="false">
      <c r="A825" s="2" t="s">
        <v>831</v>
      </c>
      <c r="B825" s="0" t="n">
        <v>617.619</v>
      </c>
      <c r="C825" s="8" t="n">
        <f aca="false">B825/$I$2</f>
        <v>0.3088095</v>
      </c>
    </row>
    <row r="826" customFormat="false" ht="12.8" hidden="false" customHeight="false" outlineLevel="0" collapsed="false">
      <c r="A826" s="2" t="s">
        <v>832</v>
      </c>
      <c r="B826" s="0" t="n">
        <v>678.736</v>
      </c>
      <c r="C826" s="8" t="n">
        <f aca="false">B826/$I$2</f>
        <v>0.339368</v>
      </c>
    </row>
    <row r="827" customFormat="false" ht="12.8" hidden="false" customHeight="false" outlineLevel="0" collapsed="false">
      <c r="A827" s="2" t="s">
        <v>833</v>
      </c>
      <c r="B827" s="0" t="n">
        <v>736.908</v>
      </c>
      <c r="C827" s="8" t="n">
        <f aca="false">B827/$I$2</f>
        <v>0.368454</v>
      </c>
    </row>
    <row r="828" customFormat="false" ht="12.8" hidden="false" customHeight="false" outlineLevel="0" collapsed="false">
      <c r="A828" s="2" t="s">
        <v>834</v>
      </c>
      <c r="B828" s="0" t="n">
        <v>758.864</v>
      </c>
      <c r="C828" s="8" t="n">
        <f aca="false">B828/$I$2</f>
        <v>0.379432</v>
      </c>
    </row>
    <row r="829" customFormat="false" ht="12.8" hidden="false" customHeight="false" outlineLevel="0" collapsed="false">
      <c r="A829" s="2" t="s">
        <v>835</v>
      </c>
      <c r="B829" s="0" t="n">
        <v>791.98</v>
      </c>
      <c r="C829" s="8" t="n">
        <f aca="false">B829/$I$2</f>
        <v>0.39599</v>
      </c>
    </row>
    <row r="830" customFormat="false" ht="12.8" hidden="false" customHeight="false" outlineLevel="0" collapsed="false">
      <c r="A830" s="2" t="s">
        <v>836</v>
      </c>
      <c r="B830" s="0" t="n">
        <v>810.717</v>
      </c>
      <c r="C830" s="8" t="n">
        <f aca="false">B830/$I$2</f>
        <v>0.4053585</v>
      </c>
    </row>
    <row r="831" customFormat="false" ht="12.8" hidden="false" customHeight="false" outlineLevel="0" collapsed="false">
      <c r="A831" s="2" t="s">
        <v>837</v>
      </c>
      <c r="B831" s="0" t="n">
        <v>753.068</v>
      </c>
      <c r="C831" s="8" t="n">
        <f aca="false">B831/$I$2</f>
        <v>0.376534</v>
      </c>
    </row>
    <row r="832" customFormat="false" ht="12.8" hidden="false" customHeight="false" outlineLevel="0" collapsed="false">
      <c r="A832" s="2" t="s">
        <v>838</v>
      </c>
      <c r="B832" s="0" t="n">
        <v>698.323</v>
      </c>
      <c r="C832" s="8" t="n">
        <f aca="false">B832/$I$2</f>
        <v>0.3491615</v>
      </c>
    </row>
    <row r="833" customFormat="false" ht="12.8" hidden="false" customHeight="false" outlineLevel="0" collapsed="false">
      <c r="A833" s="2" t="s">
        <v>839</v>
      </c>
      <c r="B833" s="0" t="n">
        <v>686.442</v>
      </c>
      <c r="C833" s="8" t="n">
        <f aca="false">B833/$I$2</f>
        <v>0.343221</v>
      </c>
    </row>
    <row r="834" customFormat="false" ht="12.8" hidden="false" customHeight="false" outlineLevel="0" collapsed="false">
      <c r="A834" s="2" t="s">
        <v>840</v>
      </c>
      <c r="B834" s="0" t="n">
        <v>651.082</v>
      </c>
      <c r="C834" s="8" t="n">
        <f aca="false">B834/$I$2</f>
        <v>0.325541</v>
      </c>
    </row>
    <row r="835" customFormat="false" ht="12.8" hidden="false" customHeight="false" outlineLevel="0" collapsed="false">
      <c r="A835" s="2" t="s">
        <v>841</v>
      </c>
      <c r="B835" s="0" t="n">
        <v>562.629</v>
      </c>
      <c r="C835" s="8" t="n">
        <f aca="false">B835/$I$2</f>
        <v>0.2813145</v>
      </c>
    </row>
    <row r="836" customFormat="false" ht="12.8" hidden="false" customHeight="false" outlineLevel="0" collapsed="false">
      <c r="A836" s="2" t="s">
        <v>842</v>
      </c>
      <c r="B836" s="0" t="n">
        <v>499.949</v>
      </c>
      <c r="C836" s="8" t="n">
        <f aca="false">B836/$I$2</f>
        <v>0.2499745</v>
      </c>
    </row>
    <row r="837" customFormat="false" ht="12.8" hidden="false" customHeight="false" outlineLevel="0" collapsed="false">
      <c r="A837" s="2" t="s">
        <v>843</v>
      </c>
      <c r="B837" s="0" t="n">
        <v>500.645</v>
      </c>
      <c r="C837" s="8" t="n">
        <f aca="false">B837/$I$2</f>
        <v>0.2503225</v>
      </c>
    </row>
    <row r="838" customFormat="false" ht="12.8" hidden="false" customHeight="false" outlineLevel="0" collapsed="false">
      <c r="A838" s="2" t="s">
        <v>844</v>
      </c>
      <c r="B838" s="0" t="n">
        <v>558.047</v>
      </c>
      <c r="C838" s="8" t="n">
        <f aca="false">B838/$I$2</f>
        <v>0.2790235</v>
      </c>
    </row>
    <row r="839" customFormat="false" ht="12.8" hidden="false" customHeight="false" outlineLevel="0" collapsed="false">
      <c r="A839" s="2" t="s">
        <v>845</v>
      </c>
      <c r="B839" s="0" t="n">
        <v>639.433</v>
      </c>
      <c r="C839" s="8" t="n">
        <f aca="false">B839/$I$2</f>
        <v>0.3197165</v>
      </c>
    </row>
    <row r="840" customFormat="false" ht="12.8" hidden="false" customHeight="false" outlineLevel="0" collapsed="false">
      <c r="A840" s="2" t="s">
        <v>846</v>
      </c>
      <c r="B840" s="0" t="n">
        <v>733.025</v>
      </c>
      <c r="C840" s="8" t="n">
        <f aca="false">B840/$I$2</f>
        <v>0.3665125</v>
      </c>
    </row>
    <row r="841" customFormat="false" ht="12.8" hidden="false" customHeight="false" outlineLevel="0" collapsed="false">
      <c r="A841" s="2" t="s">
        <v>847</v>
      </c>
      <c r="B841" s="0" t="n">
        <v>808.144</v>
      </c>
      <c r="C841" s="8" t="n">
        <f aca="false">B841/$I$2</f>
        <v>0.404072</v>
      </c>
    </row>
    <row r="842" customFormat="false" ht="12.8" hidden="false" customHeight="false" outlineLevel="0" collapsed="false">
      <c r="A842" s="2" t="s">
        <v>848</v>
      </c>
      <c r="B842" s="0" t="n">
        <v>855.712</v>
      </c>
      <c r="C842" s="8" t="n">
        <f aca="false">B842/$I$2</f>
        <v>0.427856</v>
      </c>
    </row>
    <row r="843" customFormat="false" ht="12.8" hidden="false" customHeight="false" outlineLevel="0" collapsed="false">
      <c r="A843" s="2" t="s">
        <v>849</v>
      </c>
      <c r="B843" s="0" t="n">
        <v>865.701</v>
      </c>
      <c r="C843" s="8" t="n">
        <f aca="false">B843/$I$2</f>
        <v>0.4328505</v>
      </c>
    </row>
    <row r="844" customFormat="false" ht="12.8" hidden="false" customHeight="false" outlineLevel="0" collapsed="false">
      <c r="A844" s="2" t="s">
        <v>850</v>
      </c>
      <c r="B844" s="0" t="n">
        <v>848.438</v>
      </c>
      <c r="C844" s="8" t="n">
        <f aca="false">B844/$I$2</f>
        <v>0.424219</v>
      </c>
    </row>
    <row r="845" customFormat="false" ht="12.8" hidden="false" customHeight="false" outlineLevel="0" collapsed="false">
      <c r="A845" s="2" t="s">
        <v>851</v>
      </c>
      <c r="B845" s="0" t="n">
        <v>806.162</v>
      </c>
      <c r="C845" s="8" t="n">
        <f aca="false">B845/$I$2</f>
        <v>0.403081</v>
      </c>
    </row>
    <row r="846" customFormat="false" ht="12.8" hidden="false" customHeight="false" outlineLevel="0" collapsed="false">
      <c r="A846" s="2" t="s">
        <v>852</v>
      </c>
      <c r="B846" s="0" t="n">
        <v>748.216</v>
      </c>
      <c r="C846" s="8" t="n">
        <f aca="false">B846/$I$2</f>
        <v>0.374108</v>
      </c>
    </row>
    <row r="847" customFormat="false" ht="12.8" hidden="false" customHeight="false" outlineLevel="0" collapsed="false">
      <c r="A847" s="2" t="s">
        <v>853</v>
      </c>
      <c r="B847" s="0" t="n">
        <v>715.15</v>
      </c>
      <c r="C847" s="8" t="n">
        <f aca="false">B847/$I$2</f>
        <v>0.357575</v>
      </c>
    </row>
    <row r="848" customFormat="false" ht="12.8" hidden="false" customHeight="false" outlineLevel="0" collapsed="false">
      <c r="A848" s="2" t="s">
        <v>854</v>
      </c>
      <c r="B848" s="0" t="n">
        <v>699.539</v>
      </c>
      <c r="C848" s="8" t="n">
        <f aca="false">B848/$I$2</f>
        <v>0.3497695</v>
      </c>
    </row>
    <row r="849" customFormat="false" ht="12.8" hidden="false" customHeight="false" outlineLevel="0" collapsed="false">
      <c r="A849" s="2" t="s">
        <v>855</v>
      </c>
      <c r="B849" s="0" t="n">
        <v>686.363</v>
      </c>
      <c r="C849" s="8" t="n">
        <f aca="false">B849/$I$2</f>
        <v>0.3431815</v>
      </c>
    </row>
    <row r="850" customFormat="false" ht="12.8" hidden="false" customHeight="false" outlineLevel="0" collapsed="false">
      <c r="A850" s="2" t="s">
        <v>856</v>
      </c>
      <c r="B850" s="0" t="n">
        <v>681.576</v>
      </c>
      <c r="C850" s="8" t="n">
        <f aca="false">B850/$I$2</f>
        <v>0.340788</v>
      </c>
    </row>
    <row r="851" customFormat="false" ht="12.8" hidden="false" customHeight="false" outlineLevel="0" collapsed="false">
      <c r="A851" s="2" t="s">
        <v>857</v>
      </c>
      <c r="B851" s="0" t="n">
        <v>698.333</v>
      </c>
      <c r="C851" s="8" t="n">
        <f aca="false">B851/$I$2</f>
        <v>0.3491665</v>
      </c>
    </row>
    <row r="852" customFormat="false" ht="12.8" hidden="false" customHeight="false" outlineLevel="0" collapsed="false">
      <c r="A852" s="2" t="s">
        <v>858</v>
      </c>
      <c r="B852" s="0" t="n">
        <v>715.095</v>
      </c>
      <c r="C852" s="8" t="n">
        <f aca="false">B852/$I$2</f>
        <v>0.3575475</v>
      </c>
    </row>
    <row r="853" customFormat="false" ht="12.8" hidden="false" customHeight="false" outlineLevel="0" collapsed="false">
      <c r="A853" s="2" t="s">
        <v>859</v>
      </c>
      <c r="B853" s="0" t="n">
        <v>718.948</v>
      </c>
      <c r="C853" s="8" t="n">
        <f aca="false">B853/$I$2</f>
        <v>0.359474</v>
      </c>
    </row>
    <row r="854" customFormat="false" ht="12.8" hidden="false" customHeight="false" outlineLevel="0" collapsed="false">
      <c r="A854" s="2" t="s">
        <v>860</v>
      </c>
      <c r="B854" s="0" t="n">
        <v>735.827</v>
      </c>
      <c r="C854" s="8" t="n">
        <f aca="false">B854/$I$2</f>
        <v>0.3679135</v>
      </c>
    </row>
    <row r="855" customFormat="false" ht="12.8" hidden="false" customHeight="false" outlineLevel="0" collapsed="false">
      <c r="A855" s="2" t="s">
        <v>861</v>
      </c>
      <c r="B855" s="0" t="n">
        <v>761.935</v>
      </c>
      <c r="C855" s="8" t="n">
        <f aca="false">B855/$I$2</f>
        <v>0.3809675</v>
      </c>
    </row>
    <row r="856" customFormat="false" ht="12.8" hidden="false" customHeight="false" outlineLevel="0" collapsed="false">
      <c r="A856" s="2" t="s">
        <v>862</v>
      </c>
      <c r="B856" s="0" t="n">
        <v>770.153</v>
      </c>
      <c r="C856" s="8" t="n">
        <f aca="false">B856/$I$2</f>
        <v>0.3850765</v>
      </c>
    </row>
    <row r="857" customFormat="false" ht="12.8" hidden="false" customHeight="false" outlineLevel="0" collapsed="false">
      <c r="A857" s="2" t="s">
        <v>863</v>
      </c>
      <c r="B857" s="0" t="n">
        <v>771.633</v>
      </c>
      <c r="C857" s="8" t="n">
        <f aca="false">B857/$I$2</f>
        <v>0.3858165</v>
      </c>
    </row>
    <row r="858" customFormat="false" ht="12.8" hidden="false" customHeight="false" outlineLevel="0" collapsed="false">
      <c r="A858" s="2" t="s">
        <v>864</v>
      </c>
      <c r="B858" s="0" t="n">
        <v>758.472</v>
      </c>
      <c r="C858" s="8" t="n">
        <f aca="false">B858/$I$2</f>
        <v>0.379236</v>
      </c>
    </row>
    <row r="859" customFormat="false" ht="12.8" hidden="false" customHeight="false" outlineLevel="0" collapsed="false">
      <c r="A859" s="2" t="s">
        <v>865</v>
      </c>
      <c r="B859" s="0" t="n">
        <v>718.848</v>
      </c>
      <c r="C859" s="8" t="n">
        <f aca="false">B859/$I$2</f>
        <v>0.359424</v>
      </c>
    </row>
    <row r="860" customFormat="false" ht="12.8" hidden="false" customHeight="false" outlineLevel="0" collapsed="false">
      <c r="A860" s="2" t="s">
        <v>866</v>
      </c>
      <c r="B860" s="0" t="n">
        <v>676.968</v>
      </c>
      <c r="C860" s="8" t="n">
        <f aca="false">B860/$I$2</f>
        <v>0.338484</v>
      </c>
    </row>
    <row r="861" customFormat="false" ht="12.8" hidden="false" customHeight="false" outlineLevel="0" collapsed="false">
      <c r="A861" s="2" t="s">
        <v>867</v>
      </c>
      <c r="B861" s="0" t="n">
        <v>642.576</v>
      </c>
      <c r="C861" s="8" t="n">
        <f aca="false">B861/$I$2</f>
        <v>0.321288</v>
      </c>
    </row>
    <row r="862" customFormat="false" ht="12.8" hidden="false" customHeight="false" outlineLevel="0" collapsed="false">
      <c r="A862" s="2" t="s">
        <v>868</v>
      </c>
      <c r="B862" s="0" t="n">
        <v>617.236</v>
      </c>
      <c r="C862" s="8" t="n">
        <f aca="false">B862/$I$2</f>
        <v>0.308618</v>
      </c>
    </row>
    <row r="863" customFormat="false" ht="12.8" hidden="false" customHeight="false" outlineLevel="0" collapsed="false">
      <c r="A863" s="2" t="s">
        <v>869</v>
      </c>
      <c r="B863" s="0" t="n">
        <v>598.197</v>
      </c>
      <c r="C863" s="8" t="n">
        <f aca="false">B863/$I$2</f>
        <v>0.2990985</v>
      </c>
    </row>
    <row r="864" customFormat="false" ht="12.8" hidden="false" customHeight="false" outlineLevel="0" collapsed="false">
      <c r="A864" s="2" t="s">
        <v>870</v>
      </c>
      <c r="B864" s="0" t="n">
        <v>578.087</v>
      </c>
      <c r="C864" s="8" t="n">
        <f aca="false">B864/$I$2</f>
        <v>0.2890435</v>
      </c>
    </row>
    <row r="865" customFormat="false" ht="12.8" hidden="false" customHeight="false" outlineLevel="0" collapsed="false">
      <c r="A865" s="2" t="s">
        <v>871</v>
      </c>
      <c r="B865" s="0" t="n">
        <v>581.182</v>
      </c>
      <c r="C865" s="8" t="n">
        <f aca="false">B865/$I$2</f>
        <v>0.290591</v>
      </c>
    </row>
    <row r="866" customFormat="false" ht="12.8" hidden="false" customHeight="false" outlineLevel="0" collapsed="false">
      <c r="A866" s="2" t="s">
        <v>872</v>
      </c>
      <c r="B866" s="0" t="n">
        <v>617.135</v>
      </c>
      <c r="C866" s="8" t="n">
        <f aca="false">B866/$I$2</f>
        <v>0.3085675</v>
      </c>
    </row>
    <row r="867" customFormat="false" ht="12.8" hidden="false" customHeight="false" outlineLevel="0" collapsed="false">
      <c r="A867" s="2" t="s">
        <v>873</v>
      </c>
      <c r="B867" s="0" t="n">
        <v>680.293</v>
      </c>
      <c r="C867" s="8" t="n">
        <f aca="false">B867/$I$2</f>
        <v>0.3401465</v>
      </c>
    </row>
    <row r="868" customFormat="false" ht="12.8" hidden="false" customHeight="false" outlineLevel="0" collapsed="false">
      <c r="A868" s="2" t="s">
        <v>874</v>
      </c>
      <c r="B868" s="0" t="n">
        <v>760.571</v>
      </c>
      <c r="C868" s="8" t="n">
        <f aca="false">B868/$I$2</f>
        <v>0.3802855</v>
      </c>
    </row>
    <row r="869" customFormat="false" ht="12.8" hidden="false" customHeight="false" outlineLevel="0" collapsed="false">
      <c r="A869" s="2" t="s">
        <v>875</v>
      </c>
      <c r="B869" s="0" t="n">
        <v>833.864</v>
      </c>
      <c r="C869" s="8" t="n">
        <f aca="false">B869/$I$2</f>
        <v>0.416932</v>
      </c>
    </row>
    <row r="870" customFormat="false" ht="12.8" hidden="false" customHeight="false" outlineLevel="0" collapsed="false">
      <c r="A870" s="2" t="s">
        <v>876</v>
      </c>
      <c r="B870" s="0" t="n">
        <v>879.106</v>
      </c>
      <c r="C870" s="8" t="n">
        <f aca="false">B870/$I$2</f>
        <v>0.439553</v>
      </c>
    </row>
    <row r="871" customFormat="false" ht="12.8" hidden="false" customHeight="false" outlineLevel="0" collapsed="false">
      <c r="A871" s="2" t="s">
        <v>877</v>
      </c>
      <c r="B871" s="0" t="n">
        <v>901.927</v>
      </c>
      <c r="C871" s="8" t="n">
        <f aca="false">B871/$I$2</f>
        <v>0.4509635</v>
      </c>
    </row>
    <row r="872" customFormat="false" ht="12.8" hidden="false" customHeight="false" outlineLevel="0" collapsed="false">
      <c r="A872" s="2" t="s">
        <v>878</v>
      </c>
      <c r="B872" s="0" t="n">
        <v>915.051</v>
      </c>
      <c r="C872" s="8" t="n">
        <f aca="false">B872/$I$2</f>
        <v>0.4575255</v>
      </c>
    </row>
    <row r="873" customFormat="false" ht="12.8" hidden="false" customHeight="false" outlineLevel="0" collapsed="false">
      <c r="A873" s="2" t="s">
        <v>879</v>
      </c>
      <c r="B873" s="0" t="n">
        <v>930.429</v>
      </c>
      <c r="C873" s="8" t="n">
        <f aca="false">B873/$I$2</f>
        <v>0.4652145</v>
      </c>
    </row>
    <row r="874" customFormat="false" ht="12.8" hidden="false" customHeight="false" outlineLevel="0" collapsed="false">
      <c r="A874" s="2" t="s">
        <v>880</v>
      </c>
      <c r="B874" s="0" t="n">
        <v>959.923</v>
      </c>
      <c r="C874" s="8" t="n">
        <f aca="false">B874/$I$2</f>
        <v>0.4799615</v>
      </c>
    </row>
    <row r="875" customFormat="false" ht="12.8" hidden="false" customHeight="false" outlineLevel="0" collapsed="false">
      <c r="A875" s="2" t="s">
        <v>881</v>
      </c>
      <c r="B875" s="0" t="n">
        <v>1003.923</v>
      </c>
      <c r="C875" s="8" t="n">
        <f aca="false">B875/$I$2</f>
        <v>0.5019615</v>
      </c>
    </row>
    <row r="876" customFormat="false" ht="12.8" hidden="false" customHeight="false" outlineLevel="0" collapsed="false">
      <c r="A876" s="2" t="s">
        <v>882</v>
      </c>
      <c r="B876" s="0" t="n">
        <v>1053.747</v>
      </c>
      <c r="C876" s="8" t="n">
        <f aca="false">B876/$I$2</f>
        <v>0.5268735</v>
      </c>
    </row>
    <row r="877" customFormat="false" ht="12.8" hidden="false" customHeight="false" outlineLevel="0" collapsed="false">
      <c r="A877" s="2" t="s">
        <v>883</v>
      </c>
      <c r="B877" s="0" t="n">
        <v>1110.309</v>
      </c>
      <c r="C877" s="8" t="n">
        <f aca="false">B877/$I$2</f>
        <v>0.5551545</v>
      </c>
    </row>
    <row r="878" customFormat="false" ht="12.8" hidden="false" customHeight="false" outlineLevel="0" collapsed="false">
      <c r="A878" s="2" t="s">
        <v>884</v>
      </c>
      <c r="B878" s="0" t="n">
        <v>1179.314</v>
      </c>
      <c r="C878" s="8" t="n">
        <f aca="false">B878/$I$2</f>
        <v>0.589657</v>
      </c>
    </row>
    <row r="879" customFormat="false" ht="12.8" hidden="false" customHeight="false" outlineLevel="0" collapsed="false">
      <c r="A879" s="2" t="s">
        <v>885</v>
      </c>
      <c r="B879" s="0" t="n">
        <v>1233.411</v>
      </c>
      <c r="C879" s="8" t="n">
        <f aca="false">B879/$I$2</f>
        <v>0.6167055</v>
      </c>
    </row>
    <row r="880" customFormat="false" ht="12.8" hidden="false" customHeight="false" outlineLevel="0" collapsed="false">
      <c r="A880" s="2" t="s">
        <v>886</v>
      </c>
      <c r="B880" s="0" t="n">
        <v>1238.522</v>
      </c>
      <c r="C880" s="8" t="n">
        <f aca="false">B880/$I$2</f>
        <v>0.619261</v>
      </c>
    </row>
    <row r="881" customFormat="false" ht="12.8" hidden="false" customHeight="false" outlineLevel="0" collapsed="false">
      <c r="A881" s="2" t="s">
        <v>887</v>
      </c>
      <c r="B881" s="0" t="n">
        <v>1233.755</v>
      </c>
      <c r="C881" s="8" t="n">
        <f aca="false">B881/$I$2</f>
        <v>0.6168775</v>
      </c>
    </row>
    <row r="882" customFormat="false" ht="12.8" hidden="false" customHeight="false" outlineLevel="0" collapsed="false">
      <c r="A882" s="2" t="s">
        <v>888</v>
      </c>
      <c r="B882" s="0" t="n">
        <v>1233.768</v>
      </c>
      <c r="C882" s="8" t="n">
        <f aca="false">B882/$I$2</f>
        <v>0.616884</v>
      </c>
    </row>
    <row r="883" customFormat="false" ht="12.8" hidden="false" customHeight="false" outlineLevel="0" collapsed="false">
      <c r="A883" s="2" t="s">
        <v>889</v>
      </c>
      <c r="B883" s="0" t="n">
        <v>1235.912</v>
      </c>
      <c r="C883" s="8" t="n">
        <f aca="false">B883/$I$2</f>
        <v>0.617956</v>
      </c>
    </row>
    <row r="884" customFormat="false" ht="12.8" hidden="false" customHeight="false" outlineLevel="0" collapsed="false">
      <c r="A884" s="2" t="s">
        <v>890</v>
      </c>
      <c r="B884" s="0" t="n">
        <v>1237.692</v>
      </c>
      <c r="C884" s="8" t="n">
        <f aca="false">B884/$I$2</f>
        <v>0.618846</v>
      </c>
    </row>
    <row r="885" customFormat="false" ht="12.8" hidden="false" customHeight="false" outlineLevel="0" collapsed="false">
      <c r="A885" s="2" t="s">
        <v>891</v>
      </c>
      <c r="B885" s="0" t="n">
        <v>1229.122</v>
      </c>
      <c r="C885" s="8" t="n">
        <f aca="false">B885/$I$2</f>
        <v>0.614561</v>
      </c>
    </row>
    <row r="886" customFormat="false" ht="12.8" hidden="false" customHeight="false" outlineLevel="0" collapsed="false">
      <c r="A886" s="2" t="s">
        <v>892</v>
      </c>
      <c r="B886" s="0" t="n">
        <v>1208.694</v>
      </c>
      <c r="C886" s="8" t="n">
        <f aca="false">B886/$I$2</f>
        <v>0.604347</v>
      </c>
    </row>
    <row r="887" customFormat="false" ht="12.8" hidden="false" customHeight="false" outlineLevel="0" collapsed="false">
      <c r="A887" s="2" t="s">
        <v>893</v>
      </c>
      <c r="B887" s="0" t="n">
        <v>1188.942</v>
      </c>
      <c r="C887" s="8" t="n">
        <f aca="false">B887/$I$2</f>
        <v>0.594471</v>
      </c>
    </row>
    <row r="888" customFormat="false" ht="12.8" hidden="false" customHeight="false" outlineLevel="0" collapsed="false">
      <c r="A888" s="2" t="s">
        <v>894</v>
      </c>
      <c r="B888" s="0" t="n">
        <v>1184.178</v>
      </c>
      <c r="C888" s="8" t="n">
        <f aca="false">B888/$I$2</f>
        <v>0.592089</v>
      </c>
    </row>
    <row r="889" customFormat="false" ht="12.8" hidden="false" customHeight="false" outlineLevel="0" collapsed="false">
      <c r="A889" s="2" t="s">
        <v>895</v>
      </c>
      <c r="B889" s="0" t="n">
        <v>1194.611</v>
      </c>
      <c r="C889" s="8" t="n">
        <f aca="false">B889/$I$2</f>
        <v>0.5973055</v>
      </c>
    </row>
    <row r="890" customFormat="false" ht="12.8" hidden="false" customHeight="false" outlineLevel="0" collapsed="false">
      <c r="A890" s="2" t="s">
        <v>896</v>
      </c>
      <c r="B890" s="0" t="n">
        <v>1203.569</v>
      </c>
      <c r="C890" s="8" t="n">
        <f aca="false">B890/$I$2</f>
        <v>0.6017845</v>
      </c>
    </row>
    <row r="891" customFormat="false" ht="12.8" hidden="false" customHeight="false" outlineLevel="0" collapsed="false">
      <c r="A891" s="2" t="s">
        <v>897</v>
      </c>
      <c r="B891" s="0" t="n">
        <v>1203.606</v>
      </c>
      <c r="C891" s="8" t="n">
        <f aca="false">B891/$I$2</f>
        <v>0.601803</v>
      </c>
    </row>
    <row r="892" customFormat="false" ht="12.8" hidden="false" customHeight="false" outlineLevel="0" collapsed="false">
      <c r="A892" s="2" t="s">
        <v>898</v>
      </c>
      <c r="B892" s="0" t="n">
        <v>1176.132</v>
      </c>
      <c r="C892" s="8" t="n">
        <f aca="false">B892/$I$2</f>
        <v>0.588066</v>
      </c>
    </row>
    <row r="893" customFormat="false" ht="12.8" hidden="false" customHeight="false" outlineLevel="0" collapsed="false">
      <c r="A893" s="2" t="s">
        <v>899</v>
      </c>
      <c r="B893" s="0" t="n">
        <v>1127.853</v>
      </c>
      <c r="C893" s="8" t="n">
        <f aca="false">B893/$I$2</f>
        <v>0.5639265</v>
      </c>
    </row>
    <row r="894" customFormat="false" ht="12.8" hidden="false" customHeight="false" outlineLevel="0" collapsed="false">
      <c r="A894" s="2" t="s">
        <v>900</v>
      </c>
      <c r="B894" s="0" t="n">
        <v>1066.12</v>
      </c>
      <c r="C894" s="8" t="n">
        <f aca="false">B894/$I$2</f>
        <v>0.53306</v>
      </c>
    </row>
    <row r="895" customFormat="false" ht="12.8" hidden="false" customHeight="false" outlineLevel="0" collapsed="false">
      <c r="A895" s="2" t="s">
        <v>901</v>
      </c>
      <c r="B895" s="0" t="n">
        <v>1007.769</v>
      </c>
      <c r="C895" s="8" t="n">
        <f aca="false">B895/$I$2</f>
        <v>0.5038845</v>
      </c>
    </row>
    <row r="896" customFormat="false" ht="12.8" hidden="false" customHeight="false" outlineLevel="0" collapsed="false">
      <c r="A896" s="2" t="s">
        <v>902</v>
      </c>
      <c r="B896" s="0" t="n">
        <v>976.338</v>
      </c>
      <c r="C896" s="8" t="n">
        <f aca="false">B896/$I$2</f>
        <v>0.488169</v>
      </c>
    </row>
    <row r="897" customFormat="false" ht="12.8" hidden="false" customHeight="false" outlineLevel="0" collapsed="false">
      <c r="A897" s="2" t="s">
        <v>903</v>
      </c>
      <c r="B897" s="0" t="n">
        <v>963.798</v>
      </c>
      <c r="C897" s="8" t="n">
        <f aca="false">B897/$I$2</f>
        <v>0.481899</v>
      </c>
    </row>
    <row r="898" customFormat="false" ht="12.8" hidden="false" customHeight="false" outlineLevel="0" collapsed="false">
      <c r="A898" s="2" t="s">
        <v>904</v>
      </c>
      <c r="B898" s="0" t="n">
        <v>988.403</v>
      </c>
      <c r="C898" s="8" t="n">
        <f aca="false">B898/$I$2</f>
        <v>0.4942015</v>
      </c>
    </row>
    <row r="899" customFormat="false" ht="12.8" hidden="false" customHeight="false" outlineLevel="0" collapsed="false">
      <c r="A899" s="2" t="s">
        <v>905</v>
      </c>
      <c r="B899" s="0" t="n">
        <v>1046.002</v>
      </c>
      <c r="C899" s="8" t="n">
        <f aca="false">B899/$I$2</f>
        <v>0.523001</v>
      </c>
    </row>
    <row r="900" customFormat="false" ht="12.8" hidden="false" customHeight="false" outlineLevel="0" collapsed="false">
      <c r="A900" s="2" t="s">
        <v>906</v>
      </c>
      <c r="B900" s="0" t="n">
        <v>1137.977</v>
      </c>
      <c r="C900" s="8" t="n">
        <f aca="false">B900/$I$2</f>
        <v>0.5689885</v>
      </c>
    </row>
    <row r="901" customFormat="false" ht="12.8" hidden="false" customHeight="false" outlineLevel="0" collapsed="false">
      <c r="A901" s="2" t="s">
        <v>907</v>
      </c>
      <c r="B901" s="0" t="n">
        <v>1233.755</v>
      </c>
      <c r="C901" s="8" t="n">
        <f aca="false">B901/$I$2</f>
        <v>0.6168775</v>
      </c>
    </row>
    <row r="902" customFormat="false" ht="12.8" hidden="false" customHeight="false" outlineLevel="0" collapsed="false">
      <c r="A902" s="2" t="s">
        <v>908</v>
      </c>
      <c r="B902" s="0" t="n">
        <v>1316.559</v>
      </c>
      <c r="C902" s="8" t="n">
        <f aca="false">B902/$I$2</f>
        <v>0.6582795</v>
      </c>
    </row>
    <row r="903" customFormat="false" ht="12.8" hidden="false" customHeight="false" outlineLevel="0" collapsed="false">
      <c r="A903" s="2" t="s">
        <v>909</v>
      </c>
      <c r="B903" s="0" t="n">
        <v>1387.617</v>
      </c>
      <c r="C903" s="8" t="n">
        <f aca="false">B903/$I$2</f>
        <v>0.6938085</v>
      </c>
    </row>
    <row r="904" customFormat="false" ht="12.8" hidden="false" customHeight="false" outlineLevel="0" collapsed="false">
      <c r="A904" s="2" t="s">
        <v>910</v>
      </c>
      <c r="B904" s="0" t="n">
        <v>1427.919</v>
      </c>
      <c r="C904" s="8" t="n">
        <f aca="false">B904/$I$2</f>
        <v>0.7139595</v>
      </c>
    </row>
    <row r="905" customFormat="false" ht="12.8" hidden="false" customHeight="false" outlineLevel="0" collapsed="false">
      <c r="A905" s="2" t="s">
        <v>911</v>
      </c>
      <c r="B905" s="0" t="n">
        <v>1428.247</v>
      </c>
      <c r="C905" s="8" t="n">
        <f aca="false">B905/$I$2</f>
        <v>0.7141235</v>
      </c>
    </row>
    <row r="906" customFormat="false" ht="12.8" hidden="false" customHeight="false" outlineLevel="0" collapsed="false">
      <c r="A906" s="2" t="s">
        <v>912</v>
      </c>
      <c r="B906" s="0" t="n">
        <v>1396.557</v>
      </c>
      <c r="C906" s="8" t="n">
        <f aca="false">B906/$I$2</f>
        <v>0.6982785</v>
      </c>
    </row>
    <row r="907" customFormat="false" ht="12.8" hidden="false" customHeight="false" outlineLevel="0" collapsed="false">
      <c r="A907" s="2" t="s">
        <v>913</v>
      </c>
      <c r="B907" s="0" t="n">
        <v>1355.188</v>
      </c>
      <c r="C907" s="8" t="n">
        <f aca="false">B907/$I$2</f>
        <v>0.677594</v>
      </c>
    </row>
    <row r="908" customFormat="false" ht="12.8" hidden="false" customHeight="false" outlineLevel="0" collapsed="false">
      <c r="A908" s="2" t="s">
        <v>914</v>
      </c>
      <c r="B908" s="0" t="n">
        <v>1297.818</v>
      </c>
      <c r="C908" s="8" t="n">
        <f aca="false">B908/$I$2</f>
        <v>0.648909</v>
      </c>
    </row>
    <row r="909" customFormat="false" ht="12.8" hidden="false" customHeight="false" outlineLevel="0" collapsed="false">
      <c r="A909" s="2" t="s">
        <v>915</v>
      </c>
      <c r="B909" s="0" t="n">
        <v>1238.351</v>
      </c>
      <c r="C909" s="8" t="n">
        <f aca="false">B909/$I$2</f>
        <v>0.6191755</v>
      </c>
    </row>
    <row r="910" customFormat="false" ht="12.8" hidden="false" customHeight="false" outlineLevel="0" collapsed="false">
      <c r="A910" s="2" t="s">
        <v>916</v>
      </c>
      <c r="B910" s="0" t="n">
        <v>1208.307</v>
      </c>
      <c r="C910" s="8" t="n">
        <f aca="false">B910/$I$2</f>
        <v>0.6041535</v>
      </c>
    </row>
    <row r="911" customFormat="false" ht="12.8" hidden="false" customHeight="false" outlineLevel="0" collapsed="false">
      <c r="A911" s="2" t="s">
        <v>917</v>
      </c>
      <c r="B911" s="0" t="n">
        <v>1224.522</v>
      </c>
      <c r="C911" s="8" t="n">
        <f aca="false">B911/$I$2</f>
        <v>0.612261</v>
      </c>
    </row>
    <row r="912" customFormat="false" ht="12.8" hidden="false" customHeight="false" outlineLevel="0" collapsed="false">
      <c r="A912" s="2" t="s">
        <v>918</v>
      </c>
      <c r="B912" s="0" t="n">
        <v>1258.651</v>
      </c>
      <c r="C912" s="8" t="n">
        <f aca="false">B912/$I$2</f>
        <v>0.6293255</v>
      </c>
    </row>
    <row r="913" customFormat="false" ht="12.8" hidden="false" customHeight="false" outlineLevel="0" collapsed="false">
      <c r="A913" s="2" t="s">
        <v>919</v>
      </c>
      <c r="B913" s="0" t="n">
        <v>1321.972</v>
      </c>
      <c r="C913" s="8" t="n">
        <f aca="false">B913/$I$2</f>
        <v>0.660986</v>
      </c>
    </row>
    <row r="914" customFormat="false" ht="12.8" hidden="false" customHeight="false" outlineLevel="0" collapsed="false">
      <c r="A914" s="2" t="s">
        <v>920</v>
      </c>
      <c r="B914" s="0" t="n">
        <v>1412.888</v>
      </c>
      <c r="C914" s="8" t="n">
        <f aca="false">B914/$I$2</f>
        <v>0.706444</v>
      </c>
    </row>
    <row r="915" customFormat="false" ht="12.8" hidden="false" customHeight="false" outlineLevel="0" collapsed="false">
      <c r="A915" s="2" t="s">
        <v>921</v>
      </c>
      <c r="B915" s="0" t="n">
        <v>1435.419</v>
      </c>
      <c r="C915" s="8" t="n">
        <f aca="false">B915/$I$2</f>
        <v>0.7177095</v>
      </c>
    </row>
    <row r="916" customFormat="false" ht="12.8" hidden="false" customHeight="false" outlineLevel="0" collapsed="false">
      <c r="A916" s="2" t="s">
        <v>922</v>
      </c>
      <c r="B916" s="0" t="n">
        <v>1465.683</v>
      </c>
      <c r="C916" s="8" t="n">
        <f aca="false">B916/$I$2</f>
        <v>0.7328415</v>
      </c>
    </row>
    <row r="917" customFormat="false" ht="12.8" hidden="false" customHeight="false" outlineLevel="0" collapsed="false">
      <c r="A917" s="2" t="s">
        <v>923</v>
      </c>
      <c r="B917" s="0" t="n">
        <v>1429.308</v>
      </c>
      <c r="C917" s="8" t="n">
        <f aca="false">B917/$I$2</f>
        <v>0.714654</v>
      </c>
    </row>
    <row r="918" customFormat="false" ht="12.8" hidden="false" customHeight="false" outlineLevel="0" collapsed="false">
      <c r="A918" s="2" t="s">
        <v>924</v>
      </c>
      <c r="B918" s="0" t="n">
        <v>1377.948</v>
      </c>
      <c r="C918" s="8" t="n">
        <f aca="false">B918/$I$2</f>
        <v>0.688974</v>
      </c>
    </row>
    <row r="919" customFormat="false" ht="12.8" hidden="false" customHeight="false" outlineLevel="0" collapsed="false">
      <c r="A919" s="2" t="s">
        <v>925</v>
      </c>
      <c r="B919" s="0" t="n">
        <v>1296.87</v>
      </c>
      <c r="C919" s="8" t="n">
        <f aca="false">B919/$I$2</f>
        <v>0.648435</v>
      </c>
    </row>
    <row r="920" customFormat="false" ht="12.8" hidden="false" customHeight="false" outlineLevel="0" collapsed="false">
      <c r="A920" s="2" t="s">
        <v>926</v>
      </c>
      <c r="B920" s="0" t="n">
        <v>1165.561</v>
      </c>
      <c r="C920" s="8" t="n">
        <f aca="false">B920/$I$2</f>
        <v>0.5827805</v>
      </c>
    </row>
    <row r="921" customFormat="false" ht="12.8" hidden="false" customHeight="false" outlineLevel="0" collapsed="false">
      <c r="A921" s="2" t="s">
        <v>927</v>
      </c>
      <c r="B921" s="0" t="n">
        <v>1119.44</v>
      </c>
      <c r="C921" s="8" t="n">
        <f aca="false">B921/$I$2</f>
        <v>0.55972</v>
      </c>
    </row>
    <row r="922" customFormat="false" ht="12.8" hidden="false" customHeight="false" outlineLevel="0" collapsed="false">
      <c r="A922" s="2" t="s">
        <v>928</v>
      </c>
      <c r="B922" s="0" t="n">
        <v>1085.372</v>
      </c>
      <c r="C922" s="8" t="n">
        <f aca="false">B922/$I$2</f>
        <v>0.542686</v>
      </c>
    </row>
    <row r="923" customFormat="false" ht="12.8" hidden="false" customHeight="false" outlineLevel="0" collapsed="false">
      <c r="A923" s="2" t="s">
        <v>929</v>
      </c>
      <c r="B923" s="0" t="n">
        <v>1043.818</v>
      </c>
      <c r="C923" s="8" t="n">
        <f aca="false">B923/$I$2</f>
        <v>0.521909</v>
      </c>
    </row>
    <row r="924" customFormat="false" ht="12.8" hidden="false" customHeight="false" outlineLevel="0" collapsed="false">
      <c r="A924" s="2" t="s">
        <v>930</v>
      </c>
      <c r="B924" s="0" t="n">
        <v>1074.622</v>
      </c>
      <c r="C924" s="8" t="n">
        <f aca="false">B924/$I$2</f>
        <v>0.537311</v>
      </c>
    </row>
    <row r="925" customFormat="false" ht="12.8" hidden="false" customHeight="false" outlineLevel="0" collapsed="false">
      <c r="A925" s="2" t="s">
        <v>931</v>
      </c>
      <c r="B925" s="0" t="n">
        <v>1132.271</v>
      </c>
      <c r="C925" s="8" t="n">
        <f aca="false">B925/$I$2</f>
        <v>0.5661355</v>
      </c>
    </row>
    <row r="926" customFormat="false" ht="12.8" hidden="false" customHeight="false" outlineLevel="0" collapsed="false">
      <c r="A926" s="2" t="s">
        <v>932</v>
      </c>
      <c r="B926" s="0" t="n">
        <v>1181.012</v>
      </c>
      <c r="C926" s="8" t="n">
        <f aca="false">B926/$I$2</f>
        <v>0.590506</v>
      </c>
    </row>
    <row r="927" customFormat="false" ht="12.8" hidden="false" customHeight="false" outlineLevel="0" collapsed="false">
      <c r="A927" s="2" t="s">
        <v>933</v>
      </c>
      <c r="B927" s="0" t="n">
        <v>1255.188</v>
      </c>
      <c r="C927" s="8" t="n">
        <f aca="false">B927/$I$2</f>
        <v>0.627594</v>
      </c>
    </row>
    <row r="928" customFormat="false" ht="12.8" hidden="false" customHeight="false" outlineLevel="0" collapsed="false">
      <c r="A928" s="2" t="s">
        <v>934</v>
      </c>
      <c r="B928" s="0" t="n">
        <v>1325.171</v>
      </c>
      <c r="C928" s="8" t="n">
        <f aca="false">B928/$I$2</f>
        <v>0.6625855</v>
      </c>
    </row>
    <row r="929" customFormat="false" ht="12.8" hidden="false" customHeight="false" outlineLevel="0" collapsed="false">
      <c r="A929" s="2" t="s">
        <v>935</v>
      </c>
      <c r="B929" s="0" t="n">
        <v>1296.822</v>
      </c>
      <c r="C929" s="8" t="n">
        <f aca="false">B929/$I$2</f>
        <v>0.648411</v>
      </c>
    </row>
    <row r="930" customFormat="false" ht="12.8" hidden="false" customHeight="false" outlineLevel="0" collapsed="false">
      <c r="A930" s="2" t="s">
        <v>936</v>
      </c>
      <c r="B930" s="0" t="n">
        <v>1211.087</v>
      </c>
      <c r="C930" s="8" t="n">
        <f aca="false">B930/$I$2</f>
        <v>0.6055435</v>
      </c>
    </row>
    <row r="931" customFormat="false" ht="12.8" hidden="false" customHeight="false" outlineLevel="0" collapsed="false">
      <c r="A931" s="2" t="s">
        <v>937</v>
      </c>
      <c r="B931" s="0" t="n">
        <v>1103.298</v>
      </c>
      <c r="C931" s="8" t="n">
        <f aca="false">B931/$I$2</f>
        <v>0.551649</v>
      </c>
    </row>
    <row r="932" customFormat="false" ht="12.8" hidden="false" customHeight="false" outlineLevel="0" collapsed="false">
      <c r="A932" s="2" t="s">
        <v>938</v>
      </c>
      <c r="B932" s="0" t="n">
        <v>992.658</v>
      </c>
      <c r="C932" s="8" t="n">
        <f aca="false">B932/$I$2</f>
        <v>0.496329</v>
      </c>
    </row>
    <row r="933" customFormat="false" ht="12.8" hidden="false" customHeight="false" outlineLevel="0" collapsed="false">
      <c r="A933" s="2" t="s">
        <v>939</v>
      </c>
      <c r="B933" s="0" t="n">
        <v>953.45</v>
      </c>
      <c r="C933" s="8" t="n">
        <f aca="false">B933/$I$2</f>
        <v>0.476725</v>
      </c>
    </row>
    <row r="934" customFormat="false" ht="12.8" hidden="false" customHeight="false" outlineLevel="0" collapsed="false">
      <c r="A934" s="2" t="s">
        <v>940</v>
      </c>
      <c r="B934" s="0" t="n">
        <v>1009.457</v>
      </c>
      <c r="C934" s="8" t="n">
        <f aca="false">B934/$I$2</f>
        <v>0.5047285</v>
      </c>
    </row>
    <row r="935" customFormat="false" ht="12.8" hidden="false" customHeight="false" outlineLevel="0" collapsed="false">
      <c r="A935" s="2" t="s">
        <v>941</v>
      </c>
      <c r="B935" s="0" t="n">
        <v>1105.428</v>
      </c>
      <c r="C935" s="8" t="n">
        <f aca="false">B935/$I$2</f>
        <v>0.552714</v>
      </c>
    </row>
    <row r="936" customFormat="false" ht="12.8" hidden="false" customHeight="false" outlineLevel="0" collapsed="false">
      <c r="A936" s="2" t="s">
        <v>942</v>
      </c>
      <c r="B936" s="0" t="n">
        <v>1165.784</v>
      </c>
      <c r="C936" s="8" t="n">
        <f aca="false">B936/$I$2</f>
        <v>0.582892</v>
      </c>
    </row>
    <row r="937" customFormat="false" ht="12.8" hidden="false" customHeight="false" outlineLevel="0" collapsed="false">
      <c r="A937" s="2" t="s">
        <v>943</v>
      </c>
      <c r="B937" s="0" t="n">
        <v>1176.798</v>
      </c>
      <c r="C937" s="8" t="n">
        <f aca="false">B937/$I$2</f>
        <v>0.588399</v>
      </c>
    </row>
    <row r="938" customFormat="false" ht="12.8" hidden="false" customHeight="false" outlineLevel="0" collapsed="false">
      <c r="A938" s="2" t="s">
        <v>944</v>
      </c>
      <c r="B938" s="0" t="n">
        <v>1161.022</v>
      </c>
      <c r="C938" s="8" t="n">
        <f aca="false">B938/$I$2</f>
        <v>0.580511</v>
      </c>
    </row>
    <row r="939" customFormat="false" ht="12.8" hidden="false" customHeight="false" outlineLevel="0" collapsed="false">
      <c r="A939" s="2" t="s">
        <v>945</v>
      </c>
      <c r="B939" s="0" t="n">
        <v>1134.191</v>
      </c>
      <c r="C939" s="8" t="n">
        <f aca="false">B939/$I$2</f>
        <v>0.5670955</v>
      </c>
    </row>
    <row r="940" customFormat="false" ht="12.8" hidden="false" customHeight="false" outlineLevel="0" collapsed="false">
      <c r="A940" s="2" t="s">
        <v>946</v>
      </c>
      <c r="B940" s="0" t="n">
        <v>1152.849</v>
      </c>
      <c r="C940" s="8" t="n">
        <f aca="false">B940/$I$2</f>
        <v>0.5764245</v>
      </c>
    </row>
    <row r="941" customFormat="false" ht="12.8" hidden="false" customHeight="false" outlineLevel="0" collapsed="false">
      <c r="A941" s="2" t="s">
        <v>947</v>
      </c>
      <c r="B941" s="0" t="n">
        <v>1198.661</v>
      </c>
      <c r="C941" s="8" t="n">
        <f aca="false">B941/$I$2</f>
        <v>0.5993305</v>
      </c>
    </row>
    <row r="942" customFormat="false" ht="12.8" hidden="false" customHeight="false" outlineLevel="0" collapsed="false">
      <c r="A942" s="2" t="s">
        <v>948</v>
      </c>
      <c r="B942" s="0" t="n">
        <v>1231.381</v>
      </c>
      <c r="C942" s="8" t="n">
        <f aca="false">B942/$I$2</f>
        <v>0.6156905</v>
      </c>
    </row>
    <row r="943" customFormat="false" ht="12.8" hidden="false" customHeight="false" outlineLevel="0" collapsed="false">
      <c r="A943" s="2" t="s">
        <v>949</v>
      </c>
      <c r="B943" s="0" t="n">
        <v>1259.216</v>
      </c>
      <c r="C943" s="8" t="n">
        <f aca="false">B943/$I$2</f>
        <v>0.629608</v>
      </c>
    </row>
    <row r="944" customFormat="false" ht="12.8" hidden="false" customHeight="false" outlineLevel="0" collapsed="false">
      <c r="A944" s="2" t="s">
        <v>950</v>
      </c>
      <c r="B944" s="0" t="n">
        <v>1294.675</v>
      </c>
      <c r="C944" s="8" t="n">
        <f aca="false">B944/$I$2</f>
        <v>0.6473375</v>
      </c>
    </row>
    <row r="945" customFormat="false" ht="12.8" hidden="false" customHeight="false" outlineLevel="0" collapsed="false">
      <c r="A945" s="2" t="s">
        <v>951</v>
      </c>
      <c r="B945" s="0" t="n">
        <v>1306</v>
      </c>
      <c r="C945" s="8" t="n">
        <f aca="false">B945/$I$2</f>
        <v>0.653</v>
      </c>
    </row>
    <row r="946" customFormat="false" ht="12.8" hidden="false" customHeight="false" outlineLevel="0" collapsed="false">
      <c r="A946" s="2" t="s">
        <v>952</v>
      </c>
      <c r="B946" s="0" t="n">
        <v>1285.794</v>
      </c>
      <c r="C946" s="8" t="n">
        <f aca="false">B946/$I$2</f>
        <v>0.642897</v>
      </c>
    </row>
    <row r="947" customFormat="false" ht="12.8" hidden="false" customHeight="false" outlineLevel="0" collapsed="false">
      <c r="A947" s="2" t="s">
        <v>953</v>
      </c>
      <c r="B947" s="0" t="n">
        <v>1266.27</v>
      </c>
      <c r="C947" s="8" t="n">
        <f aca="false">B947/$I$2</f>
        <v>0.633135</v>
      </c>
    </row>
    <row r="948" customFormat="false" ht="12.8" hidden="false" customHeight="false" outlineLevel="0" collapsed="false">
      <c r="A948" s="2" t="s">
        <v>954</v>
      </c>
      <c r="B948" s="0" t="n">
        <v>1248.374</v>
      </c>
      <c r="C948" s="8" t="n">
        <f aca="false">B948/$I$2</f>
        <v>0.624187</v>
      </c>
    </row>
    <row r="949" customFormat="false" ht="12.8" hidden="false" customHeight="false" outlineLevel="0" collapsed="false">
      <c r="A949" s="2" t="s">
        <v>955</v>
      </c>
      <c r="B949" s="0" t="n">
        <v>1233.763</v>
      </c>
      <c r="C949" s="8" t="n">
        <f aca="false">B949/$I$2</f>
        <v>0.6168815</v>
      </c>
    </row>
    <row r="950" customFormat="false" ht="12.8" hidden="false" customHeight="false" outlineLevel="0" collapsed="false">
      <c r="A950" s="2" t="s">
        <v>956</v>
      </c>
      <c r="B950" s="0" t="n">
        <v>1210.758</v>
      </c>
      <c r="C950" s="8" t="n">
        <f aca="false">B950/$I$2</f>
        <v>0.605379</v>
      </c>
    </row>
    <row r="951" customFormat="false" ht="12.8" hidden="false" customHeight="false" outlineLevel="0" collapsed="false">
      <c r="A951" s="2" t="s">
        <v>957</v>
      </c>
      <c r="B951" s="0" t="n">
        <v>1163.052</v>
      </c>
      <c r="C951" s="8" t="n">
        <f aca="false">B951/$I$2</f>
        <v>0.581526</v>
      </c>
    </row>
    <row r="952" customFormat="false" ht="12.8" hidden="false" customHeight="false" outlineLevel="0" collapsed="false">
      <c r="A952" s="2" t="s">
        <v>958</v>
      </c>
      <c r="B952" s="0" t="n">
        <v>1091.215</v>
      </c>
      <c r="C952" s="8" t="n">
        <f aca="false">B952/$I$2</f>
        <v>0.5456075</v>
      </c>
    </row>
    <row r="953" customFormat="false" ht="12.8" hidden="false" customHeight="false" outlineLevel="0" collapsed="false">
      <c r="A953" s="2" t="s">
        <v>959</v>
      </c>
      <c r="B953" s="0" t="n">
        <v>990.343</v>
      </c>
      <c r="C953" s="8" t="n">
        <f aca="false">B953/$I$2</f>
        <v>0.4951715</v>
      </c>
    </row>
    <row r="954" customFormat="false" ht="12.8" hidden="false" customHeight="false" outlineLevel="0" collapsed="false">
      <c r="A954" s="2" t="s">
        <v>960</v>
      </c>
      <c r="B954" s="0" t="n">
        <v>896.86</v>
      </c>
      <c r="C954" s="8" t="n">
        <f aca="false">B954/$I$2</f>
        <v>0.44843</v>
      </c>
    </row>
    <row r="955" customFormat="false" ht="12.8" hidden="false" customHeight="false" outlineLevel="0" collapsed="false">
      <c r="A955" s="2" t="s">
        <v>961</v>
      </c>
      <c r="B955" s="0" t="n">
        <v>832.831</v>
      </c>
      <c r="C955" s="8" t="n">
        <f aca="false">B955/$I$2</f>
        <v>0.4164155</v>
      </c>
    </row>
    <row r="956" customFormat="false" ht="12.8" hidden="false" customHeight="false" outlineLevel="0" collapsed="false">
      <c r="A956" s="2" t="s">
        <v>962</v>
      </c>
      <c r="B956" s="0" t="n">
        <v>816.92</v>
      </c>
      <c r="C956" s="8" t="n">
        <f aca="false">B956/$I$2</f>
        <v>0.40846</v>
      </c>
    </row>
    <row r="957" customFormat="false" ht="12.8" hidden="false" customHeight="false" outlineLevel="0" collapsed="false">
      <c r="A957" s="2" t="s">
        <v>963</v>
      </c>
      <c r="B957" s="0" t="n">
        <v>849.368</v>
      </c>
      <c r="C957" s="8" t="n">
        <f aca="false">B957/$I$2</f>
        <v>0.424684</v>
      </c>
    </row>
    <row r="958" customFormat="false" ht="12.8" hidden="false" customHeight="false" outlineLevel="0" collapsed="false">
      <c r="A958" s="2" t="s">
        <v>964</v>
      </c>
      <c r="B958" s="0" t="n">
        <v>888.324</v>
      </c>
      <c r="C958" s="8" t="n">
        <f aca="false">B958/$I$2</f>
        <v>0.444162</v>
      </c>
    </row>
    <row r="959" customFormat="false" ht="12.8" hidden="false" customHeight="false" outlineLevel="0" collapsed="false">
      <c r="A959" s="2" t="s">
        <v>965</v>
      </c>
      <c r="B959" s="0" t="n">
        <v>954.321</v>
      </c>
      <c r="C959" s="8" t="n">
        <f aca="false">B959/$I$2</f>
        <v>0.4771605</v>
      </c>
    </row>
    <row r="960" customFormat="false" ht="12.8" hidden="false" customHeight="false" outlineLevel="0" collapsed="false">
      <c r="A960" s="2" t="s">
        <v>966</v>
      </c>
      <c r="B960" s="0" t="n">
        <v>1038.851</v>
      </c>
      <c r="C960" s="8" t="n">
        <f aca="false">B960/$I$2</f>
        <v>0.5194255</v>
      </c>
    </row>
    <row r="961" customFormat="false" ht="12.8" hidden="false" customHeight="false" outlineLevel="0" collapsed="false">
      <c r="A961" s="2" t="s">
        <v>967</v>
      </c>
      <c r="B961" s="0" t="n">
        <v>1113.4</v>
      </c>
      <c r="C961" s="8" t="n">
        <f aca="false">B961/$I$2</f>
        <v>0.5567</v>
      </c>
    </row>
    <row r="962" customFormat="false" ht="12.8" hidden="false" customHeight="false" outlineLevel="0" collapsed="false">
      <c r="A962" s="2" t="s">
        <v>968</v>
      </c>
      <c r="B962" s="0" t="n">
        <v>1146.536</v>
      </c>
      <c r="C962" s="8" t="n">
        <f aca="false">B962/$I$2</f>
        <v>0.573268</v>
      </c>
    </row>
    <row r="963" customFormat="false" ht="12.8" hidden="false" customHeight="false" outlineLevel="0" collapsed="false">
      <c r="A963" s="2" t="s">
        <v>969</v>
      </c>
      <c r="B963" s="0" t="n">
        <v>1148.77</v>
      </c>
      <c r="C963" s="8" t="n">
        <f aca="false">B963/$I$2</f>
        <v>0.574385</v>
      </c>
    </row>
    <row r="964" customFormat="false" ht="12.8" hidden="false" customHeight="false" outlineLevel="0" collapsed="false">
      <c r="A964" s="2" t="s">
        <v>970</v>
      </c>
      <c r="B964" s="0" t="n">
        <v>1135.021</v>
      </c>
      <c r="C964" s="8" t="n">
        <f aca="false">B964/$I$2</f>
        <v>0.5675105</v>
      </c>
    </row>
    <row r="965" customFormat="false" ht="12.8" hidden="false" customHeight="false" outlineLevel="0" collapsed="false">
      <c r="A965" s="2" t="s">
        <v>971</v>
      </c>
      <c r="B965" s="0" t="n">
        <v>1148.309</v>
      </c>
      <c r="C965" s="8" t="n">
        <f aca="false">B965/$I$2</f>
        <v>0.5741545</v>
      </c>
    </row>
    <row r="966" customFormat="false" ht="12.8" hidden="false" customHeight="false" outlineLevel="0" collapsed="false">
      <c r="A966" s="2" t="s">
        <v>972</v>
      </c>
      <c r="B966" s="0" t="n">
        <v>1192.525</v>
      </c>
      <c r="C966" s="8" t="n">
        <f aca="false">B966/$I$2</f>
        <v>0.5962625</v>
      </c>
    </row>
    <row r="967" customFormat="false" ht="12.8" hidden="false" customHeight="false" outlineLevel="0" collapsed="false">
      <c r="A967" s="2" t="s">
        <v>973</v>
      </c>
      <c r="B967" s="0" t="n">
        <v>1254.783</v>
      </c>
      <c r="C967" s="8" t="n">
        <f aca="false">B967/$I$2</f>
        <v>0.6273915</v>
      </c>
    </row>
    <row r="968" customFormat="false" ht="12.8" hidden="false" customHeight="false" outlineLevel="0" collapsed="false">
      <c r="A968" s="2" t="s">
        <v>974</v>
      </c>
      <c r="B968" s="0" t="n">
        <v>1296.819</v>
      </c>
      <c r="C968" s="8" t="n">
        <f aca="false">B968/$I$2</f>
        <v>0.6484095</v>
      </c>
    </row>
    <row r="969" customFormat="false" ht="12.8" hidden="false" customHeight="false" outlineLevel="0" collapsed="false">
      <c r="A969" s="2" t="s">
        <v>975</v>
      </c>
      <c r="B969" s="0" t="n">
        <v>1265.627</v>
      </c>
      <c r="C969" s="8" t="n">
        <f aca="false">B969/$I$2</f>
        <v>0.6328135</v>
      </c>
    </row>
    <row r="970" customFormat="false" ht="12.8" hidden="false" customHeight="false" outlineLevel="0" collapsed="false">
      <c r="A970" s="2" t="s">
        <v>976</v>
      </c>
      <c r="B970" s="0" t="n">
        <v>1189.024</v>
      </c>
      <c r="C970" s="8" t="n">
        <f aca="false">B970/$I$2</f>
        <v>0.594512</v>
      </c>
    </row>
    <row r="971" customFormat="false" ht="12.8" hidden="false" customHeight="false" outlineLevel="0" collapsed="false">
      <c r="A971" s="2" t="s">
        <v>977</v>
      </c>
      <c r="B971" s="0" t="n">
        <v>1178.264</v>
      </c>
      <c r="C971" s="8" t="n">
        <f aca="false">B971/$I$2</f>
        <v>0.589132</v>
      </c>
    </row>
    <row r="972" customFormat="false" ht="12.8" hidden="false" customHeight="false" outlineLevel="0" collapsed="false">
      <c r="A972" s="2" t="s">
        <v>978</v>
      </c>
      <c r="B972" s="0" t="n">
        <v>1240.768</v>
      </c>
      <c r="C972" s="8" t="n">
        <f aca="false">B972/$I$2</f>
        <v>0.620384</v>
      </c>
    </row>
    <row r="973" customFormat="false" ht="12.8" hidden="false" customHeight="false" outlineLevel="0" collapsed="false">
      <c r="A973" s="2" t="s">
        <v>979</v>
      </c>
      <c r="B973" s="0" t="n">
        <v>1273.71</v>
      </c>
      <c r="C973" s="8" t="n">
        <f aca="false">B973/$I$2</f>
        <v>0.636855</v>
      </c>
    </row>
    <row r="974" customFormat="false" ht="12.8" hidden="false" customHeight="false" outlineLevel="0" collapsed="false">
      <c r="A974" s="2" t="s">
        <v>980</v>
      </c>
      <c r="B974" s="0" t="n">
        <v>1219.911</v>
      </c>
      <c r="C974" s="8" t="n">
        <f aca="false">B974/$I$2</f>
        <v>0.6099555</v>
      </c>
    </row>
    <row r="975" customFormat="false" ht="12.8" hidden="false" customHeight="false" outlineLevel="0" collapsed="false">
      <c r="A975" s="2" t="s">
        <v>981</v>
      </c>
      <c r="B975" s="0" t="n">
        <v>1155.708</v>
      </c>
      <c r="C975" s="8" t="n">
        <f aca="false">B975/$I$2</f>
        <v>0.577854</v>
      </c>
    </row>
    <row r="976" customFormat="false" ht="12.8" hidden="false" customHeight="false" outlineLevel="0" collapsed="false">
      <c r="A976" s="2" t="s">
        <v>982</v>
      </c>
      <c r="B976" s="0" t="n">
        <v>1112.099</v>
      </c>
      <c r="C976" s="8" t="n">
        <f aca="false">B976/$I$2</f>
        <v>0.5560495</v>
      </c>
    </row>
    <row r="977" customFormat="false" ht="12.8" hidden="false" customHeight="false" outlineLevel="0" collapsed="false">
      <c r="A977" s="2" t="s">
        <v>983</v>
      </c>
      <c r="B977" s="0" t="n">
        <v>1066.12</v>
      </c>
      <c r="C977" s="8" t="n">
        <f aca="false">B977/$I$2</f>
        <v>0.53306</v>
      </c>
    </row>
    <row r="978" customFormat="false" ht="12.8" hidden="false" customHeight="false" outlineLevel="0" collapsed="false">
      <c r="A978" s="2" t="s">
        <v>984</v>
      </c>
      <c r="B978" s="0" t="n">
        <v>1009.588</v>
      </c>
      <c r="C978" s="8" t="n">
        <f aca="false">B978/$I$2</f>
        <v>0.504794</v>
      </c>
    </row>
    <row r="979" customFormat="false" ht="12.8" hidden="false" customHeight="false" outlineLevel="0" collapsed="false">
      <c r="A979" s="2" t="s">
        <v>985</v>
      </c>
      <c r="B979" s="0" t="n">
        <v>955.398</v>
      </c>
      <c r="C979" s="8" t="n">
        <f aca="false">B979/$I$2</f>
        <v>0.477699</v>
      </c>
    </row>
    <row r="980" customFormat="false" ht="12.8" hidden="false" customHeight="false" outlineLevel="0" collapsed="false">
      <c r="A980" s="2" t="s">
        <v>986</v>
      </c>
      <c r="B980" s="0" t="n">
        <v>918.507</v>
      </c>
      <c r="C980" s="8" t="n">
        <f aca="false">B980/$I$2</f>
        <v>0.4592535</v>
      </c>
    </row>
    <row r="981" customFormat="false" ht="12.8" hidden="false" customHeight="false" outlineLevel="0" collapsed="false">
      <c r="A981" s="2" t="s">
        <v>987</v>
      </c>
      <c r="B981" s="0" t="n">
        <v>900.725</v>
      </c>
      <c r="C981" s="8" t="n">
        <f aca="false">B981/$I$2</f>
        <v>0.4503625</v>
      </c>
    </row>
    <row r="982" customFormat="false" ht="12.8" hidden="false" customHeight="false" outlineLevel="0" collapsed="false">
      <c r="A982" s="2" t="s">
        <v>988</v>
      </c>
      <c r="B982" s="0" t="n">
        <v>912.818</v>
      </c>
      <c r="C982" s="8" t="n">
        <f aca="false">B982/$I$2</f>
        <v>0.456409</v>
      </c>
    </row>
    <row r="983" customFormat="false" ht="12.8" hidden="false" customHeight="false" outlineLevel="0" collapsed="false">
      <c r="A983" s="2" t="s">
        <v>989</v>
      </c>
      <c r="B983" s="0" t="n">
        <v>936.119</v>
      </c>
      <c r="C983" s="8" t="n">
        <f aca="false">B983/$I$2</f>
        <v>0.4680595</v>
      </c>
    </row>
    <row r="984" customFormat="false" ht="12.8" hidden="false" customHeight="false" outlineLevel="0" collapsed="false">
      <c r="A984" s="2" t="s">
        <v>990</v>
      </c>
      <c r="B984" s="0" t="n">
        <v>981.355</v>
      </c>
      <c r="C984" s="8" t="n">
        <f aca="false">B984/$I$2</f>
        <v>0.4906775</v>
      </c>
    </row>
    <row r="985" customFormat="false" ht="12.8" hidden="false" customHeight="false" outlineLevel="0" collapsed="false">
      <c r="A985" s="2" t="s">
        <v>991</v>
      </c>
      <c r="B985" s="0" t="n">
        <v>1048.791</v>
      </c>
      <c r="C985" s="8" t="n">
        <f aca="false">B985/$I$2</f>
        <v>0.5243955</v>
      </c>
    </row>
    <row r="986" customFormat="false" ht="12.8" hidden="false" customHeight="false" outlineLevel="0" collapsed="false">
      <c r="A986" s="2" t="s">
        <v>992</v>
      </c>
      <c r="B986" s="0" t="n">
        <v>1146.598</v>
      </c>
      <c r="C986" s="8" t="n">
        <f aca="false">B986/$I$2</f>
        <v>0.573299</v>
      </c>
    </row>
    <row r="987" customFormat="false" ht="12.8" hidden="false" customHeight="false" outlineLevel="0" collapsed="false">
      <c r="A987" s="2" t="s">
        <v>993</v>
      </c>
      <c r="B987" s="0" t="n">
        <v>1224.054</v>
      </c>
      <c r="C987" s="8" t="n">
        <f aca="false">B987/$I$2</f>
        <v>0.612027</v>
      </c>
    </row>
    <row r="988" customFormat="false" ht="12.8" hidden="false" customHeight="false" outlineLevel="0" collapsed="false">
      <c r="A988" s="2" t="s">
        <v>994</v>
      </c>
      <c r="B988" s="0" t="n">
        <v>1260.757</v>
      </c>
      <c r="C988" s="8" t="n">
        <f aca="false">B988/$I$2</f>
        <v>0.6303785</v>
      </c>
    </row>
    <row r="989" customFormat="false" ht="12.8" hidden="false" customHeight="false" outlineLevel="0" collapsed="false">
      <c r="A989" s="2" t="s">
        <v>995</v>
      </c>
      <c r="B989" s="0" t="n">
        <v>1264.498</v>
      </c>
      <c r="C989" s="8" t="n">
        <f aca="false">B989/$I$2</f>
        <v>0.632249</v>
      </c>
    </row>
    <row r="990" customFormat="false" ht="12.8" hidden="false" customHeight="false" outlineLevel="0" collapsed="false">
      <c r="A990" s="2" t="s">
        <v>996</v>
      </c>
      <c r="B990" s="0" t="n">
        <v>1261.126</v>
      </c>
      <c r="C990" s="8" t="n">
        <f aca="false">B990/$I$2</f>
        <v>0.630563</v>
      </c>
    </row>
    <row r="991" customFormat="false" ht="12.8" hidden="false" customHeight="false" outlineLevel="0" collapsed="false">
      <c r="A991" s="2" t="s">
        <v>997</v>
      </c>
      <c r="B991" s="0" t="n">
        <v>1263.155</v>
      </c>
      <c r="C991" s="8" t="n">
        <f aca="false">B991/$I$2</f>
        <v>0.6315775</v>
      </c>
    </row>
    <row r="992" customFormat="false" ht="12.8" hidden="false" customHeight="false" outlineLevel="0" collapsed="false">
      <c r="A992" s="2" t="s">
        <v>998</v>
      </c>
      <c r="B992" s="0" t="n">
        <v>1270.125</v>
      </c>
      <c r="C992" s="8" t="n">
        <f aca="false">B992/$I$2</f>
        <v>0.6350625</v>
      </c>
    </row>
    <row r="993" customFormat="false" ht="12.8" hidden="false" customHeight="false" outlineLevel="0" collapsed="false">
      <c r="A993" s="2" t="s">
        <v>999</v>
      </c>
      <c r="B993" s="0" t="n">
        <v>1276.844</v>
      </c>
      <c r="C993" s="8" t="n">
        <f aca="false">B993/$I$2</f>
        <v>0.638422</v>
      </c>
    </row>
    <row r="994" customFormat="false" ht="12.8" hidden="false" customHeight="false" outlineLevel="0" collapsed="false">
      <c r="A994" s="2" t="s">
        <v>1000</v>
      </c>
      <c r="B994" s="0" t="n">
        <v>1239.17</v>
      </c>
      <c r="C994" s="8" t="n">
        <f aca="false">B994/$I$2</f>
        <v>0.619585</v>
      </c>
    </row>
    <row r="995" customFormat="false" ht="12.8" hidden="false" customHeight="false" outlineLevel="0" collapsed="false">
      <c r="A995" s="2" t="s">
        <v>1001</v>
      </c>
      <c r="B995" s="0" t="n">
        <v>1203.666</v>
      </c>
      <c r="C995" s="8" t="n">
        <f aca="false">B995/$I$2</f>
        <v>0.601833</v>
      </c>
    </row>
    <row r="996" customFormat="false" ht="12.8" hidden="false" customHeight="false" outlineLevel="0" collapsed="false">
      <c r="A996" s="2" t="s">
        <v>1002</v>
      </c>
      <c r="B996" s="0" t="n">
        <v>1165.779</v>
      </c>
      <c r="C996" s="8" t="n">
        <f aca="false">B996/$I$2</f>
        <v>0.5828895</v>
      </c>
    </row>
    <row r="997" customFormat="false" ht="12.8" hidden="false" customHeight="false" outlineLevel="0" collapsed="false">
      <c r="A997" s="2" t="s">
        <v>1003</v>
      </c>
      <c r="B997" s="0" t="n">
        <v>1145.232</v>
      </c>
      <c r="C997" s="8" t="n">
        <f aca="false">B997/$I$2</f>
        <v>0.572616</v>
      </c>
    </row>
    <row r="998" customFormat="false" ht="12.8" hidden="false" customHeight="false" outlineLevel="0" collapsed="false">
      <c r="A998" s="2" t="s">
        <v>1004</v>
      </c>
      <c r="B998" s="0" t="n">
        <v>1174.307</v>
      </c>
      <c r="C998" s="8" t="n">
        <f aca="false">B998/$I$2</f>
        <v>0.5871535</v>
      </c>
    </row>
    <row r="999" customFormat="false" ht="12.8" hidden="false" customHeight="false" outlineLevel="0" collapsed="false">
      <c r="A999" s="2" t="s">
        <v>1005</v>
      </c>
      <c r="B999" s="0" t="n">
        <v>1212.644</v>
      </c>
      <c r="C999" s="8" t="n">
        <f aca="false">B999/$I$2</f>
        <v>0.606322</v>
      </c>
    </row>
    <row r="1000" customFormat="false" ht="12.8" hidden="false" customHeight="false" outlineLevel="0" collapsed="false">
      <c r="A1000" s="2" t="s">
        <v>1006</v>
      </c>
      <c r="B1000" s="0" t="n">
        <v>1239.595</v>
      </c>
      <c r="C1000" s="8" t="n">
        <f aca="false">B1000/$I$2</f>
        <v>0.6197975</v>
      </c>
    </row>
    <row r="1001" customFormat="false" ht="12.8" hidden="false" customHeight="false" outlineLevel="0" collapsed="false">
      <c r="A1001" s="2" t="s">
        <v>1007</v>
      </c>
      <c r="B1001" s="0" t="n">
        <v>1203.716</v>
      </c>
      <c r="C1001" s="8" t="n">
        <f aca="false">B1001/$I$2</f>
        <v>0.601858</v>
      </c>
    </row>
    <row r="1002" customFormat="false" ht="12.8" hidden="false" customHeight="false" outlineLevel="0" collapsed="false">
      <c r="A1002" s="2" t="s">
        <v>1008</v>
      </c>
      <c r="B1002" s="0" t="n">
        <v>1115.179</v>
      </c>
      <c r="C1002" s="8" t="n">
        <f aca="false">B1002/$I$2</f>
        <v>0.5575895</v>
      </c>
    </row>
    <row r="1003" customFormat="false" ht="12.8" hidden="false" customHeight="false" outlineLevel="0" collapsed="false">
      <c r="A1003" s="2" t="s">
        <v>1009</v>
      </c>
      <c r="B1003" s="0" t="n">
        <v>968.69</v>
      </c>
      <c r="C1003" s="8" t="n">
        <f aca="false">B1003/$I$2</f>
        <v>0.484345</v>
      </c>
    </row>
    <row r="1004" customFormat="false" ht="12.8" hidden="false" customHeight="false" outlineLevel="0" collapsed="false">
      <c r="A1004" s="2" t="s">
        <v>1010</v>
      </c>
      <c r="B1004" s="0" t="n">
        <v>865.678</v>
      </c>
      <c r="C1004" s="8" t="n">
        <f aca="false">B1004/$I$2</f>
        <v>0.432839</v>
      </c>
    </row>
    <row r="1005" customFormat="false" ht="12.8" hidden="false" customHeight="false" outlineLevel="0" collapsed="false">
      <c r="A1005" s="2" t="s">
        <v>1011</v>
      </c>
      <c r="B1005" s="0" t="n">
        <v>865.7</v>
      </c>
      <c r="C1005" s="8" t="n">
        <f aca="false">B1005/$I$2</f>
        <v>0.43285</v>
      </c>
    </row>
    <row r="1006" customFormat="false" ht="12.8" hidden="false" customHeight="false" outlineLevel="0" collapsed="false">
      <c r="A1006" s="2" t="s">
        <v>1012</v>
      </c>
      <c r="B1006" s="0" t="n">
        <v>945.514</v>
      </c>
      <c r="C1006" s="8" t="n">
        <f aca="false">B1006/$I$2</f>
        <v>0.472757</v>
      </c>
    </row>
    <row r="1007" customFormat="false" ht="12.8" hidden="false" customHeight="false" outlineLevel="0" collapsed="false">
      <c r="A1007" s="2" t="s">
        <v>1013</v>
      </c>
      <c r="B1007" s="0" t="n">
        <v>1028.657</v>
      </c>
      <c r="C1007" s="8" t="n">
        <f aca="false">B1007/$I$2</f>
        <v>0.5143285</v>
      </c>
    </row>
    <row r="1008" customFormat="false" ht="12.8" hidden="false" customHeight="false" outlineLevel="0" collapsed="false">
      <c r="A1008" s="2" t="s">
        <v>1014</v>
      </c>
      <c r="B1008" s="0" t="n">
        <v>1094.673</v>
      </c>
      <c r="C1008" s="8" t="n">
        <f aca="false">B1008/$I$2</f>
        <v>0.5473365</v>
      </c>
    </row>
    <row r="1009" customFormat="false" ht="12.8" hidden="false" customHeight="false" outlineLevel="0" collapsed="false">
      <c r="A1009" s="2" t="s">
        <v>1015</v>
      </c>
      <c r="B1009" s="0" t="n">
        <v>1110.31</v>
      </c>
      <c r="C1009" s="8" t="n">
        <f aca="false">B1009/$I$2</f>
        <v>0.555155</v>
      </c>
    </row>
    <row r="1010" customFormat="false" ht="12.8" hidden="false" customHeight="false" outlineLevel="0" collapsed="false">
      <c r="A1010" s="2" t="s">
        <v>1016</v>
      </c>
      <c r="B1010" s="0" t="n">
        <v>1108.236</v>
      </c>
      <c r="C1010" s="8" t="n">
        <f aca="false">B1010/$I$2</f>
        <v>0.554118</v>
      </c>
    </row>
    <row r="1011" customFormat="false" ht="12.8" hidden="false" customHeight="false" outlineLevel="0" collapsed="false">
      <c r="A1011" s="2" t="s">
        <v>1017</v>
      </c>
      <c r="B1011" s="0" t="n">
        <v>1096.109</v>
      </c>
      <c r="C1011" s="8" t="n">
        <f aca="false">B1011/$I$2</f>
        <v>0.5480545</v>
      </c>
    </row>
    <row r="1012" customFormat="false" ht="12.8" hidden="false" customHeight="false" outlineLevel="0" collapsed="false">
      <c r="A1012" s="2" t="s">
        <v>1018</v>
      </c>
      <c r="B1012" s="0" t="n">
        <v>1066.121</v>
      </c>
      <c r="C1012" s="8" t="n">
        <f aca="false">B1012/$I$2</f>
        <v>0.5330605</v>
      </c>
    </row>
    <row r="1013" customFormat="false" ht="12.8" hidden="false" customHeight="false" outlineLevel="0" collapsed="false">
      <c r="A1013" s="2" t="s">
        <v>1019</v>
      </c>
      <c r="B1013" s="0" t="n">
        <v>1014.087</v>
      </c>
      <c r="C1013" s="8" t="n">
        <f aca="false">B1013/$I$2</f>
        <v>0.5070435</v>
      </c>
    </row>
    <row r="1014" customFormat="false" ht="12.8" hidden="false" customHeight="false" outlineLevel="0" collapsed="false">
      <c r="A1014" s="2" t="s">
        <v>1020</v>
      </c>
      <c r="B1014" s="0" t="n">
        <v>940.081</v>
      </c>
      <c r="C1014" s="8" t="n">
        <f aca="false">B1014/$I$2</f>
        <v>0.4700405</v>
      </c>
    </row>
    <row r="1015" customFormat="false" ht="12.8" hidden="false" customHeight="false" outlineLevel="0" collapsed="false">
      <c r="A1015" s="2" t="s">
        <v>1021</v>
      </c>
      <c r="B1015" s="0" t="n">
        <v>888.338</v>
      </c>
      <c r="C1015" s="8" t="n">
        <f aca="false">B1015/$I$2</f>
        <v>0.444169</v>
      </c>
    </row>
    <row r="1016" customFormat="false" ht="12.8" hidden="false" customHeight="false" outlineLevel="0" collapsed="false">
      <c r="A1016" s="2" t="s">
        <v>1022</v>
      </c>
      <c r="B1016" s="0" t="n">
        <v>900.476</v>
      </c>
      <c r="C1016" s="8" t="n">
        <f aca="false">B1016/$I$2</f>
        <v>0.450238</v>
      </c>
    </row>
    <row r="1017" customFormat="false" ht="12.8" hidden="false" customHeight="false" outlineLevel="0" collapsed="false">
      <c r="A1017" s="2" t="s">
        <v>1023</v>
      </c>
      <c r="B1017" s="0" t="n">
        <v>913.445</v>
      </c>
      <c r="C1017" s="8" t="n">
        <f aca="false">B1017/$I$2</f>
        <v>0.4567225</v>
      </c>
    </row>
    <row r="1018" customFormat="false" ht="12.8" hidden="false" customHeight="false" outlineLevel="0" collapsed="false">
      <c r="A1018" s="2" t="s">
        <v>1024</v>
      </c>
      <c r="B1018" s="0" t="n">
        <v>888.292</v>
      </c>
      <c r="C1018" s="8" t="n">
        <f aca="false">B1018/$I$2</f>
        <v>0.444146</v>
      </c>
    </row>
    <row r="1019" customFormat="false" ht="12.8" hidden="false" customHeight="false" outlineLevel="0" collapsed="false">
      <c r="A1019" s="2" t="s">
        <v>1025</v>
      </c>
      <c r="B1019" s="0" t="n">
        <v>898.04</v>
      </c>
      <c r="C1019" s="8" t="n">
        <f aca="false">B1019/$I$2</f>
        <v>0.44902</v>
      </c>
    </row>
    <row r="1020" customFormat="false" ht="12.8" hidden="false" customHeight="false" outlineLevel="0" collapsed="false">
      <c r="A1020" s="2" t="s">
        <v>1026</v>
      </c>
      <c r="B1020" s="0" t="n">
        <v>961.295</v>
      </c>
      <c r="C1020" s="8" t="n">
        <f aca="false">B1020/$I$2</f>
        <v>0.4806475</v>
      </c>
    </row>
    <row r="1021" customFormat="false" ht="12.8" hidden="false" customHeight="false" outlineLevel="0" collapsed="false">
      <c r="A1021" s="2" t="s">
        <v>1027</v>
      </c>
      <c r="B1021" s="0" t="n">
        <v>1053.749</v>
      </c>
      <c r="C1021" s="8" t="n">
        <f aca="false">B1021/$I$2</f>
        <v>0.5268745</v>
      </c>
    </row>
    <row r="1022" customFormat="false" ht="12.8" hidden="false" customHeight="false" outlineLevel="0" collapsed="false">
      <c r="A1022" s="2" t="s">
        <v>1028</v>
      </c>
      <c r="B1022" s="0" t="n">
        <v>1149.034</v>
      </c>
      <c r="C1022" s="8" t="n">
        <f aca="false">B1022/$I$2</f>
        <v>0.574517</v>
      </c>
    </row>
    <row r="1023" customFormat="false" ht="12.8" hidden="false" customHeight="false" outlineLevel="0" collapsed="false">
      <c r="A1023" s="2" t="s">
        <v>1029</v>
      </c>
      <c r="B1023" s="0" t="n">
        <v>1178.971</v>
      </c>
      <c r="C1023" s="8" t="n">
        <f aca="false">B1023/$I$2</f>
        <v>0.5894855</v>
      </c>
    </row>
    <row r="1024" customFormat="false" ht="12.8" hidden="false" customHeight="false" outlineLevel="0" collapsed="false">
      <c r="A1024" s="2" t="s">
        <v>1030</v>
      </c>
      <c r="B1024" s="0" t="n">
        <v>1152.232</v>
      </c>
      <c r="C1024" s="8" t="n">
        <f aca="false">B1024/$I$2</f>
        <v>0.576116</v>
      </c>
    </row>
    <row r="1025" customFormat="false" ht="12.8" hidden="false" customHeight="false" outlineLevel="0" collapsed="false">
      <c r="A1025" s="2" t="s">
        <v>1031</v>
      </c>
      <c r="B1025" s="0" t="n">
        <v>1066.121</v>
      </c>
      <c r="C1025" s="8" t="n">
        <f aca="false">B1025/$I$2</f>
        <v>0.5330605</v>
      </c>
    </row>
    <row r="1026" customFormat="false" ht="12.8" hidden="false" customHeight="false" outlineLevel="0" collapsed="false">
      <c r="A1026" s="2" t="s">
        <v>1032</v>
      </c>
      <c r="B1026" s="0" t="n">
        <v>955.859</v>
      </c>
      <c r="C1026" s="8" t="n">
        <f aca="false">B1026/$I$2</f>
        <v>0.4779295</v>
      </c>
    </row>
    <row r="1027" customFormat="false" ht="12.8" hidden="false" customHeight="false" outlineLevel="0" collapsed="false">
      <c r="A1027" s="2" t="s">
        <v>1033</v>
      </c>
      <c r="B1027" s="0" t="n">
        <v>878.286</v>
      </c>
      <c r="C1027" s="8" t="n">
        <f aca="false">B1027/$I$2</f>
        <v>0.439143</v>
      </c>
    </row>
    <row r="1028" customFormat="false" ht="12.8" hidden="false" customHeight="false" outlineLevel="0" collapsed="false">
      <c r="A1028" s="2" t="s">
        <v>1034</v>
      </c>
      <c r="B1028" s="0" t="n">
        <v>826.335</v>
      </c>
      <c r="C1028" s="8" t="n">
        <f aca="false">B1028/$I$2</f>
        <v>0.4131675</v>
      </c>
    </row>
    <row r="1029" customFormat="false" ht="12.8" hidden="false" customHeight="false" outlineLevel="0" collapsed="false">
      <c r="A1029" s="2" t="s">
        <v>1035</v>
      </c>
      <c r="B1029" s="0" t="n">
        <v>803.13</v>
      </c>
      <c r="C1029" s="8" t="n">
        <f aca="false">B1029/$I$2</f>
        <v>0.401565</v>
      </c>
    </row>
    <row r="1030" customFormat="false" ht="12.8" hidden="false" customHeight="false" outlineLevel="0" collapsed="false">
      <c r="A1030" s="2" t="s">
        <v>1036</v>
      </c>
      <c r="B1030" s="0" t="n">
        <v>793.418</v>
      </c>
      <c r="C1030" s="8" t="n">
        <f aca="false">B1030/$I$2</f>
        <v>0.396709</v>
      </c>
    </row>
    <row r="1031" customFormat="false" ht="12.8" hidden="false" customHeight="false" outlineLevel="0" collapsed="false">
      <c r="A1031" s="2" t="s">
        <v>1037</v>
      </c>
      <c r="B1031" s="0" t="n">
        <v>850.676</v>
      </c>
      <c r="C1031" s="8" t="n">
        <f aca="false">B1031/$I$2</f>
        <v>0.425338</v>
      </c>
    </row>
    <row r="1032" customFormat="false" ht="12.8" hidden="false" customHeight="false" outlineLevel="0" collapsed="false">
      <c r="A1032" s="2" t="s">
        <v>1038</v>
      </c>
      <c r="B1032" s="0" t="n">
        <v>981.371</v>
      </c>
      <c r="C1032" s="8" t="n">
        <f aca="false">B1032/$I$2</f>
        <v>0.4906855</v>
      </c>
    </row>
    <row r="1033" customFormat="false" ht="12.8" hidden="false" customHeight="false" outlineLevel="0" collapsed="false">
      <c r="A1033" s="2" t="s">
        <v>1039</v>
      </c>
      <c r="B1033" s="0" t="n">
        <v>1089.594</v>
      </c>
      <c r="C1033" s="8" t="n">
        <f aca="false">B1033/$I$2</f>
        <v>0.544797</v>
      </c>
    </row>
    <row r="1034" customFormat="false" ht="12.8" hidden="false" customHeight="false" outlineLevel="0" collapsed="false">
      <c r="A1034" s="2" t="s">
        <v>1040</v>
      </c>
      <c r="B1034" s="0" t="n">
        <v>1144.222</v>
      </c>
      <c r="C1034" s="8" t="n">
        <f aca="false">B1034/$I$2</f>
        <v>0.572111</v>
      </c>
    </row>
    <row r="1035" customFormat="false" ht="12.8" hidden="false" customHeight="false" outlineLevel="0" collapsed="false">
      <c r="A1035" s="2" t="s">
        <v>1041</v>
      </c>
      <c r="B1035" s="0" t="n">
        <v>1143.871</v>
      </c>
      <c r="C1035" s="8" t="n">
        <f aca="false">B1035/$I$2</f>
        <v>0.5719355</v>
      </c>
    </row>
    <row r="1036" customFormat="false" ht="12.8" hidden="false" customHeight="false" outlineLevel="0" collapsed="false">
      <c r="A1036" s="2" t="s">
        <v>1042</v>
      </c>
      <c r="B1036" s="0" t="n">
        <v>1091.021</v>
      </c>
      <c r="C1036" s="8" t="n">
        <f aca="false">B1036/$I$2</f>
        <v>0.5455105</v>
      </c>
    </row>
    <row r="1037" customFormat="false" ht="12.8" hidden="false" customHeight="false" outlineLevel="0" collapsed="false">
      <c r="A1037" s="2" t="s">
        <v>1043</v>
      </c>
      <c r="B1037" s="0" t="n">
        <v>1006.709</v>
      </c>
      <c r="C1037" s="8" t="n">
        <f aca="false">B1037/$I$2</f>
        <v>0.5033545</v>
      </c>
    </row>
    <row r="1038" customFormat="false" ht="12.8" hidden="false" customHeight="false" outlineLevel="0" collapsed="false">
      <c r="A1038" s="2" t="s">
        <v>1044</v>
      </c>
      <c r="B1038" s="0" t="n">
        <v>944.702</v>
      </c>
      <c r="C1038" s="8" t="n">
        <f aca="false">B1038/$I$2</f>
        <v>0.472351</v>
      </c>
    </row>
    <row r="1039" customFormat="false" ht="12.8" hidden="false" customHeight="false" outlineLevel="0" collapsed="false">
      <c r="A1039" s="2" t="s">
        <v>1045</v>
      </c>
      <c r="B1039" s="0" t="n">
        <v>896.702</v>
      </c>
      <c r="C1039" s="8" t="n">
        <f aca="false">B1039/$I$2</f>
        <v>0.448351</v>
      </c>
    </row>
    <row r="1040" customFormat="false" ht="12.8" hidden="false" customHeight="false" outlineLevel="0" collapsed="false">
      <c r="A1040" s="2" t="s">
        <v>1046</v>
      </c>
      <c r="B1040" s="0" t="n">
        <v>895.843</v>
      </c>
      <c r="C1040" s="8" t="n">
        <f aca="false">B1040/$I$2</f>
        <v>0.4479215</v>
      </c>
    </row>
    <row r="1041" customFormat="false" ht="12.8" hidden="false" customHeight="false" outlineLevel="0" collapsed="false">
      <c r="A1041" s="2" t="s">
        <v>1047</v>
      </c>
      <c r="B1041" s="0" t="n">
        <v>922.253</v>
      </c>
      <c r="C1041" s="8" t="n">
        <f aca="false">B1041/$I$2</f>
        <v>0.4611265</v>
      </c>
    </row>
    <row r="1042" customFormat="false" ht="12.8" hidden="false" customHeight="false" outlineLevel="0" collapsed="false">
      <c r="A1042" s="2" t="s">
        <v>1048</v>
      </c>
      <c r="B1042" s="0" t="n">
        <v>946.162</v>
      </c>
      <c r="C1042" s="8" t="n">
        <f aca="false">B1042/$I$2</f>
        <v>0.473081</v>
      </c>
    </row>
    <row r="1043" customFormat="false" ht="12.8" hidden="false" customHeight="false" outlineLevel="0" collapsed="false">
      <c r="A1043" s="2" t="s">
        <v>1049</v>
      </c>
      <c r="B1043" s="0" t="n">
        <v>1021.178</v>
      </c>
      <c r="C1043" s="8" t="n">
        <f aca="false">B1043/$I$2</f>
        <v>0.510589</v>
      </c>
    </row>
    <row r="1044" customFormat="false" ht="12.8" hidden="false" customHeight="false" outlineLevel="0" collapsed="false">
      <c r="A1044" s="2" t="s">
        <v>1050</v>
      </c>
      <c r="B1044" s="0" t="n">
        <v>1097.498</v>
      </c>
      <c r="C1044" s="8" t="n">
        <f aca="false">B1044/$I$2</f>
        <v>0.548749</v>
      </c>
    </row>
    <row r="1045" customFormat="false" ht="12.8" hidden="false" customHeight="false" outlineLevel="0" collapsed="false">
      <c r="A1045" s="2" t="s">
        <v>1051</v>
      </c>
      <c r="B1045" s="0" t="n">
        <v>1168.696</v>
      </c>
      <c r="C1045" s="8" t="n">
        <f aca="false">B1045/$I$2</f>
        <v>0.584348</v>
      </c>
    </row>
    <row r="1046" customFormat="false" ht="12.8" hidden="false" customHeight="false" outlineLevel="0" collapsed="false">
      <c r="A1046" s="2" t="s">
        <v>1052</v>
      </c>
      <c r="B1046" s="0" t="n">
        <v>1229.145</v>
      </c>
      <c r="C1046" s="8" t="n">
        <f aca="false">B1046/$I$2</f>
        <v>0.6145725</v>
      </c>
    </row>
    <row r="1047" customFormat="false" ht="12.8" hidden="false" customHeight="false" outlineLevel="0" collapsed="false">
      <c r="A1047" s="2" t="s">
        <v>1053</v>
      </c>
      <c r="B1047" s="0" t="n">
        <v>1270.147</v>
      </c>
      <c r="C1047" s="8" t="n">
        <f aca="false">B1047/$I$2</f>
        <v>0.6350735</v>
      </c>
    </row>
    <row r="1048" customFormat="false" ht="12.8" hidden="false" customHeight="false" outlineLevel="0" collapsed="false">
      <c r="A1048" s="2" t="s">
        <v>1054</v>
      </c>
      <c r="B1048" s="0" t="n">
        <v>1296.818</v>
      </c>
      <c r="C1048" s="8" t="n">
        <f aca="false">B1048/$I$2</f>
        <v>0.648409</v>
      </c>
    </row>
    <row r="1049" customFormat="false" ht="12.8" hidden="false" customHeight="false" outlineLevel="0" collapsed="false">
      <c r="A1049" s="2" t="s">
        <v>1055</v>
      </c>
      <c r="B1049" s="0" t="n">
        <v>1307.379</v>
      </c>
      <c r="C1049" s="8" t="n">
        <f aca="false">B1049/$I$2</f>
        <v>0.6536895</v>
      </c>
    </row>
    <row r="1050" customFormat="false" ht="12.8" hidden="false" customHeight="false" outlineLevel="0" collapsed="false">
      <c r="A1050" s="2" t="s">
        <v>1056</v>
      </c>
      <c r="B1050" s="0" t="n">
        <v>1300.884</v>
      </c>
      <c r="C1050" s="8" t="n">
        <f aca="false">B1050/$I$2</f>
        <v>0.650442</v>
      </c>
    </row>
    <row r="1051" customFormat="false" ht="12.8" hidden="false" customHeight="false" outlineLevel="0" collapsed="false">
      <c r="A1051" s="2" t="s">
        <v>1057</v>
      </c>
      <c r="B1051" s="0" t="n">
        <v>1290.06</v>
      </c>
      <c r="C1051" s="8" t="n">
        <f aca="false">B1051/$I$2</f>
        <v>0.64503</v>
      </c>
    </row>
    <row r="1052" customFormat="false" ht="12.8" hidden="false" customHeight="false" outlineLevel="0" collapsed="false">
      <c r="A1052" s="2" t="s">
        <v>1058</v>
      </c>
      <c r="B1052" s="0" t="n">
        <v>1282.379</v>
      </c>
      <c r="C1052" s="8" t="n">
        <f aca="false">B1052/$I$2</f>
        <v>0.6411895</v>
      </c>
    </row>
    <row r="1053" customFormat="false" ht="12.8" hidden="false" customHeight="false" outlineLevel="0" collapsed="false">
      <c r="A1053" s="2" t="s">
        <v>1059</v>
      </c>
      <c r="B1053" s="0" t="n">
        <v>1281.352</v>
      </c>
      <c r="C1053" s="8" t="n">
        <f aca="false">B1053/$I$2</f>
        <v>0.640676</v>
      </c>
    </row>
    <row r="1054" customFormat="false" ht="12.8" hidden="false" customHeight="false" outlineLevel="0" collapsed="false">
      <c r="A1054" s="2" t="s">
        <v>1060</v>
      </c>
      <c r="B1054" s="0" t="n">
        <v>1285.265</v>
      </c>
      <c r="C1054" s="8" t="n">
        <f aca="false">B1054/$I$2</f>
        <v>0.6426325</v>
      </c>
    </row>
    <row r="1055" customFormat="false" ht="12.8" hidden="false" customHeight="false" outlineLevel="0" collapsed="false">
      <c r="A1055" s="2" t="s">
        <v>1061</v>
      </c>
      <c r="B1055" s="0" t="n">
        <v>1310.412</v>
      </c>
      <c r="C1055" s="8" t="n">
        <f aca="false">B1055/$I$2</f>
        <v>0.655206</v>
      </c>
    </row>
    <row r="1056" customFormat="false" ht="12.8" hidden="false" customHeight="false" outlineLevel="0" collapsed="false">
      <c r="A1056" s="2" t="s">
        <v>1062</v>
      </c>
      <c r="B1056" s="0" t="n">
        <v>1345.837</v>
      </c>
      <c r="C1056" s="8" t="n">
        <f aca="false">B1056/$I$2</f>
        <v>0.6729185</v>
      </c>
    </row>
    <row r="1057" customFormat="false" ht="12.8" hidden="false" customHeight="false" outlineLevel="0" collapsed="false">
      <c r="A1057" s="2" t="s">
        <v>1063</v>
      </c>
      <c r="B1057" s="0" t="n">
        <v>1361.596</v>
      </c>
      <c r="C1057" s="8" t="n">
        <f aca="false">B1057/$I$2</f>
        <v>0.680798</v>
      </c>
    </row>
    <row r="1058" customFormat="false" ht="12.8" hidden="false" customHeight="false" outlineLevel="0" collapsed="false">
      <c r="A1058" s="2" t="s">
        <v>1064</v>
      </c>
      <c r="B1058" s="0" t="n">
        <v>1359.465</v>
      </c>
      <c r="C1058" s="8" t="n">
        <f aca="false">B1058/$I$2</f>
        <v>0.6797325</v>
      </c>
    </row>
    <row r="1059" customFormat="false" ht="12.8" hidden="false" customHeight="false" outlineLevel="0" collapsed="false">
      <c r="A1059" s="2" t="s">
        <v>1065</v>
      </c>
      <c r="B1059" s="0" t="n">
        <v>1337.52</v>
      </c>
      <c r="C1059" s="8" t="n">
        <f aca="false">B1059/$I$2</f>
        <v>0.66876</v>
      </c>
    </row>
    <row r="1060" customFormat="false" ht="12.8" hidden="false" customHeight="false" outlineLevel="0" collapsed="false">
      <c r="A1060" s="2" t="s">
        <v>1066</v>
      </c>
      <c r="B1060" s="0" t="n">
        <v>1314.055</v>
      </c>
      <c r="C1060" s="8" t="n">
        <f aca="false">B1060/$I$2</f>
        <v>0.6570275</v>
      </c>
    </row>
    <row r="1061" customFormat="false" ht="12.8" hidden="false" customHeight="false" outlineLevel="0" collapsed="false">
      <c r="A1061" s="2" t="s">
        <v>1067</v>
      </c>
      <c r="B1061" s="0" t="n">
        <v>1289.012</v>
      </c>
      <c r="C1061" s="8" t="n">
        <f aca="false">B1061/$I$2</f>
        <v>0.644506</v>
      </c>
    </row>
    <row r="1062" customFormat="false" ht="12.8" hidden="false" customHeight="false" outlineLevel="0" collapsed="false">
      <c r="A1062" s="2" t="s">
        <v>1068</v>
      </c>
      <c r="B1062" s="0" t="n">
        <v>1262.587</v>
      </c>
      <c r="C1062" s="8" t="n">
        <f aca="false">B1062/$I$2</f>
        <v>0.6312935</v>
      </c>
    </row>
    <row r="1063" customFormat="false" ht="12.8" hidden="false" customHeight="false" outlineLevel="0" collapsed="false">
      <c r="A1063" s="2" t="s">
        <v>1069</v>
      </c>
      <c r="B1063" s="0" t="n">
        <v>1243.568</v>
      </c>
      <c r="C1063" s="8" t="n">
        <f aca="false">B1063/$I$2</f>
        <v>0.621784</v>
      </c>
    </row>
    <row r="1064" customFormat="false" ht="12.8" hidden="false" customHeight="false" outlineLevel="0" collapsed="false">
      <c r="A1064" s="2" t="s">
        <v>1070</v>
      </c>
      <c r="B1064" s="0" t="n">
        <v>1236.769</v>
      </c>
      <c r="C1064" s="8" t="n">
        <f aca="false">B1064/$I$2</f>
        <v>0.6183845</v>
      </c>
    </row>
    <row r="1065" customFormat="false" ht="12.8" hidden="false" customHeight="false" outlineLevel="0" collapsed="false">
      <c r="A1065" s="2" t="s">
        <v>1071</v>
      </c>
      <c r="B1065" s="0" t="n">
        <v>1213.534</v>
      </c>
      <c r="C1065" s="8" t="n">
        <f aca="false">B1065/$I$2</f>
        <v>0.606767</v>
      </c>
    </row>
    <row r="1066" customFormat="false" ht="12.8" hidden="false" customHeight="false" outlineLevel="0" collapsed="false">
      <c r="A1066" s="2" t="s">
        <v>1072</v>
      </c>
      <c r="B1066" s="0" t="n">
        <v>1171.9</v>
      </c>
      <c r="C1066" s="8" t="n">
        <f aca="false">B1066/$I$2</f>
        <v>0.58595</v>
      </c>
    </row>
    <row r="1067" customFormat="false" ht="12.8" hidden="false" customHeight="false" outlineLevel="0" collapsed="false">
      <c r="A1067" s="2" t="s">
        <v>1073</v>
      </c>
      <c r="B1067" s="0" t="n">
        <v>1139.168</v>
      </c>
      <c r="C1067" s="8" t="n">
        <f aca="false">B1067/$I$2</f>
        <v>0.569584</v>
      </c>
    </row>
    <row r="1068" customFormat="false" ht="12.8" hidden="false" customHeight="false" outlineLevel="0" collapsed="false">
      <c r="A1068" s="2" t="s">
        <v>1074</v>
      </c>
      <c r="B1068" s="0" t="n">
        <v>1144.216</v>
      </c>
      <c r="C1068" s="8" t="n">
        <f aca="false">B1068/$I$2</f>
        <v>0.572108</v>
      </c>
    </row>
    <row r="1069" customFormat="false" ht="12.8" hidden="false" customHeight="false" outlineLevel="0" collapsed="false">
      <c r="A1069" s="2" t="s">
        <v>1075</v>
      </c>
      <c r="B1069" s="0" t="n">
        <v>1190.912</v>
      </c>
      <c r="C1069" s="8" t="n">
        <f aca="false">B1069/$I$2</f>
        <v>0.595456</v>
      </c>
    </row>
    <row r="1070" customFormat="false" ht="12.8" hidden="false" customHeight="false" outlineLevel="0" collapsed="false">
      <c r="A1070" s="2" t="s">
        <v>1076</v>
      </c>
      <c r="B1070" s="0" t="n">
        <v>1255.835</v>
      </c>
      <c r="C1070" s="8" t="n">
        <f aca="false">B1070/$I$2</f>
        <v>0.6279175</v>
      </c>
    </row>
    <row r="1071" customFormat="false" ht="12.8" hidden="false" customHeight="false" outlineLevel="0" collapsed="false">
      <c r="A1071" s="2" t="s">
        <v>1077</v>
      </c>
      <c r="B1071" s="0" t="n">
        <v>1310.038</v>
      </c>
      <c r="C1071" s="8" t="n">
        <f aca="false">B1071/$I$2</f>
        <v>0.655019</v>
      </c>
    </row>
    <row r="1072" customFormat="false" ht="12.8" hidden="false" customHeight="false" outlineLevel="0" collapsed="false">
      <c r="A1072" s="2" t="s">
        <v>1078</v>
      </c>
      <c r="B1072" s="0" t="n">
        <v>1325.791</v>
      </c>
      <c r="C1072" s="8" t="n">
        <f aca="false">B1072/$I$2</f>
        <v>0.6628955</v>
      </c>
    </row>
    <row r="1073" customFormat="false" ht="12.8" hidden="false" customHeight="false" outlineLevel="0" collapsed="false">
      <c r="A1073" s="2" t="s">
        <v>1079</v>
      </c>
      <c r="B1073" s="0" t="n">
        <v>1295.39</v>
      </c>
      <c r="C1073" s="8" t="n">
        <f aca="false">B1073/$I$2</f>
        <v>0.647695</v>
      </c>
    </row>
    <row r="1074" customFormat="false" ht="12.8" hidden="false" customHeight="false" outlineLevel="0" collapsed="false">
      <c r="A1074" s="2" t="s">
        <v>1080</v>
      </c>
      <c r="B1074" s="0" t="n">
        <v>1245.809</v>
      </c>
      <c r="C1074" s="8" t="n">
        <f aca="false">B1074/$I$2</f>
        <v>0.6229045</v>
      </c>
    </row>
    <row r="1075" customFormat="false" ht="12.8" hidden="false" customHeight="false" outlineLevel="0" collapsed="false">
      <c r="A1075" s="2" t="s">
        <v>1081</v>
      </c>
      <c r="B1075" s="0" t="n">
        <v>1192.392</v>
      </c>
      <c r="C1075" s="8" t="n">
        <f aca="false">B1075/$I$2</f>
        <v>0.596196</v>
      </c>
    </row>
    <row r="1076" customFormat="false" ht="12.8" hidden="false" customHeight="false" outlineLevel="0" collapsed="false">
      <c r="A1076" s="2" t="s">
        <v>1082</v>
      </c>
      <c r="B1076" s="0" t="n">
        <v>1144.56</v>
      </c>
      <c r="C1076" s="8" t="n">
        <f aca="false">B1076/$I$2</f>
        <v>0.57228</v>
      </c>
    </row>
    <row r="1077" customFormat="false" ht="12.8" hidden="false" customHeight="false" outlineLevel="0" collapsed="false">
      <c r="A1077" s="2" t="s">
        <v>1083</v>
      </c>
      <c r="B1077" s="0" t="n">
        <v>1122.291</v>
      </c>
      <c r="C1077" s="8" t="n">
        <f aca="false">B1077/$I$2</f>
        <v>0.5611455</v>
      </c>
    </row>
    <row r="1078" customFormat="false" ht="12.8" hidden="false" customHeight="false" outlineLevel="0" collapsed="false">
      <c r="A1078" s="2" t="s">
        <v>1084</v>
      </c>
      <c r="B1078" s="0" t="n">
        <v>1100.541</v>
      </c>
      <c r="C1078" s="8" t="n">
        <f aca="false">B1078/$I$2</f>
        <v>0.5502705</v>
      </c>
    </row>
    <row r="1079" customFormat="false" ht="12.8" hidden="false" customHeight="false" outlineLevel="0" collapsed="false">
      <c r="A1079" s="2" t="s">
        <v>1085</v>
      </c>
      <c r="B1079" s="0" t="n">
        <v>1071.421</v>
      </c>
      <c r="C1079" s="8" t="n">
        <f aca="false">B1079/$I$2</f>
        <v>0.5357105</v>
      </c>
    </row>
    <row r="1080" customFormat="false" ht="12.8" hidden="false" customHeight="false" outlineLevel="0" collapsed="false">
      <c r="A1080" s="2" t="s">
        <v>1086</v>
      </c>
      <c r="B1080" s="0" t="n">
        <v>1023.186</v>
      </c>
      <c r="C1080" s="8" t="n">
        <f aca="false">B1080/$I$2</f>
        <v>0.511593</v>
      </c>
    </row>
    <row r="1081" customFormat="false" ht="12.8" hidden="false" customHeight="false" outlineLevel="0" collapsed="false">
      <c r="A1081" s="2" t="s">
        <v>1087</v>
      </c>
      <c r="B1081" s="0" t="n">
        <v>976.339</v>
      </c>
      <c r="C1081" s="8" t="n">
        <f aca="false">B1081/$I$2</f>
        <v>0.4881695</v>
      </c>
    </row>
    <row r="1082" customFormat="false" ht="12.8" hidden="false" customHeight="false" outlineLevel="0" collapsed="false">
      <c r="A1082" s="2" t="s">
        <v>1088</v>
      </c>
      <c r="B1082" s="0" t="n">
        <v>993.505</v>
      </c>
      <c r="C1082" s="8" t="n">
        <f aca="false">B1082/$I$2</f>
        <v>0.4967525</v>
      </c>
    </row>
    <row r="1083" customFormat="false" ht="12.8" hidden="false" customHeight="false" outlineLevel="0" collapsed="false">
      <c r="A1083" s="2" t="s">
        <v>1089</v>
      </c>
      <c r="B1083" s="0" t="n">
        <v>1029.153</v>
      </c>
      <c r="C1083" s="8" t="n">
        <f aca="false">B1083/$I$2</f>
        <v>0.5145765</v>
      </c>
    </row>
    <row r="1084" customFormat="false" ht="12.8" hidden="false" customHeight="false" outlineLevel="0" collapsed="false">
      <c r="A1084" s="2" t="s">
        <v>1090</v>
      </c>
      <c r="B1084" s="0" t="n">
        <v>1014.925</v>
      </c>
      <c r="C1084" s="8" t="n">
        <f aca="false">B1084/$I$2</f>
        <v>0.5074625</v>
      </c>
    </row>
    <row r="1085" customFormat="false" ht="12.8" hidden="false" customHeight="false" outlineLevel="0" collapsed="false">
      <c r="A1085" s="2" t="s">
        <v>1091</v>
      </c>
      <c r="B1085" s="0" t="n">
        <v>934.695</v>
      </c>
      <c r="C1085" s="8" t="n">
        <f aca="false">B1085/$I$2</f>
        <v>0.4673475</v>
      </c>
    </row>
    <row r="1086" customFormat="false" ht="12.8" hidden="false" customHeight="false" outlineLevel="0" collapsed="false">
      <c r="A1086" s="2" t="s">
        <v>1092</v>
      </c>
      <c r="B1086" s="0" t="n">
        <v>804.365</v>
      </c>
      <c r="C1086" s="8" t="n">
        <f aca="false">B1086/$I$2</f>
        <v>0.4021825</v>
      </c>
    </row>
    <row r="1087" customFormat="false" ht="12.8" hidden="false" customHeight="false" outlineLevel="0" collapsed="false">
      <c r="A1087" s="2" t="s">
        <v>1093</v>
      </c>
      <c r="B1087" s="0" t="n">
        <v>698.83</v>
      </c>
      <c r="C1087" s="8" t="n">
        <f aca="false">B1087/$I$2</f>
        <v>0.349415</v>
      </c>
    </row>
    <row r="1088" customFormat="false" ht="12.8" hidden="false" customHeight="false" outlineLevel="0" collapsed="false">
      <c r="A1088" s="2" t="s">
        <v>1094</v>
      </c>
      <c r="B1088" s="0" t="n">
        <v>672.184</v>
      </c>
      <c r="C1088" s="8" t="n">
        <f aca="false">B1088/$I$2</f>
        <v>0.336092</v>
      </c>
    </row>
    <row r="1089" customFormat="false" ht="12.8" hidden="false" customHeight="false" outlineLevel="0" collapsed="false">
      <c r="A1089" s="2" t="s">
        <v>1095</v>
      </c>
      <c r="B1089" s="0" t="n">
        <v>703.975</v>
      </c>
      <c r="C1089" s="8" t="n">
        <f aca="false">B1089/$I$2</f>
        <v>0.3519875</v>
      </c>
    </row>
    <row r="1090" customFormat="false" ht="12.8" hidden="false" customHeight="false" outlineLevel="0" collapsed="false">
      <c r="A1090" s="2" t="s">
        <v>1096</v>
      </c>
      <c r="B1090" s="0" t="n">
        <v>746.071</v>
      </c>
      <c r="C1090" s="8" t="n">
        <f aca="false">B1090/$I$2</f>
        <v>0.3730355</v>
      </c>
    </row>
    <row r="1091" customFormat="false" ht="12.8" hidden="false" customHeight="false" outlineLevel="0" collapsed="false">
      <c r="A1091" s="2" t="s">
        <v>1097</v>
      </c>
      <c r="B1091" s="0" t="n">
        <v>788.411</v>
      </c>
      <c r="C1091" s="8" t="n">
        <f aca="false">B1091/$I$2</f>
        <v>0.3942055</v>
      </c>
    </row>
    <row r="1092" customFormat="false" ht="12.8" hidden="false" customHeight="false" outlineLevel="0" collapsed="false">
      <c r="A1092" s="2" t="s">
        <v>1098</v>
      </c>
      <c r="B1092" s="0" t="n">
        <v>815.308</v>
      </c>
      <c r="C1092" s="8" t="n">
        <f aca="false">B1092/$I$2</f>
        <v>0.407654</v>
      </c>
    </row>
    <row r="1093" customFormat="false" ht="12.8" hidden="false" customHeight="false" outlineLevel="0" collapsed="false">
      <c r="A1093" s="2" t="s">
        <v>1099</v>
      </c>
      <c r="B1093" s="0" t="n">
        <v>863.008</v>
      </c>
      <c r="C1093" s="8" t="n">
        <f aca="false">B1093/$I$2</f>
        <v>0.431504</v>
      </c>
    </row>
    <row r="1094" customFormat="false" ht="12.8" hidden="false" customHeight="false" outlineLevel="0" collapsed="false">
      <c r="A1094" s="2" t="s">
        <v>1100</v>
      </c>
      <c r="B1094" s="0" t="n">
        <v>951.208</v>
      </c>
      <c r="C1094" s="8" t="n">
        <f aca="false">B1094/$I$2</f>
        <v>0.475604</v>
      </c>
    </row>
    <row r="1095" customFormat="false" ht="12.8" hidden="false" customHeight="false" outlineLevel="0" collapsed="false">
      <c r="A1095" s="2" t="s">
        <v>1101</v>
      </c>
      <c r="B1095" s="0" t="n">
        <v>1013.489</v>
      </c>
      <c r="C1095" s="8" t="n">
        <f aca="false">B1095/$I$2</f>
        <v>0.5067445</v>
      </c>
    </row>
    <row r="1096" customFormat="false" ht="12.8" hidden="false" customHeight="false" outlineLevel="0" collapsed="false">
      <c r="A1096" s="2" t="s">
        <v>1102</v>
      </c>
      <c r="B1096" s="0" t="n">
        <v>1043.827</v>
      </c>
      <c r="C1096" s="8" t="n">
        <f aca="false">B1096/$I$2</f>
        <v>0.5219135</v>
      </c>
    </row>
    <row r="1097" customFormat="false" ht="12.8" hidden="false" customHeight="false" outlineLevel="0" collapsed="false">
      <c r="A1097" s="2" t="s">
        <v>1103</v>
      </c>
      <c r="B1097" s="0" t="n">
        <v>1106.369</v>
      </c>
      <c r="C1097" s="8" t="n">
        <f aca="false">B1097/$I$2</f>
        <v>0.5531845</v>
      </c>
    </row>
    <row r="1098" customFormat="false" ht="12.8" hidden="false" customHeight="false" outlineLevel="0" collapsed="false">
      <c r="A1098" s="2" t="s">
        <v>1104</v>
      </c>
      <c r="B1098" s="0" t="n">
        <v>1170.55</v>
      </c>
      <c r="C1098" s="8" t="n">
        <f aca="false">B1098/$I$2</f>
        <v>0.585275</v>
      </c>
    </row>
    <row r="1099" customFormat="false" ht="12.8" hidden="false" customHeight="false" outlineLevel="0" collapsed="false">
      <c r="A1099" s="2" t="s">
        <v>1105</v>
      </c>
      <c r="B1099" s="0" t="n">
        <v>1229.123</v>
      </c>
      <c r="C1099" s="8" t="n">
        <f aca="false">B1099/$I$2</f>
        <v>0.6145615</v>
      </c>
    </row>
    <row r="1100" customFormat="false" ht="12.8" hidden="false" customHeight="false" outlineLevel="0" collapsed="false">
      <c r="A1100" s="2" t="s">
        <v>1106</v>
      </c>
      <c r="B1100" s="0" t="n">
        <v>1231.566</v>
      </c>
      <c r="C1100" s="8" t="n">
        <f aca="false">B1100/$I$2</f>
        <v>0.615783</v>
      </c>
    </row>
    <row r="1101" customFormat="false" ht="12.8" hidden="false" customHeight="false" outlineLevel="0" collapsed="false">
      <c r="A1101" s="2" t="s">
        <v>1107</v>
      </c>
      <c r="B1101" s="0" t="n">
        <v>1179.358</v>
      </c>
      <c r="C1101" s="8" t="n">
        <f aca="false">B1101/$I$2</f>
        <v>0.589679</v>
      </c>
    </row>
    <row r="1102" customFormat="false" ht="12.8" hidden="false" customHeight="false" outlineLevel="0" collapsed="false">
      <c r="A1102" s="2" t="s">
        <v>1108</v>
      </c>
      <c r="B1102" s="0" t="n">
        <v>1087.13</v>
      </c>
      <c r="C1102" s="8" t="n">
        <f aca="false">B1102/$I$2</f>
        <v>0.543565</v>
      </c>
    </row>
    <row r="1103" customFormat="false" ht="12.8" hidden="false" customHeight="false" outlineLevel="0" collapsed="false">
      <c r="A1103" s="2" t="s">
        <v>1109</v>
      </c>
      <c r="B1103" s="0" t="n">
        <v>1018.381</v>
      </c>
      <c r="C1103" s="8" t="n">
        <f aca="false">B1103/$I$2</f>
        <v>0.5091905</v>
      </c>
    </row>
    <row r="1104" customFormat="false" ht="12.8" hidden="false" customHeight="false" outlineLevel="0" collapsed="false">
      <c r="A1104" s="2" t="s">
        <v>1110</v>
      </c>
      <c r="B1104" s="0" t="n">
        <v>1050.567</v>
      </c>
      <c r="C1104" s="8" t="n">
        <f aca="false">B1104/$I$2</f>
        <v>0.5252835</v>
      </c>
    </row>
    <row r="1105" customFormat="false" ht="12.8" hidden="false" customHeight="false" outlineLevel="0" collapsed="false">
      <c r="A1105" s="2" t="s">
        <v>1111</v>
      </c>
      <c r="B1105" s="0" t="n">
        <v>1111.617</v>
      </c>
      <c r="C1105" s="8" t="n">
        <f aca="false">B1105/$I$2</f>
        <v>0.5558085</v>
      </c>
    </row>
    <row r="1106" customFormat="false" ht="12.8" hidden="false" customHeight="false" outlineLevel="0" collapsed="false">
      <c r="A1106" s="2" t="s">
        <v>1112</v>
      </c>
      <c r="B1106" s="0" t="n">
        <v>1094.104</v>
      </c>
      <c r="C1106" s="8" t="n">
        <f aca="false">B1106/$I$2</f>
        <v>0.547052</v>
      </c>
    </row>
    <row r="1107" customFormat="false" ht="12.8" hidden="false" customHeight="false" outlineLevel="0" collapsed="false">
      <c r="A1107" s="2" t="s">
        <v>1113</v>
      </c>
      <c r="B1107" s="0" t="n">
        <v>983.083</v>
      </c>
      <c r="C1107" s="8" t="n">
        <f aca="false">B1107/$I$2</f>
        <v>0.4915415</v>
      </c>
    </row>
    <row r="1108" customFormat="false" ht="12.8" hidden="false" customHeight="false" outlineLevel="0" collapsed="false">
      <c r="A1108" s="2" t="s">
        <v>1114</v>
      </c>
      <c r="B1108" s="0" t="n">
        <v>860.731</v>
      </c>
      <c r="C1108" s="8" t="n">
        <f aca="false">B1108/$I$2</f>
        <v>0.4303655</v>
      </c>
    </row>
    <row r="1109" customFormat="false" ht="12.8" hidden="false" customHeight="false" outlineLevel="0" collapsed="false">
      <c r="A1109" s="2" t="s">
        <v>1115</v>
      </c>
      <c r="B1109" s="0" t="n">
        <v>815.724</v>
      </c>
      <c r="C1109" s="8" t="n">
        <f aca="false">B1109/$I$2</f>
        <v>0.407862</v>
      </c>
    </row>
    <row r="1110" customFormat="false" ht="12.8" hidden="false" customHeight="false" outlineLevel="0" collapsed="false">
      <c r="A1110" s="2" t="s">
        <v>1116</v>
      </c>
      <c r="B1110" s="0" t="n">
        <v>824.657</v>
      </c>
      <c r="C1110" s="8" t="n">
        <f aca="false">B1110/$I$2</f>
        <v>0.4123285</v>
      </c>
    </row>
    <row r="1111" customFormat="false" ht="12.8" hidden="false" customHeight="false" outlineLevel="0" collapsed="false">
      <c r="A1111" s="2" t="s">
        <v>1117</v>
      </c>
      <c r="B1111" s="0" t="n">
        <v>843.229</v>
      </c>
      <c r="C1111" s="8" t="n">
        <f aca="false">B1111/$I$2</f>
        <v>0.4216145</v>
      </c>
    </row>
    <row r="1112" customFormat="false" ht="12.8" hidden="false" customHeight="false" outlineLevel="0" collapsed="false">
      <c r="A1112" s="2" t="s">
        <v>1118</v>
      </c>
      <c r="B1112" s="0" t="n">
        <v>869.389</v>
      </c>
      <c r="C1112" s="8" t="n">
        <f aca="false">B1112/$I$2</f>
        <v>0.4346945</v>
      </c>
    </row>
    <row r="1113" customFormat="false" ht="12.8" hidden="false" customHeight="false" outlineLevel="0" collapsed="false">
      <c r="A1113" s="2" t="s">
        <v>1119</v>
      </c>
      <c r="B1113" s="0" t="n">
        <v>925.407</v>
      </c>
      <c r="C1113" s="8" t="n">
        <f aca="false">B1113/$I$2</f>
        <v>0.4627035</v>
      </c>
    </row>
    <row r="1114" customFormat="false" ht="12.8" hidden="false" customHeight="false" outlineLevel="0" collapsed="false">
      <c r="A1114" s="2" t="s">
        <v>1120</v>
      </c>
      <c r="B1114" s="0" t="n">
        <v>1036.491</v>
      </c>
      <c r="C1114" s="8" t="n">
        <f aca="false">B1114/$I$2</f>
        <v>0.5182455</v>
      </c>
    </row>
    <row r="1115" customFormat="false" ht="12.8" hidden="false" customHeight="false" outlineLevel="0" collapsed="false">
      <c r="A1115" s="2" t="s">
        <v>1121</v>
      </c>
      <c r="B1115" s="0" t="n">
        <v>1140.817</v>
      </c>
      <c r="C1115" s="8" t="n">
        <f aca="false">B1115/$I$2</f>
        <v>0.5704085</v>
      </c>
    </row>
    <row r="1116" customFormat="false" ht="12.8" hidden="false" customHeight="false" outlineLevel="0" collapsed="false">
      <c r="A1116" s="2" t="s">
        <v>1122</v>
      </c>
      <c r="B1116" s="0" t="n">
        <v>1233.759</v>
      </c>
      <c r="C1116" s="8" t="n">
        <f aca="false">B1116/$I$2</f>
        <v>0.6168795</v>
      </c>
    </row>
    <row r="1117" customFormat="false" ht="12.8" hidden="false" customHeight="false" outlineLevel="0" collapsed="false">
      <c r="A1117" s="2" t="s">
        <v>1123</v>
      </c>
      <c r="B1117" s="0" t="n">
        <v>1280.287</v>
      </c>
      <c r="C1117" s="8" t="n">
        <f aca="false">B1117/$I$2</f>
        <v>0.6401435</v>
      </c>
    </row>
    <row r="1118" customFormat="false" ht="12.8" hidden="false" customHeight="false" outlineLevel="0" collapsed="false">
      <c r="A1118" s="2" t="s">
        <v>1124</v>
      </c>
      <c r="B1118" s="0" t="n">
        <v>1281.351</v>
      </c>
      <c r="C1118" s="8" t="n">
        <f aca="false">B1118/$I$2</f>
        <v>0.6406755</v>
      </c>
    </row>
    <row r="1119" customFormat="false" ht="12.8" hidden="false" customHeight="false" outlineLevel="0" collapsed="false">
      <c r="A1119" s="2" t="s">
        <v>1125</v>
      </c>
      <c r="B1119" s="0" t="n">
        <v>1252.938</v>
      </c>
      <c r="C1119" s="8" t="n">
        <f aca="false">B1119/$I$2</f>
        <v>0.626469</v>
      </c>
    </row>
    <row r="1120" customFormat="false" ht="12.8" hidden="false" customHeight="false" outlineLevel="0" collapsed="false">
      <c r="A1120" s="2" t="s">
        <v>1126</v>
      </c>
      <c r="B1120" s="0" t="n">
        <v>1206.803</v>
      </c>
      <c r="C1120" s="8" t="n">
        <f aca="false">B1120/$I$2</f>
        <v>0.6034015</v>
      </c>
    </row>
    <row r="1121" customFormat="false" ht="12.8" hidden="false" customHeight="false" outlineLevel="0" collapsed="false">
      <c r="A1121" s="2" t="s">
        <v>1127</v>
      </c>
      <c r="B1121" s="0" t="n">
        <v>1175.322</v>
      </c>
      <c r="C1121" s="8" t="n">
        <f aca="false">B1121/$I$2</f>
        <v>0.587661</v>
      </c>
    </row>
    <row r="1122" customFormat="false" ht="12.8" hidden="false" customHeight="false" outlineLevel="0" collapsed="false">
      <c r="A1122" s="2" t="s">
        <v>1128</v>
      </c>
      <c r="B1122" s="0" t="n">
        <v>1134.197</v>
      </c>
      <c r="C1122" s="8" t="n">
        <f aca="false">B1122/$I$2</f>
        <v>0.5670985</v>
      </c>
    </row>
    <row r="1123" customFormat="false" ht="12.8" hidden="false" customHeight="false" outlineLevel="0" collapsed="false">
      <c r="A1123" s="2" t="s">
        <v>1129</v>
      </c>
      <c r="B1123" s="0" t="n">
        <v>1066.121</v>
      </c>
      <c r="C1123" s="8" t="n">
        <f aca="false">B1123/$I$2</f>
        <v>0.5330605</v>
      </c>
    </row>
    <row r="1124" customFormat="false" ht="12.8" hidden="false" customHeight="false" outlineLevel="0" collapsed="false">
      <c r="A1124" s="2" t="s">
        <v>1130</v>
      </c>
      <c r="B1124" s="0" t="n">
        <v>998.134</v>
      </c>
      <c r="C1124" s="8" t="n">
        <f aca="false">B1124/$I$2</f>
        <v>0.499067</v>
      </c>
    </row>
    <row r="1125" customFormat="false" ht="12.8" hidden="false" customHeight="false" outlineLevel="0" collapsed="false">
      <c r="A1125" s="2" t="s">
        <v>1131</v>
      </c>
      <c r="B1125" s="0" t="n">
        <v>940.477</v>
      </c>
      <c r="C1125" s="8" t="n">
        <f aca="false">B1125/$I$2</f>
        <v>0.4702385</v>
      </c>
    </row>
    <row r="1126" customFormat="false" ht="12.8" hidden="false" customHeight="false" outlineLevel="0" collapsed="false">
      <c r="A1126" s="2" t="s">
        <v>1132</v>
      </c>
      <c r="B1126" s="0" t="n">
        <v>911.726</v>
      </c>
      <c r="C1126" s="8" t="n">
        <f aca="false">B1126/$I$2</f>
        <v>0.455863</v>
      </c>
    </row>
    <row r="1127" customFormat="false" ht="12.8" hidden="false" customHeight="false" outlineLevel="0" collapsed="false">
      <c r="A1127" s="2" t="s">
        <v>1133</v>
      </c>
      <c r="B1127" s="0" t="n">
        <v>916.456</v>
      </c>
      <c r="C1127" s="8" t="n">
        <f aca="false">B1127/$I$2</f>
        <v>0.458228</v>
      </c>
    </row>
    <row r="1128" customFormat="false" ht="12.8" hidden="false" customHeight="false" outlineLevel="0" collapsed="false">
      <c r="A1128" s="2" t="s">
        <v>1134</v>
      </c>
      <c r="B1128" s="0" t="n">
        <v>967.299</v>
      </c>
      <c r="C1128" s="8" t="n">
        <f aca="false">B1128/$I$2</f>
        <v>0.4836495</v>
      </c>
    </row>
    <row r="1129" customFormat="false" ht="12.8" hidden="false" customHeight="false" outlineLevel="0" collapsed="false">
      <c r="A1129" s="2" t="s">
        <v>1135</v>
      </c>
      <c r="B1129" s="0" t="n">
        <v>1029.685</v>
      </c>
      <c r="C1129" s="8" t="n">
        <f aca="false">B1129/$I$2</f>
        <v>0.5148425</v>
      </c>
    </row>
    <row r="1130" customFormat="false" ht="12.8" hidden="false" customHeight="false" outlineLevel="0" collapsed="false">
      <c r="A1130" s="2" t="s">
        <v>1136</v>
      </c>
      <c r="B1130" s="0" t="n">
        <v>1065.244</v>
      </c>
      <c r="C1130" s="8" t="n">
        <f aca="false">B1130/$I$2</f>
        <v>0.532622</v>
      </c>
    </row>
    <row r="1131" customFormat="false" ht="12.8" hidden="false" customHeight="false" outlineLevel="0" collapsed="false">
      <c r="A1131" s="2" t="s">
        <v>1137</v>
      </c>
      <c r="B1131" s="0" t="n">
        <v>1097.085</v>
      </c>
      <c r="C1131" s="8" t="n">
        <f aca="false">B1131/$I$2</f>
        <v>0.5485425</v>
      </c>
    </row>
    <row r="1132" customFormat="false" ht="12.8" hidden="false" customHeight="false" outlineLevel="0" collapsed="false">
      <c r="A1132" s="2" t="s">
        <v>1138</v>
      </c>
      <c r="B1132" s="0" t="n">
        <v>1100.546</v>
      </c>
      <c r="C1132" s="8" t="n">
        <f aca="false">B1132/$I$2</f>
        <v>0.550273</v>
      </c>
    </row>
    <row r="1133" customFormat="false" ht="12.8" hidden="false" customHeight="false" outlineLevel="0" collapsed="false">
      <c r="A1133" s="2" t="s">
        <v>1139</v>
      </c>
      <c r="B1133" s="0" t="n">
        <v>1040.807</v>
      </c>
      <c r="C1133" s="8" t="n">
        <f aca="false">B1133/$I$2</f>
        <v>0.5204035</v>
      </c>
    </row>
    <row r="1134" customFormat="false" ht="12.8" hidden="false" customHeight="false" outlineLevel="0" collapsed="false">
      <c r="A1134" s="2" t="s">
        <v>1140</v>
      </c>
      <c r="B1134" s="0" t="n">
        <v>958.348</v>
      </c>
      <c r="C1134" s="8" t="n">
        <f aca="false">B1134/$I$2</f>
        <v>0.479174</v>
      </c>
    </row>
    <row r="1135" customFormat="false" ht="12.8" hidden="false" customHeight="false" outlineLevel="0" collapsed="false">
      <c r="A1135" s="2" t="s">
        <v>1141</v>
      </c>
      <c r="B1135" s="0" t="n">
        <v>897.028</v>
      </c>
      <c r="C1135" s="8" t="n">
        <f aca="false">B1135/$I$2</f>
        <v>0.448514</v>
      </c>
    </row>
    <row r="1136" customFormat="false" ht="12.8" hidden="false" customHeight="false" outlineLevel="0" collapsed="false">
      <c r="A1136" s="2" t="s">
        <v>1142</v>
      </c>
      <c r="B1136" s="0" t="n">
        <v>873.216</v>
      </c>
      <c r="C1136" s="8" t="n">
        <f aca="false">B1136/$I$2</f>
        <v>0.436608</v>
      </c>
    </row>
    <row r="1137" customFormat="false" ht="12.8" hidden="false" customHeight="false" outlineLevel="0" collapsed="false">
      <c r="A1137" s="2" t="s">
        <v>1143</v>
      </c>
      <c r="B1137" s="0" t="n">
        <v>846.663</v>
      </c>
      <c r="C1137" s="8" t="n">
        <f aca="false">B1137/$I$2</f>
        <v>0.4233315</v>
      </c>
    </row>
    <row r="1138" customFormat="false" ht="12.8" hidden="false" customHeight="false" outlineLevel="0" collapsed="false">
      <c r="A1138" s="2" t="s">
        <v>1144</v>
      </c>
      <c r="B1138" s="0" t="n">
        <v>829.666</v>
      </c>
      <c r="C1138" s="8" t="n">
        <f aca="false">B1138/$I$2</f>
        <v>0.414833</v>
      </c>
    </row>
    <row r="1139" customFormat="false" ht="12.8" hidden="false" customHeight="false" outlineLevel="0" collapsed="false">
      <c r="A1139" s="2" t="s">
        <v>1145</v>
      </c>
      <c r="B1139" s="0" t="n">
        <v>850.946</v>
      </c>
      <c r="C1139" s="8" t="n">
        <f aca="false">B1139/$I$2</f>
        <v>0.425473</v>
      </c>
    </row>
    <row r="1140" customFormat="false" ht="12.8" hidden="false" customHeight="false" outlineLevel="0" collapsed="false">
      <c r="A1140" s="2" t="s">
        <v>1146</v>
      </c>
      <c r="B1140" s="0" t="n">
        <v>895.874</v>
      </c>
      <c r="C1140" s="8" t="n">
        <f aca="false">B1140/$I$2</f>
        <v>0.447937</v>
      </c>
    </row>
    <row r="1141" customFormat="false" ht="12.8" hidden="false" customHeight="false" outlineLevel="0" collapsed="false">
      <c r="A1141" s="2" t="s">
        <v>1147</v>
      </c>
      <c r="B1141" s="0" t="n">
        <v>954.938</v>
      </c>
      <c r="C1141" s="8" t="n">
        <f aca="false">B1141/$I$2</f>
        <v>0.477469</v>
      </c>
    </row>
    <row r="1142" customFormat="false" ht="12.8" hidden="false" customHeight="false" outlineLevel="0" collapsed="false">
      <c r="A1142" s="2" t="s">
        <v>1148</v>
      </c>
      <c r="B1142" s="0" t="n">
        <v>1008.529</v>
      </c>
      <c r="C1142" s="8" t="n">
        <f aca="false">B1142/$I$2</f>
        <v>0.5042645</v>
      </c>
    </row>
    <row r="1143" customFormat="false" ht="12.8" hidden="false" customHeight="false" outlineLevel="0" collapsed="false">
      <c r="A1143" s="2" t="s">
        <v>1149</v>
      </c>
      <c r="B1143" s="0" t="n">
        <v>1049.094</v>
      </c>
      <c r="C1143" s="8" t="n">
        <f aca="false">B1143/$I$2</f>
        <v>0.524547</v>
      </c>
    </row>
    <row r="1144" customFormat="false" ht="12.8" hidden="false" customHeight="false" outlineLevel="0" collapsed="false">
      <c r="A1144" s="2" t="s">
        <v>1150</v>
      </c>
      <c r="B1144" s="0" t="n">
        <v>1132.777</v>
      </c>
      <c r="C1144" s="8" t="n">
        <f aca="false">B1144/$I$2</f>
        <v>0.5663885</v>
      </c>
    </row>
    <row r="1145" customFormat="false" ht="12.8" hidden="false" customHeight="false" outlineLevel="0" collapsed="false">
      <c r="A1145" s="2" t="s">
        <v>1151</v>
      </c>
      <c r="B1145" s="0" t="n">
        <v>1189.172</v>
      </c>
      <c r="C1145" s="8" t="n">
        <f aca="false">B1145/$I$2</f>
        <v>0.594586</v>
      </c>
    </row>
    <row r="1146" customFormat="false" ht="12.8" hidden="false" customHeight="false" outlineLevel="0" collapsed="false">
      <c r="A1146" s="2" t="s">
        <v>1152</v>
      </c>
      <c r="B1146" s="0" t="n">
        <v>1129.875</v>
      </c>
      <c r="C1146" s="8" t="n">
        <f aca="false">B1146/$I$2</f>
        <v>0.5649375</v>
      </c>
    </row>
    <row r="1147" customFormat="false" ht="12.8" hidden="false" customHeight="false" outlineLevel="0" collapsed="false">
      <c r="A1147" s="2" t="s">
        <v>1153</v>
      </c>
      <c r="B1147" s="0" t="n">
        <v>981.355</v>
      </c>
      <c r="C1147" s="8" t="n">
        <f aca="false">B1147/$I$2</f>
        <v>0.4906775</v>
      </c>
    </row>
    <row r="1148" customFormat="false" ht="12.8" hidden="false" customHeight="false" outlineLevel="0" collapsed="false">
      <c r="A1148" s="2" t="s">
        <v>1154</v>
      </c>
      <c r="B1148" s="0" t="n">
        <v>820.685</v>
      </c>
      <c r="C1148" s="8" t="n">
        <f aca="false">B1148/$I$2</f>
        <v>0.4103425</v>
      </c>
    </row>
    <row r="1149" customFormat="false" ht="12.8" hidden="false" customHeight="false" outlineLevel="0" collapsed="false">
      <c r="A1149" s="2" t="s">
        <v>1155</v>
      </c>
      <c r="B1149" s="0" t="n">
        <v>708.617</v>
      </c>
      <c r="C1149" s="8" t="n">
        <f aca="false">B1149/$I$2</f>
        <v>0.3543085</v>
      </c>
    </row>
    <row r="1150" customFormat="false" ht="12.8" hidden="false" customHeight="false" outlineLevel="0" collapsed="false">
      <c r="A1150" s="2" t="s">
        <v>1156</v>
      </c>
      <c r="B1150" s="0" t="n">
        <v>681.076</v>
      </c>
      <c r="C1150" s="8" t="n">
        <f aca="false">B1150/$I$2</f>
        <v>0.340538</v>
      </c>
    </row>
    <row r="1151" customFormat="false" ht="12.8" hidden="false" customHeight="false" outlineLevel="0" collapsed="false">
      <c r="A1151" s="2" t="s">
        <v>1157</v>
      </c>
      <c r="B1151" s="0" t="n">
        <v>688.797</v>
      </c>
      <c r="C1151" s="8" t="n">
        <f aca="false">B1151/$I$2</f>
        <v>0.3443985</v>
      </c>
    </row>
    <row r="1152" customFormat="false" ht="12.8" hidden="false" customHeight="false" outlineLevel="0" collapsed="false">
      <c r="A1152" s="2" t="s">
        <v>1158</v>
      </c>
      <c r="B1152" s="0" t="n">
        <v>688.752</v>
      </c>
      <c r="C1152" s="8" t="n">
        <f aca="false">B1152/$I$2</f>
        <v>0.344376</v>
      </c>
    </row>
    <row r="1153" customFormat="false" ht="12.8" hidden="false" customHeight="false" outlineLevel="0" collapsed="false">
      <c r="A1153" s="2" t="s">
        <v>1159</v>
      </c>
      <c r="B1153" s="0" t="n">
        <v>683.597</v>
      </c>
      <c r="C1153" s="8" t="n">
        <f aca="false">B1153/$I$2</f>
        <v>0.3417985</v>
      </c>
    </row>
    <row r="1154" customFormat="false" ht="12.8" hidden="false" customHeight="false" outlineLevel="0" collapsed="false">
      <c r="A1154" s="2" t="s">
        <v>1160</v>
      </c>
      <c r="B1154" s="0" t="n">
        <v>673.139</v>
      </c>
      <c r="C1154" s="8" t="n">
        <f aca="false">B1154/$I$2</f>
        <v>0.3365695</v>
      </c>
    </row>
    <row r="1155" customFormat="false" ht="12.8" hidden="false" customHeight="false" outlineLevel="0" collapsed="false">
      <c r="A1155" s="2" t="s">
        <v>1161</v>
      </c>
      <c r="B1155" s="0" t="n">
        <v>639.43</v>
      </c>
      <c r="C1155" s="8" t="n">
        <f aca="false">B1155/$I$2</f>
        <v>0.319715</v>
      </c>
    </row>
    <row r="1156" customFormat="false" ht="12.8" hidden="false" customHeight="false" outlineLevel="0" collapsed="false">
      <c r="A1156" s="2" t="s">
        <v>1162</v>
      </c>
      <c r="B1156" s="0" t="n">
        <v>573.665</v>
      </c>
      <c r="C1156" s="8" t="n">
        <f aca="false">B1156/$I$2</f>
        <v>0.2868325</v>
      </c>
    </row>
    <row r="1157" customFormat="false" ht="12.8" hidden="false" customHeight="false" outlineLevel="0" collapsed="false">
      <c r="A1157" s="2" t="s">
        <v>1163</v>
      </c>
      <c r="B1157" s="0" t="n">
        <v>499.964</v>
      </c>
      <c r="C1157" s="8" t="n">
        <f aca="false">B1157/$I$2</f>
        <v>0.249982</v>
      </c>
    </row>
    <row r="1158" customFormat="false" ht="12.8" hidden="false" customHeight="false" outlineLevel="0" collapsed="false">
      <c r="A1158" s="2" t="s">
        <v>1164</v>
      </c>
      <c r="B1158" s="0" t="n">
        <v>450.019</v>
      </c>
      <c r="C1158" s="8" t="n">
        <f aca="false">B1158/$I$2</f>
        <v>0.2250095</v>
      </c>
    </row>
    <row r="1159" customFormat="false" ht="12.8" hidden="false" customHeight="false" outlineLevel="0" collapsed="false">
      <c r="A1159" s="2" t="s">
        <v>1165</v>
      </c>
      <c r="B1159" s="0" t="n">
        <v>445.575</v>
      </c>
      <c r="C1159" s="8" t="n">
        <f aca="false">B1159/$I$2</f>
        <v>0.2227875</v>
      </c>
    </row>
    <row r="1160" customFormat="false" ht="12.8" hidden="false" customHeight="false" outlineLevel="0" collapsed="false">
      <c r="A1160" s="2" t="s">
        <v>1166</v>
      </c>
      <c r="B1160" s="0" t="n">
        <v>450.028</v>
      </c>
      <c r="C1160" s="8" t="n">
        <f aca="false">B1160/$I$2</f>
        <v>0.225014</v>
      </c>
    </row>
    <row r="1161" customFormat="false" ht="12.8" hidden="false" customHeight="false" outlineLevel="0" collapsed="false">
      <c r="A1161" s="2" t="s">
        <v>1167</v>
      </c>
      <c r="B1161" s="0" t="n">
        <v>419.736</v>
      </c>
      <c r="C1161" s="8" t="n">
        <f aca="false">B1161/$I$2</f>
        <v>0.209868</v>
      </c>
    </row>
    <row r="1162" customFormat="false" ht="12.8" hidden="false" customHeight="false" outlineLevel="0" collapsed="false">
      <c r="A1162" s="2" t="s">
        <v>1168</v>
      </c>
      <c r="B1162" s="0" t="n">
        <v>377.381</v>
      </c>
      <c r="C1162" s="8" t="n">
        <f aca="false">B1162/$I$2</f>
        <v>0.1886905</v>
      </c>
    </row>
    <row r="1163" customFormat="false" ht="12.8" hidden="false" customHeight="false" outlineLevel="0" collapsed="false">
      <c r="A1163" s="2" t="s">
        <v>1169</v>
      </c>
      <c r="B1163" s="0" t="n">
        <v>366.967</v>
      </c>
      <c r="C1163" s="8" t="n">
        <f aca="false">B1163/$I$2</f>
        <v>0.1834835</v>
      </c>
    </row>
    <row r="1164" customFormat="false" ht="12.8" hidden="false" customHeight="false" outlineLevel="0" collapsed="false">
      <c r="A1164" s="2" t="s">
        <v>1170</v>
      </c>
      <c r="B1164" s="0" t="n">
        <v>396.97</v>
      </c>
      <c r="C1164" s="8" t="n">
        <f aca="false">B1164/$I$2</f>
        <v>0.198485</v>
      </c>
    </row>
    <row r="1165" customFormat="false" ht="12.8" hidden="false" customHeight="false" outlineLevel="0" collapsed="false">
      <c r="A1165" s="2" t="s">
        <v>1171</v>
      </c>
      <c r="B1165" s="0" t="n">
        <v>445.219</v>
      </c>
      <c r="C1165" s="8" t="n">
        <f aca="false">B1165/$I$2</f>
        <v>0.2226095</v>
      </c>
    </row>
    <row r="1166" customFormat="false" ht="12.8" hidden="false" customHeight="false" outlineLevel="0" collapsed="false">
      <c r="A1166" s="2" t="s">
        <v>1172</v>
      </c>
      <c r="B1166" s="0" t="n">
        <v>508.946</v>
      </c>
      <c r="C1166" s="8" t="n">
        <f aca="false">B1166/$I$2</f>
        <v>0.254473</v>
      </c>
    </row>
    <row r="1167" customFormat="false" ht="12.8" hidden="false" customHeight="false" outlineLevel="0" collapsed="false">
      <c r="A1167" s="2" t="s">
        <v>1173</v>
      </c>
      <c r="B1167" s="0" t="n">
        <v>562.37</v>
      </c>
      <c r="C1167" s="8" t="n">
        <f aca="false">B1167/$I$2</f>
        <v>0.281185</v>
      </c>
    </row>
    <row r="1168" customFormat="false" ht="12.8" hidden="false" customHeight="false" outlineLevel="0" collapsed="false">
      <c r="A1168" s="2" t="s">
        <v>1174</v>
      </c>
      <c r="B1168" s="0" t="n">
        <v>608.371</v>
      </c>
      <c r="C1168" s="8" t="n">
        <f aca="false">B1168/$I$2</f>
        <v>0.3041855</v>
      </c>
    </row>
    <row r="1169" customFormat="false" ht="12.8" hidden="false" customHeight="false" outlineLevel="0" collapsed="false">
      <c r="A1169" s="2" t="s">
        <v>1175</v>
      </c>
      <c r="B1169" s="0" t="n">
        <v>629.039</v>
      </c>
      <c r="C1169" s="8" t="n">
        <f aca="false">B1169/$I$2</f>
        <v>0.3145195</v>
      </c>
    </row>
    <row r="1170" customFormat="false" ht="12.8" hidden="false" customHeight="false" outlineLevel="0" collapsed="false">
      <c r="A1170" s="2" t="s">
        <v>1176</v>
      </c>
      <c r="B1170" s="0" t="n">
        <v>596.487</v>
      </c>
      <c r="C1170" s="8" t="n">
        <f aca="false">B1170/$I$2</f>
        <v>0.2982435</v>
      </c>
    </row>
    <row r="1171" customFormat="false" ht="12.8" hidden="false" customHeight="false" outlineLevel="0" collapsed="false">
      <c r="A1171" s="2" t="s">
        <v>1177</v>
      </c>
      <c r="B1171" s="0" t="n">
        <v>478.782</v>
      </c>
      <c r="C1171" s="8" t="n">
        <f aca="false">B1171/$I$2</f>
        <v>0.239391</v>
      </c>
    </row>
    <row r="1172" customFormat="false" ht="12.8" hidden="false" customHeight="false" outlineLevel="0" collapsed="false">
      <c r="A1172" s="2" t="s">
        <v>1178</v>
      </c>
      <c r="B1172" s="0" t="n">
        <v>368.21</v>
      </c>
      <c r="C1172" s="8" t="n">
        <f aca="false">B1172/$I$2</f>
        <v>0.184105</v>
      </c>
    </row>
    <row r="1173" customFormat="false" ht="12.8" hidden="false" customHeight="false" outlineLevel="0" collapsed="false">
      <c r="A1173" s="2" t="s">
        <v>1179</v>
      </c>
      <c r="B1173" s="0" t="n">
        <v>327.635</v>
      </c>
      <c r="C1173" s="8" t="n">
        <f aca="false">B1173/$I$2</f>
        <v>0.1638175</v>
      </c>
    </row>
    <row r="1174" customFormat="false" ht="12.8" hidden="false" customHeight="false" outlineLevel="0" collapsed="false">
      <c r="A1174" s="2" t="s">
        <v>1180</v>
      </c>
      <c r="B1174" s="0" t="n">
        <v>294.52</v>
      </c>
      <c r="C1174" s="8" t="n">
        <f aca="false">B1174/$I$2</f>
        <v>0.14726</v>
      </c>
    </row>
    <row r="1175" customFormat="false" ht="12.8" hidden="false" customHeight="false" outlineLevel="0" collapsed="false">
      <c r="A1175" s="2" t="s">
        <v>1181</v>
      </c>
      <c r="B1175" s="0" t="n">
        <v>258.773</v>
      </c>
      <c r="C1175" s="8" t="n">
        <f aca="false">B1175/$I$2</f>
        <v>0.1293865</v>
      </c>
    </row>
    <row r="1176" customFormat="false" ht="12.8" hidden="false" customHeight="false" outlineLevel="0" collapsed="false">
      <c r="A1176" s="2" t="s">
        <v>1182</v>
      </c>
      <c r="B1176" s="0" t="n">
        <v>256.605</v>
      </c>
      <c r="C1176" s="8" t="n">
        <f aca="false">B1176/$I$2</f>
        <v>0.1283025</v>
      </c>
    </row>
    <row r="1177" customFormat="false" ht="12.8" hidden="false" customHeight="false" outlineLevel="0" collapsed="false">
      <c r="A1177" s="2" t="s">
        <v>1183</v>
      </c>
      <c r="B1177" s="0" t="n">
        <v>280.343</v>
      </c>
      <c r="C1177" s="8" t="n">
        <f aca="false">B1177/$I$2</f>
        <v>0.1401715</v>
      </c>
    </row>
    <row r="1178" customFormat="false" ht="12.8" hidden="false" customHeight="false" outlineLevel="0" collapsed="false">
      <c r="A1178" s="2" t="s">
        <v>1184</v>
      </c>
      <c r="B1178" s="0" t="n">
        <v>319.511</v>
      </c>
      <c r="C1178" s="8" t="n">
        <f aca="false">B1178/$I$2</f>
        <v>0.1597555</v>
      </c>
    </row>
    <row r="1179" customFormat="false" ht="12.8" hidden="false" customHeight="false" outlineLevel="0" collapsed="false">
      <c r="A1179" s="2" t="s">
        <v>1185</v>
      </c>
      <c r="B1179" s="0" t="n">
        <v>349.346</v>
      </c>
      <c r="C1179" s="8" t="n">
        <f aca="false">B1179/$I$2</f>
        <v>0.174673</v>
      </c>
    </row>
    <row r="1180" customFormat="false" ht="12.8" hidden="false" customHeight="false" outlineLevel="0" collapsed="false">
      <c r="A1180" s="2" t="s">
        <v>1186</v>
      </c>
      <c r="B1180" s="0" t="n">
        <v>364.915</v>
      </c>
      <c r="C1180" s="8" t="n">
        <f aca="false">B1180/$I$2</f>
        <v>0.1824575</v>
      </c>
    </row>
    <row r="1181" customFormat="false" ht="12.8" hidden="false" customHeight="false" outlineLevel="0" collapsed="false">
      <c r="A1181" s="2" t="s">
        <v>1187</v>
      </c>
      <c r="B1181" s="0" t="n">
        <v>367.994</v>
      </c>
      <c r="C1181" s="8" t="n">
        <f aca="false">B1181/$I$2</f>
        <v>0.183997</v>
      </c>
    </row>
    <row r="1182" customFormat="false" ht="12.8" hidden="false" customHeight="false" outlineLevel="0" collapsed="false">
      <c r="A1182" s="2" t="s">
        <v>1188</v>
      </c>
      <c r="B1182" s="0" t="n">
        <v>347.949</v>
      </c>
      <c r="C1182" s="8" t="n">
        <f aca="false">B1182/$I$2</f>
        <v>0.1739745</v>
      </c>
    </row>
    <row r="1183" customFormat="false" ht="12.8" hidden="false" customHeight="false" outlineLevel="0" collapsed="false">
      <c r="A1183" s="2" t="s">
        <v>1189</v>
      </c>
      <c r="B1183" s="0" t="n">
        <v>329.571</v>
      </c>
      <c r="C1183" s="8" t="n">
        <f aca="false">B1183/$I$2</f>
        <v>0.1647855</v>
      </c>
    </row>
    <row r="1184" customFormat="false" ht="12.8" hidden="false" customHeight="false" outlineLevel="0" collapsed="false">
      <c r="A1184" s="2" t="s">
        <v>1190</v>
      </c>
      <c r="B1184" s="0" t="n">
        <v>319.06</v>
      </c>
      <c r="C1184" s="8" t="n">
        <f aca="false">B1184/$I$2</f>
        <v>0.15953</v>
      </c>
    </row>
    <row r="1185" customFormat="false" ht="12.8" hidden="false" customHeight="false" outlineLevel="0" collapsed="false">
      <c r="A1185" s="2" t="s">
        <v>1191</v>
      </c>
      <c r="B1185" s="0" t="n">
        <v>319.269</v>
      </c>
      <c r="C1185" s="8" t="n">
        <f aca="false">B1185/$I$2</f>
        <v>0.1596345</v>
      </c>
    </row>
    <row r="1186" customFormat="false" ht="12.8" hidden="false" customHeight="false" outlineLevel="0" collapsed="false">
      <c r="A1186" s="2" t="s">
        <v>1192</v>
      </c>
      <c r="B1186" s="0" t="n">
        <v>327.221</v>
      </c>
      <c r="C1186" s="8" t="n">
        <f aca="false">B1186/$I$2</f>
        <v>0.1636105</v>
      </c>
    </row>
    <row r="1187" customFormat="false" ht="12.8" hidden="false" customHeight="false" outlineLevel="0" collapsed="false">
      <c r="A1187" s="2" t="s">
        <v>1193</v>
      </c>
      <c r="B1187" s="0" t="n">
        <v>329.297</v>
      </c>
      <c r="C1187" s="8" t="n">
        <f aca="false">B1187/$I$2</f>
        <v>0.1646485</v>
      </c>
    </row>
    <row r="1188" customFormat="false" ht="12.8" hidden="false" customHeight="false" outlineLevel="0" collapsed="false">
      <c r="A1188" s="2" t="s">
        <v>1194</v>
      </c>
      <c r="B1188" s="0" t="n">
        <v>307.346</v>
      </c>
      <c r="C1188" s="8" t="n">
        <f aca="false">B1188/$I$2</f>
        <v>0.153673</v>
      </c>
    </row>
    <row r="1189" customFormat="false" ht="12.8" hidden="false" customHeight="false" outlineLevel="0" collapsed="false">
      <c r="A1189" s="2" t="s">
        <v>1195</v>
      </c>
      <c r="B1189" s="0" t="n">
        <v>267.9</v>
      </c>
      <c r="C1189" s="8" t="n">
        <f aca="false">B1189/$I$2</f>
        <v>0.13395</v>
      </c>
    </row>
    <row r="1190" customFormat="false" ht="12.8" hidden="false" customHeight="false" outlineLevel="0" collapsed="false">
      <c r="A1190" s="2" t="s">
        <v>1196</v>
      </c>
      <c r="B1190" s="0" t="n">
        <v>217.658</v>
      </c>
      <c r="C1190" s="8" t="n">
        <f aca="false">B1190/$I$2</f>
        <v>0.108829</v>
      </c>
    </row>
    <row r="1191" customFormat="false" ht="12.8" hidden="false" customHeight="false" outlineLevel="0" collapsed="false">
      <c r="A1191" s="2" t="s">
        <v>1197</v>
      </c>
      <c r="B1191" s="0" t="n">
        <v>163.025</v>
      </c>
      <c r="C1191" s="8" t="n">
        <f aca="false">B1191/$I$2</f>
        <v>0.0815125</v>
      </c>
    </row>
    <row r="1192" customFormat="false" ht="12.8" hidden="false" customHeight="false" outlineLevel="0" collapsed="false">
      <c r="A1192" s="2" t="s">
        <v>1198</v>
      </c>
      <c r="B1192" s="0" t="n">
        <v>112.844</v>
      </c>
      <c r="C1192" s="8" t="n">
        <f aca="false">B1192/$I$2</f>
        <v>0.056422</v>
      </c>
    </row>
    <row r="1193" customFormat="false" ht="12.8" hidden="false" customHeight="false" outlineLevel="0" collapsed="false">
      <c r="A1193" s="2" t="s">
        <v>1199</v>
      </c>
      <c r="B1193" s="0" t="n">
        <v>77.391</v>
      </c>
      <c r="C1193" s="8" t="n">
        <f aca="false">B1193/$I$2</f>
        <v>0.0386955</v>
      </c>
    </row>
    <row r="1194" customFormat="false" ht="12.8" hidden="false" customHeight="false" outlineLevel="0" collapsed="false">
      <c r="A1194" s="2" t="s">
        <v>1200</v>
      </c>
      <c r="B1194" s="0" t="n">
        <v>56.676</v>
      </c>
      <c r="C1194" s="8" t="n">
        <f aca="false">B1194/$I$2</f>
        <v>0.028338</v>
      </c>
    </row>
    <row r="1195" customFormat="false" ht="12.8" hidden="false" customHeight="false" outlineLevel="0" collapsed="false">
      <c r="A1195" s="2" t="s">
        <v>1201</v>
      </c>
      <c r="B1195" s="0" t="n">
        <v>44.611</v>
      </c>
      <c r="C1195" s="8" t="n">
        <f aca="false">B1195/$I$2</f>
        <v>0.0223055</v>
      </c>
    </row>
    <row r="1196" customFormat="false" ht="12.8" hidden="false" customHeight="false" outlineLevel="0" collapsed="false">
      <c r="A1196" s="2" t="s">
        <v>1202</v>
      </c>
      <c r="B1196" s="0" t="n">
        <v>44.174</v>
      </c>
      <c r="C1196" s="8" t="n">
        <f aca="false">B1196/$I$2</f>
        <v>0.022087</v>
      </c>
    </row>
    <row r="1197" customFormat="false" ht="12.8" hidden="false" customHeight="false" outlineLevel="0" collapsed="false">
      <c r="A1197" s="2" t="s">
        <v>1203</v>
      </c>
      <c r="B1197" s="0" t="n">
        <v>51.278</v>
      </c>
      <c r="C1197" s="8" t="n">
        <f aca="false">B1197/$I$2</f>
        <v>0.025639</v>
      </c>
    </row>
    <row r="1198" customFormat="false" ht="12.8" hidden="false" customHeight="false" outlineLevel="0" collapsed="false">
      <c r="A1198" s="2" t="s">
        <v>1204</v>
      </c>
      <c r="B1198" s="0" t="n">
        <v>58.373</v>
      </c>
      <c r="C1198" s="8" t="n">
        <f aca="false">B1198/$I$2</f>
        <v>0.0291865</v>
      </c>
    </row>
    <row r="1199" customFormat="false" ht="12.8" hidden="false" customHeight="false" outlineLevel="0" collapsed="false">
      <c r="A1199" s="2" t="s">
        <v>1205</v>
      </c>
      <c r="B1199" s="0" t="n">
        <v>65.26</v>
      </c>
      <c r="C1199" s="8" t="n">
        <f aca="false">B1199/$I$2</f>
        <v>0.03263</v>
      </c>
    </row>
    <row r="1200" customFormat="false" ht="12.8" hidden="false" customHeight="false" outlineLevel="0" collapsed="false">
      <c r="A1200" s="2" t="s">
        <v>1206</v>
      </c>
      <c r="B1200" s="0" t="n">
        <v>79.166</v>
      </c>
      <c r="C1200" s="8" t="n">
        <f aca="false">B1200/$I$2</f>
        <v>0.039583</v>
      </c>
    </row>
    <row r="1201" customFormat="false" ht="12.8" hidden="false" customHeight="false" outlineLevel="0" collapsed="false">
      <c r="A1201" s="2" t="s">
        <v>1207</v>
      </c>
      <c r="B1201" s="0" t="n">
        <v>92.784</v>
      </c>
      <c r="C1201" s="8" t="n">
        <f aca="false">B1201/$I$2</f>
        <v>0.046392</v>
      </c>
    </row>
    <row r="1202" customFormat="false" ht="12.8" hidden="false" customHeight="false" outlineLevel="0" collapsed="false">
      <c r="A1202" s="2" t="s">
        <v>1208</v>
      </c>
      <c r="B1202" s="0" t="n">
        <v>114.878</v>
      </c>
      <c r="C1202" s="8" t="n">
        <f aca="false">B1202/$I$2</f>
        <v>0.057439</v>
      </c>
    </row>
    <row r="1203" customFormat="false" ht="12.8" hidden="false" customHeight="false" outlineLevel="0" collapsed="false">
      <c r="A1203" s="2" t="s">
        <v>1209</v>
      </c>
      <c r="B1203" s="0" t="n">
        <v>158.572</v>
      </c>
      <c r="C1203" s="8" t="n">
        <f aca="false">B1203/$I$2</f>
        <v>0.079286</v>
      </c>
    </row>
    <row r="1204" customFormat="false" ht="12.8" hidden="false" customHeight="false" outlineLevel="0" collapsed="false">
      <c r="A1204" s="2" t="s">
        <v>1210</v>
      </c>
      <c r="B1204" s="0" t="n">
        <v>217.633</v>
      </c>
      <c r="C1204" s="8" t="n">
        <f aca="false">B1204/$I$2</f>
        <v>0.1088165</v>
      </c>
    </row>
    <row r="1205" customFormat="false" ht="12.8" hidden="false" customHeight="false" outlineLevel="0" collapsed="false">
      <c r="A1205" s="2" t="s">
        <v>1211</v>
      </c>
      <c r="B1205" s="0" t="n">
        <v>286.251</v>
      </c>
      <c r="C1205" s="8" t="n">
        <f aca="false">B1205/$I$2</f>
        <v>0.1431255</v>
      </c>
    </row>
    <row r="1206" customFormat="false" ht="12.8" hidden="false" customHeight="false" outlineLevel="0" collapsed="false">
      <c r="A1206" s="2" t="s">
        <v>1212</v>
      </c>
      <c r="B1206" s="0" t="n">
        <v>349.667</v>
      </c>
      <c r="C1206" s="8" t="n">
        <f aca="false">B1206/$I$2</f>
        <v>0.1748335</v>
      </c>
    </row>
    <row r="1207" customFormat="false" ht="12.8" hidden="false" customHeight="false" outlineLevel="0" collapsed="false">
      <c r="A1207" s="2" t="s">
        <v>1213</v>
      </c>
      <c r="B1207" s="0" t="n">
        <v>409.893</v>
      </c>
      <c r="C1207" s="8" t="n">
        <f aca="false">B1207/$I$2</f>
        <v>0.2049465</v>
      </c>
    </row>
    <row r="1208" customFormat="false" ht="12.8" hidden="false" customHeight="false" outlineLevel="0" collapsed="false">
      <c r="A1208" s="2" t="s">
        <v>1214</v>
      </c>
      <c r="B1208" s="0" t="n">
        <v>461.964</v>
      </c>
      <c r="C1208" s="8" t="n">
        <f aca="false">B1208/$I$2</f>
        <v>0.230982</v>
      </c>
    </row>
    <row r="1209" customFormat="false" ht="12.8" hidden="false" customHeight="false" outlineLevel="0" collapsed="false">
      <c r="A1209" s="2" t="s">
        <v>1215</v>
      </c>
      <c r="B1209" s="0" t="n">
        <v>500.576</v>
      </c>
      <c r="C1209" s="8" t="n">
        <f aca="false">B1209/$I$2</f>
        <v>0.250288</v>
      </c>
    </row>
    <row r="1210" customFormat="false" ht="12.8" hidden="false" customHeight="false" outlineLevel="0" collapsed="false">
      <c r="A1210" s="2" t="s">
        <v>1216</v>
      </c>
      <c r="B1210" s="0" t="n">
        <v>536.656</v>
      </c>
      <c r="C1210" s="8" t="n">
        <f aca="false">B1210/$I$2</f>
        <v>0.268328</v>
      </c>
    </row>
    <row r="1211" customFormat="false" ht="12.8" hidden="false" customHeight="false" outlineLevel="0" collapsed="false">
      <c r="A1211" s="2" t="s">
        <v>1217</v>
      </c>
      <c r="B1211" s="0" t="n">
        <v>565.23</v>
      </c>
      <c r="C1211" s="8" t="n">
        <f aca="false">B1211/$I$2</f>
        <v>0.282615</v>
      </c>
    </row>
    <row r="1212" customFormat="false" ht="12.8" hidden="false" customHeight="false" outlineLevel="0" collapsed="false">
      <c r="A1212" s="2" t="s">
        <v>1218</v>
      </c>
      <c r="B1212" s="0" t="n">
        <v>569.067</v>
      </c>
      <c r="C1212" s="8" t="n">
        <f aca="false">B1212/$I$2</f>
        <v>0.2845335</v>
      </c>
    </row>
    <row r="1213" customFormat="false" ht="12.8" hidden="false" customHeight="false" outlineLevel="0" collapsed="false">
      <c r="A1213" s="2" t="s">
        <v>1219</v>
      </c>
      <c r="B1213" s="0" t="n">
        <v>558.258</v>
      </c>
      <c r="C1213" s="8" t="n">
        <f aca="false">B1213/$I$2</f>
        <v>0.279129</v>
      </c>
    </row>
    <row r="1214" customFormat="false" ht="12.8" hidden="false" customHeight="false" outlineLevel="0" collapsed="false">
      <c r="A1214" s="2" t="s">
        <v>1220</v>
      </c>
      <c r="B1214" s="0" t="n">
        <v>565.531</v>
      </c>
      <c r="C1214" s="8" t="n">
        <f aca="false">B1214/$I$2</f>
        <v>0.2827655</v>
      </c>
    </row>
    <row r="1215" customFormat="false" ht="12.8" hidden="false" customHeight="false" outlineLevel="0" collapsed="false">
      <c r="A1215" s="2" t="s">
        <v>1221</v>
      </c>
      <c r="B1215" s="0" t="n">
        <v>625.449</v>
      </c>
      <c r="C1215" s="8" t="n">
        <f aca="false">B1215/$I$2</f>
        <v>0.3127245</v>
      </c>
    </row>
    <row r="1216" customFormat="false" ht="12.8" hidden="false" customHeight="false" outlineLevel="0" collapsed="false">
      <c r="A1216" s="2" t="s">
        <v>1222</v>
      </c>
      <c r="B1216" s="0" t="n">
        <v>689.725</v>
      </c>
      <c r="C1216" s="8" t="n">
        <f aca="false">B1216/$I$2</f>
        <v>0.3448625</v>
      </c>
    </row>
    <row r="1217" customFormat="false" ht="12.8" hidden="false" customHeight="false" outlineLevel="0" collapsed="false">
      <c r="A1217" s="2" t="s">
        <v>1223</v>
      </c>
      <c r="B1217" s="0" t="n">
        <v>703.247</v>
      </c>
      <c r="C1217" s="8" t="n">
        <f aca="false">B1217/$I$2</f>
        <v>0.3516235</v>
      </c>
    </row>
    <row r="1218" customFormat="false" ht="12.8" hidden="false" customHeight="false" outlineLevel="0" collapsed="false">
      <c r="A1218" s="2" t="s">
        <v>1224</v>
      </c>
      <c r="B1218" s="0" t="n">
        <v>693.561</v>
      </c>
      <c r="C1218" s="8" t="n">
        <f aca="false">B1218/$I$2</f>
        <v>0.3467805</v>
      </c>
    </row>
    <row r="1219" customFormat="false" ht="12.8" hidden="false" customHeight="false" outlineLevel="0" collapsed="false">
      <c r="A1219" s="2" t="s">
        <v>1225</v>
      </c>
      <c r="B1219" s="0" t="n">
        <v>684.853</v>
      </c>
      <c r="C1219" s="8" t="n">
        <f aca="false">B1219/$I$2</f>
        <v>0.3424265</v>
      </c>
    </row>
    <row r="1220" customFormat="false" ht="12.8" hidden="false" customHeight="false" outlineLevel="0" collapsed="false">
      <c r="A1220" s="2" t="s">
        <v>1226</v>
      </c>
      <c r="B1220" s="0" t="n">
        <v>687.208</v>
      </c>
      <c r="C1220" s="8" t="n">
        <f aca="false">B1220/$I$2</f>
        <v>0.343604</v>
      </c>
    </row>
    <row r="1221" customFormat="false" ht="12.8" hidden="false" customHeight="false" outlineLevel="0" collapsed="false">
      <c r="A1221" s="2" t="s">
        <v>1227</v>
      </c>
      <c r="B1221" s="0" t="n">
        <v>691.366</v>
      </c>
      <c r="C1221" s="8" t="n">
        <f aca="false">B1221/$I$2</f>
        <v>0.345683</v>
      </c>
    </row>
    <row r="1222" customFormat="false" ht="12.8" hidden="false" customHeight="false" outlineLevel="0" collapsed="false">
      <c r="A1222" s="2" t="s">
        <v>1228</v>
      </c>
      <c r="B1222" s="0" t="n">
        <v>685.766</v>
      </c>
      <c r="C1222" s="8" t="n">
        <f aca="false">B1222/$I$2</f>
        <v>0.342883</v>
      </c>
    </row>
    <row r="1223" customFormat="false" ht="12.8" hidden="false" customHeight="false" outlineLevel="0" collapsed="false">
      <c r="A1223" s="2" t="s">
        <v>1229</v>
      </c>
      <c r="B1223" s="0" t="n">
        <v>703.126</v>
      </c>
      <c r="C1223" s="8" t="n">
        <f aca="false">B1223/$I$2</f>
        <v>0.351563</v>
      </c>
    </row>
    <row r="1224" customFormat="false" ht="12.8" hidden="false" customHeight="false" outlineLevel="0" collapsed="false">
      <c r="A1224" s="2" t="s">
        <v>1230</v>
      </c>
      <c r="B1224" s="0" t="n">
        <v>727.215</v>
      </c>
      <c r="C1224" s="8" t="n">
        <f aca="false">B1224/$I$2</f>
        <v>0.3636075</v>
      </c>
    </row>
    <row r="1225" customFormat="false" ht="12.8" hidden="false" customHeight="false" outlineLevel="0" collapsed="false">
      <c r="A1225" s="2" t="s">
        <v>1231</v>
      </c>
      <c r="B1225" s="0" t="n">
        <v>734.881</v>
      </c>
      <c r="C1225" s="8" t="n">
        <f aca="false">B1225/$I$2</f>
        <v>0.3674405</v>
      </c>
    </row>
    <row r="1226" customFormat="false" ht="12.8" hidden="false" customHeight="false" outlineLevel="0" collapsed="false">
      <c r="A1226" s="2" t="s">
        <v>1232</v>
      </c>
      <c r="B1226" s="0" t="n">
        <v>731.231</v>
      </c>
      <c r="C1226" s="8" t="n">
        <f aca="false">B1226/$I$2</f>
        <v>0.3656155</v>
      </c>
    </row>
    <row r="1227" customFormat="false" ht="12.8" hidden="false" customHeight="false" outlineLevel="0" collapsed="false">
      <c r="A1227" s="2" t="s">
        <v>1233</v>
      </c>
      <c r="B1227" s="0" t="n">
        <v>719.257</v>
      </c>
      <c r="C1227" s="8" t="n">
        <f aca="false">B1227/$I$2</f>
        <v>0.3596285</v>
      </c>
    </row>
    <row r="1228" customFormat="false" ht="12.8" hidden="false" customHeight="false" outlineLevel="0" collapsed="false">
      <c r="A1228" s="2" t="s">
        <v>1234</v>
      </c>
      <c r="B1228" s="0" t="n">
        <v>694.269</v>
      </c>
      <c r="C1228" s="8" t="n">
        <f aca="false">B1228/$I$2</f>
        <v>0.3471345</v>
      </c>
    </row>
    <row r="1229" customFormat="false" ht="12.8" hidden="false" customHeight="false" outlineLevel="0" collapsed="false">
      <c r="A1229" s="2" t="s">
        <v>1235</v>
      </c>
      <c r="B1229" s="0" t="n">
        <v>653.553</v>
      </c>
      <c r="C1229" s="8" t="n">
        <f aca="false">B1229/$I$2</f>
        <v>0.3267765</v>
      </c>
    </row>
    <row r="1230" customFormat="false" ht="12.8" hidden="false" customHeight="false" outlineLevel="0" collapsed="false">
      <c r="A1230" s="2" t="s">
        <v>1236</v>
      </c>
      <c r="B1230" s="0" t="n">
        <v>617.579</v>
      </c>
      <c r="C1230" s="8" t="n">
        <f aca="false">B1230/$I$2</f>
        <v>0.3087895</v>
      </c>
    </row>
    <row r="1231" customFormat="false" ht="12.8" hidden="false" customHeight="false" outlineLevel="0" collapsed="false">
      <c r="A1231" s="2" t="s">
        <v>1237</v>
      </c>
      <c r="B1231" s="0" t="n">
        <v>605.318</v>
      </c>
      <c r="C1231" s="8" t="n">
        <f aca="false">B1231/$I$2</f>
        <v>0.302659</v>
      </c>
    </row>
    <row r="1232" customFormat="false" ht="12.8" hidden="false" customHeight="false" outlineLevel="0" collapsed="false">
      <c r="A1232" s="2" t="s">
        <v>1238</v>
      </c>
      <c r="B1232" s="0" t="n">
        <v>602.775</v>
      </c>
      <c r="C1232" s="8" t="n">
        <f aca="false">B1232/$I$2</f>
        <v>0.3013875</v>
      </c>
    </row>
    <row r="1233" customFormat="false" ht="12.8" hidden="false" customHeight="false" outlineLevel="0" collapsed="false">
      <c r="A1233" s="2" t="s">
        <v>1239</v>
      </c>
      <c r="B1233" s="0" t="n">
        <v>625.541</v>
      </c>
      <c r="C1233" s="8" t="n">
        <f aca="false">B1233/$I$2</f>
        <v>0.3127705</v>
      </c>
    </row>
    <row r="1234" customFormat="false" ht="12.8" hidden="false" customHeight="false" outlineLevel="0" collapsed="false">
      <c r="A1234" s="2" t="s">
        <v>1240</v>
      </c>
      <c r="B1234" s="0" t="n">
        <v>698.379</v>
      </c>
      <c r="C1234" s="8" t="n">
        <f aca="false">B1234/$I$2</f>
        <v>0.3491895</v>
      </c>
    </row>
    <row r="1235" customFormat="false" ht="12.8" hidden="false" customHeight="false" outlineLevel="0" collapsed="false">
      <c r="A1235" s="2" t="s">
        <v>1241</v>
      </c>
      <c r="B1235" s="0" t="n">
        <v>810.745</v>
      </c>
      <c r="C1235" s="8" t="n">
        <f aca="false">B1235/$I$2</f>
        <v>0.4053725</v>
      </c>
    </row>
    <row r="1236" customFormat="false" ht="12.8" hidden="false" customHeight="false" outlineLevel="0" collapsed="false">
      <c r="A1236" s="2" t="s">
        <v>1242</v>
      </c>
      <c r="B1236" s="0" t="n">
        <v>934.331</v>
      </c>
      <c r="C1236" s="8" t="n">
        <f aca="false">B1236/$I$2</f>
        <v>0.4671655</v>
      </c>
    </row>
    <row r="1237" customFormat="false" ht="12.8" hidden="false" customHeight="false" outlineLevel="0" collapsed="false">
      <c r="A1237" s="2" t="s">
        <v>1243</v>
      </c>
      <c r="B1237" s="0" t="n">
        <v>998.01</v>
      </c>
      <c r="C1237" s="8" t="n">
        <f aca="false">B1237/$I$2</f>
        <v>0.499005</v>
      </c>
    </row>
    <row r="1238" customFormat="false" ht="12.8" hidden="false" customHeight="false" outlineLevel="0" collapsed="false">
      <c r="A1238" s="2" t="s">
        <v>1244</v>
      </c>
      <c r="B1238" s="0" t="n">
        <v>999.525</v>
      </c>
      <c r="C1238" s="8" t="n">
        <f aca="false">B1238/$I$2</f>
        <v>0.4997625</v>
      </c>
    </row>
    <row r="1239" customFormat="false" ht="12.8" hidden="false" customHeight="false" outlineLevel="0" collapsed="false">
      <c r="A1239" s="2" t="s">
        <v>1245</v>
      </c>
      <c r="B1239" s="0" t="n">
        <v>986.385</v>
      </c>
      <c r="C1239" s="8" t="n">
        <f aca="false">B1239/$I$2</f>
        <v>0.4931925</v>
      </c>
    </row>
    <row r="1240" customFormat="false" ht="12.8" hidden="false" customHeight="false" outlineLevel="0" collapsed="false">
      <c r="A1240" s="2" t="s">
        <v>1246</v>
      </c>
      <c r="B1240" s="0" t="n">
        <v>967.755</v>
      </c>
      <c r="C1240" s="8" t="n">
        <f aca="false">B1240/$I$2</f>
        <v>0.4838775</v>
      </c>
    </row>
    <row r="1241" customFormat="false" ht="12.8" hidden="false" customHeight="false" outlineLevel="0" collapsed="false">
      <c r="A1241" s="2" t="s">
        <v>1247</v>
      </c>
      <c r="B1241" s="0" t="n">
        <v>976.346</v>
      </c>
      <c r="C1241" s="8" t="n">
        <f aca="false">B1241/$I$2</f>
        <v>0.488173</v>
      </c>
    </row>
    <row r="1242" customFormat="false" ht="12.8" hidden="false" customHeight="false" outlineLevel="0" collapsed="false">
      <c r="A1242" s="2" t="s">
        <v>1248</v>
      </c>
      <c r="B1242" s="0" t="n">
        <v>990.008</v>
      </c>
      <c r="C1242" s="8" t="n">
        <f aca="false">B1242/$I$2</f>
        <v>0.495004</v>
      </c>
    </row>
    <row r="1243" customFormat="false" ht="12.8" hidden="false" customHeight="false" outlineLevel="0" collapsed="false">
      <c r="A1243" s="2" t="s">
        <v>1249</v>
      </c>
      <c r="B1243" s="0" t="n">
        <v>995.991</v>
      </c>
      <c r="C1243" s="8" t="n">
        <f aca="false">B1243/$I$2</f>
        <v>0.4979955</v>
      </c>
    </row>
    <row r="1244" customFormat="false" ht="12.8" hidden="false" customHeight="false" outlineLevel="0" collapsed="false">
      <c r="A1244" s="2" t="s">
        <v>1250</v>
      </c>
      <c r="B1244" s="0" t="n">
        <v>1003.927</v>
      </c>
      <c r="C1244" s="8" t="n">
        <f aca="false">B1244/$I$2</f>
        <v>0.5019635</v>
      </c>
    </row>
    <row r="1245" customFormat="false" ht="12.8" hidden="false" customHeight="false" outlineLevel="0" collapsed="false">
      <c r="A1245" s="2" t="s">
        <v>1251</v>
      </c>
      <c r="B1245" s="0" t="n">
        <v>1007.035</v>
      </c>
      <c r="C1245" s="8" t="n">
        <f aca="false">B1245/$I$2</f>
        <v>0.5035175</v>
      </c>
    </row>
    <row r="1246" customFormat="false" ht="12.8" hidden="false" customHeight="false" outlineLevel="0" collapsed="false">
      <c r="A1246" s="2" t="s">
        <v>1252</v>
      </c>
      <c r="B1246" s="0" t="n">
        <v>1003.93</v>
      </c>
      <c r="C1246" s="8" t="n">
        <f aca="false">B1246/$I$2</f>
        <v>0.501965</v>
      </c>
    </row>
    <row r="1247" customFormat="false" ht="12.8" hidden="false" customHeight="false" outlineLevel="0" collapsed="false">
      <c r="A1247" s="2" t="s">
        <v>1253</v>
      </c>
      <c r="B1247" s="0" t="n">
        <v>1053.747</v>
      </c>
      <c r="C1247" s="8" t="n">
        <f aca="false">B1247/$I$2</f>
        <v>0.5268735</v>
      </c>
    </row>
    <row r="1248" customFormat="false" ht="12.8" hidden="false" customHeight="false" outlineLevel="0" collapsed="false">
      <c r="A1248" s="2" t="s">
        <v>1254</v>
      </c>
      <c r="B1248" s="0" t="n">
        <v>1122.826</v>
      </c>
      <c r="C1248" s="8" t="n">
        <f aca="false">B1248/$I$2</f>
        <v>0.561413</v>
      </c>
    </row>
    <row r="1249" customFormat="false" ht="12.8" hidden="false" customHeight="false" outlineLevel="0" collapsed="false">
      <c r="A1249" s="2" t="s">
        <v>1255</v>
      </c>
      <c r="B1249" s="0" t="n">
        <v>1164.93</v>
      </c>
      <c r="C1249" s="8" t="n">
        <f aca="false">B1249/$I$2</f>
        <v>0.582465</v>
      </c>
    </row>
    <row r="1250" customFormat="false" ht="12.8" hidden="false" customHeight="false" outlineLevel="0" collapsed="false">
      <c r="A1250" s="2" t="s">
        <v>1256</v>
      </c>
      <c r="B1250" s="0" t="n">
        <v>1186.443</v>
      </c>
      <c r="C1250" s="8" t="n">
        <f aca="false">B1250/$I$2</f>
        <v>0.5932215</v>
      </c>
    </row>
    <row r="1251" customFormat="false" ht="12.8" hidden="false" customHeight="false" outlineLevel="0" collapsed="false">
      <c r="A1251" s="2" t="s">
        <v>1257</v>
      </c>
      <c r="B1251" s="0" t="n">
        <v>1236.522</v>
      </c>
      <c r="C1251" s="8" t="n">
        <f aca="false">B1251/$I$2</f>
        <v>0.618261</v>
      </c>
    </row>
    <row r="1252" customFormat="false" ht="12.8" hidden="false" customHeight="false" outlineLevel="0" collapsed="false">
      <c r="A1252" s="2" t="s">
        <v>1258</v>
      </c>
      <c r="B1252" s="0" t="n">
        <v>1310.923</v>
      </c>
      <c r="C1252" s="8" t="n">
        <f aca="false">B1252/$I$2</f>
        <v>0.6554615</v>
      </c>
    </row>
    <row r="1253" customFormat="false" ht="12.8" hidden="false" customHeight="false" outlineLevel="0" collapsed="false">
      <c r="A1253" s="2" t="s">
        <v>1259</v>
      </c>
      <c r="B1253" s="0" t="n">
        <v>1335.734</v>
      </c>
      <c r="C1253" s="8" t="n">
        <f aca="false">B1253/$I$2</f>
        <v>0.667867</v>
      </c>
    </row>
    <row r="1254" customFormat="false" ht="12.8" hidden="false" customHeight="false" outlineLevel="0" collapsed="false">
      <c r="A1254" s="2" t="s">
        <v>1260</v>
      </c>
      <c r="B1254" s="0" t="n">
        <v>1276.375</v>
      </c>
      <c r="C1254" s="8" t="n">
        <f aca="false">B1254/$I$2</f>
        <v>0.6381875</v>
      </c>
    </row>
    <row r="1255" customFormat="false" ht="12.8" hidden="false" customHeight="false" outlineLevel="0" collapsed="false">
      <c r="A1255" s="2" t="s">
        <v>1261</v>
      </c>
      <c r="B1255" s="0" t="n">
        <v>1190.794</v>
      </c>
      <c r="C1255" s="8" t="n">
        <f aca="false">B1255/$I$2</f>
        <v>0.595397</v>
      </c>
    </row>
    <row r="1256" customFormat="false" ht="12.8" hidden="false" customHeight="false" outlineLevel="0" collapsed="false">
      <c r="A1256" s="2" t="s">
        <v>1262</v>
      </c>
      <c r="B1256" s="0" t="n">
        <v>1128.053</v>
      </c>
      <c r="C1256" s="8" t="n">
        <f aca="false">B1256/$I$2</f>
        <v>0.5640265</v>
      </c>
    </row>
    <row r="1257" customFormat="false" ht="12.8" hidden="false" customHeight="false" outlineLevel="0" collapsed="false">
      <c r="A1257" s="2" t="s">
        <v>1263</v>
      </c>
      <c r="B1257" s="0" t="n">
        <v>1083.939</v>
      </c>
      <c r="C1257" s="8" t="n">
        <f aca="false">B1257/$I$2</f>
        <v>0.5419695</v>
      </c>
    </row>
    <row r="1258" customFormat="false" ht="12.8" hidden="false" customHeight="false" outlineLevel="0" collapsed="false">
      <c r="A1258" s="2" t="s">
        <v>1264</v>
      </c>
      <c r="B1258" s="0" t="n">
        <v>1068.888</v>
      </c>
      <c r="C1258" s="8" t="n">
        <f aca="false">B1258/$I$2</f>
        <v>0.534444</v>
      </c>
    </row>
    <row r="1259" customFormat="false" ht="12.8" hidden="false" customHeight="false" outlineLevel="0" collapsed="false">
      <c r="A1259" s="2" t="s">
        <v>1265</v>
      </c>
      <c r="B1259" s="0" t="n">
        <v>1105.164</v>
      </c>
      <c r="C1259" s="8" t="n">
        <f aca="false">B1259/$I$2</f>
        <v>0.552582</v>
      </c>
    </row>
    <row r="1260" customFormat="false" ht="12.8" hidden="false" customHeight="false" outlineLevel="0" collapsed="false">
      <c r="A1260" s="2" t="s">
        <v>1266</v>
      </c>
      <c r="B1260" s="0" t="n">
        <v>1145.993</v>
      </c>
      <c r="C1260" s="8" t="n">
        <f aca="false">B1260/$I$2</f>
        <v>0.5729965</v>
      </c>
    </row>
    <row r="1261" customFormat="false" ht="12.8" hidden="false" customHeight="false" outlineLevel="0" collapsed="false">
      <c r="A1261" s="2" t="s">
        <v>1267</v>
      </c>
      <c r="B1261" s="0" t="n">
        <v>1196.183</v>
      </c>
      <c r="C1261" s="8" t="n">
        <f aca="false">B1261/$I$2</f>
        <v>0.5980915</v>
      </c>
    </row>
    <row r="1262" customFormat="false" ht="12.8" hidden="false" customHeight="false" outlineLevel="0" collapsed="false">
      <c r="A1262" s="2" t="s">
        <v>1268</v>
      </c>
      <c r="B1262" s="0" t="n">
        <v>1258.193</v>
      </c>
      <c r="C1262" s="8" t="n">
        <f aca="false">B1262/$I$2</f>
        <v>0.6290965</v>
      </c>
    </row>
    <row r="1263" customFormat="false" ht="12.8" hidden="false" customHeight="false" outlineLevel="0" collapsed="false">
      <c r="A1263" s="2" t="s">
        <v>1269</v>
      </c>
      <c r="B1263" s="0" t="n">
        <v>1304.237</v>
      </c>
      <c r="C1263" s="8" t="n">
        <f aca="false">B1263/$I$2</f>
        <v>0.6521185</v>
      </c>
    </row>
    <row r="1264" customFormat="false" ht="12.8" hidden="false" customHeight="false" outlineLevel="0" collapsed="false">
      <c r="A1264" s="2" t="s">
        <v>1270</v>
      </c>
      <c r="B1264" s="0" t="n">
        <v>1290.592</v>
      </c>
      <c r="C1264" s="8" t="n">
        <f aca="false">B1264/$I$2</f>
        <v>0.645296</v>
      </c>
    </row>
    <row r="1265" customFormat="false" ht="12.8" hidden="false" customHeight="false" outlineLevel="0" collapsed="false">
      <c r="A1265" s="2" t="s">
        <v>1271</v>
      </c>
      <c r="B1265" s="0" t="n">
        <v>1188.261</v>
      </c>
      <c r="C1265" s="8" t="n">
        <f aca="false">B1265/$I$2</f>
        <v>0.5941305</v>
      </c>
    </row>
    <row r="1266" customFormat="false" ht="12.8" hidden="false" customHeight="false" outlineLevel="0" collapsed="false">
      <c r="A1266" s="2" t="s">
        <v>1272</v>
      </c>
      <c r="B1266" s="0" t="n">
        <v>1043.825</v>
      </c>
      <c r="C1266" s="8" t="n">
        <f aca="false">B1266/$I$2</f>
        <v>0.5219125</v>
      </c>
    </row>
    <row r="1267" customFormat="false" ht="12.8" hidden="false" customHeight="false" outlineLevel="0" collapsed="false">
      <c r="A1267" s="2" t="s">
        <v>1273</v>
      </c>
      <c r="B1267" s="0" t="n">
        <v>945.46</v>
      </c>
      <c r="C1267" s="8" t="n">
        <f aca="false">B1267/$I$2</f>
        <v>0.47273</v>
      </c>
    </row>
    <row r="1268" customFormat="false" ht="12.8" hidden="false" customHeight="false" outlineLevel="0" collapsed="false">
      <c r="A1268" s="2" t="s">
        <v>1274</v>
      </c>
      <c r="B1268" s="0" t="n">
        <v>943.276</v>
      </c>
      <c r="C1268" s="8" t="n">
        <f aca="false">B1268/$I$2</f>
        <v>0.471638</v>
      </c>
    </row>
    <row r="1269" customFormat="false" ht="12.8" hidden="false" customHeight="false" outlineLevel="0" collapsed="false">
      <c r="A1269" s="2" t="s">
        <v>1275</v>
      </c>
      <c r="B1269" s="0" t="n">
        <v>986.389</v>
      </c>
      <c r="C1269" s="8" t="n">
        <f aca="false">B1269/$I$2</f>
        <v>0.4931945</v>
      </c>
    </row>
    <row r="1270" customFormat="false" ht="12.8" hidden="false" customHeight="false" outlineLevel="0" collapsed="false">
      <c r="A1270" s="2" t="s">
        <v>1276</v>
      </c>
      <c r="B1270" s="0" t="n">
        <v>1007.769</v>
      </c>
      <c r="C1270" s="8" t="n">
        <f aca="false">B1270/$I$2</f>
        <v>0.5038845</v>
      </c>
    </row>
    <row r="1271" customFormat="false" ht="12.8" hidden="false" customHeight="false" outlineLevel="0" collapsed="false">
      <c r="A1271" s="2" t="s">
        <v>1277</v>
      </c>
      <c r="B1271" s="0" t="n">
        <v>1071.323</v>
      </c>
      <c r="C1271" s="8" t="n">
        <f aca="false">B1271/$I$2</f>
        <v>0.5356615</v>
      </c>
    </row>
    <row r="1272" customFormat="false" ht="12.8" hidden="false" customHeight="false" outlineLevel="0" collapsed="false">
      <c r="A1272" s="2" t="s">
        <v>1278</v>
      </c>
      <c r="B1272" s="0" t="n">
        <v>1164.98</v>
      </c>
      <c r="C1272" s="8" t="n">
        <f aca="false">B1272/$I$2</f>
        <v>0.58249</v>
      </c>
    </row>
    <row r="1273" customFormat="false" ht="12.8" hidden="false" customHeight="false" outlineLevel="0" collapsed="false">
      <c r="A1273" s="2" t="s">
        <v>1279</v>
      </c>
      <c r="B1273" s="0" t="n">
        <v>1233.734</v>
      </c>
      <c r="C1273" s="8" t="n">
        <f aca="false">B1273/$I$2</f>
        <v>0.616867</v>
      </c>
    </row>
    <row r="1274" customFormat="false" ht="12.8" hidden="false" customHeight="false" outlineLevel="0" collapsed="false">
      <c r="A1274" s="2" t="s">
        <v>1280</v>
      </c>
      <c r="B1274" s="0" t="n">
        <v>1265.601</v>
      </c>
      <c r="C1274" s="8" t="n">
        <f aca="false">B1274/$I$2</f>
        <v>0.6328005</v>
      </c>
    </row>
    <row r="1275" customFormat="false" ht="12.8" hidden="false" customHeight="false" outlineLevel="0" collapsed="false">
      <c r="A1275" s="2" t="s">
        <v>1281</v>
      </c>
      <c r="B1275" s="0" t="n">
        <v>1246.838</v>
      </c>
      <c r="C1275" s="8" t="n">
        <f aca="false">B1275/$I$2</f>
        <v>0.623419</v>
      </c>
    </row>
    <row r="1276" customFormat="false" ht="12.8" hidden="false" customHeight="false" outlineLevel="0" collapsed="false">
      <c r="A1276" s="2" t="s">
        <v>1282</v>
      </c>
      <c r="B1276" s="0" t="n">
        <v>1194.832</v>
      </c>
      <c r="C1276" s="8" t="n">
        <f aca="false">B1276/$I$2</f>
        <v>0.597416</v>
      </c>
    </row>
    <row r="1277" customFormat="false" ht="12.8" hidden="false" customHeight="false" outlineLevel="0" collapsed="false">
      <c r="A1277" s="2" t="s">
        <v>1283</v>
      </c>
      <c r="B1277" s="0" t="n">
        <v>1100.543</v>
      </c>
      <c r="C1277" s="8" t="n">
        <f aca="false">B1277/$I$2</f>
        <v>0.5502715</v>
      </c>
    </row>
    <row r="1278" customFormat="false" ht="12.8" hidden="false" customHeight="false" outlineLevel="0" collapsed="false">
      <c r="A1278" s="2" t="s">
        <v>1284</v>
      </c>
      <c r="B1278" s="0" t="n">
        <v>1014.844</v>
      </c>
      <c r="C1278" s="8" t="n">
        <f aca="false">B1278/$I$2</f>
        <v>0.507422</v>
      </c>
    </row>
    <row r="1279" customFormat="false" ht="12.8" hidden="false" customHeight="false" outlineLevel="0" collapsed="false">
      <c r="A1279" s="2" t="s">
        <v>1285</v>
      </c>
      <c r="B1279" s="0" t="n">
        <v>1003.917</v>
      </c>
      <c r="C1279" s="8" t="n">
        <f aca="false">B1279/$I$2</f>
        <v>0.5019585</v>
      </c>
    </row>
    <row r="1280" customFormat="false" ht="12.8" hidden="false" customHeight="false" outlineLevel="0" collapsed="false">
      <c r="A1280" s="2" t="s">
        <v>1286</v>
      </c>
      <c r="B1280" s="0" t="n">
        <v>1010.545</v>
      </c>
      <c r="C1280" s="8" t="n">
        <f aca="false">B1280/$I$2</f>
        <v>0.5052725</v>
      </c>
    </row>
    <row r="1281" customFormat="false" ht="12.8" hidden="false" customHeight="false" outlineLevel="0" collapsed="false">
      <c r="A1281" s="2" t="s">
        <v>1287</v>
      </c>
      <c r="B1281" s="0" t="n">
        <v>992.293</v>
      </c>
      <c r="C1281" s="8" t="n">
        <f aca="false">B1281/$I$2</f>
        <v>0.4961465</v>
      </c>
    </row>
    <row r="1282" customFormat="false" ht="12.8" hidden="false" customHeight="false" outlineLevel="0" collapsed="false">
      <c r="A1282" s="2" t="s">
        <v>1288</v>
      </c>
      <c r="B1282" s="0" t="n">
        <v>1017.93</v>
      </c>
      <c r="C1282" s="8" t="n">
        <f aca="false">B1282/$I$2</f>
        <v>0.508965</v>
      </c>
    </row>
    <row r="1283" customFormat="false" ht="12.8" hidden="false" customHeight="false" outlineLevel="0" collapsed="false">
      <c r="A1283" s="2" t="s">
        <v>1289</v>
      </c>
      <c r="B1283" s="0" t="n">
        <v>1073.35</v>
      </c>
      <c r="C1283" s="8" t="n">
        <f aca="false">B1283/$I$2</f>
        <v>0.536675</v>
      </c>
    </row>
    <row r="1284" customFormat="false" ht="12.8" hidden="false" customHeight="false" outlineLevel="0" collapsed="false">
      <c r="A1284" s="2" t="s">
        <v>1290</v>
      </c>
      <c r="B1284" s="0" t="n">
        <v>1110.313</v>
      </c>
      <c r="C1284" s="8" t="n">
        <f aca="false">B1284/$I$2</f>
        <v>0.5551565</v>
      </c>
    </row>
    <row r="1285" customFormat="false" ht="12.8" hidden="false" customHeight="false" outlineLevel="0" collapsed="false">
      <c r="A1285" s="2" t="s">
        <v>1291</v>
      </c>
      <c r="B1285" s="0" t="n">
        <v>1101.347</v>
      </c>
      <c r="C1285" s="8" t="n">
        <f aca="false">B1285/$I$2</f>
        <v>0.5506735</v>
      </c>
    </row>
    <row r="1286" customFormat="false" ht="12.8" hidden="false" customHeight="false" outlineLevel="0" collapsed="false">
      <c r="A1286" s="2" t="s">
        <v>1292</v>
      </c>
      <c r="B1286" s="0" t="n">
        <v>1084.66</v>
      </c>
      <c r="C1286" s="8" t="n">
        <f aca="false">B1286/$I$2</f>
        <v>0.54233</v>
      </c>
    </row>
    <row r="1287" customFormat="false" ht="12.8" hidden="false" customHeight="false" outlineLevel="0" collapsed="false">
      <c r="A1287" s="2" t="s">
        <v>1293</v>
      </c>
      <c r="B1287" s="0" t="n">
        <v>1075.121</v>
      </c>
      <c r="C1287" s="8" t="n">
        <f aca="false">B1287/$I$2</f>
        <v>0.5375605</v>
      </c>
    </row>
    <row r="1288" customFormat="false" ht="12.8" hidden="false" customHeight="false" outlineLevel="0" collapsed="false">
      <c r="A1288" s="2" t="s">
        <v>1294</v>
      </c>
      <c r="B1288" s="0" t="n">
        <v>1045.932</v>
      </c>
      <c r="C1288" s="8" t="n">
        <f aca="false">B1288/$I$2</f>
        <v>0.522966</v>
      </c>
    </row>
    <row r="1289" customFormat="false" ht="12.8" hidden="false" customHeight="false" outlineLevel="0" collapsed="false">
      <c r="A1289" s="2" t="s">
        <v>1295</v>
      </c>
      <c r="B1289" s="0" t="n">
        <v>991.1</v>
      </c>
      <c r="C1289" s="8" t="n">
        <f aca="false">B1289/$I$2</f>
        <v>0.49555</v>
      </c>
    </row>
    <row r="1290" customFormat="false" ht="12.8" hidden="false" customHeight="false" outlineLevel="0" collapsed="false">
      <c r="A1290" s="2" t="s">
        <v>1296</v>
      </c>
      <c r="B1290" s="0" t="n">
        <v>913.487</v>
      </c>
      <c r="C1290" s="8" t="n">
        <f aca="false">B1290/$I$2</f>
        <v>0.4567435</v>
      </c>
    </row>
    <row r="1291" customFormat="false" ht="12.8" hidden="false" customHeight="false" outlineLevel="0" collapsed="false">
      <c r="A1291" s="2" t="s">
        <v>1297</v>
      </c>
      <c r="B1291" s="0" t="n">
        <v>839.848</v>
      </c>
      <c r="C1291" s="8" t="n">
        <f aca="false">B1291/$I$2</f>
        <v>0.419924</v>
      </c>
    </row>
    <row r="1292" customFormat="false" ht="12.8" hidden="false" customHeight="false" outlineLevel="0" collapsed="false">
      <c r="A1292" s="2" t="s">
        <v>1298</v>
      </c>
      <c r="B1292" s="0" t="n">
        <v>788.45</v>
      </c>
      <c r="C1292" s="8" t="n">
        <f aca="false">B1292/$I$2</f>
        <v>0.394225</v>
      </c>
    </row>
    <row r="1293" customFormat="false" ht="12.8" hidden="false" customHeight="false" outlineLevel="0" collapsed="false">
      <c r="A1293" s="2" t="s">
        <v>1299</v>
      </c>
      <c r="B1293" s="0" t="n">
        <v>771.159</v>
      </c>
      <c r="C1293" s="8" t="n">
        <f aca="false">B1293/$I$2</f>
        <v>0.3855795</v>
      </c>
    </row>
    <row r="1294" customFormat="false" ht="12.8" hidden="false" customHeight="false" outlineLevel="0" collapsed="false">
      <c r="A1294" s="2" t="s">
        <v>1300</v>
      </c>
      <c r="B1294" s="0" t="n">
        <v>776.14</v>
      </c>
      <c r="C1294" s="8" t="n">
        <f aca="false">B1294/$I$2</f>
        <v>0.38807</v>
      </c>
    </row>
    <row r="1295" customFormat="false" ht="12.8" hidden="false" customHeight="false" outlineLevel="0" collapsed="false">
      <c r="A1295" s="2" t="s">
        <v>1301</v>
      </c>
      <c r="B1295" s="0" t="n">
        <v>797.854</v>
      </c>
      <c r="C1295" s="8" t="n">
        <f aca="false">B1295/$I$2</f>
        <v>0.398927</v>
      </c>
    </row>
    <row r="1296" customFormat="false" ht="12.8" hidden="false" customHeight="false" outlineLevel="0" collapsed="false">
      <c r="A1296" s="2" t="s">
        <v>1302</v>
      </c>
      <c r="B1296" s="0" t="n">
        <v>823.603</v>
      </c>
      <c r="C1296" s="8" t="n">
        <f aca="false">B1296/$I$2</f>
        <v>0.4118015</v>
      </c>
    </row>
    <row r="1297" customFormat="false" ht="12.8" hidden="false" customHeight="false" outlineLevel="0" collapsed="false">
      <c r="A1297" s="2" t="s">
        <v>1303</v>
      </c>
      <c r="B1297" s="0" t="n">
        <v>878.296</v>
      </c>
      <c r="C1297" s="8" t="n">
        <f aca="false">B1297/$I$2</f>
        <v>0.439148</v>
      </c>
    </row>
    <row r="1298" customFormat="false" ht="12.8" hidden="false" customHeight="false" outlineLevel="0" collapsed="false">
      <c r="A1298" s="2" t="s">
        <v>1304</v>
      </c>
      <c r="B1298" s="0" t="n">
        <v>985.847</v>
      </c>
      <c r="C1298" s="8" t="n">
        <f aca="false">B1298/$I$2</f>
        <v>0.4929235</v>
      </c>
    </row>
    <row r="1299" customFormat="false" ht="12.8" hidden="false" customHeight="false" outlineLevel="0" collapsed="false">
      <c r="A1299" s="2" t="s">
        <v>1305</v>
      </c>
      <c r="B1299" s="0" t="n">
        <v>1048.787</v>
      </c>
      <c r="C1299" s="8" t="n">
        <f aca="false">B1299/$I$2</f>
        <v>0.5243935</v>
      </c>
    </row>
    <row r="1300" customFormat="false" ht="12.8" hidden="false" customHeight="false" outlineLevel="0" collapsed="false">
      <c r="A1300" s="2" t="s">
        <v>1306</v>
      </c>
      <c r="B1300" s="0" t="n">
        <v>1035.663</v>
      </c>
      <c r="C1300" s="8" t="n">
        <f aca="false">B1300/$I$2</f>
        <v>0.5178315</v>
      </c>
    </row>
    <row r="1301" customFormat="false" ht="12.8" hidden="false" customHeight="false" outlineLevel="0" collapsed="false">
      <c r="A1301" s="2" t="s">
        <v>1307</v>
      </c>
      <c r="B1301" s="0" t="n">
        <v>952.135</v>
      </c>
      <c r="C1301" s="8" t="n">
        <f aca="false">B1301/$I$2</f>
        <v>0.4760675</v>
      </c>
    </row>
    <row r="1302" customFormat="false" ht="12.8" hidden="false" customHeight="false" outlineLevel="0" collapsed="false">
      <c r="A1302" s="2" t="s">
        <v>1308</v>
      </c>
      <c r="B1302" s="0" t="n">
        <v>820.666</v>
      </c>
      <c r="C1302" s="8" t="n">
        <f aca="false">B1302/$I$2</f>
        <v>0.410333</v>
      </c>
    </row>
    <row r="1303" customFormat="false" ht="12.8" hidden="false" customHeight="false" outlineLevel="0" collapsed="false">
      <c r="A1303" s="2" t="s">
        <v>1309</v>
      </c>
      <c r="B1303" s="0" t="n">
        <v>720.005</v>
      </c>
      <c r="C1303" s="8" t="n">
        <f aca="false">B1303/$I$2</f>
        <v>0.3600025</v>
      </c>
    </row>
    <row r="1304" customFormat="false" ht="12.8" hidden="false" customHeight="false" outlineLevel="0" collapsed="false">
      <c r="A1304" s="2" t="s">
        <v>1310</v>
      </c>
      <c r="B1304" s="0" t="n">
        <v>644.738</v>
      </c>
      <c r="C1304" s="8" t="n">
        <f aca="false">B1304/$I$2</f>
        <v>0.322369</v>
      </c>
    </row>
    <row r="1305" customFormat="false" ht="12.8" hidden="false" customHeight="false" outlineLevel="0" collapsed="false">
      <c r="A1305" s="2" t="s">
        <v>1311</v>
      </c>
      <c r="B1305" s="0" t="n">
        <v>622.885</v>
      </c>
      <c r="C1305" s="8" t="n">
        <f aca="false">B1305/$I$2</f>
        <v>0.3114425</v>
      </c>
    </row>
    <row r="1306" customFormat="false" ht="12.8" hidden="false" customHeight="false" outlineLevel="0" collapsed="false">
      <c r="A1306" s="2" t="s">
        <v>1312</v>
      </c>
      <c r="B1306" s="0" t="n">
        <v>681.739</v>
      </c>
      <c r="C1306" s="8" t="n">
        <f aca="false">B1306/$I$2</f>
        <v>0.3408695</v>
      </c>
    </row>
    <row r="1307" customFormat="false" ht="12.8" hidden="false" customHeight="false" outlineLevel="0" collapsed="false">
      <c r="A1307" s="2" t="s">
        <v>1313</v>
      </c>
      <c r="B1307" s="0" t="n">
        <v>726.6</v>
      </c>
      <c r="C1307" s="8" t="n">
        <f aca="false">B1307/$I$2</f>
        <v>0.3633</v>
      </c>
    </row>
    <row r="1308" customFormat="false" ht="12.8" hidden="false" customHeight="false" outlineLevel="0" collapsed="false">
      <c r="A1308" s="2" t="s">
        <v>1314</v>
      </c>
      <c r="B1308" s="0" t="n">
        <v>715.147</v>
      </c>
      <c r="C1308" s="8" t="n">
        <f aca="false">B1308/$I$2</f>
        <v>0.3575735</v>
      </c>
    </row>
    <row r="1309" customFormat="false" ht="12.8" hidden="false" customHeight="false" outlineLevel="0" collapsed="false">
      <c r="A1309" s="2" t="s">
        <v>1315</v>
      </c>
      <c r="B1309" s="0" t="n">
        <v>667.129</v>
      </c>
      <c r="C1309" s="8" t="n">
        <f aca="false">B1309/$I$2</f>
        <v>0.3335645</v>
      </c>
    </row>
    <row r="1310" customFormat="false" ht="12.8" hidden="false" customHeight="false" outlineLevel="0" collapsed="false">
      <c r="A1310" s="2" t="s">
        <v>1316</v>
      </c>
      <c r="B1310" s="0" t="n">
        <v>631.365</v>
      </c>
      <c r="C1310" s="8" t="n">
        <f aca="false">B1310/$I$2</f>
        <v>0.3156825</v>
      </c>
    </row>
    <row r="1311" customFormat="false" ht="12.8" hidden="false" customHeight="false" outlineLevel="0" collapsed="false">
      <c r="A1311" s="2" t="s">
        <v>1317</v>
      </c>
      <c r="B1311" s="0" t="n">
        <v>623.14</v>
      </c>
      <c r="C1311" s="8" t="n">
        <f aca="false">B1311/$I$2</f>
        <v>0.31157</v>
      </c>
    </row>
    <row r="1312" customFormat="false" ht="12.8" hidden="false" customHeight="false" outlineLevel="0" collapsed="false">
      <c r="A1312" s="2" t="s">
        <v>1318</v>
      </c>
      <c r="B1312" s="0" t="n">
        <v>617.593</v>
      </c>
      <c r="C1312" s="8" t="n">
        <f aca="false">B1312/$I$2</f>
        <v>0.3087965</v>
      </c>
    </row>
    <row r="1313" customFormat="false" ht="12.8" hidden="false" customHeight="false" outlineLevel="0" collapsed="false">
      <c r="A1313" s="2" t="s">
        <v>1319</v>
      </c>
      <c r="B1313" s="0" t="n">
        <v>579.941</v>
      </c>
      <c r="C1313" s="8" t="n">
        <f aca="false">B1313/$I$2</f>
        <v>0.2899705</v>
      </c>
    </row>
    <row r="1314" customFormat="false" ht="12.8" hidden="false" customHeight="false" outlineLevel="0" collapsed="false">
      <c r="A1314" s="2" t="s">
        <v>1320</v>
      </c>
      <c r="B1314" s="0" t="n">
        <v>519.425</v>
      </c>
      <c r="C1314" s="8" t="n">
        <f aca="false">B1314/$I$2</f>
        <v>0.2597125</v>
      </c>
    </row>
    <row r="1315" customFormat="false" ht="12.8" hidden="false" customHeight="false" outlineLevel="0" collapsed="false">
      <c r="A1315" s="2" t="s">
        <v>1321</v>
      </c>
      <c r="B1315" s="0" t="n">
        <v>475.186</v>
      </c>
      <c r="C1315" s="8" t="n">
        <f aca="false">B1315/$I$2</f>
        <v>0.237593</v>
      </c>
    </row>
    <row r="1316" customFormat="false" ht="12.8" hidden="false" customHeight="false" outlineLevel="0" collapsed="false">
      <c r="A1316" s="2" t="s">
        <v>1322</v>
      </c>
      <c r="B1316" s="0" t="n">
        <v>454.424</v>
      </c>
      <c r="C1316" s="8" t="n">
        <f aca="false">B1316/$I$2</f>
        <v>0.227212</v>
      </c>
    </row>
    <row r="1317" customFormat="false" ht="12.8" hidden="false" customHeight="false" outlineLevel="0" collapsed="false">
      <c r="A1317" s="2" t="s">
        <v>1323</v>
      </c>
      <c r="B1317" s="0" t="n">
        <v>445.836</v>
      </c>
      <c r="C1317" s="8" t="n">
        <f aca="false">B1317/$I$2</f>
        <v>0.222918</v>
      </c>
    </row>
    <row r="1318" customFormat="false" ht="12.8" hidden="false" customHeight="false" outlineLevel="0" collapsed="false">
      <c r="A1318" s="2" t="s">
        <v>1324</v>
      </c>
      <c r="B1318" s="0" t="n">
        <v>448.182</v>
      </c>
      <c r="C1318" s="8" t="n">
        <f aca="false">B1318/$I$2</f>
        <v>0.224091</v>
      </c>
    </row>
    <row r="1319" customFormat="false" ht="12.8" hidden="false" customHeight="false" outlineLevel="0" collapsed="false">
      <c r="A1319" s="2" t="s">
        <v>1325</v>
      </c>
      <c r="B1319" s="0" t="n">
        <v>468.261</v>
      </c>
      <c r="C1319" s="8" t="n">
        <f aca="false">B1319/$I$2</f>
        <v>0.2341305</v>
      </c>
    </row>
    <row r="1320" customFormat="false" ht="12.8" hidden="false" customHeight="false" outlineLevel="0" collapsed="false">
      <c r="A1320" s="2" t="s">
        <v>1326</v>
      </c>
      <c r="B1320" s="0" t="n">
        <v>501.513</v>
      </c>
      <c r="C1320" s="8" t="n">
        <f aca="false">B1320/$I$2</f>
        <v>0.2507565</v>
      </c>
    </row>
    <row r="1321" customFormat="false" ht="12.8" hidden="false" customHeight="false" outlineLevel="0" collapsed="false">
      <c r="A1321" s="2" t="s">
        <v>1327</v>
      </c>
      <c r="B1321" s="0" t="n">
        <v>519.426</v>
      </c>
      <c r="C1321" s="8" t="n">
        <f aca="false">B1321/$I$2</f>
        <v>0.259713</v>
      </c>
    </row>
    <row r="1322" customFormat="false" ht="12.8" hidden="false" customHeight="false" outlineLevel="0" collapsed="false">
      <c r="A1322" s="2" t="s">
        <v>1328</v>
      </c>
      <c r="B1322" s="0" t="n">
        <v>516.783</v>
      </c>
      <c r="C1322" s="8" t="n">
        <f aca="false">B1322/$I$2</f>
        <v>0.2583915</v>
      </c>
    </row>
    <row r="1323" customFormat="false" ht="12.8" hidden="false" customHeight="false" outlineLevel="0" collapsed="false">
      <c r="A1323" s="2" t="s">
        <v>1329</v>
      </c>
      <c r="B1323" s="0" t="n">
        <v>522.591</v>
      </c>
      <c r="C1323" s="8" t="n">
        <f aca="false">B1323/$I$2</f>
        <v>0.2612955</v>
      </c>
    </row>
    <row r="1324" customFormat="false" ht="12.8" hidden="false" customHeight="false" outlineLevel="0" collapsed="false">
      <c r="A1324" s="2" t="s">
        <v>1330</v>
      </c>
      <c r="B1324" s="0" t="n">
        <v>546.712</v>
      </c>
      <c r="C1324" s="8" t="n">
        <f aca="false">B1324/$I$2</f>
        <v>0.273356</v>
      </c>
    </row>
    <row r="1325" customFormat="false" ht="12.8" hidden="false" customHeight="false" outlineLevel="0" collapsed="false">
      <c r="A1325" s="2" t="s">
        <v>1331</v>
      </c>
      <c r="B1325" s="0" t="n">
        <v>538.696</v>
      </c>
      <c r="C1325" s="8" t="n">
        <f aca="false">B1325/$I$2</f>
        <v>0.269348</v>
      </c>
    </row>
    <row r="1326" customFormat="false" ht="12.8" hidden="false" customHeight="false" outlineLevel="0" collapsed="false">
      <c r="A1326" s="2" t="s">
        <v>1332</v>
      </c>
      <c r="B1326" s="0" t="n">
        <v>496.39</v>
      </c>
      <c r="C1326" s="8" t="n">
        <f aca="false">B1326/$I$2</f>
        <v>0.248195</v>
      </c>
    </row>
    <row r="1327" customFormat="false" ht="12.8" hidden="false" customHeight="false" outlineLevel="0" collapsed="false">
      <c r="A1327" s="2" t="s">
        <v>1333</v>
      </c>
      <c r="B1327" s="0" t="n">
        <v>425.931</v>
      </c>
      <c r="C1327" s="8" t="n">
        <f aca="false">B1327/$I$2</f>
        <v>0.2129655</v>
      </c>
    </row>
    <row r="1328" customFormat="false" ht="12.8" hidden="false" customHeight="false" outlineLevel="0" collapsed="false">
      <c r="A1328" s="2" t="s">
        <v>1334</v>
      </c>
      <c r="B1328" s="0" t="n">
        <v>377.68</v>
      </c>
      <c r="C1328" s="8" t="n">
        <f aca="false">B1328/$I$2</f>
        <v>0.18884</v>
      </c>
    </row>
    <row r="1329" customFormat="false" ht="12.8" hidden="false" customHeight="false" outlineLevel="0" collapsed="false">
      <c r="A1329" s="2" t="s">
        <v>1335</v>
      </c>
      <c r="B1329" s="0" t="n">
        <v>372.683</v>
      </c>
      <c r="C1329" s="8" t="n">
        <f aca="false">B1329/$I$2</f>
        <v>0.1863415</v>
      </c>
    </row>
    <row r="1330" customFormat="false" ht="12.8" hidden="false" customHeight="false" outlineLevel="0" collapsed="false">
      <c r="A1330" s="2" t="s">
        <v>1336</v>
      </c>
      <c r="B1330" s="0" t="n">
        <v>399.888</v>
      </c>
      <c r="C1330" s="8" t="n">
        <f aca="false">B1330/$I$2</f>
        <v>0.199944</v>
      </c>
    </row>
    <row r="1331" customFormat="false" ht="12.8" hidden="false" customHeight="false" outlineLevel="0" collapsed="false">
      <c r="A1331" s="2" t="s">
        <v>1337</v>
      </c>
      <c r="B1331" s="0" t="n">
        <v>456.938</v>
      </c>
      <c r="C1331" s="8" t="n">
        <f aca="false">B1331/$I$2</f>
        <v>0.228469</v>
      </c>
    </row>
    <row r="1332" customFormat="false" ht="12.8" hidden="false" customHeight="false" outlineLevel="0" collapsed="false">
      <c r="A1332" s="2" t="s">
        <v>1338</v>
      </c>
      <c r="B1332" s="0" t="n">
        <v>406.275</v>
      </c>
      <c r="C1332" s="8" t="n">
        <f aca="false">B1332/$I$2</f>
        <v>0.2031375</v>
      </c>
    </row>
    <row r="1333" customFormat="false" ht="12.8" hidden="false" customHeight="false" outlineLevel="0" collapsed="false">
      <c r="A1333" s="2" t="s">
        <v>1339</v>
      </c>
      <c r="B1333" s="0" t="n">
        <v>301.952</v>
      </c>
      <c r="C1333" s="8" t="n">
        <f aca="false">B1333/$I$2</f>
        <v>0.150976</v>
      </c>
    </row>
    <row r="1334" customFormat="false" ht="12.8" hidden="false" customHeight="false" outlineLevel="0" collapsed="false">
      <c r="A1334" s="2" t="s">
        <v>1340</v>
      </c>
      <c r="B1334" s="0" t="n">
        <v>289.861</v>
      </c>
      <c r="C1334" s="8" t="n">
        <f aca="false">B1334/$I$2</f>
        <v>0.1449305</v>
      </c>
    </row>
    <row r="1335" customFormat="false" ht="12.8" hidden="false" customHeight="false" outlineLevel="0" collapsed="false">
      <c r="A1335" s="2" t="s">
        <v>1341</v>
      </c>
      <c r="B1335" s="0" t="n">
        <v>342.149</v>
      </c>
      <c r="C1335" s="8" t="n">
        <f aca="false">B1335/$I$2</f>
        <v>0.1710745</v>
      </c>
    </row>
    <row r="1336" customFormat="false" ht="12.8" hidden="false" customHeight="false" outlineLevel="0" collapsed="false">
      <c r="A1336" s="2" t="s">
        <v>1342</v>
      </c>
      <c r="B1336" s="0" t="n">
        <v>329.571</v>
      </c>
      <c r="C1336" s="8" t="n">
        <f aca="false">B1336/$I$2</f>
        <v>0.1647855</v>
      </c>
    </row>
    <row r="1337" customFormat="false" ht="12.8" hidden="false" customHeight="false" outlineLevel="0" collapsed="false">
      <c r="A1337" s="2" t="s">
        <v>1343</v>
      </c>
      <c r="B1337" s="0" t="n">
        <v>224.447</v>
      </c>
      <c r="C1337" s="8" t="n">
        <f aca="false">B1337/$I$2</f>
        <v>0.1122235</v>
      </c>
    </row>
    <row r="1338" customFormat="false" ht="12.8" hidden="false" customHeight="false" outlineLevel="0" collapsed="false">
      <c r="A1338" s="2" t="s">
        <v>1344</v>
      </c>
      <c r="B1338" s="0" t="n">
        <v>130.925</v>
      </c>
      <c r="C1338" s="8" t="n">
        <f aca="false">B1338/$I$2</f>
        <v>0.0654625</v>
      </c>
    </row>
    <row r="1339" customFormat="false" ht="12.8" hidden="false" customHeight="false" outlineLevel="0" collapsed="false">
      <c r="A1339" s="2" t="s">
        <v>1345</v>
      </c>
      <c r="B1339" s="0" t="n">
        <v>113.614</v>
      </c>
      <c r="C1339" s="8" t="n">
        <f aca="false">B1339/$I$2</f>
        <v>0.056807</v>
      </c>
    </row>
    <row r="1340" customFormat="false" ht="12.8" hidden="false" customHeight="false" outlineLevel="0" collapsed="false">
      <c r="A1340" s="2" t="s">
        <v>1346</v>
      </c>
      <c r="B1340" s="0" t="n">
        <v>134.973</v>
      </c>
      <c r="C1340" s="8" t="n">
        <f aca="false">B1340/$I$2</f>
        <v>0.0674865</v>
      </c>
    </row>
    <row r="1341" customFormat="false" ht="12.8" hidden="false" customHeight="false" outlineLevel="0" collapsed="false">
      <c r="A1341" s="2" t="s">
        <v>1347</v>
      </c>
      <c r="B1341" s="0" t="n">
        <v>156.172</v>
      </c>
      <c r="C1341" s="8" t="n">
        <f aca="false">B1341/$I$2</f>
        <v>0.078086</v>
      </c>
    </row>
    <row r="1342" customFormat="false" ht="12.8" hidden="false" customHeight="false" outlineLevel="0" collapsed="false">
      <c r="A1342" s="2" t="s">
        <v>1348</v>
      </c>
      <c r="B1342" s="0" t="n">
        <v>176.585</v>
      </c>
      <c r="C1342" s="8" t="n">
        <f aca="false">B1342/$I$2</f>
        <v>0.0882925</v>
      </c>
    </row>
    <row r="1343" customFormat="false" ht="12.8" hidden="false" customHeight="false" outlineLevel="0" collapsed="false">
      <c r="A1343" s="2" t="s">
        <v>1349</v>
      </c>
      <c r="B1343" s="0" t="n">
        <v>188.634</v>
      </c>
      <c r="C1343" s="8" t="n">
        <f aca="false">B1343/$I$2</f>
        <v>0.094317</v>
      </c>
    </row>
    <row r="1344" customFormat="false" ht="12.8" hidden="false" customHeight="false" outlineLevel="0" collapsed="false">
      <c r="A1344" s="2" t="s">
        <v>1350</v>
      </c>
      <c r="B1344" s="0" t="n">
        <v>219.738</v>
      </c>
      <c r="C1344" s="8" t="n">
        <f aca="false">B1344/$I$2</f>
        <v>0.109869</v>
      </c>
    </row>
    <row r="1345" customFormat="false" ht="12.8" hidden="false" customHeight="false" outlineLevel="0" collapsed="false">
      <c r="A1345" s="2" t="s">
        <v>1351</v>
      </c>
      <c r="B1345" s="0" t="n">
        <v>275.639</v>
      </c>
      <c r="C1345" s="8" t="n">
        <f aca="false">B1345/$I$2</f>
        <v>0.1378195</v>
      </c>
    </row>
    <row r="1346" customFormat="false" ht="12.8" hidden="false" customHeight="false" outlineLevel="0" collapsed="false">
      <c r="A1346" s="2" t="s">
        <v>1352</v>
      </c>
      <c r="B1346" s="0" t="n">
        <v>270.281</v>
      </c>
      <c r="C1346" s="8" t="n">
        <f aca="false">B1346/$I$2</f>
        <v>0.1351405</v>
      </c>
    </row>
    <row r="1347" customFormat="false" ht="12.8" hidden="false" customHeight="false" outlineLevel="0" collapsed="false">
      <c r="A1347" s="2" t="s">
        <v>1353</v>
      </c>
      <c r="B1347" s="0" t="n">
        <v>256.413</v>
      </c>
      <c r="C1347" s="8" t="n">
        <f aca="false">B1347/$I$2</f>
        <v>0.1282065</v>
      </c>
    </row>
    <row r="1348" customFormat="false" ht="12.8" hidden="false" customHeight="false" outlineLevel="0" collapsed="false">
      <c r="A1348" s="2" t="s">
        <v>1354</v>
      </c>
      <c r="B1348" s="0" t="n">
        <v>257.589</v>
      </c>
      <c r="C1348" s="8" t="n">
        <f aca="false">B1348/$I$2</f>
        <v>0.1287945</v>
      </c>
    </row>
    <row r="1349" customFormat="false" ht="12.8" hidden="false" customHeight="false" outlineLevel="0" collapsed="false">
      <c r="A1349" s="2" t="s">
        <v>1355</v>
      </c>
      <c r="B1349" s="0" t="n">
        <v>250.81</v>
      </c>
      <c r="C1349" s="8" t="n">
        <f aca="false">B1349/$I$2</f>
        <v>0.125405</v>
      </c>
    </row>
    <row r="1350" customFormat="false" ht="12.8" hidden="false" customHeight="false" outlineLevel="0" collapsed="false">
      <c r="A1350" s="2" t="s">
        <v>1356</v>
      </c>
      <c r="B1350" s="0" t="n">
        <v>213.58</v>
      </c>
      <c r="C1350" s="8" t="n">
        <f aca="false">B1350/$I$2</f>
        <v>0.10679</v>
      </c>
    </row>
    <row r="1351" customFormat="false" ht="12.8" hidden="false" customHeight="false" outlineLevel="0" collapsed="false">
      <c r="A1351" s="2" t="s">
        <v>1357</v>
      </c>
      <c r="B1351" s="0" t="n">
        <v>172.767</v>
      </c>
      <c r="C1351" s="8" t="n">
        <f aca="false">B1351/$I$2</f>
        <v>0.0863835</v>
      </c>
    </row>
    <row r="1352" customFormat="false" ht="12.8" hidden="false" customHeight="false" outlineLevel="0" collapsed="false">
      <c r="A1352" s="2" t="s">
        <v>1358</v>
      </c>
      <c r="B1352" s="0" t="n">
        <v>122.869</v>
      </c>
      <c r="C1352" s="8" t="n">
        <f aca="false">B1352/$I$2</f>
        <v>0.0614345</v>
      </c>
    </row>
    <row r="1353" customFormat="false" ht="12.8" hidden="false" customHeight="false" outlineLevel="0" collapsed="false">
      <c r="A1353" s="2" t="s">
        <v>1359</v>
      </c>
      <c r="B1353" s="0" t="n">
        <v>81.84</v>
      </c>
      <c r="C1353" s="8" t="n">
        <f aca="false">B1353/$I$2</f>
        <v>0.04092</v>
      </c>
    </row>
    <row r="1354" customFormat="false" ht="12.8" hidden="false" customHeight="false" outlineLevel="0" collapsed="false">
      <c r="A1354" s="2" t="s">
        <v>1360</v>
      </c>
      <c r="B1354" s="0" t="n">
        <v>61.996</v>
      </c>
      <c r="C1354" s="8" t="n">
        <f aca="false">B1354/$I$2</f>
        <v>0.030998</v>
      </c>
    </row>
    <row r="1355" customFormat="false" ht="12.8" hidden="false" customHeight="false" outlineLevel="0" collapsed="false">
      <c r="A1355" s="2" t="s">
        <v>1361</v>
      </c>
      <c r="B1355" s="0" t="n">
        <v>72.793</v>
      </c>
      <c r="C1355" s="8" t="n">
        <f aca="false">B1355/$I$2</f>
        <v>0.0363965</v>
      </c>
    </row>
    <row r="1356" customFormat="false" ht="12.8" hidden="false" customHeight="false" outlineLevel="0" collapsed="false">
      <c r="A1356" s="2" t="s">
        <v>1362</v>
      </c>
      <c r="B1356" s="0" t="n">
        <v>95.17</v>
      </c>
      <c r="C1356" s="8" t="n">
        <f aca="false">B1356/$I$2</f>
        <v>0.047585</v>
      </c>
    </row>
    <row r="1357" customFormat="false" ht="12.8" hidden="false" customHeight="false" outlineLevel="0" collapsed="false">
      <c r="A1357" s="2" t="s">
        <v>1363</v>
      </c>
      <c r="B1357" s="0" t="n">
        <v>112.652</v>
      </c>
      <c r="C1357" s="8" t="n">
        <f aca="false">B1357/$I$2</f>
        <v>0.056326</v>
      </c>
    </row>
    <row r="1358" customFormat="false" ht="12.8" hidden="false" customHeight="false" outlineLevel="0" collapsed="false">
      <c r="A1358" s="2" t="s">
        <v>1364</v>
      </c>
      <c r="B1358" s="0" t="n">
        <v>131.213</v>
      </c>
      <c r="C1358" s="8" t="n">
        <f aca="false">B1358/$I$2</f>
        <v>0.0656065</v>
      </c>
    </row>
    <row r="1359" customFormat="false" ht="12.8" hidden="false" customHeight="false" outlineLevel="0" collapsed="false">
      <c r="A1359" s="2" t="s">
        <v>1365</v>
      </c>
      <c r="B1359" s="0" t="n">
        <v>130.808</v>
      </c>
      <c r="C1359" s="8" t="n">
        <f aca="false">B1359/$I$2</f>
        <v>0.065404</v>
      </c>
    </row>
    <row r="1360" customFormat="false" ht="12.8" hidden="false" customHeight="false" outlineLevel="0" collapsed="false">
      <c r="A1360" s="2" t="s">
        <v>1366</v>
      </c>
      <c r="B1360" s="0" t="n">
        <v>108.354</v>
      </c>
      <c r="C1360" s="8" t="n">
        <f aca="false">B1360/$I$2</f>
        <v>0.054177</v>
      </c>
    </row>
    <row r="1361" customFormat="false" ht="12.8" hidden="false" customHeight="false" outlineLevel="0" collapsed="false">
      <c r="A1361" s="2" t="s">
        <v>1367</v>
      </c>
      <c r="B1361" s="0" t="n">
        <v>84.781</v>
      </c>
      <c r="C1361" s="8" t="n">
        <f aca="false">B1361/$I$2</f>
        <v>0.0423905</v>
      </c>
    </row>
    <row r="1362" customFormat="false" ht="12.8" hidden="false" customHeight="false" outlineLevel="0" collapsed="false">
      <c r="A1362" s="2" t="s">
        <v>1368</v>
      </c>
      <c r="B1362" s="0" t="n">
        <v>58.75</v>
      </c>
      <c r="C1362" s="8" t="n">
        <f aca="false">B1362/$I$2</f>
        <v>0.029375</v>
      </c>
    </row>
    <row r="1363" customFormat="false" ht="12.8" hidden="false" customHeight="false" outlineLevel="0" collapsed="false">
      <c r="A1363" s="2" t="s">
        <v>1369</v>
      </c>
      <c r="B1363" s="0" t="n">
        <v>34.373</v>
      </c>
      <c r="C1363" s="8" t="n">
        <f aca="false">B1363/$I$2</f>
        <v>0.0171865</v>
      </c>
    </row>
    <row r="1364" customFormat="false" ht="12.8" hidden="false" customHeight="false" outlineLevel="0" collapsed="false">
      <c r="A1364" s="2" t="s">
        <v>1370</v>
      </c>
      <c r="B1364" s="0" t="n">
        <v>19.173</v>
      </c>
      <c r="C1364" s="8" t="n">
        <f aca="false">B1364/$I$2</f>
        <v>0.0095865</v>
      </c>
    </row>
    <row r="1365" customFormat="false" ht="12.8" hidden="false" customHeight="false" outlineLevel="0" collapsed="false">
      <c r="A1365" s="2" t="s">
        <v>1371</v>
      </c>
      <c r="B1365" s="0" t="n">
        <v>14.926</v>
      </c>
      <c r="C1365" s="8" t="n">
        <f aca="false">B1365/$I$2</f>
        <v>0.007463</v>
      </c>
    </row>
    <row r="1366" customFormat="false" ht="12.8" hidden="false" customHeight="false" outlineLevel="0" collapsed="false">
      <c r="A1366" s="2" t="s">
        <v>1372</v>
      </c>
      <c r="B1366" s="0" t="n">
        <v>19.584</v>
      </c>
      <c r="C1366" s="8" t="n">
        <f aca="false">B1366/$I$2</f>
        <v>0.009792</v>
      </c>
    </row>
    <row r="1367" customFormat="false" ht="12.8" hidden="false" customHeight="false" outlineLevel="0" collapsed="false">
      <c r="A1367" s="2" t="s">
        <v>1373</v>
      </c>
      <c r="B1367" s="0" t="n">
        <v>46.762</v>
      </c>
      <c r="C1367" s="8" t="n">
        <f aca="false">B1367/$I$2</f>
        <v>0.023381</v>
      </c>
    </row>
    <row r="1368" customFormat="false" ht="12.8" hidden="false" customHeight="false" outlineLevel="0" collapsed="false">
      <c r="A1368" s="2" t="s">
        <v>1374</v>
      </c>
      <c r="B1368" s="0" t="n">
        <v>86.197</v>
      </c>
      <c r="C1368" s="8" t="n">
        <f aca="false">B1368/$I$2</f>
        <v>0.0430985</v>
      </c>
    </row>
    <row r="1369" customFormat="false" ht="12.8" hidden="false" customHeight="false" outlineLevel="0" collapsed="false">
      <c r="A1369" s="2" t="s">
        <v>1375</v>
      </c>
      <c r="B1369" s="0" t="n">
        <v>120.571</v>
      </c>
      <c r="C1369" s="8" t="n">
        <f aca="false">B1369/$I$2</f>
        <v>0.0602855</v>
      </c>
    </row>
    <row r="1370" customFormat="false" ht="12.8" hidden="false" customHeight="false" outlineLevel="0" collapsed="false">
      <c r="A1370" s="2" t="s">
        <v>1376</v>
      </c>
      <c r="B1370" s="0" t="n">
        <v>144.191</v>
      </c>
      <c r="C1370" s="8" t="n">
        <f aca="false">B1370/$I$2</f>
        <v>0.0720955</v>
      </c>
    </row>
    <row r="1371" customFormat="false" ht="12.8" hidden="false" customHeight="false" outlineLevel="0" collapsed="false">
      <c r="A1371" s="2" t="s">
        <v>1377</v>
      </c>
      <c r="B1371" s="0" t="n">
        <v>149.305</v>
      </c>
      <c r="C1371" s="8" t="n">
        <f aca="false">B1371/$I$2</f>
        <v>0.0746525</v>
      </c>
    </row>
    <row r="1372" customFormat="false" ht="12.8" hidden="false" customHeight="false" outlineLevel="0" collapsed="false">
      <c r="A1372" s="2" t="s">
        <v>1378</v>
      </c>
      <c r="B1372" s="0" t="n">
        <v>147.742</v>
      </c>
      <c r="C1372" s="8" t="n">
        <f aca="false">B1372/$I$2</f>
        <v>0.073871</v>
      </c>
    </row>
    <row r="1373" customFormat="false" ht="12.8" hidden="false" customHeight="false" outlineLevel="0" collapsed="false">
      <c r="A1373" s="2" t="s">
        <v>1379</v>
      </c>
      <c r="B1373" s="0" t="n">
        <v>136.529</v>
      </c>
      <c r="C1373" s="8" t="n">
        <f aca="false">B1373/$I$2</f>
        <v>0.0682645</v>
      </c>
    </row>
    <row r="1374" customFormat="false" ht="12.8" hidden="false" customHeight="false" outlineLevel="0" collapsed="false">
      <c r="A1374" s="2" t="s">
        <v>1380</v>
      </c>
      <c r="B1374" s="0" t="n">
        <v>123.665</v>
      </c>
      <c r="C1374" s="8" t="n">
        <f aca="false">B1374/$I$2</f>
        <v>0.0618325</v>
      </c>
    </row>
    <row r="1375" customFormat="false" ht="12.8" hidden="false" customHeight="false" outlineLevel="0" collapsed="false">
      <c r="A1375" s="2" t="s">
        <v>1381</v>
      </c>
      <c r="B1375" s="0" t="n">
        <v>116.308</v>
      </c>
      <c r="C1375" s="8" t="n">
        <f aca="false">B1375/$I$2</f>
        <v>0.058154</v>
      </c>
    </row>
    <row r="1376" customFormat="false" ht="12.8" hidden="false" customHeight="false" outlineLevel="0" collapsed="false">
      <c r="A1376" s="2" t="s">
        <v>1382</v>
      </c>
      <c r="B1376" s="0" t="n">
        <v>101.329</v>
      </c>
      <c r="C1376" s="8" t="n">
        <f aca="false">B1376/$I$2</f>
        <v>0.0506645</v>
      </c>
    </row>
    <row r="1377" customFormat="false" ht="12.8" hidden="false" customHeight="false" outlineLevel="0" collapsed="false">
      <c r="A1377" s="2" t="s">
        <v>1383</v>
      </c>
      <c r="B1377" s="0" t="n">
        <v>81.785</v>
      </c>
      <c r="C1377" s="8" t="n">
        <f aca="false">B1377/$I$2</f>
        <v>0.0408925</v>
      </c>
    </row>
    <row r="1378" customFormat="false" ht="12.8" hidden="false" customHeight="false" outlineLevel="0" collapsed="false">
      <c r="A1378" s="2" t="s">
        <v>1384</v>
      </c>
      <c r="B1378" s="0" t="n">
        <v>77.447</v>
      </c>
      <c r="C1378" s="8" t="n">
        <f aca="false">B1378/$I$2</f>
        <v>0.0387235</v>
      </c>
    </row>
    <row r="1379" customFormat="false" ht="12.8" hidden="false" customHeight="false" outlineLevel="0" collapsed="false">
      <c r="A1379" s="2" t="s">
        <v>1385</v>
      </c>
      <c r="B1379" s="0" t="n">
        <v>89.027</v>
      </c>
      <c r="C1379" s="8" t="n">
        <f aca="false">B1379/$I$2</f>
        <v>0.0445135</v>
      </c>
    </row>
    <row r="1380" customFormat="false" ht="12.8" hidden="false" customHeight="false" outlineLevel="0" collapsed="false">
      <c r="A1380" s="2" t="s">
        <v>1386</v>
      </c>
      <c r="B1380" s="0" t="n">
        <v>119.235</v>
      </c>
      <c r="C1380" s="8" t="n">
        <f aca="false">B1380/$I$2</f>
        <v>0.0596175</v>
      </c>
    </row>
    <row r="1381" customFormat="false" ht="12.8" hidden="false" customHeight="false" outlineLevel="0" collapsed="false">
      <c r="A1381" s="2" t="s">
        <v>1387</v>
      </c>
      <c r="B1381" s="0" t="n">
        <v>159.438</v>
      </c>
      <c r="C1381" s="8" t="n">
        <f aca="false">B1381/$I$2</f>
        <v>0.079719</v>
      </c>
    </row>
    <row r="1382" customFormat="false" ht="12.8" hidden="false" customHeight="false" outlineLevel="0" collapsed="false">
      <c r="A1382" s="2" t="s">
        <v>1388</v>
      </c>
      <c r="B1382" s="0" t="n">
        <v>204.185</v>
      </c>
      <c r="C1382" s="8" t="n">
        <f aca="false">B1382/$I$2</f>
        <v>0.1020925</v>
      </c>
    </row>
    <row r="1383" customFormat="false" ht="12.8" hidden="false" customHeight="false" outlineLevel="0" collapsed="false">
      <c r="A1383" s="2" t="s">
        <v>1389</v>
      </c>
      <c r="B1383" s="0" t="n">
        <v>228.314</v>
      </c>
      <c r="C1383" s="8" t="n">
        <f aca="false">B1383/$I$2</f>
        <v>0.114157</v>
      </c>
    </row>
    <row r="1384" customFormat="false" ht="12.8" hidden="false" customHeight="false" outlineLevel="0" collapsed="false">
      <c r="A1384" s="2" t="s">
        <v>1390</v>
      </c>
      <c r="B1384" s="0" t="n">
        <v>202.826</v>
      </c>
      <c r="C1384" s="8" t="n">
        <f aca="false">B1384/$I$2</f>
        <v>0.101413</v>
      </c>
    </row>
    <row r="1385" customFormat="false" ht="12.8" hidden="false" customHeight="false" outlineLevel="0" collapsed="false">
      <c r="A1385" s="2" t="s">
        <v>1391</v>
      </c>
      <c r="B1385" s="0" t="n">
        <v>149.046</v>
      </c>
      <c r="C1385" s="8" t="n">
        <f aca="false">B1385/$I$2</f>
        <v>0.074523</v>
      </c>
    </row>
    <row r="1386" customFormat="false" ht="12.8" hidden="false" customHeight="false" outlineLevel="0" collapsed="false">
      <c r="A1386" s="2" t="s">
        <v>1392</v>
      </c>
      <c r="B1386" s="0" t="n">
        <v>106.659</v>
      </c>
      <c r="C1386" s="8" t="n">
        <f aca="false">B1386/$I$2</f>
        <v>0.0533295</v>
      </c>
    </row>
    <row r="1387" customFormat="false" ht="12.8" hidden="false" customHeight="false" outlineLevel="0" collapsed="false">
      <c r="A1387" s="2" t="s">
        <v>1393</v>
      </c>
      <c r="B1387" s="0" t="n">
        <v>85.561</v>
      </c>
      <c r="C1387" s="8" t="n">
        <f aca="false">B1387/$I$2</f>
        <v>0.0427805</v>
      </c>
    </row>
    <row r="1388" customFormat="false" ht="12.8" hidden="false" customHeight="false" outlineLevel="0" collapsed="false">
      <c r="A1388" s="2" t="s">
        <v>1394</v>
      </c>
      <c r="B1388" s="0" t="n">
        <v>83.406</v>
      </c>
      <c r="C1388" s="8" t="n">
        <f aca="false">B1388/$I$2</f>
        <v>0.041703</v>
      </c>
    </row>
    <row r="1389" customFormat="false" ht="12.8" hidden="false" customHeight="false" outlineLevel="0" collapsed="false">
      <c r="A1389" s="2" t="s">
        <v>1395</v>
      </c>
      <c r="B1389" s="0" t="n">
        <v>94.985</v>
      </c>
      <c r="C1389" s="8" t="n">
        <f aca="false">B1389/$I$2</f>
        <v>0.0474925</v>
      </c>
    </row>
    <row r="1390" customFormat="false" ht="12.8" hidden="false" customHeight="false" outlineLevel="0" collapsed="false">
      <c r="A1390" s="2" t="s">
        <v>1396</v>
      </c>
      <c r="B1390" s="0" t="n">
        <v>127.751</v>
      </c>
      <c r="C1390" s="8" t="n">
        <f aca="false">B1390/$I$2</f>
        <v>0.0638755</v>
      </c>
    </row>
    <row r="1391" customFormat="false" ht="12.8" hidden="false" customHeight="false" outlineLevel="0" collapsed="false">
      <c r="A1391" s="2" t="s">
        <v>1397</v>
      </c>
      <c r="B1391" s="0" t="n">
        <v>168.769</v>
      </c>
      <c r="C1391" s="8" t="n">
        <f aca="false">B1391/$I$2</f>
        <v>0.0843845</v>
      </c>
    </row>
    <row r="1392" customFormat="false" ht="12.8" hidden="false" customHeight="false" outlineLevel="0" collapsed="false">
      <c r="A1392" s="2" t="s">
        <v>1398</v>
      </c>
      <c r="B1392" s="0" t="n">
        <v>199.381</v>
      </c>
      <c r="C1392" s="8" t="n">
        <f aca="false">B1392/$I$2</f>
        <v>0.0996905</v>
      </c>
    </row>
    <row r="1393" customFormat="false" ht="12.8" hidden="false" customHeight="false" outlineLevel="0" collapsed="false">
      <c r="A1393" s="2" t="s">
        <v>1399</v>
      </c>
      <c r="B1393" s="0" t="n">
        <v>215.005</v>
      </c>
      <c r="C1393" s="8" t="n">
        <f aca="false">B1393/$I$2</f>
        <v>0.1075025</v>
      </c>
    </row>
    <row r="1394" customFormat="false" ht="12.8" hidden="false" customHeight="false" outlineLevel="0" collapsed="false">
      <c r="A1394" s="2" t="s">
        <v>1400</v>
      </c>
      <c r="B1394" s="0" t="n">
        <v>219.83</v>
      </c>
      <c r="C1394" s="8" t="n">
        <f aca="false">B1394/$I$2</f>
        <v>0.109915</v>
      </c>
    </row>
    <row r="1395" customFormat="false" ht="12.8" hidden="false" customHeight="false" outlineLevel="0" collapsed="false">
      <c r="A1395" s="2" t="s">
        <v>1401</v>
      </c>
      <c r="B1395" s="0" t="n">
        <v>219.632</v>
      </c>
      <c r="C1395" s="8" t="n">
        <f aca="false">B1395/$I$2</f>
        <v>0.109816</v>
      </c>
    </row>
    <row r="1396" customFormat="false" ht="12.8" hidden="false" customHeight="false" outlineLevel="0" collapsed="false">
      <c r="A1396" s="2" t="s">
        <v>1402</v>
      </c>
      <c r="B1396" s="0" t="n">
        <v>231.016</v>
      </c>
      <c r="C1396" s="8" t="n">
        <f aca="false">B1396/$I$2</f>
        <v>0.115508</v>
      </c>
    </row>
    <row r="1397" customFormat="false" ht="12.8" hidden="false" customHeight="false" outlineLevel="0" collapsed="false">
      <c r="A1397" s="2" t="s">
        <v>1403</v>
      </c>
      <c r="B1397" s="0" t="n">
        <v>263.368</v>
      </c>
      <c r="C1397" s="8" t="n">
        <f aca="false">B1397/$I$2</f>
        <v>0.131684</v>
      </c>
    </row>
    <row r="1398" customFormat="false" ht="12.8" hidden="false" customHeight="false" outlineLevel="0" collapsed="false">
      <c r="A1398" s="2" t="s">
        <v>1404</v>
      </c>
      <c r="B1398" s="0" t="n">
        <v>300.922</v>
      </c>
      <c r="C1398" s="8" t="n">
        <f aca="false">B1398/$I$2</f>
        <v>0.150461</v>
      </c>
    </row>
    <row r="1399" customFormat="false" ht="12.8" hidden="false" customHeight="false" outlineLevel="0" collapsed="false">
      <c r="A1399" s="2" t="s">
        <v>1405</v>
      </c>
      <c r="B1399" s="0" t="n">
        <v>345.268</v>
      </c>
      <c r="C1399" s="8" t="n">
        <f aca="false">B1399/$I$2</f>
        <v>0.172634</v>
      </c>
    </row>
    <row r="1400" customFormat="false" ht="12.8" hidden="false" customHeight="false" outlineLevel="0" collapsed="false">
      <c r="A1400" s="2" t="s">
        <v>1406</v>
      </c>
      <c r="B1400" s="0" t="n">
        <v>393.424</v>
      </c>
      <c r="C1400" s="8" t="n">
        <f aca="false">B1400/$I$2</f>
        <v>0.196712</v>
      </c>
    </row>
    <row r="1401" customFormat="false" ht="12.8" hidden="false" customHeight="false" outlineLevel="0" collapsed="false">
      <c r="A1401" s="2" t="s">
        <v>1407</v>
      </c>
      <c r="B1401" s="0" t="n">
        <v>432.664</v>
      </c>
      <c r="C1401" s="8" t="n">
        <f aca="false">B1401/$I$2</f>
        <v>0.216332</v>
      </c>
    </row>
    <row r="1402" customFormat="false" ht="12.8" hidden="false" customHeight="false" outlineLevel="0" collapsed="false">
      <c r="A1402" s="2" t="s">
        <v>1408</v>
      </c>
      <c r="B1402" s="0" t="n">
        <v>448.936</v>
      </c>
      <c r="C1402" s="8" t="n">
        <f aca="false">B1402/$I$2</f>
        <v>0.224468</v>
      </c>
    </row>
    <row r="1403" customFormat="false" ht="12.8" hidden="false" customHeight="false" outlineLevel="0" collapsed="false">
      <c r="A1403" s="2" t="s">
        <v>1409</v>
      </c>
      <c r="B1403" s="0" t="n">
        <v>427.08</v>
      </c>
      <c r="C1403" s="8" t="n">
        <f aca="false">B1403/$I$2</f>
        <v>0.21354</v>
      </c>
    </row>
    <row r="1404" customFormat="false" ht="12.8" hidden="false" customHeight="false" outlineLevel="0" collapsed="false">
      <c r="A1404" s="2" t="s">
        <v>1410</v>
      </c>
      <c r="B1404" s="0" t="n">
        <v>392.533</v>
      </c>
      <c r="C1404" s="8" t="n">
        <f aca="false">B1404/$I$2</f>
        <v>0.1962665</v>
      </c>
    </row>
    <row r="1405" customFormat="false" ht="12.8" hidden="false" customHeight="false" outlineLevel="0" collapsed="false">
      <c r="A1405" s="2" t="s">
        <v>1411</v>
      </c>
      <c r="B1405" s="0" t="n">
        <v>361.43</v>
      </c>
      <c r="C1405" s="8" t="n">
        <f aca="false">B1405/$I$2</f>
        <v>0.180715</v>
      </c>
    </row>
    <row r="1406" customFormat="false" ht="12.8" hidden="false" customHeight="false" outlineLevel="0" collapsed="false">
      <c r="A1406" s="2" t="s">
        <v>1412</v>
      </c>
      <c r="B1406" s="0" t="n">
        <v>350.502</v>
      </c>
      <c r="C1406" s="8" t="n">
        <f aca="false">B1406/$I$2</f>
        <v>0.175251</v>
      </c>
    </row>
    <row r="1407" customFormat="false" ht="12.8" hidden="false" customHeight="false" outlineLevel="0" collapsed="false">
      <c r="A1407" s="2" t="s">
        <v>1413</v>
      </c>
      <c r="B1407" s="0" t="n">
        <v>356.347</v>
      </c>
      <c r="C1407" s="8" t="n">
        <f aca="false">B1407/$I$2</f>
        <v>0.1781735</v>
      </c>
    </row>
    <row r="1408" customFormat="false" ht="12.8" hidden="false" customHeight="false" outlineLevel="0" collapsed="false">
      <c r="A1408" s="2" t="s">
        <v>1414</v>
      </c>
      <c r="B1408" s="0" t="n">
        <v>322.811</v>
      </c>
      <c r="C1408" s="8" t="n">
        <f aca="false">B1408/$I$2</f>
        <v>0.1614055</v>
      </c>
    </row>
    <row r="1409" customFormat="false" ht="12.8" hidden="false" customHeight="false" outlineLevel="0" collapsed="false">
      <c r="A1409" s="2" t="s">
        <v>1415</v>
      </c>
      <c r="B1409" s="0" t="n">
        <v>269.578</v>
      </c>
      <c r="C1409" s="8" t="n">
        <f aca="false">B1409/$I$2</f>
        <v>0.134789</v>
      </c>
    </row>
    <row r="1410" customFormat="false" ht="12.8" hidden="false" customHeight="false" outlineLevel="0" collapsed="false">
      <c r="A1410" s="2" t="s">
        <v>1416</v>
      </c>
      <c r="B1410" s="0" t="n">
        <v>236.508</v>
      </c>
      <c r="C1410" s="8" t="n">
        <f aca="false">B1410/$I$2</f>
        <v>0.118254</v>
      </c>
    </row>
    <row r="1411" customFormat="false" ht="12.8" hidden="false" customHeight="false" outlineLevel="0" collapsed="false">
      <c r="A1411" s="2" t="s">
        <v>1417</v>
      </c>
      <c r="B1411" s="0" t="n">
        <v>230.293</v>
      </c>
      <c r="C1411" s="8" t="n">
        <f aca="false">B1411/$I$2</f>
        <v>0.1151465</v>
      </c>
    </row>
    <row r="1412" customFormat="false" ht="12.8" hidden="false" customHeight="false" outlineLevel="0" collapsed="false">
      <c r="A1412" s="2" t="s">
        <v>1418</v>
      </c>
      <c r="B1412" s="0" t="n">
        <v>254.613</v>
      </c>
      <c r="C1412" s="8" t="n">
        <f aca="false">B1412/$I$2</f>
        <v>0.1273065</v>
      </c>
    </row>
    <row r="1413" customFormat="false" ht="12.8" hidden="false" customHeight="false" outlineLevel="0" collapsed="false">
      <c r="A1413" s="2" t="s">
        <v>1419</v>
      </c>
      <c r="B1413" s="0" t="n">
        <v>316.906</v>
      </c>
      <c r="C1413" s="8" t="n">
        <f aca="false">B1413/$I$2</f>
        <v>0.158453</v>
      </c>
    </row>
    <row r="1414" customFormat="false" ht="12.8" hidden="false" customHeight="false" outlineLevel="0" collapsed="false">
      <c r="A1414" s="2" t="s">
        <v>1420</v>
      </c>
      <c r="B1414" s="0" t="n">
        <v>402.934</v>
      </c>
      <c r="C1414" s="8" t="n">
        <f aca="false">B1414/$I$2</f>
        <v>0.201467</v>
      </c>
    </row>
    <row r="1415" customFormat="false" ht="12.8" hidden="false" customHeight="false" outlineLevel="0" collapsed="false">
      <c r="A1415" s="2" t="s">
        <v>1421</v>
      </c>
      <c r="B1415" s="0" t="n">
        <v>483.044</v>
      </c>
      <c r="C1415" s="8" t="n">
        <f aca="false">B1415/$I$2</f>
        <v>0.241522</v>
      </c>
    </row>
    <row r="1416" customFormat="false" ht="12.8" hidden="false" customHeight="false" outlineLevel="0" collapsed="false">
      <c r="A1416" s="2" t="s">
        <v>1422</v>
      </c>
      <c r="B1416" s="0" t="n">
        <v>547.273</v>
      </c>
      <c r="C1416" s="8" t="n">
        <f aca="false">B1416/$I$2</f>
        <v>0.2736365</v>
      </c>
    </row>
    <row r="1417" customFormat="false" ht="12.8" hidden="false" customHeight="false" outlineLevel="0" collapsed="false">
      <c r="A1417" s="2" t="s">
        <v>1423</v>
      </c>
      <c r="B1417" s="0" t="n">
        <v>606.812</v>
      </c>
      <c r="C1417" s="8" t="n">
        <f aca="false">B1417/$I$2</f>
        <v>0.303406</v>
      </c>
    </row>
    <row r="1418" customFormat="false" ht="12.8" hidden="false" customHeight="false" outlineLevel="0" collapsed="false">
      <c r="A1418" s="2" t="s">
        <v>1424</v>
      </c>
      <c r="B1418" s="0" t="n">
        <v>678.08</v>
      </c>
      <c r="C1418" s="8" t="n">
        <f aca="false">B1418/$I$2</f>
        <v>0.33904</v>
      </c>
    </row>
    <row r="1419" customFormat="false" ht="12.8" hidden="false" customHeight="false" outlineLevel="0" collapsed="false">
      <c r="A1419" s="2" t="s">
        <v>1425</v>
      </c>
      <c r="B1419" s="0" t="n">
        <v>749.136</v>
      </c>
      <c r="C1419" s="8" t="n">
        <f aca="false">B1419/$I$2</f>
        <v>0.374568</v>
      </c>
    </row>
    <row r="1420" customFormat="false" ht="12.8" hidden="false" customHeight="false" outlineLevel="0" collapsed="false">
      <c r="A1420" s="2" t="s">
        <v>1426</v>
      </c>
      <c r="B1420" s="0" t="n">
        <v>795.35</v>
      </c>
      <c r="C1420" s="8" t="n">
        <f aca="false">B1420/$I$2</f>
        <v>0.397675</v>
      </c>
    </row>
    <row r="1421" customFormat="false" ht="12.8" hidden="false" customHeight="false" outlineLevel="0" collapsed="false">
      <c r="A1421" s="2" t="s">
        <v>1427</v>
      </c>
      <c r="B1421" s="0" t="n">
        <v>791.766</v>
      </c>
      <c r="C1421" s="8" t="n">
        <f aca="false">B1421/$I$2</f>
        <v>0.395883</v>
      </c>
    </row>
    <row r="1422" customFormat="false" ht="12.8" hidden="false" customHeight="false" outlineLevel="0" collapsed="false">
      <c r="A1422" s="2" t="s">
        <v>1428</v>
      </c>
      <c r="B1422" s="0" t="n">
        <v>740.86</v>
      </c>
      <c r="C1422" s="8" t="n">
        <f aca="false">B1422/$I$2</f>
        <v>0.37043</v>
      </c>
    </row>
    <row r="1423" customFormat="false" ht="12.8" hidden="false" customHeight="false" outlineLevel="0" collapsed="false">
      <c r="A1423" s="2" t="s">
        <v>1429</v>
      </c>
      <c r="B1423" s="0" t="n">
        <v>677.273</v>
      </c>
      <c r="C1423" s="8" t="n">
        <f aca="false">B1423/$I$2</f>
        <v>0.3386365</v>
      </c>
    </row>
    <row r="1424" customFormat="false" ht="12.8" hidden="false" customHeight="false" outlineLevel="0" collapsed="false">
      <c r="A1424" s="2" t="s">
        <v>1430</v>
      </c>
      <c r="B1424" s="0" t="n">
        <v>621.01</v>
      </c>
      <c r="C1424" s="8" t="n">
        <f aca="false">B1424/$I$2</f>
        <v>0.310505</v>
      </c>
    </row>
    <row r="1425" customFormat="false" ht="12.8" hidden="false" customHeight="false" outlineLevel="0" collapsed="false">
      <c r="A1425" s="2" t="s">
        <v>1431</v>
      </c>
      <c r="B1425" s="0" t="n">
        <v>570.535</v>
      </c>
      <c r="C1425" s="8" t="n">
        <f aca="false">B1425/$I$2</f>
        <v>0.2852675</v>
      </c>
    </row>
    <row r="1426" customFormat="false" ht="12.8" hidden="false" customHeight="false" outlineLevel="0" collapsed="false">
      <c r="A1426" s="2" t="s">
        <v>1432</v>
      </c>
      <c r="B1426" s="0" t="n">
        <v>519.498</v>
      </c>
      <c r="C1426" s="8" t="n">
        <f aca="false">B1426/$I$2</f>
        <v>0.259749</v>
      </c>
    </row>
    <row r="1427" customFormat="false" ht="12.8" hidden="false" customHeight="false" outlineLevel="0" collapsed="false">
      <c r="A1427" s="2" t="s">
        <v>1433</v>
      </c>
      <c r="B1427" s="0" t="n">
        <v>490.312</v>
      </c>
      <c r="C1427" s="8" t="n">
        <f aca="false">B1427/$I$2</f>
        <v>0.245156</v>
      </c>
    </row>
    <row r="1428" customFormat="false" ht="12.8" hidden="false" customHeight="false" outlineLevel="0" collapsed="false">
      <c r="A1428" s="2" t="s">
        <v>1434</v>
      </c>
      <c r="B1428" s="0" t="n">
        <v>474.735</v>
      </c>
      <c r="C1428" s="8" t="n">
        <f aca="false">B1428/$I$2</f>
        <v>0.2373675</v>
      </c>
    </row>
    <row r="1429" customFormat="false" ht="12.8" hidden="false" customHeight="false" outlineLevel="0" collapsed="false">
      <c r="A1429" s="2" t="s">
        <v>1435</v>
      </c>
      <c r="B1429" s="0" t="n">
        <v>458</v>
      </c>
      <c r="C1429" s="8" t="n">
        <f aca="false">B1429/$I$2</f>
        <v>0.229</v>
      </c>
    </row>
    <row r="1430" customFormat="false" ht="12.8" hidden="false" customHeight="false" outlineLevel="0" collapsed="false">
      <c r="A1430" s="2" t="s">
        <v>1436</v>
      </c>
      <c r="B1430" s="0" t="n">
        <v>455.768</v>
      </c>
      <c r="C1430" s="8" t="n">
        <f aca="false">B1430/$I$2</f>
        <v>0.227884</v>
      </c>
    </row>
    <row r="1431" customFormat="false" ht="12.8" hidden="false" customHeight="false" outlineLevel="0" collapsed="false">
      <c r="A1431" s="2" t="s">
        <v>1437</v>
      </c>
      <c r="B1431" s="0" t="n">
        <v>462.014</v>
      </c>
      <c r="C1431" s="8" t="n">
        <f aca="false">B1431/$I$2</f>
        <v>0.231007</v>
      </c>
    </row>
    <row r="1432" customFormat="false" ht="12.8" hidden="false" customHeight="false" outlineLevel="0" collapsed="false">
      <c r="A1432" s="2" t="s">
        <v>1438</v>
      </c>
      <c r="B1432" s="0" t="n">
        <v>462.013</v>
      </c>
      <c r="C1432" s="8" t="n">
        <f aca="false">B1432/$I$2</f>
        <v>0.2310065</v>
      </c>
    </row>
    <row r="1433" customFormat="false" ht="12.8" hidden="false" customHeight="false" outlineLevel="0" collapsed="false">
      <c r="A1433" s="2" t="s">
        <v>1439</v>
      </c>
      <c r="B1433" s="0" t="n">
        <v>453.363</v>
      </c>
      <c r="C1433" s="8" t="n">
        <f aca="false">B1433/$I$2</f>
        <v>0.2266815</v>
      </c>
    </row>
    <row r="1434" customFormat="false" ht="12.8" hidden="false" customHeight="false" outlineLevel="0" collapsed="false">
      <c r="A1434" s="2" t="s">
        <v>1440</v>
      </c>
      <c r="B1434" s="0" t="n">
        <v>440.358</v>
      </c>
      <c r="C1434" s="8" t="n">
        <f aca="false">B1434/$I$2</f>
        <v>0.220179</v>
      </c>
    </row>
    <row r="1435" customFormat="false" ht="12.8" hidden="false" customHeight="false" outlineLevel="0" collapsed="false">
      <c r="A1435" s="2" t="s">
        <v>1441</v>
      </c>
      <c r="B1435" s="0" t="n">
        <v>428.747</v>
      </c>
      <c r="C1435" s="8" t="n">
        <f aca="false">B1435/$I$2</f>
        <v>0.2143735</v>
      </c>
    </row>
    <row r="1436" customFormat="false" ht="12.8" hidden="false" customHeight="false" outlineLevel="0" collapsed="false">
      <c r="A1436" s="2" t="s">
        <v>1442</v>
      </c>
      <c r="B1436" s="0" t="n">
        <v>440.422</v>
      </c>
      <c r="C1436" s="8" t="n">
        <f aca="false">B1436/$I$2</f>
        <v>0.220211</v>
      </c>
    </row>
    <row r="1437" customFormat="false" ht="12.8" hidden="false" customHeight="false" outlineLevel="0" collapsed="false">
      <c r="A1437" s="2" t="s">
        <v>1443</v>
      </c>
      <c r="B1437" s="0" t="n">
        <v>486.935</v>
      </c>
      <c r="C1437" s="8" t="n">
        <f aca="false">B1437/$I$2</f>
        <v>0.2434675</v>
      </c>
    </row>
    <row r="1438" customFormat="false" ht="12.8" hidden="false" customHeight="false" outlineLevel="0" collapsed="false">
      <c r="A1438" s="2" t="s">
        <v>1444</v>
      </c>
      <c r="B1438" s="0" t="n">
        <v>547.315</v>
      </c>
      <c r="C1438" s="8" t="n">
        <f aca="false">B1438/$I$2</f>
        <v>0.2736575</v>
      </c>
    </row>
    <row r="1439" customFormat="false" ht="12.8" hidden="false" customHeight="false" outlineLevel="0" collapsed="false">
      <c r="A1439" s="2" t="s">
        <v>1445</v>
      </c>
      <c r="B1439" s="0" t="n">
        <v>606.666</v>
      </c>
      <c r="C1439" s="8" t="n">
        <f aca="false">B1439/$I$2</f>
        <v>0.303333</v>
      </c>
    </row>
    <row r="1440" customFormat="false" ht="12.8" hidden="false" customHeight="false" outlineLevel="0" collapsed="false">
      <c r="A1440" s="2" t="s">
        <v>1446</v>
      </c>
      <c r="B1440" s="0" t="n">
        <v>658.752</v>
      </c>
      <c r="C1440" s="8" t="n">
        <f aca="false">B1440/$I$2</f>
        <v>0.329376</v>
      </c>
    </row>
    <row r="1441" customFormat="false" ht="12.8" hidden="false" customHeight="false" outlineLevel="0" collapsed="false">
      <c r="A1441" s="2" t="s">
        <v>1447</v>
      </c>
      <c r="B1441" s="0" t="n">
        <v>710.331</v>
      </c>
      <c r="C1441" s="8" t="n">
        <f aca="false">B1441/$I$2</f>
        <v>0.3551655</v>
      </c>
    </row>
    <row r="1442" customFormat="false" ht="12.8" hidden="false" customHeight="false" outlineLevel="0" collapsed="false">
      <c r="A1442" s="2" t="s">
        <v>1448</v>
      </c>
      <c r="B1442" s="0" t="n">
        <v>791.341</v>
      </c>
      <c r="C1442" s="8" t="n">
        <f aca="false">B1442/$I$2</f>
        <v>0.3956705</v>
      </c>
    </row>
    <row r="1443" customFormat="false" ht="12.8" hidden="false" customHeight="false" outlineLevel="0" collapsed="false">
      <c r="A1443" s="2" t="s">
        <v>1449</v>
      </c>
      <c r="B1443" s="0" t="n">
        <v>901.932</v>
      </c>
      <c r="C1443" s="8" t="n">
        <f aca="false">B1443/$I$2</f>
        <v>0.450966</v>
      </c>
    </row>
    <row r="1444" customFormat="false" ht="12.8" hidden="false" customHeight="false" outlineLevel="0" collapsed="false">
      <c r="A1444" s="2" t="s">
        <v>1450</v>
      </c>
      <c r="B1444" s="0" t="n">
        <v>1007.365</v>
      </c>
      <c r="C1444" s="8" t="n">
        <f aca="false">B1444/$I$2</f>
        <v>0.5036825</v>
      </c>
    </row>
    <row r="1445" customFormat="false" ht="12.8" hidden="false" customHeight="false" outlineLevel="0" collapsed="false">
      <c r="A1445" s="2" t="s">
        <v>1451</v>
      </c>
      <c r="B1445" s="0" t="n">
        <v>1075.027</v>
      </c>
      <c r="C1445" s="8" t="n">
        <f aca="false">B1445/$I$2</f>
        <v>0.5375135</v>
      </c>
    </row>
    <row r="1446" customFormat="false" ht="12.8" hidden="false" customHeight="false" outlineLevel="0" collapsed="false">
      <c r="A1446" s="2" t="s">
        <v>1452</v>
      </c>
      <c r="B1446" s="0" t="n">
        <v>1084.368</v>
      </c>
      <c r="C1446" s="8" t="n">
        <f aca="false">B1446/$I$2</f>
        <v>0.542184</v>
      </c>
    </row>
    <row r="1447" customFormat="false" ht="12.8" hidden="false" customHeight="false" outlineLevel="0" collapsed="false">
      <c r="A1447" s="2" t="s">
        <v>1453</v>
      </c>
      <c r="B1447" s="0" t="n">
        <v>1061.177</v>
      </c>
      <c r="C1447" s="8" t="n">
        <f aca="false">B1447/$I$2</f>
        <v>0.5305885</v>
      </c>
    </row>
    <row r="1448" customFormat="false" ht="12.8" hidden="false" customHeight="false" outlineLevel="0" collapsed="false">
      <c r="A1448" s="2" t="s">
        <v>1454</v>
      </c>
      <c r="B1448" s="0" t="n">
        <v>1021.957</v>
      </c>
      <c r="C1448" s="8" t="n">
        <f aca="false">B1448/$I$2</f>
        <v>0.5109785</v>
      </c>
    </row>
    <row r="1449" customFormat="false" ht="12.8" hidden="false" customHeight="false" outlineLevel="0" collapsed="false">
      <c r="A1449" s="2" t="s">
        <v>1455</v>
      </c>
      <c r="B1449" s="0" t="n">
        <v>962.625</v>
      </c>
      <c r="C1449" s="8" t="n">
        <f aca="false">B1449/$I$2</f>
        <v>0.4813125</v>
      </c>
    </row>
    <row r="1450" customFormat="false" ht="12.8" hidden="false" customHeight="false" outlineLevel="0" collapsed="false">
      <c r="A1450" s="2" t="s">
        <v>1456</v>
      </c>
      <c r="B1450" s="0" t="n">
        <v>904.976</v>
      </c>
      <c r="C1450" s="8" t="n">
        <f aca="false">B1450/$I$2</f>
        <v>0.452488</v>
      </c>
    </row>
    <row r="1451" customFormat="false" ht="12.8" hidden="false" customHeight="false" outlineLevel="0" collapsed="false">
      <c r="A1451" s="2" t="s">
        <v>1457</v>
      </c>
      <c r="B1451" s="0" t="n">
        <v>865.69</v>
      </c>
      <c r="C1451" s="8" t="n">
        <f aca="false">B1451/$I$2</f>
        <v>0.432845</v>
      </c>
    </row>
    <row r="1452" customFormat="false" ht="12.8" hidden="false" customHeight="false" outlineLevel="0" collapsed="false">
      <c r="A1452" s="2" t="s">
        <v>1458</v>
      </c>
      <c r="B1452" s="0" t="n">
        <v>834.275</v>
      </c>
      <c r="C1452" s="8" t="n">
        <f aca="false">B1452/$I$2</f>
        <v>0.4171375</v>
      </c>
    </row>
    <row r="1453" customFormat="false" ht="12.8" hidden="false" customHeight="false" outlineLevel="0" collapsed="false">
      <c r="A1453" s="2" t="s">
        <v>1459</v>
      </c>
      <c r="B1453" s="0" t="n">
        <v>798.982</v>
      </c>
      <c r="C1453" s="8" t="n">
        <f aca="false">B1453/$I$2</f>
        <v>0.399491</v>
      </c>
    </row>
    <row r="1454" customFormat="false" ht="12.8" hidden="false" customHeight="false" outlineLevel="0" collapsed="false">
      <c r="A1454" s="2" t="s">
        <v>1460</v>
      </c>
      <c r="B1454" s="0" t="n">
        <v>759.755</v>
      </c>
      <c r="C1454" s="8" t="n">
        <f aca="false">B1454/$I$2</f>
        <v>0.3798775</v>
      </c>
    </row>
    <row r="1455" customFormat="false" ht="12.8" hidden="false" customHeight="false" outlineLevel="0" collapsed="false">
      <c r="A1455" s="2" t="s">
        <v>1461</v>
      </c>
      <c r="B1455" s="0" t="n">
        <v>735.863</v>
      </c>
      <c r="C1455" s="8" t="n">
        <f aca="false">B1455/$I$2</f>
        <v>0.3679315</v>
      </c>
    </row>
    <row r="1456" customFormat="false" ht="12.8" hidden="false" customHeight="false" outlineLevel="0" collapsed="false">
      <c r="A1456" s="2" t="s">
        <v>1462</v>
      </c>
      <c r="B1456" s="0" t="n">
        <v>735.575</v>
      </c>
      <c r="C1456" s="8" t="n">
        <f aca="false">B1456/$I$2</f>
        <v>0.3677875</v>
      </c>
    </row>
    <row r="1457" customFormat="false" ht="12.8" hidden="false" customHeight="false" outlineLevel="0" collapsed="false">
      <c r="A1457" s="2" t="s">
        <v>1463</v>
      </c>
      <c r="B1457" s="0" t="n">
        <v>732.071</v>
      </c>
      <c r="C1457" s="8" t="n">
        <f aca="false">B1457/$I$2</f>
        <v>0.3660355</v>
      </c>
    </row>
    <row r="1458" customFormat="false" ht="12.8" hidden="false" customHeight="false" outlineLevel="0" collapsed="false">
      <c r="A1458" s="2" t="s">
        <v>1464</v>
      </c>
      <c r="B1458" s="0" t="n">
        <v>722.733</v>
      </c>
      <c r="C1458" s="8" t="n">
        <f aca="false">B1458/$I$2</f>
        <v>0.3613665</v>
      </c>
    </row>
    <row r="1459" customFormat="false" ht="12.8" hidden="false" customHeight="false" outlineLevel="0" collapsed="false">
      <c r="A1459" s="2" t="s">
        <v>1465</v>
      </c>
      <c r="B1459" s="0" t="n">
        <v>710.309</v>
      </c>
      <c r="C1459" s="8" t="n">
        <f aca="false">B1459/$I$2</f>
        <v>0.3551545</v>
      </c>
    </row>
    <row r="1460" customFormat="false" ht="12.8" hidden="false" customHeight="false" outlineLevel="0" collapsed="false">
      <c r="A1460" s="2" t="s">
        <v>1466</v>
      </c>
      <c r="B1460" s="0" t="n">
        <v>688.894</v>
      </c>
      <c r="C1460" s="8" t="n">
        <f aca="false">B1460/$I$2</f>
        <v>0.344447</v>
      </c>
    </row>
    <row r="1461" customFormat="false" ht="12.8" hidden="false" customHeight="false" outlineLevel="0" collapsed="false">
      <c r="A1461" s="2" t="s">
        <v>1467</v>
      </c>
      <c r="B1461" s="0" t="n">
        <v>704.01</v>
      </c>
      <c r="C1461" s="8" t="n">
        <f aca="false">B1461/$I$2</f>
        <v>0.352005</v>
      </c>
    </row>
    <row r="1462" customFormat="false" ht="12.8" hidden="false" customHeight="false" outlineLevel="0" collapsed="false">
      <c r="A1462" s="2" t="s">
        <v>1468</v>
      </c>
      <c r="B1462" s="0" t="n">
        <v>763.762</v>
      </c>
      <c r="C1462" s="8" t="n">
        <f aca="false">B1462/$I$2</f>
        <v>0.381881</v>
      </c>
    </row>
    <row r="1463" customFormat="false" ht="12.8" hidden="false" customHeight="false" outlineLevel="0" collapsed="false">
      <c r="A1463" s="2" t="s">
        <v>1469</v>
      </c>
      <c r="B1463" s="0" t="n">
        <v>838.347</v>
      </c>
      <c r="C1463" s="8" t="n">
        <f aca="false">B1463/$I$2</f>
        <v>0.4191735</v>
      </c>
    </row>
    <row r="1464" customFormat="false" ht="12.8" hidden="false" customHeight="false" outlineLevel="0" collapsed="false">
      <c r="A1464" s="2" t="s">
        <v>1470</v>
      </c>
      <c r="B1464" s="0" t="n">
        <v>906.867</v>
      </c>
      <c r="C1464" s="8" t="n">
        <f aca="false">B1464/$I$2</f>
        <v>0.4534335</v>
      </c>
    </row>
    <row r="1465" customFormat="false" ht="12.8" hidden="false" customHeight="false" outlineLevel="0" collapsed="false">
      <c r="A1465" s="2" t="s">
        <v>1471</v>
      </c>
      <c r="B1465" s="0" t="n">
        <v>953.628</v>
      </c>
      <c r="C1465" s="8" t="n">
        <f aca="false">B1465/$I$2</f>
        <v>0.476814</v>
      </c>
    </row>
    <row r="1466" customFormat="false" ht="12.8" hidden="false" customHeight="false" outlineLevel="0" collapsed="false">
      <c r="A1466" s="2" t="s">
        <v>1472</v>
      </c>
      <c r="B1466" s="0" t="n">
        <v>993.203</v>
      </c>
      <c r="C1466" s="8" t="n">
        <f aca="false">B1466/$I$2</f>
        <v>0.4966015</v>
      </c>
    </row>
    <row r="1467" customFormat="false" ht="12.8" hidden="false" customHeight="false" outlineLevel="0" collapsed="false">
      <c r="A1467" s="2" t="s">
        <v>1473</v>
      </c>
      <c r="B1467" s="0" t="n">
        <v>1054.294</v>
      </c>
      <c r="C1467" s="8" t="n">
        <f aca="false">B1467/$I$2</f>
        <v>0.527147</v>
      </c>
    </row>
    <row r="1468" customFormat="false" ht="12.8" hidden="false" customHeight="false" outlineLevel="0" collapsed="false">
      <c r="A1468" s="2" t="s">
        <v>1474</v>
      </c>
      <c r="B1468" s="0" t="n">
        <v>1137.957</v>
      </c>
      <c r="C1468" s="8" t="n">
        <f aca="false">B1468/$I$2</f>
        <v>0.5689785</v>
      </c>
    </row>
    <row r="1469" customFormat="false" ht="12.8" hidden="false" customHeight="false" outlineLevel="0" collapsed="false">
      <c r="A1469" s="2" t="s">
        <v>1475</v>
      </c>
      <c r="B1469" s="0" t="n">
        <v>1213.389</v>
      </c>
      <c r="C1469" s="8" t="n">
        <f aca="false">B1469/$I$2</f>
        <v>0.6066945</v>
      </c>
    </row>
    <row r="1470" customFormat="false" ht="12.8" hidden="false" customHeight="false" outlineLevel="0" collapsed="false">
      <c r="A1470" s="2" t="s">
        <v>1476</v>
      </c>
      <c r="B1470" s="0" t="n">
        <v>1251.969</v>
      </c>
      <c r="C1470" s="8" t="n">
        <f aca="false">B1470/$I$2</f>
        <v>0.6259845</v>
      </c>
    </row>
    <row r="1471" customFormat="false" ht="12.8" hidden="false" customHeight="false" outlineLevel="0" collapsed="false">
      <c r="A1471" s="2" t="s">
        <v>1477</v>
      </c>
      <c r="B1471" s="0" t="n">
        <v>1241.692</v>
      </c>
      <c r="C1471" s="8" t="n">
        <f aca="false">B1471/$I$2</f>
        <v>0.620846</v>
      </c>
    </row>
    <row r="1472" customFormat="false" ht="12.8" hidden="false" customHeight="false" outlineLevel="0" collapsed="false">
      <c r="A1472" s="2" t="s">
        <v>1478</v>
      </c>
      <c r="B1472" s="0" t="n">
        <v>1171.659</v>
      </c>
      <c r="C1472" s="8" t="n">
        <f aca="false">B1472/$I$2</f>
        <v>0.5858295</v>
      </c>
    </row>
    <row r="1473" customFormat="false" ht="12.8" hidden="false" customHeight="false" outlineLevel="0" collapsed="false">
      <c r="A1473" s="2" t="s">
        <v>1479</v>
      </c>
      <c r="B1473" s="0" t="n">
        <v>1066.122</v>
      </c>
      <c r="C1473" s="8" t="n">
        <f aca="false">B1473/$I$2</f>
        <v>0.533061</v>
      </c>
    </row>
    <row r="1474" customFormat="false" ht="12.8" hidden="false" customHeight="false" outlineLevel="0" collapsed="false">
      <c r="A1474" s="2" t="s">
        <v>1480</v>
      </c>
      <c r="B1474" s="0" t="n">
        <v>964.933</v>
      </c>
      <c r="C1474" s="8" t="n">
        <f aca="false">B1474/$I$2</f>
        <v>0.4824665</v>
      </c>
    </row>
    <row r="1475" customFormat="false" ht="12.8" hidden="false" customHeight="false" outlineLevel="0" collapsed="false">
      <c r="A1475" s="2" t="s">
        <v>1481</v>
      </c>
      <c r="B1475" s="0" t="n">
        <v>904.986</v>
      </c>
      <c r="C1475" s="8" t="n">
        <f aca="false">B1475/$I$2</f>
        <v>0.452493</v>
      </c>
    </row>
    <row r="1476" customFormat="false" ht="12.8" hidden="false" customHeight="false" outlineLevel="0" collapsed="false">
      <c r="A1476" s="2" t="s">
        <v>1482</v>
      </c>
      <c r="B1476" s="0" t="n">
        <v>903.602</v>
      </c>
      <c r="C1476" s="8" t="n">
        <f aca="false">B1476/$I$2</f>
        <v>0.451801</v>
      </c>
    </row>
    <row r="1477" customFormat="false" ht="12.8" hidden="false" customHeight="false" outlineLevel="0" collapsed="false">
      <c r="A1477" s="2" t="s">
        <v>1483</v>
      </c>
      <c r="B1477" s="0" t="n">
        <v>918.51</v>
      </c>
      <c r="C1477" s="8" t="n">
        <f aca="false">B1477/$I$2</f>
        <v>0.459255</v>
      </c>
    </row>
    <row r="1478" customFormat="false" ht="12.8" hidden="false" customHeight="false" outlineLevel="0" collapsed="false">
      <c r="A1478" s="2" t="s">
        <v>1484</v>
      </c>
      <c r="B1478" s="0" t="n">
        <v>888.315</v>
      </c>
      <c r="C1478" s="8" t="n">
        <f aca="false">B1478/$I$2</f>
        <v>0.4441575</v>
      </c>
    </row>
    <row r="1479" customFormat="false" ht="12.8" hidden="false" customHeight="false" outlineLevel="0" collapsed="false">
      <c r="A1479" s="2" t="s">
        <v>1485</v>
      </c>
      <c r="B1479" s="0" t="n">
        <v>816.791</v>
      </c>
      <c r="C1479" s="8" t="n">
        <f aca="false">B1479/$I$2</f>
        <v>0.4083955</v>
      </c>
    </row>
    <row r="1480" customFormat="false" ht="12.8" hidden="false" customHeight="false" outlineLevel="0" collapsed="false">
      <c r="A1480" s="2" t="s">
        <v>1486</v>
      </c>
      <c r="B1480" s="0" t="n">
        <v>723.843</v>
      </c>
      <c r="C1480" s="8" t="n">
        <f aca="false">B1480/$I$2</f>
        <v>0.3619215</v>
      </c>
    </row>
    <row r="1481" customFormat="false" ht="12.8" hidden="false" customHeight="false" outlineLevel="0" collapsed="false">
      <c r="A1481" s="2" t="s">
        <v>1487</v>
      </c>
      <c r="B1481" s="0" t="n">
        <v>634.767</v>
      </c>
      <c r="C1481" s="8" t="n">
        <f aca="false">B1481/$I$2</f>
        <v>0.3173835</v>
      </c>
    </row>
    <row r="1482" customFormat="false" ht="12.8" hidden="false" customHeight="false" outlineLevel="0" collapsed="false">
      <c r="A1482" s="2" t="s">
        <v>1488</v>
      </c>
      <c r="B1482" s="0" t="n">
        <v>567.27</v>
      </c>
      <c r="C1482" s="8" t="n">
        <f aca="false">B1482/$I$2</f>
        <v>0.283635</v>
      </c>
    </row>
    <row r="1483" customFormat="false" ht="12.8" hidden="false" customHeight="false" outlineLevel="0" collapsed="false">
      <c r="A1483" s="2" t="s">
        <v>1489</v>
      </c>
      <c r="B1483" s="0" t="n">
        <v>521.426</v>
      </c>
      <c r="C1483" s="8" t="n">
        <f aca="false">B1483/$I$2</f>
        <v>0.260713</v>
      </c>
    </row>
    <row r="1484" customFormat="false" ht="12.8" hidden="false" customHeight="false" outlineLevel="0" collapsed="false">
      <c r="A1484" s="2" t="s">
        <v>1490</v>
      </c>
      <c r="B1484" s="0" t="n">
        <v>494.414</v>
      </c>
      <c r="C1484" s="8" t="n">
        <f aca="false">B1484/$I$2</f>
        <v>0.247207</v>
      </c>
    </row>
    <row r="1485" customFormat="false" ht="12.8" hidden="false" customHeight="false" outlineLevel="0" collapsed="false">
      <c r="A1485" s="2" t="s">
        <v>1491</v>
      </c>
      <c r="B1485" s="0" t="n">
        <v>467.978</v>
      </c>
      <c r="C1485" s="8" t="n">
        <f aca="false">B1485/$I$2</f>
        <v>0.233989</v>
      </c>
    </row>
    <row r="1486" customFormat="false" ht="12.8" hidden="false" customHeight="false" outlineLevel="0" collapsed="false">
      <c r="A1486" s="2" t="s">
        <v>1492</v>
      </c>
      <c r="B1486" s="0" t="n">
        <v>448.228</v>
      </c>
      <c r="C1486" s="8" t="n">
        <f aca="false">B1486/$I$2</f>
        <v>0.224114</v>
      </c>
    </row>
    <row r="1487" customFormat="false" ht="12.8" hidden="false" customHeight="false" outlineLevel="0" collapsed="false">
      <c r="A1487" s="2" t="s">
        <v>1493</v>
      </c>
      <c r="B1487" s="0" t="n">
        <v>462.597</v>
      </c>
      <c r="C1487" s="8" t="n">
        <f aca="false">B1487/$I$2</f>
        <v>0.2312985</v>
      </c>
    </row>
    <row r="1488" customFormat="false" ht="12.8" hidden="false" customHeight="false" outlineLevel="0" collapsed="false">
      <c r="A1488" s="2" t="s">
        <v>1494</v>
      </c>
      <c r="B1488" s="0" t="n">
        <v>542.359</v>
      </c>
      <c r="C1488" s="8" t="n">
        <f aca="false">B1488/$I$2</f>
        <v>0.2711795</v>
      </c>
    </row>
    <row r="1489" customFormat="false" ht="12.8" hidden="false" customHeight="false" outlineLevel="0" collapsed="false">
      <c r="A1489" s="2" t="s">
        <v>1495</v>
      </c>
      <c r="B1489" s="0" t="n">
        <v>637.696</v>
      </c>
      <c r="C1489" s="8" t="n">
        <f aca="false">B1489/$I$2</f>
        <v>0.318848</v>
      </c>
    </row>
    <row r="1490" customFormat="false" ht="12.8" hidden="false" customHeight="false" outlineLevel="0" collapsed="false">
      <c r="A1490" s="2" t="s">
        <v>1496</v>
      </c>
      <c r="B1490" s="0" t="n">
        <v>711.674</v>
      </c>
      <c r="C1490" s="8" t="n">
        <f aca="false">B1490/$I$2</f>
        <v>0.355837</v>
      </c>
    </row>
    <row r="1491" customFormat="false" ht="12.8" hidden="false" customHeight="false" outlineLevel="0" collapsed="false">
      <c r="A1491" s="2" t="s">
        <v>1497</v>
      </c>
      <c r="B1491" s="0" t="n">
        <v>788.445</v>
      </c>
      <c r="C1491" s="8" t="n">
        <f aca="false">B1491/$I$2</f>
        <v>0.3942225</v>
      </c>
    </row>
    <row r="1492" customFormat="false" ht="12.8" hidden="false" customHeight="false" outlineLevel="0" collapsed="false">
      <c r="A1492" s="2" t="s">
        <v>1498</v>
      </c>
      <c r="B1492" s="0" t="n">
        <v>870.697</v>
      </c>
      <c r="C1492" s="8" t="n">
        <f aca="false">B1492/$I$2</f>
        <v>0.4353485</v>
      </c>
    </row>
    <row r="1493" customFormat="false" ht="12.8" hidden="false" customHeight="false" outlineLevel="0" collapsed="false">
      <c r="A1493" s="2" t="s">
        <v>1499</v>
      </c>
      <c r="B1493" s="0" t="n">
        <v>902.836</v>
      </c>
      <c r="C1493" s="8" t="n">
        <f aca="false">B1493/$I$2</f>
        <v>0.451418</v>
      </c>
    </row>
    <row r="1494" customFormat="false" ht="12.8" hidden="false" customHeight="false" outlineLevel="0" collapsed="false">
      <c r="A1494" s="2" t="s">
        <v>1500</v>
      </c>
      <c r="B1494" s="0" t="n">
        <v>927.446</v>
      </c>
      <c r="C1494" s="8" t="n">
        <f aca="false">B1494/$I$2</f>
        <v>0.463723</v>
      </c>
    </row>
    <row r="1495" customFormat="false" ht="12.8" hidden="false" customHeight="false" outlineLevel="0" collapsed="false">
      <c r="A1495" s="2" t="s">
        <v>1501</v>
      </c>
      <c r="B1495" s="0" t="n">
        <v>979.247</v>
      </c>
      <c r="C1495" s="8" t="n">
        <f aca="false">B1495/$I$2</f>
        <v>0.4896235</v>
      </c>
    </row>
    <row r="1496" customFormat="false" ht="12.8" hidden="false" customHeight="false" outlineLevel="0" collapsed="false">
      <c r="A1496" s="2" t="s">
        <v>1502</v>
      </c>
      <c r="B1496" s="0" t="n">
        <v>1043.007</v>
      </c>
      <c r="C1496" s="8" t="n">
        <f aca="false">B1496/$I$2</f>
        <v>0.5215035</v>
      </c>
    </row>
    <row r="1497" customFormat="false" ht="12.8" hidden="false" customHeight="false" outlineLevel="0" collapsed="false">
      <c r="A1497" s="2" t="s">
        <v>1503</v>
      </c>
      <c r="B1497" s="0" t="n">
        <v>1053.747</v>
      </c>
      <c r="C1497" s="8" t="n">
        <f aca="false">B1497/$I$2</f>
        <v>0.5268735</v>
      </c>
    </row>
    <row r="1498" customFormat="false" ht="12.8" hidden="false" customHeight="false" outlineLevel="0" collapsed="false">
      <c r="A1498" s="2" t="s">
        <v>1504</v>
      </c>
      <c r="B1498" s="0" t="n">
        <v>993.007</v>
      </c>
      <c r="C1498" s="8" t="n">
        <f aca="false">B1498/$I$2</f>
        <v>0.4965035</v>
      </c>
    </row>
    <row r="1499" customFormat="false" ht="12.8" hidden="false" customHeight="false" outlineLevel="0" collapsed="false">
      <c r="A1499" s="2" t="s">
        <v>1505</v>
      </c>
      <c r="B1499" s="0" t="n">
        <v>900.025</v>
      </c>
      <c r="C1499" s="8" t="n">
        <f aca="false">B1499/$I$2</f>
        <v>0.4500125</v>
      </c>
    </row>
    <row r="1500" customFormat="false" ht="12.8" hidden="false" customHeight="false" outlineLevel="0" collapsed="false">
      <c r="A1500" s="2" t="s">
        <v>1506</v>
      </c>
      <c r="B1500" s="0" t="n">
        <v>793.359</v>
      </c>
      <c r="C1500" s="8" t="n">
        <f aca="false">B1500/$I$2</f>
        <v>0.3966795</v>
      </c>
    </row>
    <row r="1501" customFormat="false" ht="12.8" hidden="false" customHeight="false" outlineLevel="0" collapsed="false">
      <c r="A1501" s="2" t="s">
        <v>1507</v>
      </c>
      <c r="B1501" s="0" t="n">
        <v>715.162</v>
      </c>
      <c r="C1501" s="8" t="n">
        <f aca="false">B1501/$I$2</f>
        <v>0.357581</v>
      </c>
    </row>
    <row r="1502" customFormat="false" ht="12.8" hidden="false" customHeight="false" outlineLevel="0" collapsed="false">
      <c r="A1502" s="2" t="s">
        <v>1508</v>
      </c>
      <c r="B1502" s="0" t="n">
        <v>736.471</v>
      </c>
      <c r="C1502" s="8" t="n">
        <f aca="false">B1502/$I$2</f>
        <v>0.3682355</v>
      </c>
    </row>
    <row r="1503" customFormat="false" ht="12.8" hidden="false" customHeight="false" outlineLevel="0" collapsed="false">
      <c r="A1503" s="2" t="s">
        <v>1509</v>
      </c>
      <c r="B1503" s="0" t="n">
        <v>798.606</v>
      </c>
      <c r="C1503" s="8" t="n">
        <f aca="false">B1503/$I$2</f>
        <v>0.399303</v>
      </c>
    </row>
    <row r="1504" customFormat="false" ht="12.8" hidden="false" customHeight="false" outlineLevel="0" collapsed="false">
      <c r="A1504" s="2" t="s">
        <v>1510</v>
      </c>
      <c r="B1504" s="0" t="n">
        <v>810.767</v>
      </c>
      <c r="C1504" s="8" t="n">
        <f aca="false">B1504/$I$2</f>
        <v>0.4053835</v>
      </c>
    </row>
    <row r="1505" customFormat="false" ht="12.8" hidden="false" customHeight="false" outlineLevel="0" collapsed="false">
      <c r="A1505" s="2" t="s">
        <v>1511</v>
      </c>
      <c r="B1505" s="0" t="n">
        <v>747.17</v>
      </c>
      <c r="C1505" s="8" t="n">
        <f aca="false">B1505/$I$2</f>
        <v>0.373585</v>
      </c>
    </row>
    <row r="1506" customFormat="false" ht="12.8" hidden="false" customHeight="false" outlineLevel="0" collapsed="false">
      <c r="A1506" s="2" t="s">
        <v>1512</v>
      </c>
      <c r="B1506" s="0" t="n">
        <v>676.933</v>
      </c>
      <c r="C1506" s="8" t="n">
        <f aca="false">B1506/$I$2</f>
        <v>0.3384665</v>
      </c>
    </row>
    <row r="1507" customFormat="false" ht="12.8" hidden="false" customHeight="false" outlineLevel="0" collapsed="false">
      <c r="A1507" s="2" t="s">
        <v>1513</v>
      </c>
      <c r="B1507" s="0" t="n">
        <v>622.627</v>
      </c>
      <c r="C1507" s="8" t="n">
        <f aca="false">B1507/$I$2</f>
        <v>0.3113135</v>
      </c>
    </row>
    <row r="1508" customFormat="false" ht="12.8" hidden="false" customHeight="false" outlineLevel="0" collapsed="false">
      <c r="A1508" s="2" t="s">
        <v>1514</v>
      </c>
      <c r="B1508" s="0" t="n">
        <v>587.744</v>
      </c>
      <c r="C1508" s="8" t="n">
        <f aca="false">B1508/$I$2</f>
        <v>0.293872</v>
      </c>
    </row>
    <row r="1509" customFormat="false" ht="12.8" hidden="false" customHeight="false" outlineLevel="0" collapsed="false">
      <c r="A1509" s="2" t="s">
        <v>1515</v>
      </c>
      <c r="B1509" s="0" t="n">
        <v>578.252</v>
      </c>
      <c r="C1509" s="8" t="n">
        <f aca="false">B1509/$I$2</f>
        <v>0.289126</v>
      </c>
    </row>
    <row r="1510" customFormat="false" ht="12.8" hidden="false" customHeight="false" outlineLevel="0" collapsed="false">
      <c r="A1510" s="2" t="s">
        <v>1516</v>
      </c>
      <c r="B1510" s="0" t="n">
        <v>622.618</v>
      </c>
      <c r="C1510" s="8" t="n">
        <f aca="false">B1510/$I$2</f>
        <v>0.311309</v>
      </c>
    </row>
    <row r="1511" customFormat="false" ht="12.8" hidden="false" customHeight="false" outlineLevel="0" collapsed="false">
      <c r="A1511" s="2" t="s">
        <v>1517</v>
      </c>
      <c r="B1511" s="0" t="n">
        <v>763.812</v>
      </c>
      <c r="C1511" s="8" t="n">
        <f aca="false">B1511/$I$2</f>
        <v>0.381906</v>
      </c>
    </row>
    <row r="1512" customFormat="false" ht="12.8" hidden="false" customHeight="false" outlineLevel="0" collapsed="false">
      <c r="A1512" s="2" t="s">
        <v>1518</v>
      </c>
      <c r="B1512" s="0" t="n">
        <v>935.297</v>
      </c>
      <c r="C1512" s="8" t="n">
        <f aca="false">B1512/$I$2</f>
        <v>0.4676485</v>
      </c>
    </row>
    <row r="1513" customFormat="false" ht="12.8" hidden="false" customHeight="false" outlineLevel="0" collapsed="false">
      <c r="A1513" s="2" t="s">
        <v>1519</v>
      </c>
      <c r="B1513" s="0" t="n">
        <v>1069.081</v>
      </c>
      <c r="C1513" s="8" t="n">
        <f aca="false">B1513/$I$2</f>
        <v>0.5345405</v>
      </c>
    </row>
    <row r="1514" customFormat="false" ht="12.8" hidden="false" customHeight="false" outlineLevel="0" collapsed="false">
      <c r="A1514" s="2" t="s">
        <v>1520</v>
      </c>
      <c r="B1514" s="0" t="n">
        <v>1182.252</v>
      </c>
      <c r="C1514" s="8" t="n">
        <f aca="false">B1514/$I$2</f>
        <v>0.591126</v>
      </c>
    </row>
    <row r="1515" customFormat="false" ht="12.8" hidden="false" customHeight="false" outlineLevel="0" collapsed="false">
      <c r="A1515" s="2" t="s">
        <v>1521</v>
      </c>
      <c r="B1515" s="0" t="n">
        <v>1270.657</v>
      </c>
      <c r="C1515" s="8" t="n">
        <f aca="false">B1515/$I$2</f>
        <v>0.6353285</v>
      </c>
    </row>
    <row r="1516" customFormat="false" ht="12.8" hidden="false" customHeight="false" outlineLevel="0" collapsed="false">
      <c r="A1516" s="2" t="s">
        <v>1522</v>
      </c>
      <c r="B1516" s="0" t="n">
        <v>1338.073</v>
      </c>
      <c r="C1516" s="8" t="n">
        <f aca="false">B1516/$I$2</f>
        <v>0.6690365</v>
      </c>
    </row>
    <row r="1517" customFormat="false" ht="12.8" hidden="false" customHeight="false" outlineLevel="0" collapsed="false">
      <c r="A1517" s="2" t="s">
        <v>1523</v>
      </c>
      <c r="B1517" s="0" t="n">
        <v>1362.082</v>
      </c>
      <c r="C1517" s="8" t="n">
        <f aca="false">B1517/$I$2</f>
        <v>0.681041</v>
      </c>
    </row>
    <row r="1518" customFormat="false" ht="12.8" hidden="false" customHeight="false" outlineLevel="0" collapsed="false">
      <c r="A1518" s="2" t="s">
        <v>1524</v>
      </c>
      <c r="B1518" s="0" t="n">
        <v>1345.261</v>
      </c>
      <c r="C1518" s="8" t="n">
        <f aca="false">B1518/$I$2</f>
        <v>0.6726305</v>
      </c>
    </row>
    <row r="1519" customFormat="false" ht="12.8" hidden="false" customHeight="false" outlineLevel="0" collapsed="false">
      <c r="A1519" s="2" t="s">
        <v>1525</v>
      </c>
      <c r="B1519" s="0" t="n">
        <v>1314.28</v>
      </c>
      <c r="C1519" s="8" t="n">
        <f aca="false">B1519/$I$2</f>
        <v>0.65714</v>
      </c>
    </row>
    <row r="1520" customFormat="false" ht="12.8" hidden="false" customHeight="false" outlineLevel="0" collapsed="false">
      <c r="A1520" s="2" t="s">
        <v>1526</v>
      </c>
      <c r="B1520" s="0" t="n">
        <v>1276.105</v>
      </c>
      <c r="C1520" s="8" t="n">
        <f aca="false">B1520/$I$2</f>
        <v>0.6380525</v>
      </c>
    </row>
    <row r="1521" customFormat="false" ht="12.8" hidden="false" customHeight="false" outlineLevel="0" collapsed="false">
      <c r="A1521" s="2" t="s">
        <v>1527</v>
      </c>
      <c r="B1521" s="0" t="n">
        <v>1224.498</v>
      </c>
      <c r="C1521" s="8" t="n">
        <f aca="false">B1521/$I$2</f>
        <v>0.612249</v>
      </c>
    </row>
    <row r="1522" customFormat="false" ht="12.8" hidden="false" customHeight="false" outlineLevel="0" collapsed="false">
      <c r="A1522" s="2" t="s">
        <v>1528</v>
      </c>
      <c r="B1522" s="0" t="n">
        <v>1144.23</v>
      </c>
      <c r="C1522" s="8" t="n">
        <f aca="false">B1522/$I$2</f>
        <v>0.572115</v>
      </c>
    </row>
    <row r="1523" customFormat="false" ht="12.8" hidden="false" customHeight="false" outlineLevel="0" collapsed="false">
      <c r="A1523" s="2" t="s">
        <v>1529</v>
      </c>
      <c r="B1523" s="0" t="n">
        <v>1066.398</v>
      </c>
      <c r="C1523" s="8" t="n">
        <f aca="false">B1523/$I$2</f>
        <v>0.533199</v>
      </c>
    </row>
    <row r="1524" customFormat="false" ht="12.8" hidden="false" customHeight="false" outlineLevel="0" collapsed="false">
      <c r="A1524" s="2" t="s">
        <v>1530</v>
      </c>
      <c r="B1524" s="0" t="n">
        <v>1014.737</v>
      </c>
      <c r="C1524" s="8" t="n">
        <f aca="false">B1524/$I$2</f>
        <v>0.5073685</v>
      </c>
    </row>
    <row r="1525" customFormat="false" ht="12.8" hidden="false" customHeight="false" outlineLevel="0" collapsed="false">
      <c r="A1525" s="2" t="s">
        <v>1531</v>
      </c>
      <c r="B1525" s="0" t="n">
        <v>986.373</v>
      </c>
      <c r="C1525" s="8" t="n">
        <f aca="false">B1525/$I$2</f>
        <v>0.4931865</v>
      </c>
    </row>
    <row r="1526" customFormat="false" ht="12.8" hidden="false" customHeight="false" outlineLevel="0" collapsed="false">
      <c r="A1526" s="2" t="s">
        <v>1532</v>
      </c>
      <c r="B1526" s="0" t="n">
        <v>957.366</v>
      </c>
      <c r="C1526" s="8" t="n">
        <f aca="false">B1526/$I$2</f>
        <v>0.478683</v>
      </c>
    </row>
    <row r="1527" customFormat="false" ht="12.8" hidden="false" customHeight="false" outlineLevel="0" collapsed="false">
      <c r="A1527" s="2" t="s">
        <v>1533</v>
      </c>
      <c r="B1527" s="0" t="n">
        <v>925.762</v>
      </c>
      <c r="C1527" s="8" t="n">
        <f aca="false">B1527/$I$2</f>
        <v>0.462881</v>
      </c>
    </row>
    <row r="1528" customFormat="false" ht="12.8" hidden="false" customHeight="false" outlineLevel="0" collapsed="false">
      <c r="A1528" s="2" t="s">
        <v>1534</v>
      </c>
      <c r="B1528" s="0" t="n">
        <v>907.159</v>
      </c>
      <c r="C1528" s="8" t="n">
        <f aca="false">B1528/$I$2</f>
        <v>0.4535795</v>
      </c>
    </row>
    <row r="1529" customFormat="false" ht="12.8" hidden="false" customHeight="false" outlineLevel="0" collapsed="false">
      <c r="A1529" s="2" t="s">
        <v>1535</v>
      </c>
      <c r="B1529" s="0" t="n">
        <v>873.261</v>
      </c>
      <c r="C1529" s="8" t="n">
        <f aca="false">B1529/$I$2</f>
        <v>0.4366305</v>
      </c>
    </row>
    <row r="1530" customFormat="false" ht="12.8" hidden="false" customHeight="false" outlineLevel="0" collapsed="false">
      <c r="A1530" s="2" t="s">
        <v>1536</v>
      </c>
      <c r="B1530" s="0" t="n">
        <v>802.539</v>
      </c>
      <c r="C1530" s="8" t="n">
        <f aca="false">B1530/$I$2</f>
        <v>0.4012695</v>
      </c>
    </row>
    <row r="1531" customFormat="false" ht="12.8" hidden="false" customHeight="false" outlineLevel="0" collapsed="false">
      <c r="A1531" s="2" t="s">
        <v>1537</v>
      </c>
      <c r="B1531" s="0" t="n">
        <v>710.291</v>
      </c>
      <c r="C1531" s="8" t="n">
        <f aca="false">B1531/$I$2</f>
        <v>0.3551455</v>
      </c>
    </row>
    <row r="1532" customFormat="false" ht="12.8" hidden="false" customHeight="false" outlineLevel="0" collapsed="false">
      <c r="A1532" s="2" t="s">
        <v>1538</v>
      </c>
      <c r="B1532" s="0" t="n">
        <v>602.705</v>
      </c>
      <c r="C1532" s="8" t="n">
        <f aca="false">B1532/$I$2</f>
        <v>0.3013525</v>
      </c>
    </row>
    <row r="1533" customFormat="false" ht="12.8" hidden="false" customHeight="false" outlineLevel="0" collapsed="false">
      <c r="A1533" s="2" t="s">
        <v>1539</v>
      </c>
      <c r="B1533" s="0" t="n">
        <v>529.75</v>
      </c>
      <c r="C1533" s="8" t="n">
        <f aca="false">B1533/$I$2</f>
        <v>0.264875</v>
      </c>
    </row>
    <row r="1534" customFormat="false" ht="12.8" hidden="false" customHeight="false" outlineLevel="0" collapsed="false">
      <c r="A1534" s="2" t="s">
        <v>1540</v>
      </c>
      <c r="B1534" s="0" t="n">
        <v>519.439</v>
      </c>
      <c r="C1534" s="8" t="n">
        <f aca="false">B1534/$I$2</f>
        <v>0.2597195</v>
      </c>
    </row>
    <row r="1535" customFormat="false" ht="12.8" hidden="false" customHeight="false" outlineLevel="0" collapsed="false">
      <c r="A1535" s="2" t="s">
        <v>1541</v>
      </c>
      <c r="B1535" s="0" t="n">
        <v>558.192</v>
      </c>
      <c r="C1535" s="8" t="n">
        <f aca="false">B1535/$I$2</f>
        <v>0.279096</v>
      </c>
    </row>
    <row r="1536" customFormat="false" ht="12.8" hidden="false" customHeight="false" outlineLevel="0" collapsed="false">
      <c r="A1536" s="2" t="s">
        <v>1542</v>
      </c>
      <c r="B1536" s="0" t="n">
        <v>607.576</v>
      </c>
      <c r="C1536" s="8" t="n">
        <f aca="false">B1536/$I$2</f>
        <v>0.303788</v>
      </c>
    </row>
    <row r="1537" customFormat="false" ht="12.8" hidden="false" customHeight="false" outlineLevel="0" collapsed="false">
      <c r="A1537" s="2" t="s">
        <v>1543</v>
      </c>
      <c r="B1537" s="0" t="n">
        <v>649.847</v>
      </c>
      <c r="C1537" s="8" t="n">
        <f aca="false">B1537/$I$2</f>
        <v>0.3249235</v>
      </c>
    </row>
    <row r="1538" customFormat="false" ht="12.8" hidden="false" customHeight="false" outlineLevel="0" collapsed="false">
      <c r="A1538" s="2" t="s">
        <v>1544</v>
      </c>
      <c r="B1538" s="0" t="n">
        <v>687.302</v>
      </c>
      <c r="C1538" s="8" t="n">
        <f aca="false">B1538/$I$2</f>
        <v>0.343651</v>
      </c>
    </row>
    <row r="1539" customFormat="false" ht="12.8" hidden="false" customHeight="false" outlineLevel="0" collapsed="false">
      <c r="A1539" s="2" t="s">
        <v>1545</v>
      </c>
      <c r="B1539" s="0" t="n">
        <v>721.238</v>
      </c>
      <c r="C1539" s="8" t="n">
        <f aca="false">B1539/$I$2</f>
        <v>0.360619</v>
      </c>
    </row>
    <row r="1540" customFormat="false" ht="12.8" hidden="false" customHeight="false" outlineLevel="0" collapsed="false">
      <c r="A1540" s="2" t="s">
        <v>1546</v>
      </c>
      <c r="B1540" s="0" t="n">
        <v>763.776</v>
      </c>
      <c r="C1540" s="8" t="n">
        <f aca="false">B1540/$I$2</f>
        <v>0.381888</v>
      </c>
    </row>
    <row r="1541" customFormat="false" ht="12.8" hidden="false" customHeight="false" outlineLevel="0" collapsed="false">
      <c r="A1541" s="2" t="s">
        <v>1547</v>
      </c>
      <c r="B1541" s="0" t="n">
        <v>801.274</v>
      </c>
      <c r="C1541" s="8" t="n">
        <f aca="false">B1541/$I$2</f>
        <v>0.400637</v>
      </c>
    </row>
    <row r="1542" customFormat="false" ht="12.8" hidden="false" customHeight="false" outlineLevel="0" collapsed="false">
      <c r="A1542" s="2" t="s">
        <v>1548</v>
      </c>
      <c r="B1542" s="0" t="n">
        <v>855.657</v>
      </c>
      <c r="C1542" s="8" t="n">
        <f aca="false">B1542/$I$2</f>
        <v>0.4278285</v>
      </c>
    </row>
    <row r="1543" customFormat="false" ht="12.8" hidden="false" customHeight="false" outlineLevel="0" collapsed="false">
      <c r="A1543" s="2" t="s">
        <v>1549</v>
      </c>
      <c r="B1543" s="0" t="n">
        <v>929.067</v>
      </c>
      <c r="C1543" s="8" t="n">
        <f aca="false">B1543/$I$2</f>
        <v>0.4645335</v>
      </c>
    </row>
    <row r="1544" customFormat="false" ht="12.8" hidden="false" customHeight="false" outlineLevel="0" collapsed="false">
      <c r="A1544" s="2" t="s">
        <v>1550</v>
      </c>
      <c r="B1544" s="0" t="n">
        <v>1034.788</v>
      </c>
      <c r="C1544" s="8" t="n">
        <f aca="false">B1544/$I$2</f>
        <v>0.517394</v>
      </c>
    </row>
    <row r="1545" customFormat="false" ht="12.8" hidden="false" customHeight="false" outlineLevel="0" collapsed="false">
      <c r="A1545" s="2" t="s">
        <v>1551</v>
      </c>
      <c r="B1545" s="0" t="n">
        <v>1146.591</v>
      </c>
      <c r="C1545" s="8" t="n">
        <f aca="false">B1545/$I$2</f>
        <v>0.5732955</v>
      </c>
    </row>
    <row r="1546" customFormat="false" ht="12.8" hidden="false" customHeight="false" outlineLevel="0" collapsed="false">
      <c r="A1546" s="2" t="s">
        <v>1552</v>
      </c>
      <c r="B1546" s="0" t="n">
        <v>1238.007</v>
      </c>
      <c r="C1546" s="8" t="n">
        <f aca="false">B1546/$I$2</f>
        <v>0.6190035</v>
      </c>
    </row>
    <row r="1547" customFormat="false" ht="12.8" hidden="false" customHeight="false" outlineLevel="0" collapsed="false">
      <c r="A1547" s="2" t="s">
        <v>1553</v>
      </c>
      <c r="B1547" s="0" t="n">
        <v>1276.824</v>
      </c>
      <c r="C1547" s="8" t="n">
        <f aca="false">B1547/$I$2</f>
        <v>0.638412</v>
      </c>
    </row>
    <row r="1548" customFormat="false" ht="12.8" hidden="false" customHeight="false" outlineLevel="0" collapsed="false">
      <c r="A1548" s="2" t="s">
        <v>1554</v>
      </c>
      <c r="B1548" s="0" t="n">
        <v>1257.011</v>
      </c>
      <c r="C1548" s="8" t="n">
        <f aca="false">B1548/$I$2</f>
        <v>0.6285055</v>
      </c>
    </row>
    <row r="1549" customFormat="false" ht="12.8" hidden="false" customHeight="false" outlineLevel="0" collapsed="false">
      <c r="A1549" s="2" t="s">
        <v>1555</v>
      </c>
      <c r="B1549" s="0" t="n">
        <v>1197.448</v>
      </c>
      <c r="C1549" s="8" t="n">
        <f aca="false">B1549/$I$2</f>
        <v>0.598724</v>
      </c>
    </row>
    <row r="1550" customFormat="false" ht="12.8" hidden="false" customHeight="false" outlineLevel="0" collapsed="false">
      <c r="A1550" s="2" t="s">
        <v>1556</v>
      </c>
      <c r="B1550" s="0" t="n">
        <v>1115.183</v>
      </c>
      <c r="C1550" s="8" t="n">
        <f aca="false">B1550/$I$2</f>
        <v>0.5575915</v>
      </c>
    </row>
    <row r="1551" customFormat="false" ht="12.8" hidden="false" customHeight="false" outlineLevel="0" collapsed="false">
      <c r="A1551" s="2" t="s">
        <v>1557</v>
      </c>
      <c r="B1551" s="0" t="n">
        <v>1043.819</v>
      </c>
      <c r="C1551" s="8" t="n">
        <f aca="false">B1551/$I$2</f>
        <v>0.5219095</v>
      </c>
    </row>
    <row r="1552" customFormat="false" ht="12.8" hidden="false" customHeight="false" outlineLevel="0" collapsed="false">
      <c r="A1552" s="2" t="s">
        <v>1558</v>
      </c>
      <c r="B1552" s="0" t="n">
        <v>991.484</v>
      </c>
      <c r="C1552" s="8" t="n">
        <f aca="false">B1552/$I$2</f>
        <v>0.495742</v>
      </c>
    </row>
    <row r="1553" customFormat="false" ht="12.8" hidden="false" customHeight="false" outlineLevel="0" collapsed="false">
      <c r="A1553" s="2" t="s">
        <v>1559</v>
      </c>
      <c r="B1553" s="0" t="n">
        <v>947.952</v>
      </c>
      <c r="C1553" s="8" t="n">
        <f aca="false">B1553/$I$2</f>
        <v>0.473976</v>
      </c>
    </row>
    <row r="1554" customFormat="false" ht="12.8" hidden="false" customHeight="false" outlineLevel="0" collapsed="false">
      <c r="A1554" s="2" t="s">
        <v>1560</v>
      </c>
      <c r="B1554" s="0" t="n">
        <v>902.651</v>
      </c>
      <c r="C1554" s="8" t="n">
        <f aca="false">B1554/$I$2</f>
        <v>0.4513255</v>
      </c>
    </row>
    <row r="1555" customFormat="false" ht="12.8" hidden="false" customHeight="false" outlineLevel="0" collapsed="false">
      <c r="A1555" s="2" t="s">
        <v>1561</v>
      </c>
      <c r="B1555" s="0" t="n">
        <v>878.633</v>
      </c>
      <c r="C1555" s="8" t="n">
        <f aca="false">B1555/$I$2</f>
        <v>0.4393165</v>
      </c>
    </row>
    <row r="1556" customFormat="false" ht="12.8" hidden="false" customHeight="false" outlineLevel="0" collapsed="false">
      <c r="A1556" s="2" t="s">
        <v>1562</v>
      </c>
      <c r="B1556" s="0" t="n">
        <v>867.945</v>
      </c>
      <c r="C1556" s="8" t="n">
        <f aca="false">B1556/$I$2</f>
        <v>0.4339725</v>
      </c>
    </row>
    <row r="1557" customFormat="false" ht="12.8" hidden="false" customHeight="false" outlineLevel="0" collapsed="false">
      <c r="A1557" s="2" t="s">
        <v>1563</v>
      </c>
      <c r="B1557" s="0" t="n">
        <v>876.348</v>
      </c>
      <c r="C1557" s="8" t="n">
        <f aca="false">B1557/$I$2</f>
        <v>0.438174</v>
      </c>
    </row>
    <row r="1558" customFormat="false" ht="12.8" hidden="false" customHeight="false" outlineLevel="0" collapsed="false">
      <c r="A1558" s="2" t="s">
        <v>1564</v>
      </c>
      <c r="B1558" s="0" t="n">
        <v>888.323</v>
      </c>
      <c r="C1558" s="8" t="n">
        <f aca="false">B1558/$I$2</f>
        <v>0.4441615</v>
      </c>
    </row>
    <row r="1559" customFormat="false" ht="12.8" hidden="false" customHeight="false" outlineLevel="0" collapsed="false">
      <c r="A1559" s="2" t="s">
        <v>1565</v>
      </c>
      <c r="B1559" s="0" t="n">
        <v>895.878</v>
      </c>
      <c r="C1559" s="8" t="n">
        <f aca="false">B1559/$I$2</f>
        <v>0.447939</v>
      </c>
    </row>
    <row r="1560" customFormat="false" ht="12.8" hidden="false" customHeight="false" outlineLevel="0" collapsed="false">
      <c r="A1560" s="2" t="s">
        <v>1566</v>
      </c>
      <c r="B1560" s="0" t="n">
        <v>922.712</v>
      </c>
      <c r="C1560" s="8" t="n">
        <f aca="false">B1560/$I$2</f>
        <v>0.461356</v>
      </c>
    </row>
    <row r="1561" customFormat="false" ht="12.8" hidden="false" customHeight="false" outlineLevel="0" collapsed="false">
      <c r="A1561" s="2" t="s">
        <v>1567</v>
      </c>
      <c r="B1561" s="0" t="n">
        <v>967.168</v>
      </c>
      <c r="C1561" s="8" t="n">
        <f aca="false">B1561/$I$2</f>
        <v>0.483584</v>
      </c>
    </row>
    <row r="1562" customFormat="false" ht="12.8" hidden="false" customHeight="false" outlineLevel="0" collapsed="false">
      <c r="A1562" s="2" t="s">
        <v>1568</v>
      </c>
      <c r="B1562" s="0" t="n">
        <v>996.807</v>
      </c>
      <c r="C1562" s="8" t="n">
        <f aca="false">B1562/$I$2</f>
        <v>0.4984035</v>
      </c>
    </row>
    <row r="1563" customFormat="false" ht="12.8" hidden="false" customHeight="false" outlineLevel="0" collapsed="false">
      <c r="A1563" s="2" t="s">
        <v>1569</v>
      </c>
      <c r="B1563" s="0" t="n">
        <v>1003.911</v>
      </c>
      <c r="C1563" s="8" t="n">
        <f aca="false">B1563/$I$2</f>
        <v>0.5019555</v>
      </c>
    </row>
    <row r="1564" customFormat="false" ht="12.8" hidden="false" customHeight="false" outlineLevel="0" collapsed="false">
      <c r="A1564" s="2" t="s">
        <v>1570</v>
      </c>
      <c r="B1564" s="0" t="n">
        <v>988.784</v>
      </c>
      <c r="C1564" s="8" t="n">
        <f aca="false">B1564/$I$2</f>
        <v>0.494392</v>
      </c>
    </row>
    <row r="1565" customFormat="false" ht="12.8" hidden="false" customHeight="false" outlineLevel="0" collapsed="false">
      <c r="A1565" s="2" t="s">
        <v>1571</v>
      </c>
      <c r="B1565" s="0" t="n">
        <v>970.978</v>
      </c>
      <c r="C1565" s="8" t="n">
        <f aca="false">B1565/$I$2</f>
        <v>0.485489</v>
      </c>
    </row>
    <row r="1566" customFormat="false" ht="12.8" hidden="false" customHeight="false" outlineLevel="0" collapsed="false">
      <c r="A1566" s="2" t="s">
        <v>1572</v>
      </c>
      <c r="B1566" s="0" t="n">
        <v>941.145</v>
      </c>
      <c r="C1566" s="8" t="n">
        <f aca="false">B1566/$I$2</f>
        <v>0.4705725</v>
      </c>
    </row>
    <row r="1567" customFormat="false" ht="12.8" hidden="false" customHeight="false" outlineLevel="0" collapsed="false">
      <c r="A1567" s="2" t="s">
        <v>1573</v>
      </c>
      <c r="B1567" s="0" t="n">
        <v>908.087</v>
      </c>
      <c r="C1567" s="8" t="n">
        <f aca="false">B1567/$I$2</f>
        <v>0.4540435</v>
      </c>
    </row>
    <row r="1568" customFormat="false" ht="12.8" hidden="false" customHeight="false" outlineLevel="0" collapsed="false">
      <c r="A1568" s="2" t="s">
        <v>1574</v>
      </c>
      <c r="B1568" s="0" t="n">
        <v>865.727</v>
      </c>
      <c r="C1568" s="8" t="n">
        <f aca="false">B1568/$I$2</f>
        <v>0.4328635</v>
      </c>
    </row>
    <row r="1569" customFormat="false" ht="12.8" hidden="false" customHeight="false" outlineLevel="0" collapsed="false">
      <c r="A1569" s="2" t="s">
        <v>1575</v>
      </c>
      <c r="B1569" s="0" t="n">
        <v>827.362</v>
      </c>
      <c r="C1569" s="8" t="n">
        <f aca="false">B1569/$I$2</f>
        <v>0.413681</v>
      </c>
    </row>
    <row r="1570" customFormat="false" ht="12.8" hidden="false" customHeight="false" outlineLevel="0" collapsed="false">
      <c r="A1570" s="2" t="s">
        <v>1576</v>
      </c>
      <c r="B1570" s="0" t="n">
        <v>804.253</v>
      </c>
      <c r="C1570" s="8" t="n">
        <f aca="false">B1570/$I$2</f>
        <v>0.4021265</v>
      </c>
    </row>
    <row r="1571" customFormat="false" ht="12.8" hidden="false" customHeight="false" outlineLevel="0" collapsed="false">
      <c r="A1571" s="2" t="s">
        <v>1577</v>
      </c>
      <c r="B1571" s="0" t="n">
        <v>771.358</v>
      </c>
      <c r="C1571" s="8" t="n">
        <f aca="false">B1571/$I$2</f>
        <v>0.385679</v>
      </c>
    </row>
    <row r="1572" customFormat="false" ht="12.8" hidden="false" customHeight="false" outlineLevel="0" collapsed="false">
      <c r="A1572" s="2" t="s">
        <v>1578</v>
      </c>
      <c r="B1572" s="0" t="n">
        <v>742.269</v>
      </c>
      <c r="C1572" s="8" t="n">
        <f aca="false">B1572/$I$2</f>
        <v>0.3711345</v>
      </c>
    </row>
    <row r="1573" customFormat="false" ht="12.8" hidden="false" customHeight="false" outlineLevel="0" collapsed="false">
      <c r="A1573" s="2" t="s">
        <v>1579</v>
      </c>
      <c r="B1573" s="0" t="n">
        <v>772.531</v>
      </c>
      <c r="C1573" s="8" t="n">
        <f aca="false">B1573/$I$2</f>
        <v>0.3862655</v>
      </c>
    </row>
    <row r="1574" customFormat="false" ht="12.8" hidden="false" customHeight="false" outlineLevel="0" collapsed="false">
      <c r="A1574" s="2" t="s">
        <v>1580</v>
      </c>
      <c r="B1574" s="0" t="n">
        <v>838.16</v>
      </c>
      <c r="C1574" s="8" t="n">
        <f aca="false">B1574/$I$2</f>
        <v>0.41908</v>
      </c>
    </row>
    <row r="1575" customFormat="false" ht="12.8" hidden="false" customHeight="false" outlineLevel="0" collapsed="false">
      <c r="A1575" s="2" t="s">
        <v>1581</v>
      </c>
      <c r="B1575" s="0" t="n">
        <v>897.065</v>
      </c>
      <c r="C1575" s="8" t="n">
        <f aca="false">B1575/$I$2</f>
        <v>0.4485325</v>
      </c>
    </row>
    <row r="1576" customFormat="false" ht="12.8" hidden="false" customHeight="false" outlineLevel="0" collapsed="false">
      <c r="A1576" s="2" t="s">
        <v>1582</v>
      </c>
      <c r="B1576" s="0" t="n">
        <v>913.473</v>
      </c>
      <c r="C1576" s="8" t="n">
        <f aca="false">B1576/$I$2</f>
        <v>0.4567365</v>
      </c>
    </row>
    <row r="1577" customFormat="false" ht="12.8" hidden="false" customHeight="false" outlineLevel="0" collapsed="false">
      <c r="A1577" s="2" t="s">
        <v>1583</v>
      </c>
      <c r="B1577" s="0" t="n">
        <v>896.465</v>
      </c>
      <c r="C1577" s="8" t="n">
        <f aca="false">B1577/$I$2</f>
        <v>0.4482325</v>
      </c>
    </row>
    <row r="1578" customFormat="false" ht="12.8" hidden="false" customHeight="false" outlineLevel="0" collapsed="false">
      <c r="A1578" s="2" t="s">
        <v>1584</v>
      </c>
      <c r="B1578" s="0" t="n">
        <v>849.754</v>
      </c>
      <c r="C1578" s="8" t="n">
        <f aca="false">B1578/$I$2</f>
        <v>0.424877</v>
      </c>
    </row>
    <row r="1579" customFormat="false" ht="12.8" hidden="false" customHeight="false" outlineLevel="0" collapsed="false">
      <c r="A1579" s="2" t="s">
        <v>1585</v>
      </c>
      <c r="B1579" s="0" t="n">
        <v>771.186</v>
      </c>
      <c r="C1579" s="8" t="n">
        <f aca="false">B1579/$I$2</f>
        <v>0.385593</v>
      </c>
    </row>
    <row r="1580" customFormat="false" ht="12.8" hidden="false" customHeight="false" outlineLevel="0" collapsed="false">
      <c r="A1580" s="2" t="s">
        <v>1586</v>
      </c>
      <c r="B1580" s="0" t="n">
        <v>672.156</v>
      </c>
      <c r="C1580" s="8" t="n">
        <f aca="false">B1580/$I$2</f>
        <v>0.336078</v>
      </c>
    </row>
    <row r="1581" customFormat="false" ht="12.8" hidden="false" customHeight="false" outlineLevel="0" collapsed="false">
      <c r="A1581" s="2" t="s">
        <v>1587</v>
      </c>
      <c r="B1581" s="0" t="n">
        <v>582.448</v>
      </c>
      <c r="C1581" s="8" t="n">
        <f aca="false">B1581/$I$2</f>
        <v>0.291224</v>
      </c>
    </row>
    <row r="1582" customFormat="false" ht="12.8" hidden="false" customHeight="false" outlineLevel="0" collapsed="false">
      <c r="A1582" s="2" t="s">
        <v>1588</v>
      </c>
      <c r="B1582" s="0" t="n">
        <v>512.773</v>
      </c>
      <c r="C1582" s="8" t="n">
        <f aca="false">B1582/$I$2</f>
        <v>0.2563865</v>
      </c>
    </row>
    <row r="1583" customFormat="false" ht="12.8" hidden="false" customHeight="false" outlineLevel="0" collapsed="false">
      <c r="A1583" s="2" t="s">
        <v>1589</v>
      </c>
      <c r="B1583" s="0" t="n">
        <v>454.034</v>
      </c>
      <c r="C1583" s="8" t="n">
        <f aca="false">B1583/$I$2</f>
        <v>0.227017</v>
      </c>
    </row>
    <row r="1584" customFormat="false" ht="12.8" hidden="false" customHeight="false" outlineLevel="0" collapsed="false">
      <c r="A1584" s="2" t="s">
        <v>1590</v>
      </c>
      <c r="B1584" s="0" t="n">
        <v>422.538</v>
      </c>
      <c r="C1584" s="8" t="n">
        <f aca="false">B1584/$I$2</f>
        <v>0.211269</v>
      </c>
    </row>
    <row r="1585" customFormat="false" ht="12.8" hidden="false" customHeight="false" outlineLevel="0" collapsed="false">
      <c r="A1585" s="2" t="s">
        <v>1591</v>
      </c>
      <c r="B1585" s="0" t="n">
        <v>436.266</v>
      </c>
      <c r="C1585" s="8" t="n">
        <f aca="false">B1585/$I$2</f>
        <v>0.218133</v>
      </c>
    </row>
    <row r="1586" customFormat="false" ht="12.8" hidden="false" customHeight="false" outlineLevel="0" collapsed="false">
      <c r="A1586" s="2" t="s">
        <v>1592</v>
      </c>
      <c r="B1586" s="0" t="n">
        <v>474.825</v>
      </c>
      <c r="C1586" s="8" t="n">
        <f aca="false">B1586/$I$2</f>
        <v>0.2374125</v>
      </c>
    </row>
    <row r="1587" customFormat="false" ht="12.8" hidden="false" customHeight="false" outlineLevel="0" collapsed="false">
      <c r="A1587" s="2" t="s">
        <v>1593</v>
      </c>
      <c r="B1587" s="0" t="n">
        <v>540.824</v>
      </c>
      <c r="C1587" s="8" t="n">
        <f aca="false">B1587/$I$2</f>
        <v>0.270412</v>
      </c>
    </row>
    <row r="1588" customFormat="false" ht="12.8" hidden="false" customHeight="false" outlineLevel="0" collapsed="false">
      <c r="A1588" s="2" t="s">
        <v>1594</v>
      </c>
      <c r="B1588" s="0" t="n">
        <v>625.583</v>
      </c>
      <c r="C1588" s="8" t="n">
        <f aca="false">B1588/$I$2</f>
        <v>0.3127915</v>
      </c>
    </row>
    <row r="1589" customFormat="false" ht="12.8" hidden="false" customHeight="false" outlineLevel="0" collapsed="false">
      <c r="A1589" s="2" t="s">
        <v>1595</v>
      </c>
      <c r="B1589" s="0" t="n">
        <v>696.917</v>
      </c>
      <c r="C1589" s="8" t="n">
        <f aca="false">B1589/$I$2</f>
        <v>0.3484585</v>
      </c>
    </row>
    <row r="1590" customFormat="false" ht="12.8" hidden="false" customHeight="false" outlineLevel="0" collapsed="false">
      <c r="A1590" s="2" t="s">
        <v>1596</v>
      </c>
      <c r="B1590" s="0" t="n">
        <v>749.073</v>
      </c>
      <c r="C1590" s="8" t="n">
        <f aca="false">B1590/$I$2</f>
        <v>0.3745365</v>
      </c>
    </row>
    <row r="1591" customFormat="false" ht="12.8" hidden="false" customHeight="false" outlineLevel="0" collapsed="false">
      <c r="A1591" s="2" t="s">
        <v>1597</v>
      </c>
      <c r="B1591" s="0" t="n">
        <v>803.698</v>
      </c>
      <c r="C1591" s="8" t="n">
        <f aca="false">B1591/$I$2</f>
        <v>0.401849</v>
      </c>
    </row>
    <row r="1592" customFormat="false" ht="12.8" hidden="false" customHeight="false" outlineLevel="0" collapsed="false">
      <c r="A1592" s="2" t="s">
        <v>1598</v>
      </c>
      <c r="B1592" s="0" t="n">
        <v>843.797</v>
      </c>
      <c r="C1592" s="8" t="n">
        <f aca="false">B1592/$I$2</f>
        <v>0.4218985</v>
      </c>
    </row>
    <row r="1593" customFormat="false" ht="12.8" hidden="false" customHeight="false" outlineLevel="0" collapsed="false">
      <c r="A1593" s="2" t="s">
        <v>1599</v>
      </c>
      <c r="B1593" s="0" t="n">
        <v>860.715</v>
      </c>
      <c r="C1593" s="8" t="n">
        <f aca="false">B1593/$I$2</f>
        <v>0.4303575</v>
      </c>
    </row>
    <row r="1594" customFormat="false" ht="12.8" hidden="false" customHeight="false" outlineLevel="0" collapsed="false">
      <c r="A1594" s="2" t="s">
        <v>1600</v>
      </c>
      <c r="B1594" s="0" t="n">
        <v>859.858</v>
      </c>
      <c r="C1594" s="8" t="n">
        <f aca="false">B1594/$I$2</f>
        <v>0.429929</v>
      </c>
    </row>
    <row r="1595" customFormat="false" ht="12.8" hidden="false" customHeight="false" outlineLevel="0" collapsed="false">
      <c r="A1595" s="2" t="s">
        <v>1601</v>
      </c>
      <c r="B1595" s="0" t="n">
        <v>872.435</v>
      </c>
      <c r="C1595" s="8" t="n">
        <f aca="false">B1595/$I$2</f>
        <v>0.4362175</v>
      </c>
    </row>
    <row r="1596" customFormat="false" ht="12.8" hidden="false" customHeight="false" outlineLevel="0" collapsed="false">
      <c r="A1596" s="2" t="s">
        <v>1602</v>
      </c>
      <c r="B1596" s="0" t="n">
        <v>915.701</v>
      </c>
      <c r="C1596" s="8" t="n">
        <f aca="false">B1596/$I$2</f>
        <v>0.4578505</v>
      </c>
    </row>
    <row r="1597" customFormat="false" ht="12.8" hidden="false" customHeight="false" outlineLevel="0" collapsed="false">
      <c r="A1597" s="2" t="s">
        <v>1603</v>
      </c>
      <c r="B1597" s="0" t="n">
        <v>981.322</v>
      </c>
      <c r="C1597" s="8" t="n">
        <f aca="false">B1597/$I$2</f>
        <v>0.490661</v>
      </c>
    </row>
    <row r="1598" customFormat="false" ht="12.8" hidden="false" customHeight="false" outlineLevel="0" collapsed="false">
      <c r="A1598" s="2" t="s">
        <v>1604</v>
      </c>
      <c r="B1598" s="0" t="n">
        <v>1066.165</v>
      </c>
      <c r="C1598" s="8" t="n">
        <f aca="false">B1598/$I$2</f>
        <v>0.5330825</v>
      </c>
    </row>
    <row r="1599" customFormat="false" ht="12.8" hidden="false" customHeight="false" outlineLevel="0" collapsed="false">
      <c r="A1599" s="2" t="s">
        <v>1605</v>
      </c>
      <c r="B1599" s="0" t="n">
        <v>1152.103</v>
      </c>
      <c r="C1599" s="8" t="n">
        <f aca="false">B1599/$I$2</f>
        <v>0.5760515</v>
      </c>
    </row>
    <row r="1600" customFormat="false" ht="12.8" hidden="false" customHeight="false" outlineLevel="0" collapsed="false">
      <c r="A1600" s="2" t="s">
        <v>1606</v>
      </c>
      <c r="B1600" s="0" t="n">
        <v>1228.223</v>
      </c>
      <c r="C1600" s="8" t="n">
        <f aca="false">B1600/$I$2</f>
        <v>0.6141115</v>
      </c>
    </row>
    <row r="1601" customFormat="false" ht="12.8" hidden="false" customHeight="false" outlineLevel="0" collapsed="false">
      <c r="A1601" s="2" t="s">
        <v>1607</v>
      </c>
      <c r="B1601" s="0" t="n">
        <v>1241.531</v>
      </c>
      <c r="C1601" s="8" t="n">
        <f aca="false">B1601/$I$2</f>
        <v>0.6207655</v>
      </c>
    </row>
    <row r="1602" customFormat="false" ht="12.8" hidden="false" customHeight="false" outlineLevel="0" collapsed="false">
      <c r="A1602" s="2" t="s">
        <v>1608</v>
      </c>
      <c r="B1602" s="0" t="n">
        <v>1213.719</v>
      </c>
      <c r="C1602" s="8" t="n">
        <f aca="false">B1602/$I$2</f>
        <v>0.6068595</v>
      </c>
    </row>
    <row r="1603" customFormat="false" ht="12.8" hidden="false" customHeight="false" outlineLevel="0" collapsed="false">
      <c r="A1603" s="2" t="s">
        <v>1609</v>
      </c>
      <c r="B1603" s="0" t="n">
        <v>1165.793</v>
      </c>
      <c r="C1603" s="8" t="n">
        <f aca="false">B1603/$I$2</f>
        <v>0.5828965</v>
      </c>
    </row>
    <row r="1604" customFormat="false" ht="12.8" hidden="false" customHeight="false" outlineLevel="0" collapsed="false">
      <c r="A1604" s="2" t="s">
        <v>1610</v>
      </c>
      <c r="B1604" s="0" t="n">
        <v>1110.31</v>
      </c>
      <c r="C1604" s="8" t="n">
        <f aca="false">B1604/$I$2</f>
        <v>0.555155</v>
      </c>
    </row>
    <row r="1605" customFormat="false" ht="12.8" hidden="false" customHeight="false" outlineLevel="0" collapsed="false">
      <c r="A1605" s="2" t="s">
        <v>1611</v>
      </c>
      <c r="B1605" s="0" t="n">
        <v>1088.152</v>
      </c>
      <c r="C1605" s="8" t="n">
        <f aca="false">B1605/$I$2</f>
        <v>0.544076</v>
      </c>
    </row>
    <row r="1606" customFormat="false" ht="12.8" hidden="false" customHeight="false" outlineLevel="0" collapsed="false">
      <c r="A1606" s="2" t="s">
        <v>1612</v>
      </c>
      <c r="B1606" s="0" t="n">
        <v>1032.253</v>
      </c>
      <c r="C1606" s="8" t="n">
        <f aca="false">B1606/$I$2</f>
        <v>0.5161265</v>
      </c>
    </row>
    <row r="1607" customFormat="false" ht="12.8" hidden="false" customHeight="false" outlineLevel="0" collapsed="false">
      <c r="A1607" s="2" t="s">
        <v>1613</v>
      </c>
      <c r="B1607" s="0" t="n">
        <v>960.471</v>
      </c>
      <c r="C1607" s="8" t="n">
        <f aca="false">B1607/$I$2</f>
        <v>0.4802355</v>
      </c>
    </row>
    <row r="1608" customFormat="false" ht="12.8" hidden="false" customHeight="false" outlineLevel="0" collapsed="false">
      <c r="A1608" s="2" t="s">
        <v>1614</v>
      </c>
      <c r="B1608" s="0" t="n">
        <v>961.121</v>
      </c>
      <c r="C1608" s="8" t="n">
        <f aca="false">B1608/$I$2</f>
        <v>0.4805605</v>
      </c>
    </row>
    <row r="1609" customFormat="false" ht="12.8" hidden="false" customHeight="false" outlineLevel="0" collapsed="false">
      <c r="A1609" s="2" t="s">
        <v>1615</v>
      </c>
      <c r="B1609" s="0" t="n">
        <v>968.645</v>
      </c>
      <c r="C1609" s="8" t="n">
        <f aca="false">B1609/$I$2</f>
        <v>0.4843225</v>
      </c>
    </row>
    <row r="1610" customFormat="false" ht="12.8" hidden="false" customHeight="false" outlineLevel="0" collapsed="false">
      <c r="A1610" s="2" t="s">
        <v>1616</v>
      </c>
      <c r="B1610" s="0" t="n">
        <v>981.364</v>
      </c>
      <c r="C1610" s="8" t="n">
        <f aca="false">B1610/$I$2</f>
        <v>0.490682</v>
      </c>
    </row>
    <row r="1611" customFormat="false" ht="12.8" hidden="false" customHeight="false" outlineLevel="0" collapsed="false">
      <c r="A1611" s="2" t="s">
        <v>1617</v>
      </c>
      <c r="B1611" s="0" t="n">
        <v>1011.366</v>
      </c>
      <c r="C1611" s="8" t="n">
        <f aca="false">B1611/$I$2</f>
        <v>0.505683</v>
      </c>
    </row>
    <row r="1612" customFormat="false" ht="12.8" hidden="false" customHeight="false" outlineLevel="0" collapsed="false">
      <c r="A1612" s="2" t="s">
        <v>1618</v>
      </c>
      <c r="B1612" s="0" t="n">
        <v>1075.272</v>
      </c>
      <c r="C1612" s="8" t="n">
        <f aca="false">B1612/$I$2</f>
        <v>0.537636</v>
      </c>
    </row>
    <row r="1613" customFormat="false" ht="12.8" hidden="false" customHeight="false" outlineLevel="0" collapsed="false">
      <c r="A1613" s="2" t="s">
        <v>1619</v>
      </c>
      <c r="B1613" s="0" t="n">
        <v>1145.751</v>
      </c>
      <c r="C1613" s="8" t="n">
        <f aca="false">B1613/$I$2</f>
        <v>0.5728755</v>
      </c>
    </row>
    <row r="1614" customFormat="false" ht="12.8" hidden="false" customHeight="false" outlineLevel="0" collapsed="false">
      <c r="A1614" s="2" t="s">
        <v>1620</v>
      </c>
      <c r="B1614" s="0" t="n">
        <v>1165.795</v>
      </c>
      <c r="C1614" s="8" t="n">
        <f aca="false">B1614/$I$2</f>
        <v>0.5828975</v>
      </c>
    </row>
    <row r="1615" customFormat="false" ht="12.8" hidden="false" customHeight="false" outlineLevel="0" collapsed="false">
      <c r="A1615" s="2" t="s">
        <v>1621</v>
      </c>
      <c r="B1615" s="0" t="n">
        <v>1129.034</v>
      </c>
      <c r="C1615" s="8" t="n">
        <f aca="false">B1615/$I$2</f>
        <v>0.564517</v>
      </c>
    </row>
    <row r="1616" customFormat="false" ht="12.8" hidden="false" customHeight="false" outlineLevel="0" collapsed="false">
      <c r="A1616" s="2" t="s">
        <v>1622</v>
      </c>
      <c r="B1616" s="0" t="n">
        <v>1061.179</v>
      </c>
      <c r="C1616" s="8" t="n">
        <f aca="false">B1616/$I$2</f>
        <v>0.5305895</v>
      </c>
    </row>
    <row r="1617" customFormat="false" ht="12.8" hidden="false" customHeight="false" outlineLevel="0" collapsed="false">
      <c r="A1617" s="2" t="s">
        <v>1623</v>
      </c>
      <c r="B1617" s="0" t="n">
        <v>1008.9</v>
      </c>
      <c r="C1617" s="8" t="n">
        <f aca="false">B1617/$I$2</f>
        <v>0.50445</v>
      </c>
    </row>
    <row r="1618" customFormat="false" ht="12.8" hidden="false" customHeight="false" outlineLevel="0" collapsed="false">
      <c r="A1618" s="2" t="s">
        <v>1624</v>
      </c>
      <c r="B1618" s="0" t="n">
        <v>977.993</v>
      </c>
      <c r="C1618" s="8" t="n">
        <f aca="false">B1618/$I$2</f>
        <v>0.4889965</v>
      </c>
    </row>
    <row r="1619" customFormat="false" ht="12.8" hidden="false" customHeight="false" outlineLevel="0" collapsed="false">
      <c r="A1619" s="2" t="s">
        <v>1625</v>
      </c>
      <c r="B1619" s="0" t="n">
        <v>936.133</v>
      </c>
      <c r="C1619" s="8" t="n">
        <f aca="false">B1619/$I$2</f>
        <v>0.4680665</v>
      </c>
    </row>
    <row r="1620" customFormat="false" ht="12.8" hidden="false" customHeight="false" outlineLevel="0" collapsed="false">
      <c r="A1620" s="2" t="s">
        <v>1626</v>
      </c>
      <c r="B1620" s="0" t="n">
        <v>914.727</v>
      </c>
      <c r="C1620" s="8" t="n">
        <f aca="false">B1620/$I$2</f>
        <v>0.4573635</v>
      </c>
    </row>
    <row r="1621" customFormat="false" ht="12.8" hidden="false" customHeight="false" outlineLevel="0" collapsed="false">
      <c r="A1621" s="2" t="s">
        <v>1627</v>
      </c>
      <c r="B1621" s="0" t="n">
        <v>936.103</v>
      </c>
      <c r="C1621" s="8" t="n">
        <f aca="false">B1621/$I$2</f>
        <v>0.4680515</v>
      </c>
    </row>
    <row r="1622" customFormat="false" ht="12.8" hidden="false" customHeight="false" outlineLevel="0" collapsed="false">
      <c r="A1622" s="2" t="s">
        <v>1628</v>
      </c>
      <c r="B1622" s="0" t="n">
        <v>951.215</v>
      </c>
      <c r="C1622" s="8" t="n">
        <f aca="false">B1622/$I$2</f>
        <v>0.4756075</v>
      </c>
    </row>
    <row r="1623" customFormat="false" ht="12.8" hidden="false" customHeight="false" outlineLevel="0" collapsed="false">
      <c r="A1623" s="2" t="s">
        <v>1629</v>
      </c>
      <c r="B1623" s="0" t="n">
        <v>951.388</v>
      </c>
      <c r="C1623" s="8" t="n">
        <f aca="false">B1623/$I$2</f>
        <v>0.475694</v>
      </c>
    </row>
    <row r="1624" customFormat="false" ht="12.8" hidden="false" customHeight="false" outlineLevel="0" collapsed="false">
      <c r="A1624" s="2" t="s">
        <v>1630</v>
      </c>
      <c r="B1624" s="0" t="n">
        <v>896.3</v>
      </c>
      <c r="C1624" s="8" t="n">
        <f aca="false">B1624/$I$2</f>
        <v>0.44815</v>
      </c>
    </row>
    <row r="1625" customFormat="false" ht="12.8" hidden="false" customHeight="false" outlineLevel="0" collapsed="false">
      <c r="A1625" s="2" t="s">
        <v>1631</v>
      </c>
      <c r="B1625" s="0" t="n">
        <v>742.938</v>
      </c>
      <c r="C1625" s="8" t="n">
        <f aca="false">B1625/$I$2</f>
        <v>0.371469</v>
      </c>
    </row>
    <row r="1626" customFormat="false" ht="12.8" hidden="false" customHeight="false" outlineLevel="0" collapsed="false">
      <c r="A1626" s="2" t="s">
        <v>1632</v>
      </c>
      <c r="B1626" s="0" t="n">
        <v>584.157</v>
      </c>
      <c r="C1626" s="8" t="n">
        <f aca="false">B1626/$I$2</f>
        <v>0.2920785</v>
      </c>
    </row>
    <row r="1627" customFormat="false" ht="12.8" hidden="false" customHeight="false" outlineLevel="0" collapsed="false">
      <c r="A1627" s="2" t="s">
        <v>1633</v>
      </c>
      <c r="B1627" s="0" t="n">
        <v>500.661</v>
      </c>
      <c r="C1627" s="8" t="n">
        <f aca="false">B1627/$I$2</f>
        <v>0.2503305</v>
      </c>
    </row>
    <row r="1628" customFormat="false" ht="12.8" hidden="false" customHeight="false" outlineLevel="0" collapsed="false">
      <c r="A1628" s="2" t="s">
        <v>1634</v>
      </c>
      <c r="B1628" s="0" t="n">
        <v>454.103</v>
      </c>
      <c r="C1628" s="8" t="n">
        <f aca="false">B1628/$I$2</f>
        <v>0.2270515</v>
      </c>
    </row>
    <row r="1629" customFormat="false" ht="12.8" hidden="false" customHeight="false" outlineLevel="0" collapsed="false">
      <c r="A1629" s="2" t="s">
        <v>1635</v>
      </c>
      <c r="B1629" s="0" t="n">
        <v>422.822</v>
      </c>
      <c r="C1629" s="8" t="n">
        <f aca="false">B1629/$I$2</f>
        <v>0.211411</v>
      </c>
    </row>
    <row r="1630" customFormat="false" ht="12.8" hidden="false" customHeight="false" outlineLevel="0" collapsed="false">
      <c r="A1630" s="2" t="s">
        <v>1636</v>
      </c>
      <c r="B1630" s="0" t="n">
        <v>457.956</v>
      </c>
      <c r="C1630" s="8" t="n">
        <f aca="false">B1630/$I$2</f>
        <v>0.228978</v>
      </c>
    </row>
    <row r="1631" customFormat="false" ht="12.8" hidden="false" customHeight="false" outlineLevel="0" collapsed="false">
      <c r="A1631" s="2" t="s">
        <v>1637</v>
      </c>
      <c r="B1631" s="0" t="n">
        <v>524.894</v>
      </c>
      <c r="C1631" s="8" t="n">
        <f aca="false">B1631/$I$2</f>
        <v>0.262447</v>
      </c>
    </row>
    <row r="1632" customFormat="false" ht="12.8" hidden="false" customHeight="false" outlineLevel="0" collapsed="false">
      <c r="A1632" s="2" t="s">
        <v>1638</v>
      </c>
      <c r="B1632" s="0" t="n">
        <v>635.203</v>
      </c>
      <c r="C1632" s="8" t="n">
        <f aca="false">B1632/$I$2</f>
        <v>0.3176015</v>
      </c>
    </row>
    <row r="1633" customFormat="false" ht="12.8" hidden="false" customHeight="false" outlineLevel="0" collapsed="false">
      <c r="A1633" s="2" t="s">
        <v>1639</v>
      </c>
      <c r="B1633" s="0" t="n">
        <v>815.14</v>
      </c>
      <c r="C1633" s="8" t="n">
        <f aca="false">B1633/$I$2</f>
        <v>0.40757</v>
      </c>
    </row>
    <row r="1634" customFormat="false" ht="12.8" hidden="false" customHeight="false" outlineLevel="0" collapsed="false">
      <c r="A1634" s="2" t="s">
        <v>1640</v>
      </c>
      <c r="B1634" s="0" t="n">
        <v>946.171</v>
      </c>
      <c r="C1634" s="8" t="n">
        <f aca="false">B1634/$I$2</f>
        <v>0.4730855</v>
      </c>
    </row>
    <row r="1635" customFormat="false" ht="12.8" hidden="false" customHeight="false" outlineLevel="0" collapsed="false">
      <c r="A1635" s="2" t="s">
        <v>1641</v>
      </c>
      <c r="B1635" s="0" t="n">
        <v>971.862</v>
      </c>
      <c r="C1635" s="8" t="n">
        <f aca="false">B1635/$I$2</f>
        <v>0.485931</v>
      </c>
    </row>
    <row r="1636" customFormat="false" ht="12.8" hidden="false" customHeight="false" outlineLevel="0" collapsed="false">
      <c r="A1636" s="2" t="s">
        <v>1642</v>
      </c>
      <c r="B1636" s="0" t="n">
        <v>992.472</v>
      </c>
      <c r="C1636" s="8" t="n">
        <f aca="false">B1636/$I$2</f>
        <v>0.496236</v>
      </c>
    </row>
    <row r="1637" customFormat="false" ht="12.8" hidden="false" customHeight="false" outlineLevel="0" collapsed="false">
      <c r="A1637" s="2" t="s">
        <v>1643</v>
      </c>
      <c r="B1637" s="0" t="n">
        <v>1029.111</v>
      </c>
      <c r="C1637" s="8" t="n">
        <f aca="false">B1637/$I$2</f>
        <v>0.5145555</v>
      </c>
    </row>
    <row r="1638" customFormat="false" ht="12.8" hidden="false" customHeight="false" outlineLevel="0" collapsed="false">
      <c r="A1638" s="2" t="s">
        <v>1644</v>
      </c>
      <c r="B1638" s="0" t="n">
        <v>1066.121</v>
      </c>
      <c r="C1638" s="8" t="n">
        <f aca="false">B1638/$I$2</f>
        <v>0.5330605</v>
      </c>
    </row>
    <row r="1639" customFormat="false" ht="12.8" hidden="false" customHeight="false" outlineLevel="0" collapsed="false">
      <c r="A1639" s="2" t="s">
        <v>1645</v>
      </c>
      <c r="B1639" s="0" t="n">
        <v>1140.103</v>
      </c>
      <c r="C1639" s="8" t="n">
        <f aca="false">B1639/$I$2</f>
        <v>0.5700515</v>
      </c>
    </row>
    <row r="1640" customFormat="false" ht="12.8" hidden="false" customHeight="false" outlineLevel="0" collapsed="false">
      <c r="A1640" s="2" t="s">
        <v>1646</v>
      </c>
      <c r="B1640" s="0" t="n">
        <v>1220.57</v>
      </c>
      <c r="C1640" s="8" t="n">
        <f aca="false">B1640/$I$2</f>
        <v>0.610285</v>
      </c>
    </row>
    <row r="1641" customFormat="false" ht="12.8" hidden="false" customHeight="false" outlineLevel="0" collapsed="false">
      <c r="A1641" s="2" t="s">
        <v>1647</v>
      </c>
      <c r="B1641" s="0" t="n">
        <v>1244.858</v>
      </c>
      <c r="C1641" s="8" t="n">
        <f aca="false">B1641/$I$2</f>
        <v>0.622429</v>
      </c>
    </row>
    <row r="1642" customFormat="false" ht="12.8" hidden="false" customHeight="false" outlineLevel="0" collapsed="false">
      <c r="A1642" s="2" t="s">
        <v>1648</v>
      </c>
      <c r="B1642" s="0" t="n">
        <v>1256.101</v>
      </c>
      <c r="C1642" s="8" t="n">
        <f aca="false">B1642/$I$2</f>
        <v>0.6280505</v>
      </c>
    </row>
    <row r="1643" customFormat="false" ht="12.8" hidden="false" customHeight="false" outlineLevel="0" collapsed="false">
      <c r="A1643" s="2" t="s">
        <v>1649</v>
      </c>
      <c r="B1643" s="0" t="n">
        <v>1237.621</v>
      </c>
      <c r="C1643" s="8" t="n">
        <f aca="false">B1643/$I$2</f>
        <v>0.6188105</v>
      </c>
    </row>
    <row r="1644" customFormat="false" ht="12.8" hidden="false" customHeight="false" outlineLevel="0" collapsed="false">
      <c r="A1644" s="2" t="s">
        <v>1650</v>
      </c>
      <c r="B1644" s="0" t="n">
        <v>1187.737</v>
      </c>
      <c r="C1644" s="8" t="n">
        <f aca="false">B1644/$I$2</f>
        <v>0.5938685</v>
      </c>
    </row>
    <row r="1645" customFormat="false" ht="12.8" hidden="false" customHeight="false" outlineLevel="0" collapsed="false">
      <c r="A1645" s="2" t="s">
        <v>1651</v>
      </c>
      <c r="B1645" s="0" t="n">
        <v>1144.219</v>
      </c>
      <c r="C1645" s="8" t="n">
        <f aca="false">B1645/$I$2</f>
        <v>0.5721095</v>
      </c>
    </row>
    <row r="1646" customFormat="false" ht="12.8" hidden="false" customHeight="false" outlineLevel="0" collapsed="false">
      <c r="A1646" s="2" t="s">
        <v>1652</v>
      </c>
      <c r="B1646" s="0" t="n">
        <v>1132.198</v>
      </c>
      <c r="C1646" s="8" t="n">
        <f aca="false">B1646/$I$2</f>
        <v>0.566099</v>
      </c>
    </row>
    <row r="1647" customFormat="false" ht="12.8" hidden="false" customHeight="false" outlineLevel="0" collapsed="false">
      <c r="A1647" s="2" t="s">
        <v>1653</v>
      </c>
      <c r="B1647" s="0" t="n">
        <v>1135.912</v>
      </c>
      <c r="C1647" s="8" t="n">
        <f aca="false">B1647/$I$2</f>
        <v>0.567956</v>
      </c>
    </row>
    <row r="1648" customFormat="false" ht="12.8" hidden="false" customHeight="false" outlineLevel="0" collapsed="false">
      <c r="A1648" s="2" t="s">
        <v>1654</v>
      </c>
      <c r="B1648" s="0" t="n">
        <v>1122.48</v>
      </c>
      <c r="C1648" s="8" t="n">
        <f aca="false">B1648/$I$2</f>
        <v>0.56124</v>
      </c>
    </row>
    <row r="1649" customFormat="false" ht="12.8" hidden="false" customHeight="false" outlineLevel="0" collapsed="false">
      <c r="A1649" s="2" t="s">
        <v>1655</v>
      </c>
      <c r="B1649" s="0" t="n">
        <v>1057.031</v>
      </c>
      <c r="C1649" s="8" t="n">
        <f aca="false">B1649/$I$2</f>
        <v>0.5285155</v>
      </c>
    </row>
    <row r="1650" customFormat="false" ht="12.8" hidden="false" customHeight="false" outlineLevel="0" collapsed="false">
      <c r="A1650" s="2" t="s">
        <v>1656</v>
      </c>
      <c r="B1650" s="0" t="n">
        <v>951.963</v>
      </c>
      <c r="C1650" s="8" t="n">
        <f aca="false">B1650/$I$2</f>
        <v>0.4759815</v>
      </c>
    </row>
    <row r="1651" customFormat="false" ht="12.8" hidden="false" customHeight="false" outlineLevel="0" collapsed="false">
      <c r="A1651" s="2" t="s">
        <v>1657</v>
      </c>
      <c r="B1651" s="0" t="n">
        <v>825.69</v>
      </c>
      <c r="C1651" s="8" t="n">
        <f aca="false">B1651/$I$2</f>
        <v>0.412845</v>
      </c>
    </row>
    <row r="1652" customFormat="false" ht="12.8" hidden="false" customHeight="false" outlineLevel="0" collapsed="false">
      <c r="A1652" s="2" t="s">
        <v>1658</v>
      </c>
      <c r="B1652" s="0" t="n">
        <v>721.1</v>
      </c>
      <c r="C1652" s="8" t="n">
        <f aca="false">B1652/$I$2</f>
        <v>0.36055</v>
      </c>
    </row>
    <row r="1653" customFormat="false" ht="12.8" hidden="false" customHeight="false" outlineLevel="0" collapsed="false">
      <c r="A1653" s="2" t="s">
        <v>1659</v>
      </c>
      <c r="B1653" s="0" t="n">
        <v>675.402</v>
      </c>
      <c r="C1653" s="8" t="n">
        <f aca="false">B1653/$I$2</f>
        <v>0.337701</v>
      </c>
    </row>
    <row r="1654" customFormat="false" ht="12.8" hidden="false" customHeight="false" outlineLevel="0" collapsed="false">
      <c r="A1654" s="2" t="s">
        <v>1660</v>
      </c>
      <c r="B1654" s="0" t="n">
        <v>675.566</v>
      </c>
      <c r="C1654" s="8" t="n">
        <f aca="false">B1654/$I$2</f>
        <v>0.337783</v>
      </c>
    </row>
    <row r="1655" customFormat="false" ht="12.8" hidden="false" customHeight="false" outlineLevel="0" collapsed="false">
      <c r="A1655" s="2" t="s">
        <v>1661</v>
      </c>
      <c r="B1655" s="0" t="n">
        <v>732.117</v>
      </c>
      <c r="C1655" s="8" t="n">
        <f aca="false">B1655/$I$2</f>
        <v>0.3660585</v>
      </c>
    </row>
    <row r="1656" customFormat="false" ht="12.8" hidden="false" customHeight="false" outlineLevel="0" collapsed="false">
      <c r="A1656" s="2" t="s">
        <v>1662</v>
      </c>
      <c r="B1656" s="0" t="n">
        <v>833.197</v>
      </c>
      <c r="C1656" s="8" t="n">
        <f aca="false">B1656/$I$2</f>
        <v>0.4165985</v>
      </c>
    </row>
    <row r="1657" customFormat="false" ht="12.8" hidden="false" customHeight="false" outlineLevel="0" collapsed="false">
      <c r="A1657" s="2" t="s">
        <v>1663</v>
      </c>
      <c r="B1657" s="0" t="n">
        <v>927.459</v>
      </c>
      <c r="C1657" s="8" t="n">
        <f aca="false">B1657/$I$2</f>
        <v>0.4637295</v>
      </c>
    </row>
    <row r="1658" customFormat="false" ht="12.8" hidden="false" customHeight="false" outlineLevel="0" collapsed="false">
      <c r="A1658" s="2" t="s">
        <v>1664</v>
      </c>
      <c r="B1658" s="0" t="n">
        <v>983.422</v>
      </c>
      <c r="C1658" s="8" t="n">
        <f aca="false">B1658/$I$2</f>
        <v>0.491711</v>
      </c>
    </row>
    <row r="1659" customFormat="false" ht="12.8" hidden="false" customHeight="false" outlineLevel="0" collapsed="false">
      <c r="A1659" s="2" t="s">
        <v>1665</v>
      </c>
      <c r="B1659" s="0" t="n">
        <v>991.68</v>
      </c>
      <c r="C1659" s="8" t="n">
        <f aca="false">B1659/$I$2</f>
        <v>0.49584</v>
      </c>
    </row>
    <row r="1660" customFormat="false" ht="12.8" hidden="false" customHeight="false" outlineLevel="0" collapsed="false">
      <c r="A1660" s="2" t="s">
        <v>1666</v>
      </c>
      <c r="B1660" s="0" t="n">
        <v>973.794</v>
      </c>
      <c r="C1660" s="8" t="n">
        <f aca="false">B1660/$I$2</f>
        <v>0.486897</v>
      </c>
    </row>
    <row r="1661" customFormat="false" ht="12.8" hidden="false" customHeight="false" outlineLevel="0" collapsed="false">
      <c r="A1661" s="2" t="s">
        <v>1667</v>
      </c>
      <c r="B1661" s="0" t="n">
        <v>931</v>
      </c>
      <c r="C1661" s="8" t="n">
        <f aca="false">B1661/$I$2</f>
        <v>0.4655</v>
      </c>
    </row>
    <row r="1662" customFormat="false" ht="12.8" hidden="false" customHeight="false" outlineLevel="0" collapsed="false">
      <c r="A1662" s="2" t="s">
        <v>1668</v>
      </c>
      <c r="B1662" s="0" t="n">
        <v>883.257</v>
      </c>
      <c r="C1662" s="8" t="n">
        <f aca="false">B1662/$I$2</f>
        <v>0.4416285</v>
      </c>
    </row>
    <row r="1663" customFormat="false" ht="12.8" hidden="false" customHeight="false" outlineLevel="0" collapsed="false">
      <c r="A1663" s="2" t="s">
        <v>1669</v>
      </c>
      <c r="B1663" s="0" t="n">
        <v>859.303</v>
      </c>
      <c r="C1663" s="8" t="n">
        <f aca="false">B1663/$I$2</f>
        <v>0.4296515</v>
      </c>
    </row>
    <row r="1664" customFormat="false" ht="12.8" hidden="false" customHeight="false" outlineLevel="0" collapsed="false">
      <c r="A1664" s="2" t="s">
        <v>1670</v>
      </c>
      <c r="B1664" s="0" t="n">
        <v>907.262</v>
      </c>
      <c r="C1664" s="8" t="n">
        <f aca="false">B1664/$I$2</f>
        <v>0.453631</v>
      </c>
    </row>
    <row r="1665" customFormat="false" ht="12.8" hidden="false" customHeight="false" outlineLevel="0" collapsed="false">
      <c r="A1665" s="2" t="s">
        <v>1671</v>
      </c>
      <c r="B1665" s="0" t="n">
        <v>930.167</v>
      </c>
      <c r="C1665" s="8" t="n">
        <f aca="false">B1665/$I$2</f>
        <v>0.4650835</v>
      </c>
    </row>
    <row r="1666" customFormat="false" ht="12.8" hidden="false" customHeight="false" outlineLevel="0" collapsed="false">
      <c r="A1666" s="2" t="s">
        <v>1672</v>
      </c>
      <c r="B1666" s="0" t="n">
        <v>904.305</v>
      </c>
      <c r="C1666" s="8" t="n">
        <f aca="false">B1666/$I$2</f>
        <v>0.4521525</v>
      </c>
    </row>
    <row r="1667" customFormat="false" ht="12.8" hidden="false" customHeight="false" outlineLevel="0" collapsed="false">
      <c r="A1667" s="2" t="s">
        <v>1673</v>
      </c>
      <c r="B1667" s="0" t="n">
        <v>892.47</v>
      </c>
      <c r="C1667" s="8" t="n">
        <f aca="false">B1667/$I$2</f>
        <v>0.446235</v>
      </c>
    </row>
    <row r="1668" customFormat="false" ht="12.8" hidden="false" customHeight="false" outlineLevel="0" collapsed="false">
      <c r="A1668" s="2" t="s">
        <v>1674</v>
      </c>
      <c r="B1668" s="0" t="n">
        <v>888.317</v>
      </c>
      <c r="C1668" s="8" t="n">
        <f aca="false">B1668/$I$2</f>
        <v>0.4441585</v>
      </c>
    </row>
    <row r="1669" customFormat="false" ht="12.8" hidden="false" customHeight="false" outlineLevel="0" collapsed="false">
      <c r="A1669" s="2" t="s">
        <v>1675</v>
      </c>
      <c r="B1669" s="0" t="n">
        <v>892.4</v>
      </c>
      <c r="C1669" s="8" t="n">
        <f aca="false">B1669/$I$2</f>
        <v>0.4462</v>
      </c>
    </row>
    <row r="1670" customFormat="false" ht="12.8" hidden="false" customHeight="false" outlineLevel="0" collapsed="false">
      <c r="A1670" s="2" t="s">
        <v>1676</v>
      </c>
      <c r="B1670" s="0" t="n">
        <v>885.117</v>
      </c>
      <c r="C1670" s="8" t="n">
        <f aca="false">B1670/$I$2</f>
        <v>0.4425585</v>
      </c>
    </row>
    <row r="1671" customFormat="false" ht="12.8" hidden="false" customHeight="false" outlineLevel="0" collapsed="false">
      <c r="A1671" s="2" t="s">
        <v>1677</v>
      </c>
      <c r="B1671" s="0" t="n">
        <v>883.291</v>
      </c>
      <c r="C1671" s="8" t="n">
        <f aca="false">B1671/$I$2</f>
        <v>0.4416455</v>
      </c>
    </row>
    <row r="1672" customFormat="false" ht="12.8" hidden="false" customHeight="false" outlineLevel="0" collapsed="false">
      <c r="A1672" s="2" t="s">
        <v>1678</v>
      </c>
      <c r="B1672" s="0" t="n">
        <v>883.279</v>
      </c>
      <c r="C1672" s="8" t="n">
        <f aca="false">B1672/$I$2</f>
        <v>0.4416395</v>
      </c>
    </row>
    <row r="1673" customFormat="false" ht="12.8" hidden="false" customHeight="false" outlineLevel="0" collapsed="false">
      <c r="A1673" s="2" t="s">
        <v>1679</v>
      </c>
      <c r="B1673" s="0" t="n">
        <v>852.208</v>
      </c>
      <c r="C1673" s="8" t="n">
        <f aca="false">B1673/$I$2</f>
        <v>0.426104</v>
      </c>
    </row>
    <row r="1674" customFormat="false" ht="12.8" hidden="false" customHeight="false" outlineLevel="0" collapsed="false">
      <c r="A1674" s="2" t="s">
        <v>1680</v>
      </c>
      <c r="B1674" s="0" t="n">
        <v>808.971</v>
      </c>
      <c r="C1674" s="8" t="n">
        <f aca="false">B1674/$I$2</f>
        <v>0.4044855</v>
      </c>
    </row>
    <row r="1675" customFormat="false" ht="12.8" hidden="false" customHeight="false" outlineLevel="0" collapsed="false">
      <c r="A1675" s="2" t="s">
        <v>1681</v>
      </c>
      <c r="B1675" s="0" t="n">
        <v>750.376</v>
      </c>
      <c r="C1675" s="8" t="n">
        <f aca="false">B1675/$I$2</f>
        <v>0.375188</v>
      </c>
    </row>
    <row r="1676" customFormat="false" ht="12.8" hidden="false" customHeight="false" outlineLevel="0" collapsed="false">
      <c r="A1676" s="2" t="s">
        <v>1682</v>
      </c>
      <c r="B1676" s="0" t="n">
        <v>688.758</v>
      </c>
      <c r="C1676" s="8" t="n">
        <f aca="false">B1676/$I$2</f>
        <v>0.344379</v>
      </c>
    </row>
    <row r="1677" customFormat="false" ht="12.8" hidden="false" customHeight="false" outlineLevel="0" collapsed="false">
      <c r="A1677" s="2" t="s">
        <v>1683</v>
      </c>
      <c r="B1677" s="0" t="n">
        <v>630.178</v>
      </c>
      <c r="C1677" s="8" t="n">
        <f aca="false">B1677/$I$2</f>
        <v>0.315089</v>
      </c>
    </row>
    <row r="1678" customFormat="false" ht="12.8" hidden="false" customHeight="false" outlineLevel="0" collapsed="false">
      <c r="A1678" s="2" t="s">
        <v>1684</v>
      </c>
      <c r="B1678" s="0" t="n">
        <v>578.109</v>
      </c>
      <c r="C1678" s="8" t="n">
        <f aca="false">B1678/$I$2</f>
        <v>0.2890545</v>
      </c>
    </row>
    <row r="1679" customFormat="false" ht="12.8" hidden="false" customHeight="false" outlineLevel="0" collapsed="false">
      <c r="A1679" s="2" t="s">
        <v>1685</v>
      </c>
      <c r="B1679" s="0" t="n">
        <v>578.059</v>
      </c>
      <c r="C1679" s="8" t="n">
        <f aca="false">B1679/$I$2</f>
        <v>0.2890295</v>
      </c>
    </row>
    <row r="1680" customFormat="false" ht="12.8" hidden="false" customHeight="false" outlineLevel="0" collapsed="false">
      <c r="A1680" s="2" t="s">
        <v>1686</v>
      </c>
      <c r="B1680" s="0" t="n">
        <v>614.126</v>
      </c>
      <c r="C1680" s="8" t="n">
        <f aca="false">B1680/$I$2</f>
        <v>0.307063</v>
      </c>
    </row>
    <row r="1681" customFormat="false" ht="12.8" hidden="false" customHeight="false" outlineLevel="0" collapsed="false">
      <c r="A1681" s="2" t="s">
        <v>1687</v>
      </c>
      <c r="B1681" s="0" t="n">
        <v>655.661</v>
      </c>
      <c r="C1681" s="8" t="n">
        <f aca="false">B1681/$I$2</f>
        <v>0.3278305</v>
      </c>
    </row>
    <row r="1682" customFormat="false" ht="12.8" hidden="false" customHeight="false" outlineLevel="0" collapsed="false">
      <c r="A1682" s="2" t="s">
        <v>1688</v>
      </c>
      <c r="B1682" s="0" t="n">
        <v>707.785</v>
      </c>
      <c r="C1682" s="8" t="n">
        <f aca="false">B1682/$I$2</f>
        <v>0.3538925</v>
      </c>
    </row>
    <row r="1683" customFormat="false" ht="12.8" hidden="false" customHeight="false" outlineLevel="0" collapsed="false">
      <c r="A1683" s="2" t="s">
        <v>1689</v>
      </c>
      <c r="B1683" s="0" t="n">
        <v>771.103</v>
      </c>
      <c r="C1683" s="8" t="n">
        <f aca="false">B1683/$I$2</f>
        <v>0.3855515</v>
      </c>
    </row>
    <row r="1684" customFormat="false" ht="12.8" hidden="false" customHeight="false" outlineLevel="0" collapsed="false">
      <c r="A1684" s="2" t="s">
        <v>1690</v>
      </c>
      <c r="B1684" s="0" t="n">
        <v>799.728</v>
      </c>
      <c r="C1684" s="8" t="n">
        <f aca="false">B1684/$I$2</f>
        <v>0.399864</v>
      </c>
    </row>
    <row r="1685" customFormat="false" ht="12.8" hidden="false" customHeight="false" outlineLevel="0" collapsed="false">
      <c r="A1685" s="2" t="s">
        <v>1691</v>
      </c>
      <c r="B1685" s="0" t="n">
        <v>763.809</v>
      </c>
      <c r="C1685" s="8" t="n">
        <f aca="false">B1685/$I$2</f>
        <v>0.3819045</v>
      </c>
    </row>
    <row r="1686" customFormat="false" ht="12.8" hidden="false" customHeight="false" outlineLevel="0" collapsed="false">
      <c r="A1686" s="2" t="s">
        <v>1692</v>
      </c>
      <c r="B1686" s="0" t="n">
        <v>715.16</v>
      </c>
      <c r="C1686" s="8" t="n">
        <f aca="false">B1686/$I$2</f>
        <v>0.35758</v>
      </c>
    </row>
    <row r="1687" customFormat="false" ht="12.8" hidden="false" customHeight="false" outlineLevel="0" collapsed="false">
      <c r="A1687" s="2" t="s">
        <v>1693</v>
      </c>
      <c r="B1687" s="0" t="n">
        <v>716.389</v>
      </c>
      <c r="C1687" s="8" t="n">
        <f aca="false">B1687/$I$2</f>
        <v>0.3581945</v>
      </c>
    </row>
    <row r="1688" customFormat="false" ht="12.8" hidden="false" customHeight="false" outlineLevel="0" collapsed="false">
      <c r="A1688" s="2" t="s">
        <v>1694</v>
      </c>
      <c r="B1688" s="0" t="n">
        <v>765.631</v>
      </c>
      <c r="C1688" s="8" t="n">
        <f aca="false">B1688/$I$2</f>
        <v>0.3828155</v>
      </c>
    </row>
    <row r="1689" customFormat="false" ht="12.8" hidden="false" customHeight="false" outlineLevel="0" collapsed="false">
      <c r="A1689" s="2" t="s">
        <v>1695</v>
      </c>
      <c r="B1689" s="0" t="n">
        <v>853.553</v>
      </c>
      <c r="C1689" s="8" t="n">
        <f aca="false">B1689/$I$2</f>
        <v>0.4267765</v>
      </c>
    </row>
    <row r="1690" customFormat="false" ht="12.8" hidden="false" customHeight="false" outlineLevel="0" collapsed="false">
      <c r="A1690" s="2" t="s">
        <v>1696</v>
      </c>
      <c r="B1690" s="0" t="n">
        <v>929.747</v>
      </c>
      <c r="C1690" s="8" t="n">
        <f aca="false">B1690/$I$2</f>
        <v>0.4648735</v>
      </c>
    </row>
    <row r="1691" customFormat="false" ht="12.8" hidden="false" customHeight="false" outlineLevel="0" collapsed="false">
      <c r="A1691" s="2" t="s">
        <v>1697</v>
      </c>
      <c r="B1691" s="0" t="n">
        <v>981.369</v>
      </c>
      <c r="C1691" s="8" t="n">
        <f aca="false">B1691/$I$2</f>
        <v>0.4906845</v>
      </c>
    </row>
    <row r="1692" customFormat="false" ht="12.8" hidden="false" customHeight="false" outlineLevel="0" collapsed="false">
      <c r="A1692" s="2" t="s">
        <v>1698</v>
      </c>
      <c r="B1692" s="0" t="n">
        <v>1023.271</v>
      </c>
      <c r="C1692" s="8" t="n">
        <f aca="false">B1692/$I$2</f>
        <v>0.5116355</v>
      </c>
    </row>
    <row r="1693" customFormat="false" ht="12.8" hidden="false" customHeight="false" outlineLevel="0" collapsed="false">
      <c r="A1693" s="2" t="s">
        <v>1699</v>
      </c>
      <c r="B1693" s="0" t="n">
        <v>1061.174</v>
      </c>
      <c r="C1693" s="8" t="n">
        <f aca="false">B1693/$I$2</f>
        <v>0.530587</v>
      </c>
    </row>
    <row r="1694" customFormat="false" ht="12.8" hidden="false" customHeight="false" outlineLevel="0" collapsed="false">
      <c r="A1694" s="2" t="s">
        <v>1700</v>
      </c>
      <c r="B1694" s="0" t="n">
        <v>1070.111</v>
      </c>
      <c r="C1694" s="8" t="n">
        <f aca="false">B1694/$I$2</f>
        <v>0.5350555</v>
      </c>
    </row>
    <row r="1695" customFormat="false" ht="12.8" hidden="false" customHeight="false" outlineLevel="0" collapsed="false">
      <c r="A1695" s="2" t="s">
        <v>1701</v>
      </c>
      <c r="B1695" s="0" t="n">
        <v>1074.527</v>
      </c>
      <c r="C1695" s="8" t="n">
        <f aca="false">B1695/$I$2</f>
        <v>0.5372635</v>
      </c>
    </row>
    <row r="1696" customFormat="false" ht="12.8" hidden="false" customHeight="false" outlineLevel="0" collapsed="false">
      <c r="A1696" s="2" t="s">
        <v>1702</v>
      </c>
      <c r="B1696" s="0" t="n">
        <v>1083.377</v>
      </c>
      <c r="C1696" s="8" t="n">
        <f aca="false">B1696/$I$2</f>
        <v>0.5416885</v>
      </c>
    </row>
    <row r="1697" customFormat="false" ht="12.8" hidden="false" customHeight="false" outlineLevel="0" collapsed="false">
      <c r="A1697" s="2" t="s">
        <v>1703</v>
      </c>
      <c r="B1697" s="0" t="n">
        <v>1041.584</v>
      </c>
      <c r="C1697" s="8" t="n">
        <f aca="false">B1697/$I$2</f>
        <v>0.520792</v>
      </c>
    </row>
    <row r="1698" customFormat="false" ht="12.8" hidden="false" customHeight="false" outlineLevel="0" collapsed="false">
      <c r="A1698" s="2" t="s">
        <v>1704</v>
      </c>
      <c r="B1698" s="0" t="n">
        <v>995.617</v>
      </c>
      <c r="C1698" s="8" t="n">
        <f aca="false">B1698/$I$2</f>
        <v>0.4978085</v>
      </c>
    </row>
    <row r="1699" customFormat="false" ht="12.8" hidden="false" customHeight="false" outlineLevel="0" collapsed="false">
      <c r="A1699" s="2" t="s">
        <v>1705</v>
      </c>
      <c r="B1699" s="0" t="n">
        <v>963.527</v>
      </c>
      <c r="C1699" s="8" t="n">
        <f aca="false">B1699/$I$2</f>
        <v>0.4817635</v>
      </c>
    </row>
    <row r="1700" customFormat="false" ht="12.8" hidden="false" customHeight="false" outlineLevel="0" collapsed="false">
      <c r="A1700" s="2" t="s">
        <v>1706</v>
      </c>
      <c r="B1700" s="0" t="n">
        <v>920.025</v>
      </c>
      <c r="C1700" s="8" t="n">
        <f aca="false">B1700/$I$2</f>
        <v>0.4600125</v>
      </c>
    </row>
    <row r="1701" customFormat="false" ht="12.8" hidden="false" customHeight="false" outlineLevel="0" collapsed="false">
      <c r="A1701" s="2" t="s">
        <v>1707</v>
      </c>
      <c r="B1701" s="0" t="n">
        <v>906.201</v>
      </c>
      <c r="C1701" s="8" t="n">
        <f aca="false">B1701/$I$2</f>
        <v>0.4531005</v>
      </c>
    </row>
    <row r="1702" customFormat="false" ht="12.8" hidden="false" customHeight="false" outlineLevel="0" collapsed="false">
      <c r="A1702" s="2" t="s">
        <v>1708</v>
      </c>
      <c r="B1702" s="0" t="n">
        <v>919.81</v>
      </c>
      <c r="C1702" s="8" t="n">
        <f aca="false">B1702/$I$2</f>
        <v>0.459905</v>
      </c>
    </row>
    <row r="1703" customFormat="false" ht="12.8" hidden="false" customHeight="false" outlineLevel="0" collapsed="false">
      <c r="A1703" s="2" t="s">
        <v>1709</v>
      </c>
      <c r="B1703" s="0" t="n">
        <v>957.949</v>
      </c>
      <c r="C1703" s="8" t="n">
        <f aca="false">B1703/$I$2</f>
        <v>0.4789745</v>
      </c>
    </row>
    <row r="1704" customFormat="false" ht="12.8" hidden="false" customHeight="false" outlineLevel="0" collapsed="false">
      <c r="A1704" s="2" t="s">
        <v>1710</v>
      </c>
      <c r="B1704" s="0" t="n">
        <v>1008.079</v>
      </c>
      <c r="C1704" s="8" t="n">
        <f aca="false">B1704/$I$2</f>
        <v>0.5040395</v>
      </c>
    </row>
    <row r="1705" customFormat="false" ht="12.8" hidden="false" customHeight="false" outlineLevel="0" collapsed="false">
      <c r="A1705" s="2" t="s">
        <v>1711</v>
      </c>
      <c r="B1705" s="0" t="n">
        <v>1055.839</v>
      </c>
      <c r="C1705" s="8" t="n">
        <f aca="false">B1705/$I$2</f>
        <v>0.5279195</v>
      </c>
    </row>
    <row r="1706" customFormat="false" ht="12.8" hidden="false" customHeight="false" outlineLevel="0" collapsed="false">
      <c r="A1706" s="2" t="s">
        <v>1712</v>
      </c>
      <c r="B1706" s="0" t="n">
        <v>1098.146</v>
      </c>
      <c r="C1706" s="8" t="n">
        <f aca="false">B1706/$I$2</f>
        <v>0.549073</v>
      </c>
    </row>
    <row r="1707" customFormat="false" ht="12.8" hidden="false" customHeight="false" outlineLevel="0" collapsed="false">
      <c r="A1707" s="2" t="s">
        <v>1713</v>
      </c>
      <c r="B1707" s="0" t="n">
        <v>1144.088</v>
      </c>
      <c r="C1707" s="8" t="n">
        <f aca="false">B1707/$I$2</f>
        <v>0.572044</v>
      </c>
    </row>
    <row r="1708" customFormat="false" ht="12.8" hidden="false" customHeight="false" outlineLevel="0" collapsed="false">
      <c r="A1708" s="2" t="s">
        <v>1714</v>
      </c>
      <c r="B1708" s="0" t="n">
        <v>1211.103</v>
      </c>
      <c r="C1708" s="8" t="n">
        <f aca="false">B1708/$I$2</f>
        <v>0.6055515</v>
      </c>
    </row>
    <row r="1709" customFormat="false" ht="12.8" hidden="false" customHeight="false" outlineLevel="0" collapsed="false">
      <c r="A1709" s="2" t="s">
        <v>1715</v>
      </c>
      <c r="B1709" s="0" t="n">
        <v>1270.09</v>
      </c>
      <c r="C1709" s="8" t="n">
        <f aca="false">B1709/$I$2</f>
        <v>0.635045</v>
      </c>
    </row>
    <row r="1710" customFormat="false" ht="12.8" hidden="false" customHeight="false" outlineLevel="0" collapsed="false">
      <c r="A1710" s="2" t="s">
        <v>1716</v>
      </c>
      <c r="B1710" s="0" t="n">
        <v>1292.016</v>
      </c>
      <c r="C1710" s="8" t="n">
        <f aca="false">B1710/$I$2</f>
        <v>0.646008</v>
      </c>
    </row>
    <row r="1711" customFormat="false" ht="12.8" hidden="false" customHeight="false" outlineLevel="0" collapsed="false">
      <c r="A1711" s="2" t="s">
        <v>1717</v>
      </c>
      <c r="B1711" s="0" t="n">
        <v>1281.321</v>
      </c>
      <c r="C1711" s="8" t="n">
        <f aca="false">B1711/$I$2</f>
        <v>0.6406605</v>
      </c>
    </row>
    <row r="1712" customFormat="false" ht="12.8" hidden="false" customHeight="false" outlineLevel="0" collapsed="false">
      <c r="A1712" s="2" t="s">
        <v>1718</v>
      </c>
      <c r="B1712" s="0" t="n">
        <v>1267.326</v>
      </c>
      <c r="C1712" s="8" t="n">
        <f aca="false">B1712/$I$2</f>
        <v>0.633663</v>
      </c>
    </row>
    <row r="1713" customFormat="false" ht="12.8" hidden="false" customHeight="false" outlineLevel="0" collapsed="false">
      <c r="A1713" s="2" t="s">
        <v>1719</v>
      </c>
      <c r="B1713" s="0" t="n">
        <v>1259.366</v>
      </c>
      <c r="C1713" s="8" t="n">
        <f aca="false">B1713/$I$2</f>
        <v>0.629683</v>
      </c>
    </row>
    <row r="1714" customFormat="false" ht="12.8" hidden="false" customHeight="false" outlineLevel="0" collapsed="false">
      <c r="A1714" s="2" t="s">
        <v>1720</v>
      </c>
      <c r="B1714" s="0" t="n">
        <v>1225.609</v>
      </c>
      <c r="C1714" s="8" t="n">
        <f aca="false">B1714/$I$2</f>
        <v>0.6128045</v>
      </c>
    </row>
    <row r="1715" customFormat="false" ht="12.8" hidden="false" customHeight="false" outlineLevel="0" collapsed="false">
      <c r="A1715" s="2" t="s">
        <v>1721</v>
      </c>
      <c r="B1715" s="0" t="n">
        <v>1196.616</v>
      </c>
      <c r="C1715" s="8" t="n">
        <f aca="false">B1715/$I$2</f>
        <v>0.598308</v>
      </c>
    </row>
    <row r="1716" customFormat="false" ht="12.8" hidden="false" customHeight="false" outlineLevel="0" collapsed="false">
      <c r="A1716" s="2" t="s">
        <v>1722</v>
      </c>
      <c r="B1716" s="0" t="n">
        <v>1175.519</v>
      </c>
      <c r="C1716" s="8" t="n">
        <f aca="false">B1716/$I$2</f>
        <v>0.5877595</v>
      </c>
    </row>
    <row r="1717" customFormat="false" ht="12.8" hidden="false" customHeight="false" outlineLevel="0" collapsed="false">
      <c r="A1717" s="2" t="s">
        <v>1723</v>
      </c>
      <c r="B1717" s="0" t="n">
        <v>1154.975</v>
      </c>
      <c r="C1717" s="8" t="n">
        <f aca="false">B1717/$I$2</f>
        <v>0.5774875</v>
      </c>
    </row>
    <row r="1718" customFormat="false" ht="12.8" hidden="false" customHeight="false" outlineLevel="0" collapsed="false">
      <c r="A1718" s="2" t="s">
        <v>1724</v>
      </c>
      <c r="B1718" s="0" t="n">
        <v>1144.221</v>
      </c>
      <c r="C1718" s="8" t="n">
        <f aca="false">B1718/$I$2</f>
        <v>0.5721105</v>
      </c>
    </row>
    <row r="1719" customFormat="false" ht="12.8" hidden="false" customHeight="false" outlineLevel="0" collapsed="false">
      <c r="A1719" s="2" t="s">
        <v>1725</v>
      </c>
      <c r="B1719" s="0" t="n">
        <v>1122.474</v>
      </c>
      <c r="C1719" s="8" t="n">
        <f aca="false">B1719/$I$2</f>
        <v>0.561237</v>
      </c>
    </row>
    <row r="1720" customFormat="false" ht="12.8" hidden="false" customHeight="false" outlineLevel="0" collapsed="false">
      <c r="A1720" s="2" t="s">
        <v>1726</v>
      </c>
      <c r="B1720" s="0" t="n">
        <v>1062.589</v>
      </c>
      <c r="C1720" s="8" t="n">
        <f aca="false">B1720/$I$2</f>
        <v>0.5312945</v>
      </c>
    </row>
    <row r="1721" customFormat="false" ht="12.8" hidden="false" customHeight="false" outlineLevel="0" collapsed="false">
      <c r="A1721" s="2" t="s">
        <v>1727</v>
      </c>
      <c r="B1721" s="0" t="n">
        <v>961.914</v>
      </c>
      <c r="C1721" s="8" t="n">
        <f aca="false">B1721/$I$2</f>
        <v>0.480957</v>
      </c>
    </row>
    <row r="1722" customFormat="false" ht="12.8" hidden="false" customHeight="false" outlineLevel="0" collapsed="false">
      <c r="A1722" s="2" t="s">
        <v>1728</v>
      </c>
      <c r="B1722" s="0" t="n">
        <v>877.804</v>
      </c>
      <c r="C1722" s="8" t="n">
        <f aca="false">B1722/$I$2</f>
        <v>0.438902</v>
      </c>
    </row>
    <row r="1723" customFormat="false" ht="12.8" hidden="false" customHeight="false" outlineLevel="0" collapsed="false">
      <c r="A1723" s="2" t="s">
        <v>1729</v>
      </c>
      <c r="B1723" s="0" t="n">
        <v>838.471</v>
      </c>
      <c r="C1723" s="8" t="n">
        <f aca="false">B1723/$I$2</f>
        <v>0.4192355</v>
      </c>
    </row>
    <row r="1724" customFormat="false" ht="12.8" hidden="false" customHeight="false" outlineLevel="0" collapsed="false">
      <c r="A1724" s="2" t="s">
        <v>1730</v>
      </c>
      <c r="B1724" s="0" t="n">
        <v>836.061</v>
      </c>
      <c r="C1724" s="8" t="n">
        <f aca="false">B1724/$I$2</f>
        <v>0.4180305</v>
      </c>
    </row>
    <row r="1725" customFormat="false" ht="12.8" hidden="false" customHeight="false" outlineLevel="0" collapsed="false">
      <c r="A1725" s="2" t="s">
        <v>1731</v>
      </c>
      <c r="B1725" s="0" t="n">
        <v>843.887</v>
      </c>
      <c r="C1725" s="8" t="n">
        <f aca="false">B1725/$I$2</f>
        <v>0.4219435</v>
      </c>
    </row>
    <row r="1726" customFormat="false" ht="12.8" hidden="false" customHeight="false" outlineLevel="0" collapsed="false">
      <c r="A1726" s="2" t="s">
        <v>1732</v>
      </c>
      <c r="B1726" s="0" t="n">
        <v>864.562</v>
      </c>
      <c r="C1726" s="8" t="n">
        <f aca="false">B1726/$I$2</f>
        <v>0.432281</v>
      </c>
    </row>
    <row r="1727" customFormat="false" ht="12.8" hidden="false" customHeight="false" outlineLevel="0" collapsed="false">
      <c r="A1727" s="2" t="s">
        <v>1733</v>
      </c>
      <c r="B1727" s="0" t="n">
        <v>927.963</v>
      </c>
      <c r="C1727" s="8" t="n">
        <f aca="false">B1727/$I$2</f>
        <v>0.4639815</v>
      </c>
    </row>
    <row r="1728" customFormat="false" ht="12.8" hidden="false" customHeight="false" outlineLevel="0" collapsed="false">
      <c r="A1728" s="2" t="s">
        <v>1734</v>
      </c>
      <c r="B1728" s="0" t="n">
        <v>1023.131</v>
      </c>
      <c r="C1728" s="8" t="n">
        <f aca="false">B1728/$I$2</f>
        <v>0.5115655</v>
      </c>
    </row>
    <row r="1729" customFormat="false" ht="12.8" hidden="false" customHeight="false" outlineLevel="0" collapsed="false">
      <c r="A1729" s="2" t="s">
        <v>1735</v>
      </c>
      <c r="B1729" s="0" t="n">
        <v>1090.705</v>
      </c>
      <c r="C1729" s="8" t="n">
        <f aca="false">B1729/$I$2</f>
        <v>0.5453525</v>
      </c>
    </row>
    <row r="1730" customFormat="false" ht="12.8" hidden="false" customHeight="false" outlineLevel="0" collapsed="false">
      <c r="A1730" s="2" t="s">
        <v>1736</v>
      </c>
      <c r="B1730" s="0" t="n">
        <v>1122.47</v>
      </c>
      <c r="C1730" s="8" t="n">
        <f aca="false">B1730/$I$2</f>
        <v>0.561235</v>
      </c>
    </row>
    <row r="1731" customFormat="false" ht="12.8" hidden="false" customHeight="false" outlineLevel="0" collapsed="false">
      <c r="A1731" s="2" t="s">
        <v>1737</v>
      </c>
      <c r="B1731" s="0" t="n">
        <v>1135.369</v>
      </c>
      <c r="C1731" s="8" t="n">
        <f aca="false">B1731/$I$2</f>
        <v>0.5676845</v>
      </c>
    </row>
    <row r="1732" customFormat="false" ht="12.8" hidden="false" customHeight="false" outlineLevel="0" collapsed="false">
      <c r="A1732" s="2" t="s">
        <v>1738</v>
      </c>
      <c r="B1732" s="0" t="n">
        <v>1152.201</v>
      </c>
      <c r="C1732" s="8" t="n">
        <f aca="false">B1732/$I$2</f>
        <v>0.5761005</v>
      </c>
    </row>
    <row r="1733" customFormat="false" ht="12.8" hidden="false" customHeight="false" outlineLevel="0" collapsed="false">
      <c r="A1733" s="2" t="s">
        <v>1739</v>
      </c>
      <c r="B1733" s="0" t="n">
        <v>1161.007</v>
      </c>
      <c r="C1733" s="8" t="n">
        <f aca="false">B1733/$I$2</f>
        <v>0.5805035</v>
      </c>
    </row>
    <row r="1734" customFormat="false" ht="12.8" hidden="false" customHeight="false" outlineLevel="0" collapsed="false">
      <c r="A1734" s="2" t="s">
        <v>1740</v>
      </c>
      <c r="B1734" s="0" t="n">
        <v>1175.305</v>
      </c>
      <c r="C1734" s="8" t="n">
        <f aca="false">B1734/$I$2</f>
        <v>0.5876525</v>
      </c>
    </row>
    <row r="1735" customFormat="false" ht="12.8" hidden="false" customHeight="false" outlineLevel="0" collapsed="false">
      <c r="A1735" s="2" t="s">
        <v>1741</v>
      </c>
      <c r="B1735" s="0" t="n">
        <v>1213.467</v>
      </c>
      <c r="C1735" s="8" t="n">
        <f aca="false">B1735/$I$2</f>
        <v>0.6067335</v>
      </c>
    </row>
    <row r="1736" customFormat="false" ht="12.8" hidden="false" customHeight="false" outlineLevel="0" collapsed="false">
      <c r="A1736" s="2" t="s">
        <v>1742</v>
      </c>
      <c r="B1736" s="0" t="n">
        <v>1265.612</v>
      </c>
      <c r="C1736" s="8" t="n">
        <f aca="false">B1736/$I$2</f>
        <v>0.632806</v>
      </c>
    </row>
    <row r="1737" customFormat="false" ht="12.8" hidden="false" customHeight="false" outlineLevel="0" collapsed="false">
      <c r="A1737" s="2" t="s">
        <v>1743</v>
      </c>
      <c r="B1737" s="0" t="n">
        <v>1320.443</v>
      </c>
      <c r="C1737" s="8" t="n">
        <f aca="false">B1737/$I$2</f>
        <v>0.6602215</v>
      </c>
    </row>
    <row r="1738" customFormat="false" ht="12.8" hidden="false" customHeight="false" outlineLevel="0" collapsed="false">
      <c r="A1738" s="2" t="s">
        <v>1744</v>
      </c>
      <c r="B1738" s="0" t="n">
        <v>1355.822</v>
      </c>
      <c r="C1738" s="8" t="n">
        <f aca="false">B1738/$I$2</f>
        <v>0.677911</v>
      </c>
    </row>
    <row r="1739" customFormat="false" ht="12.8" hidden="false" customHeight="false" outlineLevel="0" collapsed="false">
      <c r="A1739" s="2" t="s">
        <v>1745</v>
      </c>
      <c r="B1739" s="0" t="n">
        <v>1362.376</v>
      </c>
      <c r="C1739" s="8" t="n">
        <f aca="false">B1739/$I$2</f>
        <v>0.681188</v>
      </c>
    </row>
    <row r="1740" customFormat="false" ht="12.8" hidden="false" customHeight="false" outlineLevel="0" collapsed="false">
      <c r="A1740" s="2" t="s">
        <v>1746</v>
      </c>
      <c r="B1740" s="0" t="n">
        <v>1337.308</v>
      </c>
      <c r="C1740" s="8" t="n">
        <f aca="false">B1740/$I$2</f>
        <v>0.668654</v>
      </c>
    </row>
    <row r="1741" customFormat="false" ht="12.8" hidden="false" customHeight="false" outlineLevel="0" collapsed="false">
      <c r="A1741" s="2" t="s">
        <v>1747</v>
      </c>
      <c r="B1741" s="0" t="n">
        <v>1304.21</v>
      </c>
      <c r="C1741" s="8" t="n">
        <f aca="false">B1741/$I$2</f>
        <v>0.652105</v>
      </c>
    </row>
    <row r="1742" customFormat="false" ht="12.8" hidden="false" customHeight="false" outlineLevel="0" collapsed="false">
      <c r="A1742" s="2" t="s">
        <v>1748</v>
      </c>
      <c r="B1742" s="0" t="n">
        <v>1276.867</v>
      </c>
      <c r="C1742" s="8" t="n">
        <f aca="false">B1742/$I$2</f>
        <v>0.6384335</v>
      </c>
    </row>
    <row r="1743" customFormat="false" ht="12.8" hidden="false" customHeight="false" outlineLevel="0" collapsed="false">
      <c r="A1743" s="2" t="s">
        <v>1749</v>
      </c>
      <c r="B1743" s="0" t="n">
        <v>1254.381</v>
      </c>
      <c r="C1743" s="8" t="n">
        <f aca="false">B1743/$I$2</f>
        <v>0.6271905</v>
      </c>
    </row>
    <row r="1744" customFormat="false" ht="12.8" hidden="false" customHeight="false" outlineLevel="0" collapsed="false">
      <c r="A1744" s="2" t="s">
        <v>1750</v>
      </c>
      <c r="B1744" s="0" t="n">
        <v>1226.124</v>
      </c>
      <c r="C1744" s="8" t="n">
        <f aca="false">B1744/$I$2</f>
        <v>0.613062</v>
      </c>
    </row>
    <row r="1745" customFormat="false" ht="12.8" hidden="false" customHeight="false" outlineLevel="0" collapsed="false">
      <c r="A1745" s="2" t="s">
        <v>1751</v>
      </c>
      <c r="B1745" s="0" t="n">
        <v>1152.486</v>
      </c>
      <c r="C1745" s="8" t="n">
        <f aca="false">B1745/$I$2</f>
        <v>0.576243</v>
      </c>
    </row>
    <row r="1746" customFormat="false" ht="12.8" hidden="false" customHeight="false" outlineLevel="0" collapsed="false">
      <c r="A1746" s="2" t="s">
        <v>1752</v>
      </c>
      <c r="B1746" s="0" t="n">
        <v>1047.836</v>
      </c>
      <c r="C1746" s="8" t="n">
        <f aca="false">B1746/$I$2</f>
        <v>0.523918</v>
      </c>
    </row>
    <row r="1747" customFormat="false" ht="12.8" hidden="false" customHeight="false" outlineLevel="0" collapsed="false">
      <c r="A1747" s="2" t="s">
        <v>1753</v>
      </c>
      <c r="B1747" s="0" t="n">
        <v>952.677</v>
      </c>
      <c r="C1747" s="8" t="n">
        <f aca="false">B1747/$I$2</f>
        <v>0.4763385</v>
      </c>
    </row>
    <row r="1748" customFormat="false" ht="12.8" hidden="false" customHeight="false" outlineLevel="0" collapsed="false">
      <c r="A1748" s="2" t="s">
        <v>1754</v>
      </c>
      <c r="B1748" s="0" t="n">
        <v>925.381</v>
      </c>
      <c r="C1748" s="8" t="n">
        <f aca="false">B1748/$I$2</f>
        <v>0.4626905</v>
      </c>
    </row>
    <row r="1749" customFormat="false" ht="12.8" hidden="false" customHeight="false" outlineLevel="0" collapsed="false">
      <c r="A1749" s="2" t="s">
        <v>1755</v>
      </c>
      <c r="B1749" s="0" t="n">
        <v>951.359</v>
      </c>
      <c r="C1749" s="8" t="n">
        <f aca="false">B1749/$I$2</f>
        <v>0.4756795</v>
      </c>
    </row>
    <row r="1750" customFormat="false" ht="12.8" hidden="false" customHeight="false" outlineLevel="0" collapsed="false">
      <c r="A1750" s="2" t="s">
        <v>1756</v>
      </c>
      <c r="B1750" s="0" t="n">
        <v>1004.317</v>
      </c>
      <c r="C1750" s="8" t="n">
        <f aca="false">B1750/$I$2</f>
        <v>0.5021585</v>
      </c>
    </row>
    <row r="1751" customFormat="false" ht="12.8" hidden="false" customHeight="false" outlineLevel="0" collapsed="false">
      <c r="A1751" s="2" t="s">
        <v>1757</v>
      </c>
      <c r="B1751" s="0" t="n">
        <v>1115.357</v>
      </c>
      <c r="C1751" s="8" t="n">
        <f aca="false">B1751/$I$2</f>
        <v>0.5576785</v>
      </c>
    </row>
    <row r="1752" customFormat="false" ht="12.8" hidden="false" customHeight="false" outlineLevel="0" collapsed="false">
      <c r="A1752" s="2" t="s">
        <v>1758</v>
      </c>
      <c r="B1752" s="0" t="n">
        <v>1282.071</v>
      </c>
      <c r="C1752" s="8" t="n">
        <f aca="false">B1752/$I$2</f>
        <v>0.6410355</v>
      </c>
    </row>
    <row r="1753" customFormat="false" ht="12.8" hidden="false" customHeight="false" outlineLevel="0" collapsed="false">
      <c r="A1753" s="2" t="s">
        <v>1759</v>
      </c>
      <c r="B1753" s="0" t="n">
        <v>1429.838</v>
      </c>
      <c r="C1753" s="8" t="n">
        <f aca="false">B1753/$I$2</f>
        <v>0.714919</v>
      </c>
    </row>
    <row r="1754" customFormat="false" ht="12.8" hidden="false" customHeight="false" outlineLevel="0" collapsed="false">
      <c r="A1754" s="2" t="s">
        <v>1760</v>
      </c>
      <c r="B1754" s="0" t="n">
        <v>1500.68</v>
      </c>
      <c r="C1754" s="8" t="n">
        <f aca="false">B1754/$I$2</f>
        <v>0.75034</v>
      </c>
    </row>
    <row r="1755" customFormat="false" ht="12.8" hidden="false" customHeight="false" outlineLevel="0" collapsed="false">
      <c r="A1755" s="2" t="s">
        <v>1761</v>
      </c>
      <c r="B1755" s="0" t="n">
        <v>1524.41</v>
      </c>
      <c r="C1755" s="8" t="n">
        <f aca="false">B1755/$I$2</f>
        <v>0.762205</v>
      </c>
    </row>
    <row r="1756" customFormat="false" ht="12.8" hidden="false" customHeight="false" outlineLevel="0" collapsed="false">
      <c r="A1756" s="2" t="s">
        <v>1762</v>
      </c>
      <c r="B1756" s="0" t="n">
        <v>1534.881</v>
      </c>
      <c r="C1756" s="8" t="n">
        <f aca="false">B1756/$I$2</f>
        <v>0.7674405</v>
      </c>
    </row>
    <row r="1757" customFormat="false" ht="12.8" hidden="false" customHeight="false" outlineLevel="0" collapsed="false">
      <c r="A1757" s="2" t="s">
        <v>1763</v>
      </c>
      <c r="B1757" s="0" t="n">
        <v>1513.019</v>
      </c>
      <c r="C1757" s="8" t="n">
        <f aca="false">B1757/$I$2</f>
        <v>0.7565095</v>
      </c>
    </row>
    <row r="1758" customFormat="false" ht="12.8" hidden="false" customHeight="false" outlineLevel="0" collapsed="false">
      <c r="A1758" s="2" t="s">
        <v>1764</v>
      </c>
      <c r="B1758" s="0" t="n">
        <v>1443.207</v>
      </c>
      <c r="C1758" s="8" t="n">
        <f aca="false">B1758/$I$2</f>
        <v>0.7216035</v>
      </c>
    </row>
    <row r="1759" customFormat="false" ht="12.8" hidden="false" customHeight="false" outlineLevel="0" collapsed="false">
      <c r="A1759" s="2" t="s">
        <v>1765</v>
      </c>
      <c r="B1759" s="0" t="n">
        <v>1383.652</v>
      </c>
      <c r="C1759" s="8" t="n">
        <f aca="false">B1759/$I$2</f>
        <v>0.691826</v>
      </c>
    </row>
    <row r="1760" customFormat="false" ht="12.8" hidden="false" customHeight="false" outlineLevel="0" collapsed="false">
      <c r="A1760" s="2" t="s">
        <v>1766</v>
      </c>
      <c r="B1760" s="0" t="n">
        <v>1382.625</v>
      </c>
      <c r="C1760" s="8" t="n">
        <f aca="false">B1760/$I$2</f>
        <v>0.6913125</v>
      </c>
    </row>
    <row r="1761" customFormat="false" ht="12.8" hidden="false" customHeight="false" outlineLevel="0" collapsed="false">
      <c r="A1761" s="2" t="s">
        <v>1767</v>
      </c>
      <c r="B1761" s="0" t="n">
        <v>1417.69</v>
      </c>
      <c r="C1761" s="8" t="n">
        <f aca="false">B1761/$I$2</f>
        <v>0.708845</v>
      </c>
    </row>
    <row r="1762" customFormat="false" ht="12.8" hidden="false" customHeight="false" outlineLevel="0" collapsed="false">
      <c r="A1762" s="2" t="s">
        <v>1768</v>
      </c>
      <c r="B1762" s="0" t="n">
        <v>1424.018</v>
      </c>
      <c r="C1762" s="8" t="n">
        <f aca="false">B1762/$I$2</f>
        <v>0.712009</v>
      </c>
    </row>
    <row r="1763" customFormat="false" ht="12.8" hidden="false" customHeight="false" outlineLevel="0" collapsed="false">
      <c r="A1763" s="2" t="s">
        <v>1769</v>
      </c>
      <c r="B1763" s="0" t="n">
        <v>1415.348</v>
      </c>
      <c r="C1763" s="8" t="n">
        <f aca="false">B1763/$I$2</f>
        <v>0.707674</v>
      </c>
    </row>
    <row r="1764" customFormat="false" ht="12.8" hidden="false" customHeight="false" outlineLevel="0" collapsed="false">
      <c r="A1764" s="2" t="s">
        <v>1770</v>
      </c>
      <c r="B1764" s="0" t="n">
        <v>1408.404</v>
      </c>
      <c r="C1764" s="8" t="n">
        <f aca="false">B1764/$I$2</f>
        <v>0.704202</v>
      </c>
    </row>
    <row r="1765" customFormat="false" ht="12.8" hidden="false" customHeight="false" outlineLevel="0" collapsed="false">
      <c r="A1765" s="2" t="s">
        <v>1771</v>
      </c>
      <c r="B1765" s="0" t="n">
        <v>1425.839</v>
      </c>
      <c r="C1765" s="8" t="n">
        <f aca="false">B1765/$I$2</f>
        <v>0.7129195</v>
      </c>
    </row>
    <row r="1766" customFormat="false" ht="12.8" hidden="false" customHeight="false" outlineLevel="0" collapsed="false">
      <c r="A1766" s="2" t="s">
        <v>1772</v>
      </c>
      <c r="B1766" s="0" t="n">
        <v>1468.922</v>
      </c>
      <c r="C1766" s="8" t="n">
        <f aca="false">B1766/$I$2</f>
        <v>0.734461</v>
      </c>
    </row>
    <row r="1767" customFormat="false" ht="12.8" hidden="false" customHeight="false" outlineLevel="0" collapsed="false">
      <c r="A1767" s="2" t="s">
        <v>1773</v>
      </c>
      <c r="B1767" s="0" t="n">
        <v>1516.546</v>
      </c>
      <c r="C1767" s="8" t="n">
        <f aca="false">B1767/$I$2</f>
        <v>0.758273</v>
      </c>
    </row>
    <row r="1768" customFormat="false" ht="12.8" hidden="false" customHeight="false" outlineLevel="0" collapsed="false">
      <c r="A1768" s="2" t="s">
        <v>1774</v>
      </c>
      <c r="B1768" s="0" t="n">
        <v>1542.229</v>
      </c>
      <c r="C1768" s="8" t="n">
        <f aca="false">B1768/$I$2</f>
        <v>0.7711145</v>
      </c>
    </row>
    <row r="1769" customFormat="false" ht="12.8" hidden="false" customHeight="false" outlineLevel="0" collapsed="false">
      <c r="A1769" s="2" t="s">
        <v>1775</v>
      </c>
      <c r="B1769" s="0" t="n">
        <v>1545.447</v>
      </c>
      <c r="C1769" s="8" t="n">
        <f aca="false">B1769/$I$2</f>
        <v>0.7727235</v>
      </c>
    </row>
    <row r="1770" customFormat="false" ht="12.8" hidden="false" customHeight="false" outlineLevel="0" collapsed="false">
      <c r="A1770" s="2" t="s">
        <v>1776</v>
      </c>
      <c r="B1770" s="0" t="n">
        <v>1514.552</v>
      </c>
      <c r="C1770" s="8" t="n">
        <f aca="false">B1770/$I$2</f>
        <v>0.757276</v>
      </c>
    </row>
    <row r="1771" customFormat="false" ht="12.8" hidden="false" customHeight="false" outlineLevel="0" collapsed="false">
      <c r="A1771" s="2" t="s">
        <v>1777</v>
      </c>
      <c r="B1771" s="0" t="n">
        <v>1436.68</v>
      </c>
      <c r="C1771" s="8" t="n">
        <f aca="false">B1771/$I$2</f>
        <v>0.71834</v>
      </c>
    </row>
    <row r="1772" customFormat="false" ht="12.8" hidden="false" customHeight="false" outlineLevel="0" collapsed="false">
      <c r="A1772" s="2" t="s">
        <v>1778</v>
      </c>
      <c r="B1772" s="0" t="n">
        <v>1354.99</v>
      </c>
      <c r="C1772" s="8" t="n">
        <f aca="false">B1772/$I$2</f>
        <v>0.677495</v>
      </c>
    </row>
    <row r="1773" customFormat="false" ht="12.8" hidden="false" customHeight="false" outlineLevel="0" collapsed="false">
      <c r="A1773" s="2" t="s">
        <v>1779</v>
      </c>
      <c r="B1773" s="0" t="n">
        <v>1288.564</v>
      </c>
      <c r="C1773" s="8" t="n">
        <f aca="false">B1773/$I$2</f>
        <v>0.644282</v>
      </c>
    </row>
    <row r="1774" customFormat="false" ht="12.8" hidden="false" customHeight="false" outlineLevel="0" collapsed="false">
      <c r="A1774" s="2" t="s">
        <v>1780</v>
      </c>
      <c r="B1774" s="0" t="n">
        <v>1260.32</v>
      </c>
      <c r="C1774" s="8" t="n">
        <f aca="false">B1774/$I$2</f>
        <v>0.63016</v>
      </c>
    </row>
    <row r="1775" customFormat="false" ht="12.8" hidden="false" customHeight="false" outlineLevel="0" collapsed="false">
      <c r="A1775" s="2" t="s">
        <v>1781</v>
      </c>
      <c r="B1775" s="0" t="n">
        <v>1253.569</v>
      </c>
      <c r="C1775" s="8" t="n">
        <f aca="false">B1775/$I$2</f>
        <v>0.6267845</v>
      </c>
    </row>
    <row r="1776" customFormat="false" ht="12.8" hidden="false" customHeight="false" outlineLevel="0" collapsed="false">
      <c r="A1776" s="2" t="s">
        <v>1782</v>
      </c>
      <c r="B1776" s="0" t="n">
        <v>1257.682</v>
      </c>
      <c r="C1776" s="8" t="n">
        <f aca="false">B1776/$I$2</f>
        <v>0.628841</v>
      </c>
    </row>
    <row r="1777" customFormat="false" ht="12.8" hidden="false" customHeight="false" outlineLevel="0" collapsed="false">
      <c r="A1777" s="2" t="s">
        <v>1783</v>
      </c>
      <c r="B1777" s="0" t="n">
        <v>1296.852</v>
      </c>
      <c r="C1777" s="8" t="n">
        <f aca="false">B1777/$I$2</f>
        <v>0.648426</v>
      </c>
    </row>
    <row r="1778" customFormat="false" ht="12.8" hidden="false" customHeight="false" outlineLevel="0" collapsed="false">
      <c r="A1778" s="2" t="s">
        <v>1784</v>
      </c>
      <c r="B1778" s="0" t="n">
        <v>1354.664</v>
      </c>
      <c r="C1778" s="8" t="n">
        <f aca="false">B1778/$I$2</f>
        <v>0.677332</v>
      </c>
    </row>
    <row r="1779" customFormat="false" ht="12.8" hidden="false" customHeight="false" outlineLevel="0" collapsed="false">
      <c r="A1779" s="2" t="s">
        <v>1785</v>
      </c>
      <c r="B1779" s="0" t="n">
        <v>1391.756</v>
      </c>
      <c r="C1779" s="8" t="n">
        <f aca="false">B1779/$I$2</f>
        <v>0.695878</v>
      </c>
    </row>
    <row r="1780" customFormat="false" ht="12.8" hidden="false" customHeight="false" outlineLevel="0" collapsed="false">
      <c r="A1780" s="2" t="s">
        <v>1786</v>
      </c>
      <c r="B1780" s="0" t="n">
        <v>1414.941</v>
      </c>
      <c r="C1780" s="8" t="n">
        <f aca="false">B1780/$I$2</f>
        <v>0.7074705</v>
      </c>
    </row>
    <row r="1781" customFormat="false" ht="12.8" hidden="false" customHeight="false" outlineLevel="0" collapsed="false">
      <c r="A1781" s="2" t="s">
        <v>1787</v>
      </c>
      <c r="B1781" s="0" t="n">
        <v>1440.014</v>
      </c>
      <c r="C1781" s="8" t="n">
        <f aca="false">B1781/$I$2</f>
        <v>0.720007</v>
      </c>
    </row>
    <row r="1782" customFormat="false" ht="12.8" hidden="false" customHeight="false" outlineLevel="0" collapsed="false">
      <c r="A1782" s="2" t="s">
        <v>1788</v>
      </c>
      <c r="B1782" s="0" t="n">
        <v>1459.034</v>
      </c>
      <c r="C1782" s="8" t="n">
        <f aca="false">B1782/$I$2</f>
        <v>0.729517</v>
      </c>
    </row>
    <row r="1783" customFormat="false" ht="12.8" hidden="false" customHeight="false" outlineLevel="0" collapsed="false">
      <c r="A1783" s="2" t="s">
        <v>1789</v>
      </c>
      <c r="B1783" s="0" t="n">
        <v>1463.594</v>
      </c>
      <c r="C1783" s="8" t="n">
        <f aca="false">B1783/$I$2</f>
        <v>0.731797</v>
      </c>
    </row>
    <row r="1784" customFormat="false" ht="12.8" hidden="false" customHeight="false" outlineLevel="0" collapsed="false">
      <c r="A1784" s="2" t="s">
        <v>1790</v>
      </c>
      <c r="B1784" s="0" t="n">
        <v>1458.603</v>
      </c>
      <c r="C1784" s="8" t="n">
        <f aca="false">B1784/$I$2</f>
        <v>0.7293015</v>
      </c>
    </row>
    <row r="1785" customFormat="false" ht="12.8" hidden="false" customHeight="false" outlineLevel="0" collapsed="false">
      <c r="A1785" s="2" t="s">
        <v>1791</v>
      </c>
      <c r="B1785" s="0" t="n">
        <v>1444.131</v>
      </c>
      <c r="C1785" s="8" t="n">
        <f aca="false">B1785/$I$2</f>
        <v>0.7220655</v>
      </c>
    </row>
    <row r="1786" customFormat="false" ht="12.8" hidden="false" customHeight="false" outlineLevel="0" collapsed="false">
      <c r="A1786" s="2" t="s">
        <v>1792</v>
      </c>
      <c r="B1786" s="0" t="n">
        <v>1428.045</v>
      </c>
      <c r="C1786" s="8" t="n">
        <f aca="false">B1786/$I$2</f>
        <v>0.7140225</v>
      </c>
    </row>
    <row r="1787" customFormat="false" ht="12.8" hidden="false" customHeight="false" outlineLevel="0" collapsed="false">
      <c r="A1787" s="2" t="s">
        <v>1793</v>
      </c>
      <c r="B1787" s="0" t="n">
        <v>1416.935</v>
      </c>
      <c r="C1787" s="8" t="n">
        <f aca="false">B1787/$I$2</f>
        <v>0.7084675</v>
      </c>
    </row>
    <row r="1788" customFormat="false" ht="12.8" hidden="false" customHeight="false" outlineLevel="0" collapsed="false">
      <c r="A1788" s="2" t="s">
        <v>1794</v>
      </c>
      <c r="B1788" s="0" t="n">
        <v>1410.46</v>
      </c>
      <c r="C1788" s="8" t="n">
        <f aca="false">B1788/$I$2</f>
        <v>0.70523</v>
      </c>
    </row>
    <row r="1789" customFormat="false" ht="12.8" hidden="false" customHeight="false" outlineLevel="0" collapsed="false">
      <c r="A1789" s="2" t="s">
        <v>1795</v>
      </c>
      <c r="B1789" s="0" t="n">
        <v>1421.711</v>
      </c>
      <c r="C1789" s="8" t="n">
        <f aca="false">B1789/$I$2</f>
        <v>0.7108555</v>
      </c>
    </row>
    <row r="1790" customFormat="false" ht="12.8" hidden="false" customHeight="false" outlineLevel="0" collapsed="false">
      <c r="A1790" s="2" t="s">
        <v>1796</v>
      </c>
      <c r="B1790" s="0" t="n">
        <v>1459.725</v>
      </c>
      <c r="C1790" s="8" t="n">
        <f aca="false">B1790/$I$2</f>
        <v>0.7298625</v>
      </c>
    </row>
    <row r="1791" customFormat="false" ht="12.8" hidden="false" customHeight="false" outlineLevel="0" collapsed="false">
      <c r="A1791" s="2" t="s">
        <v>1797</v>
      </c>
      <c r="B1791" s="0" t="n">
        <v>1509.078</v>
      </c>
      <c r="C1791" s="8" t="n">
        <f aca="false">B1791/$I$2</f>
        <v>0.754539</v>
      </c>
    </row>
    <row r="1792" customFormat="false" ht="12.8" hidden="false" customHeight="false" outlineLevel="0" collapsed="false">
      <c r="A1792" s="2" t="s">
        <v>1798</v>
      </c>
      <c r="B1792" s="0" t="n">
        <v>1528.616</v>
      </c>
      <c r="C1792" s="8" t="n">
        <f aca="false">B1792/$I$2</f>
        <v>0.764308</v>
      </c>
    </row>
    <row r="1793" customFormat="false" ht="12.8" hidden="false" customHeight="false" outlineLevel="0" collapsed="false">
      <c r="A1793" s="2" t="s">
        <v>1799</v>
      </c>
      <c r="B1793" s="0" t="n">
        <v>1498.111</v>
      </c>
      <c r="C1793" s="8" t="n">
        <f aca="false">B1793/$I$2</f>
        <v>0.7490555</v>
      </c>
    </row>
    <row r="1794" customFormat="false" ht="12.8" hidden="false" customHeight="false" outlineLevel="0" collapsed="false">
      <c r="A1794" s="2" t="s">
        <v>1800</v>
      </c>
      <c r="B1794" s="0" t="n">
        <v>1427.991</v>
      </c>
      <c r="C1794" s="8" t="n">
        <f aca="false">B1794/$I$2</f>
        <v>0.7139955</v>
      </c>
    </row>
    <row r="1795" customFormat="false" ht="12.8" hidden="false" customHeight="false" outlineLevel="0" collapsed="false">
      <c r="A1795" s="2" t="s">
        <v>1801</v>
      </c>
      <c r="B1795" s="0" t="n">
        <v>1338.042</v>
      </c>
      <c r="C1795" s="8" t="n">
        <f aca="false">B1795/$I$2</f>
        <v>0.669021</v>
      </c>
    </row>
    <row r="1796" customFormat="false" ht="12.8" hidden="false" customHeight="false" outlineLevel="0" collapsed="false">
      <c r="A1796" s="2" t="s">
        <v>1802</v>
      </c>
      <c r="B1796" s="0" t="n">
        <v>1240.373</v>
      </c>
      <c r="C1796" s="8" t="n">
        <f aca="false">B1796/$I$2</f>
        <v>0.6201865</v>
      </c>
    </row>
    <row r="1797" customFormat="false" ht="12.8" hidden="false" customHeight="false" outlineLevel="0" collapsed="false">
      <c r="A1797" s="2" t="s">
        <v>1803</v>
      </c>
      <c r="B1797" s="0" t="n">
        <v>1161.014</v>
      </c>
      <c r="C1797" s="8" t="n">
        <f aca="false">B1797/$I$2</f>
        <v>0.580507</v>
      </c>
    </row>
    <row r="1798" customFormat="false" ht="12.8" hidden="false" customHeight="false" outlineLevel="0" collapsed="false">
      <c r="A1798" s="2" t="s">
        <v>1804</v>
      </c>
      <c r="B1798" s="0" t="n">
        <v>1086.939</v>
      </c>
      <c r="C1798" s="8" t="n">
        <f aca="false">B1798/$I$2</f>
        <v>0.5434695</v>
      </c>
    </row>
    <row r="1799" customFormat="false" ht="12.8" hidden="false" customHeight="false" outlineLevel="0" collapsed="false">
      <c r="A1799" s="2" t="s">
        <v>1805</v>
      </c>
      <c r="B1799" s="0" t="n">
        <v>1066.121</v>
      </c>
      <c r="C1799" s="8" t="n">
        <f aca="false">B1799/$I$2</f>
        <v>0.5330605</v>
      </c>
    </row>
    <row r="1800" customFormat="false" ht="12.8" hidden="false" customHeight="false" outlineLevel="0" collapsed="false">
      <c r="A1800" s="2" t="s">
        <v>1806</v>
      </c>
      <c r="B1800" s="0" t="n">
        <v>1099.238</v>
      </c>
      <c r="C1800" s="8" t="n">
        <f aca="false">B1800/$I$2</f>
        <v>0.549619</v>
      </c>
    </row>
    <row r="1801" customFormat="false" ht="12.8" hidden="false" customHeight="false" outlineLevel="0" collapsed="false">
      <c r="A1801" s="2" t="s">
        <v>1807</v>
      </c>
      <c r="B1801" s="0" t="n">
        <v>1141.067</v>
      </c>
      <c r="C1801" s="8" t="n">
        <f aca="false">B1801/$I$2</f>
        <v>0.5705335</v>
      </c>
    </row>
    <row r="1802" customFormat="false" ht="12.8" hidden="false" customHeight="false" outlineLevel="0" collapsed="false">
      <c r="A1802" s="2" t="s">
        <v>1808</v>
      </c>
      <c r="B1802" s="0" t="n">
        <v>1164.57</v>
      </c>
      <c r="C1802" s="8" t="n">
        <f aca="false">B1802/$I$2</f>
        <v>0.582285</v>
      </c>
    </row>
    <row r="1803" customFormat="false" ht="12.8" hidden="false" customHeight="false" outlineLevel="0" collapsed="false">
      <c r="A1803" s="2" t="s">
        <v>1809</v>
      </c>
      <c r="B1803" s="0" t="n">
        <v>1165.771</v>
      </c>
      <c r="C1803" s="8" t="n">
        <f aca="false">B1803/$I$2</f>
        <v>0.5828855</v>
      </c>
    </row>
    <row r="1804" customFormat="false" ht="12.8" hidden="false" customHeight="false" outlineLevel="0" collapsed="false">
      <c r="A1804" s="2" t="s">
        <v>1810</v>
      </c>
      <c r="B1804" s="0" t="n">
        <v>1154.108</v>
      </c>
      <c r="C1804" s="8" t="n">
        <f aca="false">B1804/$I$2</f>
        <v>0.577054</v>
      </c>
    </row>
    <row r="1805" customFormat="false" ht="12.8" hidden="false" customHeight="false" outlineLevel="0" collapsed="false">
      <c r="A1805" s="2" t="s">
        <v>1811</v>
      </c>
      <c r="B1805" s="0" t="n">
        <v>1122.474</v>
      </c>
      <c r="C1805" s="8" t="n">
        <f aca="false">B1805/$I$2</f>
        <v>0.561237</v>
      </c>
    </row>
    <row r="1806" customFormat="false" ht="12.8" hidden="false" customHeight="false" outlineLevel="0" collapsed="false">
      <c r="A1806" s="2" t="s">
        <v>1812</v>
      </c>
      <c r="B1806" s="0" t="n">
        <v>1076.467</v>
      </c>
      <c r="C1806" s="8" t="n">
        <f aca="false">B1806/$I$2</f>
        <v>0.5382335</v>
      </c>
    </row>
    <row r="1807" customFormat="false" ht="12.8" hidden="false" customHeight="false" outlineLevel="0" collapsed="false">
      <c r="A1807" s="2" t="s">
        <v>1813</v>
      </c>
      <c r="B1807" s="0" t="n">
        <v>1003.619</v>
      </c>
      <c r="C1807" s="8" t="n">
        <f aca="false">B1807/$I$2</f>
        <v>0.5018095</v>
      </c>
    </row>
    <row r="1808" customFormat="false" ht="12.8" hidden="false" customHeight="false" outlineLevel="0" collapsed="false">
      <c r="A1808" s="2" t="s">
        <v>1814</v>
      </c>
      <c r="B1808" s="0" t="n">
        <v>920.244</v>
      </c>
      <c r="C1808" s="8" t="n">
        <f aca="false">B1808/$I$2</f>
        <v>0.460122</v>
      </c>
    </row>
    <row r="1809" customFormat="false" ht="12.8" hidden="false" customHeight="false" outlineLevel="0" collapsed="false">
      <c r="A1809" s="2" t="s">
        <v>1815</v>
      </c>
      <c r="B1809" s="0" t="n">
        <v>900.298</v>
      </c>
      <c r="C1809" s="8" t="n">
        <f aca="false">B1809/$I$2</f>
        <v>0.450149</v>
      </c>
    </row>
    <row r="1810" customFormat="false" ht="12.8" hidden="false" customHeight="false" outlineLevel="0" collapsed="false">
      <c r="A1810" s="2" t="s">
        <v>1816</v>
      </c>
      <c r="B1810" s="0" t="n">
        <v>873.26</v>
      </c>
      <c r="C1810" s="8" t="n">
        <f aca="false">B1810/$I$2</f>
        <v>0.43663</v>
      </c>
    </row>
    <row r="1811" customFormat="false" ht="12.8" hidden="false" customHeight="false" outlineLevel="0" collapsed="false">
      <c r="A1811" s="2" t="s">
        <v>1817</v>
      </c>
      <c r="B1811" s="0" t="n">
        <v>877.995</v>
      </c>
      <c r="C1811" s="8" t="n">
        <f aca="false">B1811/$I$2</f>
        <v>0.4389975</v>
      </c>
    </row>
    <row r="1812" customFormat="false" ht="12.8" hidden="false" customHeight="false" outlineLevel="0" collapsed="false">
      <c r="A1812" s="2" t="s">
        <v>1818</v>
      </c>
      <c r="B1812" s="0" t="n">
        <v>918.513</v>
      </c>
      <c r="C1812" s="8" t="n">
        <f aca="false">B1812/$I$2</f>
        <v>0.4592565</v>
      </c>
    </row>
    <row r="1813" customFormat="false" ht="12.8" hidden="false" customHeight="false" outlineLevel="0" collapsed="false">
      <c r="A1813" s="2" t="s">
        <v>1819</v>
      </c>
      <c r="B1813" s="0" t="n">
        <v>981.38</v>
      </c>
      <c r="C1813" s="8" t="n">
        <f aca="false">B1813/$I$2</f>
        <v>0.49069</v>
      </c>
    </row>
    <row r="1814" customFormat="false" ht="12.8" hidden="false" customHeight="false" outlineLevel="0" collapsed="false">
      <c r="A1814" s="2" t="s">
        <v>1820</v>
      </c>
      <c r="B1814" s="0" t="n">
        <v>1037.682</v>
      </c>
      <c r="C1814" s="8" t="n">
        <f aca="false">B1814/$I$2</f>
        <v>0.518841</v>
      </c>
    </row>
    <row r="1815" customFormat="false" ht="12.8" hidden="false" customHeight="false" outlineLevel="0" collapsed="false">
      <c r="A1815" s="2" t="s">
        <v>1821</v>
      </c>
      <c r="B1815" s="0" t="n">
        <v>1068.869</v>
      </c>
      <c r="C1815" s="8" t="n">
        <f aca="false">B1815/$I$2</f>
        <v>0.5344345</v>
      </c>
    </row>
    <row r="1816" customFormat="false" ht="12.8" hidden="false" customHeight="false" outlineLevel="0" collapsed="false">
      <c r="A1816" s="2" t="s">
        <v>1822</v>
      </c>
      <c r="B1816" s="0" t="n">
        <v>1043.825</v>
      </c>
      <c r="C1816" s="8" t="n">
        <f aca="false">B1816/$I$2</f>
        <v>0.5219125</v>
      </c>
    </row>
    <row r="1817" customFormat="false" ht="12.8" hidden="false" customHeight="false" outlineLevel="0" collapsed="false">
      <c r="A1817" s="2" t="s">
        <v>1823</v>
      </c>
      <c r="B1817" s="0" t="n">
        <v>961.037</v>
      </c>
      <c r="C1817" s="8" t="n">
        <f aca="false">B1817/$I$2</f>
        <v>0.4805185</v>
      </c>
    </row>
    <row r="1818" customFormat="false" ht="12.8" hidden="false" customHeight="false" outlineLevel="0" collapsed="false">
      <c r="A1818" s="2" t="s">
        <v>1824</v>
      </c>
      <c r="B1818" s="0" t="n">
        <v>870.867</v>
      </c>
      <c r="C1818" s="8" t="n">
        <f aca="false">B1818/$I$2</f>
        <v>0.4354335</v>
      </c>
    </row>
    <row r="1819" customFormat="false" ht="12.8" hidden="false" customHeight="false" outlineLevel="0" collapsed="false">
      <c r="A1819" s="2" t="s">
        <v>1825</v>
      </c>
      <c r="B1819" s="0" t="n">
        <v>783.081</v>
      </c>
      <c r="C1819" s="8" t="n">
        <f aca="false">B1819/$I$2</f>
        <v>0.3915405</v>
      </c>
    </row>
    <row r="1820" customFormat="false" ht="12.8" hidden="false" customHeight="false" outlineLevel="0" collapsed="false">
      <c r="A1820" s="2" t="s">
        <v>1826</v>
      </c>
      <c r="B1820" s="0" t="n">
        <v>733.172</v>
      </c>
      <c r="C1820" s="8" t="n">
        <f aca="false">B1820/$I$2</f>
        <v>0.366586</v>
      </c>
    </row>
    <row r="1821" customFormat="false" ht="12.8" hidden="false" customHeight="false" outlineLevel="0" collapsed="false">
      <c r="A1821" s="2" t="s">
        <v>1827</v>
      </c>
      <c r="B1821" s="0" t="n">
        <v>726.981</v>
      </c>
      <c r="C1821" s="8" t="n">
        <f aca="false">B1821/$I$2</f>
        <v>0.3634905</v>
      </c>
    </row>
    <row r="1822" customFormat="false" ht="12.8" hidden="false" customHeight="false" outlineLevel="0" collapsed="false">
      <c r="A1822" s="2" t="s">
        <v>1828</v>
      </c>
      <c r="B1822" s="0" t="n">
        <v>732.07</v>
      </c>
      <c r="C1822" s="8" t="n">
        <f aca="false">B1822/$I$2</f>
        <v>0.366035</v>
      </c>
    </row>
    <row r="1823" customFormat="false" ht="12.8" hidden="false" customHeight="false" outlineLevel="0" collapsed="false">
      <c r="A1823" s="2" t="s">
        <v>1829</v>
      </c>
      <c r="B1823" s="0" t="n">
        <v>771.164</v>
      </c>
      <c r="C1823" s="8" t="n">
        <f aca="false">B1823/$I$2</f>
        <v>0.385582</v>
      </c>
    </row>
    <row r="1824" customFormat="false" ht="12.8" hidden="false" customHeight="false" outlineLevel="0" collapsed="false">
      <c r="A1824" s="2" t="s">
        <v>1830</v>
      </c>
      <c r="B1824" s="0" t="n">
        <v>866.913</v>
      </c>
      <c r="C1824" s="8" t="n">
        <f aca="false">B1824/$I$2</f>
        <v>0.4334565</v>
      </c>
    </row>
    <row r="1825" customFormat="false" ht="12.8" hidden="false" customHeight="false" outlineLevel="0" collapsed="false">
      <c r="A1825" s="2" t="s">
        <v>1831</v>
      </c>
      <c r="B1825" s="0" t="n">
        <v>1005.808</v>
      </c>
      <c r="C1825" s="8" t="n">
        <f aca="false">B1825/$I$2</f>
        <v>0.502904</v>
      </c>
    </row>
    <row r="1826" customFormat="false" ht="12.8" hidden="false" customHeight="false" outlineLevel="0" collapsed="false">
      <c r="A1826" s="2" t="s">
        <v>1832</v>
      </c>
      <c r="B1826" s="0" t="n">
        <v>1129.987</v>
      </c>
      <c r="C1826" s="8" t="n">
        <f aca="false">B1826/$I$2</f>
        <v>0.5649935</v>
      </c>
    </row>
    <row r="1827" customFormat="false" ht="12.8" hidden="false" customHeight="false" outlineLevel="0" collapsed="false">
      <c r="A1827" s="2" t="s">
        <v>1833</v>
      </c>
      <c r="B1827" s="0" t="n">
        <v>1181.718</v>
      </c>
      <c r="C1827" s="8" t="n">
        <f aca="false">B1827/$I$2</f>
        <v>0.590859</v>
      </c>
    </row>
    <row r="1828" customFormat="false" ht="12.8" hidden="false" customHeight="false" outlineLevel="0" collapsed="false">
      <c r="A1828" s="2" t="s">
        <v>1834</v>
      </c>
      <c r="B1828" s="0" t="n">
        <v>1180.032</v>
      </c>
      <c r="C1828" s="8" t="n">
        <f aca="false">B1828/$I$2</f>
        <v>0.590016</v>
      </c>
    </row>
    <row r="1829" customFormat="false" ht="12.8" hidden="false" customHeight="false" outlineLevel="0" collapsed="false">
      <c r="A1829" s="2" t="s">
        <v>1835</v>
      </c>
      <c r="B1829" s="0" t="n">
        <v>1149.643</v>
      </c>
      <c r="C1829" s="8" t="n">
        <f aca="false">B1829/$I$2</f>
        <v>0.5748215</v>
      </c>
    </row>
    <row r="1830" customFormat="false" ht="12.8" hidden="false" customHeight="false" outlineLevel="0" collapsed="false">
      <c r="A1830" s="2" t="s">
        <v>1836</v>
      </c>
      <c r="B1830" s="0" t="n">
        <v>1115.188</v>
      </c>
      <c r="C1830" s="8" t="n">
        <f aca="false">B1830/$I$2</f>
        <v>0.557594</v>
      </c>
    </row>
    <row r="1831" customFormat="false" ht="12.8" hidden="false" customHeight="false" outlineLevel="0" collapsed="false">
      <c r="A1831" s="2" t="s">
        <v>1837</v>
      </c>
      <c r="B1831" s="0" t="n">
        <v>1084.285</v>
      </c>
      <c r="C1831" s="8" t="n">
        <f aca="false">B1831/$I$2</f>
        <v>0.5421425</v>
      </c>
    </row>
    <row r="1832" customFormat="false" ht="12.8" hidden="false" customHeight="false" outlineLevel="0" collapsed="false">
      <c r="A1832" s="2" t="s">
        <v>1838</v>
      </c>
      <c r="B1832" s="0" t="n">
        <v>1038.854</v>
      </c>
      <c r="C1832" s="8" t="n">
        <f aca="false">B1832/$I$2</f>
        <v>0.519427</v>
      </c>
    </row>
    <row r="1833" customFormat="false" ht="12.8" hidden="false" customHeight="false" outlineLevel="0" collapsed="false">
      <c r="A1833" s="2" t="s">
        <v>1839</v>
      </c>
      <c r="B1833" s="0" t="n">
        <v>990.821</v>
      </c>
      <c r="C1833" s="8" t="n">
        <f aca="false">B1833/$I$2</f>
        <v>0.4954105</v>
      </c>
    </row>
    <row r="1834" customFormat="false" ht="12.8" hidden="false" customHeight="false" outlineLevel="0" collapsed="false">
      <c r="A1834" s="2" t="s">
        <v>1840</v>
      </c>
      <c r="B1834" s="0" t="n">
        <v>958.461</v>
      </c>
      <c r="C1834" s="8" t="n">
        <f aca="false">B1834/$I$2</f>
        <v>0.4792305</v>
      </c>
    </row>
    <row r="1835" customFormat="false" ht="12.8" hidden="false" customHeight="false" outlineLevel="0" collapsed="false">
      <c r="A1835" s="2" t="s">
        <v>1841</v>
      </c>
      <c r="B1835" s="0" t="n">
        <v>963.58</v>
      </c>
      <c r="C1835" s="8" t="n">
        <f aca="false">B1835/$I$2</f>
        <v>0.48179</v>
      </c>
    </row>
    <row r="1836" customFormat="false" ht="12.8" hidden="false" customHeight="false" outlineLevel="0" collapsed="false">
      <c r="A1836" s="2" t="s">
        <v>1842</v>
      </c>
      <c r="B1836" s="0" t="n">
        <v>1028.519</v>
      </c>
      <c r="C1836" s="8" t="n">
        <f aca="false">B1836/$I$2</f>
        <v>0.5142595</v>
      </c>
    </row>
    <row r="1837" customFormat="false" ht="12.8" hidden="false" customHeight="false" outlineLevel="0" collapsed="false">
      <c r="A1837" s="2" t="s">
        <v>1843</v>
      </c>
      <c r="B1837" s="0" t="n">
        <v>1109.502</v>
      </c>
      <c r="C1837" s="8" t="n">
        <f aca="false">B1837/$I$2</f>
        <v>0.554751</v>
      </c>
    </row>
    <row r="1838" customFormat="false" ht="12.8" hidden="false" customHeight="false" outlineLevel="0" collapsed="false">
      <c r="A1838" s="2" t="s">
        <v>1844</v>
      </c>
      <c r="B1838" s="0" t="n">
        <v>1175.714</v>
      </c>
      <c r="C1838" s="8" t="n">
        <f aca="false">B1838/$I$2</f>
        <v>0.587857</v>
      </c>
    </row>
    <row r="1839" customFormat="false" ht="12.8" hidden="false" customHeight="false" outlineLevel="0" collapsed="false">
      <c r="A1839" s="2" t="s">
        <v>1845</v>
      </c>
      <c r="B1839" s="0" t="n">
        <v>1222.018</v>
      </c>
      <c r="C1839" s="8" t="n">
        <f aca="false">B1839/$I$2</f>
        <v>0.611009</v>
      </c>
    </row>
    <row r="1840" customFormat="false" ht="12.8" hidden="false" customHeight="false" outlineLevel="0" collapsed="false">
      <c r="A1840" s="2" t="s">
        <v>1846</v>
      </c>
      <c r="B1840" s="0" t="n">
        <v>1265.656</v>
      </c>
      <c r="C1840" s="8" t="n">
        <f aca="false">B1840/$I$2</f>
        <v>0.632828</v>
      </c>
    </row>
    <row r="1841" customFormat="false" ht="12.8" hidden="false" customHeight="false" outlineLevel="0" collapsed="false">
      <c r="A1841" s="2" t="s">
        <v>1847</v>
      </c>
      <c r="B1841" s="0" t="n">
        <v>1248.033</v>
      </c>
      <c r="C1841" s="8" t="n">
        <f aca="false">B1841/$I$2</f>
        <v>0.6240165</v>
      </c>
    </row>
    <row r="1842" customFormat="false" ht="12.8" hidden="false" customHeight="false" outlineLevel="0" collapsed="false">
      <c r="A1842" s="2" t="s">
        <v>1848</v>
      </c>
      <c r="B1842" s="0" t="n">
        <v>1182.081</v>
      </c>
      <c r="C1842" s="8" t="n">
        <f aca="false">B1842/$I$2</f>
        <v>0.5910405</v>
      </c>
    </row>
    <row r="1843" customFormat="false" ht="12.8" hidden="false" customHeight="false" outlineLevel="0" collapsed="false">
      <c r="A1843" s="2" t="s">
        <v>1849</v>
      </c>
      <c r="B1843" s="0" t="n">
        <v>1105.433</v>
      </c>
      <c r="C1843" s="8" t="n">
        <f aca="false">B1843/$I$2</f>
        <v>0.5527165</v>
      </c>
    </row>
    <row r="1844" customFormat="false" ht="12.8" hidden="false" customHeight="false" outlineLevel="0" collapsed="false">
      <c r="A1844" s="2" t="s">
        <v>1850</v>
      </c>
      <c r="B1844" s="0" t="n">
        <v>1020.389</v>
      </c>
      <c r="C1844" s="8" t="n">
        <f aca="false">B1844/$I$2</f>
        <v>0.5101945</v>
      </c>
    </row>
    <row r="1845" customFormat="false" ht="12.8" hidden="false" customHeight="false" outlineLevel="0" collapsed="false">
      <c r="A1845" s="2" t="s">
        <v>1851</v>
      </c>
      <c r="B1845" s="0" t="n">
        <v>936.114</v>
      </c>
      <c r="C1845" s="8" t="n">
        <f aca="false">B1845/$I$2</f>
        <v>0.468057</v>
      </c>
    </row>
    <row r="1846" customFormat="false" ht="12.8" hidden="false" customHeight="false" outlineLevel="0" collapsed="false">
      <c r="A1846" s="2" t="s">
        <v>1852</v>
      </c>
      <c r="B1846" s="0" t="n">
        <v>905.343</v>
      </c>
      <c r="C1846" s="8" t="n">
        <f aca="false">B1846/$I$2</f>
        <v>0.4526715</v>
      </c>
    </row>
    <row r="1847" customFormat="false" ht="12.8" hidden="false" customHeight="false" outlineLevel="0" collapsed="false">
      <c r="A1847" s="2" t="s">
        <v>1853</v>
      </c>
      <c r="B1847" s="0" t="n">
        <v>896.608</v>
      </c>
      <c r="C1847" s="8" t="n">
        <f aca="false">B1847/$I$2</f>
        <v>0.448304</v>
      </c>
    </row>
    <row r="1848" customFormat="false" ht="12.8" hidden="false" customHeight="false" outlineLevel="0" collapsed="false">
      <c r="A1848" s="2" t="s">
        <v>1854</v>
      </c>
      <c r="B1848" s="0" t="n">
        <v>883.268</v>
      </c>
      <c r="C1848" s="8" t="n">
        <f aca="false">B1848/$I$2</f>
        <v>0.441634</v>
      </c>
    </row>
    <row r="1849" customFormat="false" ht="12.8" hidden="false" customHeight="false" outlineLevel="0" collapsed="false">
      <c r="A1849" s="2" t="s">
        <v>1855</v>
      </c>
      <c r="B1849" s="0" t="n">
        <v>868.031</v>
      </c>
      <c r="C1849" s="8" t="n">
        <f aca="false">B1849/$I$2</f>
        <v>0.4340155</v>
      </c>
    </row>
    <row r="1850" customFormat="false" ht="12.8" hidden="false" customHeight="false" outlineLevel="0" collapsed="false">
      <c r="A1850" s="2" t="s">
        <v>1856</v>
      </c>
      <c r="B1850" s="0" t="n">
        <v>945.482</v>
      </c>
      <c r="C1850" s="8" t="n">
        <f aca="false">B1850/$I$2</f>
        <v>0.472741</v>
      </c>
    </row>
    <row r="1851" customFormat="false" ht="12.8" hidden="false" customHeight="false" outlineLevel="0" collapsed="false">
      <c r="A1851" s="2" t="s">
        <v>1857</v>
      </c>
      <c r="B1851" s="0" t="n">
        <v>1033.106</v>
      </c>
      <c r="C1851" s="8" t="n">
        <f aca="false">B1851/$I$2</f>
        <v>0.516553</v>
      </c>
    </row>
    <row r="1852" customFormat="false" ht="12.8" hidden="false" customHeight="false" outlineLevel="0" collapsed="false">
      <c r="A1852" s="2" t="s">
        <v>1858</v>
      </c>
      <c r="B1852" s="0" t="n">
        <v>1067.61</v>
      </c>
      <c r="C1852" s="8" t="n">
        <f aca="false">B1852/$I$2</f>
        <v>0.533805</v>
      </c>
    </row>
    <row r="1853" customFormat="false" ht="12.8" hidden="false" customHeight="false" outlineLevel="0" collapsed="false">
      <c r="A1853" s="2" t="s">
        <v>1859</v>
      </c>
      <c r="B1853" s="0" t="n">
        <v>1080.884</v>
      </c>
      <c r="C1853" s="8" t="n">
        <f aca="false">B1853/$I$2</f>
        <v>0.540442</v>
      </c>
    </row>
    <row r="1854" customFormat="false" ht="12.8" hidden="false" customHeight="false" outlineLevel="0" collapsed="false">
      <c r="A1854" s="2" t="s">
        <v>1860</v>
      </c>
      <c r="B1854" s="0" t="n">
        <v>1093.407</v>
      </c>
      <c r="C1854" s="8" t="n">
        <f aca="false">B1854/$I$2</f>
        <v>0.5467035</v>
      </c>
    </row>
    <row r="1855" customFormat="false" ht="12.8" hidden="false" customHeight="false" outlineLevel="0" collapsed="false">
      <c r="A1855" s="2" t="s">
        <v>1861</v>
      </c>
      <c r="B1855" s="0" t="n">
        <v>1115.186</v>
      </c>
      <c r="C1855" s="8" t="n">
        <f aca="false">B1855/$I$2</f>
        <v>0.557593</v>
      </c>
    </row>
    <row r="1856" customFormat="false" ht="12.8" hidden="false" customHeight="false" outlineLevel="0" collapsed="false">
      <c r="A1856" s="2" t="s">
        <v>1862</v>
      </c>
      <c r="B1856" s="0" t="n">
        <v>1076.785</v>
      </c>
      <c r="C1856" s="8" t="n">
        <f aca="false">B1856/$I$2</f>
        <v>0.5383925</v>
      </c>
    </row>
    <row r="1857" customFormat="false" ht="12.8" hidden="false" customHeight="false" outlineLevel="0" collapsed="false">
      <c r="A1857" s="2" t="s">
        <v>1863</v>
      </c>
      <c r="B1857" s="0" t="n">
        <v>1043.819</v>
      </c>
      <c r="C1857" s="8" t="n">
        <f aca="false">B1857/$I$2</f>
        <v>0.5219095</v>
      </c>
    </row>
    <row r="1858" customFormat="false" ht="12.8" hidden="false" customHeight="false" outlineLevel="0" collapsed="false">
      <c r="A1858" s="2" t="s">
        <v>1864</v>
      </c>
      <c r="B1858" s="0" t="n">
        <v>1038.548</v>
      </c>
      <c r="C1858" s="8" t="n">
        <f aca="false">B1858/$I$2</f>
        <v>0.519274</v>
      </c>
    </row>
    <row r="1859" customFormat="false" ht="12.8" hidden="false" customHeight="false" outlineLevel="0" collapsed="false">
      <c r="A1859" s="2" t="s">
        <v>1865</v>
      </c>
      <c r="B1859" s="0" t="n">
        <v>1028.05</v>
      </c>
      <c r="C1859" s="8" t="n">
        <f aca="false">B1859/$I$2</f>
        <v>0.514025</v>
      </c>
    </row>
    <row r="1860" customFormat="false" ht="12.8" hidden="false" customHeight="false" outlineLevel="0" collapsed="false">
      <c r="A1860" s="2" t="s">
        <v>1866</v>
      </c>
      <c r="B1860" s="0" t="n">
        <v>1058.794</v>
      </c>
      <c r="C1860" s="8" t="n">
        <f aca="false">B1860/$I$2</f>
        <v>0.529397</v>
      </c>
    </row>
    <row r="1861" customFormat="false" ht="12.8" hidden="false" customHeight="false" outlineLevel="0" collapsed="false">
      <c r="A1861" s="2" t="s">
        <v>1867</v>
      </c>
      <c r="B1861" s="0" t="n">
        <v>1129.645</v>
      </c>
      <c r="C1861" s="8" t="n">
        <f aca="false">B1861/$I$2</f>
        <v>0.5648225</v>
      </c>
    </row>
    <row r="1862" customFormat="false" ht="12.8" hidden="false" customHeight="false" outlineLevel="0" collapsed="false">
      <c r="A1862" s="2" t="s">
        <v>1868</v>
      </c>
      <c r="B1862" s="0" t="n">
        <v>1173.351</v>
      </c>
      <c r="C1862" s="8" t="n">
        <f aca="false">B1862/$I$2</f>
        <v>0.5866755</v>
      </c>
    </row>
    <row r="1863" customFormat="false" ht="12.8" hidden="false" customHeight="false" outlineLevel="0" collapsed="false">
      <c r="A1863" s="2" t="s">
        <v>1869</v>
      </c>
      <c r="B1863" s="0" t="n">
        <v>1192.928</v>
      </c>
      <c r="C1863" s="8" t="n">
        <f aca="false">B1863/$I$2</f>
        <v>0.596464</v>
      </c>
    </row>
    <row r="1864" customFormat="false" ht="12.8" hidden="false" customHeight="false" outlineLevel="0" collapsed="false">
      <c r="A1864" s="2" t="s">
        <v>1870</v>
      </c>
      <c r="B1864" s="0" t="n">
        <v>1174.058</v>
      </c>
      <c r="C1864" s="8" t="n">
        <f aca="false">B1864/$I$2</f>
        <v>0.587029</v>
      </c>
    </row>
    <row r="1865" customFormat="false" ht="12.8" hidden="false" customHeight="false" outlineLevel="0" collapsed="false">
      <c r="A1865" s="2" t="s">
        <v>1871</v>
      </c>
      <c r="B1865" s="0" t="n">
        <v>1073.919</v>
      </c>
      <c r="C1865" s="8" t="n">
        <f aca="false">B1865/$I$2</f>
        <v>0.5369595</v>
      </c>
    </row>
    <row r="1866" customFormat="false" ht="12.8" hidden="false" customHeight="false" outlineLevel="0" collapsed="false">
      <c r="A1866" s="2" t="s">
        <v>1872</v>
      </c>
      <c r="B1866" s="0" t="n">
        <v>967.386</v>
      </c>
      <c r="C1866" s="8" t="n">
        <f aca="false">B1866/$I$2</f>
        <v>0.483693</v>
      </c>
    </row>
    <row r="1867" customFormat="false" ht="12.8" hidden="false" customHeight="false" outlineLevel="0" collapsed="false">
      <c r="A1867" s="2" t="s">
        <v>1873</v>
      </c>
      <c r="B1867" s="0" t="n">
        <v>874.951</v>
      </c>
      <c r="C1867" s="8" t="n">
        <f aca="false">B1867/$I$2</f>
        <v>0.4374755</v>
      </c>
    </row>
    <row r="1868" customFormat="false" ht="12.8" hidden="false" customHeight="false" outlineLevel="0" collapsed="false">
      <c r="A1868" s="2" t="s">
        <v>1874</v>
      </c>
      <c r="B1868" s="0" t="n">
        <v>789.437</v>
      </c>
      <c r="C1868" s="8" t="n">
        <f aca="false">B1868/$I$2</f>
        <v>0.3947185</v>
      </c>
    </row>
    <row r="1869" customFormat="false" ht="12.8" hidden="false" customHeight="false" outlineLevel="0" collapsed="false">
      <c r="A1869" s="2" t="s">
        <v>1875</v>
      </c>
      <c r="B1869" s="0" t="n">
        <v>758.929</v>
      </c>
      <c r="C1869" s="8" t="n">
        <f aca="false">B1869/$I$2</f>
        <v>0.3794645</v>
      </c>
    </row>
    <row r="1870" customFormat="false" ht="12.8" hidden="false" customHeight="false" outlineLevel="0" collapsed="false">
      <c r="A1870" s="2" t="s">
        <v>1876</v>
      </c>
      <c r="B1870" s="0" t="n">
        <v>763.837</v>
      </c>
      <c r="C1870" s="8" t="n">
        <f aca="false">B1870/$I$2</f>
        <v>0.3819185</v>
      </c>
    </row>
    <row r="1871" customFormat="false" ht="12.8" hidden="false" customHeight="false" outlineLevel="0" collapsed="false">
      <c r="A1871" s="2" t="s">
        <v>1877</v>
      </c>
      <c r="B1871" s="0" t="n">
        <v>771.197</v>
      </c>
      <c r="C1871" s="8" t="n">
        <f aca="false">B1871/$I$2</f>
        <v>0.3855985</v>
      </c>
    </row>
    <row r="1872" customFormat="false" ht="12.8" hidden="false" customHeight="false" outlineLevel="0" collapsed="false">
      <c r="A1872" s="2" t="s">
        <v>1878</v>
      </c>
      <c r="B1872" s="0" t="n">
        <v>776.09</v>
      </c>
      <c r="C1872" s="8" t="n">
        <f aca="false">B1872/$I$2</f>
        <v>0.388045</v>
      </c>
    </row>
    <row r="1873" customFormat="false" ht="12.8" hidden="false" customHeight="false" outlineLevel="0" collapsed="false">
      <c r="A1873" s="2" t="s">
        <v>1879</v>
      </c>
      <c r="B1873" s="0" t="n">
        <v>792.963</v>
      </c>
      <c r="C1873" s="8" t="n">
        <f aca="false">B1873/$I$2</f>
        <v>0.3964815</v>
      </c>
    </row>
    <row r="1874" customFormat="false" ht="12.8" hidden="false" customHeight="false" outlineLevel="0" collapsed="false">
      <c r="A1874" s="2" t="s">
        <v>1880</v>
      </c>
      <c r="B1874" s="0" t="n">
        <v>812.007</v>
      </c>
      <c r="C1874" s="8" t="n">
        <f aca="false">B1874/$I$2</f>
        <v>0.4060035</v>
      </c>
    </row>
    <row r="1875" customFormat="false" ht="12.8" hidden="false" customHeight="false" outlineLevel="0" collapsed="false">
      <c r="A1875" s="2" t="s">
        <v>1881</v>
      </c>
      <c r="B1875" s="0" t="n">
        <v>826.491</v>
      </c>
      <c r="C1875" s="8" t="n">
        <f aca="false">B1875/$I$2</f>
        <v>0.4132455</v>
      </c>
    </row>
    <row r="1876" customFormat="false" ht="12.8" hidden="false" customHeight="false" outlineLevel="0" collapsed="false">
      <c r="A1876" s="2" t="s">
        <v>1882</v>
      </c>
      <c r="B1876" s="0" t="n">
        <v>796.168</v>
      </c>
      <c r="C1876" s="8" t="n">
        <f aca="false">B1876/$I$2</f>
        <v>0.398084</v>
      </c>
    </row>
    <row r="1877" customFormat="false" ht="12.8" hidden="false" customHeight="false" outlineLevel="0" collapsed="false">
      <c r="A1877" s="2" t="s">
        <v>1883</v>
      </c>
      <c r="B1877" s="0" t="n">
        <v>678.314</v>
      </c>
      <c r="C1877" s="8" t="n">
        <f aca="false">B1877/$I$2</f>
        <v>0.339157</v>
      </c>
    </row>
    <row r="1878" customFormat="false" ht="12.8" hidden="false" customHeight="false" outlineLevel="0" collapsed="false">
      <c r="A1878" s="2" t="s">
        <v>1884</v>
      </c>
      <c r="B1878" s="0" t="n">
        <v>562.78</v>
      </c>
      <c r="C1878" s="8" t="n">
        <f aca="false">B1878/$I$2</f>
        <v>0.28139</v>
      </c>
    </row>
    <row r="1879" customFormat="false" ht="12.8" hidden="false" customHeight="false" outlineLevel="0" collapsed="false">
      <c r="A1879" s="2" t="s">
        <v>1885</v>
      </c>
      <c r="B1879" s="0" t="n">
        <v>500.596</v>
      </c>
      <c r="C1879" s="8" t="n">
        <f aca="false">B1879/$I$2</f>
        <v>0.250298</v>
      </c>
    </row>
    <row r="1880" customFormat="false" ht="12.8" hidden="false" customHeight="false" outlineLevel="0" collapsed="false">
      <c r="A1880" s="2" t="s">
        <v>1886</v>
      </c>
      <c r="B1880" s="0" t="n">
        <v>461.932</v>
      </c>
      <c r="C1880" s="8" t="n">
        <f aca="false">B1880/$I$2</f>
        <v>0.230966</v>
      </c>
    </row>
    <row r="1881" customFormat="false" ht="12.8" hidden="false" customHeight="false" outlineLevel="0" collapsed="false">
      <c r="A1881" s="2" t="s">
        <v>1887</v>
      </c>
      <c r="B1881" s="0" t="n">
        <v>444.251</v>
      </c>
      <c r="C1881" s="8" t="n">
        <f aca="false">B1881/$I$2</f>
        <v>0.2221255</v>
      </c>
    </row>
    <row r="1882" customFormat="false" ht="12.8" hidden="false" customHeight="false" outlineLevel="0" collapsed="false">
      <c r="A1882" s="2" t="s">
        <v>1888</v>
      </c>
      <c r="B1882" s="0" t="n">
        <v>444.203</v>
      </c>
      <c r="C1882" s="8" t="n">
        <f aca="false">B1882/$I$2</f>
        <v>0.2221015</v>
      </c>
    </row>
    <row r="1883" customFormat="false" ht="12.8" hidden="false" customHeight="false" outlineLevel="0" collapsed="false">
      <c r="A1883" s="2" t="s">
        <v>1889</v>
      </c>
      <c r="B1883" s="0" t="n">
        <v>460.422</v>
      </c>
      <c r="C1883" s="8" t="n">
        <f aca="false">B1883/$I$2</f>
        <v>0.230211</v>
      </c>
    </row>
    <row r="1884" customFormat="false" ht="12.8" hidden="false" customHeight="false" outlineLevel="0" collapsed="false">
      <c r="A1884" s="2" t="s">
        <v>1890</v>
      </c>
      <c r="B1884" s="0" t="n">
        <v>508.899</v>
      </c>
      <c r="C1884" s="8" t="n">
        <f aca="false">B1884/$I$2</f>
        <v>0.2544495</v>
      </c>
    </row>
    <row r="1885" customFormat="false" ht="12.8" hidden="false" customHeight="false" outlineLevel="0" collapsed="false">
      <c r="A1885" s="2" t="s">
        <v>1891</v>
      </c>
      <c r="B1885" s="0" t="n">
        <v>570.284</v>
      </c>
      <c r="C1885" s="8" t="n">
        <f aca="false">B1885/$I$2</f>
        <v>0.285142</v>
      </c>
    </row>
    <row r="1886" customFormat="false" ht="12.8" hidden="false" customHeight="false" outlineLevel="0" collapsed="false">
      <c r="A1886" s="2" t="s">
        <v>1892</v>
      </c>
      <c r="B1886" s="0" t="n">
        <v>639.349</v>
      </c>
      <c r="C1886" s="8" t="n">
        <f aca="false">B1886/$I$2</f>
        <v>0.3196745</v>
      </c>
    </row>
    <row r="1887" customFormat="false" ht="12.8" hidden="false" customHeight="false" outlineLevel="0" collapsed="false">
      <c r="A1887" s="2" t="s">
        <v>1893</v>
      </c>
      <c r="B1887" s="0" t="n">
        <v>720.197</v>
      </c>
      <c r="C1887" s="8" t="n">
        <f aca="false">B1887/$I$2</f>
        <v>0.3600985</v>
      </c>
    </row>
    <row r="1888" customFormat="false" ht="12.8" hidden="false" customHeight="false" outlineLevel="0" collapsed="false">
      <c r="A1888" s="2" t="s">
        <v>1894</v>
      </c>
      <c r="B1888" s="0" t="n">
        <v>778.813</v>
      </c>
      <c r="C1888" s="8" t="n">
        <f aca="false">B1888/$I$2</f>
        <v>0.3894065</v>
      </c>
    </row>
    <row r="1889" customFormat="false" ht="12.8" hidden="false" customHeight="false" outlineLevel="0" collapsed="false">
      <c r="A1889" s="2" t="s">
        <v>1895</v>
      </c>
      <c r="B1889" s="0" t="n">
        <v>763.792</v>
      </c>
      <c r="C1889" s="8" t="n">
        <f aca="false">B1889/$I$2</f>
        <v>0.381896</v>
      </c>
    </row>
    <row r="1890" customFormat="false" ht="12.8" hidden="false" customHeight="false" outlineLevel="0" collapsed="false">
      <c r="A1890" s="2" t="s">
        <v>1896</v>
      </c>
      <c r="B1890" s="0" t="n">
        <v>677.697</v>
      </c>
      <c r="C1890" s="8" t="n">
        <f aca="false">B1890/$I$2</f>
        <v>0.3388485</v>
      </c>
    </row>
    <row r="1891" customFormat="false" ht="12.8" hidden="false" customHeight="false" outlineLevel="0" collapsed="false">
      <c r="A1891" s="2" t="s">
        <v>1897</v>
      </c>
      <c r="B1891" s="0" t="n">
        <v>582.449</v>
      </c>
      <c r="C1891" s="8" t="n">
        <f aca="false">B1891/$I$2</f>
        <v>0.2912245</v>
      </c>
    </row>
    <row r="1892" customFormat="false" ht="12.8" hidden="false" customHeight="false" outlineLevel="0" collapsed="false">
      <c r="A1892" s="2" t="s">
        <v>1898</v>
      </c>
      <c r="B1892" s="0" t="n">
        <v>504.78</v>
      </c>
      <c r="C1892" s="8" t="n">
        <f aca="false">B1892/$I$2</f>
        <v>0.25239</v>
      </c>
    </row>
    <row r="1893" customFormat="false" ht="12.8" hidden="false" customHeight="false" outlineLevel="0" collapsed="false">
      <c r="A1893" s="2" t="s">
        <v>1899</v>
      </c>
      <c r="B1893" s="0" t="n">
        <v>444.252</v>
      </c>
      <c r="C1893" s="8" t="n">
        <f aca="false">B1893/$I$2</f>
        <v>0.222126</v>
      </c>
    </row>
    <row r="1894" customFormat="false" ht="12.8" hidden="false" customHeight="false" outlineLevel="0" collapsed="false">
      <c r="A1894" s="2" t="s">
        <v>1900</v>
      </c>
      <c r="B1894" s="0" t="n">
        <v>412.549</v>
      </c>
      <c r="C1894" s="8" t="n">
        <f aca="false">B1894/$I$2</f>
        <v>0.2062745</v>
      </c>
    </row>
    <row r="1895" customFormat="false" ht="12.8" hidden="false" customHeight="false" outlineLevel="0" collapsed="false">
      <c r="A1895" s="2" t="s">
        <v>1901</v>
      </c>
      <c r="B1895" s="0" t="n">
        <v>444.275</v>
      </c>
      <c r="C1895" s="8" t="n">
        <f aca="false">B1895/$I$2</f>
        <v>0.2221375</v>
      </c>
    </row>
    <row r="1896" customFormat="false" ht="12.8" hidden="false" customHeight="false" outlineLevel="0" collapsed="false">
      <c r="A1896" s="2" t="s">
        <v>1902</v>
      </c>
      <c r="B1896" s="0" t="n">
        <v>523.699</v>
      </c>
      <c r="C1896" s="8" t="n">
        <f aca="false">B1896/$I$2</f>
        <v>0.2618495</v>
      </c>
    </row>
    <row r="1897" customFormat="false" ht="12.8" hidden="false" customHeight="false" outlineLevel="0" collapsed="false">
      <c r="A1897" s="2" t="s">
        <v>1903</v>
      </c>
      <c r="B1897" s="0" t="n">
        <v>617.435</v>
      </c>
      <c r="C1897" s="8" t="n">
        <f aca="false">B1897/$I$2</f>
        <v>0.3087175</v>
      </c>
    </row>
    <row r="1898" customFormat="false" ht="12.8" hidden="false" customHeight="false" outlineLevel="0" collapsed="false">
      <c r="A1898" s="2" t="s">
        <v>1904</v>
      </c>
      <c r="B1898" s="0" t="n">
        <v>715.145</v>
      </c>
      <c r="C1898" s="8" t="n">
        <f aca="false">B1898/$I$2</f>
        <v>0.3575725</v>
      </c>
    </row>
    <row r="1899" customFormat="false" ht="12.8" hidden="false" customHeight="false" outlineLevel="0" collapsed="false">
      <c r="A1899" s="2" t="s">
        <v>1905</v>
      </c>
      <c r="B1899" s="0" t="n">
        <v>780.688</v>
      </c>
      <c r="C1899" s="8" t="n">
        <f aca="false">B1899/$I$2</f>
        <v>0.390344</v>
      </c>
    </row>
    <row r="1900" customFormat="false" ht="12.8" hidden="false" customHeight="false" outlineLevel="0" collapsed="false">
      <c r="A1900" s="2" t="s">
        <v>1906</v>
      </c>
      <c r="B1900" s="0" t="n">
        <v>809.228</v>
      </c>
      <c r="C1900" s="8" t="n">
        <f aca="false">B1900/$I$2</f>
        <v>0.404614</v>
      </c>
    </row>
    <row r="1901" customFormat="false" ht="12.8" hidden="false" customHeight="false" outlineLevel="0" collapsed="false">
      <c r="A1901" s="2" t="s">
        <v>1907</v>
      </c>
      <c r="B1901" s="0" t="n">
        <v>803.756</v>
      </c>
      <c r="C1901" s="8" t="n">
        <f aca="false">B1901/$I$2</f>
        <v>0.401878</v>
      </c>
    </row>
    <row r="1902" customFormat="false" ht="12.8" hidden="false" customHeight="false" outlineLevel="0" collapsed="false">
      <c r="A1902" s="2" t="s">
        <v>1908</v>
      </c>
      <c r="B1902" s="0" t="n">
        <v>783.577</v>
      </c>
      <c r="C1902" s="8" t="n">
        <f aca="false">B1902/$I$2</f>
        <v>0.3917885</v>
      </c>
    </row>
    <row r="1903" customFormat="false" ht="12.8" hidden="false" customHeight="false" outlineLevel="0" collapsed="false">
      <c r="A1903" s="2" t="s">
        <v>1909</v>
      </c>
      <c r="B1903" s="0" t="n">
        <v>772.176</v>
      </c>
      <c r="C1903" s="8" t="n">
        <f aca="false">B1903/$I$2</f>
        <v>0.386088</v>
      </c>
    </row>
    <row r="1904" customFormat="false" ht="12.8" hidden="false" customHeight="false" outlineLevel="0" collapsed="false">
      <c r="A1904" s="2" t="s">
        <v>1910</v>
      </c>
      <c r="B1904" s="0" t="n">
        <v>815.602</v>
      </c>
      <c r="C1904" s="8" t="n">
        <f aca="false">B1904/$I$2</f>
        <v>0.407801</v>
      </c>
    </row>
    <row r="1905" customFormat="false" ht="12.8" hidden="false" customHeight="false" outlineLevel="0" collapsed="false">
      <c r="A1905" s="2" t="s">
        <v>1911</v>
      </c>
      <c r="B1905" s="0" t="n">
        <v>880.212</v>
      </c>
      <c r="C1905" s="8" t="n">
        <f aca="false">B1905/$I$2</f>
        <v>0.440106</v>
      </c>
    </row>
    <row r="1906" customFormat="false" ht="12.8" hidden="false" customHeight="false" outlineLevel="0" collapsed="false">
      <c r="A1906" s="2" t="s">
        <v>1912</v>
      </c>
      <c r="B1906" s="0" t="n">
        <v>941.171</v>
      </c>
      <c r="C1906" s="8" t="n">
        <f aca="false">B1906/$I$2</f>
        <v>0.4705855</v>
      </c>
    </row>
    <row r="1907" customFormat="false" ht="12.8" hidden="false" customHeight="false" outlineLevel="0" collapsed="false">
      <c r="A1907" s="2" t="s">
        <v>1913</v>
      </c>
      <c r="B1907" s="0" t="n">
        <v>980.586</v>
      </c>
      <c r="C1907" s="8" t="n">
        <f aca="false">B1907/$I$2</f>
        <v>0.490293</v>
      </c>
    </row>
    <row r="1908" customFormat="false" ht="12.8" hidden="false" customHeight="false" outlineLevel="0" collapsed="false">
      <c r="A1908" s="2" t="s">
        <v>1914</v>
      </c>
      <c r="B1908" s="0" t="n">
        <v>1002.584</v>
      </c>
      <c r="C1908" s="8" t="n">
        <f aca="false">B1908/$I$2</f>
        <v>0.501292</v>
      </c>
    </row>
    <row r="1909" customFormat="false" ht="12.8" hidden="false" customHeight="false" outlineLevel="0" collapsed="false">
      <c r="A1909" s="2" t="s">
        <v>1915</v>
      </c>
      <c r="B1909" s="0" t="n">
        <v>1025.542</v>
      </c>
      <c r="C1909" s="8" t="n">
        <f aca="false">B1909/$I$2</f>
        <v>0.512771</v>
      </c>
    </row>
    <row r="1910" customFormat="false" ht="12.8" hidden="false" customHeight="false" outlineLevel="0" collapsed="false">
      <c r="A1910" s="2" t="s">
        <v>1916</v>
      </c>
      <c r="B1910" s="0" t="n">
        <v>1024.942</v>
      </c>
      <c r="C1910" s="8" t="n">
        <f aca="false">B1910/$I$2</f>
        <v>0.512471</v>
      </c>
    </row>
    <row r="1911" customFormat="false" ht="12.8" hidden="false" customHeight="false" outlineLevel="0" collapsed="false">
      <c r="A1911" s="2" t="s">
        <v>1917</v>
      </c>
      <c r="B1911" s="0" t="n">
        <v>981.359</v>
      </c>
      <c r="C1911" s="8" t="n">
        <f aca="false">B1911/$I$2</f>
        <v>0.4906795</v>
      </c>
    </row>
    <row r="1912" customFormat="false" ht="12.8" hidden="false" customHeight="false" outlineLevel="0" collapsed="false">
      <c r="A1912" s="2" t="s">
        <v>1918</v>
      </c>
      <c r="B1912" s="0" t="n">
        <v>927.706</v>
      </c>
      <c r="C1912" s="8" t="n">
        <f aca="false">B1912/$I$2</f>
        <v>0.463853</v>
      </c>
    </row>
    <row r="1913" customFormat="false" ht="12.8" hidden="false" customHeight="false" outlineLevel="0" collapsed="false">
      <c r="A1913" s="2" t="s">
        <v>1919</v>
      </c>
      <c r="B1913" s="0" t="n">
        <v>902.447</v>
      </c>
      <c r="C1913" s="8" t="n">
        <f aca="false">B1913/$I$2</f>
        <v>0.4512235</v>
      </c>
    </row>
    <row r="1914" customFormat="false" ht="12.8" hidden="false" customHeight="false" outlineLevel="0" collapsed="false">
      <c r="A1914" s="2" t="s">
        <v>1920</v>
      </c>
      <c r="B1914" s="0" t="n">
        <v>878.276</v>
      </c>
      <c r="C1914" s="8" t="n">
        <f aca="false">B1914/$I$2</f>
        <v>0.439138</v>
      </c>
    </row>
    <row r="1915" customFormat="false" ht="12.8" hidden="false" customHeight="false" outlineLevel="0" collapsed="false">
      <c r="A1915" s="2" t="s">
        <v>1921</v>
      </c>
      <c r="B1915" s="0" t="n">
        <v>831.796</v>
      </c>
      <c r="C1915" s="8" t="n">
        <f aca="false">B1915/$I$2</f>
        <v>0.415898</v>
      </c>
    </row>
    <row r="1916" customFormat="false" ht="12.8" hidden="false" customHeight="false" outlineLevel="0" collapsed="false">
      <c r="A1916" s="2" t="s">
        <v>1922</v>
      </c>
      <c r="B1916" s="0" t="n">
        <v>780.164</v>
      </c>
      <c r="C1916" s="8" t="n">
        <f aca="false">B1916/$I$2</f>
        <v>0.390082</v>
      </c>
    </row>
    <row r="1917" customFormat="false" ht="12.8" hidden="false" customHeight="false" outlineLevel="0" collapsed="false">
      <c r="A1917" s="2" t="s">
        <v>1923</v>
      </c>
      <c r="B1917" s="0" t="n">
        <v>743.734</v>
      </c>
      <c r="C1917" s="8" t="n">
        <f aca="false">B1917/$I$2</f>
        <v>0.371867</v>
      </c>
    </row>
    <row r="1918" customFormat="false" ht="12.8" hidden="false" customHeight="false" outlineLevel="0" collapsed="false">
      <c r="A1918" s="2" t="s">
        <v>1924</v>
      </c>
      <c r="B1918" s="0" t="n">
        <v>746.669</v>
      </c>
      <c r="C1918" s="8" t="n">
        <f aca="false">B1918/$I$2</f>
        <v>0.3733345</v>
      </c>
    </row>
    <row r="1919" customFormat="false" ht="12.8" hidden="false" customHeight="false" outlineLevel="0" collapsed="false">
      <c r="A1919" s="2" t="s">
        <v>1925</v>
      </c>
      <c r="B1919" s="0" t="n">
        <v>815.707</v>
      </c>
      <c r="C1919" s="8" t="n">
        <f aca="false">B1919/$I$2</f>
        <v>0.4078535</v>
      </c>
    </row>
    <row r="1920" customFormat="false" ht="12.8" hidden="false" customHeight="false" outlineLevel="0" collapsed="false">
      <c r="A1920" s="2" t="s">
        <v>1926</v>
      </c>
      <c r="B1920" s="0" t="n">
        <v>920.439</v>
      </c>
      <c r="C1920" s="8" t="n">
        <f aca="false">B1920/$I$2</f>
        <v>0.4602195</v>
      </c>
    </row>
    <row r="1921" customFormat="false" ht="12.8" hidden="false" customHeight="false" outlineLevel="0" collapsed="false">
      <c r="A1921" s="2" t="s">
        <v>1927</v>
      </c>
      <c r="B1921" s="0" t="n">
        <v>1007.655</v>
      </c>
      <c r="C1921" s="8" t="n">
        <f aca="false">B1921/$I$2</f>
        <v>0.5038275</v>
      </c>
    </row>
    <row r="1922" customFormat="false" ht="12.8" hidden="false" customHeight="false" outlineLevel="0" collapsed="false">
      <c r="A1922" s="2" t="s">
        <v>1928</v>
      </c>
      <c r="B1922" s="0" t="n">
        <v>1067.214</v>
      </c>
      <c r="C1922" s="8" t="n">
        <f aca="false">B1922/$I$2</f>
        <v>0.533607</v>
      </c>
    </row>
    <row r="1923" customFormat="false" ht="12.8" hidden="false" customHeight="false" outlineLevel="0" collapsed="false">
      <c r="A1923" s="2" t="s">
        <v>1929</v>
      </c>
      <c r="B1923" s="0" t="n">
        <v>1100.545</v>
      </c>
      <c r="C1923" s="8" t="n">
        <f aca="false">B1923/$I$2</f>
        <v>0.5502725</v>
      </c>
    </row>
    <row r="1924" customFormat="false" ht="12.8" hidden="false" customHeight="false" outlineLevel="0" collapsed="false">
      <c r="A1924" s="2" t="s">
        <v>1930</v>
      </c>
      <c r="B1924" s="0" t="n">
        <v>1110.308</v>
      </c>
      <c r="C1924" s="8" t="n">
        <f aca="false">B1924/$I$2</f>
        <v>0.555154</v>
      </c>
    </row>
    <row r="1925" customFormat="false" ht="12.8" hidden="false" customHeight="false" outlineLevel="0" collapsed="false">
      <c r="A1925" s="2" t="s">
        <v>1931</v>
      </c>
      <c r="B1925" s="0" t="n">
        <v>1110.307</v>
      </c>
      <c r="C1925" s="8" t="n">
        <f aca="false">B1925/$I$2</f>
        <v>0.5551535</v>
      </c>
    </row>
    <row r="1926" customFormat="false" ht="12.8" hidden="false" customHeight="false" outlineLevel="0" collapsed="false">
      <c r="A1926" s="2" t="s">
        <v>1932</v>
      </c>
      <c r="B1926" s="0" t="n">
        <v>1091.979</v>
      </c>
      <c r="C1926" s="8" t="n">
        <f aca="false">B1926/$I$2</f>
        <v>0.5459895</v>
      </c>
    </row>
    <row r="1927" customFormat="false" ht="12.8" hidden="false" customHeight="false" outlineLevel="0" collapsed="false">
      <c r="A1927" s="2" t="s">
        <v>1933</v>
      </c>
      <c r="B1927" s="0" t="n">
        <v>1061.178</v>
      </c>
      <c r="C1927" s="8" t="n">
        <f aca="false">B1927/$I$2</f>
        <v>0.530589</v>
      </c>
    </row>
    <row r="1928" customFormat="false" ht="12.8" hidden="false" customHeight="false" outlineLevel="0" collapsed="false">
      <c r="A1928" s="2" t="s">
        <v>1934</v>
      </c>
      <c r="B1928" s="0" t="n">
        <v>1019.435</v>
      </c>
      <c r="C1928" s="8" t="n">
        <f aca="false">B1928/$I$2</f>
        <v>0.5097175</v>
      </c>
    </row>
    <row r="1929" customFormat="false" ht="12.8" hidden="false" customHeight="false" outlineLevel="0" collapsed="false">
      <c r="A1929" s="2" t="s">
        <v>1935</v>
      </c>
      <c r="B1929" s="0" t="n">
        <v>986.39</v>
      </c>
      <c r="C1929" s="8" t="n">
        <f aca="false">B1929/$I$2</f>
        <v>0.493195</v>
      </c>
    </row>
    <row r="1930" customFormat="false" ht="12.8" hidden="false" customHeight="false" outlineLevel="0" collapsed="false">
      <c r="A1930" s="2" t="s">
        <v>1936</v>
      </c>
      <c r="B1930" s="0" t="n">
        <v>995.319</v>
      </c>
      <c r="C1930" s="8" t="n">
        <f aca="false">B1930/$I$2</f>
        <v>0.4976595</v>
      </c>
    </row>
    <row r="1931" customFormat="false" ht="12.8" hidden="false" customHeight="false" outlineLevel="0" collapsed="false">
      <c r="A1931" s="2" t="s">
        <v>1937</v>
      </c>
      <c r="B1931" s="0" t="n">
        <v>1067.76</v>
      </c>
      <c r="C1931" s="8" t="n">
        <f aca="false">B1931/$I$2</f>
        <v>0.53388</v>
      </c>
    </row>
    <row r="1932" customFormat="false" ht="12.8" hidden="false" customHeight="false" outlineLevel="0" collapsed="false">
      <c r="A1932" s="2" t="s">
        <v>1938</v>
      </c>
      <c r="B1932" s="0" t="n">
        <v>1173.282</v>
      </c>
      <c r="C1932" s="8" t="n">
        <f aca="false">B1932/$I$2</f>
        <v>0.586641</v>
      </c>
    </row>
    <row r="1933" customFormat="false" ht="12.8" hidden="false" customHeight="false" outlineLevel="0" collapsed="false">
      <c r="A1933" s="2" t="s">
        <v>1939</v>
      </c>
      <c r="B1933" s="0" t="n">
        <v>1285.76</v>
      </c>
      <c r="C1933" s="8" t="n">
        <f aca="false">B1933/$I$2</f>
        <v>0.64288</v>
      </c>
    </row>
    <row r="1934" customFormat="false" ht="12.8" hidden="false" customHeight="false" outlineLevel="0" collapsed="false">
      <c r="A1934" s="2" t="s">
        <v>1940</v>
      </c>
      <c r="B1934" s="0" t="n">
        <v>1373.709</v>
      </c>
      <c r="C1934" s="8" t="n">
        <f aca="false">B1934/$I$2</f>
        <v>0.6868545</v>
      </c>
    </row>
    <row r="1935" customFormat="false" ht="12.8" hidden="false" customHeight="false" outlineLevel="0" collapsed="false">
      <c r="A1935" s="2" t="s">
        <v>1941</v>
      </c>
      <c r="B1935" s="0" t="n">
        <v>1422.636</v>
      </c>
      <c r="C1935" s="8" t="n">
        <f aca="false">B1935/$I$2</f>
        <v>0.711318</v>
      </c>
    </row>
    <row r="1936" customFormat="false" ht="12.8" hidden="false" customHeight="false" outlineLevel="0" collapsed="false">
      <c r="A1936" s="2" t="s">
        <v>1942</v>
      </c>
      <c r="B1936" s="0" t="n">
        <v>1413.577</v>
      </c>
      <c r="C1936" s="8" t="n">
        <f aca="false">B1936/$I$2</f>
        <v>0.7067885</v>
      </c>
    </row>
    <row r="1937" customFormat="false" ht="12.8" hidden="false" customHeight="false" outlineLevel="0" collapsed="false">
      <c r="A1937" s="2" t="s">
        <v>1943</v>
      </c>
      <c r="B1937" s="0" t="n">
        <v>1344.118</v>
      </c>
      <c r="C1937" s="8" t="n">
        <f aca="false">B1937/$I$2</f>
        <v>0.672059</v>
      </c>
    </row>
    <row r="1938" customFormat="false" ht="12.8" hidden="false" customHeight="false" outlineLevel="0" collapsed="false">
      <c r="A1938" s="2" t="s">
        <v>1944</v>
      </c>
      <c r="B1938" s="0" t="n">
        <v>1224.496</v>
      </c>
      <c r="C1938" s="8" t="n">
        <f aca="false">B1938/$I$2</f>
        <v>0.612248</v>
      </c>
    </row>
    <row r="1939" customFormat="false" ht="12.8" hidden="false" customHeight="false" outlineLevel="0" collapsed="false">
      <c r="A1939" s="2" t="s">
        <v>1945</v>
      </c>
      <c r="B1939" s="0" t="n">
        <v>1100.543</v>
      </c>
      <c r="C1939" s="8" t="n">
        <f aca="false">B1939/$I$2</f>
        <v>0.5502715</v>
      </c>
    </row>
    <row r="1940" customFormat="false" ht="12.8" hidden="false" customHeight="false" outlineLevel="0" collapsed="false">
      <c r="A1940" s="2" t="s">
        <v>1946</v>
      </c>
      <c r="B1940" s="0" t="n">
        <v>1017.072</v>
      </c>
      <c r="C1940" s="8" t="n">
        <f aca="false">B1940/$I$2</f>
        <v>0.508536</v>
      </c>
    </row>
    <row r="1941" customFormat="false" ht="12.8" hidden="false" customHeight="false" outlineLevel="0" collapsed="false">
      <c r="A1941" s="2" t="s">
        <v>1947</v>
      </c>
      <c r="B1941" s="0" t="n">
        <v>984.712</v>
      </c>
      <c r="C1941" s="8" t="n">
        <f aca="false">B1941/$I$2</f>
        <v>0.492356</v>
      </c>
    </row>
    <row r="1942" customFormat="false" ht="12.8" hidden="false" customHeight="false" outlineLevel="0" collapsed="false">
      <c r="A1942" s="2" t="s">
        <v>1948</v>
      </c>
      <c r="B1942" s="0" t="n">
        <v>986.391</v>
      </c>
      <c r="C1942" s="8" t="n">
        <f aca="false">B1942/$I$2</f>
        <v>0.4931955</v>
      </c>
    </row>
    <row r="1943" customFormat="false" ht="12.8" hidden="false" customHeight="false" outlineLevel="0" collapsed="false">
      <c r="A1943" s="2" t="s">
        <v>1949</v>
      </c>
      <c r="B1943" s="0" t="n">
        <v>1026.072</v>
      </c>
      <c r="C1943" s="8" t="n">
        <f aca="false">B1943/$I$2</f>
        <v>0.513036</v>
      </c>
    </row>
    <row r="1944" customFormat="false" ht="12.8" hidden="false" customHeight="false" outlineLevel="0" collapsed="false">
      <c r="A1944" s="2" t="s">
        <v>1950</v>
      </c>
      <c r="B1944" s="0" t="n">
        <v>1076.71</v>
      </c>
      <c r="C1944" s="8" t="n">
        <f aca="false">B1944/$I$2</f>
        <v>0.538355</v>
      </c>
    </row>
    <row r="1945" customFormat="false" ht="12.8" hidden="false" customHeight="false" outlineLevel="0" collapsed="false">
      <c r="A1945" s="2" t="s">
        <v>1951</v>
      </c>
      <c r="B1945" s="0" t="n">
        <v>1110.314</v>
      </c>
      <c r="C1945" s="8" t="n">
        <f aca="false">B1945/$I$2</f>
        <v>0.555157</v>
      </c>
    </row>
    <row r="1946" customFormat="false" ht="12.8" hidden="false" customHeight="false" outlineLevel="0" collapsed="false">
      <c r="A1946" s="2" t="s">
        <v>1952</v>
      </c>
      <c r="B1946" s="0" t="n">
        <v>1132.175</v>
      </c>
      <c r="C1946" s="8" t="n">
        <f aca="false">B1946/$I$2</f>
        <v>0.5660875</v>
      </c>
    </row>
    <row r="1947" customFormat="false" ht="12.8" hidden="false" customHeight="false" outlineLevel="0" collapsed="false">
      <c r="A1947" s="2" t="s">
        <v>1953</v>
      </c>
      <c r="B1947" s="0" t="n">
        <v>1146.743</v>
      </c>
      <c r="C1947" s="8" t="n">
        <f aca="false">B1947/$I$2</f>
        <v>0.5733715</v>
      </c>
    </row>
    <row r="1948" customFormat="false" ht="12.8" hidden="false" customHeight="false" outlineLevel="0" collapsed="false">
      <c r="A1948" s="2" t="s">
        <v>1954</v>
      </c>
      <c r="B1948" s="0" t="n">
        <v>1170.541</v>
      </c>
      <c r="C1948" s="8" t="n">
        <f aca="false">B1948/$I$2</f>
        <v>0.5852705</v>
      </c>
    </row>
    <row r="1949" customFormat="false" ht="12.8" hidden="false" customHeight="false" outlineLevel="0" collapsed="false">
      <c r="A1949" s="2" t="s">
        <v>1955</v>
      </c>
      <c r="B1949" s="0" t="n">
        <v>1208.46</v>
      </c>
      <c r="C1949" s="8" t="n">
        <f aca="false">B1949/$I$2</f>
        <v>0.60423</v>
      </c>
    </row>
    <row r="1950" customFormat="false" ht="12.8" hidden="false" customHeight="false" outlineLevel="0" collapsed="false">
      <c r="A1950" s="2" t="s">
        <v>1956</v>
      </c>
      <c r="B1950" s="0" t="n">
        <v>1257.185</v>
      </c>
      <c r="C1950" s="8" t="n">
        <f aca="false">B1950/$I$2</f>
        <v>0.6285925</v>
      </c>
    </row>
    <row r="1951" customFormat="false" ht="12.8" hidden="false" customHeight="false" outlineLevel="0" collapsed="false">
      <c r="A1951" s="2" t="s">
        <v>1957</v>
      </c>
      <c r="B1951" s="0" t="n">
        <v>1320.851</v>
      </c>
      <c r="C1951" s="8" t="n">
        <f aca="false">B1951/$I$2</f>
        <v>0.6604255</v>
      </c>
    </row>
    <row r="1952" customFormat="false" ht="12.8" hidden="false" customHeight="false" outlineLevel="0" collapsed="false">
      <c r="A1952" s="2" t="s">
        <v>1958</v>
      </c>
      <c r="B1952" s="0" t="n">
        <v>1390.017</v>
      </c>
      <c r="C1952" s="8" t="n">
        <f aca="false">B1952/$I$2</f>
        <v>0.6950085</v>
      </c>
    </row>
    <row r="1953" customFormat="false" ht="12.8" hidden="false" customHeight="false" outlineLevel="0" collapsed="false">
      <c r="A1953" s="2" t="s">
        <v>1959</v>
      </c>
      <c r="B1953" s="0" t="n">
        <v>1470.099</v>
      </c>
      <c r="C1953" s="8" t="n">
        <f aca="false">B1953/$I$2</f>
        <v>0.7350495</v>
      </c>
    </row>
    <row r="1954" customFormat="false" ht="12.8" hidden="false" customHeight="false" outlineLevel="0" collapsed="false">
      <c r="A1954" s="2" t="s">
        <v>1960</v>
      </c>
      <c r="B1954" s="0" t="n">
        <v>1540.433</v>
      </c>
      <c r="C1954" s="8" t="n">
        <f aca="false">B1954/$I$2</f>
        <v>0.7702165</v>
      </c>
    </row>
    <row r="1955" customFormat="false" ht="12.8" hidden="false" customHeight="false" outlineLevel="0" collapsed="false">
      <c r="A1955" s="2" t="s">
        <v>1961</v>
      </c>
      <c r="B1955" s="0" t="n">
        <v>1573.973</v>
      </c>
      <c r="C1955" s="8" t="n">
        <f aca="false">B1955/$I$2</f>
        <v>0.7869865</v>
      </c>
    </row>
    <row r="1956" customFormat="false" ht="12.8" hidden="false" customHeight="false" outlineLevel="0" collapsed="false">
      <c r="A1956" s="2" t="s">
        <v>1962</v>
      </c>
      <c r="B1956" s="0" t="n">
        <v>1581.116</v>
      </c>
      <c r="C1956" s="8" t="n">
        <f aca="false">B1956/$I$2</f>
        <v>0.790558</v>
      </c>
    </row>
    <row r="1957" customFormat="false" ht="12.8" hidden="false" customHeight="false" outlineLevel="0" collapsed="false">
      <c r="A1957" s="2" t="s">
        <v>1963</v>
      </c>
      <c r="B1957" s="0" t="n">
        <v>1580.332</v>
      </c>
      <c r="C1957" s="8" t="n">
        <f aca="false">B1957/$I$2</f>
        <v>0.790166</v>
      </c>
    </row>
    <row r="1958" customFormat="false" ht="12.8" hidden="false" customHeight="false" outlineLevel="0" collapsed="false">
      <c r="A1958" s="2" t="s">
        <v>1964</v>
      </c>
      <c r="B1958" s="0" t="n">
        <v>1560.855</v>
      </c>
      <c r="C1958" s="8" t="n">
        <f aca="false">B1958/$I$2</f>
        <v>0.7804275</v>
      </c>
    </row>
    <row r="1959" customFormat="false" ht="12.8" hidden="false" customHeight="false" outlineLevel="0" collapsed="false">
      <c r="A1959" s="2" t="s">
        <v>1965</v>
      </c>
      <c r="B1959" s="0" t="n">
        <v>1536.754</v>
      </c>
      <c r="C1959" s="8" t="n">
        <f aca="false">B1959/$I$2</f>
        <v>0.768377</v>
      </c>
    </row>
    <row r="1960" customFormat="false" ht="12.8" hidden="false" customHeight="false" outlineLevel="0" collapsed="false">
      <c r="A1960" s="2" t="s">
        <v>1966</v>
      </c>
      <c r="B1960" s="0" t="n">
        <v>1505.171</v>
      </c>
      <c r="C1960" s="8" t="n">
        <f aca="false">B1960/$I$2</f>
        <v>0.7525855</v>
      </c>
    </row>
    <row r="1961" customFormat="false" ht="12.8" hidden="false" customHeight="false" outlineLevel="0" collapsed="false">
      <c r="A1961" s="2" t="s">
        <v>1967</v>
      </c>
      <c r="B1961" s="0" t="n">
        <v>1456.927</v>
      </c>
      <c r="C1961" s="8" t="n">
        <f aca="false">B1961/$I$2</f>
        <v>0.7284635</v>
      </c>
    </row>
    <row r="1962" customFormat="false" ht="12.8" hidden="false" customHeight="false" outlineLevel="0" collapsed="false">
      <c r="A1962" s="2" t="s">
        <v>1968</v>
      </c>
      <c r="B1962" s="0" t="n">
        <v>1412.876</v>
      </c>
      <c r="C1962" s="8" t="n">
        <f aca="false">B1962/$I$2</f>
        <v>0.706438</v>
      </c>
    </row>
    <row r="1963" customFormat="false" ht="12.8" hidden="false" customHeight="false" outlineLevel="0" collapsed="false">
      <c r="A1963" s="2" t="s">
        <v>1969</v>
      </c>
      <c r="B1963" s="0" t="n">
        <v>1353.637</v>
      </c>
      <c r="C1963" s="8" t="n">
        <f aca="false">B1963/$I$2</f>
        <v>0.6768185</v>
      </c>
    </row>
    <row r="1964" customFormat="false" ht="12.8" hidden="false" customHeight="false" outlineLevel="0" collapsed="false">
      <c r="A1964" s="2" t="s">
        <v>1970</v>
      </c>
      <c r="B1964" s="0" t="n">
        <v>1297.561</v>
      </c>
      <c r="C1964" s="8" t="n">
        <f aca="false">B1964/$I$2</f>
        <v>0.6487805</v>
      </c>
    </row>
    <row r="1965" customFormat="false" ht="12.8" hidden="false" customHeight="false" outlineLevel="0" collapsed="false">
      <c r="A1965" s="2" t="s">
        <v>1971</v>
      </c>
      <c r="B1965" s="0" t="n">
        <v>1261.079</v>
      </c>
      <c r="C1965" s="8" t="n">
        <f aca="false">B1965/$I$2</f>
        <v>0.6305395</v>
      </c>
    </row>
    <row r="1966" customFormat="false" ht="12.8" hidden="false" customHeight="false" outlineLevel="0" collapsed="false">
      <c r="A1966" s="2" t="s">
        <v>1972</v>
      </c>
      <c r="B1966" s="0" t="n">
        <v>1248.144</v>
      </c>
      <c r="C1966" s="8" t="n">
        <f aca="false">B1966/$I$2</f>
        <v>0.624072</v>
      </c>
    </row>
    <row r="1967" customFormat="false" ht="12.8" hidden="false" customHeight="false" outlineLevel="0" collapsed="false">
      <c r="A1967" s="2" t="s">
        <v>1973</v>
      </c>
      <c r="B1967" s="0" t="n">
        <v>1263.01</v>
      </c>
      <c r="C1967" s="8" t="n">
        <f aca="false">B1967/$I$2</f>
        <v>0.631505</v>
      </c>
    </row>
    <row r="1968" customFormat="false" ht="12.8" hidden="false" customHeight="false" outlineLevel="0" collapsed="false">
      <c r="A1968" s="2" t="s">
        <v>1974</v>
      </c>
      <c r="B1968" s="0" t="n">
        <v>1321.035</v>
      </c>
      <c r="C1968" s="8" t="n">
        <f aca="false">B1968/$I$2</f>
        <v>0.6605175</v>
      </c>
    </row>
    <row r="1969" customFormat="false" ht="12.8" hidden="false" customHeight="false" outlineLevel="0" collapsed="false">
      <c r="A1969" s="2" t="s">
        <v>1975</v>
      </c>
      <c r="B1969" s="0" t="n">
        <v>1393.258</v>
      </c>
      <c r="C1969" s="8" t="n">
        <f aca="false">B1969/$I$2</f>
        <v>0.696629</v>
      </c>
    </row>
    <row r="1970" customFormat="false" ht="12.8" hidden="false" customHeight="false" outlineLevel="0" collapsed="false">
      <c r="A1970" s="2" t="s">
        <v>1976</v>
      </c>
      <c r="B1970" s="0" t="n">
        <v>1451.024</v>
      </c>
      <c r="C1970" s="8" t="n">
        <f aca="false">B1970/$I$2</f>
        <v>0.725512</v>
      </c>
    </row>
    <row r="1971" customFormat="false" ht="12.8" hidden="false" customHeight="false" outlineLevel="0" collapsed="false">
      <c r="A1971" s="2" t="s">
        <v>1977</v>
      </c>
      <c r="B1971" s="0" t="n">
        <v>1489.356</v>
      </c>
      <c r="C1971" s="8" t="n">
        <f aca="false">B1971/$I$2</f>
        <v>0.744678</v>
      </c>
    </row>
    <row r="1972" customFormat="false" ht="12.8" hidden="false" customHeight="false" outlineLevel="0" collapsed="false">
      <c r="A1972" s="2" t="s">
        <v>1978</v>
      </c>
      <c r="B1972" s="0" t="n">
        <v>1512.438</v>
      </c>
      <c r="C1972" s="8" t="n">
        <f aca="false">B1972/$I$2</f>
        <v>0.756219</v>
      </c>
    </row>
    <row r="1973" customFormat="false" ht="12.8" hidden="false" customHeight="false" outlineLevel="0" collapsed="false">
      <c r="A1973" s="2" t="s">
        <v>1979</v>
      </c>
      <c r="B1973" s="0" t="n">
        <v>1513.024</v>
      </c>
      <c r="C1973" s="8" t="n">
        <f aca="false">B1973/$I$2</f>
        <v>0.756512</v>
      </c>
    </row>
    <row r="1974" customFormat="false" ht="12.8" hidden="false" customHeight="false" outlineLevel="0" collapsed="false">
      <c r="A1974" s="2" t="s">
        <v>1980</v>
      </c>
      <c r="B1974" s="0" t="n">
        <v>1497.115</v>
      </c>
      <c r="C1974" s="8" t="n">
        <f aca="false">B1974/$I$2</f>
        <v>0.7485575</v>
      </c>
    </row>
    <row r="1975" customFormat="false" ht="12.8" hidden="false" customHeight="false" outlineLevel="0" collapsed="false">
      <c r="A1975" s="2" t="s">
        <v>1981</v>
      </c>
      <c r="B1975" s="0" t="n">
        <v>1483.83</v>
      </c>
      <c r="C1975" s="8" t="n">
        <f aca="false">B1975/$I$2</f>
        <v>0.741915</v>
      </c>
    </row>
    <row r="1976" customFormat="false" ht="12.8" hidden="false" customHeight="false" outlineLevel="0" collapsed="false">
      <c r="A1976" s="2" t="s">
        <v>1982</v>
      </c>
      <c r="B1976" s="0" t="n">
        <v>1487.172</v>
      </c>
      <c r="C1976" s="8" t="n">
        <f aca="false">B1976/$I$2</f>
        <v>0.743586</v>
      </c>
    </row>
    <row r="1977" customFormat="false" ht="12.8" hidden="false" customHeight="false" outlineLevel="0" collapsed="false">
      <c r="A1977" s="2" t="s">
        <v>1983</v>
      </c>
      <c r="B1977" s="0" t="n">
        <v>1500.761</v>
      </c>
      <c r="C1977" s="8" t="n">
        <f aca="false">B1977/$I$2</f>
        <v>0.7503805</v>
      </c>
    </row>
    <row r="1978" customFormat="false" ht="12.8" hidden="false" customHeight="false" outlineLevel="0" collapsed="false">
      <c r="A1978" s="2" t="s">
        <v>1984</v>
      </c>
      <c r="B1978" s="0" t="n">
        <v>1500.792</v>
      </c>
      <c r="C1978" s="8" t="n">
        <f aca="false">B1978/$I$2</f>
        <v>0.750396</v>
      </c>
    </row>
    <row r="1979" customFormat="false" ht="12.8" hidden="false" customHeight="false" outlineLevel="0" collapsed="false">
      <c r="A1979" s="2" t="s">
        <v>1985</v>
      </c>
      <c r="B1979" s="0" t="n">
        <v>1486.917</v>
      </c>
      <c r="C1979" s="8" t="n">
        <f aca="false">B1979/$I$2</f>
        <v>0.7434585</v>
      </c>
    </row>
    <row r="1980" customFormat="false" ht="12.8" hidden="false" customHeight="false" outlineLevel="0" collapsed="false">
      <c r="A1980" s="2" t="s">
        <v>1986</v>
      </c>
      <c r="B1980" s="0" t="n">
        <v>1468.198</v>
      </c>
      <c r="C1980" s="8" t="n">
        <f aca="false">B1980/$I$2</f>
        <v>0.734099</v>
      </c>
    </row>
    <row r="1981" customFormat="false" ht="12.8" hidden="false" customHeight="false" outlineLevel="0" collapsed="false">
      <c r="A1981" s="2" t="s">
        <v>1987</v>
      </c>
      <c r="B1981" s="0" t="n">
        <v>1455.417</v>
      </c>
      <c r="C1981" s="8" t="n">
        <f aca="false">B1981/$I$2</f>
        <v>0.7277085</v>
      </c>
    </row>
    <row r="1982" customFormat="false" ht="12.8" hidden="false" customHeight="false" outlineLevel="0" collapsed="false">
      <c r="A1982" s="2" t="s">
        <v>1988</v>
      </c>
      <c r="B1982" s="0" t="n">
        <v>1455.562</v>
      </c>
      <c r="C1982" s="8" t="n">
        <f aca="false">B1982/$I$2</f>
        <v>0.727781</v>
      </c>
    </row>
    <row r="1983" customFormat="false" ht="12.8" hidden="false" customHeight="false" outlineLevel="0" collapsed="false">
      <c r="A1983" s="2" t="s">
        <v>1989</v>
      </c>
      <c r="B1983" s="0" t="n">
        <v>1459.885</v>
      </c>
      <c r="C1983" s="8" t="n">
        <f aca="false">B1983/$I$2</f>
        <v>0.7299425</v>
      </c>
    </row>
    <row r="1984" customFormat="false" ht="12.8" hidden="false" customHeight="false" outlineLevel="0" collapsed="false">
      <c r="A1984" s="2" t="s">
        <v>1990</v>
      </c>
      <c r="B1984" s="0" t="n">
        <v>1449.711</v>
      </c>
      <c r="C1984" s="8" t="n">
        <f aca="false">B1984/$I$2</f>
        <v>0.7248555</v>
      </c>
    </row>
    <row r="1985" customFormat="false" ht="12.8" hidden="false" customHeight="false" outlineLevel="0" collapsed="false">
      <c r="A1985" s="2" t="s">
        <v>1991</v>
      </c>
      <c r="B1985" s="0" t="n">
        <v>1442.704</v>
      </c>
      <c r="C1985" s="8" t="n">
        <f aca="false">B1985/$I$2</f>
        <v>0.721352</v>
      </c>
    </row>
    <row r="1986" customFormat="false" ht="12.8" hidden="false" customHeight="false" outlineLevel="0" collapsed="false">
      <c r="A1986" s="2" t="s">
        <v>1992</v>
      </c>
      <c r="B1986" s="0" t="n">
        <v>1448.211</v>
      </c>
      <c r="C1986" s="8" t="n">
        <f aca="false">B1986/$I$2</f>
        <v>0.7241055</v>
      </c>
    </row>
    <row r="1987" customFormat="false" ht="12.8" hidden="false" customHeight="false" outlineLevel="0" collapsed="false">
      <c r="A1987" s="2" t="s">
        <v>1993</v>
      </c>
      <c r="B1987" s="0" t="n">
        <v>1454.863</v>
      </c>
      <c r="C1987" s="8" t="n">
        <f aca="false">B1987/$I$2</f>
        <v>0.7274315</v>
      </c>
    </row>
    <row r="1988" customFormat="false" ht="12.8" hidden="false" customHeight="false" outlineLevel="0" collapsed="false">
      <c r="A1988" s="2" t="s">
        <v>1994</v>
      </c>
      <c r="B1988" s="0" t="n">
        <v>1461.457</v>
      </c>
      <c r="C1988" s="8" t="n">
        <f aca="false">B1988/$I$2</f>
        <v>0.7307285</v>
      </c>
    </row>
    <row r="1989" customFormat="false" ht="12.8" hidden="false" customHeight="false" outlineLevel="0" collapsed="false">
      <c r="A1989" s="2" t="s">
        <v>1995</v>
      </c>
      <c r="B1989" s="0" t="n">
        <v>1475.086</v>
      </c>
      <c r="C1989" s="8" t="n">
        <f aca="false">B1989/$I$2</f>
        <v>0.737543</v>
      </c>
    </row>
    <row r="1990" customFormat="false" ht="12.8" hidden="false" customHeight="false" outlineLevel="0" collapsed="false">
      <c r="A1990" s="2" t="s">
        <v>1996</v>
      </c>
      <c r="B1990" s="0" t="n">
        <v>1496.172</v>
      </c>
      <c r="C1990" s="8" t="n">
        <f aca="false">B1990/$I$2</f>
        <v>0.748086</v>
      </c>
    </row>
    <row r="1991" customFormat="false" ht="12.8" hidden="false" customHeight="false" outlineLevel="0" collapsed="false">
      <c r="A1991" s="2" t="s">
        <v>1997</v>
      </c>
      <c r="B1991" s="0" t="n">
        <v>1494.799</v>
      </c>
      <c r="C1991" s="8" t="n">
        <f aca="false">B1991/$I$2</f>
        <v>0.7473995</v>
      </c>
    </row>
    <row r="1992" customFormat="false" ht="12.8" hidden="false" customHeight="false" outlineLevel="0" collapsed="false">
      <c r="A1992" s="2" t="s">
        <v>1998</v>
      </c>
      <c r="B1992" s="0" t="n">
        <v>1489.19</v>
      </c>
      <c r="C1992" s="8" t="n">
        <f aca="false">B1992/$I$2</f>
        <v>0.744595</v>
      </c>
    </row>
    <row r="1993" customFormat="false" ht="12.8" hidden="false" customHeight="false" outlineLevel="0" collapsed="false">
      <c r="A1993" s="2" t="s">
        <v>1999</v>
      </c>
      <c r="B1993" s="0" t="n">
        <v>1507.329</v>
      </c>
      <c r="C1993" s="8" t="n">
        <f aca="false">B1993/$I$2</f>
        <v>0.7536645</v>
      </c>
    </row>
    <row r="1994" customFormat="false" ht="12.8" hidden="false" customHeight="false" outlineLevel="0" collapsed="false">
      <c r="A1994" s="2" t="s">
        <v>2000</v>
      </c>
      <c r="B1994" s="0" t="n">
        <v>1535.607</v>
      </c>
      <c r="C1994" s="8" t="n">
        <f aca="false">B1994/$I$2</f>
        <v>0.7678035</v>
      </c>
    </row>
    <row r="1995" customFormat="false" ht="12.8" hidden="false" customHeight="false" outlineLevel="0" collapsed="false">
      <c r="A1995" s="2" t="s">
        <v>2001</v>
      </c>
      <c r="B1995" s="0" t="n">
        <v>1559.908</v>
      </c>
      <c r="C1995" s="8" t="n">
        <f aca="false">B1995/$I$2</f>
        <v>0.779954</v>
      </c>
    </row>
    <row r="1996" customFormat="false" ht="12.8" hidden="false" customHeight="false" outlineLevel="0" collapsed="false">
      <c r="A1996" s="2" t="s">
        <v>2002</v>
      </c>
      <c r="B1996" s="0" t="n">
        <v>1576.027</v>
      </c>
      <c r="C1996" s="8" t="n">
        <f aca="false">B1996/$I$2</f>
        <v>0.7880135</v>
      </c>
    </row>
    <row r="1997" customFormat="false" ht="12.8" hidden="false" customHeight="false" outlineLevel="0" collapsed="false">
      <c r="A1997" s="2" t="s">
        <v>2003</v>
      </c>
      <c r="B1997" s="0" t="n">
        <v>1584.502</v>
      </c>
      <c r="C1997" s="8" t="n">
        <f aca="false">B1997/$I$2</f>
        <v>0.792251</v>
      </c>
    </row>
    <row r="1998" customFormat="false" ht="12.8" hidden="false" customHeight="false" outlineLevel="0" collapsed="false">
      <c r="A1998" s="2" t="s">
        <v>2004</v>
      </c>
      <c r="B1998" s="0" t="n">
        <v>1573.573</v>
      </c>
      <c r="C1998" s="8" t="n">
        <f aca="false">B1998/$I$2</f>
        <v>0.7867865</v>
      </c>
    </row>
    <row r="1999" customFormat="false" ht="12.8" hidden="false" customHeight="false" outlineLevel="0" collapsed="false">
      <c r="A1999" s="2" t="s">
        <v>2005</v>
      </c>
      <c r="B1999" s="0" t="n">
        <v>1543.941</v>
      </c>
      <c r="C1999" s="8" t="n">
        <f aca="false">B1999/$I$2</f>
        <v>0.7719705</v>
      </c>
    </row>
    <row r="2000" customFormat="false" ht="12.8" hidden="false" customHeight="false" outlineLevel="0" collapsed="false">
      <c r="A2000" s="2" t="s">
        <v>2006</v>
      </c>
      <c r="B2000" s="0" t="n">
        <v>1497.109</v>
      </c>
      <c r="C2000" s="8" t="n">
        <f aca="false">B2000/$I$2</f>
        <v>0.7485545</v>
      </c>
    </row>
    <row r="2001" customFormat="false" ht="12.8" hidden="false" customHeight="false" outlineLevel="0" collapsed="false">
      <c r="A2001" s="2" t="s">
        <v>2007</v>
      </c>
      <c r="B2001" s="0" t="n">
        <v>1457.93</v>
      </c>
      <c r="C2001" s="8" t="n">
        <f aca="false">B2001/$I$2</f>
        <v>0.728965</v>
      </c>
    </row>
    <row r="2002" customFormat="false" ht="12.8" hidden="false" customHeight="false" outlineLevel="0" collapsed="false">
      <c r="A2002" s="2" t="s">
        <v>2008</v>
      </c>
      <c r="B2002" s="0" t="n">
        <v>1434.767</v>
      </c>
      <c r="C2002" s="8" t="n">
        <f aca="false">B2002/$I$2</f>
        <v>0.7173835</v>
      </c>
    </row>
    <row r="2003" customFormat="false" ht="12.8" hidden="false" customHeight="false" outlineLevel="0" collapsed="false">
      <c r="A2003" s="2" t="s">
        <v>2009</v>
      </c>
      <c r="B2003" s="0" t="n">
        <v>1433.465</v>
      </c>
      <c r="C2003" s="8" t="n">
        <f aca="false">B2003/$I$2</f>
        <v>0.7167325</v>
      </c>
    </row>
    <row r="2004" customFormat="false" ht="12.8" hidden="false" customHeight="false" outlineLevel="0" collapsed="false">
      <c r="A2004" s="2" t="s">
        <v>2010</v>
      </c>
      <c r="B2004" s="0" t="n">
        <v>1425.948</v>
      </c>
      <c r="C2004" s="8" t="n">
        <f aca="false">B2004/$I$2</f>
        <v>0.712974</v>
      </c>
    </row>
    <row r="2005" customFormat="false" ht="12.8" hidden="false" customHeight="false" outlineLevel="0" collapsed="false">
      <c r="A2005" s="2" t="s">
        <v>2011</v>
      </c>
      <c r="B2005" s="0" t="n">
        <v>1406.239</v>
      </c>
      <c r="C2005" s="8" t="n">
        <f aca="false">B2005/$I$2</f>
        <v>0.7031195</v>
      </c>
    </row>
    <row r="2006" customFormat="false" ht="12.8" hidden="false" customHeight="false" outlineLevel="0" collapsed="false">
      <c r="A2006" s="2" t="s">
        <v>2012</v>
      </c>
      <c r="B2006" s="0" t="n">
        <v>1368.447</v>
      </c>
      <c r="C2006" s="8" t="n">
        <f aca="false">B2006/$I$2</f>
        <v>0.6842235</v>
      </c>
    </row>
    <row r="2007" customFormat="false" ht="12.8" hidden="false" customHeight="false" outlineLevel="0" collapsed="false">
      <c r="A2007" s="2" t="s">
        <v>2013</v>
      </c>
      <c r="B2007" s="0" t="n">
        <v>1296.87</v>
      </c>
      <c r="C2007" s="8" t="n">
        <f aca="false">B2007/$I$2</f>
        <v>0.648435</v>
      </c>
    </row>
    <row r="2008" customFormat="false" ht="12.8" hidden="false" customHeight="false" outlineLevel="0" collapsed="false">
      <c r="A2008" s="2" t="s">
        <v>2014</v>
      </c>
      <c r="B2008" s="0" t="n">
        <v>1177.715</v>
      </c>
      <c r="C2008" s="8" t="n">
        <f aca="false">B2008/$I$2</f>
        <v>0.5888575</v>
      </c>
    </row>
    <row r="2009" customFormat="false" ht="12.8" hidden="false" customHeight="false" outlineLevel="0" collapsed="false">
      <c r="A2009" s="2" t="s">
        <v>2015</v>
      </c>
      <c r="B2009" s="0" t="n">
        <v>998.909</v>
      </c>
      <c r="C2009" s="8" t="n">
        <f aca="false">B2009/$I$2</f>
        <v>0.4994545</v>
      </c>
    </row>
    <row r="2010" customFormat="false" ht="12.8" hidden="false" customHeight="false" outlineLevel="0" collapsed="false">
      <c r="A2010" s="2" t="s">
        <v>2016</v>
      </c>
      <c r="B2010" s="0" t="n">
        <v>800.782</v>
      </c>
      <c r="C2010" s="8" t="n">
        <f aca="false">B2010/$I$2</f>
        <v>0.400391</v>
      </c>
    </row>
    <row r="2011" customFormat="false" ht="12.8" hidden="false" customHeight="false" outlineLevel="0" collapsed="false">
      <c r="A2011" s="2" t="s">
        <v>2017</v>
      </c>
      <c r="B2011" s="0" t="n">
        <v>634.735</v>
      </c>
      <c r="C2011" s="8" t="n">
        <f aca="false">B2011/$I$2</f>
        <v>0.3173675</v>
      </c>
    </row>
    <row r="2012" customFormat="false" ht="12.8" hidden="false" customHeight="false" outlineLevel="0" collapsed="false">
      <c r="A2012" s="2" t="s">
        <v>2018</v>
      </c>
      <c r="B2012" s="0" t="n">
        <v>515.48</v>
      </c>
      <c r="C2012" s="8" t="n">
        <f aca="false">B2012/$I$2</f>
        <v>0.25774</v>
      </c>
    </row>
    <row r="2013" customFormat="false" ht="12.8" hidden="false" customHeight="false" outlineLevel="0" collapsed="false">
      <c r="A2013" s="2" t="s">
        <v>2019</v>
      </c>
      <c r="B2013" s="0" t="n">
        <v>454.018</v>
      </c>
      <c r="C2013" s="8" t="n">
        <f aca="false">B2013/$I$2</f>
        <v>0.227009</v>
      </c>
    </row>
    <row r="2014" customFormat="false" ht="12.8" hidden="false" customHeight="false" outlineLevel="0" collapsed="false">
      <c r="A2014" s="2" t="s">
        <v>2020</v>
      </c>
      <c r="B2014" s="0" t="n">
        <v>446.421</v>
      </c>
      <c r="C2014" s="8" t="n">
        <f aca="false">B2014/$I$2</f>
        <v>0.2232105</v>
      </c>
    </row>
    <row r="2015" customFormat="false" ht="12.8" hidden="false" customHeight="false" outlineLevel="0" collapsed="false">
      <c r="A2015" s="2" t="s">
        <v>2021</v>
      </c>
      <c r="B2015" s="0" t="n">
        <v>498.733</v>
      </c>
      <c r="C2015" s="8" t="n">
        <f aca="false">B2015/$I$2</f>
        <v>0.2493665</v>
      </c>
    </row>
    <row r="2016" customFormat="false" ht="12.8" hidden="false" customHeight="false" outlineLevel="0" collapsed="false">
      <c r="A2016" s="2" t="s">
        <v>2022</v>
      </c>
      <c r="B2016" s="0" t="n">
        <v>576.443</v>
      </c>
      <c r="C2016" s="8" t="n">
        <f aca="false">B2016/$I$2</f>
        <v>0.2882215</v>
      </c>
    </row>
    <row r="2017" customFormat="false" ht="12.8" hidden="false" customHeight="false" outlineLevel="0" collapsed="false">
      <c r="A2017" s="2" t="s">
        <v>2023</v>
      </c>
      <c r="B2017" s="0" t="n">
        <v>641.46</v>
      </c>
      <c r="C2017" s="8" t="n">
        <f aca="false">B2017/$I$2</f>
        <v>0.32073</v>
      </c>
    </row>
    <row r="2018" customFormat="false" ht="12.8" hidden="false" customHeight="false" outlineLevel="0" collapsed="false">
      <c r="A2018" s="2" t="s">
        <v>2024</v>
      </c>
      <c r="B2018" s="0" t="n">
        <v>688.823</v>
      </c>
      <c r="C2018" s="8" t="n">
        <f aca="false">B2018/$I$2</f>
        <v>0.3444115</v>
      </c>
    </row>
    <row r="2019" customFormat="false" ht="12.8" hidden="false" customHeight="false" outlineLevel="0" collapsed="false">
      <c r="A2019" s="2" t="s">
        <v>2025</v>
      </c>
      <c r="B2019" s="0" t="n">
        <v>705.242</v>
      </c>
      <c r="C2019" s="8" t="n">
        <f aca="false">B2019/$I$2</f>
        <v>0.352621</v>
      </c>
    </row>
    <row r="2020" customFormat="false" ht="12.8" hidden="false" customHeight="false" outlineLevel="0" collapsed="false">
      <c r="A2020" s="2" t="s">
        <v>2026</v>
      </c>
      <c r="B2020" s="0" t="n">
        <v>690.331</v>
      </c>
      <c r="C2020" s="8" t="n">
        <f aca="false">B2020/$I$2</f>
        <v>0.3451655</v>
      </c>
    </row>
    <row r="2021" customFormat="false" ht="12.8" hidden="false" customHeight="false" outlineLevel="0" collapsed="false">
      <c r="A2021" s="2" t="s">
        <v>2027</v>
      </c>
      <c r="B2021" s="0" t="n">
        <v>651.064</v>
      </c>
      <c r="C2021" s="8" t="n">
        <f aca="false">B2021/$I$2</f>
        <v>0.325532</v>
      </c>
    </row>
    <row r="2022" customFormat="false" ht="12.8" hidden="false" customHeight="false" outlineLevel="0" collapsed="false">
      <c r="A2022" s="2" t="s">
        <v>2028</v>
      </c>
      <c r="B2022" s="0" t="n">
        <v>608.695</v>
      </c>
      <c r="C2022" s="8" t="n">
        <f aca="false">B2022/$I$2</f>
        <v>0.3043475</v>
      </c>
    </row>
    <row r="2023" customFormat="false" ht="12.8" hidden="false" customHeight="false" outlineLevel="0" collapsed="false">
      <c r="A2023" s="2" t="s">
        <v>2029</v>
      </c>
      <c r="B2023" s="0" t="n">
        <v>580.085</v>
      </c>
      <c r="C2023" s="8" t="n">
        <f aca="false">B2023/$I$2</f>
        <v>0.2900425</v>
      </c>
    </row>
    <row r="2024" customFormat="false" ht="12.8" hidden="false" customHeight="false" outlineLevel="0" collapsed="false">
      <c r="A2024" s="2" t="s">
        <v>2030</v>
      </c>
      <c r="B2024" s="0" t="n">
        <v>568.666</v>
      </c>
      <c r="C2024" s="8" t="n">
        <f aca="false">B2024/$I$2</f>
        <v>0.284333</v>
      </c>
    </row>
    <row r="2025" customFormat="false" ht="12.8" hidden="false" customHeight="false" outlineLevel="0" collapsed="false">
      <c r="A2025" s="2" t="s">
        <v>2031</v>
      </c>
      <c r="B2025" s="0" t="n">
        <v>578.537</v>
      </c>
      <c r="C2025" s="8" t="n">
        <f aca="false">B2025/$I$2</f>
        <v>0.2892685</v>
      </c>
    </row>
    <row r="2026" customFormat="false" ht="12.8" hidden="false" customHeight="false" outlineLevel="0" collapsed="false">
      <c r="A2026" s="2" t="s">
        <v>2032</v>
      </c>
      <c r="B2026" s="0" t="n">
        <v>610.449</v>
      </c>
      <c r="C2026" s="8" t="n">
        <f aca="false">B2026/$I$2</f>
        <v>0.3052245</v>
      </c>
    </row>
    <row r="2027" customFormat="false" ht="12.8" hidden="false" customHeight="false" outlineLevel="0" collapsed="false">
      <c r="A2027" s="2" t="s">
        <v>2033</v>
      </c>
      <c r="B2027" s="0" t="n">
        <v>655.129</v>
      </c>
      <c r="C2027" s="8" t="n">
        <f aca="false">B2027/$I$2</f>
        <v>0.3275645</v>
      </c>
    </row>
    <row r="2028" customFormat="false" ht="12.8" hidden="false" customHeight="false" outlineLevel="0" collapsed="false">
      <c r="A2028" s="2" t="s">
        <v>2034</v>
      </c>
      <c r="B2028" s="0" t="n">
        <v>694.593</v>
      </c>
      <c r="C2028" s="8" t="n">
        <f aca="false">B2028/$I$2</f>
        <v>0.3472965</v>
      </c>
    </row>
    <row r="2029" customFormat="false" ht="12.8" hidden="false" customHeight="false" outlineLevel="0" collapsed="false">
      <c r="A2029" s="2" t="s">
        <v>2035</v>
      </c>
      <c r="B2029" s="0" t="n">
        <v>738.479</v>
      </c>
      <c r="C2029" s="8" t="n">
        <f aca="false">B2029/$I$2</f>
        <v>0.3692395</v>
      </c>
    </row>
    <row r="2030" customFormat="false" ht="12.8" hidden="false" customHeight="false" outlineLevel="0" collapsed="false">
      <c r="A2030" s="2" t="s">
        <v>2036</v>
      </c>
      <c r="B2030" s="0" t="n">
        <v>776.329</v>
      </c>
      <c r="C2030" s="8" t="n">
        <f aca="false">B2030/$I$2</f>
        <v>0.3881645</v>
      </c>
    </row>
    <row r="2031" customFormat="false" ht="12.8" hidden="false" customHeight="false" outlineLevel="0" collapsed="false">
      <c r="A2031" s="2" t="s">
        <v>2037</v>
      </c>
      <c r="B2031" s="0" t="n">
        <v>777.435</v>
      </c>
      <c r="C2031" s="8" t="n">
        <f aca="false">B2031/$I$2</f>
        <v>0.3887175</v>
      </c>
    </row>
    <row r="2032" customFormat="false" ht="12.8" hidden="false" customHeight="false" outlineLevel="0" collapsed="false">
      <c r="A2032" s="2" t="s">
        <v>2038</v>
      </c>
      <c r="B2032" s="0" t="n">
        <v>737.339</v>
      </c>
      <c r="C2032" s="8" t="n">
        <f aca="false">B2032/$I$2</f>
        <v>0.3686695</v>
      </c>
    </row>
    <row r="2033" customFormat="false" ht="12.8" hidden="false" customHeight="false" outlineLevel="0" collapsed="false">
      <c r="A2033" s="2" t="s">
        <v>2039</v>
      </c>
      <c r="B2033" s="0" t="n">
        <v>666.147</v>
      </c>
      <c r="C2033" s="8" t="n">
        <f aca="false">B2033/$I$2</f>
        <v>0.3330735</v>
      </c>
    </row>
    <row r="2034" customFormat="false" ht="12.8" hidden="false" customHeight="false" outlineLevel="0" collapsed="false">
      <c r="A2034" s="2" t="s">
        <v>2040</v>
      </c>
      <c r="B2034" s="0" t="n">
        <v>568.79</v>
      </c>
      <c r="C2034" s="8" t="n">
        <f aca="false">B2034/$I$2</f>
        <v>0.284395</v>
      </c>
    </row>
    <row r="2035" customFormat="false" ht="12.8" hidden="false" customHeight="false" outlineLevel="0" collapsed="false">
      <c r="A2035" s="2" t="s">
        <v>2041</v>
      </c>
      <c r="B2035" s="0" t="n">
        <v>462.265</v>
      </c>
      <c r="C2035" s="8" t="n">
        <f aca="false">B2035/$I$2</f>
        <v>0.2311325</v>
      </c>
    </row>
    <row r="2036" customFormat="false" ht="12.8" hidden="false" customHeight="false" outlineLevel="0" collapsed="false">
      <c r="A2036" s="2" t="s">
        <v>2042</v>
      </c>
      <c r="B2036" s="0" t="n">
        <v>395.291</v>
      </c>
      <c r="C2036" s="8" t="n">
        <f aca="false">B2036/$I$2</f>
        <v>0.1976455</v>
      </c>
    </row>
    <row r="2037" customFormat="false" ht="12.8" hidden="false" customHeight="false" outlineLevel="0" collapsed="false">
      <c r="A2037" s="2" t="s">
        <v>2043</v>
      </c>
      <c r="B2037" s="0" t="n">
        <v>391.408</v>
      </c>
      <c r="C2037" s="8" t="n">
        <f aca="false">B2037/$I$2</f>
        <v>0.195704</v>
      </c>
    </row>
    <row r="2038" customFormat="false" ht="12.8" hidden="false" customHeight="false" outlineLevel="0" collapsed="false">
      <c r="A2038" s="2" t="s">
        <v>2044</v>
      </c>
      <c r="B2038" s="0" t="n">
        <v>428.368</v>
      </c>
      <c r="C2038" s="8" t="n">
        <f aca="false">B2038/$I$2</f>
        <v>0.214184</v>
      </c>
    </row>
    <row r="2039" customFormat="false" ht="12.8" hidden="false" customHeight="false" outlineLevel="0" collapsed="false">
      <c r="A2039" s="2" t="s">
        <v>2045</v>
      </c>
      <c r="B2039" s="0" t="n">
        <v>465.64</v>
      </c>
      <c r="C2039" s="8" t="n">
        <f aca="false">B2039/$I$2</f>
        <v>0.23282</v>
      </c>
    </row>
    <row r="2040" customFormat="false" ht="12.8" hidden="false" customHeight="false" outlineLevel="0" collapsed="false">
      <c r="A2040" s="2" t="s">
        <v>2046</v>
      </c>
      <c r="B2040" s="0" t="n">
        <v>476.621</v>
      </c>
      <c r="C2040" s="8" t="n">
        <f aca="false">B2040/$I$2</f>
        <v>0.2383105</v>
      </c>
    </row>
    <row r="2041" customFormat="false" ht="12.8" hidden="false" customHeight="false" outlineLevel="0" collapsed="false">
      <c r="A2041" s="2" t="s">
        <v>2047</v>
      </c>
      <c r="B2041" s="0" t="n">
        <v>486.173</v>
      </c>
      <c r="C2041" s="8" t="n">
        <f aca="false">B2041/$I$2</f>
        <v>0.2430865</v>
      </c>
    </row>
    <row r="2042" customFormat="false" ht="12.8" hidden="false" customHeight="false" outlineLevel="0" collapsed="false">
      <c r="A2042" s="2" t="s">
        <v>2048</v>
      </c>
      <c r="B2042" s="0" t="n">
        <v>507.405</v>
      </c>
      <c r="C2042" s="8" t="n">
        <f aca="false">B2042/$I$2</f>
        <v>0.2537025</v>
      </c>
    </row>
    <row r="2043" customFormat="false" ht="12.8" hidden="false" customHeight="false" outlineLevel="0" collapsed="false">
      <c r="A2043" s="2" t="s">
        <v>2049</v>
      </c>
      <c r="B2043" s="0" t="n">
        <v>524.26</v>
      </c>
      <c r="C2043" s="8" t="n">
        <f aca="false">B2043/$I$2</f>
        <v>0.26213</v>
      </c>
    </row>
    <row r="2044" customFormat="false" ht="12.8" hidden="false" customHeight="false" outlineLevel="0" collapsed="false">
      <c r="A2044" s="2" t="s">
        <v>2050</v>
      </c>
      <c r="B2044" s="0" t="n">
        <v>533.744</v>
      </c>
      <c r="C2044" s="8" t="n">
        <f aca="false">B2044/$I$2</f>
        <v>0.266872</v>
      </c>
    </row>
    <row r="2045" customFormat="false" ht="12.8" hidden="false" customHeight="false" outlineLevel="0" collapsed="false">
      <c r="A2045" s="2" t="s">
        <v>2051</v>
      </c>
      <c r="B2045" s="0" t="n">
        <v>547.254</v>
      </c>
      <c r="C2045" s="8" t="n">
        <f aca="false">B2045/$I$2</f>
        <v>0.273627</v>
      </c>
    </row>
    <row r="2046" customFormat="false" ht="12.8" hidden="false" customHeight="false" outlineLevel="0" collapsed="false">
      <c r="A2046" s="2" t="s">
        <v>2052</v>
      </c>
      <c r="B2046" s="0" t="n">
        <v>571.619</v>
      </c>
      <c r="C2046" s="8" t="n">
        <f aca="false">B2046/$I$2</f>
        <v>0.2858095</v>
      </c>
    </row>
    <row r="2047" customFormat="false" ht="12.8" hidden="false" customHeight="false" outlineLevel="0" collapsed="false">
      <c r="A2047" s="2" t="s">
        <v>2053</v>
      </c>
      <c r="B2047" s="0" t="n">
        <v>605.492</v>
      </c>
      <c r="C2047" s="8" t="n">
        <f aca="false">B2047/$I$2</f>
        <v>0.302746</v>
      </c>
    </row>
    <row r="2048" customFormat="false" ht="12.8" hidden="false" customHeight="false" outlineLevel="0" collapsed="false">
      <c r="A2048" s="2" t="s">
        <v>2054</v>
      </c>
      <c r="B2048" s="0" t="n">
        <v>639.46</v>
      </c>
      <c r="C2048" s="8" t="n">
        <f aca="false">B2048/$I$2</f>
        <v>0.31973</v>
      </c>
    </row>
    <row r="2049" customFormat="false" ht="12.8" hidden="false" customHeight="false" outlineLevel="0" collapsed="false">
      <c r="A2049" s="2" t="s">
        <v>2055</v>
      </c>
      <c r="B2049" s="0" t="n">
        <v>660.444</v>
      </c>
      <c r="C2049" s="8" t="n">
        <f aca="false">B2049/$I$2</f>
        <v>0.330222</v>
      </c>
    </row>
    <row r="2050" customFormat="false" ht="12.8" hidden="false" customHeight="false" outlineLevel="0" collapsed="false">
      <c r="A2050" s="2" t="s">
        <v>2056</v>
      </c>
      <c r="B2050" s="0" t="n">
        <v>674.74</v>
      </c>
      <c r="C2050" s="8" t="n">
        <f aca="false">B2050/$I$2</f>
        <v>0.33737</v>
      </c>
    </row>
    <row r="2051" customFormat="false" ht="12.8" hidden="false" customHeight="false" outlineLevel="0" collapsed="false">
      <c r="A2051" s="2" t="s">
        <v>2057</v>
      </c>
      <c r="B2051" s="0" t="n">
        <v>704.625</v>
      </c>
      <c r="C2051" s="8" t="n">
        <f aca="false">B2051/$I$2</f>
        <v>0.3523125</v>
      </c>
    </row>
    <row r="2052" customFormat="false" ht="12.8" hidden="false" customHeight="false" outlineLevel="0" collapsed="false">
      <c r="A2052" s="2" t="s">
        <v>2058</v>
      </c>
      <c r="B2052" s="0" t="n">
        <v>737.072</v>
      </c>
      <c r="C2052" s="8" t="n">
        <f aca="false">B2052/$I$2</f>
        <v>0.368536</v>
      </c>
    </row>
    <row r="2053" customFormat="false" ht="12.8" hidden="false" customHeight="false" outlineLevel="0" collapsed="false">
      <c r="A2053" s="2" t="s">
        <v>2059</v>
      </c>
      <c r="B2053" s="0" t="n">
        <v>758.874</v>
      </c>
      <c r="C2053" s="8" t="n">
        <f aca="false">B2053/$I$2</f>
        <v>0.379437</v>
      </c>
    </row>
    <row r="2054" customFormat="false" ht="12.8" hidden="false" customHeight="false" outlineLevel="0" collapsed="false">
      <c r="A2054" s="2" t="s">
        <v>2060</v>
      </c>
      <c r="B2054" s="0" t="n">
        <v>768.401</v>
      </c>
      <c r="C2054" s="8" t="n">
        <f aca="false">B2054/$I$2</f>
        <v>0.3842005</v>
      </c>
    </row>
    <row r="2055" customFormat="false" ht="12.8" hidden="false" customHeight="false" outlineLevel="0" collapsed="false">
      <c r="A2055" s="2" t="s">
        <v>2061</v>
      </c>
      <c r="B2055" s="0" t="n">
        <v>793.379</v>
      </c>
      <c r="C2055" s="8" t="n">
        <f aca="false">B2055/$I$2</f>
        <v>0.3966895</v>
      </c>
    </row>
    <row r="2056" customFormat="false" ht="12.8" hidden="false" customHeight="false" outlineLevel="0" collapsed="false">
      <c r="A2056" s="2" t="s">
        <v>2062</v>
      </c>
      <c r="B2056" s="0" t="n">
        <v>808.826</v>
      </c>
      <c r="C2056" s="8" t="n">
        <f aca="false">B2056/$I$2</f>
        <v>0.404413</v>
      </c>
    </row>
    <row r="2057" customFormat="false" ht="12.8" hidden="false" customHeight="false" outlineLevel="0" collapsed="false">
      <c r="A2057" s="2" t="s">
        <v>2063</v>
      </c>
      <c r="B2057" s="0" t="n">
        <v>763.166</v>
      </c>
      <c r="C2057" s="8" t="n">
        <f aca="false">B2057/$I$2</f>
        <v>0.381583</v>
      </c>
    </row>
    <row r="2058" customFormat="false" ht="12.8" hidden="false" customHeight="false" outlineLevel="0" collapsed="false">
      <c r="A2058" s="2" t="s">
        <v>2064</v>
      </c>
      <c r="B2058" s="0" t="n">
        <v>667.492</v>
      </c>
      <c r="C2058" s="8" t="n">
        <f aca="false">B2058/$I$2</f>
        <v>0.333746</v>
      </c>
    </row>
    <row r="2059" customFormat="false" ht="12.8" hidden="false" customHeight="false" outlineLevel="0" collapsed="false">
      <c r="A2059" s="2" t="s">
        <v>2065</v>
      </c>
      <c r="B2059" s="0" t="n">
        <v>576.726</v>
      </c>
      <c r="C2059" s="8" t="n">
        <f aca="false">B2059/$I$2</f>
        <v>0.288363</v>
      </c>
    </row>
    <row r="2060" customFormat="false" ht="12.8" hidden="false" customHeight="false" outlineLevel="0" collapsed="false">
      <c r="A2060" s="2" t="s">
        <v>2066</v>
      </c>
      <c r="B2060" s="0" t="n">
        <v>508.378</v>
      </c>
      <c r="C2060" s="8" t="n">
        <f aca="false">B2060/$I$2</f>
        <v>0.254189</v>
      </c>
    </row>
    <row r="2061" customFormat="false" ht="12.8" hidden="false" customHeight="false" outlineLevel="0" collapsed="false">
      <c r="A2061" s="2" t="s">
        <v>2067</v>
      </c>
      <c r="B2061" s="0" t="n">
        <v>444.294</v>
      </c>
      <c r="C2061" s="8" t="n">
        <f aca="false">B2061/$I$2</f>
        <v>0.222147</v>
      </c>
    </row>
    <row r="2062" customFormat="false" ht="12.8" hidden="false" customHeight="false" outlineLevel="0" collapsed="false">
      <c r="A2062" s="2" t="s">
        <v>2068</v>
      </c>
      <c r="B2062" s="0" t="n">
        <v>389.704</v>
      </c>
      <c r="C2062" s="8" t="n">
        <f aca="false">B2062/$I$2</f>
        <v>0.194852</v>
      </c>
    </row>
    <row r="2063" customFormat="false" ht="12.8" hidden="false" customHeight="false" outlineLevel="0" collapsed="false">
      <c r="A2063" s="2" t="s">
        <v>2069</v>
      </c>
      <c r="B2063" s="0" t="n">
        <v>399.281</v>
      </c>
      <c r="C2063" s="8" t="n">
        <f aca="false">B2063/$I$2</f>
        <v>0.1996405</v>
      </c>
    </row>
    <row r="2064" customFormat="false" ht="12.8" hidden="false" customHeight="false" outlineLevel="0" collapsed="false">
      <c r="A2064" s="2" t="s">
        <v>2070</v>
      </c>
      <c r="B2064" s="0" t="n">
        <v>473.88</v>
      </c>
      <c r="C2064" s="8" t="n">
        <f aca="false">B2064/$I$2</f>
        <v>0.23694</v>
      </c>
    </row>
    <row r="2065" customFormat="false" ht="12.8" hidden="false" customHeight="false" outlineLevel="0" collapsed="false">
      <c r="A2065" s="2" t="s">
        <v>2071</v>
      </c>
      <c r="B2065" s="0" t="n">
        <v>556.234</v>
      </c>
      <c r="C2065" s="8" t="n">
        <f aca="false">B2065/$I$2</f>
        <v>0.278117</v>
      </c>
    </row>
    <row r="2066" customFormat="false" ht="12.8" hidden="false" customHeight="false" outlineLevel="0" collapsed="false">
      <c r="A2066" s="2" t="s">
        <v>2072</v>
      </c>
      <c r="B2066" s="0" t="n">
        <v>602.737</v>
      </c>
      <c r="C2066" s="8" t="n">
        <f aca="false">B2066/$I$2</f>
        <v>0.3013685</v>
      </c>
    </row>
    <row r="2067" customFormat="false" ht="12.8" hidden="false" customHeight="false" outlineLevel="0" collapsed="false">
      <c r="A2067" s="2" t="s">
        <v>2073</v>
      </c>
      <c r="B2067" s="0" t="n">
        <v>639.436</v>
      </c>
      <c r="C2067" s="8" t="n">
        <f aca="false">B2067/$I$2</f>
        <v>0.319718</v>
      </c>
    </row>
    <row r="2068" customFormat="false" ht="12.8" hidden="false" customHeight="false" outlineLevel="0" collapsed="false">
      <c r="A2068" s="2" t="s">
        <v>2074</v>
      </c>
      <c r="B2068" s="0" t="n">
        <v>703.079</v>
      </c>
      <c r="C2068" s="8" t="n">
        <f aca="false">B2068/$I$2</f>
        <v>0.3515395</v>
      </c>
    </row>
    <row r="2069" customFormat="false" ht="12.8" hidden="false" customHeight="false" outlineLevel="0" collapsed="false">
      <c r="A2069" s="2" t="s">
        <v>2075</v>
      </c>
      <c r="B2069" s="0" t="n">
        <v>754.033</v>
      </c>
      <c r="C2069" s="8" t="n">
        <f aca="false">B2069/$I$2</f>
        <v>0.3770165</v>
      </c>
    </row>
    <row r="2070" customFormat="false" ht="12.8" hidden="false" customHeight="false" outlineLevel="0" collapsed="false">
      <c r="A2070" s="2" t="s">
        <v>2076</v>
      </c>
      <c r="B2070" s="0" t="n">
        <v>816.665</v>
      </c>
      <c r="C2070" s="8" t="n">
        <f aca="false">B2070/$I$2</f>
        <v>0.4083325</v>
      </c>
    </row>
    <row r="2071" customFormat="false" ht="12.8" hidden="false" customHeight="false" outlineLevel="0" collapsed="false">
      <c r="A2071" s="2" t="s">
        <v>2077</v>
      </c>
      <c r="B2071" s="0" t="n">
        <v>880.298</v>
      </c>
      <c r="C2071" s="8" t="n">
        <f aca="false">B2071/$I$2</f>
        <v>0.440149</v>
      </c>
    </row>
    <row r="2072" customFormat="false" ht="12.8" hidden="false" customHeight="false" outlineLevel="0" collapsed="false">
      <c r="A2072" s="2" t="s">
        <v>2078</v>
      </c>
      <c r="B2072" s="0" t="n">
        <v>896.171</v>
      </c>
      <c r="C2072" s="8" t="n">
        <f aca="false">B2072/$I$2</f>
        <v>0.4480855</v>
      </c>
    </row>
    <row r="2073" customFormat="false" ht="12.8" hidden="false" customHeight="false" outlineLevel="0" collapsed="false">
      <c r="A2073" s="2" t="s">
        <v>2079</v>
      </c>
      <c r="B2073" s="0" t="n">
        <v>918.479</v>
      </c>
      <c r="C2073" s="8" t="n">
        <f aca="false">B2073/$I$2</f>
        <v>0.4592395</v>
      </c>
    </row>
    <row r="2074" customFormat="false" ht="12.8" hidden="false" customHeight="false" outlineLevel="0" collapsed="false">
      <c r="A2074" s="2" t="s">
        <v>2080</v>
      </c>
      <c r="B2074" s="0" t="n">
        <v>960.143</v>
      </c>
      <c r="C2074" s="8" t="n">
        <f aca="false">B2074/$I$2</f>
        <v>0.4800715</v>
      </c>
    </row>
    <row r="2075" customFormat="false" ht="12.8" hidden="false" customHeight="false" outlineLevel="0" collapsed="false">
      <c r="A2075" s="2" t="s">
        <v>2081</v>
      </c>
      <c r="B2075" s="0" t="n">
        <v>1021.836</v>
      </c>
      <c r="C2075" s="8" t="n">
        <f aca="false">B2075/$I$2</f>
        <v>0.510918</v>
      </c>
    </row>
    <row r="2076" customFormat="false" ht="12.8" hidden="false" customHeight="false" outlineLevel="0" collapsed="false">
      <c r="A2076" s="2" t="s">
        <v>2082</v>
      </c>
      <c r="B2076" s="0" t="n">
        <v>1115.388</v>
      </c>
      <c r="C2076" s="8" t="n">
        <f aca="false">B2076/$I$2</f>
        <v>0.557694</v>
      </c>
    </row>
    <row r="2077" customFormat="false" ht="12.8" hidden="false" customHeight="false" outlineLevel="0" collapsed="false">
      <c r="A2077" s="2" t="s">
        <v>2083</v>
      </c>
      <c r="B2077" s="0" t="n">
        <v>1236.212</v>
      </c>
      <c r="C2077" s="8" t="n">
        <f aca="false">B2077/$I$2</f>
        <v>0.618106</v>
      </c>
    </row>
    <row r="2078" customFormat="false" ht="12.8" hidden="false" customHeight="false" outlineLevel="0" collapsed="false">
      <c r="A2078" s="2" t="s">
        <v>2084</v>
      </c>
      <c r="B2078" s="0" t="n">
        <v>1296.845</v>
      </c>
      <c r="C2078" s="8" t="n">
        <f aca="false">B2078/$I$2</f>
        <v>0.6484225</v>
      </c>
    </row>
    <row r="2079" customFormat="false" ht="12.8" hidden="false" customHeight="false" outlineLevel="0" collapsed="false">
      <c r="A2079" s="2" t="s">
        <v>2085</v>
      </c>
      <c r="B2079" s="0" t="n">
        <v>1274.119</v>
      </c>
      <c r="C2079" s="8" t="n">
        <f aca="false">B2079/$I$2</f>
        <v>0.6370595</v>
      </c>
    </row>
    <row r="2080" customFormat="false" ht="12.8" hidden="false" customHeight="false" outlineLevel="0" collapsed="false">
      <c r="A2080" s="2" t="s">
        <v>2086</v>
      </c>
      <c r="B2080" s="0" t="n">
        <v>1175.755</v>
      </c>
      <c r="C2080" s="8" t="n">
        <f aca="false">B2080/$I$2</f>
        <v>0.5878775</v>
      </c>
    </row>
    <row r="2081" customFormat="false" ht="12.8" hidden="false" customHeight="false" outlineLevel="0" collapsed="false">
      <c r="A2081" s="2" t="s">
        <v>2087</v>
      </c>
      <c r="B2081" s="0" t="n">
        <v>1041.885</v>
      </c>
      <c r="C2081" s="8" t="n">
        <f aca="false">B2081/$I$2</f>
        <v>0.5209425</v>
      </c>
    </row>
    <row r="2082" customFormat="false" ht="12.8" hidden="false" customHeight="false" outlineLevel="0" collapsed="false">
      <c r="A2082" s="2" t="s">
        <v>2088</v>
      </c>
      <c r="B2082" s="0" t="n">
        <v>915.904</v>
      </c>
      <c r="C2082" s="8" t="n">
        <f aca="false">B2082/$I$2</f>
        <v>0.457952</v>
      </c>
    </row>
    <row r="2083" customFormat="false" ht="12.8" hidden="false" customHeight="false" outlineLevel="0" collapsed="false">
      <c r="A2083" s="2" t="s">
        <v>2089</v>
      </c>
      <c r="B2083" s="0" t="n">
        <v>815.75</v>
      </c>
      <c r="C2083" s="8" t="n">
        <f aca="false">B2083/$I$2</f>
        <v>0.407875</v>
      </c>
    </row>
    <row r="2084" customFormat="false" ht="12.8" hidden="false" customHeight="false" outlineLevel="0" collapsed="false">
      <c r="A2084" s="2" t="s">
        <v>2090</v>
      </c>
      <c r="B2084" s="0" t="n">
        <v>763.799</v>
      </c>
      <c r="C2084" s="8" t="n">
        <f aca="false">B2084/$I$2</f>
        <v>0.3818995</v>
      </c>
    </row>
    <row r="2085" customFormat="false" ht="12.8" hidden="false" customHeight="false" outlineLevel="0" collapsed="false">
      <c r="A2085" s="2" t="s">
        <v>2091</v>
      </c>
      <c r="B2085" s="0" t="n">
        <v>729.411</v>
      </c>
      <c r="C2085" s="8" t="n">
        <f aca="false">B2085/$I$2</f>
        <v>0.3647055</v>
      </c>
    </row>
    <row r="2086" customFormat="false" ht="12.8" hidden="false" customHeight="false" outlineLevel="0" collapsed="false">
      <c r="A2086" s="2" t="s">
        <v>2092</v>
      </c>
      <c r="B2086" s="0" t="n">
        <v>698.354</v>
      </c>
      <c r="C2086" s="8" t="n">
        <f aca="false">B2086/$I$2</f>
        <v>0.349177</v>
      </c>
    </row>
    <row r="2087" customFormat="false" ht="12.8" hidden="false" customHeight="false" outlineLevel="0" collapsed="false">
      <c r="A2087" s="2" t="s">
        <v>2093</v>
      </c>
      <c r="B2087" s="0" t="n">
        <v>717.818</v>
      </c>
      <c r="C2087" s="8" t="n">
        <f aca="false">B2087/$I$2</f>
        <v>0.358909</v>
      </c>
    </row>
    <row r="2088" customFormat="false" ht="12.8" hidden="false" customHeight="false" outlineLevel="0" collapsed="false">
      <c r="A2088" s="2" t="s">
        <v>2094</v>
      </c>
      <c r="B2088" s="0" t="n">
        <v>780.644</v>
      </c>
      <c r="C2088" s="8" t="n">
        <f aca="false">B2088/$I$2</f>
        <v>0.390322</v>
      </c>
    </row>
    <row r="2089" customFormat="false" ht="12.8" hidden="false" customHeight="false" outlineLevel="0" collapsed="false">
      <c r="A2089" s="2" t="s">
        <v>2095</v>
      </c>
      <c r="B2089" s="0" t="n">
        <v>832.382</v>
      </c>
      <c r="C2089" s="8" t="n">
        <f aca="false">B2089/$I$2</f>
        <v>0.416191</v>
      </c>
    </row>
    <row r="2090" customFormat="false" ht="12.8" hidden="false" customHeight="false" outlineLevel="0" collapsed="false">
      <c r="A2090" s="2" t="s">
        <v>2096</v>
      </c>
      <c r="B2090" s="0" t="n">
        <v>820.698</v>
      </c>
      <c r="C2090" s="8" t="n">
        <f aca="false">B2090/$I$2</f>
        <v>0.410349</v>
      </c>
    </row>
    <row r="2091" customFormat="false" ht="12.8" hidden="false" customHeight="false" outlineLevel="0" collapsed="false">
      <c r="A2091" s="2" t="s">
        <v>2097</v>
      </c>
      <c r="B2091" s="0" t="n">
        <v>779.555</v>
      </c>
      <c r="C2091" s="8" t="n">
        <f aca="false">B2091/$I$2</f>
        <v>0.3897775</v>
      </c>
    </row>
    <row r="2092" customFormat="false" ht="12.8" hidden="false" customHeight="false" outlineLevel="0" collapsed="false">
      <c r="A2092" s="2" t="s">
        <v>2098</v>
      </c>
      <c r="B2092" s="0" t="n">
        <v>744.046</v>
      </c>
      <c r="C2092" s="8" t="n">
        <f aca="false">B2092/$I$2</f>
        <v>0.372023</v>
      </c>
    </row>
    <row r="2093" customFormat="false" ht="12.8" hidden="false" customHeight="false" outlineLevel="0" collapsed="false">
      <c r="A2093" s="2" t="s">
        <v>2099</v>
      </c>
      <c r="B2093" s="0" t="n">
        <v>724.032</v>
      </c>
      <c r="C2093" s="8" t="n">
        <f aca="false">B2093/$I$2</f>
        <v>0.362016</v>
      </c>
    </row>
    <row r="2094" customFormat="false" ht="12.8" hidden="false" customHeight="false" outlineLevel="0" collapsed="false">
      <c r="A2094" s="2" t="s">
        <v>2100</v>
      </c>
      <c r="B2094" s="0" t="n">
        <v>700.996</v>
      </c>
      <c r="C2094" s="8" t="n">
        <f aca="false">B2094/$I$2</f>
        <v>0.350498</v>
      </c>
    </row>
    <row r="2095" customFormat="false" ht="12.8" hidden="false" customHeight="false" outlineLevel="0" collapsed="false">
      <c r="A2095" s="2" t="s">
        <v>2101</v>
      </c>
      <c r="B2095" s="0" t="n">
        <v>664.767</v>
      </c>
      <c r="C2095" s="8" t="n">
        <f aca="false">B2095/$I$2</f>
        <v>0.3323835</v>
      </c>
    </row>
    <row r="2096" customFormat="false" ht="12.8" hidden="false" customHeight="false" outlineLevel="0" collapsed="false">
      <c r="A2096" s="2" t="s">
        <v>2102</v>
      </c>
      <c r="B2096" s="0" t="n">
        <v>614.962</v>
      </c>
      <c r="C2096" s="8" t="n">
        <f aca="false">B2096/$I$2</f>
        <v>0.307481</v>
      </c>
    </row>
    <row r="2097" customFormat="false" ht="12.8" hidden="false" customHeight="false" outlineLevel="0" collapsed="false">
      <c r="A2097" s="2" t="s">
        <v>2103</v>
      </c>
      <c r="B2097" s="0" t="n">
        <v>586.048</v>
      </c>
      <c r="C2097" s="8" t="n">
        <f aca="false">B2097/$I$2</f>
        <v>0.293024</v>
      </c>
    </row>
    <row r="2098" customFormat="false" ht="12.8" hidden="false" customHeight="false" outlineLevel="0" collapsed="false">
      <c r="A2098" s="2" t="s">
        <v>2104</v>
      </c>
      <c r="B2098" s="0" t="n">
        <v>558.153</v>
      </c>
      <c r="C2098" s="8" t="n">
        <f aca="false">B2098/$I$2</f>
        <v>0.2790765</v>
      </c>
    </row>
    <row r="2099" customFormat="false" ht="12.8" hidden="false" customHeight="false" outlineLevel="0" collapsed="false">
      <c r="A2099" s="2" t="s">
        <v>2105</v>
      </c>
      <c r="B2099" s="0" t="n">
        <v>520.043</v>
      </c>
      <c r="C2099" s="8" t="n">
        <f aca="false">B2099/$I$2</f>
        <v>0.2600215</v>
      </c>
    </row>
    <row r="2100" customFormat="false" ht="12.8" hidden="false" customHeight="false" outlineLevel="0" collapsed="false">
      <c r="A2100" s="2" t="s">
        <v>2106</v>
      </c>
      <c r="B2100" s="0" t="n">
        <v>490.28</v>
      </c>
      <c r="C2100" s="8" t="n">
        <f aca="false">B2100/$I$2</f>
        <v>0.24514</v>
      </c>
    </row>
    <row r="2101" customFormat="false" ht="12.8" hidden="false" customHeight="false" outlineLevel="0" collapsed="false">
      <c r="A2101" s="2" t="s">
        <v>2107</v>
      </c>
      <c r="B2101" s="0" t="n">
        <v>490.24</v>
      </c>
      <c r="C2101" s="8" t="n">
        <f aca="false">B2101/$I$2</f>
        <v>0.24512</v>
      </c>
    </row>
    <row r="2102" customFormat="false" ht="12.8" hidden="false" customHeight="false" outlineLevel="0" collapsed="false">
      <c r="A2102" s="2" t="s">
        <v>2108</v>
      </c>
      <c r="B2102" s="0" t="n">
        <v>523.649</v>
      </c>
      <c r="C2102" s="8" t="n">
        <f aca="false">B2102/$I$2</f>
        <v>0.2618245</v>
      </c>
    </row>
    <row r="2103" customFormat="false" ht="12.8" hidden="false" customHeight="false" outlineLevel="0" collapsed="false">
      <c r="A2103" s="2" t="s">
        <v>2109</v>
      </c>
      <c r="B2103" s="0" t="n">
        <v>562.826</v>
      </c>
      <c r="C2103" s="8" t="n">
        <f aca="false">B2103/$I$2</f>
        <v>0.281413</v>
      </c>
    </row>
    <row r="2104" customFormat="false" ht="12.8" hidden="false" customHeight="false" outlineLevel="0" collapsed="false">
      <c r="A2104" s="2" t="s">
        <v>2110</v>
      </c>
      <c r="B2104" s="0" t="n">
        <v>581.975</v>
      </c>
      <c r="C2104" s="8" t="n">
        <f aca="false">B2104/$I$2</f>
        <v>0.2909875</v>
      </c>
    </row>
    <row r="2105" customFormat="false" ht="12.8" hidden="false" customHeight="false" outlineLevel="0" collapsed="false">
      <c r="A2105" s="2" t="s">
        <v>2111</v>
      </c>
      <c r="B2105" s="0" t="n">
        <v>553.53</v>
      </c>
      <c r="C2105" s="8" t="n">
        <f aca="false">B2105/$I$2</f>
        <v>0.276765</v>
      </c>
    </row>
    <row r="2106" customFormat="false" ht="12.8" hidden="false" customHeight="false" outlineLevel="0" collapsed="false">
      <c r="A2106" s="2" t="s">
        <v>2112</v>
      </c>
      <c r="B2106" s="0" t="n">
        <v>523.763</v>
      </c>
      <c r="C2106" s="8" t="n">
        <f aca="false">B2106/$I$2</f>
        <v>0.2618815</v>
      </c>
    </row>
    <row r="2107" customFormat="false" ht="12.8" hidden="false" customHeight="false" outlineLevel="0" collapsed="false">
      <c r="A2107" s="2" t="s">
        <v>2113</v>
      </c>
      <c r="B2107" s="0" t="n">
        <v>511.866</v>
      </c>
      <c r="C2107" s="8" t="n">
        <f aca="false">B2107/$I$2</f>
        <v>0.255933</v>
      </c>
    </row>
    <row r="2108" customFormat="false" ht="12.8" hidden="false" customHeight="false" outlineLevel="0" collapsed="false">
      <c r="A2108" s="2" t="s">
        <v>2114</v>
      </c>
      <c r="B2108" s="0" t="n">
        <v>508.921</v>
      </c>
      <c r="C2108" s="8" t="n">
        <f aca="false">B2108/$I$2</f>
        <v>0.2544605</v>
      </c>
    </row>
    <row r="2109" customFormat="false" ht="12.8" hidden="false" customHeight="false" outlineLevel="0" collapsed="false">
      <c r="A2109" s="2" t="s">
        <v>2115</v>
      </c>
      <c r="B2109" s="0" t="n">
        <v>508.919</v>
      </c>
      <c r="C2109" s="8" t="n">
        <f aca="false">B2109/$I$2</f>
        <v>0.2544595</v>
      </c>
    </row>
    <row r="2110" customFormat="false" ht="12.8" hidden="false" customHeight="false" outlineLevel="0" collapsed="false">
      <c r="A2110" s="2" t="s">
        <v>2116</v>
      </c>
      <c r="B2110" s="0" t="n">
        <v>508.961</v>
      </c>
      <c r="C2110" s="8" t="n">
        <f aca="false">B2110/$I$2</f>
        <v>0.2544805</v>
      </c>
    </row>
    <row r="2111" customFormat="false" ht="12.8" hidden="false" customHeight="false" outlineLevel="0" collapsed="false">
      <c r="A2111" s="2" t="s">
        <v>2117</v>
      </c>
      <c r="B2111" s="0" t="n">
        <v>489.41</v>
      </c>
      <c r="C2111" s="8" t="n">
        <f aca="false">B2111/$I$2</f>
        <v>0.244705</v>
      </c>
    </row>
    <row r="2112" customFormat="false" ht="12.8" hidden="false" customHeight="false" outlineLevel="0" collapsed="false">
      <c r="A2112" s="2" t="s">
        <v>2118</v>
      </c>
      <c r="B2112" s="0" t="n">
        <v>440.342</v>
      </c>
      <c r="C2112" s="8" t="n">
        <f aca="false">B2112/$I$2</f>
        <v>0.220171</v>
      </c>
    </row>
    <row r="2113" customFormat="false" ht="12.8" hidden="false" customHeight="false" outlineLevel="0" collapsed="false">
      <c r="A2113" s="2" t="s">
        <v>2119</v>
      </c>
      <c r="B2113" s="0" t="n">
        <v>403.198</v>
      </c>
      <c r="C2113" s="8" t="n">
        <f aca="false">B2113/$I$2</f>
        <v>0.201599</v>
      </c>
    </row>
    <row r="2114" customFormat="false" ht="12.8" hidden="false" customHeight="false" outlineLevel="0" collapsed="false">
      <c r="A2114" s="2" t="s">
        <v>2120</v>
      </c>
      <c r="B2114" s="0" t="n">
        <v>387.891</v>
      </c>
      <c r="C2114" s="8" t="n">
        <f aca="false">B2114/$I$2</f>
        <v>0.1939455</v>
      </c>
    </row>
    <row r="2115" customFormat="false" ht="12.8" hidden="false" customHeight="false" outlineLevel="0" collapsed="false">
      <c r="A2115" s="2" t="s">
        <v>2121</v>
      </c>
      <c r="B2115" s="0" t="n">
        <v>392.082</v>
      </c>
      <c r="C2115" s="8" t="n">
        <f aca="false">B2115/$I$2</f>
        <v>0.196041</v>
      </c>
    </row>
    <row r="2116" customFormat="false" ht="12.8" hidden="false" customHeight="false" outlineLevel="0" collapsed="false">
      <c r="A2116" s="2" t="s">
        <v>2122</v>
      </c>
      <c r="B2116" s="0" t="n">
        <v>401.881</v>
      </c>
      <c r="C2116" s="8" t="n">
        <f aca="false">B2116/$I$2</f>
        <v>0.2009405</v>
      </c>
    </row>
    <row r="2117" customFormat="false" ht="12.8" hidden="false" customHeight="false" outlineLevel="0" collapsed="false">
      <c r="A2117" s="2" t="s">
        <v>2123</v>
      </c>
      <c r="B2117" s="0" t="n">
        <v>415.495</v>
      </c>
      <c r="C2117" s="8" t="n">
        <f aca="false">B2117/$I$2</f>
        <v>0.2077475</v>
      </c>
    </row>
    <row r="2118" customFormat="false" ht="12.8" hidden="false" customHeight="false" outlineLevel="0" collapsed="false">
      <c r="A2118" s="2" t="s">
        <v>2124</v>
      </c>
      <c r="B2118" s="0" t="n">
        <v>429.191</v>
      </c>
      <c r="C2118" s="8" t="n">
        <f aca="false">B2118/$I$2</f>
        <v>0.2145955</v>
      </c>
    </row>
    <row r="2119" customFormat="false" ht="12.8" hidden="false" customHeight="false" outlineLevel="0" collapsed="false">
      <c r="A2119" s="2" t="s">
        <v>2125</v>
      </c>
      <c r="B2119" s="0" t="n">
        <v>454.118</v>
      </c>
      <c r="C2119" s="8" t="n">
        <f aca="false">B2119/$I$2</f>
        <v>0.227059</v>
      </c>
    </row>
    <row r="2120" customFormat="false" ht="12.8" hidden="false" customHeight="false" outlineLevel="0" collapsed="false">
      <c r="A2120" s="2" t="s">
        <v>2126</v>
      </c>
      <c r="B2120" s="0" t="n">
        <v>467.984</v>
      </c>
      <c r="C2120" s="8" t="n">
        <f aca="false">B2120/$I$2</f>
        <v>0.233992</v>
      </c>
    </row>
    <row r="2121" customFormat="false" ht="12.8" hidden="false" customHeight="false" outlineLevel="0" collapsed="false">
      <c r="A2121" s="2" t="s">
        <v>2127</v>
      </c>
      <c r="B2121" s="0" t="n">
        <v>486.171</v>
      </c>
      <c r="C2121" s="8" t="n">
        <f aca="false">B2121/$I$2</f>
        <v>0.2430855</v>
      </c>
    </row>
    <row r="2122" customFormat="false" ht="12.8" hidden="false" customHeight="false" outlineLevel="0" collapsed="false">
      <c r="A2122" s="2" t="s">
        <v>2128</v>
      </c>
      <c r="B2122" s="0" t="n">
        <v>508.937</v>
      </c>
      <c r="C2122" s="8" t="n">
        <f aca="false">B2122/$I$2</f>
        <v>0.2544685</v>
      </c>
    </row>
    <row r="2123" customFormat="false" ht="12.8" hidden="false" customHeight="false" outlineLevel="0" collapsed="false">
      <c r="A2123" s="2" t="s">
        <v>2129</v>
      </c>
      <c r="B2123" s="0" t="n">
        <v>527.967</v>
      </c>
      <c r="C2123" s="8" t="n">
        <f aca="false">B2123/$I$2</f>
        <v>0.2639835</v>
      </c>
    </row>
    <row r="2124" customFormat="false" ht="12.8" hidden="false" customHeight="false" outlineLevel="0" collapsed="false">
      <c r="A2124" s="2" t="s">
        <v>2130</v>
      </c>
      <c r="B2124" s="0" t="n">
        <v>543</v>
      </c>
      <c r="C2124" s="8" t="n">
        <f aca="false">B2124/$I$2</f>
        <v>0.2715</v>
      </c>
    </row>
    <row r="2125" customFormat="false" ht="12.8" hidden="false" customHeight="false" outlineLevel="0" collapsed="false">
      <c r="A2125" s="2" t="s">
        <v>2131</v>
      </c>
      <c r="B2125" s="0" t="n">
        <v>558.222</v>
      </c>
      <c r="C2125" s="8" t="n">
        <f aca="false">B2125/$I$2</f>
        <v>0.279111</v>
      </c>
    </row>
    <row r="2126" customFormat="false" ht="12.8" hidden="false" customHeight="false" outlineLevel="0" collapsed="false">
      <c r="A2126" s="2" t="s">
        <v>2132</v>
      </c>
      <c r="B2126" s="0" t="n">
        <v>552.876</v>
      </c>
      <c r="C2126" s="8" t="n">
        <f aca="false">B2126/$I$2</f>
        <v>0.276438</v>
      </c>
    </row>
    <row r="2127" customFormat="false" ht="12.8" hidden="false" customHeight="false" outlineLevel="0" collapsed="false">
      <c r="A2127" s="2" t="s">
        <v>2133</v>
      </c>
      <c r="B2127" s="0" t="n">
        <v>542.871</v>
      </c>
      <c r="C2127" s="8" t="n">
        <f aca="false">B2127/$I$2</f>
        <v>0.2714355</v>
      </c>
    </row>
    <row r="2128" customFormat="false" ht="12.8" hidden="false" customHeight="false" outlineLevel="0" collapsed="false">
      <c r="A2128" s="2" t="s">
        <v>2134</v>
      </c>
      <c r="B2128" s="0" t="n">
        <v>534.156</v>
      </c>
      <c r="C2128" s="8" t="n">
        <f aca="false">B2128/$I$2</f>
        <v>0.267078</v>
      </c>
    </row>
    <row r="2129" customFormat="false" ht="12.8" hidden="false" customHeight="false" outlineLevel="0" collapsed="false">
      <c r="A2129" s="2" t="s">
        <v>2135</v>
      </c>
      <c r="B2129" s="0" t="n">
        <v>508.912</v>
      </c>
      <c r="C2129" s="8" t="n">
        <f aca="false">B2129/$I$2</f>
        <v>0.254456</v>
      </c>
    </row>
    <row r="2130" customFormat="false" ht="12.8" hidden="false" customHeight="false" outlineLevel="0" collapsed="false">
      <c r="A2130" s="2" t="s">
        <v>2136</v>
      </c>
      <c r="B2130" s="0" t="n">
        <v>468.03</v>
      </c>
      <c r="C2130" s="8" t="n">
        <f aca="false">B2130/$I$2</f>
        <v>0.234015</v>
      </c>
    </row>
    <row r="2131" customFormat="false" ht="12.8" hidden="false" customHeight="false" outlineLevel="0" collapsed="false">
      <c r="A2131" s="2" t="s">
        <v>2137</v>
      </c>
      <c r="B2131" s="0" t="n">
        <v>430.193</v>
      </c>
      <c r="C2131" s="8" t="n">
        <f aca="false">B2131/$I$2</f>
        <v>0.2150965</v>
      </c>
    </row>
    <row r="2132" customFormat="false" ht="12.8" hidden="false" customHeight="false" outlineLevel="0" collapsed="false">
      <c r="A2132" s="2" t="s">
        <v>2138</v>
      </c>
      <c r="B2132" s="0" t="n">
        <v>397.185</v>
      </c>
      <c r="C2132" s="8" t="n">
        <f aca="false">B2132/$I$2</f>
        <v>0.1985925</v>
      </c>
    </row>
    <row r="2133" customFormat="false" ht="12.8" hidden="false" customHeight="false" outlineLevel="0" collapsed="false">
      <c r="A2133" s="2" t="s">
        <v>2139</v>
      </c>
      <c r="B2133" s="0" t="n">
        <v>377.397</v>
      </c>
      <c r="C2133" s="8" t="n">
        <f aca="false">B2133/$I$2</f>
        <v>0.1886985</v>
      </c>
    </row>
    <row r="2134" customFormat="false" ht="12.8" hidden="false" customHeight="false" outlineLevel="0" collapsed="false">
      <c r="A2134" s="2" t="s">
        <v>2140</v>
      </c>
      <c r="B2134" s="0" t="n">
        <v>376.662</v>
      </c>
      <c r="C2134" s="8" t="n">
        <f aca="false">B2134/$I$2</f>
        <v>0.188331</v>
      </c>
    </row>
    <row r="2135" customFormat="false" ht="12.8" hidden="false" customHeight="false" outlineLevel="0" collapsed="false">
      <c r="A2135" s="2" t="s">
        <v>2141</v>
      </c>
      <c r="B2135" s="0" t="n">
        <v>389.704</v>
      </c>
      <c r="C2135" s="8" t="n">
        <f aca="false">B2135/$I$2</f>
        <v>0.194852</v>
      </c>
    </row>
    <row r="2136" customFormat="false" ht="12.8" hidden="false" customHeight="false" outlineLevel="0" collapsed="false">
      <c r="A2136" s="2" t="s">
        <v>2142</v>
      </c>
      <c r="B2136" s="0" t="n">
        <v>421.969</v>
      </c>
      <c r="C2136" s="8" t="n">
        <f aca="false">B2136/$I$2</f>
        <v>0.2109845</v>
      </c>
    </row>
    <row r="2137" customFormat="false" ht="12.8" hidden="false" customHeight="false" outlineLevel="0" collapsed="false">
      <c r="A2137" s="2" t="s">
        <v>2143</v>
      </c>
      <c r="B2137" s="0" t="n">
        <v>460.251</v>
      </c>
      <c r="C2137" s="8" t="n">
        <f aca="false">B2137/$I$2</f>
        <v>0.2301255</v>
      </c>
    </row>
    <row r="2138" customFormat="false" ht="12.8" hidden="false" customHeight="false" outlineLevel="0" collapsed="false">
      <c r="A2138" s="2" t="s">
        <v>2144</v>
      </c>
      <c r="B2138" s="0" t="n">
        <v>532.854</v>
      </c>
      <c r="C2138" s="8" t="n">
        <f aca="false">B2138/$I$2</f>
        <v>0.266427</v>
      </c>
    </row>
    <row r="2139" customFormat="false" ht="12.8" hidden="false" customHeight="false" outlineLevel="0" collapsed="false">
      <c r="A2139" s="2" t="s">
        <v>2145</v>
      </c>
      <c r="B2139" s="0" t="n">
        <v>611.392</v>
      </c>
      <c r="C2139" s="8" t="n">
        <f aca="false">B2139/$I$2</f>
        <v>0.305696</v>
      </c>
    </row>
    <row r="2140" customFormat="false" ht="12.8" hidden="false" customHeight="false" outlineLevel="0" collapsed="false">
      <c r="A2140" s="2" t="s">
        <v>2146</v>
      </c>
      <c r="B2140" s="0" t="n">
        <v>660.375</v>
      </c>
      <c r="C2140" s="8" t="n">
        <f aca="false">B2140/$I$2</f>
        <v>0.3301875</v>
      </c>
    </row>
    <row r="2141" customFormat="false" ht="12.8" hidden="false" customHeight="false" outlineLevel="0" collapsed="false">
      <c r="A2141" s="2" t="s">
        <v>2147</v>
      </c>
      <c r="B2141" s="0" t="n">
        <v>706.039</v>
      </c>
      <c r="C2141" s="8" t="n">
        <f aca="false">B2141/$I$2</f>
        <v>0.3530195</v>
      </c>
    </row>
    <row r="2142" customFormat="false" ht="12.8" hidden="false" customHeight="false" outlineLevel="0" collapsed="false">
      <c r="A2142" s="2" t="s">
        <v>2148</v>
      </c>
      <c r="B2142" s="0" t="n">
        <v>748.637</v>
      </c>
      <c r="C2142" s="8" t="n">
        <f aca="false">B2142/$I$2</f>
        <v>0.3743185</v>
      </c>
    </row>
    <row r="2143" customFormat="false" ht="12.8" hidden="false" customHeight="false" outlineLevel="0" collapsed="false">
      <c r="A2143" s="2" t="s">
        <v>2149</v>
      </c>
      <c r="B2143" s="0" t="n">
        <v>758.897</v>
      </c>
      <c r="C2143" s="8" t="n">
        <f aca="false">B2143/$I$2</f>
        <v>0.3794485</v>
      </c>
    </row>
    <row r="2144" customFormat="false" ht="12.8" hidden="false" customHeight="false" outlineLevel="0" collapsed="false">
      <c r="A2144" s="2" t="s">
        <v>2150</v>
      </c>
      <c r="B2144" s="0" t="n">
        <v>773.857</v>
      </c>
      <c r="C2144" s="8" t="n">
        <f aca="false">B2144/$I$2</f>
        <v>0.3869285</v>
      </c>
    </row>
    <row r="2145" customFormat="false" ht="12.8" hidden="false" customHeight="false" outlineLevel="0" collapsed="false">
      <c r="A2145" s="2" t="s">
        <v>2151</v>
      </c>
      <c r="B2145" s="0" t="n">
        <v>816.174</v>
      </c>
      <c r="C2145" s="8" t="n">
        <f aca="false">B2145/$I$2</f>
        <v>0.408087</v>
      </c>
    </row>
    <row r="2146" customFormat="false" ht="12.8" hidden="false" customHeight="false" outlineLevel="0" collapsed="false">
      <c r="A2146" s="2" t="s">
        <v>2152</v>
      </c>
      <c r="B2146" s="0" t="n">
        <v>895.793</v>
      </c>
      <c r="C2146" s="8" t="n">
        <f aca="false">B2146/$I$2</f>
        <v>0.4478965</v>
      </c>
    </row>
    <row r="2147" customFormat="false" ht="12.8" hidden="false" customHeight="false" outlineLevel="0" collapsed="false">
      <c r="A2147" s="2" t="s">
        <v>2153</v>
      </c>
      <c r="B2147" s="0" t="n">
        <v>941.135</v>
      </c>
      <c r="C2147" s="8" t="n">
        <f aca="false">B2147/$I$2</f>
        <v>0.4705675</v>
      </c>
    </row>
    <row r="2148" customFormat="false" ht="12.8" hidden="false" customHeight="false" outlineLevel="0" collapsed="false">
      <c r="A2148" s="2" t="s">
        <v>2154</v>
      </c>
      <c r="B2148" s="0" t="n">
        <v>927.178</v>
      </c>
      <c r="C2148" s="8" t="n">
        <f aca="false">B2148/$I$2</f>
        <v>0.463589</v>
      </c>
    </row>
    <row r="2149" customFormat="false" ht="12.8" hidden="false" customHeight="false" outlineLevel="0" collapsed="false">
      <c r="A2149" s="2" t="s">
        <v>2155</v>
      </c>
      <c r="B2149" s="0" t="n">
        <v>923.75</v>
      </c>
      <c r="C2149" s="8" t="n">
        <f aca="false">B2149/$I$2</f>
        <v>0.461875</v>
      </c>
    </row>
    <row r="2150" customFormat="false" ht="12.8" hidden="false" customHeight="false" outlineLevel="0" collapsed="false">
      <c r="A2150" s="2" t="s">
        <v>2156</v>
      </c>
      <c r="B2150" s="0" t="n">
        <v>924.708</v>
      </c>
      <c r="C2150" s="8" t="n">
        <f aca="false">B2150/$I$2</f>
        <v>0.462354</v>
      </c>
    </row>
    <row r="2151" customFormat="false" ht="12.8" hidden="false" customHeight="false" outlineLevel="0" collapsed="false">
      <c r="A2151" s="2" t="s">
        <v>2157</v>
      </c>
      <c r="B2151" s="0" t="n">
        <v>928.985</v>
      </c>
      <c r="C2151" s="8" t="n">
        <f aca="false">B2151/$I$2</f>
        <v>0.4644925</v>
      </c>
    </row>
    <row r="2152" customFormat="false" ht="12.8" hidden="false" customHeight="false" outlineLevel="0" collapsed="false">
      <c r="A2152" s="2" t="s">
        <v>2158</v>
      </c>
      <c r="B2152" s="0" t="n">
        <v>924.123</v>
      </c>
      <c r="C2152" s="8" t="n">
        <f aca="false">B2152/$I$2</f>
        <v>0.4620615</v>
      </c>
    </row>
    <row r="2153" customFormat="false" ht="12.8" hidden="false" customHeight="false" outlineLevel="0" collapsed="false">
      <c r="A2153" s="2" t="s">
        <v>2159</v>
      </c>
      <c r="B2153" s="0" t="n">
        <v>913.459</v>
      </c>
      <c r="C2153" s="8" t="n">
        <f aca="false">B2153/$I$2</f>
        <v>0.4567295</v>
      </c>
    </row>
    <row r="2154" customFormat="false" ht="12.8" hidden="false" customHeight="false" outlineLevel="0" collapsed="false">
      <c r="A2154" s="2" t="s">
        <v>2160</v>
      </c>
      <c r="B2154" s="0" t="n">
        <v>901.872</v>
      </c>
      <c r="C2154" s="8" t="n">
        <f aca="false">B2154/$I$2</f>
        <v>0.450936</v>
      </c>
    </row>
    <row r="2155" customFormat="false" ht="12.8" hidden="false" customHeight="false" outlineLevel="0" collapsed="false">
      <c r="A2155" s="2" t="s">
        <v>2161</v>
      </c>
      <c r="B2155" s="0" t="n">
        <v>867.854</v>
      </c>
      <c r="C2155" s="8" t="n">
        <f aca="false">B2155/$I$2</f>
        <v>0.433927</v>
      </c>
    </row>
    <row r="2156" customFormat="false" ht="12.8" hidden="false" customHeight="false" outlineLevel="0" collapsed="false">
      <c r="A2156" s="2" t="s">
        <v>2162</v>
      </c>
      <c r="B2156" s="0" t="n">
        <v>837.878</v>
      </c>
      <c r="C2156" s="8" t="n">
        <f aca="false">B2156/$I$2</f>
        <v>0.418939</v>
      </c>
    </row>
    <row r="2157" customFormat="false" ht="12.8" hidden="false" customHeight="false" outlineLevel="0" collapsed="false">
      <c r="A2157" s="2" t="s">
        <v>2163</v>
      </c>
      <c r="B2157" s="0" t="n">
        <v>835.358</v>
      </c>
      <c r="C2157" s="8" t="n">
        <f aca="false">B2157/$I$2</f>
        <v>0.417679</v>
      </c>
    </row>
    <row r="2158" customFormat="false" ht="12.8" hidden="false" customHeight="false" outlineLevel="0" collapsed="false">
      <c r="A2158" s="2" t="s">
        <v>2164</v>
      </c>
      <c r="B2158" s="0" t="n">
        <v>841.988</v>
      </c>
      <c r="C2158" s="8" t="n">
        <f aca="false">B2158/$I$2</f>
        <v>0.420994</v>
      </c>
    </row>
    <row r="2159" customFormat="false" ht="12.8" hidden="false" customHeight="false" outlineLevel="0" collapsed="false">
      <c r="A2159" s="2" t="s">
        <v>2165</v>
      </c>
      <c r="B2159" s="0" t="n">
        <v>873.263</v>
      </c>
      <c r="C2159" s="8" t="n">
        <f aca="false">B2159/$I$2</f>
        <v>0.4366315</v>
      </c>
    </row>
    <row r="2160" customFormat="false" ht="12.8" hidden="false" customHeight="false" outlineLevel="0" collapsed="false">
      <c r="A2160" s="2" t="s">
        <v>2166</v>
      </c>
      <c r="B2160" s="0" t="n">
        <v>918.509</v>
      </c>
      <c r="C2160" s="8" t="n">
        <f aca="false">B2160/$I$2</f>
        <v>0.4592545</v>
      </c>
    </row>
    <row r="2161" customFormat="false" ht="12.8" hidden="false" customHeight="false" outlineLevel="0" collapsed="false">
      <c r="A2161" s="2" t="s">
        <v>2167</v>
      </c>
      <c r="B2161" s="0" t="n">
        <v>965.728</v>
      </c>
      <c r="C2161" s="8" t="n">
        <f aca="false">B2161/$I$2</f>
        <v>0.482864</v>
      </c>
    </row>
    <row r="2162" customFormat="false" ht="12.8" hidden="false" customHeight="false" outlineLevel="0" collapsed="false">
      <c r="A2162" s="2" t="s">
        <v>2168</v>
      </c>
      <c r="B2162" s="0" t="n">
        <v>986.385</v>
      </c>
      <c r="C2162" s="8" t="n">
        <f aca="false">B2162/$I$2</f>
        <v>0.4931925</v>
      </c>
    </row>
    <row r="2163" customFormat="false" ht="12.8" hidden="false" customHeight="false" outlineLevel="0" collapsed="false">
      <c r="A2163" s="2" t="s">
        <v>2169</v>
      </c>
      <c r="B2163" s="0" t="n">
        <v>986.691</v>
      </c>
      <c r="C2163" s="8" t="n">
        <f aca="false">B2163/$I$2</f>
        <v>0.4933455</v>
      </c>
    </row>
    <row r="2164" customFormat="false" ht="12.8" hidden="false" customHeight="false" outlineLevel="0" collapsed="false">
      <c r="A2164" s="2" t="s">
        <v>2170</v>
      </c>
      <c r="B2164" s="0" t="n">
        <v>983.984</v>
      </c>
      <c r="C2164" s="8" t="n">
        <f aca="false">B2164/$I$2</f>
        <v>0.491992</v>
      </c>
    </row>
    <row r="2165" customFormat="false" ht="12.8" hidden="false" customHeight="false" outlineLevel="0" collapsed="false">
      <c r="A2165" s="2" t="s">
        <v>2171</v>
      </c>
      <c r="B2165" s="0" t="n">
        <v>965.093</v>
      </c>
      <c r="C2165" s="8" t="n">
        <f aca="false">B2165/$I$2</f>
        <v>0.4825465</v>
      </c>
    </row>
    <row r="2166" customFormat="false" ht="12.8" hidden="false" customHeight="false" outlineLevel="0" collapsed="false">
      <c r="A2166" s="2" t="s">
        <v>2172</v>
      </c>
      <c r="B2166" s="0" t="n">
        <v>939.532</v>
      </c>
      <c r="C2166" s="8" t="n">
        <f aca="false">B2166/$I$2</f>
        <v>0.469766</v>
      </c>
    </row>
    <row r="2167" customFormat="false" ht="12.8" hidden="false" customHeight="false" outlineLevel="0" collapsed="false">
      <c r="A2167" s="2" t="s">
        <v>2173</v>
      </c>
      <c r="B2167" s="0" t="n">
        <v>878.231</v>
      </c>
      <c r="C2167" s="8" t="n">
        <f aca="false">B2167/$I$2</f>
        <v>0.4391155</v>
      </c>
    </row>
    <row r="2168" customFormat="false" ht="12.8" hidden="false" customHeight="false" outlineLevel="0" collapsed="false">
      <c r="A2168" s="2" t="s">
        <v>2174</v>
      </c>
      <c r="B2168" s="0" t="n">
        <v>842.144</v>
      </c>
      <c r="C2168" s="8" t="n">
        <f aca="false">B2168/$I$2</f>
        <v>0.421072</v>
      </c>
    </row>
    <row r="2169" customFormat="false" ht="12.8" hidden="false" customHeight="false" outlineLevel="0" collapsed="false">
      <c r="A2169" s="2" t="s">
        <v>2175</v>
      </c>
      <c r="B2169" s="0" t="n">
        <v>843.286</v>
      </c>
      <c r="C2169" s="8" t="n">
        <f aca="false">B2169/$I$2</f>
        <v>0.421643</v>
      </c>
    </row>
    <row r="2170" customFormat="false" ht="12.8" hidden="false" customHeight="false" outlineLevel="0" collapsed="false">
      <c r="A2170" s="2" t="s">
        <v>2176</v>
      </c>
      <c r="B2170" s="0" t="n">
        <v>833.193</v>
      </c>
      <c r="C2170" s="8" t="n">
        <f aca="false">B2170/$I$2</f>
        <v>0.4165965</v>
      </c>
    </row>
    <row r="2171" customFormat="false" ht="12.8" hidden="false" customHeight="false" outlineLevel="0" collapsed="false">
      <c r="A2171" s="2" t="s">
        <v>2177</v>
      </c>
      <c r="B2171" s="0" t="n">
        <v>832.592</v>
      </c>
      <c r="C2171" s="8" t="n">
        <f aca="false">B2171/$I$2</f>
        <v>0.416296</v>
      </c>
    </row>
    <row r="2172" customFormat="false" ht="12.8" hidden="false" customHeight="false" outlineLevel="0" collapsed="false">
      <c r="A2172" s="2" t="s">
        <v>2178</v>
      </c>
      <c r="B2172" s="0" t="n">
        <v>865.568</v>
      </c>
      <c r="C2172" s="8" t="n">
        <f aca="false">B2172/$I$2</f>
        <v>0.432784</v>
      </c>
    </row>
    <row r="2173" customFormat="false" ht="12.8" hidden="false" customHeight="false" outlineLevel="0" collapsed="false">
      <c r="A2173" s="2" t="s">
        <v>2179</v>
      </c>
      <c r="B2173" s="0" t="n">
        <v>911.876</v>
      </c>
      <c r="C2173" s="8" t="n">
        <f aca="false">B2173/$I$2</f>
        <v>0.455938</v>
      </c>
    </row>
    <row r="2174" customFormat="false" ht="12.8" hidden="false" customHeight="false" outlineLevel="0" collapsed="false">
      <c r="A2174" s="2" t="s">
        <v>2180</v>
      </c>
      <c r="B2174" s="0" t="n">
        <v>923.107</v>
      </c>
      <c r="C2174" s="8" t="n">
        <f aca="false">B2174/$I$2</f>
        <v>0.4615535</v>
      </c>
    </row>
    <row r="2175" customFormat="false" ht="12.8" hidden="false" customHeight="false" outlineLevel="0" collapsed="false">
      <c r="A2175" s="2" t="s">
        <v>2181</v>
      </c>
      <c r="B2175" s="0" t="n">
        <v>897.75</v>
      </c>
      <c r="C2175" s="8" t="n">
        <f aca="false">B2175/$I$2</f>
        <v>0.448875</v>
      </c>
    </row>
    <row r="2176" customFormat="false" ht="12.8" hidden="false" customHeight="false" outlineLevel="0" collapsed="false">
      <c r="A2176" s="2" t="s">
        <v>2182</v>
      </c>
      <c r="B2176" s="0" t="n">
        <v>843.254</v>
      </c>
      <c r="C2176" s="8" t="n">
        <f aca="false">B2176/$I$2</f>
        <v>0.421627</v>
      </c>
    </row>
    <row r="2177" customFormat="false" ht="12.8" hidden="false" customHeight="false" outlineLevel="0" collapsed="false">
      <c r="A2177" s="2" t="s">
        <v>2183</v>
      </c>
      <c r="B2177" s="0" t="n">
        <v>798.331</v>
      </c>
      <c r="C2177" s="8" t="n">
        <f aca="false">B2177/$I$2</f>
        <v>0.3991655</v>
      </c>
    </row>
    <row r="2178" customFormat="false" ht="12.8" hidden="false" customHeight="false" outlineLevel="0" collapsed="false">
      <c r="A2178" s="2" t="s">
        <v>2184</v>
      </c>
      <c r="B2178" s="0" t="n">
        <v>746.985</v>
      </c>
      <c r="C2178" s="8" t="n">
        <f aca="false">B2178/$I$2</f>
        <v>0.3734925</v>
      </c>
    </row>
    <row r="2179" customFormat="false" ht="12.8" hidden="false" customHeight="false" outlineLevel="0" collapsed="false">
      <c r="A2179" s="2" t="s">
        <v>2185</v>
      </c>
      <c r="B2179" s="0" t="n">
        <v>685.665</v>
      </c>
      <c r="C2179" s="8" t="n">
        <f aca="false">B2179/$I$2</f>
        <v>0.3428325</v>
      </c>
    </row>
    <row r="2180" customFormat="false" ht="12.8" hidden="false" customHeight="false" outlineLevel="0" collapsed="false">
      <c r="A2180" s="2" t="s">
        <v>2186</v>
      </c>
      <c r="B2180" s="0" t="n">
        <v>625.223</v>
      </c>
      <c r="C2180" s="8" t="n">
        <f aca="false">B2180/$I$2</f>
        <v>0.3126115</v>
      </c>
    </row>
    <row r="2181" customFormat="false" ht="12.8" hidden="false" customHeight="false" outlineLevel="0" collapsed="false">
      <c r="A2181" s="2" t="s">
        <v>2187</v>
      </c>
      <c r="B2181" s="0" t="n">
        <v>583.879</v>
      </c>
      <c r="C2181" s="8" t="n">
        <f aca="false">B2181/$I$2</f>
        <v>0.2919395</v>
      </c>
    </row>
    <row r="2182" customFormat="false" ht="12.8" hidden="false" customHeight="false" outlineLevel="0" collapsed="false">
      <c r="A2182" s="2" t="s">
        <v>2188</v>
      </c>
      <c r="B2182" s="0" t="n">
        <v>527.983</v>
      </c>
      <c r="C2182" s="8" t="n">
        <f aca="false">B2182/$I$2</f>
        <v>0.2639915</v>
      </c>
    </row>
    <row r="2183" customFormat="false" ht="12.8" hidden="false" customHeight="false" outlineLevel="0" collapsed="false">
      <c r="A2183" s="2" t="s">
        <v>2189</v>
      </c>
      <c r="B2183" s="0" t="n">
        <v>494.392</v>
      </c>
      <c r="C2183" s="8" t="n">
        <f aca="false">B2183/$I$2</f>
        <v>0.247196</v>
      </c>
    </row>
    <row r="2184" customFormat="false" ht="12.8" hidden="false" customHeight="false" outlineLevel="0" collapsed="false">
      <c r="A2184" s="2" t="s">
        <v>2190</v>
      </c>
      <c r="B2184" s="0" t="n">
        <v>495.007</v>
      </c>
      <c r="C2184" s="8" t="n">
        <f aca="false">B2184/$I$2</f>
        <v>0.2475035</v>
      </c>
    </row>
    <row r="2185" customFormat="false" ht="12.8" hidden="false" customHeight="false" outlineLevel="0" collapsed="false">
      <c r="A2185" s="2" t="s">
        <v>2191</v>
      </c>
      <c r="B2185" s="0" t="n">
        <v>523.711</v>
      </c>
      <c r="C2185" s="8" t="n">
        <f aca="false">B2185/$I$2</f>
        <v>0.2618555</v>
      </c>
    </row>
    <row r="2186" customFormat="false" ht="12.8" hidden="false" customHeight="false" outlineLevel="0" collapsed="false">
      <c r="A2186" s="2" t="s">
        <v>2192</v>
      </c>
      <c r="B2186" s="0" t="n">
        <v>573.594</v>
      </c>
      <c r="C2186" s="8" t="n">
        <f aca="false">B2186/$I$2</f>
        <v>0.286797</v>
      </c>
    </row>
    <row r="2187" customFormat="false" ht="12.8" hidden="false" customHeight="false" outlineLevel="0" collapsed="false">
      <c r="A2187" s="2" t="s">
        <v>2193</v>
      </c>
      <c r="B2187" s="0" t="n">
        <v>612.806</v>
      </c>
      <c r="C2187" s="8" t="n">
        <f aca="false">B2187/$I$2</f>
        <v>0.306403</v>
      </c>
    </row>
    <row r="2188" customFormat="false" ht="12.8" hidden="false" customHeight="false" outlineLevel="0" collapsed="false">
      <c r="A2188" s="2" t="s">
        <v>2194</v>
      </c>
      <c r="B2188" s="0" t="n">
        <v>630.203</v>
      </c>
      <c r="C2188" s="8" t="n">
        <f aca="false">B2188/$I$2</f>
        <v>0.3151015</v>
      </c>
    </row>
    <row r="2189" customFormat="false" ht="12.8" hidden="false" customHeight="false" outlineLevel="0" collapsed="false">
      <c r="A2189" s="2" t="s">
        <v>2195</v>
      </c>
      <c r="B2189" s="0" t="n">
        <v>671.652</v>
      </c>
      <c r="C2189" s="8" t="n">
        <f aca="false">B2189/$I$2</f>
        <v>0.335826</v>
      </c>
    </row>
    <row r="2190" customFormat="false" ht="12.8" hidden="false" customHeight="false" outlineLevel="0" collapsed="false">
      <c r="A2190" s="2" t="s">
        <v>2196</v>
      </c>
      <c r="B2190" s="0" t="n">
        <v>739.851</v>
      </c>
      <c r="C2190" s="8" t="n">
        <f aca="false">B2190/$I$2</f>
        <v>0.3699255</v>
      </c>
    </row>
    <row r="2191" customFormat="false" ht="12.8" hidden="false" customHeight="false" outlineLevel="0" collapsed="false">
      <c r="A2191" s="2" t="s">
        <v>2197</v>
      </c>
      <c r="B2191" s="0" t="n">
        <v>804.01</v>
      </c>
      <c r="C2191" s="8" t="n">
        <f aca="false">B2191/$I$2</f>
        <v>0.402005</v>
      </c>
    </row>
    <row r="2192" customFormat="false" ht="12.8" hidden="false" customHeight="false" outlineLevel="0" collapsed="false">
      <c r="A2192" s="2" t="s">
        <v>2198</v>
      </c>
      <c r="B2192" s="0" t="n">
        <v>862.321</v>
      </c>
      <c r="C2192" s="8" t="n">
        <f aca="false">B2192/$I$2</f>
        <v>0.4311605</v>
      </c>
    </row>
    <row r="2193" customFormat="false" ht="12.8" hidden="false" customHeight="false" outlineLevel="0" collapsed="false">
      <c r="A2193" s="2" t="s">
        <v>2199</v>
      </c>
      <c r="B2193" s="0" t="n">
        <v>924.669</v>
      </c>
      <c r="C2193" s="8" t="n">
        <f aca="false">B2193/$I$2</f>
        <v>0.4623345</v>
      </c>
    </row>
    <row r="2194" customFormat="false" ht="12.8" hidden="false" customHeight="false" outlineLevel="0" collapsed="false">
      <c r="A2194" s="2" t="s">
        <v>2200</v>
      </c>
      <c r="B2194" s="0" t="n">
        <v>998.907</v>
      </c>
      <c r="C2194" s="8" t="n">
        <f aca="false">B2194/$I$2</f>
        <v>0.4994535</v>
      </c>
    </row>
    <row r="2195" customFormat="false" ht="12.8" hidden="false" customHeight="false" outlineLevel="0" collapsed="false">
      <c r="A2195" s="2" t="s">
        <v>2201</v>
      </c>
      <c r="B2195" s="0" t="n">
        <v>1068.061</v>
      </c>
      <c r="C2195" s="8" t="n">
        <f aca="false">B2195/$I$2</f>
        <v>0.5340305</v>
      </c>
    </row>
    <row r="2196" customFormat="false" ht="12.8" hidden="false" customHeight="false" outlineLevel="0" collapsed="false">
      <c r="A2196" s="2" t="s">
        <v>2202</v>
      </c>
      <c r="B2196" s="0" t="n">
        <v>1131.663</v>
      </c>
      <c r="C2196" s="8" t="n">
        <f aca="false">B2196/$I$2</f>
        <v>0.5658315</v>
      </c>
    </row>
    <row r="2197" customFormat="false" ht="12.8" hidden="false" customHeight="false" outlineLevel="0" collapsed="false">
      <c r="A2197" s="2" t="s">
        <v>2203</v>
      </c>
      <c r="B2197" s="0" t="n">
        <v>1219.906</v>
      </c>
      <c r="C2197" s="8" t="n">
        <f aca="false">B2197/$I$2</f>
        <v>0.609953</v>
      </c>
    </row>
    <row r="2198" customFormat="false" ht="12.8" hidden="false" customHeight="false" outlineLevel="0" collapsed="false">
      <c r="A2198" s="2" t="s">
        <v>2204</v>
      </c>
      <c r="B2198" s="0" t="n">
        <v>1270.132</v>
      </c>
      <c r="C2198" s="8" t="n">
        <f aca="false">B2198/$I$2</f>
        <v>0.635066</v>
      </c>
    </row>
    <row r="2199" customFormat="false" ht="12.8" hidden="false" customHeight="false" outlineLevel="0" collapsed="false">
      <c r="A2199" s="2" t="s">
        <v>2205</v>
      </c>
      <c r="B2199" s="0" t="n">
        <v>1285.617</v>
      </c>
      <c r="C2199" s="8" t="n">
        <f aca="false">B2199/$I$2</f>
        <v>0.6428085</v>
      </c>
    </row>
    <row r="2200" customFormat="false" ht="12.8" hidden="false" customHeight="false" outlineLevel="0" collapsed="false">
      <c r="A2200" s="2" t="s">
        <v>2206</v>
      </c>
      <c r="B2200" s="0" t="n">
        <v>1285.789</v>
      </c>
      <c r="C2200" s="8" t="n">
        <f aca="false">B2200/$I$2</f>
        <v>0.6428945</v>
      </c>
    </row>
    <row r="2201" customFormat="false" ht="12.8" hidden="false" customHeight="false" outlineLevel="0" collapsed="false">
      <c r="A2201" s="2" t="s">
        <v>2207</v>
      </c>
      <c r="B2201" s="0" t="n">
        <v>1241.684</v>
      </c>
      <c r="C2201" s="8" t="n">
        <f aca="false">B2201/$I$2</f>
        <v>0.620842</v>
      </c>
    </row>
    <row r="2202" customFormat="false" ht="12.8" hidden="false" customHeight="false" outlineLevel="0" collapsed="false">
      <c r="A2202" s="2" t="s">
        <v>2208</v>
      </c>
      <c r="B2202" s="0" t="n">
        <v>1176.222</v>
      </c>
      <c r="C2202" s="8" t="n">
        <f aca="false">B2202/$I$2</f>
        <v>0.588111</v>
      </c>
    </row>
    <row r="2203" customFormat="false" ht="12.8" hidden="false" customHeight="false" outlineLevel="0" collapsed="false">
      <c r="A2203" s="2" t="s">
        <v>2209</v>
      </c>
      <c r="B2203" s="0" t="n">
        <v>1105.944</v>
      </c>
      <c r="C2203" s="8" t="n">
        <f aca="false">B2203/$I$2</f>
        <v>0.552972</v>
      </c>
    </row>
    <row r="2204" customFormat="false" ht="12.8" hidden="false" customHeight="false" outlineLevel="0" collapsed="false">
      <c r="A2204" s="2" t="s">
        <v>2210</v>
      </c>
      <c r="B2204" s="0" t="n">
        <v>1061.59</v>
      </c>
      <c r="C2204" s="8" t="n">
        <f aca="false">B2204/$I$2</f>
        <v>0.530795</v>
      </c>
    </row>
    <row r="2205" customFormat="false" ht="12.8" hidden="false" customHeight="false" outlineLevel="0" collapsed="false">
      <c r="A2205" s="2" t="s">
        <v>2211</v>
      </c>
      <c r="B2205" s="0" t="n">
        <v>1017.47</v>
      </c>
      <c r="C2205" s="8" t="n">
        <f aca="false">B2205/$I$2</f>
        <v>0.508735</v>
      </c>
    </row>
    <row r="2206" customFormat="false" ht="12.8" hidden="false" customHeight="false" outlineLevel="0" collapsed="false">
      <c r="A2206" s="2" t="s">
        <v>2212</v>
      </c>
      <c r="B2206" s="0" t="n">
        <v>965.882</v>
      </c>
      <c r="C2206" s="8" t="n">
        <f aca="false">B2206/$I$2</f>
        <v>0.482941</v>
      </c>
    </row>
    <row r="2207" customFormat="false" ht="12.8" hidden="false" customHeight="false" outlineLevel="0" collapsed="false">
      <c r="A2207" s="2" t="s">
        <v>2213</v>
      </c>
      <c r="B2207" s="0" t="n">
        <v>932.326</v>
      </c>
      <c r="C2207" s="8" t="n">
        <f aca="false">B2207/$I$2</f>
        <v>0.466163</v>
      </c>
    </row>
    <row r="2208" customFormat="false" ht="12.8" hidden="false" customHeight="false" outlineLevel="0" collapsed="false">
      <c r="A2208" s="2" t="s">
        <v>2214</v>
      </c>
      <c r="B2208" s="0" t="n">
        <v>920.411</v>
      </c>
      <c r="C2208" s="8" t="n">
        <f aca="false">B2208/$I$2</f>
        <v>0.4602055</v>
      </c>
    </row>
    <row r="2209" customFormat="false" ht="12.8" hidden="false" customHeight="false" outlineLevel="0" collapsed="false">
      <c r="A2209" s="2" t="s">
        <v>2215</v>
      </c>
      <c r="B2209" s="0" t="n">
        <v>985.875</v>
      </c>
      <c r="C2209" s="8" t="n">
        <f aca="false">B2209/$I$2</f>
        <v>0.4929375</v>
      </c>
    </row>
    <row r="2210" customFormat="false" ht="12.8" hidden="false" customHeight="false" outlineLevel="0" collapsed="false">
      <c r="A2210" s="2" t="s">
        <v>2216</v>
      </c>
      <c r="B2210" s="0" t="n">
        <v>1093.391</v>
      </c>
      <c r="C2210" s="8" t="n">
        <f aca="false">B2210/$I$2</f>
        <v>0.5466955</v>
      </c>
    </row>
    <row r="2211" customFormat="false" ht="12.8" hidden="false" customHeight="false" outlineLevel="0" collapsed="false">
      <c r="A2211" s="2" t="s">
        <v>2217</v>
      </c>
      <c r="B2211" s="0" t="n">
        <v>1192.877</v>
      </c>
      <c r="C2211" s="8" t="n">
        <f aca="false">B2211/$I$2</f>
        <v>0.5964385</v>
      </c>
    </row>
    <row r="2212" customFormat="false" ht="12.8" hidden="false" customHeight="false" outlineLevel="0" collapsed="false">
      <c r="A2212" s="2" t="s">
        <v>2218</v>
      </c>
      <c r="B2212" s="0" t="n">
        <v>1214.267</v>
      </c>
      <c r="C2212" s="8" t="n">
        <f aca="false">B2212/$I$2</f>
        <v>0.6071335</v>
      </c>
    </row>
    <row r="2213" customFormat="false" ht="12.8" hidden="false" customHeight="false" outlineLevel="0" collapsed="false">
      <c r="A2213" s="2" t="s">
        <v>2219</v>
      </c>
      <c r="B2213" s="0" t="n">
        <v>1165.795</v>
      </c>
      <c r="C2213" s="8" t="n">
        <f aca="false">B2213/$I$2</f>
        <v>0.5828975</v>
      </c>
    </row>
    <row r="2214" customFormat="false" ht="12.8" hidden="false" customHeight="false" outlineLevel="0" collapsed="false">
      <c r="A2214" s="2" t="s">
        <v>2220</v>
      </c>
      <c r="B2214" s="0" t="n">
        <v>1138.262</v>
      </c>
      <c r="C2214" s="8" t="n">
        <f aca="false">B2214/$I$2</f>
        <v>0.569131</v>
      </c>
    </row>
    <row r="2215" customFormat="false" ht="12.8" hidden="false" customHeight="false" outlineLevel="0" collapsed="false">
      <c r="A2215" s="2" t="s">
        <v>2221</v>
      </c>
      <c r="B2215" s="0" t="n">
        <v>1144.93</v>
      </c>
      <c r="C2215" s="8" t="n">
        <f aca="false">B2215/$I$2</f>
        <v>0.572465</v>
      </c>
    </row>
    <row r="2216" customFormat="false" ht="12.8" hidden="false" customHeight="false" outlineLevel="0" collapsed="false">
      <c r="A2216" s="2" t="s">
        <v>2222</v>
      </c>
      <c r="B2216" s="0" t="n">
        <v>1159.127</v>
      </c>
      <c r="C2216" s="8" t="n">
        <f aca="false">B2216/$I$2</f>
        <v>0.5795635</v>
      </c>
    </row>
    <row r="2217" customFormat="false" ht="12.8" hidden="false" customHeight="false" outlineLevel="0" collapsed="false">
      <c r="A2217" s="2" t="s">
        <v>2223</v>
      </c>
      <c r="B2217" s="0" t="n">
        <v>1161.007</v>
      </c>
      <c r="C2217" s="8" t="n">
        <f aca="false">B2217/$I$2</f>
        <v>0.5805035</v>
      </c>
    </row>
    <row r="2218" customFormat="false" ht="12.8" hidden="false" customHeight="false" outlineLevel="0" collapsed="false">
      <c r="A2218" s="2" t="s">
        <v>2224</v>
      </c>
      <c r="B2218" s="0" t="n">
        <v>1154.051</v>
      </c>
      <c r="C2218" s="8" t="n">
        <f aca="false">B2218/$I$2</f>
        <v>0.5770255</v>
      </c>
    </row>
    <row r="2219" customFormat="false" ht="12.8" hidden="false" customHeight="false" outlineLevel="0" collapsed="false">
      <c r="A2219" s="2" t="s">
        <v>2225</v>
      </c>
      <c r="B2219" s="0" t="n">
        <v>1146.172</v>
      </c>
      <c r="C2219" s="8" t="n">
        <f aca="false">B2219/$I$2</f>
        <v>0.573086</v>
      </c>
    </row>
    <row r="2220" customFormat="false" ht="12.8" hidden="false" customHeight="false" outlineLevel="0" collapsed="false">
      <c r="A2220" s="2" t="s">
        <v>2226</v>
      </c>
      <c r="B2220" s="0" t="n">
        <v>1146.902</v>
      </c>
      <c r="C2220" s="8" t="n">
        <f aca="false">B2220/$I$2</f>
        <v>0.573451</v>
      </c>
    </row>
    <row r="2221" customFormat="false" ht="12.8" hidden="false" customHeight="false" outlineLevel="0" collapsed="false">
      <c r="A2221" s="2" t="s">
        <v>2227</v>
      </c>
      <c r="B2221" s="0" t="n">
        <v>1185.62</v>
      </c>
      <c r="C2221" s="8" t="n">
        <f aca="false">B2221/$I$2</f>
        <v>0.59281</v>
      </c>
    </row>
    <row r="2222" customFormat="false" ht="12.8" hidden="false" customHeight="false" outlineLevel="0" collapsed="false">
      <c r="A2222" s="2" t="s">
        <v>2228</v>
      </c>
      <c r="B2222" s="0" t="n">
        <v>1233.722</v>
      </c>
      <c r="C2222" s="8" t="n">
        <f aca="false">B2222/$I$2</f>
        <v>0.616861</v>
      </c>
    </row>
    <row r="2223" customFormat="false" ht="12.8" hidden="false" customHeight="false" outlineLevel="0" collapsed="false">
      <c r="A2223" s="2" t="s">
        <v>2229</v>
      </c>
      <c r="B2223" s="0" t="n">
        <v>1254.356</v>
      </c>
      <c r="C2223" s="8" t="n">
        <f aca="false">B2223/$I$2</f>
        <v>0.627178</v>
      </c>
    </row>
    <row r="2224" customFormat="false" ht="12.8" hidden="false" customHeight="false" outlineLevel="0" collapsed="false">
      <c r="A2224" s="2" t="s">
        <v>2230</v>
      </c>
      <c r="B2224" s="0" t="n">
        <v>1248.305</v>
      </c>
      <c r="C2224" s="8" t="n">
        <f aca="false">B2224/$I$2</f>
        <v>0.6241525</v>
      </c>
    </row>
    <row r="2225" customFormat="false" ht="12.8" hidden="false" customHeight="false" outlineLevel="0" collapsed="false">
      <c r="A2225" s="2" t="s">
        <v>2231</v>
      </c>
      <c r="B2225" s="0" t="n">
        <v>1233.067</v>
      </c>
      <c r="C2225" s="8" t="n">
        <f aca="false">B2225/$I$2</f>
        <v>0.6165335</v>
      </c>
    </row>
    <row r="2226" customFormat="false" ht="12.8" hidden="false" customHeight="false" outlineLevel="0" collapsed="false">
      <c r="A2226" s="2" t="s">
        <v>2232</v>
      </c>
      <c r="B2226" s="0" t="n">
        <v>1183.955</v>
      </c>
      <c r="C2226" s="8" t="n">
        <f aca="false">B2226/$I$2</f>
        <v>0.5919775</v>
      </c>
    </row>
    <row r="2227" customFormat="false" ht="12.8" hidden="false" customHeight="false" outlineLevel="0" collapsed="false">
      <c r="A2227" s="2" t="s">
        <v>2233</v>
      </c>
      <c r="B2227" s="0" t="n">
        <v>1115.186</v>
      </c>
      <c r="C2227" s="8" t="n">
        <f aca="false">B2227/$I$2</f>
        <v>0.557593</v>
      </c>
    </row>
    <row r="2228" customFormat="false" ht="12.8" hidden="false" customHeight="false" outlineLevel="0" collapsed="false">
      <c r="A2228" s="2" t="s">
        <v>2234</v>
      </c>
      <c r="B2228" s="0" t="n">
        <v>1053.746</v>
      </c>
      <c r="C2228" s="8" t="n">
        <f aca="false">B2228/$I$2</f>
        <v>0.526873</v>
      </c>
    </row>
    <row r="2229" customFormat="false" ht="12.8" hidden="false" customHeight="false" outlineLevel="0" collapsed="false">
      <c r="A2229" s="2" t="s">
        <v>2235</v>
      </c>
      <c r="B2229" s="0" t="n">
        <v>1019.184</v>
      </c>
      <c r="C2229" s="8" t="n">
        <f aca="false">B2229/$I$2</f>
        <v>0.509592</v>
      </c>
    </row>
    <row r="2230" customFormat="false" ht="12.8" hidden="false" customHeight="false" outlineLevel="0" collapsed="false">
      <c r="A2230" s="2" t="s">
        <v>2236</v>
      </c>
      <c r="B2230" s="0" t="n">
        <v>991.657</v>
      </c>
      <c r="C2230" s="8" t="n">
        <f aca="false">B2230/$I$2</f>
        <v>0.4958285</v>
      </c>
    </row>
    <row r="2231" customFormat="false" ht="12.8" hidden="false" customHeight="false" outlineLevel="0" collapsed="false">
      <c r="A2231" s="2" t="s">
        <v>2237</v>
      </c>
      <c r="B2231" s="0" t="n">
        <v>988.806</v>
      </c>
      <c r="C2231" s="8" t="n">
        <f aca="false">B2231/$I$2</f>
        <v>0.494403</v>
      </c>
    </row>
    <row r="2232" customFormat="false" ht="12.8" hidden="false" customHeight="false" outlineLevel="0" collapsed="false">
      <c r="A2232" s="2" t="s">
        <v>2238</v>
      </c>
      <c r="B2232" s="0" t="n">
        <v>1026.511</v>
      </c>
      <c r="C2232" s="8" t="n">
        <f aca="false">B2232/$I$2</f>
        <v>0.5132555</v>
      </c>
    </row>
    <row r="2233" customFormat="false" ht="12.8" hidden="false" customHeight="false" outlineLevel="0" collapsed="false">
      <c r="A2233" s="2" t="s">
        <v>2239</v>
      </c>
      <c r="B2233" s="0" t="n">
        <v>1093.718</v>
      </c>
      <c r="C2233" s="8" t="n">
        <f aca="false">B2233/$I$2</f>
        <v>0.546859</v>
      </c>
    </row>
    <row r="2234" customFormat="false" ht="12.8" hidden="false" customHeight="false" outlineLevel="0" collapsed="false">
      <c r="A2234" s="2" t="s">
        <v>2240</v>
      </c>
      <c r="B2234" s="0" t="n">
        <v>1165.792</v>
      </c>
      <c r="C2234" s="8" t="n">
        <f aca="false">B2234/$I$2</f>
        <v>0.582896</v>
      </c>
    </row>
    <row r="2235" customFormat="false" ht="12.8" hidden="false" customHeight="false" outlineLevel="0" collapsed="false">
      <c r="A2235" s="2" t="s">
        <v>2241</v>
      </c>
      <c r="B2235" s="0" t="n">
        <v>1214.122</v>
      </c>
      <c r="C2235" s="8" t="n">
        <f aca="false">B2235/$I$2</f>
        <v>0.607061</v>
      </c>
    </row>
    <row r="2236" customFormat="false" ht="12.8" hidden="false" customHeight="false" outlineLevel="0" collapsed="false">
      <c r="A2236" s="2" t="s">
        <v>2242</v>
      </c>
      <c r="B2236" s="0" t="n">
        <v>1236.039</v>
      </c>
      <c r="C2236" s="8" t="n">
        <f aca="false">B2236/$I$2</f>
        <v>0.6180195</v>
      </c>
    </row>
    <row r="2237" customFormat="false" ht="12.8" hidden="false" customHeight="false" outlineLevel="0" collapsed="false">
      <c r="A2237" s="2" t="s">
        <v>2243</v>
      </c>
      <c r="B2237" s="0" t="n">
        <v>1244.389</v>
      </c>
      <c r="C2237" s="8" t="n">
        <f aca="false">B2237/$I$2</f>
        <v>0.6221945</v>
      </c>
    </row>
    <row r="2238" customFormat="false" ht="12.8" hidden="false" customHeight="false" outlineLevel="0" collapsed="false">
      <c r="A2238" s="2" t="s">
        <v>2244</v>
      </c>
      <c r="B2238" s="0" t="n">
        <v>1250.416</v>
      </c>
      <c r="C2238" s="8" t="n">
        <f aca="false">B2238/$I$2</f>
        <v>0.625208</v>
      </c>
    </row>
    <row r="2239" customFormat="false" ht="12.8" hidden="false" customHeight="false" outlineLevel="0" collapsed="false">
      <c r="A2239" s="2" t="s">
        <v>2245</v>
      </c>
      <c r="B2239" s="0" t="n">
        <v>1236.295</v>
      </c>
      <c r="C2239" s="8" t="n">
        <f aca="false">B2239/$I$2</f>
        <v>0.6181475</v>
      </c>
    </row>
    <row r="2240" customFormat="false" ht="12.8" hidden="false" customHeight="false" outlineLevel="0" collapsed="false">
      <c r="A2240" s="2" t="s">
        <v>2246</v>
      </c>
      <c r="B2240" s="0" t="n">
        <v>1207.38</v>
      </c>
      <c r="C2240" s="8" t="n">
        <f aca="false">B2240/$I$2</f>
        <v>0.60369</v>
      </c>
    </row>
    <row r="2241" customFormat="false" ht="12.8" hidden="false" customHeight="false" outlineLevel="0" collapsed="false">
      <c r="A2241" s="2" t="s">
        <v>2247</v>
      </c>
      <c r="B2241" s="0" t="n">
        <v>1219.908</v>
      </c>
      <c r="C2241" s="8" t="n">
        <f aca="false">B2241/$I$2</f>
        <v>0.609954</v>
      </c>
    </row>
    <row r="2242" customFormat="false" ht="12.8" hidden="false" customHeight="false" outlineLevel="0" collapsed="false">
      <c r="A2242" s="2" t="s">
        <v>2248</v>
      </c>
      <c r="B2242" s="0" t="n">
        <v>1258.429</v>
      </c>
      <c r="C2242" s="8" t="n">
        <f aca="false">B2242/$I$2</f>
        <v>0.6292145</v>
      </c>
    </row>
    <row r="2243" customFormat="false" ht="12.8" hidden="false" customHeight="false" outlineLevel="0" collapsed="false">
      <c r="A2243" s="2" t="s">
        <v>2249</v>
      </c>
      <c r="B2243" s="0" t="n">
        <v>1285.755</v>
      </c>
      <c r="C2243" s="8" t="n">
        <f aca="false">B2243/$I$2</f>
        <v>0.6428775</v>
      </c>
    </row>
    <row r="2244" customFormat="false" ht="12.8" hidden="false" customHeight="false" outlineLevel="0" collapsed="false">
      <c r="A2244" s="2" t="s">
        <v>2250</v>
      </c>
      <c r="B2244" s="0" t="n">
        <v>1286.52</v>
      </c>
      <c r="C2244" s="8" t="n">
        <f aca="false">B2244/$I$2</f>
        <v>0.64326</v>
      </c>
    </row>
    <row r="2245" customFormat="false" ht="12.8" hidden="false" customHeight="false" outlineLevel="0" collapsed="false">
      <c r="A2245" s="2" t="s">
        <v>2251</v>
      </c>
      <c r="B2245" s="0" t="n">
        <v>1335.507</v>
      </c>
      <c r="C2245" s="8" t="n">
        <f aca="false">B2245/$I$2</f>
        <v>0.6677535</v>
      </c>
    </row>
    <row r="2246" customFormat="false" ht="12.8" hidden="false" customHeight="false" outlineLevel="0" collapsed="false">
      <c r="A2246" s="2" t="s">
        <v>2252</v>
      </c>
      <c r="B2246" s="0" t="n">
        <v>1380.833</v>
      </c>
      <c r="C2246" s="8" t="n">
        <f aca="false">B2246/$I$2</f>
        <v>0.6904165</v>
      </c>
    </row>
    <row r="2247" customFormat="false" ht="12.8" hidden="false" customHeight="false" outlineLevel="0" collapsed="false">
      <c r="A2247" s="2" t="s">
        <v>2253</v>
      </c>
      <c r="B2247" s="0" t="n">
        <v>1415.859</v>
      </c>
      <c r="C2247" s="8" t="n">
        <f aca="false">B2247/$I$2</f>
        <v>0.7079295</v>
      </c>
    </row>
    <row r="2248" customFormat="false" ht="12.8" hidden="false" customHeight="false" outlineLevel="0" collapsed="false">
      <c r="A2248" s="2" t="s">
        <v>2254</v>
      </c>
      <c r="B2248" s="0" t="n">
        <v>1420.071</v>
      </c>
      <c r="C2248" s="8" t="n">
        <f aca="false">B2248/$I$2</f>
        <v>0.7100355</v>
      </c>
    </row>
    <row r="2249" customFormat="false" ht="12.8" hidden="false" customHeight="false" outlineLevel="0" collapsed="false">
      <c r="A2249" s="2" t="s">
        <v>2255</v>
      </c>
      <c r="B2249" s="0" t="n">
        <v>1402.24</v>
      </c>
      <c r="C2249" s="8" t="n">
        <f aca="false">B2249/$I$2</f>
        <v>0.70112</v>
      </c>
    </row>
    <row r="2250" customFormat="false" ht="12.8" hidden="false" customHeight="false" outlineLevel="0" collapsed="false">
      <c r="A2250" s="2" t="s">
        <v>2256</v>
      </c>
      <c r="B2250" s="0" t="n">
        <v>1359.839</v>
      </c>
      <c r="C2250" s="8" t="n">
        <f aca="false">B2250/$I$2</f>
        <v>0.6799195</v>
      </c>
    </row>
    <row r="2251" customFormat="false" ht="12.8" hidden="false" customHeight="false" outlineLevel="0" collapsed="false">
      <c r="A2251" s="2" t="s">
        <v>2257</v>
      </c>
      <c r="B2251" s="0" t="n">
        <v>1278.333</v>
      </c>
      <c r="C2251" s="8" t="n">
        <f aca="false">B2251/$I$2</f>
        <v>0.6391665</v>
      </c>
    </row>
    <row r="2252" customFormat="false" ht="12.8" hidden="false" customHeight="false" outlineLevel="0" collapsed="false">
      <c r="A2252" s="2" t="s">
        <v>2258</v>
      </c>
      <c r="B2252" s="0" t="n">
        <v>1192.613</v>
      </c>
      <c r="C2252" s="8" t="n">
        <f aca="false">B2252/$I$2</f>
        <v>0.5963065</v>
      </c>
    </row>
    <row r="2253" customFormat="false" ht="12.8" hidden="false" customHeight="false" outlineLevel="0" collapsed="false">
      <c r="A2253" s="2" t="s">
        <v>2259</v>
      </c>
      <c r="B2253" s="0" t="n">
        <v>1146.936</v>
      </c>
      <c r="C2253" s="8" t="n">
        <f aca="false">B2253/$I$2</f>
        <v>0.573468</v>
      </c>
    </row>
    <row r="2254" customFormat="false" ht="12.8" hidden="false" customHeight="false" outlineLevel="0" collapsed="false">
      <c r="A2254" s="2" t="s">
        <v>2260</v>
      </c>
      <c r="B2254" s="0" t="n">
        <v>1133.434</v>
      </c>
      <c r="C2254" s="8" t="n">
        <f aca="false">B2254/$I$2</f>
        <v>0.566717</v>
      </c>
    </row>
    <row r="2255" customFormat="false" ht="12.8" hidden="false" customHeight="false" outlineLevel="0" collapsed="false">
      <c r="A2255" s="2" t="s">
        <v>2261</v>
      </c>
      <c r="B2255" s="0" t="n">
        <v>1087.781</v>
      </c>
      <c r="C2255" s="8" t="n">
        <f aca="false">B2255/$I$2</f>
        <v>0.5438905</v>
      </c>
    </row>
    <row r="2256" customFormat="false" ht="12.8" hidden="false" customHeight="false" outlineLevel="0" collapsed="false">
      <c r="A2256" s="2" t="s">
        <v>2262</v>
      </c>
      <c r="B2256" s="0" t="n">
        <v>998.919</v>
      </c>
      <c r="C2256" s="8" t="n">
        <f aca="false">B2256/$I$2</f>
        <v>0.4994595</v>
      </c>
    </row>
    <row r="2257" customFormat="false" ht="12.8" hidden="false" customHeight="false" outlineLevel="0" collapsed="false">
      <c r="A2257" s="2" t="s">
        <v>2263</v>
      </c>
      <c r="B2257" s="0" t="n">
        <v>976.352</v>
      </c>
      <c r="C2257" s="8" t="n">
        <f aca="false">B2257/$I$2</f>
        <v>0.488176</v>
      </c>
    </row>
    <row r="2258" customFormat="false" ht="12.8" hidden="false" customHeight="false" outlineLevel="0" collapsed="false">
      <c r="A2258" s="2" t="s">
        <v>2264</v>
      </c>
      <c r="B2258" s="0" t="n">
        <v>1021.507</v>
      </c>
      <c r="C2258" s="8" t="n">
        <f aca="false">B2258/$I$2</f>
        <v>0.5107535</v>
      </c>
    </row>
    <row r="2259" customFormat="false" ht="12.8" hidden="false" customHeight="false" outlineLevel="0" collapsed="false">
      <c r="A2259" s="2" t="s">
        <v>2265</v>
      </c>
      <c r="B2259" s="0" t="n">
        <v>1047.166</v>
      </c>
      <c r="C2259" s="8" t="n">
        <f aca="false">B2259/$I$2</f>
        <v>0.523583</v>
      </c>
    </row>
    <row r="2260" customFormat="false" ht="12.8" hidden="false" customHeight="false" outlineLevel="0" collapsed="false">
      <c r="A2260" s="2" t="s">
        <v>2266</v>
      </c>
      <c r="B2260" s="0" t="n">
        <v>1043.816</v>
      </c>
      <c r="C2260" s="8" t="n">
        <f aca="false">B2260/$I$2</f>
        <v>0.521908</v>
      </c>
    </row>
    <row r="2261" customFormat="false" ht="12.8" hidden="false" customHeight="false" outlineLevel="0" collapsed="false">
      <c r="A2261" s="2" t="s">
        <v>2267</v>
      </c>
      <c r="B2261" s="0" t="n">
        <v>990.078</v>
      </c>
      <c r="C2261" s="8" t="n">
        <f aca="false">B2261/$I$2</f>
        <v>0.495039</v>
      </c>
    </row>
    <row r="2262" customFormat="false" ht="12.8" hidden="false" customHeight="false" outlineLevel="0" collapsed="false">
      <c r="A2262" s="2" t="s">
        <v>2268</v>
      </c>
      <c r="B2262" s="0" t="n">
        <v>929.923</v>
      </c>
      <c r="C2262" s="8" t="n">
        <f aca="false">B2262/$I$2</f>
        <v>0.4649615</v>
      </c>
    </row>
    <row r="2263" customFormat="false" ht="12.8" hidden="false" customHeight="false" outlineLevel="0" collapsed="false">
      <c r="A2263" s="2" t="s">
        <v>2269</v>
      </c>
      <c r="B2263" s="0" t="n">
        <v>906.504</v>
      </c>
      <c r="C2263" s="8" t="n">
        <f aca="false">B2263/$I$2</f>
        <v>0.453252</v>
      </c>
    </row>
    <row r="2264" customFormat="false" ht="12.8" hidden="false" customHeight="false" outlineLevel="0" collapsed="false">
      <c r="A2264" s="2" t="s">
        <v>2270</v>
      </c>
      <c r="B2264" s="0" t="n">
        <v>898.149</v>
      </c>
      <c r="C2264" s="8" t="n">
        <f aca="false">B2264/$I$2</f>
        <v>0.4490745</v>
      </c>
    </row>
    <row r="2265" customFormat="false" ht="12.8" hidden="false" customHeight="false" outlineLevel="0" collapsed="false">
      <c r="A2265" s="2" t="s">
        <v>2271</v>
      </c>
      <c r="B2265" s="0" t="n">
        <v>888.309</v>
      </c>
      <c r="C2265" s="8" t="n">
        <f aca="false">B2265/$I$2</f>
        <v>0.4441545</v>
      </c>
    </row>
    <row r="2266" customFormat="false" ht="12.8" hidden="false" customHeight="false" outlineLevel="0" collapsed="false">
      <c r="A2266" s="2" t="s">
        <v>2272</v>
      </c>
      <c r="B2266" s="0" t="n">
        <v>909.313</v>
      </c>
      <c r="C2266" s="8" t="n">
        <f aca="false">B2266/$I$2</f>
        <v>0.4546565</v>
      </c>
    </row>
    <row r="2267" customFormat="false" ht="12.8" hidden="false" customHeight="false" outlineLevel="0" collapsed="false">
      <c r="A2267" s="2" t="s">
        <v>2273</v>
      </c>
      <c r="B2267" s="0" t="n">
        <v>927.873</v>
      </c>
      <c r="C2267" s="8" t="n">
        <f aca="false">B2267/$I$2</f>
        <v>0.4639365</v>
      </c>
    </row>
    <row r="2268" customFormat="false" ht="12.8" hidden="false" customHeight="false" outlineLevel="0" collapsed="false">
      <c r="A2268" s="2" t="s">
        <v>2274</v>
      </c>
      <c r="B2268" s="0" t="n">
        <v>916.727</v>
      </c>
      <c r="C2268" s="8" t="n">
        <f aca="false">B2268/$I$2</f>
        <v>0.4583635</v>
      </c>
    </row>
    <row r="2269" customFormat="false" ht="12.8" hidden="false" customHeight="false" outlineLevel="0" collapsed="false">
      <c r="A2269" s="2" t="s">
        <v>2275</v>
      </c>
      <c r="B2269" s="0" t="n">
        <v>883.982</v>
      </c>
      <c r="C2269" s="8" t="n">
        <f aca="false">B2269/$I$2</f>
        <v>0.441991</v>
      </c>
    </row>
    <row r="2270" customFormat="false" ht="12.8" hidden="false" customHeight="false" outlineLevel="0" collapsed="false">
      <c r="A2270" s="2" t="s">
        <v>2276</v>
      </c>
      <c r="B2270" s="0" t="n">
        <v>820.079</v>
      </c>
      <c r="C2270" s="8" t="n">
        <f aca="false">B2270/$I$2</f>
        <v>0.4100395</v>
      </c>
    </row>
    <row r="2271" customFormat="false" ht="12.8" hidden="false" customHeight="false" outlineLevel="0" collapsed="false">
      <c r="A2271" s="2" t="s">
        <v>2277</v>
      </c>
      <c r="B2271" s="0" t="n">
        <v>715.134</v>
      </c>
      <c r="C2271" s="8" t="n">
        <f aca="false">B2271/$I$2</f>
        <v>0.357567</v>
      </c>
    </row>
    <row r="2272" customFormat="false" ht="12.8" hidden="false" customHeight="false" outlineLevel="0" collapsed="false">
      <c r="A2272" s="2" t="s">
        <v>2278</v>
      </c>
      <c r="B2272" s="0" t="n">
        <v>616.132</v>
      </c>
      <c r="C2272" s="8" t="n">
        <f aca="false">B2272/$I$2</f>
        <v>0.308066</v>
      </c>
    </row>
    <row r="2273" customFormat="false" ht="12.8" hidden="false" customHeight="false" outlineLevel="0" collapsed="false">
      <c r="A2273" s="2" t="s">
        <v>2279</v>
      </c>
      <c r="B2273" s="0" t="n">
        <v>538.658</v>
      </c>
      <c r="C2273" s="8" t="n">
        <f aca="false">B2273/$I$2</f>
        <v>0.269329</v>
      </c>
    </row>
    <row r="2274" customFormat="false" ht="12.8" hidden="false" customHeight="false" outlineLevel="0" collapsed="false">
      <c r="A2274" s="2" t="s">
        <v>2280</v>
      </c>
      <c r="B2274" s="0" t="n">
        <v>474.081</v>
      </c>
      <c r="C2274" s="8" t="n">
        <f aca="false">B2274/$I$2</f>
        <v>0.2370405</v>
      </c>
    </row>
    <row r="2275" customFormat="false" ht="12.8" hidden="false" customHeight="false" outlineLevel="0" collapsed="false">
      <c r="A2275" s="2" t="s">
        <v>2281</v>
      </c>
      <c r="B2275" s="0" t="n">
        <v>420.622</v>
      </c>
      <c r="C2275" s="8" t="n">
        <f aca="false">B2275/$I$2</f>
        <v>0.210311</v>
      </c>
    </row>
    <row r="2276" customFormat="false" ht="12.8" hidden="false" customHeight="false" outlineLevel="0" collapsed="false">
      <c r="A2276" s="2" t="s">
        <v>2282</v>
      </c>
      <c r="B2276" s="0" t="n">
        <v>382.007</v>
      </c>
      <c r="C2276" s="8" t="n">
        <f aca="false">B2276/$I$2</f>
        <v>0.1910035</v>
      </c>
    </row>
    <row r="2277" customFormat="false" ht="12.8" hidden="false" customHeight="false" outlineLevel="0" collapsed="false">
      <c r="A2277" s="2" t="s">
        <v>2283</v>
      </c>
      <c r="B2277" s="0" t="n">
        <v>363.268</v>
      </c>
      <c r="C2277" s="8" t="n">
        <f aca="false">B2277/$I$2</f>
        <v>0.181634</v>
      </c>
    </row>
    <row r="2278" customFormat="false" ht="12.8" hidden="false" customHeight="false" outlineLevel="0" collapsed="false">
      <c r="A2278" s="2" t="s">
        <v>2284</v>
      </c>
      <c r="B2278" s="0" t="n">
        <v>364.898</v>
      </c>
      <c r="C2278" s="8" t="n">
        <f aca="false">B2278/$I$2</f>
        <v>0.182449</v>
      </c>
    </row>
    <row r="2279" customFormat="false" ht="12.8" hidden="false" customHeight="false" outlineLevel="0" collapsed="false">
      <c r="A2279" s="2" t="s">
        <v>2285</v>
      </c>
      <c r="B2279" s="0" t="n">
        <v>380.114</v>
      </c>
      <c r="C2279" s="8" t="n">
        <f aca="false">B2279/$I$2</f>
        <v>0.190057</v>
      </c>
    </row>
    <row r="2280" customFormat="false" ht="12.8" hidden="false" customHeight="false" outlineLevel="0" collapsed="false">
      <c r="A2280" s="2" t="s">
        <v>2286</v>
      </c>
      <c r="B2280" s="0" t="n">
        <v>396.938</v>
      </c>
      <c r="C2280" s="8" t="n">
        <f aca="false">B2280/$I$2</f>
        <v>0.198469</v>
      </c>
    </row>
    <row r="2281" customFormat="false" ht="12.8" hidden="false" customHeight="false" outlineLevel="0" collapsed="false">
      <c r="A2281" s="2" t="s">
        <v>2287</v>
      </c>
      <c r="B2281" s="0" t="n">
        <v>401.507</v>
      </c>
      <c r="C2281" s="8" t="n">
        <f aca="false">B2281/$I$2</f>
        <v>0.2007535</v>
      </c>
    </row>
    <row r="2282" customFormat="false" ht="12.8" hidden="false" customHeight="false" outlineLevel="0" collapsed="false">
      <c r="A2282" s="2" t="s">
        <v>2288</v>
      </c>
      <c r="B2282" s="0" t="n">
        <v>406.253</v>
      </c>
      <c r="C2282" s="8" t="n">
        <f aca="false">B2282/$I$2</f>
        <v>0.2031265</v>
      </c>
    </row>
    <row r="2283" customFormat="false" ht="12.8" hidden="false" customHeight="false" outlineLevel="0" collapsed="false">
      <c r="A2283" s="2" t="s">
        <v>2289</v>
      </c>
      <c r="B2283" s="0" t="n">
        <v>429.079</v>
      </c>
      <c r="C2283" s="8" t="n">
        <f aca="false">B2283/$I$2</f>
        <v>0.2145395</v>
      </c>
    </row>
    <row r="2284" customFormat="false" ht="12.8" hidden="false" customHeight="false" outlineLevel="0" collapsed="false">
      <c r="A2284" s="2" t="s">
        <v>2290</v>
      </c>
      <c r="B2284" s="0" t="n">
        <v>489.542</v>
      </c>
      <c r="C2284" s="8" t="n">
        <f aca="false">B2284/$I$2</f>
        <v>0.244771</v>
      </c>
    </row>
    <row r="2285" customFormat="false" ht="12.8" hidden="false" customHeight="false" outlineLevel="0" collapsed="false">
      <c r="A2285" s="2" t="s">
        <v>2291</v>
      </c>
      <c r="B2285" s="0" t="n">
        <v>541.611</v>
      </c>
      <c r="C2285" s="8" t="n">
        <f aca="false">B2285/$I$2</f>
        <v>0.2708055</v>
      </c>
    </row>
    <row r="2286" customFormat="false" ht="12.8" hidden="false" customHeight="false" outlineLevel="0" collapsed="false">
      <c r="A2286" s="2" t="s">
        <v>2292</v>
      </c>
      <c r="B2286" s="0" t="n">
        <v>534.636</v>
      </c>
      <c r="C2286" s="8" t="n">
        <f aca="false">B2286/$I$2</f>
        <v>0.267318</v>
      </c>
    </row>
    <row r="2287" customFormat="false" ht="12.8" hidden="false" customHeight="false" outlineLevel="0" collapsed="false">
      <c r="A2287" s="2" t="s">
        <v>2293</v>
      </c>
      <c r="B2287" s="0" t="n">
        <v>478.507</v>
      </c>
      <c r="C2287" s="8" t="n">
        <f aca="false">B2287/$I$2</f>
        <v>0.2392535</v>
      </c>
    </row>
    <row r="2288" customFormat="false" ht="12.8" hidden="false" customHeight="false" outlineLevel="0" collapsed="false">
      <c r="A2288" s="2" t="s">
        <v>2294</v>
      </c>
      <c r="B2288" s="0" t="n">
        <v>423.722</v>
      </c>
      <c r="C2288" s="8" t="n">
        <f aca="false">B2288/$I$2</f>
        <v>0.211861</v>
      </c>
    </row>
    <row r="2289" customFormat="false" ht="12.8" hidden="false" customHeight="false" outlineLevel="0" collapsed="false">
      <c r="A2289" s="2" t="s">
        <v>2295</v>
      </c>
      <c r="B2289" s="0" t="n">
        <v>413.81</v>
      </c>
      <c r="C2289" s="8" t="n">
        <f aca="false">B2289/$I$2</f>
        <v>0.206905</v>
      </c>
    </row>
    <row r="2290" customFormat="false" ht="12.8" hidden="false" customHeight="false" outlineLevel="0" collapsed="false">
      <c r="A2290" s="2" t="s">
        <v>2296</v>
      </c>
      <c r="B2290" s="0" t="n">
        <v>440.429</v>
      </c>
      <c r="C2290" s="8" t="n">
        <f aca="false">B2290/$I$2</f>
        <v>0.2202145</v>
      </c>
    </row>
    <row r="2291" customFormat="false" ht="12.8" hidden="false" customHeight="false" outlineLevel="0" collapsed="false">
      <c r="A2291" s="2" t="s">
        <v>2297</v>
      </c>
      <c r="B2291" s="0" t="n">
        <v>458.005</v>
      </c>
      <c r="C2291" s="8" t="n">
        <f aca="false">B2291/$I$2</f>
        <v>0.2290025</v>
      </c>
    </row>
    <row r="2292" customFormat="false" ht="12.8" hidden="false" customHeight="false" outlineLevel="0" collapsed="false">
      <c r="A2292" s="2" t="s">
        <v>2298</v>
      </c>
      <c r="B2292" s="0" t="n">
        <v>453.2</v>
      </c>
      <c r="C2292" s="8" t="n">
        <f aca="false">B2292/$I$2</f>
        <v>0.2266</v>
      </c>
    </row>
    <row r="2293" customFormat="false" ht="12.8" hidden="false" customHeight="false" outlineLevel="0" collapsed="false">
      <c r="A2293" s="2" t="s">
        <v>2299</v>
      </c>
      <c r="B2293" s="0" t="n">
        <v>457.998</v>
      </c>
      <c r="C2293" s="8" t="n">
        <f aca="false">B2293/$I$2</f>
        <v>0.228999</v>
      </c>
    </row>
    <row r="2294" customFormat="false" ht="12.8" hidden="false" customHeight="false" outlineLevel="0" collapsed="false">
      <c r="A2294" s="2" t="s">
        <v>2300</v>
      </c>
      <c r="B2294" s="0" t="n">
        <v>467.964</v>
      </c>
      <c r="C2294" s="8" t="n">
        <f aca="false">B2294/$I$2</f>
        <v>0.233982</v>
      </c>
    </row>
    <row r="2295" customFormat="false" ht="12.8" hidden="false" customHeight="false" outlineLevel="0" collapsed="false">
      <c r="A2295" s="2" t="s">
        <v>2301</v>
      </c>
      <c r="B2295" s="0" t="n">
        <v>467.94</v>
      </c>
      <c r="C2295" s="8" t="n">
        <f aca="false">B2295/$I$2</f>
        <v>0.23397</v>
      </c>
    </row>
    <row r="2296" customFormat="false" ht="12.8" hidden="false" customHeight="false" outlineLevel="0" collapsed="false">
      <c r="A2296" s="2" t="s">
        <v>2302</v>
      </c>
      <c r="B2296" s="0" t="n">
        <v>448.14</v>
      </c>
      <c r="C2296" s="8" t="n">
        <f aca="false">B2296/$I$2</f>
        <v>0.22407</v>
      </c>
    </row>
    <row r="2297" customFormat="false" ht="12.8" hidden="false" customHeight="false" outlineLevel="0" collapsed="false">
      <c r="A2297" s="2" t="s">
        <v>2303</v>
      </c>
      <c r="B2297" s="0" t="n">
        <v>407.861</v>
      </c>
      <c r="C2297" s="8" t="n">
        <f aca="false">B2297/$I$2</f>
        <v>0.2039305</v>
      </c>
    </row>
    <row r="2298" customFormat="false" ht="12.8" hidden="false" customHeight="false" outlineLevel="0" collapsed="false">
      <c r="A2298" s="2" t="s">
        <v>2304</v>
      </c>
      <c r="B2298" s="0" t="n">
        <v>364.652</v>
      </c>
      <c r="C2298" s="8" t="n">
        <f aca="false">B2298/$I$2</f>
        <v>0.182326</v>
      </c>
    </row>
    <row r="2299" customFormat="false" ht="12.8" hidden="false" customHeight="false" outlineLevel="0" collapsed="false">
      <c r="A2299" s="2" t="s">
        <v>2305</v>
      </c>
      <c r="B2299" s="0" t="n">
        <v>331.024</v>
      </c>
      <c r="C2299" s="8" t="n">
        <f aca="false">B2299/$I$2</f>
        <v>0.165512</v>
      </c>
    </row>
    <row r="2300" customFormat="false" ht="12.8" hidden="false" customHeight="false" outlineLevel="0" collapsed="false">
      <c r="A2300" s="2" t="s">
        <v>2306</v>
      </c>
      <c r="B2300" s="0" t="n">
        <v>301.984</v>
      </c>
      <c r="C2300" s="8" t="n">
        <f aca="false">B2300/$I$2</f>
        <v>0.150992</v>
      </c>
    </row>
    <row r="2301" customFormat="false" ht="12.8" hidden="false" customHeight="false" outlineLevel="0" collapsed="false">
      <c r="A2301" s="2" t="s">
        <v>2307</v>
      </c>
      <c r="B2301" s="0" t="n">
        <v>271.762</v>
      </c>
      <c r="C2301" s="8" t="n">
        <f aca="false">B2301/$I$2</f>
        <v>0.135881</v>
      </c>
    </row>
    <row r="2302" customFormat="false" ht="12.8" hidden="false" customHeight="false" outlineLevel="0" collapsed="false">
      <c r="A2302" s="2" t="s">
        <v>2308</v>
      </c>
      <c r="B2302" s="0" t="n">
        <v>243.273</v>
      </c>
      <c r="C2302" s="8" t="n">
        <f aca="false">B2302/$I$2</f>
        <v>0.1216365</v>
      </c>
    </row>
    <row r="2303" customFormat="false" ht="12.8" hidden="false" customHeight="false" outlineLevel="0" collapsed="false">
      <c r="A2303" s="2" t="s">
        <v>2309</v>
      </c>
      <c r="B2303" s="0" t="n">
        <v>231.204</v>
      </c>
      <c r="C2303" s="8" t="n">
        <f aca="false">B2303/$I$2</f>
        <v>0.115602</v>
      </c>
    </row>
    <row r="2304" customFormat="false" ht="12.8" hidden="false" customHeight="false" outlineLevel="0" collapsed="false">
      <c r="A2304" s="2" t="s">
        <v>2310</v>
      </c>
      <c r="B2304" s="0" t="n">
        <v>236.102</v>
      </c>
      <c r="C2304" s="8" t="n">
        <f aca="false">B2304/$I$2</f>
        <v>0.118051</v>
      </c>
    </row>
    <row r="2305" customFormat="false" ht="12.8" hidden="false" customHeight="false" outlineLevel="0" collapsed="false">
      <c r="A2305" s="2" t="s">
        <v>2311</v>
      </c>
      <c r="B2305" s="0" t="n">
        <v>255.489</v>
      </c>
      <c r="C2305" s="8" t="n">
        <f aca="false">B2305/$I$2</f>
        <v>0.1277445</v>
      </c>
    </row>
    <row r="2306" customFormat="false" ht="12.8" hidden="false" customHeight="false" outlineLevel="0" collapsed="false">
      <c r="A2306" s="2" t="s">
        <v>2312</v>
      </c>
      <c r="B2306" s="0" t="n">
        <v>276.447</v>
      </c>
      <c r="C2306" s="8" t="n">
        <f aca="false">B2306/$I$2</f>
        <v>0.1382235</v>
      </c>
    </row>
    <row r="2307" customFormat="false" ht="12.8" hidden="false" customHeight="false" outlineLevel="0" collapsed="false">
      <c r="A2307" s="2" t="s">
        <v>2313</v>
      </c>
      <c r="B2307" s="0" t="n">
        <v>288.415</v>
      </c>
      <c r="C2307" s="8" t="n">
        <f aca="false">B2307/$I$2</f>
        <v>0.1442075</v>
      </c>
    </row>
    <row r="2308" customFormat="false" ht="12.8" hidden="false" customHeight="false" outlineLevel="0" collapsed="false">
      <c r="A2308" s="2" t="s">
        <v>2314</v>
      </c>
      <c r="B2308" s="0" t="n">
        <v>284.927</v>
      </c>
      <c r="C2308" s="8" t="n">
        <f aca="false">B2308/$I$2</f>
        <v>0.1424635</v>
      </c>
    </row>
    <row r="2309" customFormat="false" ht="12.8" hidden="false" customHeight="false" outlineLevel="0" collapsed="false">
      <c r="A2309" s="2" t="s">
        <v>2315</v>
      </c>
      <c r="B2309" s="0" t="n">
        <v>286.531</v>
      </c>
      <c r="C2309" s="8" t="n">
        <f aca="false">B2309/$I$2</f>
        <v>0.1432655</v>
      </c>
    </row>
    <row r="2310" customFormat="false" ht="12.8" hidden="false" customHeight="false" outlineLevel="0" collapsed="false">
      <c r="A2310" s="2" t="s">
        <v>2316</v>
      </c>
      <c r="B2310" s="0" t="n">
        <v>297.593</v>
      </c>
      <c r="C2310" s="8" t="n">
        <f aca="false">B2310/$I$2</f>
        <v>0.1487965</v>
      </c>
    </row>
    <row r="2311" customFormat="false" ht="12.8" hidden="false" customHeight="false" outlineLevel="0" collapsed="false">
      <c r="A2311" s="2" t="s">
        <v>2317</v>
      </c>
      <c r="B2311" s="0" t="n">
        <v>322.657</v>
      </c>
      <c r="C2311" s="8" t="n">
        <f aca="false">B2311/$I$2</f>
        <v>0.1613285</v>
      </c>
    </row>
    <row r="2312" customFormat="false" ht="12.8" hidden="false" customHeight="false" outlineLevel="0" collapsed="false">
      <c r="A2312" s="2" t="s">
        <v>2318</v>
      </c>
      <c r="B2312" s="0" t="n">
        <v>349.408</v>
      </c>
      <c r="C2312" s="8" t="n">
        <f aca="false">B2312/$I$2</f>
        <v>0.174704</v>
      </c>
    </row>
    <row r="2313" customFormat="false" ht="12.8" hidden="false" customHeight="false" outlineLevel="0" collapsed="false">
      <c r="A2313" s="2" t="s">
        <v>2319</v>
      </c>
      <c r="B2313" s="0" t="n">
        <v>376.633</v>
      </c>
      <c r="C2313" s="8" t="n">
        <f aca="false">B2313/$I$2</f>
        <v>0.1883165</v>
      </c>
    </row>
    <row r="2314" customFormat="false" ht="12.8" hidden="false" customHeight="false" outlineLevel="0" collapsed="false">
      <c r="A2314" s="2" t="s">
        <v>2320</v>
      </c>
      <c r="B2314" s="0" t="n">
        <v>381.289</v>
      </c>
      <c r="C2314" s="8" t="n">
        <f aca="false">B2314/$I$2</f>
        <v>0.1906445</v>
      </c>
    </row>
    <row r="2315" customFormat="false" ht="12.8" hidden="false" customHeight="false" outlineLevel="0" collapsed="false">
      <c r="A2315" s="2" t="s">
        <v>2321</v>
      </c>
      <c r="B2315" s="0" t="n">
        <v>346.047</v>
      </c>
      <c r="C2315" s="8" t="n">
        <f aca="false">B2315/$I$2</f>
        <v>0.1730235</v>
      </c>
    </row>
    <row r="2316" customFormat="false" ht="12.8" hidden="false" customHeight="false" outlineLevel="0" collapsed="false">
      <c r="A2316" s="2" t="s">
        <v>2322</v>
      </c>
      <c r="B2316" s="0" t="n">
        <v>301.428</v>
      </c>
      <c r="C2316" s="8" t="n">
        <f aca="false">B2316/$I$2</f>
        <v>0.150714</v>
      </c>
    </row>
    <row r="2317" customFormat="false" ht="12.8" hidden="false" customHeight="false" outlineLevel="0" collapsed="false">
      <c r="A2317" s="2" t="s">
        <v>2323</v>
      </c>
      <c r="B2317" s="0" t="n">
        <v>275.854</v>
      </c>
      <c r="C2317" s="8" t="n">
        <f aca="false">B2317/$I$2</f>
        <v>0.137927</v>
      </c>
    </row>
    <row r="2318" customFormat="false" ht="12.8" hidden="false" customHeight="false" outlineLevel="0" collapsed="false">
      <c r="A2318" s="2" t="s">
        <v>2324</v>
      </c>
      <c r="B2318" s="0" t="n">
        <v>256.549</v>
      </c>
      <c r="C2318" s="8" t="n">
        <f aca="false">B2318/$I$2</f>
        <v>0.1282745</v>
      </c>
    </row>
    <row r="2319" customFormat="false" ht="12.8" hidden="false" customHeight="false" outlineLevel="0" collapsed="false">
      <c r="A2319" s="2" t="s">
        <v>2325</v>
      </c>
      <c r="B2319" s="0" t="n">
        <v>233.594</v>
      </c>
      <c r="C2319" s="8" t="n">
        <f aca="false">B2319/$I$2</f>
        <v>0.116797</v>
      </c>
    </row>
    <row r="2320" customFormat="false" ht="12.8" hidden="false" customHeight="false" outlineLevel="0" collapsed="false">
      <c r="A2320" s="2" t="s">
        <v>2326</v>
      </c>
      <c r="B2320" s="0" t="n">
        <v>202.744</v>
      </c>
      <c r="C2320" s="8" t="n">
        <f aca="false">B2320/$I$2</f>
        <v>0.101372</v>
      </c>
    </row>
    <row r="2321" customFormat="false" ht="12.8" hidden="false" customHeight="false" outlineLevel="0" collapsed="false">
      <c r="A2321" s="2" t="s">
        <v>2327</v>
      </c>
      <c r="B2321" s="0" t="n">
        <v>174.213</v>
      </c>
      <c r="C2321" s="8" t="n">
        <f aca="false">B2321/$I$2</f>
        <v>0.0871065</v>
      </c>
    </row>
    <row r="2322" customFormat="false" ht="12.8" hidden="false" customHeight="false" outlineLevel="0" collapsed="false">
      <c r="A2322" s="2" t="s">
        <v>2328</v>
      </c>
      <c r="B2322" s="0" t="n">
        <v>159.401</v>
      </c>
      <c r="C2322" s="8" t="n">
        <f aca="false">B2322/$I$2</f>
        <v>0.0797005</v>
      </c>
    </row>
    <row r="2323" customFormat="false" ht="12.8" hidden="false" customHeight="false" outlineLevel="0" collapsed="false">
      <c r="A2323" s="2" t="s">
        <v>2329</v>
      </c>
      <c r="B2323" s="0" t="n">
        <v>147.784</v>
      </c>
      <c r="C2323" s="8" t="n">
        <f aca="false">B2323/$I$2</f>
        <v>0.073892</v>
      </c>
    </row>
    <row r="2324" customFormat="false" ht="12.8" hidden="false" customHeight="false" outlineLevel="0" collapsed="false">
      <c r="A2324" s="2" t="s">
        <v>2330</v>
      </c>
      <c r="B2324" s="0" t="n">
        <v>130.886</v>
      </c>
      <c r="C2324" s="8" t="n">
        <f aca="false">B2324/$I$2</f>
        <v>0.065443</v>
      </c>
    </row>
    <row r="2325" customFormat="false" ht="12.8" hidden="false" customHeight="false" outlineLevel="0" collapsed="false">
      <c r="A2325" s="2" t="s">
        <v>2331</v>
      </c>
      <c r="B2325" s="0" t="n">
        <v>114.292</v>
      </c>
      <c r="C2325" s="8" t="n">
        <f aca="false">B2325/$I$2</f>
        <v>0.057146</v>
      </c>
    </row>
    <row r="2326" customFormat="false" ht="12.8" hidden="false" customHeight="false" outlineLevel="0" collapsed="false">
      <c r="A2326" s="2" t="s">
        <v>2332</v>
      </c>
      <c r="B2326" s="0" t="n">
        <v>113.406</v>
      </c>
      <c r="C2326" s="8" t="n">
        <f aca="false">B2326/$I$2</f>
        <v>0.056703</v>
      </c>
    </row>
    <row r="2327" customFormat="false" ht="12.8" hidden="false" customHeight="false" outlineLevel="0" collapsed="false">
      <c r="A2327" s="2" t="s">
        <v>2333</v>
      </c>
      <c r="B2327" s="0" t="n">
        <v>128.489</v>
      </c>
      <c r="C2327" s="8" t="n">
        <f aca="false">B2327/$I$2</f>
        <v>0.0642445</v>
      </c>
    </row>
    <row r="2328" customFormat="false" ht="12.8" hidden="false" customHeight="false" outlineLevel="0" collapsed="false">
      <c r="A2328" s="2" t="s">
        <v>2334</v>
      </c>
      <c r="B2328" s="0" t="n">
        <v>145.043</v>
      </c>
      <c r="C2328" s="8" t="n">
        <f aca="false">B2328/$I$2</f>
        <v>0.0725215</v>
      </c>
    </row>
    <row r="2329" customFormat="false" ht="12.8" hidden="false" customHeight="false" outlineLevel="0" collapsed="false">
      <c r="A2329" s="2" t="s">
        <v>2335</v>
      </c>
      <c r="B2329" s="0" t="n">
        <v>162.445</v>
      </c>
      <c r="C2329" s="8" t="n">
        <f aca="false">B2329/$I$2</f>
        <v>0.0812225</v>
      </c>
    </row>
    <row r="2330" customFormat="false" ht="12.8" hidden="false" customHeight="false" outlineLevel="0" collapsed="false">
      <c r="A2330" s="2" t="s">
        <v>2336</v>
      </c>
      <c r="B2330" s="0" t="n">
        <v>183.081</v>
      </c>
      <c r="C2330" s="8" t="n">
        <f aca="false">B2330/$I$2</f>
        <v>0.0915405</v>
      </c>
    </row>
    <row r="2331" customFormat="false" ht="12.8" hidden="false" customHeight="false" outlineLevel="0" collapsed="false">
      <c r="A2331" s="2" t="s">
        <v>2337</v>
      </c>
      <c r="B2331" s="0" t="n">
        <v>192.607</v>
      </c>
      <c r="C2331" s="8" t="n">
        <f aca="false">B2331/$I$2</f>
        <v>0.0963035</v>
      </c>
    </row>
    <row r="2332" customFormat="false" ht="12.8" hidden="false" customHeight="false" outlineLevel="0" collapsed="false">
      <c r="A2332" s="2" t="s">
        <v>2338</v>
      </c>
      <c r="B2332" s="0" t="n">
        <v>181.279</v>
      </c>
      <c r="C2332" s="8" t="n">
        <f aca="false">B2332/$I$2</f>
        <v>0.0906395</v>
      </c>
    </row>
    <row r="2333" customFormat="false" ht="12.8" hidden="false" customHeight="false" outlineLevel="0" collapsed="false">
      <c r="A2333" s="2" t="s">
        <v>2339</v>
      </c>
      <c r="B2333" s="0" t="n">
        <v>168.098</v>
      </c>
      <c r="C2333" s="8" t="n">
        <f aca="false">B2333/$I$2</f>
        <v>0.084049</v>
      </c>
    </row>
    <row r="2334" customFormat="false" ht="12.8" hidden="false" customHeight="false" outlineLevel="0" collapsed="false">
      <c r="A2334" s="2" t="s">
        <v>2340</v>
      </c>
      <c r="B2334" s="0" t="n">
        <v>172.807</v>
      </c>
      <c r="C2334" s="8" t="n">
        <f aca="false">B2334/$I$2</f>
        <v>0.0864035</v>
      </c>
    </row>
    <row r="2335" customFormat="false" ht="12.8" hidden="false" customHeight="false" outlineLevel="0" collapsed="false">
      <c r="A2335" s="2" t="s">
        <v>2341</v>
      </c>
      <c r="B2335" s="0" t="n">
        <v>200.618</v>
      </c>
      <c r="C2335" s="8" t="n">
        <f aca="false">B2335/$I$2</f>
        <v>0.100309</v>
      </c>
    </row>
    <row r="2336" customFormat="false" ht="12.8" hidden="false" customHeight="false" outlineLevel="0" collapsed="false">
      <c r="A2336" s="2" t="s">
        <v>2342</v>
      </c>
      <c r="B2336" s="0" t="n">
        <v>251.821</v>
      </c>
      <c r="C2336" s="8" t="n">
        <f aca="false">B2336/$I$2</f>
        <v>0.1259105</v>
      </c>
    </row>
    <row r="2337" customFormat="false" ht="12.8" hidden="false" customHeight="false" outlineLevel="0" collapsed="false">
      <c r="A2337" s="2" t="s">
        <v>2343</v>
      </c>
      <c r="B2337" s="0" t="n">
        <v>347.802</v>
      </c>
      <c r="C2337" s="8" t="n">
        <f aca="false">B2337/$I$2</f>
        <v>0.173901</v>
      </c>
    </row>
    <row r="2338" customFormat="false" ht="12.8" hidden="false" customHeight="false" outlineLevel="0" collapsed="false">
      <c r="A2338" s="2" t="s">
        <v>2344</v>
      </c>
      <c r="B2338" s="0" t="n">
        <v>484.263</v>
      </c>
      <c r="C2338" s="8" t="n">
        <f aca="false">B2338/$I$2</f>
        <v>0.2421315</v>
      </c>
    </row>
    <row r="2339" customFormat="false" ht="12.8" hidden="false" customHeight="false" outlineLevel="0" collapsed="false">
      <c r="A2339" s="2" t="s">
        <v>2345</v>
      </c>
      <c r="B2339" s="0" t="n">
        <v>605.868</v>
      </c>
      <c r="C2339" s="8" t="n">
        <f aca="false">B2339/$I$2</f>
        <v>0.302934</v>
      </c>
    </row>
    <row r="2340" customFormat="false" ht="12.8" hidden="false" customHeight="false" outlineLevel="0" collapsed="false">
      <c r="A2340" s="2" t="s">
        <v>2346</v>
      </c>
      <c r="B2340" s="0" t="n">
        <v>673.078</v>
      </c>
      <c r="C2340" s="8" t="n">
        <f aca="false">B2340/$I$2</f>
        <v>0.336539</v>
      </c>
    </row>
    <row r="2341" customFormat="false" ht="12.8" hidden="false" customHeight="false" outlineLevel="0" collapsed="false">
      <c r="A2341" s="2" t="s">
        <v>2347</v>
      </c>
      <c r="B2341" s="0" t="n">
        <v>715.165</v>
      </c>
      <c r="C2341" s="8" t="n">
        <f aca="false">B2341/$I$2</f>
        <v>0.3575825</v>
      </c>
    </row>
    <row r="2342" customFormat="false" ht="12.8" hidden="false" customHeight="false" outlineLevel="0" collapsed="false">
      <c r="A2342" s="2" t="s">
        <v>2348</v>
      </c>
      <c r="B2342" s="0" t="n">
        <v>703.12</v>
      </c>
      <c r="C2342" s="8" t="n">
        <f aca="false">B2342/$I$2</f>
        <v>0.35156</v>
      </c>
    </row>
    <row r="2343" customFormat="false" ht="12.8" hidden="false" customHeight="false" outlineLevel="0" collapsed="false">
      <c r="A2343" s="2" t="s">
        <v>2349</v>
      </c>
      <c r="B2343" s="0" t="n">
        <v>654.19</v>
      </c>
      <c r="C2343" s="8" t="n">
        <f aca="false">B2343/$I$2</f>
        <v>0.327095</v>
      </c>
    </row>
    <row r="2344" customFormat="false" ht="12.8" hidden="false" customHeight="false" outlineLevel="0" collapsed="false">
      <c r="A2344" s="2" t="s">
        <v>2350</v>
      </c>
      <c r="B2344" s="0" t="n">
        <v>575.834</v>
      </c>
      <c r="C2344" s="8" t="n">
        <f aca="false">B2344/$I$2</f>
        <v>0.287917</v>
      </c>
    </row>
    <row r="2345" customFormat="false" ht="12.8" hidden="false" customHeight="false" outlineLevel="0" collapsed="false">
      <c r="A2345" s="2" t="s">
        <v>2351</v>
      </c>
      <c r="B2345" s="0" t="n">
        <v>476.429</v>
      </c>
      <c r="C2345" s="8" t="n">
        <f aca="false">B2345/$I$2</f>
        <v>0.2382145</v>
      </c>
    </row>
    <row r="2346" customFormat="false" ht="12.8" hidden="false" customHeight="false" outlineLevel="0" collapsed="false">
      <c r="A2346" s="2" t="s">
        <v>2352</v>
      </c>
      <c r="B2346" s="0" t="n">
        <v>389.687</v>
      </c>
      <c r="C2346" s="8" t="n">
        <f aca="false">B2346/$I$2</f>
        <v>0.1948435</v>
      </c>
    </row>
    <row r="2347" customFormat="false" ht="12.8" hidden="false" customHeight="false" outlineLevel="0" collapsed="false">
      <c r="A2347" s="2" t="s">
        <v>2353</v>
      </c>
      <c r="B2347" s="0" t="n">
        <v>322.874</v>
      </c>
      <c r="C2347" s="8" t="n">
        <f aca="false">B2347/$I$2</f>
        <v>0.161437</v>
      </c>
    </row>
    <row r="2348" customFormat="false" ht="12.8" hidden="false" customHeight="false" outlineLevel="0" collapsed="false">
      <c r="A2348" s="2" t="s">
        <v>2354</v>
      </c>
      <c r="B2348" s="0" t="n">
        <v>257.405</v>
      </c>
      <c r="C2348" s="8" t="n">
        <f aca="false">B2348/$I$2</f>
        <v>0.1287025</v>
      </c>
    </row>
    <row r="2349" customFormat="false" ht="12.8" hidden="false" customHeight="false" outlineLevel="0" collapsed="false">
      <c r="A2349" s="2" t="s">
        <v>2355</v>
      </c>
      <c r="B2349" s="0" t="n">
        <v>198.87</v>
      </c>
      <c r="C2349" s="8" t="n">
        <f aca="false">B2349/$I$2</f>
        <v>0.099435</v>
      </c>
    </row>
    <row r="2350" customFormat="false" ht="12.8" hidden="false" customHeight="false" outlineLevel="0" collapsed="false">
      <c r="A2350" s="2" t="s">
        <v>2356</v>
      </c>
      <c r="B2350" s="0" t="n">
        <v>162.592</v>
      </c>
      <c r="C2350" s="8" t="n">
        <f aca="false">B2350/$I$2</f>
        <v>0.081296</v>
      </c>
    </row>
    <row r="2351" customFormat="false" ht="12.8" hidden="false" customHeight="false" outlineLevel="0" collapsed="false">
      <c r="A2351" s="2" t="s">
        <v>2357</v>
      </c>
      <c r="B2351" s="0" t="n">
        <v>171.848</v>
      </c>
      <c r="C2351" s="8" t="n">
        <f aca="false">B2351/$I$2</f>
        <v>0.085924</v>
      </c>
    </row>
    <row r="2352" customFormat="false" ht="12.8" hidden="false" customHeight="false" outlineLevel="0" collapsed="false">
      <c r="A2352" s="2" t="s">
        <v>2358</v>
      </c>
      <c r="B2352" s="0" t="n">
        <v>210.603</v>
      </c>
      <c r="C2352" s="8" t="n">
        <f aca="false">B2352/$I$2</f>
        <v>0.1053015</v>
      </c>
    </row>
    <row r="2353" customFormat="false" ht="12.8" hidden="false" customHeight="false" outlineLevel="0" collapsed="false">
      <c r="A2353" s="2" t="s">
        <v>2359</v>
      </c>
      <c r="B2353" s="0" t="n">
        <v>259.019</v>
      </c>
      <c r="C2353" s="8" t="n">
        <f aca="false">B2353/$I$2</f>
        <v>0.1295095</v>
      </c>
    </row>
    <row r="2354" customFormat="false" ht="12.8" hidden="false" customHeight="false" outlineLevel="0" collapsed="false">
      <c r="A2354" s="2" t="s">
        <v>2360</v>
      </c>
      <c r="B2354" s="0" t="n">
        <v>313.402</v>
      </c>
      <c r="C2354" s="8" t="n">
        <f aca="false">B2354/$I$2</f>
        <v>0.156701</v>
      </c>
    </row>
    <row r="2355" customFormat="false" ht="12.8" hidden="false" customHeight="false" outlineLevel="0" collapsed="false">
      <c r="A2355" s="2" t="s">
        <v>2361</v>
      </c>
      <c r="B2355" s="0" t="n">
        <v>362.7</v>
      </c>
      <c r="C2355" s="8" t="n">
        <f aca="false">B2355/$I$2</f>
        <v>0.18135</v>
      </c>
    </row>
    <row r="2356" customFormat="false" ht="12.8" hidden="false" customHeight="false" outlineLevel="0" collapsed="false">
      <c r="A2356" s="2" t="s">
        <v>2362</v>
      </c>
      <c r="B2356" s="0" t="n">
        <v>398.897</v>
      </c>
      <c r="C2356" s="8" t="n">
        <f aca="false">B2356/$I$2</f>
        <v>0.1994485</v>
      </c>
    </row>
    <row r="2357" customFormat="false" ht="12.8" hidden="false" customHeight="false" outlineLevel="0" collapsed="false">
      <c r="A2357" s="2" t="s">
        <v>2363</v>
      </c>
      <c r="B2357" s="0" t="n">
        <v>403.635</v>
      </c>
      <c r="C2357" s="8" t="n">
        <f aca="false">B2357/$I$2</f>
        <v>0.2018175</v>
      </c>
    </row>
    <row r="2358" customFormat="false" ht="12.8" hidden="false" customHeight="false" outlineLevel="0" collapsed="false">
      <c r="A2358" s="2" t="s">
        <v>2364</v>
      </c>
      <c r="B2358" s="0" t="n">
        <v>389.679</v>
      </c>
      <c r="C2358" s="8" t="n">
        <f aca="false">B2358/$I$2</f>
        <v>0.1948395</v>
      </c>
    </row>
    <row r="2359" customFormat="false" ht="12.8" hidden="false" customHeight="false" outlineLevel="0" collapsed="false">
      <c r="A2359" s="2" t="s">
        <v>2365</v>
      </c>
      <c r="B2359" s="0" t="n">
        <v>372.405</v>
      </c>
      <c r="C2359" s="8" t="n">
        <f aca="false">B2359/$I$2</f>
        <v>0.1862025</v>
      </c>
    </row>
    <row r="2360" customFormat="false" ht="12.8" hidden="false" customHeight="false" outlineLevel="0" collapsed="false">
      <c r="A2360" s="2" t="s">
        <v>2366</v>
      </c>
      <c r="B2360" s="0" t="n">
        <v>357.428</v>
      </c>
      <c r="C2360" s="8" t="n">
        <f aca="false">B2360/$I$2</f>
        <v>0.178714</v>
      </c>
    </row>
    <row r="2361" customFormat="false" ht="12.8" hidden="false" customHeight="false" outlineLevel="0" collapsed="false">
      <c r="A2361" s="2" t="s">
        <v>2367</v>
      </c>
      <c r="B2361" s="0" t="n">
        <v>347.503</v>
      </c>
      <c r="C2361" s="8" t="n">
        <f aca="false">B2361/$I$2</f>
        <v>0.1737515</v>
      </c>
    </row>
    <row r="2362" customFormat="false" ht="12.8" hidden="false" customHeight="false" outlineLevel="0" collapsed="false">
      <c r="A2362" s="2" t="s">
        <v>2368</v>
      </c>
      <c r="B2362" s="0" t="n">
        <v>337.295</v>
      </c>
      <c r="C2362" s="8" t="n">
        <f aca="false">B2362/$I$2</f>
        <v>0.1686475</v>
      </c>
    </row>
    <row r="2363" customFormat="false" ht="12.8" hidden="false" customHeight="false" outlineLevel="0" collapsed="false">
      <c r="A2363" s="2" t="s">
        <v>2369</v>
      </c>
      <c r="B2363" s="0" t="n">
        <v>333.67</v>
      </c>
      <c r="C2363" s="8" t="n">
        <f aca="false">B2363/$I$2</f>
        <v>0.166835</v>
      </c>
    </row>
    <row r="2364" customFormat="false" ht="12.8" hidden="false" customHeight="false" outlineLevel="0" collapsed="false">
      <c r="A2364" s="2" t="s">
        <v>2370</v>
      </c>
      <c r="B2364" s="0" t="n">
        <v>330.777</v>
      </c>
      <c r="C2364" s="8" t="n">
        <f aca="false">B2364/$I$2</f>
        <v>0.1653885</v>
      </c>
    </row>
    <row r="2365" customFormat="false" ht="12.8" hidden="false" customHeight="false" outlineLevel="0" collapsed="false">
      <c r="A2365" s="2" t="s">
        <v>2371</v>
      </c>
      <c r="B2365" s="0" t="n">
        <v>341.497</v>
      </c>
      <c r="C2365" s="8" t="n">
        <f aca="false">B2365/$I$2</f>
        <v>0.1707485</v>
      </c>
    </row>
    <row r="2366" customFormat="false" ht="12.8" hidden="false" customHeight="false" outlineLevel="0" collapsed="false">
      <c r="A2366" s="2" t="s">
        <v>2372</v>
      </c>
      <c r="B2366" s="0" t="n">
        <v>352.734</v>
      </c>
      <c r="C2366" s="8" t="n">
        <f aca="false">B2366/$I$2</f>
        <v>0.176367</v>
      </c>
    </row>
    <row r="2367" customFormat="false" ht="12.8" hidden="false" customHeight="false" outlineLevel="0" collapsed="false">
      <c r="A2367" s="2" t="s">
        <v>2373</v>
      </c>
      <c r="B2367" s="0" t="n">
        <v>338.337</v>
      </c>
      <c r="C2367" s="8" t="n">
        <f aca="false">B2367/$I$2</f>
        <v>0.1691685</v>
      </c>
    </row>
    <row r="2368" customFormat="false" ht="12.8" hidden="false" customHeight="false" outlineLevel="0" collapsed="false">
      <c r="A2368" s="2" t="s">
        <v>2374</v>
      </c>
      <c r="B2368" s="0" t="n">
        <v>302.795</v>
      </c>
      <c r="C2368" s="8" t="n">
        <f aca="false">B2368/$I$2</f>
        <v>0.1513975</v>
      </c>
    </row>
    <row r="2369" customFormat="false" ht="12.8" hidden="false" customHeight="false" outlineLevel="0" collapsed="false">
      <c r="A2369" s="2" t="s">
        <v>2375</v>
      </c>
      <c r="B2369" s="0" t="n">
        <v>235.324</v>
      </c>
      <c r="C2369" s="8" t="n">
        <f aca="false">B2369/$I$2</f>
        <v>0.117662</v>
      </c>
    </row>
    <row r="2370" customFormat="false" ht="12.8" hidden="false" customHeight="false" outlineLevel="0" collapsed="false">
      <c r="A2370" s="2" t="s">
        <v>2376</v>
      </c>
      <c r="B2370" s="0" t="n">
        <v>167.463</v>
      </c>
      <c r="C2370" s="8" t="n">
        <f aca="false">B2370/$I$2</f>
        <v>0.0837315</v>
      </c>
    </row>
    <row r="2371" customFormat="false" ht="12.8" hidden="false" customHeight="false" outlineLevel="0" collapsed="false">
      <c r="A2371" s="2" t="s">
        <v>2377</v>
      </c>
      <c r="B2371" s="0" t="n">
        <v>124.145</v>
      </c>
      <c r="C2371" s="8" t="n">
        <f aca="false">B2371/$I$2</f>
        <v>0.0620725</v>
      </c>
    </row>
    <row r="2372" customFormat="false" ht="12.8" hidden="false" customHeight="false" outlineLevel="0" collapsed="false">
      <c r="A2372" s="2" t="s">
        <v>2378</v>
      </c>
      <c r="B2372" s="0" t="n">
        <v>104.204</v>
      </c>
      <c r="C2372" s="8" t="n">
        <f aca="false">B2372/$I$2</f>
        <v>0.052102</v>
      </c>
    </row>
    <row r="2373" customFormat="false" ht="12.8" hidden="false" customHeight="false" outlineLevel="0" collapsed="false">
      <c r="A2373" s="2" t="s">
        <v>2379</v>
      </c>
      <c r="B2373" s="0" t="n">
        <v>99.886</v>
      </c>
      <c r="C2373" s="8" t="n">
        <f aca="false">B2373/$I$2</f>
        <v>0.049943</v>
      </c>
    </row>
    <row r="2374" customFormat="false" ht="12.8" hidden="false" customHeight="false" outlineLevel="0" collapsed="false">
      <c r="A2374" s="2" t="s">
        <v>2380</v>
      </c>
      <c r="B2374" s="0" t="n">
        <v>104.701</v>
      </c>
      <c r="C2374" s="8" t="n">
        <f aca="false">B2374/$I$2</f>
        <v>0.0523505</v>
      </c>
    </row>
    <row r="2375" customFormat="false" ht="12.8" hidden="false" customHeight="false" outlineLevel="0" collapsed="false">
      <c r="A2375" s="2" t="s">
        <v>2381</v>
      </c>
      <c r="B2375" s="0" t="n">
        <v>136.668</v>
      </c>
      <c r="C2375" s="8" t="n">
        <f aca="false">B2375/$I$2</f>
        <v>0.068334</v>
      </c>
    </row>
    <row r="2376" customFormat="false" ht="12.8" hidden="false" customHeight="false" outlineLevel="0" collapsed="false">
      <c r="A2376" s="2" t="s">
        <v>2382</v>
      </c>
      <c r="B2376" s="0" t="n">
        <v>190.657</v>
      </c>
      <c r="C2376" s="8" t="n">
        <f aca="false">B2376/$I$2</f>
        <v>0.0953285</v>
      </c>
    </row>
    <row r="2377" customFormat="false" ht="12.8" hidden="false" customHeight="false" outlineLevel="0" collapsed="false">
      <c r="A2377" s="2" t="s">
        <v>2383</v>
      </c>
      <c r="B2377" s="0" t="n">
        <v>254.428</v>
      </c>
      <c r="C2377" s="8" t="n">
        <f aca="false">B2377/$I$2</f>
        <v>0.127214</v>
      </c>
    </row>
    <row r="2378" customFormat="false" ht="12.8" hidden="false" customHeight="false" outlineLevel="0" collapsed="false">
      <c r="A2378" s="2" t="s">
        <v>2384</v>
      </c>
      <c r="B2378" s="0" t="n">
        <v>338.194</v>
      </c>
      <c r="C2378" s="8" t="n">
        <f aca="false">B2378/$I$2</f>
        <v>0.169097</v>
      </c>
    </row>
    <row r="2379" customFormat="false" ht="12.8" hidden="false" customHeight="false" outlineLevel="0" collapsed="false">
      <c r="A2379" s="2" t="s">
        <v>2385</v>
      </c>
      <c r="B2379" s="0" t="n">
        <v>441.691</v>
      </c>
      <c r="C2379" s="8" t="n">
        <f aca="false">B2379/$I$2</f>
        <v>0.2208455</v>
      </c>
    </row>
    <row r="2380" customFormat="false" ht="12.8" hidden="false" customHeight="false" outlineLevel="0" collapsed="false">
      <c r="A2380" s="2" t="s">
        <v>2386</v>
      </c>
      <c r="B2380" s="0" t="n">
        <v>546.631</v>
      </c>
      <c r="C2380" s="8" t="n">
        <f aca="false">B2380/$I$2</f>
        <v>0.2733155</v>
      </c>
    </row>
    <row r="2381" customFormat="false" ht="12.8" hidden="false" customHeight="false" outlineLevel="0" collapsed="false">
      <c r="A2381" s="2" t="s">
        <v>2387</v>
      </c>
      <c r="B2381" s="0" t="n">
        <v>611.019</v>
      </c>
      <c r="C2381" s="8" t="n">
        <f aca="false">B2381/$I$2</f>
        <v>0.3055095</v>
      </c>
    </row>
    <row r="2382" customFormat="false" ht="12.8" hidden="false" customHeight="false" outlineLevel="0" collapsed="false">
      <c r="A2382" s="2" t="s">
        <v>2388</v>
      </c>
      <c r="B2382" s="0" t="n">
        <v>634.821</v>
      </c>
      <c r="C2382" s="8" t="n">
        <f aca="false">B2382/$I$2</f>
        <v>0.3174105</v>
      </c>
    </row>
    <row r="2383" customFormat="false" ht="12.8" hidden="false" customHeight="false" outlineLevel="0" collapsed="false">
      <c r="A2383" s="2" t="s">
        <v>2389</v>
      </c>
      <c r="B2383" s="0" t="n">
        <v>653.076</v>
      </c>
      <c r="C2383" s="8" t="n">
        <f aca="false">B2383/$I$2</f>
        <v>0.326538</v>
      </c>
    </row>
    <row r="2384" customFormat="false" ht="12.8" hidden="false" customHeight="false" outlineLevel="0" collapsed="false">
      <c r="A2384" s="2" t="s">
        <v>2390</v>
      </c>
      <c r="B2384" s="0" t="n">
        <v>653.403</v>
      </c>
      <c r="C2384" s="8" t="n">
        <f aca="false">B2384/$I$2</f>
        <v>0.3267015</v>
      </c>
    </row>
    <row r="2385" customFormat="false" ht="12.8" hidden="false" customHeight="false" outlineLevel="0" collapsed="false">
      <c r="A2385" s="2" t="s">
        <v>2391</v>
      </c>
      <c r="B2385" s="0" t="n">
        <v>615.867</v>
      </c>
      <c r="C2385" s="8" t="n">
        <f aca="false">B2385/$I$2</f>
        <v>0.3079335</v>
      </c>
    </row>
    <row r="2386" customFormat="false" ht="12.8" hidden="false" customHeight="false" outlineLevel="0" collapsed="false">
      <c r="A2386" s="2" t="s">
        <v>2392</v>
      </c>
      <c r="B2386" s="0" t="n">
        <v>567.289</v>
      </c>
      <c r="C2386" s="8" t="n">
        <f aca="false">B2386/$I$2</f>
        <v>0.2836445</v>
      </c>
    </row>
    <row r="2387" customFormat="false" ht="12.8" hidden="false" customHeight="false" outlineLevel="0" collapsed="false">
      <c r="A2387" s="2" t="s">
        <v>2393</v>
      </c>
      <c r="B2387" s="0" t="n">
        <v>530.833</v>
      </c>
      <c r="C2387" s="8" t="n">
        <f aca="false">B2387/$I$2</f>
        <v>0.2654165</v>
      </c>
    </row>
    <row r="2388" customFormat="false" ht="12.8" hidden="false" customHeight="false" outlineLevel="0" collapsed="false">
      <c r="A2388" s="2" t="s">
        <v>2394</v>
      </c>
      <c r="B2388" s="0" t="n">
        <v>512.242</v>
      </c>
      <c r="C2388" s="8" t="n">
        <f aca="false">B2388/$I$2</f>
        <v>0.256121</v>
      </c>
    </row>
    <row r="2389" customFormat="false" ht="12.8" hidden="false" customHeight="false" outlineLevel="0" collapsed="false">
      <c r="A2389" s="2" t="s">
        <v>2395</v>
      </c>
      <c r="B2389" s="0" t="n">
        <v>516.56</v>
      </c>
      <c r="C2389" s="8" t="n">
        <f aca="false">B2389/$I$2</f>
        <v>0.25828</v>
      </c>
    </row>
    <row r="2390" customFormat="false" ht="12.8" hidden="false" customHeight="false" outlineLevel="0" collapsed="false">
      <c r="A2390" s="2" t="s">
        <v>2396</v>
      </c>
      <c r="B2390" s="0" t="n">
        <v>530.259</v>
      </c>
      <c r="C2390" s="8" t="n">
        <f aca="false">B2390/$I$2</f>
        <v>0.2651295</v>
      </c>
    </row>
    <row r="2391" customFormat="false" ht="12.8" hidden="false" customHeight="false" outlineLevel="0" collapsed="false">
      <c r="A2391" s="2" t="s">
        <v>2397</v>
      </c>
      <c r="B2391" s="0" t="n">
        <v>538.672</v>
      </c>
      <c r="C2391" s="8" t="n">
        <f aca="false">B2391/$I$2</f>
        <v>0.269336</v>
      </c>
    </row>
    <row r="2392" customFormat="false" ht="12.8" hidden="false" customHeight="false" outlineLevel="0" collapsed="false">
      <c r="A2392" s="2" t="s">
        <v>2398</v>
      </c>
      <c r="B2392" s="0" t="n">
        <v>536.337</v>
      </c>
      <c r="C2392" s="8" t="n">
        <f aca="false">B2392/$I$2</f>
        <v>0.2681685</v>
      </c>
    </row>
    <row r="2393" customFormat="false" ht="12.8" hidden="false" customHeight="false" outlineLevel="0" collapsed="false">
      <c r="A2393" s="2" t="s">
        <v>2399</v>
      </c>
      <c r="B2393" s="0" t="n">
        <v>523.986</v>
      </c>
      <c r="C2393" s="8" t="n">
        <f aca="false">B2393/$I$2</f>
        <v>0.261993</v>
      </c>
    </row>
    <row r="2394" customFormat="false" ht="12.8" hidden="false" customHeight="false" outlineLevel="0" collapsed="false">
      <c r="A2394" s="2" t="s">
        <v>2400</v>
      </c>
      <c r="B2394" s="0" t="n">
        <v>514.664</v>
      </c>
      <c r="C2394" s="8" t="n">
        <f aca="false">B2394/$I$2</f>
        <v>0.257332</v>
      </c>
    </row>
    <row r="2395" customFormat="false" ht="12.8" hidden="false" customHeight="false" outlineLevel="0" collapsed="false">
      <c r="A2395" s="2" t="s">
        <v>2401</v>
      </c>
      <c r="B2395" s="0" t="n">
        <v>514.23</v>
      </c>
      <c r="C2395" s="8" t="n">
        <f aca="false">B2395/$I$2</f>
        <v>0.257115</v>
      </c>
    </row>
    <row r="2396" customFormat="false" ht="12.8" hidden="false" customHeight="false" outlineLevel="0" collapsed="false">
      <c r="A2396" s="2" t="s">
        <v>2402</v>
      </c>
      <c r="B2396" s="0" t="n">
        <v>508.978</v>
      </c>
      <c r="C2396" s="8" t="n">
        <f aca="false">B2396/$I$2</f>
        <v>0.254489</v>
      </c>
    </row>
    <row r="2397" customFormat="false" ht="12.8" hidden="false" customHeight="false" outlineLevel="0" collapsed="false">
      <c r="A2397" s="2" t="s">
        <v>2403</v>
      </c>
      <c r="B2397" s="0" t="n">
        <v>530.321</v>
      </c>
      <c r="C2397" s="8" t="n">
        <f aca="false">B2397/$I$2</f>
        <v>0.2651605</v>
      </c>
    </row>
    <row r="2398" customFormat="false" ht="12.8" hidden="false" customHeight="false" outlineLevel="0" collapsed="false">
      <c r="A2398" s="2" t="s">
        <v>2404</v>
      </c>
      <c r="B2398" s="0" t="n">
        <v>582.461</v>
      </c>
      <c r="C2398" s="8" t="n">
        <f aca="false">B2398/$I$2</f>
        <v>0.2912305</v>
      </c>
    </row>
    <row r="2399" customFormat="false" ht="12.8" hidden="false" customHeight="false" outlineLevel="0" collapsed="false">
      <c r="A2399" s="2" t="s">
        <v>2405</v>
      </c>
      <c r="B2399" s="0" t="n">
        <v>651.088</v>
      </c>
      <c r="C2399" s="8" t="n">
        <f aca="false">B2399/$I$2</f>
        <v>0.325544</v>
      </c>
    </row>
    <row r="2400" customFormat="false" ht="12.8" hidden="false" customHeight="false" outlineLevel="0" collapsed="false">
      <c r="A2400" s="2" t="s">
        <v>2406</v>
      </c>
      <c r="B2400" s="0" t="n">
        <v>743.397</v>
      </c>
      <c r="C2400" s="8" t="n">
        <f aca="false">B2400/$I$2</f>
        <v>0.3716985</v>
      </c>
    </row>
    <row r="2401" customFormat="false" ht="12.8" hidden="false" customHeight="false" outlineLevel="0" collapsed="false">
      <c r="A2401" s="2" t="s">
        <v>2407</v>
      </c>
      <c r="B2401" s="0" t="n">
        <v>834.635</v>
      </c>
      <c r="C2401" s="8" t="n">
        <f aca="false">B2401/$I$2</f>
        <v>0.4173175</v>
      </c>
    </row>
    <row r="2402" customFormat="false" ht="12.8" hidden="false" customHeight="false" outlineLevel="0" collapsed="false">
      <c r="A2402" s="2" t="s">
        <v>2408</v>
      </c>
      <c r="B2402" s="0" t="n">
        <v>936.789</v>
      </c>
      <c r="C2402" s="8" t="n">
        <f aca="false">B2402/$I$2</f>
        <v>0.4683945</v>
      </c>
    </row>
    <row r="2403" customFormat="false" ht="12.8" hidden="false" customHeight="false" outlineLevel="0" collapsed="false">
      <c r="A2403" s="2" t="s">
        <v>2409</v>
      </c>
      <c r="B2403" s="0" t="n">
        <v>1038.853</v>
      </c>
      <c r="C2403" s="8" t="n">
        <f aca="false">B2403/$I$2</f>
        <v>0.5194265</v>
      </c>
    </row>
    <row r="2404" customFormat="false" ht="12.8" hidden="false" customHeight="false" outlineLevel="0" collapsed="false">
      <c r="A2404" s="2" t="s">
        <v>2410</v>
      </c>
      <c r="B2404" s="0" t="n">
        <v>1117.152</v>
      </c>
      <c r="C2404" s="8" t="n">
        <f aca="false">B2404/$I$2</f>
        <v>0.558576</v>
      </c>
    </row>
    <row r="2405" customFormat="false" ht="12.8" hidden="false" customHeight="false" outlineLevel="0" collapsed="false">
      <c r="A2405" s="2" t="s">
        <v>2411</v>
      </c>
      <c r="B2405" s="0" t="n">
        <v>1160.432</v>
      </c>
      <c r="C2405" s="8" t="n">
        <f aca="false">B2405/$I$2</f>
        <v>0.580216</v>
      </c>
    </row>
    <row r="2406" customFormat="false" ht="12.8" hidden="false" customHeight="false" outlineLevel="0" collapsed="false">
      <c r="A2406" s="2" t="s">
        <v>2412</v>
      </c>
      <c r="B2406" s="0" t="n">
        <v>1181.914</v>
      </c>
      <c r="C2406" s="8" t="n">
        <f aca="false">B2406/$I$2</f>
        <v>0.590957</v>
      </c>
    </row>
    <row r="2407" customFormat="false" ht="12.8" hidden="false" customHeight="false" outlineLevel="0" collapsed="false">
      <c r="A2407" s="2" t="s">
        <v>2413</v>
      </c>
      <c r="B2407" s="0" t="n">
        <v>1191.449</v>
      </c>
      <c r="C2407" s="8" t="n">
        <f aca="false">B2407/$I$2</f>
        <v>0.5957245</v>
      </c>
    </row>
    <row r="2408" customFormat="false" ht="12.8" hidden="false" customHeight="false" outlineLevel="0" collapsed="false">
      <c r="A2408" s="2" t="s">
        <v>2414</v>
      </c>
      <c r="B2408" s="0" t="n">
        <v>1180.072</v>
      </c>
      <c r="C2408" s="8" t="n">
        <f aca="false">B2408/$I$2</f>
        <v>0.590036</v>
      </c>
    </row>
    <row r="2409" customFormat="false" ht="12.8" hidden="false" customHeight="false" outlineLevel="0" collapsed="false">
      <c r="A2409" s="2" t="s">
        <v>2415</v>
      </c>
      <c r="B2409" s="0" t="n">
        <v>1153.57</v>
      </c>
      <c r="C2409" s="8" t="n">
        <f aca="false">B2409/$I$2</f>
        <v>0.576785</v>
      </c>
    </row>
    <row r="2410" customFormat="false" ht="12.8" hidden="false" customHeight="false" outlineLevel="0" collapsed="false">
      <c r="A2410" s="2" t="s">
        <v>2416</v>
      </c>
      <c r="B2410" s="0" t="n">
        <v>1115.179</v>
      </c>
      <c r="C2410" s="8" t="n">
        <f aca="false">B2410/$I$2</f>
        <v>0.5575895</v>
      </c>
    </row>
    <row r="2411" customFormat="false" ht="12.8" hidden="false" customHeight="false" outlineLevel="0" collapsed="false">
      <c r="A2411" s="2" t="s">
        <v>2417</v>
      </c>
      <c r="B2411" s="0" t="n">
        <v>1091.401</v>
      </c>
      <c r="C2411" s="8" t="n">
        <f aca="false">B2411/$I$2</f>
        <v>0.5457005</v>
      </c>
    </row>
    <row r="2412" customFormat="false" ht="12.8" hidden="false" customHeight="false" outlineLevel="0" collapsed="false">
      <c r="A2412" s="2" t="s">
        <v>2418</v>
      </c>
      <c r="B2412" s="0" t="n">
        <v>1070.419</v>
      </c>
      <c r="C2412" s="8" t="n">
        <f aca="false">B2412/$I$2</f>
        <v>0.5352095</v>
      </c>
    </row>
    <row r="2413" customFormat="false" ht="12.8" hidden="false" customHeight="false" outlineLevel="0" collapsed="false">
      <c r="A2413" s="2" t="s">
        <v>2419</v>
      </c>
      <c r="B2413" s="0" t="n">
        <v>1048.791</v>
      </c>
      <c r="C2413" s="8" t="n">
        <f aca="false">B2413/$I$2</f>
        <v>0.5243955</v>
      </c>
    </row>
    <row r="2414" customFormat="false" ht="12.8" hidden="false" customHeight="false" outlineLevel="0" collapsed="false">
      <c r="A2414" s="2" t="s">
        <v>2420</v>
      </c>
      <c r="B2414" s="0" t="n">
        <v>1024.116</v>
      </c>
      <c r="C2414" s="8" t="n">
        <f aca="false">B2414/$I$2</f>
        <v>0.512058</v>
      </c>
    </row>
    <row r="2415" customFormat="false" ht="12.8" hidden="false" customHeight="false" outlineLevel="0" collapsed="false">
      <c r="A2415" s="2" t="s">
        <v>2421</v>
      </c>
      <c r="B2415" s="0" t="n">
        <v>1012.437</v>
      </c>
      <c r="C2415" s="8" t="n">
        <f aca="false">B2415/$I$2</f>
        <v>0.5062185</v>
      </c>
    </row>
    <row r="2416" customFormat="false" ht="12.8" hidden="false" customHeight="false" outlineLevel="0" collapsed="false">
      <c r="A2416" s="2" t="s">
        <v>2422</v>
      </c>
      <c r="B2416" s="0" t="n">
        <v>1011.88</v>
      </c>
      <c r="C2416" s="8" t="n">
        <f aca="false">B2416/$I$2</f>
        <v>0.50594</v>
      </c>
    </row>
    <row r="2417" customFormat="false" ht="12.8" hidden="false" customHeight="false" outlineLevel="0" collapsed="false">
      <c r="A2417" s="2" t="s">
        <v>2423</v>
      </c>
      <c r="B2417" s="0" t="n">
        <v>952.469</v>
      </c>
      <c r="C2417" s="8" t="n">
        <f aca="false">B2417/$I$2</f>
        <v>0.4762345</v>
      </c>
    </row>
    <row r="2418" customFormat="false" ht="12.8" hidden="false" customHeight="false" outlineLevel="0" collapsed="false">
      <c r="A2418" s="2" t="s">
        <v>2424</v>
      </c>
      <c r="B2418" s="0" t="n">
        <v>892.525</v>
      </c>
      <c r="C2418" s="8" t="n">
        <f aca="false">B2418/$I$2</f>
        <v>0.4462625</v>
      </c>
    </row>
    <row r="2419" customFormat="false" ht="12.8" hidden="false" customHeight="false" outlineLevel="0" collapsed="false">
      <c r="A2419" s="2" t="s">
        <v>2425</v>
      </c>
      <c r="B2419" s="0" t="n">
        <v>865.742</v>
      </c>
      <c r="C2419" s="8" t="n">
        <f aca="false">B2419/$I$2</f>
        <v>0.432871</v>
      </c>
    </row>
    <row r="2420" customFormat="false" ht="12.8" hidden="false" customHeight="false" outlineLevel="0" collapsed="false">
      <c r="A2420" s="2" t="s">
        <v>2426</v>
      </c>
      <c r="B2420" s="0" t="n">
        <v>847.065</v>
      </c>
      <c r="C2420" s="8" t="n">
        <f aca="false">B2420/$I$2</f>
        <v>0.4235325</v>
      </c>
    </row>
    <row r="2421" customFormat="false" ht="12.8" hidden="false" customHeight="false" outlineLevel="0" collapsed="false">
      <c r="A2421" s="2" t="s">
        <v>2427</v>
      </c>
      <c r="B2421" s="0" t="n">
        <v>839.468</v>
      </c>
      <c r="C2421" s="8" t="n">
        <f aca="false">B2421/$I$2</f>
        <v>0.419734</v>
      </c>
    </row>
    <row r="2422" customFormat="false" ht="12.8" hidden="false" customHeight="false" outlineLevel="0" collapsed="false">
      <c r="A2422" s="2" t="s">
        <v>2428</v>
      </c>
      <c r="B2422" s="0" t="n">
        <v>840.364</v>
      </c>
      <c r="C2422" s="8" t="n">
        <f aca="false">B2422/$I$2</f>
        <v>0.420182</v>
      </c>
    </row>
    <row r="2423" customFormat="false" ht="12.8" hidden="false" customHeight="false" outlineLevel="0" collapsed="false">
      <c r="A2423" s="2" t="s">
        <v>2429</v>
      </c>
      <c r="B2423" s="0" t="n">
        <v>878.888</v>
      </c>
      <c r="C2423" s="8" t="n">
        <f aca="false">B2423/$I$2</f>
        <v>0.439444</v>
      </c>
    </row>
    <row r="2424" customFormat="false" ht="12.8" hidden="false" customHeight="false" outlineLevel="0" collapsed="false">
      <c r="A2424" s="2" t="s">
        <v>2430</v>
      </c>
      <c r="B2424" s="0" t="n">
        <v>918.503</v>
      </c>
      <c r="C2424" s="8" t="n">
        <f aca="false">B2424/$I$2</f>
        <v>0.4592515</v>
      </c>
    </row>
    <row r="2425" customFormat="false" ht="12.8" hidden="false" customHeight="false" outlineLevel="0" collapsed="false">
      <c r="A2425" s="2" t="s">
        <v>2431</v>
      </c>
      <c r="B2425" s="0" t="n">
        <v>934.149</v>
      </c>
      <c r="C2425" s="8" t="n">
        <f aca="false">B2425/$I$2</f>
        <v>0.4670745</v>
      </c>
    </row>
    <row r="2426" customFormat="false" ht="12.8" hidden="false" customHeight="false" outlineLevel="0" collapsed="false">
      <c r="A2426" s="2" t="s">
        <v>2432</v>
      </c>
      <c r="B2426" s="0" t="n">
        <v>934.647</v>
      </c>
      <c r="C2426" s="8" t="n">
        <f aca="false">B2426/$I$2</f>
        <v>0.4673235</v>
      </c>
    </row>
    <row r="2427" customFormat="false" ht="12.8" hidden="false" customHeight="false" outlineLevel="0" collapsed="false">
      <c r="A2427" s="2" t="s">
        <v>2433</v>
      </c>
      <c r="B2427" s="0" t="n">
        <v>926.171</v>
      </c>
      <c r="C2427" s="8" t="n">
        <f aca="false">B2427/$I$2</f>
        <v>0.4630855</v>
      </c>
    </row>
    <row r="2428" customFormat="false" ht="12.8" hidden="false" customHeight="false" outlineLevel="0" collapsed="false">
      <c r="A2428" s="2" t="s">
        <v>2434</v>
      </c>
      <c r="B2428" s="0" t="n">
        <v>907.403</v>
      </c>
      <c r="C2428" s="8" t="n">
        <f aca="false">B2428/$I$2</f>
        <v>0.4537015</v>
      </c>
    </row>
    <row r="2429" customFormat="false" ht="12.8" hidden="false" customHeight="false" outlineLevel="0" collapsed="false">
      <c r="A2429" s="2" t="s">
        <v>2435</v>
      </c>
      <c r="B2429" s="0" t="n">
        <v>858.142</v>
      </c>
      <c r="C2429" s="8" t="n">
        <f aca="false">B2429/$I$2</f>
        <v>0.429071</v>
      </c>
    </row>
    <row r="2430" customFormat="false" ht="12.8" hidden="false" customHeight="false" outlineLevel="0" collapsed="false">
      <c r="A2430" s="2" t="s">
        <v>2436</v>
      </c>
      <c r="B2430" s="0" t="n">
        <v>804.78</v>
      </c>
      <c r="C2430" s="8" t="n">
        <f aca="false">B2430/$I$2</f>
        <v>0.40239</v>
      </c>
    </row>
    <row r="2431" customFormat="false" ht="12.8" hidden="false" customHeight="false" outlineLevel="0" collapsed="false">
      <c r="A2431" s="2" t="s">
        <v>2437</v>
      </c>
      <c r="B2431" s="0" t="n">
        <v>793.367</v>
      </c>
      <c r="C2431" s="8" t="n">
        <f aca="false">B2431/$I$2</f>
        <v>0.3966835</v>
      </c>
    </row>
    <row r="2432" customFormat="false" ht="12.8" hidden="false" customHeight="false" outlineLevel="0" collapsed="false">
      <c r="A2432" s="2" t="s">
        <v>2438</v>
      </c>
      <c r="B2432" s="0" t="n">
        <v>824.333</v>
      </c>
      <c r="C2432" s="8" t="n">
        <f aca="false">B2432/$I$2</f>
        <v>0.4121665</v>
      </c>
    </row>
    <row r="2433" customFormat="false" ht="12.8" hidden="false" customHeight="false" outlineLevel="0" collapsed="false">
      <c r="A2433" s="2" t="s">
        <v>2439</v>
      </c>
      <c r="B2433" s="0" t="n">
        <v>897.473</v>
      </c>
      <c r="C2433" s="8" t="n">
        <f aca="false">B2433/$I$2</f>
        <v>0.4487365</v>
      </c>
    </row>
    <row r="2434" customFormat="false" ht="12.8" hidden="false" customHeight="false" outlineLevel="0" collapsed="false">
      <c r="A2434" s="2" t="s">
        <v>2440</v>
      </c>
      <c r="B2434" s="0" t="n">
        <v>981.41</v>
      </c>
      <c r="C2434" s="8" t="n">
        <f aca="false">B2434/$I$2</f>
        <v>0.490705</v>
      </c>
    </row>
    <row r="2435" customFormat="false" ht="12.8" hidden="false" customHeight="false" outlineLevel="0" collapsed="false">
      <c r="A2435" s="2" t="s">
        <v>2441</v>
      </c>
      <c r="B2435" s="0" t="n">
        <v>1007.699</v>
      </c>
      <c r="C2435" s="8" t="n">
        <f aca="false">B2435/$I$2</f>
        <v>0.5038495</v>
      </c>
    </row>
    <row r="2436" customFormat="false" ht="12.8" hidden="false" customHeight="false" outlineLevel="0" collapsed="false">
      <c r="A2436" s="2" t="s">
        <v>2442</v>
      </c>
      <c r="B2436" s="0" t="n">
        <v>976.342</v>
      </c>
      <c r="C2436" s="8" t="n">
        <f aca="false">B2436/$I$2</f>
        <v>0.488171</v>
      </c>
    </row>
    <row r="2437" customFormat="false" ht="12.8" hidden="false" customHeight="false" outlineLevel="0" collapsed="false">
      <c r="A2437" s="2" t="s">
        <v>2443</v>
      </c>
      <c r="B2437" s="0" t="n">
        <v>895.844</v>
      </c>
      <c r="C2437" s="8" t="n">
        <f aca="false">B2437/$I$2</f>
        <v>0.447922</v>
      </c>
    </row>
    <row r="2438" customFormat="false" ht="12.8" hidden="false" customHeight="false" outlineLevel="0" collapsed="false">
      <c r="A2438" s="2" t="s">
        <v>2444</v>
      </c>
      <c r="B2438" s="0" t="n">
        <v>765.12</v>
      </c>
      <c r="C2438" s="8" t="n">
        <f aca="false">B2438/$I$2</f>
        <v>0.38256</v>
      </c>
    </row>
    <row r="2439" customFormat="false" ht="12.8" hidden="false" customHeight="false" outlineLevel="0" collapsed="false">
      <c r="A2439" s="2" t="s">
        <v>2445</v>
      </c>
      <c r="B2439" s="0" t="n">
        <v>652.662</v>
      </c>
      <c r="C2439" s="8" t="n">
        <f aca="false">B2439/$I$2</f>
        <v>0.326331</v>
      </c>
    </row>
    <row r="2440" customFormat="false" ht="12.8" hidden="false" customHeight="false" outlineLevel="0" collapsed="false">
      <c r="A2440" s="2" t="s">
        <v>2446</v>
      </c>
      <c r="B2440" s="0" t="n">
        <v>567.746</v>
      </c>
      <c r="C2440" s="8" t="n">
        <f aca="false">B2440/$I$2</f>
        <v>0.283873</v>
      </c>
    </row>
    <row r="2441" customFormat="false" ht="12.8" hidden="false" customHeight="false" outlineLevel="0" collapsed="false">
      <c r="A2441" s="2" t="s">
        <v>2447</v>
      </c>
      <c r="B2441" s="0" t="n">
        <v>497.519</v>
      </c>
      <c r="C2441" s="8" t="n">
        <f aca="false">B2441/$I$2</f>
        <v>0.2487595</v>
      </c>
    </row>
    <row r="2442" customFormat="false" ht="12.8" hidden="false" customHeight="false" outlineLevel="0" collapsed="false">
      <c r="A2442" s="2" t="s">
        <v>2448</v>
      </c>
      <c r="B2442" s="0" t="n">
        <v>471.953</v>
      </c>
      <c r="C2442" s="8" t="n">
        <f aca="false">B2442/$I$2</f>
        <v>0.2359765</v>
      </c>
    </row>
    <row r="2443" customFormat="false" ht="12.8" hidden="false" customHeight="false" outlineLevel="0" collapsed="false">
      <c r="A2443" s="2" t="s">
        <v>2449</v>
      </c>
      <c r="B2443" s="0" t="n">
        <v>481.646</v>
      </c>
      <c r="C2443" s="8" t="n">
        <f aca="false">B2443/$I$2</f>
        <v>0.240823</v>
      </c>
    </row>
    <row r="2444" customFormat="false" ht="12.8" hidden="false" customHeight="false" outlineLevel="0" collapsed="false">
      <c r="A2444" s="2" t="s">
        <v>2450</v>
      </c>
      <c r="B2444" s="0" t="n">
        <v>511.523</v>
      </c>
      <c r="C2444" s="8" t="n">
        <f aca="false">B2444/$I$2</f>
        <v>0.2557615</v>
      </c>
    </row>
    <row r="2445" customFormat="false" ht="12.8" hidden="false" customHeight="false" outlineLevel="0" collapsed="false">
      <c r="A2445" s="2" t="s">
        <v>2451</v>
      </c>
      <c r="B2445" s="0" t="n">
        <v>547.314</v>
      </c>
      <c r="C2445" s="8" t="n">
        <f aca="false">B2445/$I$2</f>
        <v>0.273657</v>
      </c>
    </row>
    <row r="2446" customFormat="false" ht="12.8" hidden="false" customHeight="false" outlineLevel="0" collapsed="false">
      <c r="A2446" s="2" t="s">
        <v>2452</v>
      </c>
      <c r="B2446" s="0" t="n">
        <v>588.36</v>
      </c>
      <c r="C2446" s="8" t="n">
        <f aca="false">B2446/$I$2</f>
        <v>0.29418</v>
      </c>
    </row>
    <row r="2447" customFormat="false" ht="12.8" hidden="false" customHeight="false" outlineLevel="0" collapsed="false">
      <c r="A2447" s="2" t="s">
        <v>2453</v>
      </c>
      <c r="B2447" s="0" t="n">
        <v>656.482</v>
      </c>
      <c r="C2447" s="8" t="n">
        <f aca="false">B2447/$I$2</f>
        <v>0.328241</v>
      </c>
    </row>
    <row r="2448" customFormat="false" ht="12.8" hidden="false" customHeight="false" outlineLevel="0" collapsed="false">
      <c r="A2448" s="2" t="s">
        <v>2454</v>
      </c>
      <c r="B2448" s="0" t="n">
        <v>757.901</v>
      </c>
      <c r="C2448" s="8" t="n">
        <f aca="false">B2448/$I$2</f>
        <v>0.3789505</v>
      </c>
    </row>
    <row r="2449" customFormat="false" ht="12.8" hidden="false" customHeight="false" outlineLevel="0" collapsed="false">
      <c r="A2449" s="2" t="s">
        <v>2455</v>
      </c>
      <c r="B2449" s="0" t="n">
        <v>865.731</v>
      </c>
      <c r="C2449" s="8" t="n">
        <f aca="false">B2449/$I$2</f>
        <v>0.4328655</v>
      </c>
    </row>
    <row r="2450" customFormat="false" ht="12.8" hidden="false" customHeight="false" outlineLevel="0" collapsed="false">
      <c r="A2450" s="2" t="s">
        <v>2456</v>
      </c>
      <c r="B2450" s="0" t="n">
        <v>981.376</v>
      </c>
      <c r="C2450" s="8" t="n">
        <f aca="false">B2450/$I$2</f>
        <v>0.490688</v>
      </c>
    </row>
    <row r="2451" customFormat="false" ht="12.8" hidden="false" customHeight="false" outlineLevel="0" collapsed="false">
      <c r="A2451" s="2" t="s">
        <v>2457</v>
      </c>
      <c r="B2451" s="0" t="n">
        <v>1091.433</v>
      </c>
      <c r="C2451" s="8" t="n">
        <f aca="false">B2451/$I$2</f>
        <v>0.5457165</v>
      </c>
    </row>
    <row r="2452" customFormat="false" ht="12.8" hidden="false" customHeight="false" outlineLevel="0" collapsed="false">
      <c r="A2452" s="2" t="s">
        <v>2458</v>
      </c>
      <c r="B2452" s="0" t="n">
        <v>1180.94</v>
      </c>
      <c r="C2452" s="8" t="n">
        <f aca="false">B2452/$I$2</f>
        <v>0.59047</v>
      </c>
    </row>
    <row r="2453" customFormat="false" ht="12.8" hidden="false" customHeight="false" outlineLevel="0" collapsed="false">
      <c r="A2453" s="2" t="s">
        <v>2459</v>
      </c>
      <c r="B2453" s="0" t="n">
        <v>1208.249</v>
      </c>
      <c r="C2453" s="8" t="n">
        <f aca="false">B2453/$I$2</f>
        <v>0.6041245</v>
      </c>
    </row>
    <row r="2454" customFormat="false" ht="12.8" hidden="false" customHeight="false" outlineLevel="0" collapsed="false">
      <c r="A2454" s="2" t="s">
        <v>2460</v>
      </c>
      <c r="B2454" s="0" t="n">
        <v>1162.401</v>
      </c>
      <c r="C2454" s="8" t="n">
        <f aca="false">B2454/$I$2</f>
        <v>0.5812005</v>
      </c>
    </row>
    <row r="2455" customFormat="false" ht="12.8" hidden="false" customHeight="false" outlineLevel="0" collapsed="false">
      <c r="A2455" s="2" t="s">
        <v>2461</v>
      </c>
      <c r="B2455" s="0" t="n">
        <v>1076.26</v>
      </c>
      <c r="C2455" s="8" t="n">
        <f aca="false">B2455/$I$2</f>
        <v>0.53813</v>
      </c>
    </row>
    <row r="2456" customFormat="false" ht="12.8" hidden="false" customHeight="false" outlineLevel="0" collapsed="false">
      <c r="A2456" s="2" t="s">
        <v>2462</v>
      </c>
      <c r="B2456" s="0" t="n">
        <v>1003.926</v>
      </c>
      <c r="C2456" s="8" t="n">
        <f aca="false">B2456/$I$2</f>
        <v>0.501963</v>
      </c>
    </row>
    <row r="2457" customFormat="false" ht="12.8" hidden="false" customHeight="false" outlineLevel="0" collapsed="false">
      <c r="A2457" s="2" t="s">
        <v>2463</v>
      </c>
      <c r="B2457" s="0" t="n">
        <v>958.592</v>
      </c>
      <c r="C2457" s="8" t="n">
        <f aca="false">B2457/$I$2</f>
        <v>0.479296</v>
      </c>
    </row>
    <row r="2458" customFormat="false" ht="12.8" hidden="false" customHeight="false" outlineLevel="0" collapsed="false">
      <c r="A2458" s="2" t="s">
        <v>2464</v>
      </c>
      <c r="B2458" s="0" t="n">
        <v>946.162</v>
      </c>
      <c r="C2458" s="8" t="n">
        <f aca="false">B2458/$I$2</f>
        <v>0.473081</v>
      </c>
    </row>
    <row r="2459" customFormat="false" ht="12.8" hidden="false" customHeight="false" outlineLevel="0" collapsed="false">
      <c r="A2459" s="2" t="s">
        <v>2465</v>
      </c>
      <c r="B2459" s="0" t="n">
        <v>986.374</v>
      </c>
      <c r="C2459" s="8" t="n">
        <f aca="false">B2459/$I$2</f>
        <v>0.493187</v>
      </c>
    </row>
    <row r="2460" customFormat="false" ht="12.8" hidden="false" customHeight="false" outlineLevel="0" collapsed="false">
      <c r="A2460" s="2" t="s">
        <v>2466</v>
      </c>
      <c r="B2460" s="0" t="n">
        <v>1040.865</v>
      </c>
      <c r="C2460" s="8" t="n">
        <f aca="false">B2460/$I$2</f>
        <v>0.5204325</v>
      </c>
    </row>
    <row r="2461" customFormat="false" ht="12.8" hidden="false" customHeight="false" outlineLevel="0" collapsed="false">
      <c r="A2461" s="2" t="s">
        <v>2467</v>
      </c>
      <c r="B2461" s="0" t="n">
        <v>1084.438</v>
      </c>
      <c r="C2461" s="8" t="n">
        <f aca="false">B2461/$I$2</f>
        <v>0.542219</v>
      </c>
    </row>
    <row r="2462" customFormat="false" ht="12.8" hidden="false" customHeight="false" outlineLevel="0" collapsed="false">
      <c r="A2462" s="2" t="s">
        <v>2468</v>
      </c>
      <c r="B2462" s="0" t="n">
        <v>1097.686</v>
      </c>
      <c r="C2462" s="8" t="n">
        <f aca="false">B2462/$I$2</f>
        <v>0.548843</v>
      </c>
    </row>
    <row r="2463" customFormat="false" ht="12.8" hidden="false" customHeight="false" outlineLevel="0" collapsed="false">
      <c r="A2463" s="2" t="s">
        <v>2469</v>
      </c>
      <c r="B2463" s="0" t="n">
        <v>1066.132</v>
      </c>
      <c r="C2463" s="8" t="n">
        <f aca="false">B2463/$I$2</f>
        <v>0.533066</v>
      </c>
    </row>
    <row r="2464" customFormat="false" ht="12.8" hidden="false" customHeight="false" outlineLevel="0" collapsed="false">
      <c r="A2464" s="2" t="s">
        <v>2470</v>
      </c>
      <c r="B2464" s="0" t="n">
        <v>1017.983</v>
      </c>
      <c r="C2464" s="8" t="n">
        <f aca="false">B2464/$I$2</f>
        <v>0.5089915</v>
      </c>
    </row>
    <row r="2465" customFormat="false" ht="12.8" hidden="false" customHeight="false" outlineLevel="0" collapsed="false">
      <c r="A2465" s="2" t="s">
        <v>2471</v>
      </c>
      <c r="B2465" s="0" t="n">
        <v>913.471</v>
      </c>
      <c r="C2465" s="8" t="n">
        <f aca="false">B2465/$I$2</f>
        <v>0.4567355</v>
      </c>
    </row>
    <row r="2466" customFormat="false" ht="12.8" hidden="false" customHeight="false" outlineLevel="0" collapsed="false">
      <c r="A2466" s="2" t="s">
        <v>2472</v>
      </c>
      <c r="B2466" s="0" t="n">
        <v>763.099</v>
      </c>
      <c r="C2466" s="8" t="n">
        <f aca="false">B2466/$I$2</f>
        <v>0.3815495</v>
      </c>
    </row>
    <row r="2467" customFormat="false" ht="12.8" hidden="false" customHeight="false" outlineLevel="0" collapsed="false">
      <c r="A2467" s="2" t="s">
        <v>2473</v>
      </c>
      <c r="B2467" s="0" t="n">
        <v>639.511</v>
      </c>
      <c r="C2467" s="8" t="n">
        <f aca="false">B2467/$I$2</f>
        <v>0.3197555</v>
      </c>
    </row>
    <row r="2468" customFormat="false" ht="12.8" hidden="false" customHeight="false" outlineLevel="0" collapsed="false">
      <c r="A2468" s="2" t="s">
        <v>2474</v>
      </c>
      <c r="B2468" s="0" t="n">
        <v>563.214</v>
      </c>
      <c r="C2468" s="8" t="n">
        <f aca="false">B2468/$I$2</f>
        <v>0.281607</v>
      </c>
    </row>
    <row r="2469" customFormat="false" ht="12.8" hidden="false" customHeight="false" outlineLevel="0" collapsed="false">
      <c r="A2469" s="2" t="s">
        <v>2475</v>
      </c>
      <c r="B2469" s="0" t="n">
        <v>508.998</v>
      </c>
      <c r="C2469" s="8" t="n">
        <f aca="false">B2469/$I$2</f>
        <v>0.254499</v>
      </c>
    </row>
    <row r="2470" customFormat="false" ht="12.8" hidden="false" customHeight="false" outlineLevel="0" collapsed="false">
      <c r="A2470" s="2" t="s">
        <v>2476</v>
      </c>
      <c r="B2470" s="0" t="n">
        <v>465.775</v>
      </c>
      <c r="C2470" s="8" t="n">
        <f aca="false">B2470/$I$2</f>
        <v>0.2328875</v>
      </c>
    </row>
    <row r="2471" customFormat="false" ht="12.8" hidden="false" customHeight="false" outlineLevel="0" collapsed="false">
      <c r="A2471" s="2" t="s">
        <v>2477</v>
      </c>
      <c r="B2471" s="0" t="n">
        <v>479.616</v>
      </c>
      <c r="C2471" s="8" t="n">
        <f aca="false">B2471/$I$2</f>
        <v>0.239808</v>
      </c>
    </row>
    <row r="2472" customFormat="false" ht="12.8" hidden="false" customHeight="false" outlineLevel="0" collapsed="false">
      <c r="A2472" s="2" t="s">
        <v>2478</v>
      </c>
      <c r="B2472" s="0" t="n">
        <v>539.113</v>
      </c>
      <c r="C2472" s="8" t="n">
        <f aca="false">B2472/$I$2</f>
        <v>0.2695565</v>
      </c>
    </row>
    <row r="2473" customFormat="false" ht="12.8" hidden="false" customHeight="false" outlineLevel="0" collapsed="false">
      <c r="A2473" s="2" t="s">
        <v>2479</v>
      </c>
      <c r="B2473" s="0" t="n">
        <v>582.955</v>
      </c>
      <c r="C2473" s="8" t="n">
        <f aca="false">B2473/$I$2</f>
        <v>0.2914775</v>
      </c>
    </row>
    <row r="2474" customFormat="false" ht="12.8" hidden="false" customHeight="false" outlineLevel="0" collapsed="false">
      <c r="A2474" s="2" t="s">
        <v>2480</v>
      </c>
      <c r="B2474" s="0" t="n">
        <v>606.072</v>
      </c>
      <c r="C2474" s="8" t="n">
        <f aca="false">B2474/$I$2</f>
        <v>0.303036</v>
      </c>
    </row>
    <row r="2475" customFormat="false" ht="12.8" hidden="false" customHeight="false" outlineLevel="0" collapsed="false">
      <c r="A2475" s="2" t="s">
        <v>2481</v>
      </c>
      <c r="B2475" s="0" t="n">
        <v>616.744</v>
      </c>
      <c r="C2475" s="8" t="n">
        <f aca="false">B2475/$I$2</f>
        <v>0.308372</v>
      </c>
    </row>
    <row r="2476" customFormat="false" ht="12.8" hidden="false" customHeight="false" outlineLevel="0" collapsed="false">
      <c r="A2476" s="2" t="s">
        <v>2482</v>
      </c>
      <c r="B2476" s="0" t="n">
        <v>630.21</v>
      </c>
      <c r="C2476" s="8" t="n">
        <f aca="false">B2476/$I$2</f>
        <v>0.315105</v>
      </c>
    </row>
    <row r="2477" customFormat="false" ht="12.8" hidden="false" customHeight="false" outlineLevel="0" collapsed="false">
      <c r="A2477" s="2" t="s">
        <v>2483</v>
      </c>
      <c r="B2477" s="0" t="n">
        <v>611.188</v>
      </c>
      <c r="C2477" s="8" t="n">
        <f aca="false">B2477/$I$2</f>
        <v>0.305594</v>
      </c>
    </row>
    <row r="2478" customFormat="false" ht="12.8" hidden="false" customHeight="false" outlineLevel="0" collapsed="false">
      <c r="A2478" s="2" t="s">
        <v>2484</v>
      </c>
      <c r="B2478" s="0" t="n">
        <v>553.868</v>
      </c>
      <c r="C2478" s="8" t="n">
        <f aca="false">B2478/$I$2</f>
        <v>0.276934</v>
      </c>
    </row>
    <row r="2479" customFormat="false" ht="12.8" hidden="false" customHeight="false" outlineLevel="0" collapsed="false">
      <c r="A2479" s="2" t="s">
        <v>2485</v>
      </c>
      <c r="B2479" s="0" t="n">
        <v>505.881</v>
      </c>
      <c r="C2479" s="8" t="n">
        <f aca="false">B2479/$I$2</f>
        <v>0.2529405</v>
      </c>
    </row>
    <row r="2480" customFormat="false" ht="12.8" hidden="false" customHeight="false" outlineLevel="0" collapsed="false">
      <c r="A2480" s="2" t="s">
        <v>2486</v>
      </c>
      <c r="B2480" s="0" t="n">
        <v>472.559</v>
      </c>
      <c r="C2480" s="8" t="n">
        <f aca="false">B2480/$I$2</f>
        <v>0.2362795</v>
      </c>
    </row>
    <row r="2481" customFormat="false" ht="12.8" hidden="false" customHeight="false" outlineLevel="0" collapsed="false">
      <c r="A2481" s="2" t="s">
        <v>2487</v>
      </c>
      <c r="B2481" s="0" t="n">
        <v>449.842</v>
      </c>
      <c r="C2481" s="8" t="n">
        <f aca="false">B2481/$I$2</f>
        <v>0.224921</v>
      </c>
    </row>
    <row r="2482" customFormat="false" ht="12.8" hidden="false" customHeight="false" outlineLevel="0" collapsed="false">
      <c r="A2482" s="2" t="s">
        <v>2488</v>
      </c>
      <c r="B2482" s="0" t="n">
        <v>436.499</v>
      </c>
      <c r="C2482" s="8" t="n">
        <f aca="false">B2482/$I$2</f>
        <v>0.2182495</v>
      </c>
    </row>
    <row r="2483" customFormat="false" ht="12.8" hidden="false" customHeight="false" outlineLevel="0" collapsed="false">
      <c r="A2483" s="2" t="s">
        <v>2489</v>
      </c>
      <c r="B2483" s="0" t="n">
        <v>478.537</v>
      </c>
      <c r="C2483" s="8" t="n">
        <f aca="false">B2483/$I$2</f>
        <v>0.2392685</v>
      </c>
    </row>
    <row r="2484" customFormat="false" ht="12.8" hidden="false" customHeight="false" outlineLevel="0" collapsed="false">
      <c r="A2484" s="2" t="s">
        <v>2490</v>
      </c>
      <c r="B2484" s="0" t="n">
        <v>582.447</v>
      </c>
      <c r="C2484" s="8" t="n">
        <f aca="false">B2484/$I$2</f>
        <v>0.2912235</v>
      </c>
    </row>
    <row r="2485" customFormat="false" ht="12.8" hidden="false" customHeight="false" outlineLevel="0" collapsed="false">
      <c r="A2485" s="2" t="s">
        <v>2491</v>
      </c>
      <c r="B2485" s="0" t="n">
        <v>708.137</v>
      </c>
      <c r="C2485" s="8" t="n">
        <f aca="false">B2485/$I$2</f>
        <v>0.3540685</v>
      </c>
    </row>
    <row r="2486" customFormat="false" ht="12.8" hidden="false" customHeight="false" outlineLevel="0" collapsed="false">
      <c r="A2486" s="2" t="s">
        <v>2492</v>
      </c>
      <c r="B2486" s="0" t="n">
        <v>798.013</v>
      </c>
      <c r="C2486" s="8" t="n">
        <f aca="false">B2486/$I$2</f>
        <v>0.3990065</v>
      </c>
    </row>
    <row r="2487" customFormat="false" ht="12.8" hidden="false" customHeight="false" outlineLevel="0" collapsed="false">
      <c r="A2487" s="2" t="s">
        <v>2493</v>
      </c>
      <c r="B2487" s="0" t="n">
        <v>849.479</v>
      </c>
      <c r="C2487" s="8" t="n">
        <f aca="false">B2487/$I$2</f>
        <v>0.4247395</v>
      </c>
    </row>
    <row r="2488" customFormat="false" ht="12.8" hidden="false" customHeight="false" outlineLevel="0" collapsed="false">
      <c r="A2488" s="2" t="s">
        <v>2494</v>
      </c>
      <c r="B2488" s="0" t="n">
        <v>903.444</v>
      </c>
      <c r="C2488" s="8" t="n">
        <f aca="false">B2488/$I$2</f>
        <v>0.451722</v>
      </c>
    </row>
    <row r="2489" customFormat="false" ht="12.8" hidden="false" customHeight="false" outlineLevel="0" collapsed="false">
      <c r="A2489" s="2" t="s">
        <v>2495</v>
      </c>
      <c r="B2489" s="0" t="n">
        <v>951.275</v>
      </c>
      <c r="C2489" s="8" t="n">
        <f aca="false">B2489/$I$2</f>
        <v>0.4756375</v>
      </c>
    </row>
    <row r="2490" customFormat="false" ht="12.8" hidden="false" customHeight="false" outlineLevel="0" collapsed="false">
      <c r="A2490" s="2" t="s">
        <v>2496</v>
      </c>
      <c r="B2490" s="0" t="n">
        <v>949.067</v>
      </c>
      <c r="C2490" s="8" t="n">
        <f aca="false">B2490/$I$2</f>
        <v>0.4745335</v>
      </c>
    </row>
    <row r="2491" customFormat="false" ht="12.8" hidden="false" customHeight="false" outlineLevel="0" collapsed="false">
      <c r="A2491" s="2" t="s">
        <v>2497</v>
      </c>
      <c r="B2491" s="0" t="n">
        <v>926.158</v>
      </c>
      <c r="C2491" s="8" t="n">
        <f aca="false">B2491/$I$2</f>
        <v>0.463079</v>
      </c>
    </row>
    <row r="2492" customFormat="false" ht="12.8" hidden="false" customHeight="false" outlineLevel="0" collapsed="false">
      <c r="A2492" s="2" t="s">
        <v>2498</v>
      </c>
      <c r="B2492" s="0" t="n">
        <v>913.444</v>
      </c>
      <c r="C2492" s="8" t="n">
        <f aca="false">B2492/$I$2</f>
        <v>0.456722</v>
      </c>
    </row>
    <row r="2493" customFormat="false" ht="12.8" hidden="false" customHeight="false" outlineLevel="0" collapsed="false">
      <c r="A2493" s="2" t="s">
        <v>2499</v>
      </c>
      <c r="B2493" s="0" t="n">
        <v>911.989</v>
      </c>
      <c r="C2493" s="8" t="n">
        <f aca="false">B2493/$I$2</f>
        <v>0.4559945</v>
      </c>
    </row>
    <row r="2494" customFormat="false" ht="12.8" hidden="false" customHeight="false" outlineLevel="0" collapsed="false">
      <c r="A2494" s="2" t="s">
        <v>2500</v>
      </c>
      <c r="B2494" s="0" t="n">
        <v>908.196</v>
      </c>
      <c r="C2494" s="8" t="n">
        <f aca="false">B2494/$I$2</f>
        <v>0.454098</v>
      </c>
    </row>
    <row r="2495" customFormat="false" ht="12.8" hidden="false" customHeight="false" outlineLevel="0" collapsed="false">
      <c r="A2495" s="2" t="s">
        <v>2501</v>
      </c>
      <c r="B2495" s="0" t="n">
        <v>900.33</v>
      </c>
      <c r="C2495" s="8" t="n">
        <f aca="false">B2495/$I$2</f>
        <v>0.450165</v>
      </c>
    </row>
    <row r="2496" customFormat="false" ht="12.8" hidden="false" customHeight="false" outlineLevel="0" collapsed="false">
      <c r="A2496" s="2" t="s">
        <v>2502</v>
      </c>
      <c r="B2496" s="0" t="n">
        <v>865.721</v>
      </c>
      <c r="C2496" s="8" t="n">
        <f aca="false">B2496/$I$2</f>
        <v>0.4328605</v>
      </c>
    </row>
    <row r="2497" customFormat="false" ht="12.8" hidden="false" customHeight="false" outlineLevel="0" collapsed="false">
      <c r="A2497" s="2" t="s">
        <v>2503</v>
      </c>
      <c r="B2497" s="0" t="n">
        <v>828.039</v>
      </c>
      <c r="C2497" s="8" t="n">
        <f aca="false">B2497/$I$2</f>
        <v>0.4140195</v>
      </c>
    </row>
    <row r="2498" customFormat="false" ht="12.8" hidden="false" customHeight="false" outlineLevel="0" collapsed="false">
      <c r="A2498" s="2" t="s">
        <v>2504</v>
      </c>
      <c r="B2498" s="0" t="n">
        <v>804.877</v>
      </c>
      <c r="C2498" s="8" t="n">
        <f aca="false">B2498/$I$2</f>
        <v>0.4024385</v>
      </c>
    </row>
    <row r="2499" customFormat="false" ht="12.8" hidden="false" customHeight="false" outlineLevel="0" collapsed="false">
      <c r="A2499" s="2" t="s">
        <v>2505</v>
      </c>
      <c r="B2499" s="0" t="n">
        <v>799.785</v>
      </c>
      <c r="C2499" s="8" t="n">
        <f aca="false">B2499/$I$2</f>
        <v>0.3998925</v>
      </c>
    </row>
    <row r="2500" customFormat="false" ht="12.8" hidden="false" customHeight="false" outlineLevel="0" collapsed="false">
      <c r="A2500" s="2" t="s">
        <v>2506</v>
      </c>
      <c r="B2500" s="0" t="n">
        <v>816.78</v>
      </c>
      <c r="C2500" s="8" t="n">
        <f aca="false">B2500/$I$2</f>
        <v>0.40839</v>
      </c>
    </row>
    <row r="2501" customFormat="false" ht="12.8" hidden="false" customHeight="false" outlineLevel="0" collapsed="false">
      <c r="A2501" s="2" t="s">
        <v>2507</v>
      </c>
      <c r="B2501" s="0" t="n">
        <v>849.261</v>
      </c>
      <c r="C2501" s="8" t="n">
        <f aca="false">B2501/$I$2</f>
        <v>0.4246305</v>
      </c>
    </row>
    <row r="2502" customFormat="false" ht="12.8" hidden="false" customHeight="false" outlineLevel="0" collapsed="false">
      <c r="A2502" s="2" t="s">
        <v>2508</v>
      </c>
      <c r="B2502" s="0" t="n">
        <v>898.371</v>
      </c>
      <c r="C2502" s="8" t="n">
        <f aca="false">B2502/$I$2</f>
        <v>0.4491855</v>
      </c>
    </row>
    <row r="2503" customFormat="false" ht="12.8" hidden="false" customHeight="false" outlineLevel="0" collapsed="false">
      <c r="A2503" s="2" t="s">
        <v>2509</v>
      </c>
      <c r="B2503" s="0" t="n">
        <v>930.218</v>
      </c>
      <c r="C2503" s="8" t="n">
        <f aca="false">B2503/$I$2</f>
        <v>0.465109</v>
      </c>
    </row>
    <row r="2504" customFormat="false" ht="12.8" hidden="false" customHeight="false" outlineLevel="0" collapsed="false">
      <c r="A2504" s="2" t="s">
        <v>2510</v>
      </c>
      <c r="B2504" s="0" t="n">
        <v>957.33</v>
      </c>
      <c r="C2504" s="8" t="n">
        <f aca="false">B2504/$I$2</f>
        <v>0.478665</v>
      </c>
    </row>
    <row r="2505" customFormat="false" ht="12.8" hidden="false" customHeight="false" outlineLevel="0" collapsed="false">
      <c r="A2505" s="2" t="s">
        <v>2511</v>
      </c>
      <c r="B2505" s="0" t="n">
        <v>986.374</v>
      </c>
      <c r="C2505" s="8" t="n">
        <f aca="false">B2505/$I$2</f>
        <v>0.493187</v>
      </c>
    </row>
    <row r="2506" customFormat="false" ht="12.8" hidden="false" customHeight="false" outlineLevel="0" collapsed="false">
      <c r="A2506" s="2" t="s">
        <v>2512</v>
      </c>
      <c r="B2506" s="0" t="n">
        <v>999.449</v>
      </c>
      <c r="C2506" s="8" t="n">
        <f aca="false">B2506/$I$2</f>
        <v>0.4997245</v>
      </c>
    </row>
    <row r="2507" customFormat="false" ht="12.8" hidden="false" customHeight="false" outlineLevel="0" collapsed="false">
      <c r="A2507" s="2" t="s">
        <v>2513</v>
      </c>
      <c r="B2507" s="0" t="n">
        <v>1011.094</v>
      </c>
      <c r="C2507" s="8" t="n">
        <f aca="false">B2507/$I$2</f>
        <v>0.505547</v>
      </c>
    </row>
    <row r="2508" customFormat="false" ht="12.8" hidden="false" customHeight="false" outlineLevel="0" collapsed="false">
      <c r="A2508" s="2" t="s">
        <v>2514</v>
      </c>
      <c r="B2508" s="0" t="n">
        <v>1024.082</v>
      </c>
      <c r="C2508" s="8" t="n">
        <f aca="false">B2508/$I$2</f>
        <v>0.512041</v>
      </c>
    </row>
    <row r="2509" customFormat="false" ht="12.8" hidden="false" customHeight="false" outlineLevel="0" collapsed="false">
      <c r="A2509" s="2" t="s">
        <v>2515</v>
      </c>
      <c r="B2509" s="0" t="n">
        <v>1071.983</v>
      </c>
      <c r="C2509" s="8" t="n">
        <f aca="false">B2509/$I$2</f>
        <v>0.5359915</v>
      </c>
    </row>
    <row r="2510" customFormat="false" ht="12.8" hidden="false" customHeight="false" outlineLevel="0" collapsed="false">
      <c r="A2510" s="2" t="s">
        <v>2516</v>
      </c>
      <c r="B2510" s="0" t="n">
        <v>1128.524</v>
      </c>
      <c r="C2510" s="8" t="n">
        <f aca="false">B2510/$I$2</f>
        <v>0.564262</v>
      </c>
    </row>
    <row r="2511" customFormat="false" ht="12.8" hidden="false" customHeight="false" outlineLevel="0" collapsed="false">
      <c r="A2511" s="2" t="s">
        <v>2517</v>
      </c>
      <c r="B2511" s="0" t="n">
        <v>1134.592</v>
      </c>
      <c r="C2511" s="8" t="n">
        <f aca="false">B2511/$I$2</f>
        <v>0.567296</v>
      </c>
    </row>
    <row r="2512" customFormat="false" ht="12.8" hidden="false" customHeight="false" outlineLevel="0" collapsed="false">
      <c r="A2512" s="2" t="s">
        <v>2518</v>
      </c>
      <c r="B2512" s="0" t="n">
        <v>1113.246</v>
      </c>
      <c r="C2512" s="8" t="n">
        <f aca="false">B2512/$I$2</f>
        <v>0.556623</v>
      </c>
    </row>
    <row r="2513" customFormat="false" ht="12.8" hidden="false" customHeight="false" outlineLevel="0" collapsed="false">
      <c r="A2513" s="2" t="s">
        <v>2519</v>
      </c>
      <c r="B2513" s="0" t="n">
        <v>1050.948</v>
      </c>
      <c r="C2513" s="8" t="n">
        <f aca="false">B2513/$I$2</f>
        <v>0.525474</v>
      </c>
    </row>
    <row r="2514" customFormat="false" ht="12.8" hidden="false" customHeight="false" outlineLevel="0" collapsed="false">
      <c r="A2514" s="2" t="s">
        <v>2520</v>
      </c>
      <c r="B2514" s="0" t="n">
        <v>981.38</v>
      </c>
      <c r="C2514" s="8" t="n">
        <f aca="false">B2514/$I$2</f>
        <v>0.49069</v>
      </c>
    </row>
    <row r="2515" customFormat="false" ht="12.8" hidden="false" customHeight="false" outlineLevel="0" collapsed="false">
      <c r="A2515" s="2" t="s">
        <v>2521</v>
      </c>
      <c r="B2515" s="0" t="n">
        <v>929.441</v>
      </c>
      <c r="C2515" s="8" t="n">
        <f aca="false">B2515/$I$2</f>
        <v>0.4647205</v>
      </c>
    </row>
    <row r="2516" customFormat="false" ht="12.8" hidden="false" customHeight="false" outlineLevel="0" collapsed="false">
      <c r="A2516" s="2" t="s">
        <v>2522</v>
      </c>
      <c r="B2516" s="0" t="n">
        <v>888.301</v>
      </c>
      <c r="C2516" s="8" t="n">
        <f aca="false">B2516/$I$2</f>
        <v>0.4441505</v>
      </c>
    </row>
    <row r="2517" customFormat="false" ht="12.8" hidden="false" customHeight="false" outlineLevel="0" collapsed="false">
      <c r="A2517" s="2" t="s">
        <v>2523</v>
      </c>
      <c r="B2517" s="0" t="n">
        <v>845.407</v>
      </c>
      <c r="C2517" s="8" t="n">
        <f aca="false">B2517/$I$2</f>
        <v>0.4227035</v>
      </c>
    </row>
    <row r="2518" customFormat="false" ht="12.8" hidden="false" customHeight="false" outlineLevel="0" collapsed="false">
      <c r="A2518" s="2" t="s">
        <v>2524</v>
      </c>
      <c r="B2518" s="0" t="n">
        <v>808.414</v>
      </c>
      <c r="C2518" s="8" t="n">
        <f aca="false">B2518/$I$2</f>
        <v>0.404207</v>
      </c>
    </row>
    <row r="2519" customFormat="false" ht="12.8" hidden="false" customHeight="false" outlineLevel="0" collapsed="false">
      <c r="A2519" s="2" t="s">
        <v>2525</v>
      </c>
      <c r="B2519" s="0" t="n">
        <v>815.734</v>
      </c>
      <c r="C2519" s="8" t="n">
        <f aca="false">B2519/$I$2</f>
        <v>0.407867</v>
      </c>
    </row>
    <row r="2520" customFormat="false" ht="12.8" hidden="false" customHeight="false" outlineLevel="0" collapsed="false">
      <c r="A2520" s="2" t="s">
        <v>2526</v>
      </c>
      <c r="B2520" s="0" t="n">
        <v>860.693</v>
      </c>
      <c r="C2520" s="8" t="n">
        <f aca="false">B2520/$I$2</f>
        <v>0.4303465</v>
      </c>
    </row>
    <row r="2521" customFormat="false" ht="12.8" hidden="false" customHeight="false" outlineLevel="0" collapsed="false">
      <c r="A2521" s="2" t="s">
        <v>2527</v>
      </c>
      <c r="B2521" s="0" t="n">
        <v>918.514</v>
      </c>
      <c r="C2521" s="8" t="n">
        <f aca="false">B2521/$I$2</f>
        <v>0.459257</v>
      </c>
    </row>
    <row r="2522" customFormat="false" ht="12.8" hidden="false" customHeight="false" outlineLevel="0" collapsed="false">
      <c r="A2522" s="2" t="s">
        <v>2528</v>
      </c>
      <c r="B2522" s="0" t="n">
        <v>986.385</v>
      </c>
      <c r="C2522" s="8" t="n">
        <f aca="false">B2522/$I$2</f>
        <v>0.4931925</v>
      </c>
    </row>
    <row r="2523" customFormat="false" ht="12.8" hidden="false" customHeight="false" outlineLevel="0" collapsed="false">
      <c r="A2523" s="2" t="s">
        <v>2529</v>
      </c>
      <c r="B2523" s="0" t="n">
        <v>1058.123</v>
      </c>
      <c r="C2523" s="8" t="n">
        <f aca="false">B2523/$I$2</f>
        <v>0.5290615</v>
      </c>
    </row>
    <row r="2524" customFormat="false" ht="12.8" hidden="false" customHeight="false" outlineLevel="0" collapsed="false">
      <c r="A2524" s="2" t="s">
        <v>2530</v>
      </c>
      <c r="B2524" s="0" t="n">
        <v>1115.655</v>
      </c>
      <c r="C2524" s="8" t="n">
        <f aca="false">B2524/$I$2</f>
        <v>0.5578275</v>
      </c>
    </row>
    <row r="2525" customFormat="false" ht="12.8" hidden="false" customHeight="false" outlineLevel="0" collapsed="false">
      <c r="A2525" s="2" t="s">
        <v>2531</v>
      </c>
      <c r="B2525" s="0" t="n">
        <v>1132.164</v>
      </c>
      <c r="C2525" s="8" t="n">
        <f aca="false">B2525/$I$2</f>
        <v>0.566082</v>
      </c>
    </row>
    <row r="2526" customFormat="false" ht="12.8" hidden="false" customHeight="false" outlineLevel="0" collapsed="false">
      <c r="A2526" s="2" t="s">
        <v>2532</v>
      </c>
      <c r="B2526" s="0" t="n">
        <v>1122.468</v>
      </c>
      <c r="C2526" s="8" t="n">
        <f aca="false">B2526/$I$2</f>
        <v>0.561234</v>
      </c>
    </row>
    <row r="2527" customFormat="false" ht="12.8" hidden="false" customHeight="false" outlineLevel="0" collapsed="false">
      <c r="A2527" s="2" t="s">
        <v>2533</v>
      </c>
      <c r="B2527" s="0" t="n">
        <v>1100.545</v>
      </c>
      <c r="C2527" s="8" t="n">
        <f aca="false">B2527/$I$2</f>
        <v>0.5502725</v>
      </c>
    </row>
    <row r="2528" customFormat="false" ht="12.8" hidden="false" customHeight="false" outlineLevel="0" collapsed="false">
      <c r="A2528" s="2" t="s">
        <v>2534</v>
      </c>
      <c r="B2528" s="0" t="n">
        <v>1066.121</v>
      </c>
      <c r="C2528" s="8" t="n">
        <f aca="false">B2528/$I$2</f>
        <v>0.5330605</v>
      </c>
    </row>
    <row r="2529" customFormat="false" ht="12.8" hidden="false" customHeight="false" outlineLevel="0" collapsed="false">
      <c r="A2529" s="2" t="s">
        <v>2535</v>
      </c>
      <c r="B2529" s="0" t="n">
        <v>1036.792</v>
      </c>
      <c r="C2529" s="8" t="n">
        <f aca="false">B2529/$I$2</f>
        <v>0.518396</v>
      </c>
    </row>
    <row r="2530" customFormat="false" ht="12.8" hidden="false" customHeight="false" outlineLevel="0" collapsed="false">
      <c r="A2530" s="2" t="s">
        <v>2536</v>
      </c>
      <c r="B2530" s="0" t="n">
        <v>1022.797</v>
      </c>
      <c r="C2530" s="8" t="n">
        <f aca="false">B2530/$I$2</f>
        <v>0.5113985</v>
      </c>
    </row>
    <row r="2531" customFormat="false" ht="12.8" hidden="false" customHeight="false" outlineLevel="0" collapsed="false">
      <c r="A2531" s="2" t="s">
        <v>2537</v>
      </c>
      <c r="B2531" s="0" t="n">
        <v>1012.249</v>
      </c>
      <c r="C2531" s="8" t="n">
        <f aca="false">B2531/$I$2</f>
        <v>0.5061245</v>
      </c>
    </row>
    <row r="2532" customFormat="false" ht="12.8" hidden="false" customHeight="false" outlineLevel="0" collapsed="false">
      <c r="A2532" s="2" t="s">
        <v>2538</v>
      </c>
      <c r="B2532" s="0" t="n">
        <v>1026.807</v>
      </c>
      <c r="C2532" s="8" t="n">
        <f aca="false">B2532/$I$2</f>
        <v>0.5134035</v>
      </c>
    </row>
    <row r="2533" customFormat="false" ht="12.8" hidden="false" customHeight="false" outlineLevel="0" collapsed="false">
      <c r="A2533" s="2" t="s">
        <v>2539</v>
      </c>
      <c r="B2533" s="0" t="n">
        <v>1088.126</v>
      </c>
      <c r="C2533" s="8" t="n">
        <f aca="false">B2533/$I$2</f>
        <v>0.544063</v>
      </c>
    </row>
    <row r="2534" customFormat="false" ht="12.8" hidden="false" customHeight="false" outlineLevel="0" collapsed="false">
      <c r="A2534" s="2" t="s">
        <v>2540</v>
      </c>
      <c r="B2534" s="0" t="n">
        <v>1148.071</v>
      </c>
      <c r="C2534" s="8" t="n">
        <f aca="false">B2534/$I$2</f>
        <v>0.5740355</v>
      </c>
    </row>
    <row r="2535" customFormat="false" ht="12.8" hidden="false" customHeight="false" outlineLevel="0" collapsed="false">
      <c r="A2535" s="2" t="s">
        <v>2541</v>
      </c>
      <c r="B2535" s="0" t="n">
        <v>1190.819</v>
      </c>
      <c r="C2535" s="8" t="n">
        <f aca="false">B2535/$I$2</f>
        <v>0.5954095</v>
      </c>
    </row>
    <row r="2536" customFormat="false" ht="12.8" hidden="false" customHeight="false" outlineLevel="0" collapsed="false">
      <c r="A2536" s="2" t="s">
        <v>2542</v>
      </c>
      <c r="B2536" s="0" t="n">
        <v>1198.3</v>
      </c>
      <c r="C2536" s="8" t="n">
        <f aca="false">B2536/$I$2</f>
        <v>0.59915</v>
      </c>
    </row>
    <row r="2537" customFormat="false" ht="12.8" hidden="false" customHeight="false" outlineLevel="0" collapsed="false">
      <c r="A2537" s="2" t="s">
        <v>2543</v>
      </c>
      <c r="B2537" s="0" t="n">
        <v>1144.218</v>
      </c>
      <c r="C2537" s="8" t="n">
        <f aca="false">B2537/$I$2</f>
        <v>0.572109</v>
      </c>
    </row>
    <row r="2538" customFormat="false" ht="12.8" hidden="false" customHeight="false" outlineLevel="0" collapsed="false">
      <c r="A2538" s="2" t="s">
        <v>2544</v>
      </c>
      <c r="B2538" s="0" t="n">
        <v>1049.888</v>
      </c>
      <c r="C2538" s="8" t="n">
        <f aca="false">B2538/$I$2</f>
        <v>0.524944</v>
      </c>
    </row>
    <row r="2539" customFormat="false" ht="12.8" hidden="false" customHeight="false" outlineLevel="0" collapsed="false">
      <c r="A2539" s="2" t="s">
        <v>2545</v>
      </c>
      <c r="B2539" s="0" t="n">
        <v>946.192</v>
      </c>
      <c r="C2539" s="8" t="n">
        <f aca="false">B2539/$I$2</f>
        <v>0.473096</v>
      </c>
    </row>
    <row r="2540" customFormat="false" ht="12.8" hidden="false" customHeight="false" outlineLevel="0" collapsed="false">
      <c r="A2540" s="2" t="s">
        <v>2546</v>
      </c>
      <c r="B2540" s="0" t="n">
        <v>860.725</v>
      </c>
      <c r="C2540" s="8" t="n">
        <f aca="false">B2540/$I$2</f>
        <v>0.4303625</v>
      </c>
    </row>
    <row r="2541" customFormat="false" ht="12.8" hidden="false" customHeight="false" outlineLevel="0" collapsed="false">
      <c r="A2541" s="2" t="s">
        <v>2547</v>
      </c>
      <c r="B2541" s="0" t="n">
        <v>800.173</v>
      </c>
      <c r="C2541" s="8" t="n">
        <f aca="false">B2541/$I$2</f>
        <v>0.4000865</v>
      </c>
    </row>
    <row r="2542" customFormat="false" ht="12.8" hidden="false" customHeight="false" outlineLevel="0" collapsed="false">
      <c r="A2542" s="2" t="s">
        <v>2548</v>
      </c>
      <c r="B2542" s="0" t="n">
        <v>770.079</v>
      </c>
      <c r="C2542" s="8" t="n">
        <f aca="false">B2542/$I$2</f>
        <v>0.3850395</v>
      </c>
    </row>
    <row r="2543" customFormat="false" ht="12.8" hidden="false" customHeight="false" outlineLevel="0" collapsed="false">
      <c r="A2543" s="2" t="s">
        <v>2549</v>
      </c>
      <c r="B2543" s="0" t="n">
        <v>798.334</v>
      </c>
      <c r="C2543" s="8" t="n">
        <f aca="false">B2543/$I$2</f>
        <v>0.399167</v>
      </c>
    </row>
    <row r="2544" customFormat="false" ht="12.8" hidden="false" customHeight="false" outlineLevel="0" collapsed="false">
      <c r="A2544" s="2" t="s">
        <v>2550</v>
      </c>
      <c r="B2544" s="0" t="n">
        <v>860.67</v>
      </c>
      <c r="C2544" s="8" t="n">
        <f aca="false">B2544/$I$2</f>
        <v>0.430335</v>
      </c>
    </row>
    <row r="2545" customFormat="false" ht="12.8" hidden="false" customHeight="false" outlineLevel="0" collapsed="false">
      <c r="A2545" s="2" t="s">
        <v>2551</v>
      </c>
      <c r="B2545" s="0" t="n">
        <v>905.499</v>
      </c>
      <c r="C2545" s="8" t="n">
        <f aca="false">B2545/$I$2</f>
        <v>0.4527495</v>
      </c>
    </row>
    <row r="2546" customFormat="false" ht="12.8" hidden="false" customHeight="false" outlineLevel="0" collapsed="false">
      <c r="A2546" s="2" t="s">
        <v>2552</v>
      </c>
      <c r="B2546" s="0" t="n">
        <v>942.959</v>
      </c>
      <c r="C2546" s="8" t="n">
        <f aca="false">B2546/$I$2</f>
        <v>0.4714795</v>
      </c>
    </row>
    <row r="2547" customFormat="false" ht="12.8" hidden="false" customHeight="false" outlineLevel="0" collapsed="false">
      <c r="A2547" s="2" t="s">
        <v>2553</v>
      </c>
      <c r="B2547" s="0" t="n">
        <v>976.354</v>
      </c>
      <c r="C2547" s="8" t="n">
        <f aca="false">B2547/$I$2</f>
        <v>0.488177</v>
      </c>
    </row>
    <row r="2548" customFormat="false" ht="12.8" hidden="false" customHeight="false" outlineLevel="0" collapsed="false">
      <c r="A2548" s="2" t="s">
        <v>2554</v>
      </c>
      <c r="B2548" s="0" t="n">
        <v>992.301</v>
      </c>
      <c r="C2548" s="8" t="n">
        <f aca="false">B2548/$I$2</f>
        <v>0.4961505</v>
      </c>
    </row>
    <row r="2549" customFormat="false" ht="12.8" hidden="false" customHeight="false" outlineLevel="0" collapsed="false">
      <c r="A2549" s="2" t="s">
        <v>2555</v>
      </c>
      <c r="B2549" s="0" t="n">
        <v>984.506</v>
      </c>
      <c r="C2549" s="8" t="n">
        <f aca="false">B2549/$I$2</f>
        <v>0.492253</v>
      </c>
    </row>
    <row r="2550" customFormat="false" ht="12.8" hidden="false" customHeight="false" outlineLevel="0" collapsed="false">
      <c r="A2550" s="2" t="s">
        <v>2556</v>
      </c>
      <c r="B2550" s="0" t="n">
        <v>954.914</v>
      </c>
      <c r="C2550" s="8" t="n">
        <f aca="false">B2550/$I$2</f>
        <v>0.477457</v>
      </c>
    </row>
    <row r="2551" customFormat="false" ht="12.8" hidden="false" customHeight="false" outlineLevel="0" collapsed="false">
      <c r="A2551" s="2" t="s">
        <v>2557</v>
      </c>
      <c r="B2551" s="0" t="n">
        <v>922.155</v>
      </c>
      <c r="C2551" s="8" t="n">
        <f aca="false">B2551/$I$2</f>
        <v>0.4610775</v>
      </c>
    </row>
    <row r="2552" customFormat="false" ht="12.8" hidden="false" customHeight="false" outlineLevel="0" collapsed="false">
      <c r="A2552" s="2" t="s">
        <v>2558</v>
      </c>
      <c r="B2552" s="0" t="n">
        <v>899.529</v>
      </c>
      <c r="C2552" s="8" t="n">
        <f aca="false">B2552/$I$2</f>
        <v>0.4497645</v>
      </c>
    </row>
    <row r="2553" customFormat="false" ht="12.8" hidden="false" customHeight="false" outlineLevel="0" collapsed="false">
      <c r="A2553" s="2" t="s">
        <v>2559</v>
      </c>
      <c r="B2553" s="0" t="n">
        <v>895.853</v>
      </c>
      <c r="C2553" s="8" t="n">
        <f aca="false">B2553/$I$2</f>
        <v>0.4479265</v>
      </c>
    </row>
    <row r="2554" customFormat="false" ht="12.8" hidden="false" customHeight="false" outlineLevel="0" collapsed="false">
      <c r="A2554" s="2" t="s">
        <v>2560</v>
      </c>
      <c r="B2554" s="0" t="n">
        <v>902.126</v>
      </c>
      <c r="C2554" s="8" t="n">
        <f aca="false">B2554/$I$2</f>
        <v>0.451063</v>
      </c>
    </row>
    <row r="2555" customFormat="false" ht="12.8" hidden="false" customHeight="false" outlineLevel="0" collapsed="false">
      <c r="A2555" s="2" t="s">
        <v>2561</v>
      </c>
      <c r="B2555" s="0" t="n">
        <v>895.872</v>
      </c>
      <c r="C2555" s="8" t="n">
        <f aca="false">B2555/$I$2</f>
        <v>0.447936</v>
      </c>
    </row>
    <row r="2556" customFormat="false" ht="12.8" hidden="false" customHeight="false" outlineLevel="0" collapsed="false">
      <c r="A2556" s="2" t="s">
        <v>2562</v>
      </c>
      <c r="B2556" s="0" t="n">
        <v>888.337</v>
      </c>
      <c r="C2556" s="8" t="n">
        <f aca="false">B2556/$I$2</f>
        <v>0.4441685</v>
      </c>
    </row>
    <row r="2557" customFormat="false" ht="12.8" hidden="false" customHeight="false" outlineLevel="0" collapsed="false">
      <c r="A2557" s="2" t="s">
        <v>2563</v>
      </c>
      <c r="B2557" s="0" t="n">
        <v>907.67</v>
      </c>
      <c r="C2557" s="8" t="n">
        <f aca="false">B2557/$I$2</f>
        <v>0.453835</v>
      </c>
    </row>
    <row r="2558" customFormat="false" ht="12.8" hidden="false" customHeight="false" outlineLevel="0" collapsed="false">
      <c r="A2558" s="2" t="s">
        <v>2564</v>
      </c>
      <c r="B2558" s="0" t="n">
        <v>921.056</v>
      </c>
      <c r="C2558" s="8" t="n">
        <f aca="false">B2558/$I$2</f>
        <v>0.460528</v>
      </c>
    </row>
    <row r="2559" customFormat="false" ht="12.8" hidden="false" customHeight="false" outlineLevel="0" collapsed="false">
      <c r="A2559" s="2" t="s">
        <v>2565</v>
      </c>
      <c r="B2559" s="0" t="n">
        <v>915.567</v>
      </c>
      <c r="C2559" s="8" t="n">
        <f aca="false">B2559/$I$2</f>
        <v>0.4577835</v>
      </c>
    </row>
    <row r="2560" customFormat="false" ht="12.8" hidden="false" customHeight="false" outlineLevel="0" collapsed="false">
      <c r="A2560" s="2" t="s">
        <v>2566</v>
      </c>
      <c r="B2560" s="0" t="n">
        <v>884.195</v>
      </c>
      <c r="C2560" s="8" t="n">
        <f aca="false">B2560/$I$2</f>
        <v>0.4420975</v>
      </c>
    </row>
    <row r="2561" customFormat="false" ht="12.8" hidden="false" customHeight="false" outlineLevel="0" collapsed="false">
      <c r="A2561" s="2" t="s">
        <v>2567</v>
      </c>
      <c r="B2561" s="0" t="n">
        <v>815.703</v>
      </c>
      <c r="C2561" s="8" t="n">
        <f aca="false">B2561/$I$2</f>
        <v>0.4078515</v>
      </c>
    </row>
    <row r="2562" customFormat="false" ht="12.8" hidden="false" customHeight="false" outlineLevel="0" collapsed="false">
      <c r="A2562" s="2" t="s">
        <v>2568</v>
      </c>
      <c r="B2562" s="0" t="n">
        <v>719.921</v>
      </c>
      <c r="C2562" s="8" t="n">
        <f aca="false">B2562/$I$2</f>
        <v>0.3599605</v>
      </c>
    </row>
    <row r="2563" customFormat="false" ht="12.8" hidden="false" customHeight="false" outlineLevel="0" collapsed="false">
      <c r="A2563" s="2" t="s">
        <v>2569</v>
      </c>
      <c r="B2563" s="0" t="n">
        <v>629.139</v>
      </c>
      <c r="C2563" s="8" t="n">
        <f aca="false">B2563/$I$2</f>
        <v>0.3145695</v>
      </c>
    </row>
    <row r="2564" customFormat="false" ht="12.8" hidden="false" customHeight="false" outlineLevel="0" collapsed="false">
      <c r="A2564" s="2" t="s">
        <v>2570</v>
      </c>
      <c r="B2564" s="0" t="n">
        <v>562.825</v>
      </c>
      <c r="C2564" s="8" t="n">
        <f aca="false">B2564/$I$2</f>
        <v>0.2814125</v>
      </c>
    </row>
    <row r="2565" customFormat="false" ht="12.8" hidden="false" customHeight="false" outlineLevel="0" collapsed="false">
      <c r="A2565" s="2" t="s">
        <v>2571</v>
      </c>
      <c r="B2565" s="0" t="n">
        <v>531.628</v>
      </c>
      <c r="C2565" s="8" t="n">
        <f aca="false">B2565/$I$2</f>
        <v>0.265814</v>
      </c>
    </row>
    <row r="2566" customFormat="false" ht="12.8" hidden="false" customHeight="false" outlineLevel="0" collapsed="false">
      <c r="A2566" s="2" t="s">
        <v>2572</v>
      </c>
      <c r="B2566" s="0" t="n">
        <v>534.618</v>
      </c>
      <c r="C2566" s="8" t="n">
        <f aca="false">B2566/$I$2</f>
        <v>0.267309</v>
      </c>
    </row>
    <row r="2567" customFormat="false" ht="12.8" hidden="false" customHeight="false" outlineLevel="0" collapsed="false">
      <c r="A2567" s="2" t="s">
        <v>2573</v>
      </c>
      <c r="B2567" s="0" t="n">
        <v>582.662</v>
      </c>
      <c r="C2567" s="8" t="n">
        <f aca="false">B2567/$I$2</f>
        <v>0.291331</v>
      </c>
    </row>
    <row r="2568" customFormat="false" ht="12.8" hidden="false" customHeight="false" outlineLevel="0" collapsed="false">
      <c r="A2568" s="2" t="s">
        <v>2574</v>
      </c>
      <c r="B2568" s="0" t="n">
        <v>667.495</v>
      </c>
      <c r="C2568" s="8" t="n">
        <f aca="false">B2568/$I$2</f>
        <v>0.3337475</v>
      </c>
    </row>
    <row r="2569" customFormat="false" ht="12.8" hidden="false" customHeight="false" outlineLevel="0" collapsed="false">
      <c r="A2569" s="2" t="s">
        <v>2575</v>
      </c>
      <c r="B2569" s="0" t="n">
        <v>758.867</v>
      </c>
      <c r="C2569" s="8" t="n">
        <f aca="false">B2569/$I$2</f>
        <v>0.3794335</v>
      </c>
    </row>
    <row r="2570" customFormat="false" ht="12.8" hidden="false" customHeight="false" outlineLevel="0" collapsed="false">
      <c r="A2570" s="2" t="s">
        <v>2576</v>
      </c>
      <c r="B2570" s="0" t="n">
        <v>850.53</v>
      </c>
      <c r="C2570" s="8" t="n">
        <f aca="false">B2570/$I$2</f>
        <v>0.425265</v>
      </c>
    </row>
    <row r="2571" customFormat="false" ht="12.8" hidden="false" customHeight="false" outlineLevel="0" collapsed="false">
      <c r="A2571" s="2" t="s">
        <v>2577</v>
      </c>
      <c r="B2571" s="0" t="n">
        <v>934.196</v>
      </c>
      <c r="C2571" s="8" t="n">
        <f aca="false">B2571/$I$2</f>
        <v>0.467098</v>
      </c>
    </row>
    <row r="2572" customFormat="false" ht="12.8" hidden="false" customHeight="false" outlineLevel="0" collapsed="false">
      <c r="A2572" s="2" t="s">
        <v>2578</v>
      </c>
      <c r="B2572" s="0" t="n">
        <v>1001.647</v>
      </c>
      <c r="C2572" s="8" t="n">
        <f aca="false">B2572/$I$2</f>
        <v>0.5008235</v>
      </c>
    </row>
    <row r="2573" customFormat="false" ht="12.8" hidden="false" customHeight="false" outlineLevel="0" collapsed="false">
      <c r="A2573" s="2" t="s">
        <v>2579</v>
      </c>
      <c r="B2573" s="0" t="n">
        <v>1048.788</v>
      </c>
      <c r="C2573" s="8" t="n">
        <f aca="false">B2573/$I$2</f>
        <v>0.524394</v>
      </c>
    </row>
    <row r="2574" customFormat="false" ht="12.8" hidden="false" customHeight="false" outlineLevel="0" collapsed="false">
      <c r="A2574" s="2" t="s">
        <v>2580</v>
      </c>
      <c r="B2574" s="0" t="n">
        <v>1067.636</v>
      </c>
      <c r="C2574" s="8" t="n">
        <f aca="false">B2574/$I$2</f>
        <v>0.533818</v>
      </c>
    </row>
    <row r="2575" customFormat="false" ht="12.8" hidden="false" customHeight="false" outlineLevel="0" collapsed="false">
      <c r="A2575" s="2" t="s">
        <v>2581</v>
      </c>
      <c r="B2575" s="0" t="n">
        <v>1066.12</v>
      </c>
      <c r="C2575" s="8" t="n">
        <f aca="false">B2575/$I$2</f>
        <v>0.53306</v>
      </c>
    </row>
    <row r="2576" customFormat="false" ht="12.8" hidden="false" customHeight="false" outlineLevel="0" collapsed="false">
      <c r="A2576" s="2" t="s">
        <v>2582</v>
      </c>
      <c r="B2576" s="0" t="n">
        <v>1042.18</v>
      </c>
      <c r="C2576" s="8" t="n">
        <f aca="false">B2576/$I$2</f>
        <v>0.52109</v>
      </c>
    </row>
    <row r="2577" customFormat="false" ht="12.8" hidden="false" customHeight="false" outlineLevel="0" collapsed="false">
      <c r="A2577" s="2" t="s">
        <v>2583</v>
      </c>
      <c r="B2577" s="0" t="n">
        <v>1038.845</v>
      </c>
      <c r="C2577" s="8" t="n">
        <f aca="false">B2577/$I$2</f>
        <v>0.5194225</v>
      </c>
    </row>
    <row r="2578" customFormat="false" ht="12.8" hidden="false" customHeight="false" outlineLevel="0" collapsed="false">
      <c r="A2578" s="2" t="s">
        <v>2584</v>
      </c>
      <c r="B2578" s="0" t="n">
        <v>1069.483</v>
      </c>
      <c r="C2578" s="8" t="n">
        <f aca="false">B2578/$I$2</f>
        <v>0.5347415</v>
      </c>
    </row>
    <row r="2579" customFormat="false" ht="12.8" hidden="false" customHeight="false" outlineLevel="0" collapsed="false">
      <c r="A2579" s="2" t="s">
        <v>2585</v>
      </c>
      <c r="B2579" s="0" t="n">
        <v>1110.305</v>
      </c>
      <c r="C2579" s="8" t="n">
        <f aca="false">B2579/$I$2</f>
        <v>0.5551525</v>
      </c>
    </row>
    <row r="2580" customFormat="false" ht="12.8" hidden="false" customHeight="false" outlineLevel="0" collapsed="false">
      <c r="A2580" s="2" t="s">
        <v>2586</v>
      </c>
      <c r="B2580" s="0" t="n">
        <v>1150.188</v>
      </c>
      <c r="C2580" s="8" t="n">
        <f aca="false">B2580/$I$2</f>
        <v>0.575094</v>
      </c>
    </row>
    <row r="2581" customFormat="false" ht="12.8" hidden="false" customHeight="false" outlineLevel="0" collapsed="false">
      <c r="A2581" s="2" t="s">
        <v>2587</v>
      </c>
      <c r="B2581" s="0" t="n">
        <v>1232.51</v>
      </c>
      <c r="C2581" s="8" t="n">
        <f aca="false">B2581/$I$2</f>
        <v>0.616255</v>
      </c>
    </row>
    <row r="2582" customFormat="false" ht="12.8" hidden="false" customHeight="false" outlineLevel="0" collapsed="false">
      <c r="A2582" s="2" t="s">
        <v>2588</v>
      </c>
      <c r="B2582" s="0" t="n">
        <v>1291.894</v>
      </c>
      <c r="C2582" s="8" t="n">
        <f aca="false">B2582/$I$2</f>
        <v>0.645947</v>
      </c>
    </row>
    <row r="2583" customFormat="false" ht="12.8" hidden="false" customHeight="false" outlineLevel="0" collapsed="false">
      <c r="A2583" s="2" t="s">
        <v>2589</v>
      </c>
      <c r="B2583" s="0" t="n">
        <v>1295.793</v>
      </c>
      <c r="C2583" s="8" t="n">
        <f aca="false">B2583/$I$2</f>
        <v>0.6478965</v>
      </c>
    </row>
    <row r="2584" customFormat="false" ht="12.8" hidden="false" customHeight="false" outlineLevel="0" collapsed="false">
      <c r="A2584" s="2" t="s">
        <v>2590</v>
      </c>
      <c r="B2584" s="0" t="n">
        <v>1283.119</v>
      </c>
      <c r="C2584" s="8" t="n">
        <f aca="false">B2584/$I$2</f>
        <v>0.6415595</v>
      </c>
    </row>
    <row r="2585" customFormat="false" ht="12.8" hidden="false" customHeight="false" outlineLevel="0" collapsed="false">
      <c r="A2585" s="2" t="s">
        <v>2591</v>
      </c>
      <c r="B2585" s="0" t="n">
        <v>1270.111</v>
      </c>
      <c r="C2585" s="8" t="n">
        <f aca="false">B2585/$I$2</f>
        <v>0.6350555</v>
      </c>
    </row>
    <row r="2586" customFormat="false" ht="12.8" hidden="false" customHeight="false" outlineLevel="0" collapsed="false">
      <c r="A2586" s="2" t="s">
        <v>2592</v>
      </c>
      <c r="B2586" s="0" t="n">
        <v>1255.388</v>
      </c>
      <c r="C2586" s="8" t="n">
        <f aca="false">B2586/$I$2</f>
        <v>0.627694</v>
      </c>
    </row>
    <row r="2587" customFormat="false" ht="12.8" hidden="false" customHeight="false" outlineLevel="0" collapsed="false">
      <c r="A2587" s="2" t="s">
        <v>2593</v>
      </c>
      <c r="B2587" s="0" t="n">
        <v>1233.726</v>
      </c>
      <c r="C2587" s="8" t="n">
        <f aca="false">B2587/$I$2</f>
        <v>0.616863</v>
      </c>
    </row>
    <row r="2588" customFormat="false" ht="12.8" hidden="false" customHeight="false" outlineLevel="0" collapsed="false">
      <c r="A2588" s="2" t="s">
        <v>2594</v>
      </c>
      <c r="B2588" s="0" t="n">
        <v>1197.614</v>
      </c>
      <c r="C2588" s="8" t="n">
        <f aca="false">B2588/$I$2</f>
        <v>0.598807</v>
      </c>
    </row>
    <row r="2589" customFormat="false" ht="12.8" hidden="false" customHeight="false" outlineLevel="0" collapsed="false">
      <c r="A2589" s="2" t="s">
        <v>2595</v>
      </c>
      <c r="B2589" s="0" t="n">
        <v>1157.99</v>
      </c>
      <c r="C2589" s="8" t="n">
        <f aca="false">B2589/$I$2</f>
        <v>0.578995</v>
      </c>
    </row>
    <row r="2590" customFormat="false" ht="12.8" hidden="false" customHeight="false" outlineLevel="0" collapsed="false">
      <c r="A2590" s="2" t="s">
        <v>2596</v>
      </c>
      <c r="B2590" s="0" t="n">
        <v>1155.387</v>
      </c>
      <c r="C2590" s="8" t="n">
        <f aca="false">B2590/$I$2</f>
        <v>0.5776935</v>
      </c>
    </row>
    <row r="2591" customFormat="false" ht="12.8" hidden="false" customHeight="false" outlineLevel="0" collapsed="false">
      <c r="A2591" s="2" t="s">
        <v>2597</v>
      </c>
      <c r="B2591" s="0" t="n">
        <v>1165.778</v>
      </c>
      <c r="C2591" s="8" t="n">
        <f aca="false">B2591/$I$2</f>
        <v>0.582889</v>
      </c>
    </row>
    <row r="2592" customFormat="false" ht="12.8" hidden="false" customHeight="false" outlineLevel="0" collapsed="false">
      <c r="A2592" s="2" t="s">
        <v>2598</v>
      </c>
      <c r="B2592" s="0" t="n">
        <v>1141.344</v>
      </c>
      <c r="C2592" s="8" t="n">
        <f aca="false">B2592/$I$2</f>
        <v>0.570672</v>
      </c>
    </row>
    <row r="2593" customFormat="false" ht="12.8" hidden="false" customHeight="false" outlineLevel="0" collapsed="false">
      <c r="A2593" s="2" t="s">
        <v>2599</v>
      </c>
      <c r="B2593" s="0" t="n">
        <v>1122.481</v>
      </c>
      <c r="C2593" s="8" t="n">
        <f aca="false">B2593/$I$2</f>
        <v>0.5612405</v>
      </c>
    </row>
    <row r="2594" customFormat="false" ht="12.8" hidden="false" customHeight="false" outlineLevel="0" collapsed="false">
      <c r="A2594" s="2" t="s">
        <v>2600</v>
      </c>
      <c r="B2594" s="0" t="n">
        <v>1141.352</v>
      </c>
      <c r="C2594" s="8" t="n">
        <f aca="false">B2594/$I$2</f>
        <v>0.570676</v>
      </c>
    </row>
    <row r="2595" customFormat="false" ht="12.8" hidden="false" customHeight="false" outlineLevel="0" collapsed="false">
      <c r="A2595" s="2" t="s">
        <v>2601</v>
      </c>
      <c r="B2595" s="0" t="n">
        <v>1175.289</v>
      </c>
      <c r="C2595" s="8" t="n">
        <f aca="false">B2595/$I$2</f>
        <v>0.5876445</v>
      </c>
    </row>
    <row r="2596" customFormat="false" ht="12.8" hidden="false" customHeight="false" outlineLevel="0" collapsed="false">
      <c r="A2596" s="2" t="s">
        <v>2602</v>
      </c>
      <c r="B2596" s="0" t="n">
        <v>1180.387</v>
      </c>
      <c r="C2596" s="8" t="n">
        <f aca="false">B2596/$I$2</f>
        <v>0.5901935</v>
      </c>
    </row>
    <row r="2597" customFormat="false" ht="12.8" hidden="false" customHeight="false" outlineLevel="0" collapsed="false">
      <c r="A2597" s="2" t="s">
        <v>2603</v>
      </c>
      <c r="B2597" s="0" t="n">
        <v>1167.854</v>
      </c>
      <c r="C2597" s="8" t="n">
        <f aca="false">B2597/$I$2</f>
        <v>0.583927</v>
      </c>
    </row>
    <row r="2598" customFormat="false" ht="12.8" hidden="false" customHeight="false" outlineLevel="0" collapsed="false">
      <c r="A2598" s="2" t="s">
        <v>2604</v>
      </c>
      <c r="B2598" s="0" t="n">
        <v>1161.012</v>
      </c>
      <c r="C2598" s="8" t="n">
        <f aca="false">B2598/$I$2</f>
        <v>0.580506</v>
      </c>
    </row>
    <row r="2599" customFormat="false" ht="12.8" hidden="false" customHeight="false" outlineLevel="0" collapsed="false">
      <c r="A2599" s="2" t="s">
        <v>2605</v>
      </c>
      <c r="B2599" s="0" t="n">
        <v>1158.7</v>
      </c>
      <c r="C2599" s="8" t="n">
        <f aca="false">B2599/$I$2</f>
        <v>0.57935</v>
      </c>
    </row>
    <row r="2600" customFormat="false" ht="12.8" hidden="false" customHeight="false" outlineLevel="0" collapsed="false">
      <c r="A2600" s="2" t="s">
        <v>2606</v>
      </c>
      <c r="B2600" s="0" t="n">
        <v>1152.313</v>
      </c>
      <c r="C2600" s="8" t="n">
        <f aca="false">B2600/$I$2</f>
        <v>0.5761565</v>
      </c>
    </row>
    <row r="2601" customFormat="false" ht="12.8" hidden="false" customHeight="false" outlineLevel="0" collapsed="false">
      <c r="A2601" s="2" t="s">
        <v>2607</v>
      </c>
      <c r="B2601" s="0" t="n">
        <v>1169.029</v>
      </c>
      <c r="C2601" s="8" t="n">
        <f aca="false">B2601/$I$2</f>
        <v>0.5845145</v>
      </c>
    </row>
    <row r="2602" customFormat="false" ht="12.8" hidden="false" customHeight="false" outlineLevel="0" collapsed="false">
      <c r="A2602" s="2" t="s">
        <v>2608</v>
      </c>
      <c r="B2602" s="0" t="n">
        <v>1202.706</v>
      </c>
      <c r="C2602" s="8" t="n">
        <f aca="false">B2602/$I$2</f>
        <v>0.601353</v>
      </c>
    </row>
    <row r="2603" customFormat="false" ht="12.8" hidden="false" customHeight="false" outlineLevel="0" collapsed="false">
      <c r="A2603" s="2" t="s">
        <v>2609</v>
      </c>
      <c r="B2603" s="0" t="n">
        <v>1219.875</v>
      </c>
      <c r="C2603" s="8" t="n">
        <f aca="false">B2603/$I$2</f>
        <v>0.6099375</v>
      </c>
    </row>
    <row r="2604" customFormat="false" ht="12.8" hidden="false" customHeight="false" outlineLevel="0" collapsed="false">
      <c r="A2604" s="2" t="s">
        <v>2610</v>
      </c>
      <c r="B2604" s="0" t="n">
        <v>1219.913</v>
      </c>
      <c r="C2604" s="8" t="n">
        <f aca="false">B2604/$I$2</f>
        <v>0.6099565</v>
      </c>
    </row>
    <row r="2605" customFormat="false" ht="12.8" hidden="false" customHeight="false" outlineLevel="0" collapsed="false">
      <c r="A2605" s="2" t="s">
        <v>2611</v>
      </c>
      <c r="B2605" s="0" t="n">
        <v>1223.745</v>
      </c>
      <c r="C2605" s="8" t="n">
        <f aca="false">B2605/$I$2</f>
        <v>0.6118725</v>
      </c>
    </row>
    <row r="2606" customFormat="false" ht="12.8" hidden="false" customHeight="false" outlineLevel="0" collapsed="false">
      <c r="A2606" s="2" t="s">
        <v>2612</v>
      </c>
      <c r="B2606" s="0" t="n">
        <v>1230.845</v>
      </c>
      <c r="C2606" s="8" t="n">
        <f aca="false">B2606/$I$2</f>
        <v>0.6154225</v>
      </c>
    </row>
    <row r="2607" customFormat="false" ht="12.8" hidden="false" customHeight="false" outlineLevel="0" collapsed="false">
      <c r="A2607" s="2" t="s">
        <v>2613</v>
      </c>
      <c r="B2607" s="0" t="n">
        <v>1229.128</v>
      </c>
      <c r="C2607" s="8" t="n">
        <f aca="false">B2607/$I$2</f>
        <v>0.614564</v>
      </c>
    </row>
    <row r="2608" customFormat="false" ht="12.8" hidden="false" customHeight="false" outlineLevel="0" collapsed="false">
      <c r="A2608" s="2" t="s">
        <v>2614</v>
      </c>
      <c r="B2608" s="0" t="n">
        <v>1212.792</v>
      </c>
      <c r="C2608" s="8" t="n">
        <f aca="false">B2608/$I$2</f>
        <v>0.606396</v>
      </c>
    </row>
    <row r="2609" customFormat="false" ht="12.8" hidden="false" customHeight="false" outlineLevel="0" collapsed="false">
      <c r="A2609" s="2" t="s">
        <v>2615</v>
      </c>
      <c r="B2609" s="0" t="n">
        <v>1172.729</v>
      </c>
      <c r="C2609" s="8" t="n">
        <f aca="false">B2609/$I$2</f>
        <v>0.5863645</v>
      </c>
    </row>
    <row r="2610" customFormat="false" ht="12.8" hidden="false" customHeight="false" outlineLevel="0" collapsed="false">
      <c r="A2610" s="2" t="s">
        <v>2616</v>
      </c>
      <c r="B2610" s="0" t="n">
        <v>1110.311</v>
      </c>
      <c r="C2610" s="8" t="n">
        <f aca="false">B2610/$I$2</f>
        <v>0.5551555</v>
      </c>
    </row>
    <row r="2611" customFormat="false" ht="12.8" hidden="false" customHeight="false" outlineLevel="0" collapsed="false">
      <c r="A2611" s="2" t="s">
        <v>2617</v>
      </c>
      <c r="B2611" s="0" t="n">
        <v>1048.788</v>
      </c>
      <c r="C2611" s="8" t="n">
        <f aca="false">B2611/$I$2</f>
        <v>0.524394</v>
      </c>
    </row>
    <row r="2612" customFormat="false" ht="12.8" hidden="false" customHeight="false" outlineLevel="0" collapsed="false">
      <c r="A2612" s="2" t="s">
        <v>2618</v>
      </c>
      <c r="B2612" s="0" t="n">
        <v>992.76</v>
      </c>
      <c r="C2612" s="8" t="n">
        <f aca="false">B2612/$I$2</f>
        <v>0.49638</v>
      </c>
    </row>
    <row r="2613" customFormat="false" ht="12.8" hidden="false" customHeight="false" outlineLevel="0" collapsed="false">
      <c r="A2613" s="2" t="s">
        <v>2619</v>
      </c>
      <c r="B2613" s="0" t="n">
        <v>964.108</v>
      </c>
      <c r="C2613" s="8" t="n">
        <f aca="false">B2613/$I$2</f>
        <v>0.482054</v>
      </c>
    </row>
    <row r="2614" customFormat="false" ht="12.8" hidden="false" customHeight="false" outlineLevel="0" collapsed="false">
      <c r="A2614" s="2" t="s">
        <v>2620</v>
      </c>
      <c r="B2614" s="0" t="n">
        <v>951.22</v>
      </c>
      <c r="C2614" s="8" t="n">
        <f aca="false">B2614/$I$2</f>
        <v>0.47561</v>
      </c>
    </row>
    <row r="2615" customFormat="false" ht="12.8" hidden="false" customHeight="false" outlineLevel="0" collapsed="false">
      <c r="A2615" s="2" t="s">
        <v>2621</v>
      </c>
      <c r="B2615" s="0" t="n">
        <v>972.83</v>
      </c>
      <c r="C2615" s="8" t="n">
        <f aca="false">B2615/$I$2</f>
        <v>0.486415</v>
      </c>
    </row>
    <row r="2616" customFormat="false" ht="12.8" hidden="false" customHeight="false" outlineLevel="0" collapsed="false">
      <c r="A2616" s="2" t="s">
        <v>2622</v>
      </c>
      <c r="B2616" s="0" t="n">
        <v>1019.78</v>
      </c>
      <c r="C2616" s="8" t="n">
        <f aca="false">B2616/$I$2</f>
        <v>0.50989</v>
      </c>
    </row>
    <row r="2617" customFormat="false" ht="12.8" hidden="false" customHeight="false" outlineLevel="0" collapsed="false">
      <c r="A2617" s="2" t="s">
        <v>2623</v>
      </c>
      <c r="B2617" s="0" t="n">
        <v>1091.728</v>
      </c>
      <c r="C2617" s="8" t="n">
        <f aca="false">B2617/$I$2</f>
        <v>0.545864</v>
      </c>
    </row>
    <row r="2618" customFormat="false" ht="12.8" hidden="false" customHeight="false" outlineLevel="0" collapsed="false">
      <c r="A2618" s="2" t="s">
        <v>2624</v>
      </c>
      <c r="B2618" s="0" t="n">
        <v>1166.071</v>
      </c>
      <c r="C2618" s="8" t="n">
        <f aca="false">B2618/$I$2</f>
        <v>0.5830355</v>
      </c>
    </row>
    <row r="2619" customFormat="false" ht="12.8" hidden="false" customHeight="false" outlineLevel="0" collapsed="false">
      <c r="A2619" s="2" t="s">
        <v>2625</v>
      </c>
      <c r="B2619" s="0" t="n">
        <v>1226.542</v>
      </c>
      <c r="C2619" s="8" t="n">
        <f aca="false">B2619/$I$2</f>
        <v>0.613271</v>
      </c>
    </row>
    <row r="2620" customFormat="false" ht="12.8" hidden="false" customHeight="false" outlineLevel="0" collapsed="false">
      <c r="A2620" s="2" t="s">
        <v>2626</v>
      </c>
      <c r="B2620" s="0" t="n">
        <v>1251.095</v>
      </c>
      <c r="C2620" s="8" t="n">
        <f aca="false">B2620/$I$2</f>
        <v>0.6255475</v>
      </c>
    </row>
    <row r="2621" customFormat="false" ht="12.8" hidden="false" customHeight="false" outlineLevel="0" collapsed="false">
      <c r="A2621" s="2" t="s">
        <v>2627</v>
      </c>
      <c r="B2621" s="0" t="n">
        <v>1265.646</v>
      </c>
      <c r="C2621" s="8" t="n">
        <f aca="false">B2621/$I$2</f>
        <v>0.632823</v>
      </c>
    </row>
    <row r="2622" customFormat="false" ht="12.8" hidden="false" customHeight="false" outlineLevel="0" collapsed="false">
      <c r="A2622" s="2" t="s">
        <v>2628</v>
      </c>
      <c r="B2622" s="0" t="n">
        <v>1285.756</v>
      </c>
      <c r="C2622" s="8" t="n">
        <f aca="false">B2622/$I$2</f>
        <v>0.642878</v>
      </c>
    </row>
    <row r="2623" customFormat="false" ht="12.8" hidden="false" customHeight="false" outlineLevel="0" collapsed="false">
      <c r="A2623" s="2" t="s">
        <v>2629</v>
      </c>
      <c r="B2623" s="0" t="n">
        <v>1307.893</v>
      </c>
      <c r="C2623" s="8" t="n">
        <f aca="false">B2623/$I$2</f>
        <v>0.6539465</v>
      </c>
    </row>
    <row r="2624" customFormat="false" ht="12.8" hidden="false" customHeight="false" outlineLevel="0" collapsed="false">
      <c r="A2624" s="2" t="s">
        <v>2630</v>
      </c>
      <c r="B2624" s="0" t="n">
        <v>1283.477</v>
      </c>
      <c r="C2624" s="8" t="n">
        <f aca="false">B2624/$I$2</f>
        <v>0.6417385</v>
      </c>
    </row>
    <row r="2625" customFormat="false" ht="12.8" hidden="false" customHeight="false" outlineLevel="0" collapsed="false">
      <c r="A2625" s="2" t="s">
        <v>2631</v>
      </c>
      <c r="B2625" s="0" t="n">
        <v>1239.519</v>
      </c>
      <c r="C2625" s="8" t="n">
        <f aca="false">B2625/$I$2</f>
        <v>0.6197595</v>
      </c>
    </row>
    <row r="2626" customFormat="false" ht="12.8" hidden="false" customHeight="false" outlineLevel="0" collapsed="false">
      <c r="A2626" s="2" t="s">
        <v>2632</v>
      </c>
      <c r="B2626" s="0" t="n">
        <v>1189.287</v>
      </c>
      <c r="C2626" s="8" t="n">
        <f aca="false">B2626/$I$2</f>
        <v>0.5946435</v>
      </c>
    </row>
    <row r="2627" customFormat="false" ht="12.8" hidden="false" customHeight="false" outlineLevel="0" collapsed="false">
      <c r="A2627" s="2" t="s">
        <v>2633</v>
      </c>
      <c r="B2627" s="0" t="n">
        <v>1189.912</v>
      </c>
      <c r="C2627" s="8" t="n">
        <f aca="false">B2627/$I$2</f>
        <v>0.594956</v>
      </c>
    </row>
    <row r="2628" customFormat="false" ht="12.8" hidden="false" customHeight="false" outlineLevel="0" collapsed="false">
      <c r="A2628" s="2" t="s">
        <v>2634</v>
      </c>
      <c r="B2628" s="0" t="n">
        <v>1219.889</v>
      </c>
      <c r="C2628" s="8" t="n">
        <f aca="false">B2628/$I$2</f>
        <v>0.6099445</v>
      </c>
    </row>
    <row r="2629" customFormat="false" ht="12.8" hidden="false" customHeight="false" outlineLevel="0" collapsed="false">
      <c r="A2629" s="2" t="s">
        <v>2635</v>
      </c>
      <c r="B2629" s="0" t="n">
        <v>1225.31</v>
      </c>
      <c r="C2629" s="8" t="n">
        <f aca="false">B2629/$I$2</f>
        <v>0.612655</v>
      </c>
    </row>
    <row r="2630" customFormat="false" ht="12.8" hidden="false" customHeight="false" outlineLevel="0" collapsed="false">
      <c r="A2630" s="2" t="s">
        <v>2636</v>
      </c>
      <c r="B2630" s="0" t="n">
        <v>1217.624</v>
      </c>
      <c r="C2630" s="8" t="n">
        <f aca="false">B2630/$I$2</f>
        <v>0.608812</v>
      </c>
    </row>
    <row r="2631" customFormat="false" ht="12.8" hidden="false" customHeight="false" outlineLevel="0" collapsed="false">
      <c r="A2631" s="2" t="s">
        <v>2637</v>
      </c>
      <c r="B2631" s="0" t="n">
        <v>1202.691</v>
      </c>
      <c r="C2631" s="8" t="n">
        <f aca="false">B2631/$I$2</f>
        <v>0.6013455</v>
      </c>
    </row>
    <row r="2632" customFormat="false" ht="12.8" hidden="false" customHeight="false" outlineLevel="0" collapsed="false">
      <c r="A2632" s="2" t="s">
        <v>2638</v>
      </c>
      <c r="B2632" s="0" t="n">
        <v>1204.646</v>
      </c>
      <c r="C2632" s="8" t="n">
        <f aca="false">B2632/$I$2</f>
        <v>0.602323</v>
      </c>
    </row>
    <row r="2633" customFormat="false" ht="12.8" hidden="false" customHeight="false" outlineLevel="0" collapsed="false">
      <c r="A2633" s="2" t="s">
        <v>2639</v>
      </c>
      <c r="B2633" s="0" t="n">
        <v>1176.006</v>
      </c>
      <c r="C2633" s="8" t="n">
        <f aca="false">B2633/$I$2</f>
        <v>0.588003</v>
      </c>
    </row>
    <row r="2634" customFormat="false" ht="12.8" hidden="false" customHeight="false" outlineLevel="0" collapsed="false">
      <c r="A2634" s="2" t="s">
        <v>2640</v>
      </c>
      <c r="B2634" s="0" t="n">
        <v>1125.657</v>
      </c>
      <c r="C2634" s="8" t="n">
        <f aca="false">B2634/$I$2</f>
        <v>0.5628285</v>
      </c>
    </row>
    <row r="2635" customFormat="false" ht="12.8" hidden="false" customHeight="false" outlineLevel="0" collapsed="false">
      <c r="A2635" s="2" t="s">
        <v>2641</v>
      </c>
      <c r="B2635" s="0" t="n">
        <v>1083.968</v>
      </c>
      <c r="C2635" s="8" t="n">
        <f aca="false">B2635/$I$2</f>
        <v>0.541984</v>
      </c>
    </row>
    <row r="2636" customFormat="false" ht="12.8" hidden="false" customHeight="false" outlineLevel="0" collapsed="false">
      <c r="A2636" s="2" t="s">
        <v>2642</v>
      </c>
      <c r="B2636" s="0" t="n">
        <v>1041.669</v>
      </c>
      <c r="C2636" s="8" t="n">
        <f aca="false">B2636/$I$2</f>
        <v>0.5208345</v>
      </c>
    </row>
    <row r="2637" customFormat="false" ht="12.8" hidden="false" customHeight="false" outlineLevel="0" collapsed="false">
      <c r="A2637" s="2" t="s">
        <v>2643</v>
      </c>
      <c r="B2637" s="0" t="n">
        <v>992.687</v>
      </c>
      <c r="C2637" s="8" t="n">
        <f aca="false">B2637/$I$2</f>
        <v>0.4963435</v>
      </c>
    </row>
    <row r="2638" customFormat="false" ht="12.8" hidden="false" customHeight="false" outlineLevel="0" collapsed="false">
      <c r="A2638" s="2" t="s">
        <v>2644</v>
      </c>
      <c r="B2638" s="0" t="n">
        <v>963.562</v>
      </c>
      <c r="C2638" s="8" t="n">
        <f aca="false">B2638/$I$2</f>
        <v>0.481781</v>
      </c>
    </row>
    <row r="2639" customFormat="false" ht="12.8" hidden="false" customHeight="false" outlineLevel="0" collapsed="false">
      <c r="A2639" s="2" t="s">
        <v>2645</v>
      </c>
      <c r="B2639" s="0" t="n">
        <v>988.28</v>
      </c>
      <c r="C2639" s="8" t="n">
        <f aca="false">B2639/$I$2</f>
        <v>0.49414</v>
      </c>
    </row>
    <row r="2640" customFormat="false" ht="12.8" hidden="false" customHeight="false" outlineLevel="0" collapsed="false">
      <c r="A2640" s="2" t="s">
        <v>2646</v>
      </c>
      <c r="B2640" s="0" t="n">
        <v>1047.706</v>
      </c>
      <c r="C2640" s="8" t="n">
        <f aca="false">B2640/$I$2</f>
        <v>0.523853</v>
      </c>
    </row>
    <row r="2641" customFormat="false" ht="12.8" hidden="false" customHeight="false" outlineLevel="0" collapsed="false">
      <c r="A2641" s="2" t="s">
        <v>2647</v>
      </c>
      <c r="B2641" s="0" t="n">
        <v>1115.177</v>
      </c>
      <c r="C2641" s="8" t="n">
        <f aca="false">B2641/$I$2</f>
        <v>0.5575885</v>
      </c>
    </row>
    <row r="2642" customFormat="false" ht="12.8" hidden="false" customHeight="false" outlineLevel="0" collapsed="false">
      <c r="A2642" s="2" t="s">
        <v>2648</v>
      </c>
      <c r="B2642" s="0" t="n">
        <v>1183.82</v>
      </c>
      <c r="C2642" s="8" t="n">
        <f aca="false">B2642/$I$2</f>
        <v>0.59191</v>
      </c>
    </row>
    <row r="2643" customFormat="false" ht="12.8" hidden="false" customHeight="false" outlineLevel="0" collapsed="false">
      <c r="A2643" s="2" t="s">
        <v>2649</v>
      </c>
      <c r="B2643" s="0" t="n">
        <v>1248.737</v>
      </c>
      <c r="C2643" s="8" t="n">
        <f aca="false">B2643/$I$2</f>
        <v>0.6243685</v>
      </c>
    </row>
    <row r="2644" customFormat="false" ht="12.8" hidden="false" customHeight="false" outlineLevel="0" collapsed="false">
      <c r="A2644" s="2" t="s">
        <v>2650</v>
      </c>
      <c r="B2644" s="0" t="n">
        <v>1296.583</v>
      </c>
      <c r="C2644" s="8" t="n">
        <f aca="false">B2644/$I$2</f>
        <v>0.6482915</v>
      </c>
    </row>
    <row r="2645" customFormat="false" ht="12.8" hidden="false" customHeight="false" outlineLevel="0" collapsed="false">
      <c r="A2645" s="2" t="s">
        <v>2651</v>
      </c>
      <c r="B2645" s="0" t="n">
        <v>1300.832</v>
      </c>
      <c r="C2645" s="8" t="n">
        <f aca="false">B2645/$I$2</f>
        <v>0.650416</v>
      </c>
    </row>
    <row r="2646" customFormat="false" ht="12.8" hidden="false" customHeight="false" outlineLevel="0" collapsed="false">
      <c r="A2646" s="2" t="s">
        <v>2652</v>
      </c>
      <c r="B2646" s="0" t="n">
        <v>1257.366</v>
      </c>
      <c r="C2646" s="8" t="n">
        <f aca="false">B2646/$I$2</f>
        <v>0.628683</v>
      </c>
    </row>
    <row r="2647" customFormat="false" ht="12.8" hidden="false" customHeight="false" outlineLevel="0" collapsed="false">
      <c r="A2647" s="2" t="s">
        <v>2653</v>
      </c>
      <c r="B2647" s="0" t="n">
        <v>1189.741</v>
      </c>
      <c r="C2647" s="8" t="n">
        <f aca="false">B2647/$I$2</f>
        <v>0.5948705</v>
      </c>
    </row>
    <row r="2648" customFormat="false" ht="12.8" hidden="false" customHeight="false" outlineLevel="0" collapsed="false">
      <c r="A2648" s="2" t="s">
        <v>2654</v>
      </c>
      <c r="B2648" s="0" t="n">
        <v>1139.33</v>
      </c>
      <c r="C2648" s="8" t="n">
        <f aca="false">B2648/$I$2</f>
        <v>0.569665</v>
      </c>
    </row>
    <row r="2649" customFormat="false" ht="12.8" hidden="false" customHeight="false" outlineLevel="0" collapsed="false">
      <c r="A2649" s="2" t="s">
        <v>2655</v>
      </c>
      <c r="B2649" s="0" t="n">
        <v>1115.177</v>
      </c>
      <c r="C2649" s="8" t="n">
        <f aca="false">B2649/$I$2</f>
        <v>0.5575885</v>
      </c>
    </row>
    <row r="2650" customFormat="false" ht="12.8" hidden="false" customHeight="false" outlineLevel="0" collapsed="false">
      <c r="A2650" s="2" t="s">
        <v>2656</v>
      </c>
      <c r="B2650" s="0" t="n">
        <v>1089.841</v>
      </c>
      <c r="C2650" s="8" t="n">
        <f aca="false">B2650/$I$2</f>
        <v>0.5449205</v>
      </c>
    </row>
    <row r="2651" customFormat="false" ht="12.8" hidden="false" customHeight="false" outlineLevel="0" collapsed="false">
      <c r="A2651" s="2" t="s">
        <v>2657</v>
      </c>
      <c r="B2651" s="0" t="n">
        <v>1075.861</v>
      </c>
      <c r="C2651" s="8" t="n">
        <f aca="false">B2651/$I$2</f>
        <v>0.5379305</v>
      </c>
    </row>
    <row r="2652" customFormat="false" ht="12.8" hidden="false" customHeight="false" outlineLevel="0" collapsed="false">
      <c r="A2652" s="2" t="s">
        <v>2658</v>
      </c>
      <c r="B2652" s="0" t="n">
        <v>1092.3</v>
      </c>
      <c r="C2652" s="8" t="n">
        <f aca="false">B2652/$I$2</f>
        <v>0.54615</v>
      </c>
    </row>
    <row r="2653" customFormat="false" ht="12.8" hidden="false" customHeight="false" outlineLevel="0" collapsed="false">
      <c r="A2653" s="2" t="s">
        <v>2659</v>
      </c>
      <c r="B2653" s="0" t="n">
        <v>1157.508</v>
      </c>
      <c r="C2653" s="8" t="n">
        <f aca="false">B2653/$I$2</f>
        <v>0.578754</v>
      </c>
    </row>
    <row r="2654" customFormat="false" ht="12.8" hidden="false" customHeight="false" outlineLevel="0" collapsed="false">
      <c r="A2654" s="2" t="s">
        <v>2660</v>
      </c>
      <c r="B2654" s="0" t="n">
        <v>1231.778</v>
      </c>
      <c r="C2654" s="8" t="n">
        <f aca="false">B2654/$I$2</f>
        <v>0.615889</v>
      </c>
    </row>
    <row r="2655" customFormat="false" ht="12.8" hidden="false" customHeight="false" outlineLevel="0" collapsed="false">
      <c r="A2655" s="2" t="s">
        <v>2661</v>
      </c>
      <c r="B2655" s="0" t="n">
        <v>1285.735</v>
      </c>
      <c r="C2655" s="8" t="n">
        <f aca="false">B2655/$I$2</f>
        <v>0.6428675</v>
      </c>
    </row>
    <row r="2656" customFormat="false" ht="12.8" hidden="false" customHeight="false" outlineLevel="0" collapsed="false">
      <c r="A2656" s="2" t="s">
        <v>2662</v>
      </c>
      <c r="B2656" s="0" t="n">
        <v>1319.74</v>
      </c>
      <c r="C2656" s="8" t="n">
        <f aca="false">B2656/$I$2</f>
        <v>0.65987</v>
      </c>
    </row>
    <row r="2657" customFormat="false" ht="12.8" hidden="false" customHeight="false" outlineLevel="0" collapsed="false">
      <c r="A2657" s="2" t="s">
        <v>2663</v>
      </c>
      <c r="B2657" s="0" t="n">
        <v>1314.308</v>
      </c>
      <c r="C2657" s="8" t="n">
        <f aca="false">B2657/$I$2</f>
        <v>0.657154</v>
      </c>
    </row>
    <row r="2658" customFormat="false" ht="12.8" hidden="false" customHeight="false" outlineLevel="0" collapsed="false">
      <c r="A2658" s="2" t="s">
        <v>2664</v>
      </c>
      <c r="B2658" s="0" t="n">
        <v>1275.086</v>
      </c>
      <c r="C2658" s="8" t="n">
        <f aca="false">B2658/$I$2</f>
        <v>0.637543</v>
      </c>
    </row>
    <row r="2659" customFormat="false" ht="12.8" hidden="false" customHeight="false" outlineLevel="0" collapsed="false">
      <c r="A2659" s="2" t="s">
        <v>2665</v>
      </c>
      <c r="B2659" s="0" t="n">
        <v>1251.111</v>
      </c>
      <c r="C2659" s="8" t="n">
        <f aca="false">B2659/$I$2</f>
        <v>0.6255555</v>
      </c>
    </row>
    <row r="2660" customFormat="false" ht="12.8" hidden="false" customHeight="false" outlineLevel="0" collapsed="false">
      <c r="A2660" s="2" t="s">
        <v>2666</v>
      </c>
      <c r="B2660" s="0" t="n">
        <v>1271.449</v>
      </c>
      <c r="C2660" s="8" t="n">
        <f aca="false">B2660/$I$2</f>
        <v>0.6357245</v>
      </c>
    </row>
    <row r="2661" customFormat="false" ht="12.8" hidden="false" customHeight="false" outlineLevel="0" collapsed="false">
      <c r="A2661" s="2" t="s">
        <v>2667</v>
      </c>
      <c r="B2661" s="0" t="n">
        <v>1248.231</v>
      </c>
      <c r="C2661" s="8" t="n">
        <f aca="false">B2661/$I$2</f>
        <v>0.6241155</v>
      </c>
    </row>
    <row r="2662" customFormat="false" ht="12.8" hidden="false" customHeight="false" outlineLevel="0" collapsed="false">
      <c r="A2662" s="2" t="s">
        <v>2668</v>
      </c>
      <c r="B2662" s="0" t="n">
        <v>1189.038</v>
      </c>
      <c r="C2662" s="8" t="n">
        <f aca="false">B2662/$I$2</f>
        <v>0.594519</v>
      </c>
    </row>
    <row r="2663" customFormat="false" ht="12.8" hidden="false" customHeight="false" outlineLevel="0" collapsed="false">
      <c r="A2663" s="2" t="s">
        <v>2669</v>
      </c>
      <c r="B2663" s="0" t="n">
        <v>1122.668</v>
      </c>
      <c r="C2663" s="8" t="n">
        <f aca="false">B2663/$I$2</f>
        <v>0.561334</v>
      </c>
    </row>
    <row r="2664" customFormat="false" ht="12.8" hidden="false" customHeight="false" outlineLevel="0" collapsed="false">
      <c r="A2664" s="2" t="s">
        <v>2670</v>
      </c>
      <c r="B2664" s="0" t="n">
        <v>1061.175</v>
      </c>
      <c r="C2664" s="8" t="n">
        <f aca="false">B2664/$I$2</f>
        <v>0.5305875</v>
      </c>
    </row>
    <row r="2665" customFormat="false" ht="12.8" hidden="false" customHeight="false" outlineLevel="0" collapsed="false">
      <c r="A2665" s="2" t="s">
        <v>2671</v>
      </c>
      <c r="B2665" s="0" t="n">
        <v>1032.443</v>
      </c>
      <c r="C2665" s="8" t="n">
        <f aca="false">B2665/$I$2</f>
        <v>0.5162215</v>
      </c>
    </row>
    <row r="2666" customFormat="false" ht="12.8" hidden="false" customHeight="false" outlineLevel="0" collapsed="false">
      <c r="A2666" s="2" t="s">
        <v>2672</v>
      </c>
      <c r="B2666" s="0" t="n">
        <v>1048.782</v>
      </c>
      <c r="C2666" s="8" t="n">
        <f aca="false">B2666/$I$2</f>
        <v>0.524391</v>
      </c>
    </row>
    <row r="2667" customFormat="false" ht="12.8" hidden="false" customHeight="false" outlineLevel="0" collapsed="false">
      <c r="A2667" s="2" t="s">
        <v>2673</v>
      </c>
      <c r="B2667" s="0" t="n">
        <v>1088.735</v>
      </c>
      <c r="C2667" s="8" t="n">
        <f aca="false">B2667/$I$2</f>
        <v>0.5443675</v>
      </c>
    </row>
    <row r="2668" customFormat="false" ht="12.8" hidden="false" customHeight="false" outlineLevel="0" collapsed="false">
      <c r="A2668" s="2" t="s">
        <v>2674</v>
      </c>
      <c r="B2668" s="0" t="n">
        <v>1153.603</v>
      </c>
      <c r="C2668" s="8" t="n">
        <f aca="false">B2668/$I$2</f>
        <v>0.5768015</v>
      </c>
    </row>
    <row r="2669" customFormat="false" ht="12.8" hidden="false" customHeight="false" outlineLevel="0" collapsed="false">
      <c r="A2669" s="2" t="s">
        <v>2675</v>
      </c>
      <c r="B2669" s="0" t="n">
        <v>1212.44</v>
      </c>
      <c r="C2669" s="8" t="n">
        <f aca="false">B2669/$I$2</f>
        <v>0.60622</v>
      </c>
    </row>
    <row r="2670" customFormat="false" ht="12.8" hidden="false" customHeight="false" outlineLevel="0" collapsed="false">
      <c r="A2670" s="2" t="s">
        <v>2676</v>
      </c>
      <c r="B2670" s="0" t="n">
        <v>1219.907</v>
      </c>
      <c r="C2670" s="8" t="n">
        <f aca="false">B2670/$I$2</f>
        <v>0.6099535</v>
      </c>
    </row>
    <row r="2671" customFormat="false" ht="12.8" hidden="false" customHeight="false" outlineLevel="0" collapsed="false">
      <c r="A2671" s="2" t="s">
        <v>2677</v>
      </c>
      <c r="B2671" s="0" t="n">
        <v>1201.157</v>
      </c>
      <c r="C2671" s="8" t="n">
        <f aca="false">B2671/$I$2</f>
        <v>0.6005785</v>
      </c>
    </row>
    <row r="2672" customFormat="false" ht="12.8" hidden="false" customHeight="false" outlineLevel="0" collapsed="false">
      <c r="A2672" s="2" t="s">
        <v>2678</v>
      </c>
      <c r="B2672" s="0" t="n">
        <v>1177.162</v>
      </c>
      <c r="C2672" s="8" t="n">
        <f aca="false">B2672/$I$2</f>
        <v>0.588581</v>
      </c>
    </row>
    <row r="2673" customFormat="false" ht="12.8" hidden="false" customHeight="false" outlineLevel="0" collapsed="false">
      <c r="A2673" s="2" t="s">
        <v>2679</v>
      </c>
      <c r="B2673" s="0" t="n">
        <v>1161.014</v>
      </c>
      <c r="C2673" s="8" t="n">
        <f aca="false">B2673/$I$2</f>
        <v>0.580507</v>
      </c>
    </row>
    <row r="2674" customFormat="false" ht="12.8" hidden="false" customHeight="false" outlineLevel="0" collapsed="false">
      <c r="A2674" s="2" t="s">
        <v>2680</v>
      </c>
      <c r="B2674" s="0" t="n">
        <v>1134.08</v>
      </c>
      <c r="C2674" s="8" t="n">
        <f aca="false">B2674/$I$2</f>
        <v>0.56704</v>
      </c>
    </row>
    <row r="2675" customFormat="false" ht="12.8" hidden="false" customHeight="false" outlineLevel="0" collapsed="false">
      <c r="A2675" s="2" t="s">
        <v>2681</v>
      </c>
      <c r="B2675" s="0" t="n">
        <v>1096.269</v>
      </c>
      <c r="C2675" s="8" t="n">
        <f aca="false">B2675/$I$2</f>
        <v>0.5481345</v>
      </c>
    </row>
    <row r="2676" customFormat="false" ht="12.8" hidden="false" customHeight="false" outlineLevel="0" collapsed="false">
      <c r="A2676" s="2" t="s">
        <v>2682</v>
      </c>
      <c r="B2676" s="0" t="n">
        <v>1077.576</v>
      </c>
      <c r="C2676" s="8" t="n">
        <f aca="false">B2676/$I$2</f>
        <v>0.538788</v>
      </c>
    </row>
    <row r="2677" customFormat="false" ht="12.8" hidden="false" customHeight="false" outlineLevel="0" collapsed="false">
      <c r="A2677" s="2" t="s">
        <v>2683</v>
      </c>
      <c r="B2677" s="0" t="n">
        <v>1076.869</v>
      </c>
      <c r="C2677" s="8" t="n">
        <f aca="false">B2677/$I$2</f>
        <v>0.5384345</v>
      </c>
    </row>
    <row r="2678" customFormat="false" ht="12.8" hidden="false" customHeight="false" outlineLevel="0" collapsed="false">
      <c r="A2678" s="2" t="s">
        <v>2684</v>
      </c>
      <c r="B2678" s="0" t="n">
        <v>1068.686</v>
      </c>
      <c r="C2678" s="8" t="n">
        <f aca="false">B2678/$I$2</f>
        <v>0.534343</v>
      </c>
    </row>
    <row r="2679" customFormat="false" ht="12.8" hidden="false" customHeight="false" outlineLevel="0" collapsed="false">
      <c r="A2679" s="2" t="s">
        <v>2685</v>
      </c>
      <c r="B2679" s="0" t="n">
        <v>1061.918</v>
      </c>
      <c r="C2679" s="8" t="n">
        <f aca="false">B2679/$I$2</f>
        <v>0.530959</v>
      </c>
    </row>
    <row r="2680" customFormat="false" ht="12.8" hidden="false" customHeight="false" outlineLevel="0" collapsed="false">
      <c r="A2680" s="2" t="s">
        <v>2686</v>
      </c>
      <c r="B2680" s="0" t="n">
        <v>1053.751</v>
      </c>
      <c r="C2680" s="8" t="n">
        <f aca="false">B2680/$I$2</f>
        <v>0.5268755</v>
      </c>
    </row>
    <row r="2681" customFormat="false" ht="12.8" hidden="false" customHeight="false" outlineLevel="0" collapsed="false">
      <c r="A2681" s="2" t="s">
        <v>2687</v>
      </c>
      <c r="B2681" s="0" t="n">
        <v>1027.03</v>
      </c>
      <c r="C2681" s="8" t="n">
        <f aca="false">B2681/$I$2</f>
        <v>0.513515</v>
      </c>
    </row>
    <row r="2682" customFormat="false" ht="12.8" hidden="false" customHeight="false" outlineLevel="0" collapsed="false">
      <c r="A2682" s="2" t="s">
        <v>2688</v>
      </c>
      <c r="B2682" s="0" t="n">
        <v>967.992</v>
      </c>
      <c r="C2682" s="8" t="n">
        <f aca="false">B2682/$I$2</f>
        <v>0.483996</v>
      </c>
    </row>
    <row r="2683" customFormat="false" ht="12.8" hidden="false" customHeight="false" outlineLevel="0" collapsed="false">
      <c r="A2683" s="2" t="s">
        <v>2689</v>
      </c>
      <c r="B2683" s="0" t="n">
        <v>913.451</v>
      </c>
      <c r="C2683" s="8" t="n">
        <f aca="false">B2683/$I$2</f>
        <v>0.4567255</v>
      </c>
    </row>
    <row r="2684" customFormat="false" ht="12.8" hidden="false" customHeight="false" outlineLevel="0" collapsed="false">
      <c r="A2684" s="2" t="s">
        <v>2690</v>
      </c>
      <c r="B2684" s="0" t="n">
        <v>859.663</v>
      </c>
      <c r="C2684" s="8" t="n">
        <f aca="false">B2684/$I$2</f>
        <v>0.4298315</v>
      </c>
    </row>
    <row r="2685" customFormat="false" ht="12.8" hidden="false" customHeight="false" outlineLevel="0" collapsed="false">
      <c r="A2685" s="2" t="s">
        <v>2691</v>
      </c>
      <c r="B2685" s="0" t="n">
        <v>814.093</v>
      </c>
      <c r="C2685" s="8" t="n">
        <f aca="false">B2685/$I$2</f>
        <v>0.4070465</v>
      </c>
    </row>
    <row r="2686" customFormat="false" ht="12.8" hidden="false" customHeight="false" outlineLevel="0" collapsed="false">
      <c r="A2686" s="2" t="s">
        <v>2692</v>
      </c>
      <c r="B2686" s="0" t="n">
        <v>798.487</v>
      </c>
      <c r="C2686" s="8" t="n">
        <f aca="false">B2686/$I$2</f>
        <v>0.3992435</v>
      </c>
    </row>
    <row r="2687" customFormat="false" ht="12.8" hidden="false" customHeight="false" outlineLevel="0" collapsed="false">
      <c r="A2687" s="2" t="s">
        <v>2693</v>
      </c>
      <c r="B2687" s="0" t="n">
        <v>817.812</v>
      </c>
      <c r="C2687" s="8" t="n">
        <f aca="false">B2687/$I$2</f>
        <v>0.408906</v>
      </c>
    </row>
    <row r="2688" customFormat="false" ht="12.8" hidden="false" customHeight="false" outlineLevel="0" collapsed="false">
      <c r="A2688" s="2" t="s">
        <v>2694</v>
      </c>
      <c r="B2688" s="0" t="n">
        <v>835.073</v>
      </c>
      <c r="C2688" s="8" t="n">
        <f aca="false">B2688/$I$2</f>
        <v>0.4175365</v>
      </c>
    </row>
    <row r="2689" customFormat="false" ht="12.8" hidden="false" customHeight="false" outlineLevel="0" collapsed="false">
      <c r="A2689" s="2" t="s">
        <v>2695</v>
      </c>
      <c r="B2689" s="0" t="n">
        <v>849.503</v>
      </c>
      <c r="C2689" s="8" t="n">
        <f aca="false">B2689/$I$2</f>
        <v>0.4247515</v>
      </c>
    </row>
    <row r="2690" customFormat="false" ht="12.8" hidden="false" customHeight="false" outlineLevel="0" collapsed="false">
      <c r="A2690" s="2" t="s">
        <v>2696</v>
      </c>
      <c r="B2690" s="0" t="n">
        <v>881.834</v>
      </c>
      <c r="C2690" s="8" t="n">
        <f aca="false">B2690/$I$2</f>
        <v>0.440917</v>
      </c>
    </row>
    <row r="2691" customFormat="false" ht="12.8" hidden="false" customHeight="false" outlineLevel="0" collapsed="false">
      <c r="A2691" s="2" t="s">
        <v>2697</v>
      </c>
      <c r="B2691" s="0" t="n">
        <v>958.727</v>
      </c>
      <c r="C2691" s="8" t="n">
        <f aca="false">B2691/$I$2</f>
        <v>0.4793635</v>
      </c>
    </row>
    <row r="2692" customFormat="false" ht="12.8" hidden="false" customHeight="false" outlineLevel="0" collapsed="false">
      <c r="A2692" s="2" t="s">
        <v>2698</v>
      </c>
      <c r="B2692" s="0" t="n">
        <v>1037.135</v>
      </c>
      <c r="C2692" s="8" t="n">
        <f aca="false">B2692/$I$2</f>
        <v>0.5185675</v>
      </c>
    </row>
    <row r="2693" customFormat="false" ht="12.8" hidden="false" customHeight="false" outlineLevel="0" collapsed="false">
      <c r="A2693" s="2" t="s">
        <v>2699</v>
      </c>
      <c r="B2693" s="0" t="n">
        <v>1049.246</v>
      </c>
      <c r="C2693" s="8" t="n">
        <f aca="false">B2693/$I$2</f>
        <v>0.524623</v>
      </c>
    </row>
    <row r="2694" customFormat="false" ht="12.8" hidden="false" customHeight="false" outlineLevel="0" collapsed="false">
      <c r="A2694" s="2" t="s">
        <v>2700</v>
      </c>
      <c r="B2694" s="0" t="n">
        <v>1018.845</v>
      </c>
      <c r="C2694" s="8" t="n">
        <f aca="false">B2694/$I$2</f>
        <v>0.5094225</v>
      </c>
    </row>
    <row r="2695" customFormat="false" ht="12.8" hidden="false" customHeight="false" outlineLevel="0" collapsed="false">
      <c r="A2695" s="2" t="s">
        <v>2701</v>
      </c>
      <c r="B2695" s="0" t="n">
        <v>986.6</v>
      </c>
      <c r="C2695" s="8" t="n">
        <f aca="false">B2695/$I$2</f>
        <v>0.4933</v>
      </c>
    </row>
    <row r="2696" customFormat="false" ht="12.8" hidden="false" customHeight="false" outlineLevel="0" collapsed="false">
      <c r="A2696" s="2" t="s">
        <v>2702</v>
      </c>
      <c r="B2696" s="0" t="n">
        <v>991.67</v>
      </c>
      <c r="C2696" s="8" t="n">
        <f aca="false">B2696/$I$2</f>
        <v>0.495835</v>
      </c>
    </row>
    <row r="2697" customFormat="false" ht="12.8" hidden="false" customHeight="false" outlineLevel="0" collapsed="false">
      <c r="A2697" s="2" t="s">
        <v>2703</v>
      </c>
      <c r="B2697" s="0" t="n">
        <v>1003.93</v>
      </c>
      <c r="C2697" s="8" t="n">
        <f aca="false">B2697/$I$2</f>
        <v>0.501965</v>
      </c>
    </row>
    <row r="2698" customFormat="false" ht="12.8" hidden="false" customHeight="false" outlineLevel="0" collapsed="false">
      <c r="A2698" s="2" t="s">
        <v>2704</v>
      </c>
      <c r="B2698" s="0" t="n">
        <v>986.387</v>
      </c>
      <c r="C2698" s="8" t="n">
        <f aca="false">B2698/$I$2</f>
        <v>0.4931935</v>
      </c>
    </row>
    <row r="2699" customFormat="false" ht="12.8" hidden="false" customHeight="false" outlineLevel="0" collapsed="false">
      <c r="A2699" s="2" t="s">
        <v>2705</v>
      </c>
      <c r="B2699" s="0" t="n">
        <v>970.592</v>
      </c>
      <c r="C2699" s="8" t="n">
        <f aca="false">B2699/$I$2</f>
        <v>0.485296</v>
      </c>
    </row>
    <row r="2700" customFormat="false" ht="12.8" hidden="false" customHeight="false" outlineLevel="0" collapsed="false">
      <c r="A2700" s="2" t="s">
        <v>2706</v>
      </c>
      <c r="B2700" s="0" t="n">
        <v>946.192</v>
      </c>
      <c r="C2700" s="8" t="n">
        <f aca="false">B2700/$I$2</f>
        <v>0.473096</v>
      </c>
    </row>
    <row r="2701" customFormat="false" ht="12.8" hidden="false" customHeight="false" outlineLevel="0" collapsed="false">
      <c r="A2701" s="2" t="s">
        <v>2707</v>
      </c>
      <c r="B2701" s="0" t="n">
        <v>913.468</v>
      </c>
      <c r="C2701" s="8" t="n">
        <f aca="false">B2701/$I$2</f>
        <v>0.456734</v>
      </c>
    </row>
    <row r="2702" customFormat="false" ht="12.8" hidden="false" customHeight="false" outlineLevel="0" collapsed="false">
      <c r="A2702" s="2" t="s">
        <v>2708</v>
      </c>
      <c r="B2702" s="0" t="n">
        <v>906.108</v>
      </c>
      <c r="C2702" s="8" t="n">
        <f aca="false">B2702/$I$2</f>
        <v>0.453054</v>
      </c>
    </row>
    <row r="2703" customFormat="false" ht="12.8" hidden="false" customHeight="false" outlineLevel="0" collapsed="false">
      <c r="A2703" s="2" t="s">
        <v>2709</v>
      </c>
      <c r="B2703" s="0" t="n">
        <v>924.188</v>
      </c>
      <c r="C2703" s="8" t="n">
        <f aca="false">B2703/$I$2</f>
        <v>0.462094</v>
      </c>
    </row>
    <row r="2704" customFormat="false" ht="12.8" hidden="false" customHeight="false" outlineLevel="0" collapsed="false">
      <c r="A2704" s="2" t="s">
        <v>2710</v>
      </c>
      <c r="B2704" s="0" t="n">
        <v>874.047</v>
      </c>
      <c r="C2704" s="8" t="n">
        <f aca="false">B2704/$I$2</f>
        <v>0.4370235</v>
      </c>
    </row>
    <row r="2705" customFormat="false" ht="12.8" hidden="false" customHeight="false" outlineLevel="0" collapsed="false">
      <c r="A2705" s="2" t="s">
        <v>2711</v>
      </c>
      <c r="B2705" s="0" t="n">
        <v>787.686</v>
      </c>
      <c r="C2705" s="8" t="n">
        <f aca="false">B2705/$I$2</f>
        <v>0.393843</v>
      </c>
    </row>
    <row r="2706" customFormat="false" ht="12.8" hidden="false" customHeight="false" outlineLevel="0" collapsed="false">
      <c r="A2706" s="2" t="s">
        <v>2712</v>
      </c>
      <c r="B2706" s="0" t="n">
        <v>734.878</v>
      </c>
      <c r="C2706" s="8" t="n">
        <f aca="false">B2706/$I$2</f>
        <v>0.367439</v>
      </c>
    </row>
    <row r="2707" customFormat="false" ht="12.8" hidden="false" customHeight="false" outlineLevel="0" collapsed="false">
      <c r="A2707" s="2" t="s">
        <v>2713</v>
      </c>
      <c r="B2707" s="0" t="n">
        <v>705.157</v>
      </c>
      <c r="C2707" s="8" t="n">
        <f aca="false">B2707/$I$2</f>
        <v>0.3525785</v>
      </c>
    </row>
    <row r="2708" customFormat="false" ht="12.8" hidden="false" customHeight="false" outlineLevel="0" collapsed="false">
      <c r="A2708" s="2" t="s">
        <v>2714</v>
      </c>
      <c r="B2708" s="0" t="n">
        <v>645.42</v>
      </c>
      <c r="C2708" s="8" t="n">
        <f aca="false">B2708/$I$2</f>
        <v>0.32271</v>
      </c>
    </row>
    <row r="2709" customFormat="false" ht="12.8" hidden="false" customHeight="false" outlineLevel="0" collapsed="false">
      <c r="A2709" s="2" t="s">
        <v>2715</v>
      </c>
      <c r="B2709" s="0" t="n">
        <v>577.643</v>
      </c>
      <c r="C2709" s="8" t="n">
        <f aca="false">B2709/$I$2</f>
        <v>0.2888215</v>
      </c>
    </row>
    <row r="2710" customFormat="false" ht="12.8" hidden="false" customHeight="false" outlineLevel="0" collapsed="false">
      <c r="A2710" s="2" t="s">
        <v>2716</v>
      </c>
      <c r="B2710" s="0" t="n">
        <v>511.243</v>
      </c>
      <c r="C2710" s="8" t="n">
        <f aca="false">B2710/$I$2</f>
        <v>0.2556215</v>
      </c>
    </row>
    <row r="2711" customFormat="false" ht="12.8" hidden="false" customHeight="false" outlineLevel="0" collapsed="false">
      <c r="A2711" s="2" t="s">
        <v>2717</v>
      </c>
      <c r="B2711" s="0" t="n">
        <v>481.821</v>
      </c>
      <c r="C2711" s="8" t="n">
        <f aca="false">B2711/$I$2</f>
        <v>0.2409105</v>
      </c>
    </row>
    <row r="2712" customFormat="false" ht="12.8" hidden="false" customHeight="false" outlineLevel="0" collapsed="false">
      <c r="A2712" s="2" t="s">
        <v>2718</v>
      </c>
      <c r="B2712" s="0" t="n">
        <v>500.415</v>
      </c>
      <c r="C2712" s="8" t="n">
        <f aca="false">B2712/$I$2</f>
        <v>0.2502075</v>
      </c>
    </row>
    <row r="2713" customFormat="false" ht="12.8" hidden="false" customHeight="false" outlineLevel="0" collapsed="false">
      <c r="A2713" s="2" t="s">
        <v>2719</v>
      </c>
      <c r="B2713" s="0" t="n">
        <v>530.241</v>
      </c>
      <c r="C2713" s="8" t="n">
        <f aca="false">B2713/$I$2</f>
        <v>0.2651205</v>
      </c>
    </row>
    <row r="2714" customFormat="false" ht="12.8" hidden="false" customHeight="false" outlineLevel="0" collapsed="false">
      <c r="A2714" s="2" t="s">
        <v>2720</v>
      </c>
      <c r="B2714" s="0" t="n">
        <v>547.291</v>
      </c>
      <c r="C2714" s="8" t="n">
        <f aca="false">B2714/$I$2</f>
        <v>0.2736455</v>
      </c>
    </row>
    <row r="2715" customFormat="false" ht="12.8" hidden="false" customHeight="false" outlineLevel="0" collapsed="false">
      <c r="A2715" s="2" t="s">
        <v>2721</v>
      </c>
      <c r="B2715" s="0" t="n">
        <v>529.38</v>
      </c>
      <c r="C2715" s="8" t="n">
        <f aca="false">B2715/$I$2</f>
        <v>0.26469</v>
      </c>
    </row>
    <row r="2716" customFormat="false" ht="12.8" hidden="false" customHeight="false" outlineLevel="0" collapsed="false">
      <c r="A2716" s="2" t="s">
        <v>2722</v>
      </c>
      <c r="B2716" s="0" t="n">
        <v>481.381</v>
      </c>
      <c r="C2716" s="8" t="n">
        <f aca="false">B2716/$I$2</f>
        <v>0.2406905</v>
      </c>
    </row>
    <row r="2717" customFormat="false" ht="12.8" hidden="false" customHeight="false" outlineLevel="0" collapsed="false">
      <c r="A2717" s="2" t="s">
        <v>2723</v>
      </c>
      <c r="B2717" s="0" t="n">
        <v>434.357</v>
      </c>
      <c r="C2717" s="8" t="n">
        <f aca="false">B2717/$I$2</f>
        <v>0.2171785</v>
      </c>
    </row>
    <row r="2718" customFormat="false" ht="12.8" hidden="false" customHeight="false" outlineLevel="0" collapsed="false">
      <c r="A2718" s="2" t="s">
        <v>2724</v>
      </c>
      <c r="B2718" s="0" t="n">
        <v>406.479</v>
      </c>
      <c r="C2718" s="8" t="n">
        <f aca="false">B2718/$I$2</f>
        <v>0.2032395</v>
      </c>
    </row>
    <row r="2719" customFormat="false" ht="12.8" hidden="false" customHeight="false" outlineLevel="0" collapsed="false">
      <c r="A2719" s="2" t="s">
        <v>2725</v>
      </c>
      <c r="B2719" s="0" t="n">
        <v>398.871</v>
      </c>
      <c r="C2719" s="8" t="n">
        <f aca="false">B2719/$I$2</f>
        <v>0.1994355</v>
      </c>
    </row>
    <row r="2720" customFormat="false" ht="12.8" hidden="false" customHeight="false" outlineLevel="0" collapsed="false">
      <c r="A2720" s="2" t="s">
        <v>2726</v>
      </c>
      <c r="B2720" s="0" t="n">
        <v>381.438</v>
      </c>
      <c r="C2720" s="8" t="n">
        <f aca="false">B2720/$I$2</f>
        <v>0.190719</v>
      </c>
    </row>
    <row r="2721" customFormat="false" ht="12.8" hidden="false" customHeight="false" outlineLevel="0" collapsed="false">
      <c r="A2721" s="2" t="s">
        <v>2727</v>
      </c>
      <c r="B2721" s="0" t="n">
        <v>361.395</v>
      </c>
      <c r="C2721" s="8" t="n">
        <f aca="false">B2721/$I$2</f>
        <v>0.1806975</v>
      </c>
    </row>
    <row r="2722" customFormat="false" ht="12.8" hidden="false" customHeight="false" outlineLevel="0" collapsed="false">
      <c r="A2722" s="2" t="s">
        <v>2728</v>
      </c>
      <c r="B2722" s="0" t="n">
        <v>361.401</v>
      </c>
      <c r="C2722" s="8" t="n">
        <f aca="false">B2722/$I$2</f>
        <v>0.1807005</v>
      </c>
    </row>
    <row r="2723" customFormat="false" ht="12.8" hidden="false" customHeight="false" outlineLevel="0" collapsed="false">
      <c r="A2723" s="2" t="s">
        <v>2729</v>
      </c>
      <c r="B2723" s="0" t="n">
        <v>380.36</v>
      </c>
      <c r="C2723" s="8" t="n">
        <f aca="false">B2723/$I$2</f>
        <v>0.19018</v>
      </c>
    </row>
    <row r="2724" customFormat="false" ht="12.8" hidden="false" customHeight="false" outlineLevel="0" collapsed="false">
      <c r="A2724" s="2" t="s">
        <v>2730</v>
      </c>
      <c r="B2724" s="0" t="n">
        <v>430.372</v>
      </c>
      <c r="C2724" s="8" t="n">
        <f aca="false">B2724/$I$2</f>
        <v>0.215186</v>
      </c>
    </row>
    <row r="2725" customFormat="false" ht="12.8" hidden="false" customHeight="false" outlineLevel="0" collapsed="false">
      <c r="A2725" s="2" t="s">
        <v>2731</v>
      </c>
      <c r="B2725" s="0" t="n">
        <v>520.912</v>
      </c>
      <c r="C2725" s="8" t="n">
        <f aca="false">B2725/$I$2</f>
        <v>0.260456</v>
      </c>
    </row>
    <row r="2726" customFormat="false" ht="12.8" hidden="false" customHeight="false" outlineLevel="0" collapsed="false">
      <c r="A2726" s="2" t="s">
        <v>2732</v>
      </c>
      <c r="B2726" s="0" t="n">
        <v>572.361</v>
      </c>
      <c r="C2726" s="8" t="n">
        <f aca="false">B2726/$I$2</f>
        <v>0.2861805</v>
      </c>
    </row>
    <row r="2727" customFormat="false" ht="12.8" hidden="false" customHeight="false" outlineLevel="0" collapsed="false">
      <c r="A2727" s="2" t="s">
        <v>2733</v>
      </c>
      <c r="B2727" s="0" t="n">
        <v>590.004</v>
      </c>
      <c r="C2727" s="8" t="n">
        <f aca="false">B2727/$I$2</f>
        <v>0.295002</v>
      </c>
    </row>
    <row r="2728" customFormat="false" ht="12.8" hidden="false" customHeight="false" outlineLevel="0" collapsed="false">
      <c r="A2728" s="2" t="s">
        <v>2734</v>
      </c>
      <c r="B2728" s="0" t="n">
        <v>591.704</v>
      </c>
      <c r="C2728" s="8" t="n">
        <f aca="false">B2728/$I$2</f>
        <v>0.295852</v>
      </c>
    </row>
    <row r="2729" customFormat="false" ht="12.8" hidden="false" customHeight="false" outlineLevel="0" collapsed="false">
      <c r="A2729" s="2" t="s">
        <v>2735</v>
      </c>
      <c r="B2729" s="0" t="n">
        <v>551.603</v>
      </c>
      <c r="C2729" s="8" t="n">
        <f aca="false">B2729/$I$2</f>
        <v>0.2758015</v>
      </c>
    </row>
    <row r="2730" customFormat="false" ht="12.8" hidden="false" customHeight="false" outlineLevel="0" collapsed="false">
      <c r="A2730" s="2" t="s">
        <v>2736</v>
      </c>
      <c r="B2730" s="0" t="n">
        <v>466.441</v>
      </c>
      <c r="C2730" s="8" t="n">
        <f aca="false">B2730/$I$2</f>
        <v>0.2332205</v>
      </c>
    </row>
    <row r="2731" customFormat="false" ht="12.8" hidden="false" customHeight="false" outlineLevel="0" collapsed="false">
      <c r="A2731" s="2" t="s">
        <v>2737</v>
      </c>
      <c r="B2731" s="0" t="n">
        <v>377.856</v>
      </c>
      <c r="C2731" s="8" t="n">
        <f aca="false">B2731/$I$2</f>
        <v>0.188928</v>
      </c>
    </row>
    <row r="2732" customFormat="false" ht="12.8" hidden="false" customHeight="false" outlineLevel="0" collapsed="false">
      <c r="A2732" s="2" t="s">
        <v>2738</v>
      </c>
      <c r="B2732" s="0" t="n">
        <v>322.477</v>
      </c>
      <c r="C2732" s="8" t="n">
        <f aca="false">B2732/$I$2</f>
        <v>0.1612385</v>
      </c>
    </row>
    <row r="2733" customFormat="false" ht="12.8" hidden="false" customHeight="false" outlineLevel="0" collapsed="false">
      <c r="A2733" s="2" t="s">
        <v>2739</v>
      </c>
      <c r="B2733" s="0" t="n">
        <v>285.597</v>
      </c>
      <c r="C2733" s="8" t="n">
        <f aca="false">B2733/$I$2</f>
        <v>0.1427985</v>
      </c>
    </row>
    <row r="2734" customFormat="false" ht="12.8" hidden="false" customHeight="false" outlineLevel="0" collapsed="false">
      <c r="A2734" s="2" t="s">
        <v>2740</v>
      </c>
      <c r="B2734" s="0" t="n">
        <v>263.4</v>
      </c>
      <c r="C2734" s="8" t="n">
        <f aca="false">B2734/$I$2</f>
        <v>0.1317</v>
      </c>
    </row>
    <row r="2735" customFormat="false" ht="12.8" hidden="false" customHeight="false" outlineLevel="0" collapsed="false">
      <c r="A2735" s="2" t="s">
        <v>2741</v>
      </c>
      <c r="B2735" s="0" t="n">
        <v>281.787</v>
      </c>
      <c r="C2735" s="8" t="n">
        <f aca="false">B2735/$I$2</f>
        <v>0.1408935</v>
      </c>
    </row>
    <row r="2736" customFormat="false" ht="12.8" hidden="false" customHeight="false" outlineLevel="0" collapsed="false">
      <c r="A2736" s="2" t="s">
        <v>2742</v>
      </c>
      <c r="B2736" s="0" t="n">
        <v>339.629</v>
      </c>
      <c r="C2736" s="8" t="n">
        <f aca="false">B2736/$I$2</f>
        <v>0.1698145</v>
      </c>
    </row>
    <row r="2737" customFormat="false" ht="12.8" hidden="false" customHeight="false" outlineLevel="0" collapsed="false">
      <c r="A2737" s="2" t="s">
        <v>2743</v>
      </c>
      <c r="B2737" s="0" t="n">
        <v>409.995</v>
      </c>
      <c r="C2737" s="8" t="n">
        <f aca="false">B2737/$I$2</f>
        <v>0.2049975</v>
      </c>
    </row>
    <row r="2738" customFormat="false" ht="12.8" hidden="false" customHeight="false" outlineLevel="0" collapsed="false">
      <c r="A2738" s="2" t="s">
        <v>2744</v>
      </c>
      <c r="B2738" s="0" t="n">
        <v>471.679</v>
      </c>
      <c r="C2738" s="8" t="n">
        <f aca="false">B2738/$I$2</f>
        <v>0.2358395</v>
      </c>
    </row>
    <row r="2739" customFormat="false" ht="12.8" hidden="false" customHeight="false" outlineLevel="0" collapsed="false">
      <c r="A2739" s="2" t="s">
        <v>2745</v>
      </c>
      <c r="B2739" s="0" t="n">
        <v>500.64</v>
      </c>
      <c r="C2739" s="8" t="n">
        <f aca="false">B2739/$I$2</f>
        <v>0.25032</v>
      </c>
    </row>
    <row r="2740" customFormat="false" ht="12.8" hidden="false" customHeight="false" outlineLevel="0" collapsed="false">
      <c r="A2740" s="2" t="s">
        <v>2746</v>
      </c>
      <c r="B2740" s="0" t="n">
        <v>490.334</v>
      </c>
      <c r="C2740" s="8" t="n">
        <f aca="false">B2740/$I$2</f>
        <v>0.245167</v>
      </c>
    </row>
    <row r="2741" customFormat="false" ht="12.8" hidden="false" customHeight="false" outlineLevel="0" collapsed="false">
      <c r="A2741" s="2" t="s">
        <v>2747</v>
      </c>
      <c r="B2741" s="0" t="n">
        <v>462.173</v>
      </c>
      <c r="C2741" s="8" t="n">
        <f aca="false">B2741/$I$2</f>
        <v>0.2310865</v>
      </c>
    </row>
    <row r="2742" customFormat="false" ht="12.8" hidden="false" customHeight="false" outlineLevel="0" collapsed="false">
      <c r="A2742" s="2" t="s">
        <v>2748</v>
      </c>
      <c r="B2742" s="0" t="n">
        <v>423.06</v>
      </c>
      <c r="C2742" s="8" t="n">
        <f aca="false">B2742/$I$2</f>
        <v>0.21153</v>
      </c>
    </row>
    <row r="2743" customFormat="false" ht="12.8" hidden="false" customHeight="false" outlineLevel="0" collapsed="false">
      <c r="A2743" s="2" t="s">
        <v>2749</v>
      </c>
      <c r="B2743" s="0" t="n">
        <v>383.515</v>
      </c>
      <c r="C2743" s="8" t="n">
        <f aca="false">B2743/$I$2</f>
        <v>0.1917575</v>
      </c>
    </row>
    <row r="2744" customFormat="false" ht="12.8" hidden="false" customHeight="false" outlineLevel="0" collapsed="false">
      <c r="A2744" s="2" t="s">
        <v>2750</v>
      </c>
      <c r="B2744" s="0" t="n">
        <v>359.832</v>
      </c>
      <c r="C2744" s="8" t="n">
        <f aca="false">B2744/$I$2</f>
        <v>0.179916</v>
      </c>
    </row>
    <row r="2745" customFormat="false" ht="12.8" hidden="false" customHeight="false" outlineLevel="0" collapsed="false">
      <c r="A2745" s="2" t="s">
        <v>2751</v>
      </c>
      <c r="B2745" s="0" t="n">
        <v>356.734</v>
      </c>
      <c r="C2745" s="8" t="n">
        <f aca="false">B2745/$I$2</f>
        <v>0.178367</v>
      </c>
    </row>
    <row r="2746" customFormat="false" ht="12.8" hidden="false" customHeight="false" outlineLevel="0" collapsed="false">
      <c r="A2746" s="2" t="s">
        <v>2752</v>
      </c>
      <c r="B2746" s="0" t="n">
        <v>382.629</v>
      </c>
      <c r="C2746" s="8" t="n">
        <f aca="false">B2746/$I$2</f>
        <v>0.1913145</v>
      </c>
    </row>
    <row r="2747" customFormat="false" ht="12.8" hidden="false" customHeight="false" outlineLevel="0" collapsed="false">
      <c r="A2747" s="2" t="s">
        <v>2753</v>
      </c>
      <c r="B2747" s="0" t="n">
        <v>423.165</v>
      </c>
      <c r="C2747" s="8" t="n">
        <f aca="false">B2747/$I$2</f>
        <v>0.2115825</v>
      </c>
    </row>
    <row r="2748" customFormat="false" ht="12.8" hidden="false" customHeight="false" outlineLevel="0" collapsed="false">
      <c r="A2748" s="2" t="s">
        <v>2754</v>
      </c>
      <c r="B2748" s="0" t="n">
        <v>462.437</v>
      </c>
      <c r="C2748" s="8" t="n">
        <f aca="false">B2748/$I$2</f>
        <v>0.2312185</v>
      </c>
    </row>
    <row r="2749" customFormat="false" ht="12.8" hidden="false" customHeight="false" outlineLevel="0" collapsed="false">
      <c r="A2749" s="2" t="s">
        <v>2755</v>
      </c>
      <c r="B2749" s="0" t="n">
        <v>490.312</v>
      </c>
      <c r="C2749" s="8" t="n">
        <f aca="false">B2749/$I$2</f>
        <v>0.245156</v>
      </c>
    </row>
    <row r="2750" customFormat="false" ht="12.8" hidden="false" customHeight="false" outlineLevel="0" collapsed="false">
      <c r="A2750" s="2" t="s">
        <v>2756</v>
      </c>
      <c r="B2750" s="0" t="n">
        <v>481.539</v>
      </c>
      <c r="C2750" s="8" t="n">
        <f aca="false">B2750/$I$2</f>
        <v>0.2407695</v>
      </c>
    </row>
    <row r="2751" customFormat="false" ht="12.8" hidden="false" customHeight="false" outlineLevel="0" collapsed="false">
      <c r="A2751" s="2" t="s">
        <v>2757</v>
      </c>
      <c r="B2751" s="0" t="n">
        <v>443.215</v>
      </c>
      <c r="C2751" s="8" t="n">
        <f aca="false">B2751/$I$2</f>
        <v>0.2216075</v>
      </c>
    </row>
    <row r="2752" customFormat="false" ht="12.8" hidden="false" customHeight="false" outlineLevel="0" collapsed="false">
      <c r="A2752" s="2" t="s">
        <v>2758</v>
      </c>
      <c r="B2752" s="0" t="n">
        <v>399.94</v>
      </c>
      <c r="C2752" s="8" t="n">
        <f aca="false">B2752/$I$2</f>
        <v>0.19997</v>
      </c>
    </row>
    <row r="2753" customFormat="false" ht="12.8" hidden="false" customHeight="false" outlineLevel="0" collapsed="false">
      <c r="A2753" s="2" t="s">
        <v>2759</v>
      </c>
      <c r="B2753" s="0" t="n">
        <v>397.402</v>
      </c>
      <c r="C2753" s="8" t="n">
        <f aca="false">B2753/$I$2</f>
        <v>0.198701</v>
      </c>
    </row>
    <row r="2754" customFormat="false" ht="12.8" hidden="false" customHeight="false" outlineLevel="0" collapsed="false">
      <c r="A2754" s="2" t="s">
        <v>2760</v>
      </c>
      <c r="B2754" s="0" t="n">
        <v>428.414</v>
      </c>
      <c r="C2754" s="8" t="n">
        <f aca="false">B2754/$I$2</f>
        <v>0.214207</v>
      </c>
    </row>
    <row r="2755" customFormat="false" ht="12.8" hidden="false" customHeight="false" outlineLevel="0" collapsed="false">
      <c r="A2755" s="2" t="s">
        <v>2761</v>
      </c>
      <c r="B2755" s="0" t="n">
        <v>434.603</v>
      </c>
      <c r="C2755" s="8" t="n">
        <f aca="false">B2755/$I$2</f>
        <v>0.2173015</v>
      </c>
    </row>
    <row r="2756" customFormat="false" ht="12.8" hidden="false" customHeight="false" outlineLevel="0" collapsed="false">
      <c r="A2756" s="2" t="s">
        <v>2762</v>
      </c>
      <c r="B2756" s="0" t="n">
        <v>403.199</v>
      </c>
      <c r="C2756" s="8" t="n">
        <f aca="false">B2756/$I$2</f>
        <v>0.2015995</v>
      </c>
    </row>
    <row r="2757" customFormat="false" ht="12.8" hidden="false" customHeight="false" outlineLevel="0" collapsed="false">
      <c r="A2757" s="2" t="s">
        <v>2763</v>
      </c>
      <c r="B2757" s="0" t="n">
        <v>372.602</v>
      </c>
      <c r="C2757" s="8" t="n">
        <f aca="false">B2757/$I$2</f>
        <v>0.186301</v>
      </c>
    </row>
    <row r="2758" customFormat="false" ht="12.8" hidden="false" customHeight="false" outlineLevel="0" collapsed="false">
      <c r="A2758" s="2" t="s">
        <v>2764</v>
      </c>
      <c r="B2758" s="0" t="n">
        <v>359.355</v>
      </c>
      <c r="C2758" s="8" t="n">
        <f aca="false">B2758/$I$2</f>
        <v>0.1796775</v>
      </c>
    </row>
    <row r="2759" customFormat="false" ht="12.8" hidden="false" customHeight="false" outlineLevel="0" collapsed="false">
      <c r="A2759" s="2" t="s">
        <v>2765</v>
      </c>
      <c r="B2759" s="0" t="n">
        <v>395.161</v>
      </c>
      <c r="C2759" s="8" t="n">
        <f aca="false">B2759/$I$2</f>
        <v>0.1975805</v>
      </c>
    </row>
    <row r="2760" customFormat="false" ht="12.8" hidden="false" customHeight="false" outlineLevel="0" collapsed="false">
      <c r="A2760" s="2" t="s">
        <v>2766</v>
      </c>
      <c r="B2760" s="0" t="n">
        <v>448.115</v>
      </c>
      <c r="C2760" s="8" t="n">
        <f aca="false">B2760/$I$2</f>
        <v>0.2240575</v>
      </c>
    </row>
    <row r="2761" customFormat="false" ht="12.8" hidden="false" customHeight="false" outlineLevel="0" collapsed="false">
      <c r="A2761" s="2" t="s">
        <v>2767</v>
      </c>
      <c r="B2761" s="0" t="n">
        <v>479.424</v>
      </c>
      <c r="C2761" s="8" t="n">
        <f aca="false">B2761/$I$2</f>
        <v>0.239712</v>
      </c>
    </row>
    <row r="2762" customFormat="false" ht="12.8" hidden="false" customHeight="false" outlineLevel="0" collapsed="false">
      <c r="A2762" s="2" t="s">
        <v>2768</v>
      </c>
      <c r="B2762" s="0" t="n">
        <v>500.644</v>
      </c>
      <c r="C2762" s="8" t="n">
        <f aca="false">B2762/$I$2</f>
        <v>0.250322</v>
      </c>
    </row>
    <row r="2763" customFormat="false" ht="12.8" hidden="false" customHeight="false" outlineLevel="0" collapsed="false">
      <c r="A2763" s="2" t="s">
        <v>2769</v>
      </c>
      <c r="B2763" s="0" t="n">
        <v>509.912</v>
      </c>
      <c r="C2763" s="8" t="n">
        <f aca="false">B2763/$I$2</f>
        <v>0.254956</v>
      </c>
    </row>
    <row r="2764" customFormat="false" ht="12.8" hidden="false" customHeight="false" outlineLevel="0" collapsed="false">
      <c r="A2764" s="2" t="s">
        <v>2770</v>
      </c>
      <c r="B2764" s="0" t="n">
        <v>504.213</v>
      </c>
      <c r="C2764" s="8" t="n">
        <f aca="false">B2764/$I$2</f>
        <v>0.2521065</v>
      </c>
    </row>
    <row r="2765" customFormat="false" ht="12.8" hidden="false" customHeight="false" outlineLevel="0" collapsed="false">
      <c r="A2765" s="2" t="s">
        <v>2771</v>
      </c>
      <c r="B2765" s="0" t="n">
        <v>502.228</v>
      </c>
      <c r="C2765" s="8" t="n">
        <f aca="false">B2765/$I$2</f>
        <v>0.251114</v>
      </c>
    </row>
    <row r="2766" customFormat="false" ht="12.8" hidden="false" customHeight="false" outlineLevel="0" collapsed="false">
      <c r="A2766" s="2" t="s">
        <v>2772</v>
      </c>
      <c r="B2766" s="0" t="n">
        <v>513.539</v>
      </c>
      <c r="C2766" s="8" t="n">
        <f aca="false">B2766/$I$2</f>
        <v>0.2567695</v>
      </c>
    </row>
    <row r="2767" customFormat="false" ht="12.8" hidden="false" customHeight="false" outlineLevel="0" collapsed="false">
      <c r="A2767" s="2" t="s">
        <v>2773</v>
      </c>
      <c r="B2767" s="0" t="n">
        <v>547.974</v>
      </c>
      <c r="C2767" s="8" t="n">
        <f aca="false">B2767/$I$2</f>
        <v>0.273987</v>
      </c>
    </row>
    <row r="2768" customFormat="false" ht="12.8" hidden="false" customHeight="false" outlineLevel="0" collapsed="false">
      <c r="A2768" s="2" t="s">
        <v>2774</v>
      </c>
      <c r="B2768" s="0" t="n">
        <v>588.116</v>
      </c>
      <c r="C2768" s="8" t="n">
        <f aca="false">B2768/$I$2</f>
        <v>0.294058</v>
      </c>
    </row>
    <row r="2769" customFormat="false" ht="12.8" hidden="false" customHeight="false" outlineLevel="0" collapsed="false">
      <c r="A2769" s="2" t="s">
        <v>2775</v>
      </c>
      <c r="B2769" s="0" t="n">
        <v>627.588</v>
      </c>
      <c r="C2769" s="8" t="n">
        <f aca="false">B2769/$I$2</f>
        <v>0.313794</v>
      </c>
    </row>
    <row r="2770" customFormat="false" ht="12.8" hidden="false" customHeight="false" outlineLevel="0" collapsed="false">
      <c r="A2770" s="2" t="s">
        <v>2776</v>
      </c>
      <c r="B2770" s="0" t="n">
        <v>660.426</v>
      </c>
      <c r="C2770" s="8" t="n">
        <f aca="false">B2770/$I$2</f>
        <v>0.330213</v>
      </c>
    </row>
    <row r="2771" customFormat="false" ht="12.8" hidden="false" customHeight="false" outlineLevel="0" collapsed="false">
      <c r="A2771" s="2" t="s">
        <v>2777</v>
      </c>
      <c r="B2771" s="0" t="n">
        <v>698.314</v>
      </c>
      <c r="C2771" s="8" t="n">
        <f aca="false">B2771/$I$2</f>
        <v>0.349157</v>
      </c>
    </row>
    <row r="2772" customFormat="false" ht="12.8" hidden="false" customHeight="false" outlineLevel="0" collapsed="false">
      <c r="A2772" s="2" t="s">
        <v>2778</v>
      </c>
      <c r="B2772" s="0" t="n">
        <v>756.277</v>
      </c>
      <c r="C2772" s="8" t="n">
        <f aca="false">B2772/$I$2</f>
        <v>0.3781385</v>
      </c>
    </row>
    <row r="2773" customFormat="false" ht="12.8" hidden="false" customHeight="false" outlineLevel="0" collapsed="false">
      <c r="A2773" s="2" t="s">
        <v>2779</v>
      </c>
      <c r="B2773" s="0" t="n">
        <v>850.704</v>
      </c>
      <c r="C2773" s="8" t="n">
        <f aca="false">B2773/$I$2</f>
        <v>0.425352</v>
      </c>
    </row>
    <row r="2774" customFormat="false" ht="12.8" hidden="false" customHeight="false" outlineLevel="0" collapsed="false">
      <c r="A2774" s="2" t="s">
        <v>2780</v>
      </c>
      <c r="B2774" s="0" t="n">
        <v>941.165</v>
      </c>
      <c r="C2774" s="8" t="n">
        <f aca="false">B2774/$I$2</f>
        <v>0.4705825</v>
      </c>
    </row>
    <row r="2775" customFormat="false" ht="12.8" hidden="false" customHeight="false" outlineLevel="0" collapsed="false">
      <c r="A2775" s="2" t="s">
        <v>2781</v>
      </c>
      <c r="B2775" s="0" t="n">
        <v>1006.098</v>
      </c>
      <c r="C2775" s="8" t="n">
        <f aca="false">B2775/$I$2</f>
        <v>0.503049</v>
      </c>
    </row>
    <row r="2776" customFormat="false" ht="12.8" hidden="false" customHeight="false" outlineLevel="0" collapsed="false">
      <c r="A2776" s="2" t="s">
        <v>2782</v>
      </c>
      <c r="B2776" s="0" t="n">
        <v>1022.95</v>
      </c>
      <c r="C2776" s="8" t="n">
        <f aca="false">B2776/$I$2</f>
        <v>0.511475</v>
      </c>
    </row>
    <row r="2777" customFormat="false" ht="12.8" hidden="false" customHeight="false" outlineLevel="0" collapsed="false">
      <c r="A2777" s="2" t="s">
        <v>2783</v>
      </c>
      <c r="B2777" s="0" t="n">
        <v>959.831</v>
      </c>
      <c r="C2777" s="8" t="n">
        <f aca="false">B2777/$I$2</f>
        <v>0.4799155</v>
      </c>
    </row>
    <row r="2778" customFormat="false" ht="12.8" hidden="false" customHeight="false" outlineLevel="0" collapsed="false">
      <c r="A2778" s="2" t="s">
        <v>2784</v>
      </c>
      <c r="B2778" s="0" t="n">
        <v>831.959</v>
      </c>
      <c r="C2778" s="8" t="n">
        <f aca="false">B2778/$I$2</f>
        <v>0.4159795</v>
      </c>
    </row>
    <row r="2779" customFormat="false" ht="12.8" hidden="false" customHeight="false" outlineLevel="0" collapsed="false">
      <c r="A2779" s="2" t="s">
        <v>2785</v>
      </c>
      <c r="B2779" s="0" t="n">
        <v>693.559</v>
      </c>
      <c r="C2779" s="8" t="n">
        <f aca="false">B2779/$I$2</f>
        <v>0.3467795</v>
      </c>
    </row>
    <row r="2780" customFormat="false" ht="12.8" hidden="false" customHeight="false" outlineLevel="0" collapsed="false">
      <c r="A2780" s="2" t="s">
        <v>2786</v>
      </c>
      <c r="B2780" s="0" t="n">
        <v>597.378</v>
      </c>
      <c r="C2780" s="8" t="n">
        <f aca="false">B2780/$I$2</f>
        <v>0.298689</v>
      </c>
    </row>
    <row r="2781" customFormat="false" ht="12.8" hidden="false" customHeight="false" outlineLevel="0" collapsed="false">
      <c r="A2781" s="2" t="s">
        <v>2787</v>
      </c>
      <c r="B2781" s="0" t="n">
        <v>542.981</v>
      </c>
      <c r="C2781" s="8" t="n">
        <f aca="false">B2781/$I$2</f>
        <v>0.2714905</v>
      </c>
    </row>
    <row r="2782" customFormat="false" ht="12.8" hidden="false" customHeight="false" outlineLevel="0" collapsed="false">
      <c r="A2782" s="2" t="s">
        <v>2788</v>
      </c>
      <c r="B2782" s="0" t="n">
        <v>519.484</v>
      </c>
      <c r="C2782" s="8" t="n">
        <f aca="false">B2782/$I$2</f>
        <v>0.259742</v>
      </c>
    </row>
    <row r="2783" customFormat="false" ht="12.8" hidden="false" customHeight="false" outlineLevel="0" collapsed="false">
      <c r="A2783" s="2" t="s">
        <v>2789</v>
      </c>
      <c r="B2783" s="0" t="n">
        <v>524.974</v>
      </c>
      <c r="C2783" s="8" t="n">
        <f aca="false">B2783/$I$2</f>
        <v>0.262487</v>
      </c>
    </row>
    <row r="2784" customFormat="false" ht="12.8" hidden="false" customHeight="false" outlineLevel="0" collapsed="false">
      <c r="A2784" s="2" t="s">
        <v>2790</v>
      </c>
      <c r="B2784" s="0" t="n">
        <v>566.63</v>
      </c>
      <c r="C2784" s="8" t="n">
        <f aca="false">B2784/$I$2</f>
        <v>0.283315</v>
      </c>
    </row>
    <row r="2785" customFormat="false" ht="12.8" hidden="false" customHeight="false" outlineLevel="0" collapsed="false">
      <c r="A2785" s="2" t="s">
        <v>2791</v>
      </c>
      <c r="B2785" s="0" t="n">
        <v>651.363</v>
      </c>
      <c r="C2785" s="8" t="n">
        <f aca="false">B2785/$I$2</f>
        <v>0.3256815</v>
      </c>
    </row>
    <row r="2786" customFormat="false" ht="12.8" hidden="false" customHeight="false" outlineLevel="0" collapsed="false">
      <c r="A2786" s="2" t="s">
        <v>2792</v>
      </c>
      <c r="B2786" s="0" t="n">
        <v>755.318</v>
      </c>
      <c r="C2786" s="8" t="n">
        <f aca="false">B2786/$I$2</f>
        <v>0.377659</v>
      </c>
    </row>
    <row r="2787" customFormat="false" ht="12.8" hidden="false" customHeight="false" outlineLevel="0" collapsed="false">
      <c r="A2787" s="2" t="s">
        <v>2793</v>
      </c>
      <c r="B2787" s="0" t="n">
        <v>831.48</v>
      </c>
      <c r="C2787" s="8" t="n">
        <f aca="false">B2787/$I$2</f>
        <v>0.41574</v>
      </c>
    </row>
    <row r="2788" customFormat="false" ht="12.8" hidden="false" customHeight="false" outlineLevel="0" collapsed="false">
      <c r="A2788" s="2" t="s">
        <v>2794</v>
      </c>
      <c r="B2788" s="0" t="n">
        <v>855.692</v>
      </c>
      <c r="C2788" s="8" t="n">
        <f aca="false">B2788/$I$2</f>
        <v>0.427846</v>
      </c>
    </row>
    <row r="2789" customFormat="false" ht="12.8" hidden="false" customHeight="false" outlineLevel="0" collapsed="false">
      <c r="A2789" s="2" t="s">
        <v>2795</v>
      </c>
      <c r="B2789" s="0" t="n">
        <v>867.804</v>
      </c>
      <c r="C2789" s="8" t="n">
        <f aca="false">B2789/$I$2</f>
        <v>0.433902</v>
      </c>
    </row>
    <row r="2790" customFormat="false" ht="12.8" hidden="false" customHeight="false" outlineLevel="0" collapsed="false">
      <c r="A2790" s="2" t="s">
        <v>2796</v>
      </c>
      <c r="B2790" s="0" t="n">
        <v>886.525</v>
      </c>
      <c r="C2790" s="8" t="n">
        <f aca="false">B2790/$I$2</f>
        <v>0.4432625</v>
      </c>
    </row>
    <row r="2791" customFormat="false" ht="12.8" hidden="false" customHeight="false" outlineLevel="0" collapsed="false">
      <c r="A2791" s="2" t="s">
        <v>2797</v>
      </c>
      <c r="B2791" s="0" t="n">
        <v>903.325</v>
      </c>
      <c r="C2791" s="8" t="n">
        <f aca="false">B2791/$I$2</f>
        <v>0.4516625</v>
      </c>
    </row>
    <row r="2792" customFormat="false" ht="12.8" hidden="false" customHeight="false" outlineLevel="0" collapsed="false">
      <c r="A2792" s="2" t="s">
        <v>2798</v>
      </c>
      <c r="B2792" s="0" t="n">
        <v>931.21</v>
      </c>
      <c r="C2792" s="8" t="n">
        <f aca="false">B2792/$I$2</f>
        <v>0.465605</v>
      </c>
    </row>
    <row r="2793" customFormat="false" ht="12.8" hidden="false" customHeight="false" outlineLevel="0" collapsed="false">
      <c r="A2793" s="2" t="s">
        <v>2799</v>
      </c>
      <c r="B2793" s="0" t="n">
        <v>970.325</v>
      </c>
      <c r="C2793" s="8" t="n">
        <f aca="false">B2793/$I$2</f>
        <v>0.4851625</v>
      </c>
    </row>
    <row r="2794" customFormat="false" ht="12.8" hidden="false" customHeight="false" outlineLevel="0" collapsed="false">
      <c r="A2794" s="2" t="s">
        <v>2800</v>
      </c>
      <c r="B2794" s="0" t="n">
        <v>976.53</v>
      </c>
      <c r="C2794" s="8" t="n">
        <f aca="false">B2794/$I$2</f>
        <v>0.488265</v>
      </c>
    </row>
    <row r="2795" customFormat="false" ht="12.8" hidden="false" customHeight="false" outlineLevel="0" collapsed="false">
      <c r="A2795" s="2" t="s">
        <v>2801</v>
      </c>
      <c r="B2795" s="0" t="n">
        <v>961.883</v>
      </c>
      <c r="C2795" s="8" t="n">
        <f aca="false">B2795/$I$2</f>
        <v>0.4809415</v>
      </c>
    </row>
    <row r="2796" customFormat="false" ht="12.8" hidden="false" customHeight="false" outlineLevel="0" collapsed="false">
      <c r="A2796" s="2" t="s">
        <v>2802</v>
      </c>
      <c r="B2796" s="0" t="n">
        <v>951.314</v>
      </c>
      <c r="C2796" s="8" t="n">
        <f aca="false">B2796/$I$2</f>
        <v>0.475657</v>
      </c>
    </row>
    <row r="2797" customFormat="false" ht="12.8" hidden="false" customHeight="false" outlineLevel="0" collapsed="false">
      <c r="A2797" s="2" t="s">
        <v>2803</v>
      </c>
      <c r="B2797" s="0" t="n">
        <v>957.581</v>
      </c>
      <c r="C2797" s="8" t="n">
        <f aca="false">B2797/$I$2</f>
        <v>0.4787905</v>
      </c>
    </row>
    <row r="2798" customFormat="false" ht="12.8" hidden="false" customHeight="false" outlineLevel="0" collapsed="false">
      <c r="A2798" s="2" t="s">
        <v>2804</v>
      </c>
      <c r="B2798" s="0" t="n">
        <v>957.916</v>
      </c>
      <c r="C2798" s="8" t="n">
        <f aca="false">B2798/$I$2</f>
        <v>0.478958</v>
      </c>
    </row>
    <row r="2799" customFormat="false" ht="12.8" hidden="false" customHeight="false" outlineLevel="0" collapsed="false">
      <c r="A2799" s="2" t="s">
        <v>2805</v>
      </c>
      <c r="B2799" s="0" t="n">
        <v>920.724</v>
      </c>
      <c r="C2799" s="8" t="n">
        <f aca="false">B2799/$I$2</f>
        <v>0.460362</v>
      </c>
    </row>
    <row r="2800" customFormat="false" ht="12.8" hidden="false" customHeight="false" outlineLevel="0" collapsed="false">
      <c r="A2800" s="2" t="s">
        <v>2806</v>
      </c>
      <c r="B2800" s="0" t="n">
        <v>857.103</v>
      </c>
      <c r="C2800" s="8" t="n">
        <f aca="false">B2800/$I$2</f>
        <v>0.4285515</v>
      </c>
    </row>
    <row r="2801" customFormat="false" ht="12.8" hidden="false" customHeight="false" outlineLevel="0" collapsed="false">
      <c r="A2801" s="2" t="s">
        <v>2807</v>
      </c>
      <c r="B2801" s="0" t="n">
        <v>763.85</v>
      </c>
      <c r="C2801" s="8" t="n">
        <f aca="false">B2801/$I$2</f>
        <v>0.381925</v>
      </c>
    </row>
    <row r="2802" customFormat="false" ht="12.8" hidden="false" customHeight="false" outlineLevel="0" collapsed="false">
      <c r="A2802" s="2" t="s">
        <v>2808</v>
      </c>
      <c r="B2802" s="0" t="n">
        <v>667.449</v>
      </c>
      <c r="C2802" s="8" t="n">
        <f aca="false">B2802/$I$2</f>
        <v>0.3337245</v>
      </c>
    </row>
    <row r="2803" customFormat="false" ht="12.8" hidden="false" customHeight="false" outlineLevel="0" collapsed="false">
      <c r="A2803" s="2" t="s">
        <v>2809</v>
      </c>
      <c r="B2803" s="0" t="n">
        <v>601.841</v>
      </c>
      <c r="C2803" s="8" t="n">
        <f aca="false">B2803/$I$2</f>
        <v>0.3009205</v>
      </c>
    </row>
    <row r="2804" customFormat="false" ht="12.8" hidden="false" customHeight="false" outlineLevel="0" collapsed="false">
      <c r="A2804" s="2" t="s">
        <v>2810</v>
      </c>
      <c r="B2804" s="0" t="n">
        <v>564.767</v>
      </c>
      <c r="C2804" s="8" t="n">
        <f aca="false">B2804/$I$2</f>
        <v>0.2823835</v>
      </c>
    </row>
    <row r="2805" customFormat="false" ht="12.8" hidden="false" customHeight="false" outlineLevel="0" collapsed="false">
      <c r="A2805" s="2" t="s">
        <v>2811</v>
      </c>
      <c r="B2805" s="0" t="n">
        <v>546.431</v>
      </c>
      <c r="C2805" s="8" t="n">
        <f aca="false">B2805/$I$2</f>
        <v>0.2732155</v>
      </c>
    </row>
    <row r="2806" customFormat="false" ht="12.8" hidden="false" customHeight="false" outlineLevel="0" collapsed="false">
      <c r="A2806" s="2" t="s">
        <v>2812</v>
      </c>
      <c r="B2806" s="0" t="n">
        <v>542.94</v>
      </c>
      <c r="C2806" s="8" t="n">
        <f aca="false">B2806/$I$2</f>
        <v>0.27147</v>
      </c>
    </row>
    <row r="2807" customFormat="false" ht="12.8" hidden="false" customHeight="false" outlineLevel="0" collapsed="false">
      <c r="A2807" s="2" t="s">
        <v>2813</v>
      </c>
      <c r="B2807" s="0" t="n">
        <v>575.062</v>
      </c>
      <c r="C2807" s="8" t="n">
        <f aca="false">B2807/$I$2</f>
        <v>0.287531</v>
      </c>
    </row>
    <row r="2808" customFormat="false" ht="12.8" hidden="false" customHeight="false" outlineLevel="0" collapsed="false">
      <c r="A2808" s="2" t="s">
        <v>2814</v>
      </c>
      <c r="B2808" s="0" t="n">
        <v>621.629</v>
      </c>
      <c r="C2808" s="8" t="n">
        <f aca="false">B2808/$I$2</f>
        <v>0.3108145</v>
      </c>
    </row>
    <row r="2809" customFormat="false" ht="12.8" hidden="false" customHeight="false" outlineLevel="0" collapsed="false">
      <c r="A2809" s="2" t="s">
        <v>2815</v>
      </c>
      <c r="B2809" s="0" t="n">
        <v>652.62</v>
      </c>
      <c r="C2809" s="8" t="n">
        <f aca="false">B2809/$I$2</f>
        <v>0.32631</v>
      </c>
    </row>
    <row r="2810" customFormat="false" ht="12.8" hidden="false" customHeight="false" outlineLevel="0" collapsed="false">
      <c r="A2810" s="2" t="s">
        <v>2816</v>
      </c>
      <c r="B2810" s="0" t="n">
        <v>664.954</v>
      </c>
      <c r="C2810" s="8" t="n">
        <f aca="false">B2810/$I$2</f>
        <v>0.332477</v>
      </c>
    </row>
    <row r="2811" customFormat="false" ht="12.8" hidden="false" customHeight="false" outlineLevel="0" collapsed="false">
      <c r="A2811" s="2" t="s">
        <v>2817</v>
      </c>
      <c r="B2811" s="0" t="n">
        <v>655.76</v>
      </c>
      <c r="C2811" s="8" t="n">
        <f aca="false">B2811/$I$2</f>
        <v>0.32788</v>
      </c>
    </row>
    <row r="2812" customFormat="false" ht="12.8" hidden="false" customHeight="false" outlineLevel="0" collapsed="false">
      <c r="A2812" s="2" t="s">
        <v>2818</v>
      </c>
      <c r="B2812" s="0" t="n">
        <v>631.856</v>
      </c>
      <c r="C2812" s="8" t="n">
        <f aca="false">B2812/$I$2</f>
        <v>0.315928</v>
      </c>
    </row>
    <row r="2813" customFormat="false" ht="12.8" hidden="false" customHeight="false" outlineLevel="0" collapsed="false">
      <c r="A2813" s="2" t="s">
        <v>2819</v>
      </c>
      <c r="B2813" s="0" t="n">
        <v>614.054</v>
      </c>
      <c r="C2813" s="8" t="n">
        <f aca="false">B2813/$I$2</f>
        <v>0.307027</v>
      </c>
    </row>
    <row r="2814" customFormat="false" ht="12.8" hidden="false" customHeight="false" outlineLevel="0" collapsed="false">
      <c r="A2814" s="2" t="s">
        <v>2820</v>
      </c>
      <c r="B2814" s="0" t="n">
        <v>607.284</v>
      </c>
      <c r="C2814" s="8" t="n">
        <f aca="false">B2814/$I$2</f>
        <v>0.303642</v>
      </c>
    </row>
    <row r="2815" customFormat="false" ht="12.8" hidden="false" customHeight="false" outlineLevel="0" collapsed="false">
      <c r="A2815" s="2" t="s">
        <v>2821</v>
      </c>
      <c r="B2815" s="0" t="n">
        <v>602.715</v>
      </c>
      <c r="C2815" s="8" t="n">
        <f aca="false">B2815/$I$2</f>
        <v>0.3013575</v>
      </c>
    </row>
    <row r="2816" customFormat="false" ht="12.8" hidden="false" customHeight="false" outlineLevel="0" collapsed="false">
      <c r="A2816" s="2" t="s">
        <v>2822</v>
      </c>
      <c r="B2816" s="0" t="n">
        <v>613.471</v>
      </c>
      <c r="C2816" s="8" t="n">
        <f aca="false">B2816/$I$2</f>
        <v>0.3067355</v>
      </c>
    </row>
    <row r="2817" customFormat="false" ht="12.8" hidden="false" customHeight="false" outlineLevel="0" collapsed="false">
      <c r="A2817" s="2" t="s">
        <v>2823</v>
      </c>
      <c r="B2817" s="0" t="n">
        <v>630.336</v>
      </c>
      <c r="C2817" s="8" t="n">
        <f aca="false">B2817/$I$2</f>
        <v>0.315168</v>
      </c>
    </row>
    <row r="2818" customFormat="false" ht="12.8" hidden="false" customHeight="false" outlineLevel="0" collapsed="false">
      <c r="A2818" s="2" t="s">
        <v>2824</v>
      </c>
      <c r="B2818" s="0" t="n">
        <v>633.455</v>
      </c>
      <c r="C2818" s="8" t="n">
        <f aca="false">B2818/$I$2</f>
        <v>0.3167275</v>
      </c>
    </row>
    <row r="2819" customFormat="false" ht="12.8" hidden="false" customHeight="false" outlineLevel="0" collapsed="false">
      <c r="A2819" s="2" t="s">
        <v>2825</v>
      </c>
      <c r="B2819" s="0" t="n">
        <v>623.992</v>
      </c>
      <c r="C2819" s="8" t="n">
        <f aca="false">B2819/$I$2</f>
        <v>0.311996</v>
      </c>
    </row>
    <row r="2820" customFormat="false" ht="12.8" hidden="false" customHeight="false" outlineLevel="0" collapsed="false">
      <c r="A2820" s="2" t="s">
        <v>2826</v>
      </c>
      <c r="B2820" s="0" t="n">
        <v>637.446</v>
      </c>
      <c r="C2820" s="8" t="n">
        <f aca="false">B2820/$I$2</f>
        <v>0.318723</v>
      </c>
    </row>
    <row r="2821" customFormat="false" ht="12.8" hidden="false" customHeight="false" outlineLevel="0" collapsed="false">
      <c r="A2821" s="2" t="s">
        <v>2827</v>
      </c>
      <c r="B2821" s="0" t="n">
        <v>667.483</v>
      </c>
      <c r="C2821" s="8" t="n">
        <f aca="false">B2821/$I$2</f>
        <v>0.3337415</v>
      </c>
    </row>
    <row r="2822" customFormat="false" ht="12.8" hidden="false" customHeight="false" outlineLevel="0" collapsed="false">
      <c r="A2822" s="2" t="s">
        <v>2828</v>
      </c>
      <c r="B2822" s="0" t="n">
        <v>710.329</v>
      </c>
      <c r="C2822" s="8" t="n">
        <f aca="false">B2822/$I$2</f>
        <v>0.3551645</v>
      </c>
    </row>
    <row r="2823" customFormat="false" ht="12.8" hidden="false" customHeight="false" outlineLevel="0" collapsed="false">
      <c r="A2823" s="2" t="s">
        <v>2829</v>
      </c>
      <c r="B2823" s="0" t="n">
        <v>745.86</v>
      </c>
      <c r="C2823" s="8" t="n">
        <f aca="false">B2823/$I$2</f>
        <v>0.37293</v>
      </c>
    </row>
    <row r="2824" customFormat="false" ht="12.8" hidden="false" customHeight="false" outlineLevel="0" collapsed="false">
      <c r="A2824" s="2" t="s">
        <v>2830</v>
      </c>
      <c r="B2824" s="0" t="n">
        <v>763.762</v>
      </c>
      <c r="C2824" s="8" t="n">
        <f aca="false">B2824/$I$2</f>
        <v>0.381881</v>
      </c>
    </row>
    <row r="2825" customFormat="false" ht="12.8" hidden="false" customHeight="false" outlineLevel="0" collapsed="false">
      <c r="A2825" s="2" t="s">
        <v>2831</v>
      </c>
      <c r="B2825" s="0" t="n">
        <v>773.861</v>
      </c>
      <c r="C2825" s="8" t="n">
        <f aca="false">B2825/$I$2</f>
        <v>0.3869305</v>
      </c>
    </row>
    <row r="2826" customFormat="false" ht="12.8" hidden="false" customHeight="false" outlineLevel="0" collapsed="false">
      <c r="A2826" s="2" t="s">
        <v>2832</v>
      </c>
      <c r="B2826" s="0" t="n">
        <v>746.796</v>
      </c>
      <c r="C2826" s="8" t="n">
        <f aca="false">B2826/$I$2</f>
        <v>0.373398</v>
      </c>
    </row>
    <row r="2827" customFormat="false" ht="12.8" hidden="false" customHeight="false" outlineLevel="0" collapsed="false">
      <c r="A2827" s="2" t="s">
        <v>2833</v>
      </c>
      <c r="B2827" s="0" t="n">
        <v>655.681</v>
      </c>
      <c r="C2827" s="8" t="n">
        <f aca="false">B2827/$I$2</f>
        <v>0.3278405</v>
      </c>
    </row>
    <row r="2828" customFormat="false" ht="12.8" hidden="false" customHeight="false" outlineLevel="0" collapsed="false">
      <c r="A2828" s="2" t="s">
        <v>2834</v>
      </c>
      <c r="B2828" s="0" t="n">
        <v>551.932</v>
      </c>
      <c r="C2828" s="8" t="n">
        <f aca="false">B2828/$I$2</f>
        <v>0.275966</v>
      </c>
    </row>
    <row r="2829" customFormat="false" ht="12.8" hidden="false" customHeight="false" outlineLevel="0" collapsed="false">
      <c r="A2829" s="2" t="s">
        <v>2835</v>
      </c>
      <c r="B2829" s="0" t="n">
        <v>508.924</v>
      </c>
      <c r="C2829" s="8" t="n">
        <f aca="false">B2829/$I$2</f>
        <v>0.254462</v>
      </c>
    </row>
    <row r="2830" customFormat="false" ht="12.8" hidden="false" customHeight="false" outlineLevel="0" collapsed="false">
      <c r="A2830" s="2" t="s">
        <v>2836</v>
      </c>
      <c r="B2830" s="0" t="n">
        <v>509.29</v>
      </c>
      <c r="C2830" s="8" t="n">
        <f aca="false">B2830/$I$2</f>
        <v>0.254645</v>
      </c>
    </row>
    <row r="2831" customFormat="false" ht="12.8" hidden="false" customHeight="false" outlineLevel="0" collapsed="false">
      <c r="A2831" s="2" t="s">
        <v>2837</v>
      </c>
      <c r="B2831" s="0" t="n">
        <v>542.52</v>
      </c>
      <c r="C2831" s="8" t="n">
        <f aca="false">B2831/$I$2</f>
        <v>0.27126</v>
      </c>
    </row>
    <row r="2832" customFormat="false" ht="12.8" hidden="false" customHeight="false" outlineLevel="0" collapsed="false">
      <c r="A2832" s="2" t="s">
        <v>2838</v>
      </c>
      <c r="B2832" s="0" t="n">
        <v>582.648</v>
      </c>
      <c r="C2832" s="8" t="n">
        <f aca="false">B2832/$I$2</f>
        <v>0.291324</v>
      </c>
    </row>
    <row r="2833" customFormat="false" ht="12.8" hidden="false" customHeight="false" outlineLevel="0" collapsed="false">
      <c r="A2833" s="2" t="s">
        <v>2839</v>
      </c>
      <c r="B2833" s="0" t="n">
        <v>621.848</v>
      </c>
      <c r="C2833" s="8" t="n">
        <f aca="false">B2833/$I$2</f>
        <v>0.310924</v>
      </c>
    </row>
    <row r="2834" customFormat="false" ht="12.8" hidden="false" customHeight="false" outlineLevel="0" collapsed="false">
      <c r="A2834" s="2" t="s">
        <v>2840</v>
      </c>
      <c r="B2834" s="0" t="n">
        <v>630.48</v>
      </c>
      <c r="C2834" s="8" t="n">
        <f aca="false">B2834/$I$2</f>
        <v>0.31524</v>
      </c>
    </row>
    <row r="2835" customFormat="false" ht="12.8" hidden="false" customHeight="false" outlineLevel="0" collapsed="false">
      <c r="A2835" s="2" t="s">
        <v>2841</v>
      </c>
      <c r="B2835" s="0" t="n">
        <v>642.543</v>
      </c>
      <c r="C2835" s="8" t="n">
        <f aca="false">B2835/$I$2</f>
        <v>0.3212715</v>
      </c>
    </row>
    <row r="2836" customFormat="false" ht="12.8" hidden="false" customHeight="false" outlineLevel="0" collapsed="false">
      <c r="A2836" s="2" t="s">
        <v>2842</v>
      </c>
      <c r="B2836" s="0" t="n">
        <v>672.184</v>
      </c>
      <c r="C2836" s="8" t="n">
        <f aca="false">B2836/$I$2</f>
        <v>0.336092</v>
      </c>
    </row>
    <row r="2837" customFormat="false" ht="12.8" hidden="false" customHeight="false" outlineLevel="0" collapsed="false">
      <c r="A2837" s="2" t="s">
        <v>2843</v>
      </c>
      <c r="B2837" s="0" t="n">
        <v>651.09</v>
      </c>
      <c r="C2837" s="8" t="n">
        <f aca="false">B2837/$I$2</f>
        <v>0.325545</v>
      </c>
    </row>
    <row r="2838" customFormat="false" ht="12.8" hidden="false" customHeight="false" outlineLevel="0" collapsed="false">
      <c r="A2838" s="2" t="s">
        <v>2844</v>
      </c>
      <c r="B2838" s="0" t="n">
        <v>621.24</v>
      </c>
      <c r="C2838" s="8" t="n">
        <f aca="false">B2838/$I$2</f>
        <v>0.31062</v>
      </c>
    </row>
    <row r="2839" customFormat="false" ht="12.8" hidden="false" customHeight="false" outlineLevel="0" collapsed="false">
      <c r="A2839" s="2" t="s">
        <v>2845</v>
      </c>
      <c r="B2839" s="0" t="n">
        <v>634.815</v>
      </c>
      <c r="C2839" s="8" t="n">
        <f aca="false">B2839/$I$2</f>
        <v>0.3174075</v>
      </c>
    </row>
    <row r="2840" customFormat="false" ht="12.8" hidden="false" customHeight="false" outlineLevel="0" collapsed="false">
      <c r="A2840" s="2" t="s">
        <v>2846</v>
      </c>
      <c r="B2840" s="0" t="n">
        <v>650.35</v>
      </c>
      <c r="C2840" s="8" t="n">
        <f aca="false">B2840/$I$2</f>
        <v>0.325175</v>
      </c>
    </row>
    <row r="2841" customFormat="false" ht="12.8" hidden="false" customHeight="false" outlineLevel="0" collapsed="false">
      <c r="A2841" s="2" t="s">
        <v>2847</v>
      </c>
      <c r="B2841" s="0" t="n">
        <v>673.905</v>
      </c>
      <c r="C2841" s="8" t="n">
        <f aca="false">B2841/$I$2</f>
        <v>0.3369525</v>
      </c>
    </row>
    <row r="2842" customFormat="false" ht="12.8" hidden="false" customHeight="false" outlineLevel="0" collapsed="false">
      <c r="A2842" s="2" t="s">
        <v>2848</v>
      </c>
      <c r="B2842" s="0" t="n">
        <v>698.296</v>
      </c>
      <c r="C2842" s="8" t="n">
        <f aca="false">B2842/$I$2</f>
        <v>0.349148</v>
      </c>
    </row>
    <row r="2843" customFormat="false" ht="12.8" hidden="false" customHeight="false" outlineLevel="0" collapsed="false">
      <c r="A2843" s="2" t="s">
        <v>2849</v>
      </c>
      <c r="B2843" s="0" t="n">
        <v>732.767</v>
      </c>
      <c r="C2843" s="8" t="n">
        <f aca="false">B2843/$I$2</f>
        <v>0.3663835</v>
      </c>
    </row>
    <row r="2844" customFormat="false" ht="12.8" hidden="false" customHeight="false" outlineLevel="0" collapsed="false">
      <c r="A2844" s="2" t="s">
        <v>2850</v>
      </c>
      <c r="B2844" s="0" t="n">
        <v>771.22</v>
      </c>
      <c r="C2844" s="8" t="n">
        <f aca="false">B2844/$I$2</f>
        <v>0.38561</v>
      </c>
    </row>
    <row r="2845" customFormat="false" ht="12.8" hidden="false" customHeight="false" outlineLevel="0" collapsed="false">
      <c r="A2845" s="2" t="s">
        <v>2851</v>
      </c>
      <c r="B2845" s="0" t="n">
        <v>812.516</v>
      </c>
      <c r="C2845" s="8" t="n">
        <f aca="false">B2845/$I$2</f>
        <v>0.406258</v>
      </c>
    </row>
    <row r="2846" customFormat="false" ht="12.8" hidden="false" customHeight="false" outlineLevel="0" collapsed="false">
      <c r="A2846" s="2" t="s">
        <v>2852</v>
      </c>
      <c r="B2846" s="0" t="n">
        <v>865.68</v>
      </c>
      <c r="C2846" s="8" t="n">
        <f aca="false">B2846/$I$2</f>
        <v>0.43284</v>
      </c>
    </row>
    <row r="2847" customFormat="false" ht="12.8" hidden="false" customHeight="false" outlineLevel="0" collapsed="false">
      <c r="A2847" s="2" t="s">
        <v>2853</v>
      </c>
      <c r="B2847" s="0" t="n">
        <v>896.738</v>
      </c>
      <c r="C2847" s="8" t="n">
        <f aca="false">B2847/$I$2</f>
        <v>0.448369</v>
      </c>
    </row>
    <row r="2848" customFormat="false" ht="12.8" hidden="false" customHeight="false" outlineLevel="0" collapsed="false">
      <c r="A2848" s="2" t="s">
        <v>2854</v>
      </c>
      <c r="B2848" s="0" t="n">
        <v>917.501</v>
      </c>
      <c r="C2848" s="8" t="n">
        <f aca="false">B2848/$I$2</f>
        <v>0.4587505</v>
      </c>
    </row>
    <row r="2849" customFormat="false" ht="12.8" hidden="false" customHeight="false" outlineLevel="0" collapsed="false">
      <c r="A2849" s="2" t="s">
        <v>2855</v>
      </c>
      <c r="B2849" s="0" t="n">
        <v>925.918</v>
      </c>
      <c r="C2849" s="8" t="n">
        <f aca="false">B2849/$I$2</f>
        <v>0.462959</v>
      </c>
    </row>
    <row r="2850" customFormat="false" ht="12.8" hidden="false" customHeight="false" outlineLevel="0" collapsed="false">
      <c r="A2850" s="2" t="s">
        <v>2856</v>
      </c>
      <c r="B2850" s="0" t="n">
        <v>913.367</v>
      </c>
      <c r="C2850" s="8" t="n">
        <f aca="false">B2850/$I$2</f>
        <v>0.4566835</v>
      </c>
    </row>
    <row r="2851" customFormat="false" ht="12.8" hidden="false" customHeight="false" outlineLevel="0" collapsed="false">
      <c r="A2851" s="2" t="s">
        <v>2857</v>
      </c>
      <c r="B2851" s="0" t="n">
        <v>865.689</v>
      </c>
      <c r="C2851" s="8" t="n">
        <f aca="false">B2851/$I$2</f>
        <v>0.4328445</v>
      </c>
    </row>
    <row r="2852" customFormat="false" ht="12.8" hidden="false" customHeight="false" outlineLevel="0" collapsed="false">
      <c r="A2852" s="2" t="s">
        <v>2858</v>
      </c>
      <c r="B2852" s="0" t="n">
        <v>799.845</v>
      </c>
      <c r="C2852" s="8" t="n">
        <f aca="false">B2852/$I$2</f>
        <v>0.3999225</v>
      </c>
    </row>
    <row r="2853" customFormat="false" ht="12.8" hidden="false" customHeight="false" outlineLevel="0" collapsed="false">
      <c r="A2853" s="2" t="s">
        <v>2859</v>
      </c>
      <c r="B2853" s="0" t="n">
        <v>745.506</v>
      </c>
      <c r="C2853" s="8" t="n">
        <f aca="false">B2853/$I$2</f>
        <v>0.372753</v>
      </c>
    </row>
    <row r="2854" customFormat="false" ht="12.8" hidden="false" customHeight="false" outlineLevel="0" collapsed="false">
      <c r="A2854" s="2" t="s">
        <v>2860</v>
      </c>
      <c r="B2854" s="0" t="n">
        <v>676.833</v>
      </c>
      <c r="C2854" s="8" t="n">
        <f aca="false">B2854/$I$2</f>
        <v>0.3384165</v>
      </c>
    </row>
    <row r="2855" customFormat="false" ht="12.8" hidden="false" customHeight="false" outlineLevel="0" collapsed="false">
      <c r="A2855" s="2" t="s">
        <v>2861</v>
      </c>
      <c r="B2855" s="0" t="n">
        <v>662.243</v>
      </c>
      <c r="C2855" s="8" t="n">
        <f aca="false">B2855/$I$2</f>
        <v>0.3311215</v>
      </c>
    </row>
    <row r="2856" customFormat="false" ht="12.8" hidden="false" customHeight="false" outlineLevel="0" collapsed="false">
      <c r="A2856" s="2" t="s">
        <v>2862</v>
      </c>
      <c r="B2856" s="0" t="n">
        <v>713.702</v>
      </c>
      <c r="C2856" s="8" t="n">
        <f aca="false">B2856/$I$2</f>
        <v>0.356851</v>
      </c>
    </row>
    <row r="2857" customFormat="false" ht="12.8" hidden="false" customHeight="false" outlineLevel="0" collapsed="false">
      <c r="A2857" s="2" t="s">
        <v>2863</v>
      </c>
      <c r="B2857" s="0" t="n">
        <v>780.58</v>
      </c>
      <c r="C2857" s="8" t="n">
        <f aca="false">B2857/$I$2</f>
        <v>0.39029</v>
      </c>
    </row>
    <row r="2858" customFormat="false" ht="12.8" hidden="false" customHeight="false" outlineLevel="0" collapsed="false">
      <c r="A2858" s="2" t="s">
        <v>2864</v>
      </c>
      <c r="B2858" s="0" t="n">
        <v>843.164</v>
      </c>
      <c r="C2858" s="8" t="n">
        <f aca="false">B2858/$I$2</f>
        <v>0.421582</v>
      </c>
    </row>
    <row r="2859" customFormat="false" ht="12.8" hidden="false" customHeight="false" outlineLevel="0" collapsed="false">
      <c r="A2859" s="2" t="s">
        <v>2865</v>
      </c>
      <c r="B2859" s="0" t="n">
        <v>895.852</v>
      </c>
      <c r="C2859" s="8" t="n">
        <f aca="false">B2859/$I$2</f>
        <v>0.447926</v>
      </c>
    </row>
    <row r="2860" customFormat="false" ht="12.8" hidden="false" customHeight="false" outlineLevel="0" collapsed="false">
      <c r="A2860" s="2" t="s">
        <v>2866</v>
      </c>
      <c r="B2860" s="0" t="n">
        <v>929.97</v>
      </c>
      <c r="C2860" s="8" t="n">
        <f aca="false">B2860/$I$2</f>
        <v>0.464985</v>
      </c>
    </row>
    <row r="2861" customFormat="false" ht="12.8" hidden="false" customHeight="false" outlineLevel="0" collapsed="false">
      <c r="A2861" s="2" t="s">
        <v>2867</v>
      </c>
      <c r="B2861" s="0" t="n">
        <v>899.496</v>
      </c>
      <c r="C2861" s="8" t="n">
        <f aca="false">B2861/$I$2</f>
        <v>0.449748</v>
      </c>
    </row>
    <row r="2862" customFormat="false" ht="12.8" hidden="false" customHeight="false" outlineLevel="0" collapsed="false">
      <c r="A2862" s="2" t="s">
        <v>2868</v>
      </c>
      <c r="B2862" s="0" t="n">
        <v>810.763</v>
      </c>
      <c r="C2862" s="8" t="n">
        <f aca="false">B2862/$I$2</f>
        <v>0.4053815</v>
      </c>
    </row>
    <row r="2863" customFormat="false" ht="12.8" hidden="false" customHeight="false" outlineLevel="0" collapsed="false">
      <c r="A2863" s="2" t="s">
        <v>2869</v>
      </c>
      <c r="B2863" s="0" t="n">
        <v>712.584</v>
      </c>
      <c r="C2863" s="8" t="n">
        <f aca="false">B2863/$I$2</f>
        <v>0.356292</v>
      </c>
    </row>
    <row r="2864" customFormat="false" ht="12.8" hidden="false" customHeight="false" outlineLevel="0" collapsed="false">
      <c r="A2864" s="2" t="s">
        <v>2870</v>
      </c>
      <c r="B2864" s="0" t="n">
        <v>643.438</v>
      </c>
      <c r="C2864" s="8" t="n">
        <f aca="false">B2864/$I$2</f>
        <v>0.321719</v>
      </c>
    </row>
    <row r="2865" customFormat="false" ht="12.8" hidden="false" customHeight="false" outlineLevel="0" collapsed="false">
      <c r="A2865" s="2" t="s">
        <v>2871</v>
      </c>
      <c r="B2865" s="0" t="n">
        <v>651.991</v>
      </c>
      <c r="C2865" s="8" t="n">
        <f aca="false">B2865/$I$2</f>
        <v>0.3259955</v>
      </c>
    </row>
    <row r="2866" customFormat="false" ht="12.8" hidden="false" customHeight="false" outlineLevel="0" collapsed="false">
      <c r="A2866" s="2" t="s">
        <v>2872</v>
      </c>
      <c r="B2866" s="0" t="n">
        <v>662.423</v>
      </c>
      <c r="C2866" s="8" t="n">
        <f aca="false">B2866/$I$2</f>
        <v>0.3312115</v>
      </c>
    </row>
    <row r="2867" customFormat="false" ht="12.8" hidden="false" customHeight="false" outlineLevel="0" collapsed="false">
      <c r="A2867" s="2" t="s">
        <v>2873</v>
      </c>
      <c r="B2867" s="0" t="n">
        <v>675.497</v>
      </c>
      <c r="C2867" s="8" t="n">
        <f aca="false">B2867/$I$2</f>
        <v>0.3377485</v>
      </c>
    </row>
    <row r="2868" customFormat="false" ht="12.8" hidden="false" customHeight="false" outlineLevel="0" collapsed="false">
      <c r="A2868" s="2" t="s">
        <v>2874</v>
      </c>
      <c r="B2868" s="0" t="n">
        <v>710.274</v>
      </c>
      <c r="C2868" s="8" t="n">
        <f aca="false">B2868/$I$2</f>
        <v>0.355137</v>
      </c>
    </row>
    <row r="2869" customFormat="false" ht="12.8" hidden="false" customHeight="false" outlineLevel="0" collapsed="false">
      <c r="A2869" s="2" t="s">
        <v>2875</v>
      </c>
      <c r="B2869" s="0" t="n">
        <v>768.067</v>
      </c>
      <c r="C2869" s="8" t="n">
        <f aca="false">B2869/$I$2</f>
        <v>0.3840335</v>
      </c>
    </row>
    <row r="2870" customFormat="false" ht="12.8" hidden="false" customHeight="false" outlineLevel="0" collapsed="false">
      <c r="A2870" s="2" t="s">
        <v>2876</v>
      </c>
      <c r="B2870" s="0" t="n">
        <v>818.294</v>
      </c>
      <c r="C2870" s="8" t="n">
        <f aca="false">B2870/$I$2</f>
        <v>0.409147</v>
      </c>
    </row>
    <row r="2871" customFormat="false" ht="12.8" hidden="false" customHeight="false" outlineLevel="0" collapsed="false">
      <c r="A2871" s="2" t="s">
        <v>2877</v>
      </c>
      <c r="B2871" s="0" t="n">
        <v>850.677</v>
      </c>
      <c r="C2871" s="8" t="n">
        <f aca="false">B2871/$I$2</f>
        <v>0.4253385</v>
      </c>
    </row>
    <row r="2872" customFormat="false" ht="12.8" hidden="false" customHeight="false" outlineLevel="0" collapsed="false">
      <c r="A2872" s="2" t="s">
        <v>2878</v>
      </c>
      <c r="B2872" s="0" t="n">
        <v>883.302</v>
      </c>
      <c r="C2872" s="8" t="n">
        <f aca="false">B2872/$I$2</f>
        <v>0.441651</v>
      </c>
    </row>
    <row r="2873" customFormat="false" ht="12.8" hidden="false" customHeight="false" outlineLevel="0" collapsed="false">
      <c r="A2873" s="2" t="s">
        <v>2879</v>
      </c>
      <c r="B2873" s="0" t="n">
        <v>938.736</v>
      </c>
      <c r="C2873" s="8" t="n">
        <f aca="false">B2873/$I$2</f>
        <v>0.469368</v>
      </c>
    </row>
    <row r="2874" customFormat="false" ht="12.8" hidden="false" customHeight="false" outlineLevel="0" collapsed="false">
      <c r="A2874" s="2" t="s">
        <v>2880</v>
      </c>
      <c r="B2874" s="0" t="n">
        <v>970.663</v>
      </c>
      <c r="C2874" s="8" t="n">
        <f aca="false">B2874/$I$2</f>
        <v>0.4853315</v>
      </c>
    </row>
    <row r="2875" customFormat="false" ht="12.8" hidden="false" customHeight="false" outlineLevel="0" collapsed="false">
      <c r="A2875" s="2" t="s">
        <v>2881</v>
      </c>
      <c r="B2875" s="0" t="n">
        <v>976.33</v>
      </c>
      <c r="C2875" s="8" t="n">
        <f aca="false">B2875/$I$2</f>
        <v>0.488165</v>
      </c>
    </row>
    <row r="2876" customFormat="false" ht="12.8" hidden="false" customHeight="false" outlineLevel="0" collapsed="false">
      <c r="A2876" s="2" t="s">
        <v>2882</v>
      </c>
      <c r="B2876" s="0" t="n">
        <v>965.281</v>
      </c>
      <c r="C2876" s="8" t="n">
        <f aca="false">B2876/$I$2</f>
        <v>0.4826405</v>
      </c>
    </row>
    <row r="2877" customFormat="false" ht="12.8" hidden="false" customHeight="false" outlineLevel="0" collapsed="false">
      <c r="A2877" s="2" t="s">
        <v>2883</v>
      </c>
      <c r="B2877" s="0" t="n">
        <v>923.856</v>
      </c>
      <c r="C2877" s="8" t="n">
        <f aca="false">B2877/$I$2</f>
        <v>0.461928</v>
      </c>
    </row>
    <row r="2878" customFormat="false" ht="12.8" hidden="false" customHeight="false" outlineLevel="0" collapsed="false">
      <c r="A2878" s="2" t="s">
        <v>2884</v>
      </c>
      <c r="B2878" s="0" t="n">
        <v>855.772</v>
      </c>
      <c r="C2878" s="8" t="n">
        <f aca="false">B2878/$I$2</f>
        <v>0.427886</v>
      </c>
    </row>
    <row r="2879" customFormat="false" ht="12.8" hidden="false" customHeight="false" outlineLevel="0" collapsed="false">
      <c r="A2879" s="2" t="s">
        <v>2885</v>
      </c>
      <c r="B2879" s="0" t="n">
        <v>833.141</v>
      </c>
      <c r="C2879" s="8" t="n">
        <f aca="false">B2879/$I$2</f>
        <v>0.4165705</v>
      </c>
    </row>
    <row r="2880" customFormat="false" ht="12.8" hidden="false" customHeight="false" outlineLevel="0" collapsed="false">
      <c r="A2880" s="2" t="s">
        <v>2886</v>
      </c>
      <c r="B2880" s="0" t="n">
        <v>843.251</v>
      </c>
      <c r="C2880" s="8" t="n">
        <f aca="false">B2880/$I$2</f>
        <v>0.4216255</v>
      </c>
    </row>
    <row r="2881" customFormat="false" ht="12.8" hidden="false" customHeight="false" outlineLevel="0" collapsed="false">
      <c r="A2881" s="2" t="s">
        <v>2887</v>
      </c>
      <c r="B2881" s="0" t="n">
        <v>860.702</v>
      </c>
      <c r="C2881" s="8" t="n">
        <f aca="false">B2881/$I$2</f>
        <v>0.430351</v>
      </c>
    </row>
    <row r="2882" customFormat="false" ht="12.8" hidden="false" customHeight="false" outlineLevel="0" collapsed="false">
      <c r="A2882" s="2" t="s">
        <v>2888</v>
      </c>
      <c r="B2882" s="0" t="n">
        <v>892.57</v>
      </c>
      <c r="C2882" s="8" t="n">
        <f aca="false">B2882/$I$2</f>
        <v>0.446285</v>
      </c>
    </row>
    <row r="2883" customFormat="false" ht="12.8" hidden="false" customHeight="false" outlineLevel="0" collapsed="false">
      <c r="A2883" s="2" t="s">
        <v>2889</v>
      </c>
      <c r="B2883" s="0" t="n">
        <v>913.952</v>
      </c>
      <c r="C2883" s="8" t="n">
        <f aca="false">B2883/$I$2</f>
        <v>0.456976</v>
      </c>
    </row>
    <row r="2884" customFormat="false" ht="12.8" hidden="false" customHeight="false" outlineLevel="0" collapsed="false">
      <c r="A2884" s="2" t="s">
        <v>2890</v>
      </c>
      <c r="B2884" s="0" t="n">
        <v>936.098</v>
      </c>
      <c r="C2884" s="8" t="n">
        <f aca="false">B2884/$I$2</f>
        <v>0.468049</v>
      </c>
    </row>
    <row r="2885" customFormat="false" ht="12.8" hidden="false" customHeight="false" outlineLevel="0" collapsed="false">
      <c r="A2885" s="2" t="s">
        <v>2891</v>
      </c>
      <c r="B2885" s="0" t="n">
        <v>918.497</v>
      </c>
      <c r="C2885" s="8" t="n">
        <f aca="false">B2885/$I$2</f>
        <v>0.4592485</v>
      </c>
    </row>
    <row r="2886" customFormat="false" ht="12.8" hidden="false" customHeight="false" outlineLevel="0" collapsed="false">
      <c r="A2886" s="2" t="s">
        <v>2892</v>
      </c>
      <c r="B2886" s="0" t="n">
        <v>855.714</v>
      </c>
      <c r="C2886" s="8" t="n">
        <f aca="false">B2886/$I$2</f>
        <v>0.427857</v>
      </c>
    </row>
    <row r="2887" customFormat="false" ht="12.8" hidden="false" customHeight="false" outlineLevel="0" collapsed="false">
      <c r="A2887" s="2" t="s">
        <v>2893</v>
      </c>
      <c r="B2887" s="0" t="n">
        <v>779.13</v>
      </c>
      <c r="C2887" s="8" t="n">
        <f aca="false">B2887/$I$2</f>
        <v>0.389565</v>
      </c>
    </row>
    <row r="2888" customFormat="false" ht="12.8" hidden="false" customHeight="false" outlineLevel="0" collapsed="false">
      <c r="A2888" s="2" t="s">
        <v>2894</v>
      </c>
      <c r="B2888" s="0" t="n">
        <v>757.63</v>
      </c>
      <c r="C2888" s="8" t="n">
        <f aca="false">B2888/$I$2</f>
        <v>0.378815</v>
      </c>
    </row>
    <row r="2889" customFormat="false" ht="12.8" hidden="false" customHeight="false" outlineLevel="0" collapsed="false">
      <c r="A2889" s="2" t="s">
        <v>2895</v>
      </c>
      <c r="B2889" s="0" t="n">
        <v>776.545</v>
      </c>
      <c r="C2889" s="8" t="n">
        <f aca="false">B2889/$I$2</f>
        <v>0.3882725</v>
      </c>
    </row>
    <row r="2890" customFormat="false" ht="12.8" hidden="false" customHeight="false" outlineLevel="0" collapsed="false">
      <c r="A2890" s="2" t="s">
        <v>2896</v>
      </c>
      <c r="B2890" s="0" t="n">
        <v>832.578</v>
      </c>
      <c r="C2890" s="8" t="n">
        <f aca="false">B2890/$I$2</f>
        <v>0.416289</v>
      </c>
    </row>
    <row r="2891" customFormat="false" ht="12.8" hidden="false" customHeight="false" outlineLevel="0" collapsed="false">
      <c r="A2891" s="2" t="s">
        <v>2897</v>
      </c>
      <c r="B2891" s="0" t="n">
        <v>870.87</v>
      </c>
      <c r="C2891" s="8" t="n">
        <f aca="false">B2891/$I$2</f>
        <v>0.435435</v>
      </c>
    </row>
    <row r="2892" customFormat="false" ht="12.8" hidden="false" customHeight="false" outlineLevel="0" collapsed="false">
      <c r="A2892" s="2" t="s">
        <v>2898</v>
      </c>
      <c r="B2892" s="0" t="n">
        <v>899.055</v>
      </c>
      <c r="C2892" s="8" t="n">
        <f aca="false">B2892/$I$2</f>
        <v>0.4495275</v>
      </c>
    </row>
    <row r="2893" customFormat="false" ht="12.8" hidden="false" customHeight="false" outlineLevel="0" collapsed="false">
      <c r="A2893" s="2" t="s">
        <v>2899</v>
      </c>
      <c r="B2893" s="0" t="n">
        <v>924.537</v>
      </c>
      <c r="C2893" s="8" t="n">
        <f aca="false">B2893/$I$2</f>
        <v>0.4622685</v>
      </c>
    </row>
    <row r="2894" customFormat="false" ht="12.8" hidden="false" customHeight="false" outlineLevel="0" collapsed="false">
      <c r="A2894" s="2" t="s">
        <v>2900</v>
      </c>
      <c r="B2894" s="0" t="n">
        <v>929.1</v>
      </c>
      <c r="C2894" s="8" t="n">
        <f aca="false">B2894/$I$2</f>
        <v>0.46455</v>
      </c>
    </row>
    <row r="2895" customFormat="false" ht="12.8" hidden="false" customHeight="false" outlineLevel="0" collapsed="false">
      <c r="A2895" s="2" t="s">
        <v>2901</v>
      </c>
      <c r="B2895" s="0" t="n">
        <v>913.452</v>
      </c>
      <c r="C2895" s="8" t="n">
        <f aca="false">B2895/$I$2</f>
        <v>0.456726</v>
      </c>
    </row>
    <row r="2896" customFormat="false" ht="12.8" hidden="false" customHeight="false" outlineLevel="0" collapsed="false">
      <c r="A2896" s="2" t="s">
        <v>2902</v>
      </c>
      <c r="B2896" s="0" t="n">
        <v>872.534</v>
      </c>
      <c r="C2896" s="8" t="n">
        <f aca="false">B2896/$I$2</f>
        <v>0.436267</v>
      </c>
    </row>
    <row r="2897" customFormat="false" ht="12.8" hidden="false" customHeight="false" outlineLevel="0" collapsed="false">
      <c r="A2897" s="2" t="s">
        <v>2903</v>
      </c>
      <c r="B2897" s="0" t="n">
        <v>810.744</v>
      </c>
      <c r="C2897" s="8" t="n">
        <f aca="false">B2897/$I$2</f>
        <v>0.405372</v>
      </c>
    </row>
    <row r="2898" customFormat="false" ht="12.8" hidden="false" customHeight="false" outlineLevel="0" collapsed="false">
      <c r="A2898" s="2" t="s">
        <v>2904</v>
      </c>
      <c r="B2898" s="0" t="n">
        <v>766.507</v>
      </c>
      <c r="C2898" s="8" t="n">
        <f aca="false">B2898/$I$2</f>
        <v>0.3832535</v>
      </c>
    </row>
    <row r="2899" customFormat="false" ht="12.8" hidden="false" customHeight="false" outlineLevel="0" collapsed="false">
      <c r="A2899" s="2" t="s">
        <v>2905</v>
      </c>
      <c r="B2899" s="0" t="n">
        <v>741.446</v>
      </c>
      <c r="C2899" s="8" t="n">
        <f aca="false">B2899/$I$2</f>
        <v>0.370723</v>
      </c>
    </row>
    <row r="2900" customFormat="false" ht="12.8" hidden="false" customHeight="false" outlineLevel="0" collapsed="false">
      <c r="A2900" s="2" t="s">
        <v>2906</v>
      </c>
      <c r="B2900" s="0" t="n">
        <v>743.15</v>
      </c>
      <c r="C2900" s="8" t="n">
        <f aca="false">B2900/$I$2</f>
        <v>0.371575</v>
      </c>
    </row>
    <row r="2901" customFormat="false" ht="12.8" hidden="false" customHeight="false" outlineLevel="0" collapsed="false">
      <c r="A2901" s="2" t="s">
        <v>2907</v>
      </c>
      <c r="B2901" s="0" t="n">
        <v>763.789</v>
      </c>
      <c r="C2901" s="8" t="n">
        <f aca="false">B2901/$I$2</f>
        <v>0.3818945</v>
      </c>
    </row>
    <row r="2902" customFormat="false" ht="12.8" hidden="false" customHeight="false" outlineLevel="0" collapsed="false">
      <c r="A2902" s="2" t="s">
        <v>2908</v>
      </c>
      <c r="B2902" s="0" t="n">
        <v>768.364</v>
      </c>
      <c r="C2902" s="8" t="n">
        <f aca="false">B2902/$I$2</f>
        <v>0.384182</v>
      </c>
    </row>
    <row r="2903" customFormat="false" ht="12.8" hidden="false" customHeight="false" outlineLevel="0" collapsed="false">
      <c r="A2903" s="2" t="s">
        <v>2909</v>
      </c>
      <c r="B2903" s="0" t="n">
        <v>786.684</v>
      </c>
      <c r="C2903" s="8" t="n">
        <f aca="false">B2903/$I$2</f>
        <v>0.393342</v>
      </c>
    </row>
    <row r="2904" customFormat="false" ht="12.8" hidden="false" customHeight="false" outlineLevel="0" collapsed="false">
      <c r="A2904" s="2" t="s">
        <v>2910</v>
      </c>
      <c r="B2904" s="0" t="n">
        <v>798.313</v>
      </c>
      <c r="C2904" s="8" t="n">
        <f aca="false">B2904/$I$2</f>
        <v>0.3991565</v>
      </c>
    </row>
    <row r="2905" customFormat="false" ht="12.8" hidden="false" customHeight="false" outlineLevel="0" collapsed="false">
      <c r="A2905" s="2" t="s">
        <v>2911</v>
      </c>
      <c r="B2905" s="0" t="n">
        <v>798.339</v>
      </c>
      <c r="C2905" s="8" t="n">
        <f aca="false">B2905/$I$2</f>
        <v>0.3991695</v>
      </c>
    </row>
    <row r="2906" customFormat="false" ht="12.8" hidden="false" customHeight="false" outlineLevel="0" collapsed="false">
      <c r="A2906" s="2" t="s">
        <v>2912</v>
      </c>
      <c r="B2906" s="0" t="n">
        <v>836.118</v>
      </c>
      <c r="C2906" s="8" t="n">
        <f aca="false">B2906/$I$2</f>
        <v>0.418059</v>
      </c>
    </row>
    <row r="2907" customFormat="false" ht="12.8" hidden="false" customHeight="false" outlineLevel="0" collapsed="false">
      <c r="A2907" s="2" t="s">
        <v>2913</v>
      </c>
      <c r="B2907" s="0" t="n">
        <v>878.24</v>
      </c>
      <c r="C2907" s="8" t="n">
        <f aca="false">B2907/$I$2</f>
        <v>0.43912</v>
      </c>
    </row>
    <row r="2908" customFormat="false" ht="12.8" hidden="false" customHeight="false" outlineLevel="0" collapsed="false">
      <c r="A2908" s="2" t="s">
        <v>2914</v>
      </c>
      <c r="B2908" s="0" t="n">
        <v>885.534</v>
      </c>
      <c r="C2908" s="8" t="n">
        <f aca="false">B2908/$I$2</f>
        <v>0.442767</v>
      </c>
    </row>
    <row r="2909" customFormat="false" ht="12.8" hidden="false" customHeight="false" outlineLevel="0" collapsed="false">
      <c r="A2909" s="2" t="s">
        <v>2915</v>
      </c>
      <c r="B2909" s="0" t="n">
        <v>833.18</v>
      </c>
      <c r="C2909" s="8" t="n">
        <f aca="false">B2909/$I$2</f>
        <v>0.41659</v>
      </c>
    </row>
    <row r="2910" customFormat="false" ht="12.8" hidden="false" customHeight="false" outlineLevel="0" collapsed="false">
      <c r="A2910" s="2" t="s">
        <v>2916</v>
      </c>
      <c r="B2910" s="0" t="n">
        <v>768.968</v>
      </c>
      <c r="C2910" s="8" t="n">
        <f aca="false">B2910/$I$2</f>
        <v>0.384484</v>
      </c>
    </row>
    <row r="2911" customFormat="false" ht="12.8" hidden="false" customHeight="false" outlineLevel="0" collapsed="false">
      <c r="A2911" s="2" t="s">
        <v>2917</v>
      </c>
      <c r="B2911" s="0" t="n">
        <v>732.103</v>
      </c>
      <c r="C2911" s="8" t="n">
        <f aca="false">B2911/$I$2</f>
        <v>0.3660515</v>
      </c>
    </row>
    <row r="2912" customFormat="false" ht="12.8" hidden="false" customHeight="false" outlineLevel="0" collapsed="false">
      <c r="A2912" s="2" t="s">
        <v>2918</v>
      </c>
      <c r="B2912" s="0" t="n">
        <v>734.973</v>
      </c>
      <c r="C2912" s="8" t="n">
        <f aca="false">B2912/$I$2</f>
        <v>0.3674865</v>
      </c>
    </row>
    <row r="2913" customFormat="false" ht="12.8" hidden="false" customHeight="false" outlineLevel="0" collapsed="false">
      <c r="A2913" s="2" t="s">
        <v>2919</v>
      </c>
      <c r="B2913" s="0" t="n">
        <v>758.855</v>
      </c>
      <c r="C2913" s="8" t="n">
        <f aca="false">B2913/$I$2</f>
        <v>0.3794275</v>
      </c>
    </row>
    <row r="2914" customFormat="false" ht="12.8" hidden="false" customHeight="false" outlineLevel="0" collapsed="false">
      <c r="A2914" s="2" t="s">
        <v>2920</v>
      </c>
      <c r="B2914" s="0" t="n">
        <v>776.06</v>
      </c>
      <c r="C2914" s="8" t="n">
        <f aca="false">B2914/$I$2</f>
        <v>0.38803</v>
      </c>
    </row>
    <row r="2915" customFormat="false" ht="12.8" hidden="false" customHeight="false" outlineLevel="0" collapsed="false">
      <c r="A2915" s="2" t="s">
        <v>2921</v>
      </c>
      <c r="B2915" s="0" t="n">
        <v>831.515</v>
      </c>
      <c r="C2915" s="8" t="n">
        <f aca="false">B2915/$I$2</f>
        <v>0.4157575</v>
      </c>
    </row>
    <row r="2916" customFormat="false" ht="12.8" hidden="false" customHeight="false" outlineLevel="0" collapsed="false">
      <c r="A2916" s="2" t="s">
        <v>2922</v>
      </c>
      <c r="B2916" s="0" t="n">
        <v>940.524</v>
      </c>
      <c r="C2916" s="8" t="n">
        <f aca="false">B2916/$I$2</f>
        <v>0.470262</v>
      </c>
    </row>
    <row r="2917" customFormat="false" ht="12.8" hidden="false" customHeight="false" outlineLevel="0" collapsed="false">
      <c r="A2917" s="2" t="s">
        <v>2923</v>
      </c>
      <c r="B2917" s="0" t="n">
        <v>1053.75</v>
      </c>
      <c r="C2917" s="8" t="n">
        <f aca="false">B2917/$I$2</f>
        <v>0.526875</v>
      </c>
    </row>
    <row r="2918" customFormat="false" ht="12.8" hidden="false" customHeight="false" outlineLevel="0" collapsed="false">
      <c r="A2918" s="2" t="s">
        <v>2924</v>
      </c>
      <c r="B2918" s="0" t="n">
        <v>1129.553</v>
      </c>
      <c r="C2918" s="8" t="n">
        <f aca="false">B2918/$I$2</f>
        <v>0.5647765</v>
      </c>
    </row>
    <row r="2919" customFormat="false" ht="12.8" hidden="false" customHeight="false" outlineLevel="0" collapsed="false">
      <c r="A2919" s="2" t="s">
        <v>2925</v>
      </c>
      <c r="B2919" s="0" t="n">
        <v>1195.814</v>
      </c>
      <c r="C2919" s="8" t="n">
        <f aca="false">B2919/$I$2</f>
        <v>0.597907</v>
      </c>
    </row>
    <row r="2920" customFormat="false" ht="12.8" hidden="false" customHeight="false" outlineLevel="0" collapsed="false">
      <c r="A2920" s="2" t="s">
        <v>2926</v>
      </c>
      <c r="B2920" s="0" t="n">
        <v>1235.635</v>
      </c>
      <c r="C2920" s="8" t="n">
        <f aca="false">B2920/$I$2</f>
        <v>0.6178175</v>
      </c>
    </row>
    <row r="2921" customFormat="false" ht="12.8" hidden="false" customHeight="false" outlineLevel="0" collapsed="false">
      <c r="A2921" s="2" t="s">
        <v>2927</v>
      </c>
      <c r="B2921" s="0" t="n">
        <v>1230.212</v>
      </c>
      <c r="C2921" s="8" t="n">
        <f aca="false">B2921/$I$2</f>
        <v>0.615106</v>
      </c>
    </row>
    <row r="2922" customFormat="false" ht="12.8" hidden="false" customHeight="false" outlineLevel="0" collapsed="false">
      <c r="A2922" s="2" t="s">
        <v>2928</v>
      </c>
      <c r="B2922" s="0" t="n">
        <v>1163.684</v>
      </c>
      <c r="C2922" s="8" t="n">
        <f aca="false">B2922/$I$2</f>
        <v>0.581842</v>
      </c>
    </row>
    <row r="2923" customFormat="false" ht="12.8" hidden="false" customHeight="false" outlineLevel="0" collapsed="false">
      <c r="A2923" s="2" t="s">
        <v>2929</v>
      </c>
      <c r="B2923" s="0" t="n">
        <v>1071.825</v>
      </c>
      <c r="C2923" s="8" t="n">
        <f aca="false">B2923/$I$2</f>
        <v>0.5359125</v>
      </c>
    </row>
    <row r="2924" customFormat="false" ht="12.8" hidden="false" customHeight="false" outlineLevel="0" collapsed="false">
      <c r="A2924" s="2" t="s">
        <v>2930</v>
      </c>
      <c r="B2924" s="0" t="n">
        <v>987.361</v>
      </c>
      <c r="C2924" s="8" t="n">
        <f aca="false">B2924/$I$2</f>
        <v>0.4936805</v>
      </c>
    </row>
    <row r="2925" customFormat="false" ht="12.8" hidden="false" customHeight="false" outlineLevel="0" collapsed="false">
      <c r="A2925" s="2" t="s">
        <v>2931</v>
      </c>
      <c r="B2925" s="0" t="n">
        <v>922.208</v>
      </c>
      <c r="C2925" s="8" t="n">
        <f aca="false">B2925/$I$2</f>
        <v>0.461104</v>
      </c>
    </row>
    <row r="2926" customFormat="false" ht="12.8" hidden="false" customHeight="false" outlineLevel="0" collapsed="false">
      <c r="A2926" s="2" t="s">
        <v>2932</v>
      </c>
      <c r="B2926" s="0" t="n">
        <v>880.683</v>
      </c>
      <c r="C2926" s="8" t="n">
        <f aca="false">B2926/$I$2</f>
        <v>0.4403415</v>
      </c>
    </row>
    <row r="2927" customFormat="false" ht="12.8" hidden="false" customHeight="false" outlineLevel="0" collapsed="false">
      <c r="A2927" s="2" t="s">
        <v>2933</v>
      </c>
      <c r="B2927" s="0" t="n">
        <v>888.334</v>
      </c>
      <c r="C2927" s="8" t="n">
        <f aca="false">B2927/$I$2</f>
        <v>0.444167</v>
      </c>
    </row>
    <row r="2928" customFormat="false" ht="12.8" hidden="false" customHeight="false" outlineLevel="0" collapsed="false">
      <c r="A2928" s="2" t="s">
        <v>2934</v>
      </c>
      <c r="B2928" s="0" t="n">
        <v>925.214</v>
      </c>
      <c r="C2928" s="8" t="n">
        <f aca="false">B2928/$I$2</f>
        <v>0.462607</v>
      </c>
    </row>
    <row r="2929" customFormat="false" ht="12.8" hidden="false" customHeight="false" outlineLevel="0" collapsed="false">
      <c r="A2929" s="2" t="s">
        <v>2935</v>
      </c>
      <c r="B2929" s="0" t="n">
        <v>981.357</v>
      </c>
      <c r="C2929" s="8" t="n">
        <f aca="false">B2929/$I$2</f>
        <v>0.4906785</v>
      </c>
    </row>
    <row r="2930" customFormat="false" ht="12.8" hidden="false" customHeight="false" outlineLevel="0" collapsed="false">
      <c r="A2930" s="2" t="s">
        <v>2936</v>
      </c>
      <c r="B2930" s="0" t="n">
        <v>1048.783</v>
      </c>
      <c r="C2930" s="8" t="n">
        <f aca="false">B2930/$I$2</f>
        <v>0.5243915</v>
      </c>
    </row>
    <row r="2931" customFormat="false" ht="12.8" hidden="false" customHeight="false" outlineLevel="0" collapsed="false">
      <c r="A2931" s="2" t="s">
        <v>2937</v>
      </c>
      <c r="B2931" s="0" t="n">
        <v>1110.314</v>
      </c>
      <c r="C2931" s="8" t="n">
        <f aca="false">B2931/$I$2</f>
        <v>0.555157</v>
      </c>
    </row>
    <row r="2932" customFormat="false" ht="12.8" hidden="false" customHeight="false" outlineLevel="0" collapsed="false">
      <c r="A2932" s="2" t="s">
        <v>2938</v>
      </c>
      <c r="B2932" s="0" t="n">
        <v>1145.149</v>
      </c>
      <c r="C2932" s="8" t="n">
        <f aca="false">B2932/$I$2</f>
        <v>0.5725745</v>
      </c>
    </row>
    <row r="2933" customFormat="false" ht="12.8" hidden="false" customHeight="false" outlineLevel="0" collapsed="false">
      <c r="A2933" s="2" t="s">
        <v>2939</v>
      </c>
      <c r="B2933" s="0" t="n">
        <v>1151.977</v>
      </c>
      <c r="C2933" s="8" t="n">
        <f aca="false">B2933/$I$2</f>
        <v>0.5759885</v>
      </c>
    </row>
    <row r="2934" customFormat="false" ht="12.8" hidden="false" customHeight="false" outlineLevel="0" collapsed="false">
      <c r="A2934" s="2" t="s">
        <v>2940</v>
      </c>
      <c r="B2934" s="0" t="n">
        <v>1147.066</v>
      </c>
      <c r="C2934" s="8" t="n">
        <f aca="false">B2934/$I$2</f>
        <v>0.573533</v>
      </c>
    </row>
    <row r="2935" customFormat="false" ht="12.8" hidden="false" customHeight="false" outlineLevel="0" collapsed="false">
      <c r="A2935" s="2" t="s">
        <v>2941</v>
      </c>
      <c r="B2935" s="0" t="n">
        <v>1157.279</v>
      </c>
      <c r="C2935" s="8" t="n">
        <f aca="false">B2935/$I$2</f>
        <v>0.5786395</v>
      </c>
    </row>
    <row r="2936" customFormat="false" ht="12.8" hidden="false" customHeight="false" outlineLevel="0" collapsed="false">
      <c r="A2936" s="2" t="s">
        <v>2942</v>
      </c>
      <c r="B2936" s="0" t="n">
        <v>1165.788</v>
      </c>
      <c r="C2936" s="8" t="n">
        <f aca="false">B2936/$I$2</f>
        <v>0.582894</v>
      </c>
    </row>
    <row r="2937" customFormat="false" ht="12.8" hidden="false" customHeight="false" outlineLevel="0" collapsed="false">
      <c r="A2937" s="2" t="s">
        <v>2943</v>
      </c>
      <c r="B2937" s="0" t="n">
        <v>1199.227</v>
      </c>
      <c r="C2937" s="8" t="n">
        <f aca="false">B2937/$I$2</f>
        <v>0.5996135</v>
      </c>
    </row>
    <row r="2938" customFormat="false" ht="12.8" hidden="false" customHeight="false" outlineLevel="0" collapsed="false">
      <c r="A2938" s="2" t="s">
        <v>2944</v>
      </c>
      <c r="B2938" s="0" t="n">
        <v>1238.899</v>
      </c>
      <c r="C2938" s="8" t="n">
        <f aca="false">B2938/$I$2</f>
        <v>0.6194495</v>
      </c>
    </row>
    <row r="2939" customFormat="false" ht="12.8" hidden="false" customHeight="false" outlineLevel="0" collapsed="false">
      <c r="A2939" s="2" t="s">
        <v>2945</v>
      </c>
      <c r="B2939" s="0" t="n">
        <v>1269.5</v>
      </c>
      <c r="C2939" s="8" t="n">
        <f aca="false">B2939/$I$2</f>
        <v>0.63475</v>
      </c>
    </row>
    <row r="2940" customFormat="false" ht="12.8" hidden="false" customHeight="false" outlineLevel="0" collapsed="false">
      <c r="A2940" s="2" t="s">
        <v>2946</v>
      </c>
      <c r="B2940" s="0" t="n">
        <v>1288.621</v>
      </c>
      <c r="C2940" s="8" t="n">
        <f aca="false">B2940/$I$2</f>
        <v>0.6443105</v>
      </c>
    </row>
    <row r="2941" customFormat="false" ht="12.8" hidden="false" customHeight="false" outlineLevel="0" collapsed="false">
      <c r="A2941" s="2" t="s">
        <v>2947</v>
      </c>
      <c r="B2941" s="0" t="n">
        <v>1310.655</v>
      </c>
      <c r="C2941" s="8" t="n">
        <f aca="false">B2941/$I$2</f>
        <v>0.6553275</v>
      </c>
    </row>
    <row r="2942" customFormat="false" ht="12.8" hidden="false" customHeight="false" outlineLevel="0" collapsed="false">
      <c r="A2942" s="2" t="s">
        <v>2948</v>
      </c>
      <c r="B2942" s="0" t="n">
        <v>1316.516</v>
      </c>
      <c r="C2942" s="8" t="n">
        <f aca="false">B2942/$I$2</f>
        <v>0.658258</v>
      </c>
    </row>
    <row r="2943" customFormat="false" ht="12.8" hidden="false" customHeight="false" outlineLevel="0" collapsed="false">
      <c r="A2943" s="2" t="s">
        <v>2949</v>
      </c>
      <c r="B2943" s="0" t="n">
        <v>1319.442</v>
      </c>
      <c r="C2943" s="8" t="n">
        <f aca="false">B2943/$I$2</f>
        <v>0.659721</v>
      </c>
    </row>
    <row r="2944" customFormat="false" ht="12.8" hidden="false" customHeight="false" outlineLevel="0" collapsed="false">
      <c r="A2944" s="2" t="s">
        <v>2950</v>
      </c>
      <c r="B2944" s="0" t="n">
        <v>1316.558</v>
      </c>
      <c r="C2944" s="8" t="n">
        <f aca="false">B2944/$I$2</f>
        <v>0.658279</v>
      </c>
    </row>
    <row r="2945" customFormat="false" ht="12.8" hidden="false" customHeight="false" outlineLevel="0" collapsed="false">
      <c r="A2945" s="2" t="s">
        <v>2951</v>
      </c>
      <c r="B2945" s="0" t="n">
        <v>1261.135</v>
      </c>
      <c r="C2945" s="8" t="n">
        <f aca="false">B2945/$I$2</f>
        <v>0.6305675</v>
      </c>
    </row>
    <row r="2946" customFormat="false" ht="12.8" hidden="false" customHeight="false" outlineLevel="0" collapsed="false">
      <c r="A2946" s="2" t="s">
        <v>2952</v>
      </c>
      <c r="B2946" s="0" t="n">
        <v>1148.041</v>
      </c>
      <c r="C2946" s="8" t="n">
        <f aca="false">B2946/$I$2</f>
        <v>0.5740205</v>
      </c>
    </row>
    <row r="2947" customFormat="false" ht="12.8" hidden="false" customHeight="false" outlineLevel="0" collapsed="false">
      <c r="A2947" s="2" t="s">
        <v>2953</v>
      </c>
      <c r="B2947" s="0" t="n">
        <v>1027.417</v>
      </c>
      <c r="C2947" s="8" t="n">
        <f aca="false">B2947/$I$2</f>
        <v>0.5137085</v>
      </c>
    </row>
    <row r="2948" customFormat="false" ht="12.8" hidden="false" customHeight="false" outlineLevel="0" collapsed="false">
      <c r="A2948" s="2" t="s">
        <v>2954</v>
      </c>
      <c r="B2948" s="0" t="n">
        <v>936.112</v>
      </c>
      <c r="C2948" s="8" t="n">
        <f aca="false">B2948/$I$2</f>
        <v>0.468056</v>
      </c>
    </row>
    <row r="2949" customFormat="false" ht="12.8" hidden="false" customHeight="false" outlineLevel="0" collapsed="false">
      <c r="A2949" s="2" t="s">
        <v>2955</v>
      </c>
      <c r="B2949" s="0" t="n">
        <v>885.328</v>
      </c>
      <c r="C2949" s="8" t="n">
        <f aca="false">B2949/$I$2</f>
        <v>0.442664</v>
      </c>
    </row>
    <row r="2950" customFormat="false" ht="12.8" hidden="false" customHeight="false" outlineLevel="0" collapsed="false">
      <c r="A2950" s="2" t="s">
        <v>2956</v>
      </c>
      <c r="B2950" s="0" t="n">
        <v>873.232</v>
      </c>
      <c r="C2950" s="8" t="n">
        <f aca="false">B2950/$I$2</f>
        <v>0.436616</v>
      </c>
    </row>
    <row r="2951" customFormat="false" ht="12.8" hidden="false" customHeight="false" outlineLevel="0" collapsed="false">
      <c r="A2951" s="2" t="s">
        <v>2957</v>
      </c>
      <c r="B2951" s="0" t="n">
        <v>953.398</v>
      </c>
      <c r="C2951" s="8" t="n">
        <f aca="false">B2951/$I$2</f>
        <v>0.476699</v>
      </c>
    </row>
    <row r="2952" customFormat="false" ht="12.8" hidden="false" customHeight="false" outlineLevel="0" collapsed="false">
      <c r="A2952" s="2" t="s">
        <v>2958</v>
      </c>
      <c r="B2952" s="0" t="n">
        <v>1084.718</v>
      </c>
      <c r="C2952" s="8" t="n">
        <f aca="false">B2952/$I$2</f>
        <v>0.542359</v>
      </c>
    </row>
    <row r="2953" customFormat="false" ht="12.8" hidden="false" customHeight="false" outlineLevel="0" collapsed="false">
      <c r="A2953" s="2" t="s">
        <v>2959</v>
      </c>
      <c r="B2953" s="0" t="n">
        <v>1206.227</v>
      </c>
      <c r="C2953" s="8" t="n">
        <f aca="false">B2953/$I$2</f>
        <v>0.6031135</v>
      </c>
    </row>
    <row r="2954" customFormat="false" ht="12.8" hidden="false" customHeight="false" outlineLevel="0" collapsed="false">
      <c r="A2954" s="2" t="s">
        <v>2960</v>
      </c>
      <c r="B2954" s="0" t="n">
        <v>1303.317</v>
      </c>
      <c r="C2954" s="8" t="n">
        <f aca="false">B2954/$I$2</f>
        <v>0.6516585</v>
      </c>
    </row>
    <row r="2955" customFormat="false" ht="12.8" hidden="false" customHeight="false" outlineLevel="0" collapsed="false">
      <c r="A2955" s="2" t="s">
        <v>2961</v>
      </c>
      <c r="B2955" s="0" t="n">
        <v>1355.876</v>
      </c>
      <c r="C2955" s="8" t="n">
        <f aca="false">B2955/$I$2</f>
        <v>0.677938</v>
      </c>
    </row>
    <row r="2956" customFormat="false" ht="12.8" hidden="false" customHeight="false" outlineLevel="0" collapsed="false">
      <c r="A2956" s="2" t="s">
        <v>2962</v>
      </c>
      <c r="B2956" s="0" t="n">
        <v>1350.8</v>
      </c>
      <c r="C2956" s="8" t="n">
        <f aca="false">B2956/$I$2</f>
        <v>0.6754</v>
      </c>
    </row>
    <row r="2957" customFormat="false" ht="12.8" hidden="false" customHeight="false" outlineLevel="0" collapsed="false">
      <c r="A2957" s="2" t="s">
        <v>2963</v>
      </c>
      <c r="B2957" s="0" t="n">
        <v>1296.364</v>
      </c>
      <c r="C2957" s="8" t="n">
        <f aca="false">B2957/$I$2</f>
        <v>0.648182</v>
      </c>
    </row>
    <row r="2958" customFormat="false" ht="12.8" hidden="false" customHeight="false" outlineLevel="0" collapsed="false">
      <c r="A2958" s="2" t="s">
        <v>2964</v>
      </c>
      <c r="B2958" s="0" t="n">
        <v>1232.011</v>
      </c>
      <c r="C2958" s="8" t="n">
        <f aca="false">B2958/$I$2</f>
        <v>0.6160055</v>
      </c>
    </row>
    <row r="2959" customFormat="false" ht="12.8" hidden="false" customHeight="false" outlineLevel="0" collapsed="false">
      <c r="A2959" s="2" t="s">
        <v>2965</v>
      </c>
      <c r="B2959" s="0" t="n">
        <v>1201.763</v>
      </c>
      <c r="C2959" s="8" t="n">
        <f aca="false">B2959/$I$2</f>
        <v>0.6008815</v>
      </c>
    </row>
    <row r="2960" customFormat="false" ht="12.8" hidden="false" customHeight="false" outlineLevel="0" collapsed="false">
      <c r="A2960" s="2" t="s">
        <v>2966</v>
      </c>
      <c r="B2960" s="0" t="n">
        <v>1208.26</v>
      </c>
      <c r="C2960" s="8" t="n">
        <f aca="false">B2960/$I$2</f>
        <v>0.60413</v>
      </c>
    </row>
    <row r="2961" customFormat="false" ht="12.8" hidden="false" customHeight="false" outlineLevel="0" collapsed="false">
      <c r="A2961" s="2" t="s">
        <v>2967</v>
      </c>
      <c r="B2961" s="0" t="n">
        <v>1254.003</v>
      </c>
      <c r="C2961" s="8" t="n">
        <f aca="false">B2961/$I$2</f>
        <v>0.6270015</v>
      </c>
    </row>
    <row r="2962" customFormat="false" ht="12.8" hidden="false" customHeight="false" outlineLevel="0" collapsed="false">
      <c r="A2962" s="2" t="s">
        <v>2968</v>
      </c>
      <c r="B2962" s="0" t="n">
        <v>1286.505</v>
      </c>
      <c r="C2962" s="8" t="n">
        <f aca="false">B2962/$I$2</f>
        <v>0.6432525</v>
      </c>
    </row>
    <row r="2963" customFormat="false" ht="12.8" hidden="false" customHeight="false" outlineLevel="0" collapsed="false">
      <c r="A2963" s="2" t="s">
        <v>2969</v>
      </c>
      <c r="B2963" s="0" t="n">
        <v>1305.94</v>
      </c>
      <c r="C2963" s="8" t="n">
        <f aca="false">B2963/$I$2</f>
        <v>0.65297</v>
      </c>
    </row>
    <row r="2964" customFormat="false" ht="12.8" hidden="false" customHeight="false" outlineLevel="0" collapsed="false">
      <c r="A2964" s="2" t="s">
        <v>2970</v>
      </c>
      <c r="B2964" s="0" t="n">
        <v>1341.537</v>
      </c>
      <c r="C2964" s="8" t="n">
        <f aca="false">B2964/$I$2</f>
        <v>0.6707685</v>
      </c>
    </row>
    <row r="2965" customFormat="false" ht="12.8" hidden="false" customHeight="false" outlineLevel="0" collapsed="false">
      <c r="A2965" s="2" t="s">
        <v>2971</v>
      </c>
      <c r="B2965" s="0" t="n">
        <v>1359.504</v>
      </c>
      <c r="C2965" s="8" t="n">
        <f aca="false">B2965/$I$2</f>
        <v>0.679752</v>
      </c>
    </row>
    <row r="2966" customFormat="false" ht="12.8" hidden="false" customHeight="false" outlineLevel="0" collapsed="false">
      <c r="A2966" s="2" t="s">
        <v>2972</v>
      </c>
      <c r="B2966" s="0" t="n">
        <v>1345.156</v>
      </c>
      <c r="C2966" s="8" t="n">
        <f aca="false">B2966/$I$2</f>
        <v>0.672578</v>
      </c>
    </row>
    <row r="2967" customFormat="false" ht="12.8" hidden="false" customHeight="false" outlineLevel="0" collapsed="false">
      <c r="A2967" s="2" t="s">
        <v>2973</v>
      </c>
      <c r="B2967" s="0" t="n">
        <v>1325.133</v>
      </c>
      <c r="C2967" s="8" t="n">
        <f aca="false">B2967/$I$2</f>
        <v>0.6625665</v>
      </c>
    </row>
    <row r="2968" customFormat="false" ht="12.8" hidden="false" customHeight="false" outlineLevel="0" collapsed="false">
      <c r="A2968" s="2" t="s">
        <v>2974</v>
      </c>
      <c r="B2968" s="0" t="n">
        <v>1300.788</v>
      </c>
      <c r="C2968" s="8" t="n">
        <f aca="false">B2968/$I$2</f>
        <v>0.650394</v>
      </c>
    </row>
    <row r="2969" customFormat="false" ht="12.8" hidden="false" customHeight="false" outlineLevel="0" collapsed="false">
      <c r="A2969" s="2" t="s">
        <v>2975</v>
      </c>
      <c r="B2969" s="0" t="n">
        <v>1236.698</v>
      </c>
      <c r="C2969" s="8" t="n">
        <f aca="false">B2969/$I$2</f>
        <v>0.618349</v>
      </c>
    </row>
    <row r="2970" customFormat="false" ht="12.8" hidden="false" customHeight="false" outlineLevel="0" collapsed="false">
      <c r="A2970" s="2" t="s">
        <v>2976</v>
      </c>
      <c r="B2970" s="0" t="n">
        <v>1166.459</v>
      </c>
      <c r="C2970" s="8" t="n">
        <f aca="false">B2970/$I$2</f>
        <v>0.5832295</v>
      </c>
    </row>
    <row r="2971" customFormat="false" ht="12.8" hidden="false" customHeight="false" outlineLevel="0" collapsed="false">
      <c r="A2971" s="2" t="s">
        <v>2977</v>
      </c>
      <c r="B2971" s="0" t="n">
        <v>1110.308</v>
      </c>
      <c r="C2971" s="8" t="n">
        <f aca="false">B2971/$I$2</f>
        <v>0.555154</v>
      </c>
    </row>
    <row r="2972" customFormat="false" ht="12.8" hidden="false" customHeight="false" outlineLevel="0" collapsed="false">
      <c r="A2972" s="2" t="s">
        <v>2978</v>
      </c>
      <c r="B2972" s="0" t="n">
        <v>1038.849</v>
      </c>
      <c r="C2972" s="8" t="n">
        <f aca="false">B2972/$I$2</f>
        <v>0.5194245</v>
      </c>
    </row>
    <row r="2973" customFormat="false" ht="12.8" hidden="false" customHeight="false" outlineLevel="0" collapsed="false">
      <c r="A2973" s="2" t="s">
        <v>2979</v>
      </c>
      <c r="B2973" s="0" t="n">
        <v>953.241</v>
      </c>
      <c r="C2973" s="8" t="n">
        <f aca="false">B2973/$I$2</f>
        <v>0.4766205</v>
      </c>
    </row>
    <row r="2974" customFormat="false" ht="12.8" hidden="false" customHeight="false" outlineLevel="0" collapsed="false">
      <c r="A2974" s="2" t="s">
        <v>2980</v>
      </c>
      <c r="B2974" s="0" t="n">
        <v>874.38</v>
      </c>
      <c r="C2974" s="8" t="n">
        <f aca="false">B2974/$I$2</f>
        <v>0.43719</v>
      </c>
    </row>
    <row r="2975" customFormat="false" ht="12.8" hidden="false" customHeight="false" outlineLevel="0" collapsed="false">
      <c r="A2975" s="2" t="s">
        <v>2981</v>
      </c>
      <c r="B2975" s="0" t="n">
        <v>858.092</v>
      </c>
      <c r="C2975" s="8" t="n">
        <f aca="false">B2975/$I$2</f>
        <v>0.429046</v>
      </c>
    </row>
    <row r="2976" customFormat="false" ht="12.8" hidden="false" customHeight="false" outlineLevel="0" collapsed="false">
      <c r="A2976" s="2" t="s">
        <v>2982</v>
      </c>
      <c r="B2976" s="0" t="n">
        <v>897.846</v>
      </c>
      <c r="C2976" s="8" t="n">
        <f aca="false">B2976/$I$2</f>
        <v>0.448923</v>
      </c>
    </row>
    <row r="2977" customFormat="false" ht="12.8" hidden="false" customHeight="false" outlineLevel="0" collapsed="false">
      <c r="A2977" s="2" t="s">
        <v>2983</v>
      </c>
      <c r="B2977" s="0" t="n">
        <v>986.397</v>
      </c>
      <c r="C2977" s="8" t="n">
        <f aca="false">B2977/$I$2</f>
        <v>0.4931985</v>
      </c>
    </row>
    <row r="2978" customFormat="false" ht="12.8" hidden="false" customHeight="false" outlineLevel="0" collapsed="false">
      <c r="A2978" s="2" t="s">
        <v>2984</v>
      </c>
      <c r="B2978" s="0" t="n">
        <v>1082.193</v>
      </c>
      <c r="C2978" s="8" t="n">
        <f aca="false">B2978/$I$2</f>
        <v>0.5410965</v>
      </c>
    </row>
    <row r="2979" customFormat="false" ht="12.8" hidden="false" customHeight="false" outlineLevel="0" collapsed="false">
      <c r="A2979" s="2" t="s">
        <v>2985</v>
      </c>
      <c r="B2979" s="0" t="n">
        <v>1142.431</v>
      </c>
      <c r="C2979" s="8" t="n">
        <f aca="false">B2979/$I$2</f>
        <v>0.5712155</v>
      </c>
    </row>
    <row r="2980" customFormat="false" ht="12.8" hidden="false" customHeight="false" outlineLevel="0" collapsed="false">
      <c r="A2980" s="2" t="s">
        <v>2986</v>
      </c>
      <c r="B2980" s="0" t="n">
        <v>1193.134</v>
      </c>
      <c r="C2980" s="8" t="n">
        <f aca="false">B2980/$I$2</f>
        <v>0.596567</v>
      </c>
    </row>
    <row r="2981" customFormat="false" ht="12.8" hidden="false" customHeight="false" outlineLevel="0" collapsed="false">
      <c r="A2981" s="2" t="s">
        <v>2987</v>
      </c>
      <c r="B2981" s="0" t="n">
        <v>1193.549</v>
      </c>
      <c r="C2981" s="8" t="n">
        <f aca="false">B2981/$I$2</f>
        <v>0.5967745</v>
      </c>
    </row>
    <row r="2982" customFormat="false" ht="12.8" hidden="false" customHeight="false" outlineLevel="0" collapsed="false">
      <c r="A2982" s="2" t="s">
        <v>2988</v>
      </c>
      <c r="B2982" s="0" t="n">
        <v>1153.761</v>
      </c>
      <c r="C2982" s="8" t="n">
        <f aca="false">B2982/$I$2</f>
        <v>0.5768805</v>
      </c>
    </row>
    <row r="2983" customFormat="false" ht="12.8" hidden="false" customHeight="false" outlineLevel="0" collapsed="false">
      <c r="A2983" s="2" t="s">
        <v>2989</v>
      </c>
      <c r="B2983" s="0" t="n">
        <v>1095.409</v>
      </c>
      <c r="C2983" s="8" t="n">
        <f aca="false">B2983/$I$2</f>
        <v>0.5477045</v>
      </c>
    </row>
    <row r="2984" customFormat="false" ht="12.8" hidden="false" customHeight="false" outlineLevel="0" collapsed="false">
      <c r="A2984" s="2" t="s">
        <v>2990</v>
      </c>
      <c r="B2984" s="0" t="n">
        <v>1013.56</v>
      </c>
      <c r="C2984" s="8" t="n">
        <f aca="false">B2984/$I$2</f>
        <v>0.50678</v>
      </c>
    </row>
    <row r="2985" customFormat="false" ht="12.8" hidden="false" customHeight="false" outlineLevel="0" collapsed="false">
      <c r="A2985" s="2" t="s">
        <v>2991</v>
      </c>
      <c r="B2985" s="0" t="n">
        <v>951.193</v>
      </c>
      <c r="C2985" s="8" t="n">
        <f aca="false">B2985/$I$2</f>
        <v>0.4755965</v>
      </c>
    </row>
    <row r="2986" customFormat="false" ht="12.8" hidden="false" customHeight="false" outlineLevel="0" collapsed="false">
      <c r="A2986" s="2" t="s">
        <v>2992</v>
      </c>
      <c r="B2986" s="0" t="n">
        <v>940.787</v>
      </c>
      <c r="C2986" s="8" t="n">
        <f aca="false">B2986/$I$2</f>
        <v>0.4703935</v>
      </c>
    </row>
    <row r="2987" customFormat="false" ht="12.8" hidden="false" customHeight="false" outlineLevel="0" collapsed="false">
      <c r="A2987" s="2" t="s">
        <v>2993</v>
      </c>
      <c r="B2987" s="0" t="n">
        <v>961.772</v>
      </c>
      <c r="C2987" s="8" t="n">
        <f aca="false">B2987/$I$2</f>
        <v>0.480886</v>
      </c>
    </row>
    <row r="2988" customFormat="false" ht="12.8" hidden="false" customHeight="false" outlineLevel="0" collapsed="false">
      <c r="A2988" s="2" t="s">
        <v>2994</v>
      </c>
      <c r="B2988" s="0" t="n">
        <v>998.904</v>
      </c>
      <c r="C2988" s="8" t="n">
        <f aca="false">B2988/$I$2</f>
        <v>0.499452</v>
      </c>
    </row>
    <row r="2989" customFormat="false" ht="12.8" hidden="false" customHeight="false" outlineLevel="0" collapsed="false">
      <c r="A2989" s="2" t="s">
        <v>2995</v>
      </c>
      <c r="B2989" s="0" t="n">
        <v>1068.566</v>
      </c>
      <c r="C2989" s="8" t="n">
        <f aca="false">B2989/$I$2</f>
        <v>0.534283</v>
      </c>
    </row>
    <row r="2990" customFormat="false" ht="12.8" hidden="false" customHeight="false" outlineLevel="0" collapsed="false">
      <c r="A2990" s="2" t="s">
        <v>2996</v>
      </c>
      <c r="B2990" s="0" t="n">
        <v>1119.67</v>
      </c>
      <c r="C2990" s="8" t="n">
        <f aca="false">B2990/$I$2</f>
        <v>0.559835</v>
      </c>
    </row>
    <row r="2991" customFormat="false" ht="12.8" hidden="false" customHeight="false" outlineLevel="0" collapsed="false">
      <c r="A2991" s="2" t="s">
        <v>2997</v>
      </c>
      <c r="B2991" s="0" t="n">
        <v>1164.785</v>
      </c>
      <c r="C2991" s="8" t="n">
        <f aca="false">B2991/$I$2</f>
        <v>0.5823925</v>
      </c>
    </row>
    <row r="2992" customFormat="false" ht="12.8" hidden="false" customHeight="false" outlineLevel="0" collapsed="false">
      <c r="A2992" s="2" t="s">
        <v>2998</v>
      </c>
      <c r="B2992" s="0" t="n">
        <v>1189.951</v>
      </c>
      <c r="C2992" s="8" t="n">
        <f aca="false">B2992/$I$2</f>
        <v>0.5949755</v>
      </c>
    </row>
    <row r="2993" customFormat="false" ht="12.8" hidden="false" customHeight="false" outlineLevel="0" collapsed="false">
      <c r="A2993" s="2" t="s">
        <v>2999</v>
      </c>
      <c r="B2993" s="0" t="n">
        <v>1144.221</v>
      </c>
      <c r="C2993" s="8" t="n">
        <f aca="false">B2993/$I$2</f>
        <v>0.5721105</v>
      </c>
    </row>
    <row r="2994" customFormat="false" ht="12.8" hidden="false" customHeight="false" outlineLevel="0" collapsed="false">
      <c r="A2994" s="2" t="s">
        <v>3000</v>
      </c>
      <c r="B2994" s="0" t="n">
        <v>1066.122</v>
      </c>
      <c r="C2994" s="8" t="n">
        <f aca="false">B2994/$I$2</f>
        <v>0.533061</v>
      </c>
    </row>
    <row r="2995" customFormat="false" ht="12.8" hidden="false" customHeight="false" outlineLevel="0" collapsed="false">
      <c r="A2995" s="2" t="s">
        <v>3001</v>
      </c>
      <c r="B2995" s="0" t="n">
        <v>992.309</v>
      </c>
      <c r="C2995" s="8" t="n">
        <f aca="false">B2995/$I$2</f>
        <v>0.4961545</v>
      </c>
    </row>
    <row r="2996" customFormat="false" ht="12.8" hidden="false" customHeight="false" outlineLevel="0" collapsed="false">
      <c r="A2996" s="2" t="s">
        <v>3002</v>
      </c>
      <c r="B2996" s="0" t="n">
        <v>931.459</v>
      </c>
      <c r="C2996" s="8" t="n">
        <f aca="false">B2996/$I$2</f>
        <v>0.4657295</v>
      </c>
    </row>
    <row r="2997" customFormat="false" ht="12.8" hidden="false" customHeight="false" outlineLevel="0" collapsed="false">
      <c r="A2997" s="2" t="s">
        <v>3003</v>
      </c>
      <c r="B2997" s="0" t="n">
        <v>901.348</v>
      </c>
      <c r="C2997" s="8" t="n">
        <f aca="false">B2997/$I$2</f>
        <v>0.450674</v>
      </c>
    </row>
    <row r="2998" customFormat="false" ht="12.8" hidden="false" customHeight="false" outlineLevel="0" collapsed="false">
      <c r="A2998" s="2" t="s">
        <v>3004</v>
      </c>
      <c r="B2998" s="0" t="n">
        <v>895.868</v>
      </c>
      <c r="C2998" s="8" t="n">
        <f aca="false">B2998/$I$2</f>
        <v>0.447934</v>
      </c>
    </row>
    <row r="2999" customFormat="false" ht="12.8" hidden="false" customHeight="false" outlineLevel="0" collapsed="false">
      <c r="A2999" s="2" t="s">
        <v>3005</v>
      </c>
      <c r="B2999" s="0" t="n">
        <v>941.168</v>
      </c>
      <c r="C2999" s="8" t="n">
        <f aca="false">B2999/$I$2</f>
        <v>0.470584</v>
      </c>
    </row>
    <row r="3000" customFormat="false" ht="12.8" hidden="false" customHeight="false" outlineLevel="0" collapsed="false">
      <c r="A3000" s="2" t="s">
        <v>3006</v>
      </c>
      <c r="B3000" s="0" t="n">
        <v>1033.467</v>
      </c>
      <c r="C3000" s="8" t="n">
        <f aca="false">B3000/$I$2</f>
        <v>0.5167335</v>
      </c>
    </row>
    <row r="3001" customFormat="false" ht="12.8" hidden="false" customHeight="false" outlineLevel="0" collapsed="false">
      <c r="A3001" s="2" t="s">
        <v>3007</v>
      </c>
      <c r="B3001" s="0" t="n">
        <v>1122.479</v>
      </c>
      <c r="C3001" s="8" t="n">
        <f aca="false">B3001/$I$2</f>
        <v>0.5612395</v>
      </c>
    </row>
    <row r="3002" customFormat="false" ht="12.8" hidden="false" customHeight="false" outlineLevel="0" collapsed="false">
      <c r="A3002" s="2" t="s">
        <v>3008</v>
      </c>
      <c r="B3002" s="0" t="n">
        <v>1179.203</v>
      </c>
      <c r="C3002" s="8" t="n">
        <f aca="false">B3002/$I$2</f>
        <v>0.5896015</v>
      </c>
    </row>
    <row r="3003" customFormat="false" ht="12.8" hidden="false" customHeight="false" outlineLevel="0" collapsed="false">
      <c r="A3003" s="2" t="s">
        <v>3009</v>
      </c>
      <c r="B3003" s="0" t="n">
        <v>1220.907</v>
      </c>
      <c r="C3003" s="8" t="n">
        <f aca="false">B3003/$I$2</f>
        <v>0.6104535</v>
      </c>
    </row>
    <row r="3004" customFormat="false" ht="12.8" hidden="false" customHeight="false" outlineLevel="0" collapsed="false">
      <c r="A3004" s="2" t="s">
        <v>3010</v>
      </c>
      <c r="B3004" s="0" t="n">
        <v>1248.996</v>
      </c>
      <c r="C3004" s="8" t="n">
        <f aca="false">B3004/$I$2</f>
        <v>0.624498</v>
      </c>
    </row>
    <row r="3005" customFormat="false" ht="12.8" hidden="false" customHeight="false" outlineLevel="0" collapsed="false">
      <c r="A3005" s="2" t="s">
        <v>3011</v>
      </c>
      <c r="B3005" s="0" t="n">
        <v>1233.769</v>
      </c>
      <c r="C3005" s="8" t="n">
        <f aca="false">B3005/$I$2</f>
        <v>0.6168845</v>
      </c>
    </row>
    <row r="3006" customFormat="false" ht="12.8" hidden="false" customHeight="false" outlineLevel="0" collapsed="false">
      <c r="A3006" s="2" t="s">
        <v>3012</v>
      </c>
      <c r="B3006" s="0" t="n">
        <v>1170.539</v>
      </c>
      <c r="C3006" s="8" t="n">
        <f aca="false">B3006/$I$2</f>
        <v>0.5852695</v>
      </c>
    </row>
    <row r="3007" customFormat="false" ht="12.8" hidden="false" customHeight="false" outlineLevel="0" collapsed="false">
      <c r="A3007" s="2" t="s">
        <v>3013</v>
      </c>
      <c r="B3007" s="0" t="n">
        <v>1101.99</v>
      </c>
      <c r="C3007" s="8" t="n">
        <f aca="false">B3007/$I$2</f>
        <v>0.550995</v>
      </c>
    </row>
    <row r="3008" customFormat="false" ht="12.8" hidden="false" customHeight="false" outlineLevel="0" collapsed="false">
      <c r="A3008" s="2" t="s">
        <v>3014</v>
      </c>
      <c r="B3008" s="0" t="n">
        <v>1049.633</v>
      </c>
      <c r="C3008" s="8" t="n">
        <f aca="false">B3008/$I$2</f>
        <v>0.5248165</v>
      </c>
    </row>
    <row r="3009" customFormat="false" ht="12.8" hidden="false" customHeight="false" outlineLevel="0" collapsed="false">
      <c r="A3009" s="2" t="s">
        <v>3015</v>
      </c>
      <c r="B3009" s="0" t="n">
        <v>1038.855</v>
      </c>
      <c r="C3009" s="8" t="n">
        <f aca="false">B3009/$I$2</f>
        <v>0.5194275</v>
      </c>
    </row>
    <row r="3010" customFormat="false" ht="12.8" hidden="false" customHeight="false" outlineLevel="0" collapsed="false">
      <c r="A3010" s="2" t="s">
        <v>3016</v>
      </c>
      <c r="B3010" s="0" t="n">
        <v>1056.897</v>
      </c>
      <c r="C3010" s="8" t="n">
        <f aca="false">B3010/$I$2</f>
        <v>0.5284485</v>
      </c>
    </row>
    <row r="3011" customFormat="false" ht="12.8" hidden="false" customHeight="false" outlineLevel="0" collapsed="false">
      <c r="A3011" s="2" t="s">
        <v>3017</v>
      </c>
      <c r="B3011" s="0" t="n">
        <v>1066.121</v>
      </c>
      <c r="C3011" s="8" t="n">
        <f aca="false">B3011/$I$2</f>
        <v>0.5330605</v>
      </c>
    </row>
    <row r="3012" customFormat="false" ht="12.8" hidden="false" customHeight="false" outlineLevel="0" collapsed="false">
      <c r="A3012" s="2" t="s">
        <v>3018</v>
      </c>
      <c r="B3012" s="0" t="n">
        <v>1063.972</v>
      </c>
      <c r="C3012" s="8" t="n">
        <f aca="false">B3012/$I$2</f>
        <v>0.531986</v>
      </c>
    </row>
    <row r="3013" customFormat="false" ht="12.8" hidden="false" customHeight="false" outlineLevel="0" collapsed="false">
      <c r="A3013" s="2" t="s">
        <v>3019</v>
      </c>
      <c r="B3013" s="0" t="n">
        <v>1075.886</v>
      </c>
      <c r="C3013" s="8" t="n">
        <f aca="false">B3013/$I$2</f>
        <v>0.537943</v>
      </c>
    </row>
    <row r="3014" customFormat="false" ht="12.8" hidden="false" customHeight="false" outlineLevel="0" collapsed="false">
      <c r="A3014" s="2" t="s">
        <v>3020</v>
      </c>
      <c r="B3014" s="0" t="n">
        <v>1088.986</v>
      </c>
      <c r="C3014" s="8" t="n">
        <f aca="false">B3014/$I$2</f>
        <v>0.544493</v>
      </c>
    </row>
    <row r="3015" customFormat="false" ht="12.8" hidden="false" customHeight="false" outlineLevel="0" collapsed="false">
      <c r="A3015" s="2" t="s">
        <v>3021</v>
      </c>
      <c r="B3015" s="0" t="n">
        <v>1084.755</v>
      </c>
      <c r="C3015" s="8" t="n">
        <f aca="false">B3015/$I$2</f>
        <v>0.5423775</v>
      </c>
    </row>
    <row r="3016" customFormat="false" ht="12.8" hidden="false" customHeight="false" outlineLevel="0" collapsed="false">
      <c r="A3016" s="2" t="s">
        <v>3022</v>
      </c>
      <c r="B3016" s="0" t="n">
        <v>1067.854</v>
      </c>
      <c r="C3016" s="8" t="n">
        <f aca="false">B3016/$I$2</f>
        <v>0.533927</v>
      </c>
    </row>
    <row r="3017" customFormat="false" ht="12.8" hidden="false" customHeight="false" outlineLevel="0" collapsed="false">
      <c r="A3017" s="2" t="s">
        <v>3023</v>
      </c>
      <c r="B3017" s="0" t="n">
        <v>1048.784</v>
      </c>
      <c r="C3017" s="8" t="n">
        <f aca="false">B3017/$I$2</f>
        <v>0.524392</v>
      </c>
    </row>
    <row r="3018" customFormat="false" ht="12.8" hidden="false" customHeight="false" outlineLevel="0" collapsed="false">
      <c r="A3018" s="2" t="s">
        <v>3024</v>
      </c>
      <c r="B3018" s="0" t="n">
        <v>1014.755</v>
      </c>
      <c r="C3018" s="8" t="n">
        <f aca="false">B3018/$I$2</f>
        <v>0.5073775</v>
      </c>
    </row>
    <row r="3019" customFormat="false" ht="12.8" hidden="false" customHeight="false" outlineLevel="0" collapsed="false">
      <c r="A3019" s="2" t="s">
        <v>3025</v>
      </c>
      <c r="B3019" s="0" t="n">
        <v>970.212</v>
      </c>
      <c r="C3019" s="8" t="n">
        <f aca="false">B3019/$I$2</f>
        <v>0.485106</v>
      </c>
    </row>
    <row r="3020" customFormat="false" ht="12.8" hidden="false" customHeight="false" outlineLevel="0" collapsed="false">
      <c r="A3020" s="2" t="s">
        <v>3026</v>
      </c>
      <c r="B3020" s="0" t="n">
        <v>917.673</v>
      </c>
      <c r="C3020" s="8" t="n">
        <f aca="false">B3020/$I$2</f>
        <v>0.4588365</v>
      </c>
    </row>
    <row r="3021" customFormat="false" ht="12.8" hidden="false" customHeight="false" outlineLevel="0" collapsed="false">
      <c r="A3021" s="2" t="s">
        <v>3027</v>
      </c>
      <c r="B3021" s="0" t="n">
        <v>871.802</v>
      </c>
      <c r="C3021" s="8" t="n">
        <f aca="false">B3021/$I$2</f>
        <v>0.435901</v>
      </c>
    </row>
    <row r="3022" customFormat="false" ht="12.8" hidden="false" customHeight="false" outlineLevel="0" collapsed="false">
      <c r="A3022" s="2" t="s">
        <v>3028</v>
      </c>
      <c r="B3022" s="0" t="n">
        <v>864.994</v>
      </c>
      <c r="C3022" s="8" t="n">
        <f aca="false">B3022/$I$2</f>
        <v>0.432497</v>
      </c>
    </row>
    <row r="3023" customFormat="false" ht="12.8" hidden="false" customHeight="false" outlineLevel="0" collapsed="false">
      <c r="A3023" s="2" t="s">
        <v>3029</v>
      </c>
      <c r="B3023" s="0" t="n">
        <v>907.059</v>
      </c>
      <c r="C3023" s="8" t="n">
        <f aca="false">B3023/$I$2</f>
        <v>0.4535295</v>
      </c>
    </row>
    <row r="3024" customFormat="false" ht="12.8" hidden="false" customHeight="false" outlineLevel="0" collapsed="false">
      <c r="A3024" s="2" t="s">
        <v>3030</v>
      </c>
      <c r="B3024" s="0" t="n">
        <v>966.391</v>
      </c>
      <c r="C3024" s="8" t="n">
        <f aca="false">B3024/$I$2</f>
        <v>0.4831955</v>
      </c>
    </row>
    <row r="3025" customFormat="false" ht="12.8" hidden="false" customHeight="false" outlineLevel="0" collapsed="false">
      <c r="A3025" s="2" t="s">
        <v>3031</v>
      </c>
      <c r="B3025" s="0" t="n">
        <v>1022.769</v>
      </c>
      <c r="C3025" s="8" t="n">
        <f aca="false">B3025/$I$2</f>
        <v>0.5113845</v>
      </c>
    </row>
    <row r="3026" customFormat="false" ht="12.8" hidden="false" customHeight="false" outlineLevel="0" collapsed="false">
      <c r="A3026" s="2" t="s">
        <v>3032</v>
      </c>
      <c r="B3026" s="0" t="n">
        <v>1061.18</v>
      </c>
      <c r="C3026" s="8" t="n">
        <f aca="false">B3026/$I$2</f>
        <v>0.53059</v>
      </c>
    </row>
    <row r="3027" customFormat="false" ht="12.8" hidden="false" customHeight="false" outlineLevel="0" collapsed="false">
      <c r="A3027" s="2" t="s">
        <v>3033</v>
      </c>
      <c r="B3027" s="0" t="n">
        <v>1078.423</v>
      </c>
      <c r="C3027" s="8" t="n">
        <f aca="false">B3027/$I$2</f>
        <v>0.5392115</v>
      </c>
    </row>
    <row r="3028" customFormat="false" ht="12.8" hidden="false" customHeight="false" outlineLevel="0" collapsed="false">
      <c r="A3028" s="2" t="s">
        <v>3034</v>
      </c>
      <c r="B3028" s="0" t="n">
        <v>1062.807</v>
      </c>
      <c r="C3028" s="8" t="n">
        <f aca="false">B3028/$I$2</f>
        <v>0.5314035</v>
      </c>
    </row>
    <row r="3029" customFormat="false" ht="12.8" hidden="false" customHeight="false" outlineLevel="0" collapsed="false">
      <c r="A3029" s="2" t="s">
        <v>3035</v>
      </c>
      <c r="B3029" s="0" t="n">
        <v>985.381</v>
      </c>
      <c r="C3029" s="8" t="n">
        <f aca="false">B3029/$I$2</f>
        <v>0.4926905</v>
      </c>
    </row>
    <row r="3030" customFormat="false" ht="12.8" hidden="false" customHeight="false" outlineLevel="0" collapsed="false">
      <c r="A3030" s="2" t="s">
        <v>3036</v>
      </c>
      <c r="B3030" s="0" t="n">
        <v>865.713</v>
      </c>
      <c r="C3030" s="8" t="n">
        <f aca="false">B3030/$I$2</f>
        <v>0.4328565</v>
      </c>
    </row>
    <row r="3031" customFormat="false" ht="12.8" hidden="false" customHeight="false" outlineLevel="0" collapsed="false">
      <c r="A3031" s="2" t="s">
        <v>3037</v>
      </c>
      <c r="B3031" s="0" t="n">
        <v>758.905</v>
      </c>
      <c r="C3031" s="8" t="n">
        <f aca="false">B3031/$I$2</f>
        <v>0.3794525</v>
      </c>
    </row>
    <row r="3032" customFormat="false" ht="12.8" hidden="false" customHeight="false" outlineLevel="0" collapsed="false">
      <c r="A3032" s="2" t="s">
        <v>3038</v>
      </c>
      <c r="B3032" s="0" t="n">
        <v>676.677</v>
      </c>
      <c r="C3032" s="8" t="n">
        <f aca="false">B3032/$I$2</f>
        <v>0.3383385</v>
      </c>
    </row>
    <row r="3033" customFormat="false" ht="12.8" hidden="false" customHeight="false" outlineLevel="0" collapsed="false">
      <c r="A3033" s="2" t="s">
        <v>3039</v>
      </c>
      <c r="B3033" s="0" t="n">
        <v>641.52</v>
      </c>
      <c r="C3033" s="8" t="n">
        <f aca="false">B3033/$I$2</f>
        <v>0.32076</v>
      </c>
    </row>
    <row r="3034" customFormat="false" ht="12.8" hidden="false" customHeight="false" outlineLevel="0" collapsed="false">
      <c r="A3034" s="2" t="s">
        <v>3040</v>
      </c>
      <c r="B3034" s="0" t="n">
        <v>661.929</v>
      </c>
      <c r="C3034" s="8" t="n">
        <f aca="false">B3034/$I$2</f>
        <v>0.3309645</v>
      </c>
    </row>
    <row r="3035" customFormat="false" ht="12.8" hidden="false" customHeight="false" outlineLevel="0" collapsed="false">
      <c r="A3035" s="2" t="s">
        <v>3041</v>
      </c>
      <c r="B3035" s="0" t="n">
        <v>728.649</v>
      </c>
      <c r="C3035" s="8" t="n">
        <f aca="false">B3035/$I$2</f>
        <v>0.3643245</v>
      </c>
    </row>
    <row r="3036" customFormat="false" ht="12.8" hidden="false" customHeight="false" outlineLevel="0" collapsed="false">
      <c r="A3036" s="2" t="s">
        <v>3042</v>
      </c>
      <c r="B3036" s="0" t="n">
        <v>788.412</v>
      </c>
      <c r="C3036" s="8" t="n">
        <f aca="false">B3036/$I$2</f>
        <v>0.394206</v>
      </c>
    </row>
    <row r="3037" customFormat="false" ht="12.8" hidden="false" customHeight="false" outlineLevel="0" collapsed="false">
      <c r="A3037" s="2" t="s">
        <v>3043</v>
      </c>
      <c r="B3037" s="0" t="n">
        <v>813.867</v>
      </c>
      <c r="C3037" s="8" t="n">
        <f aca="false">B3037/$I$2</f>
        <v>0.4069335</v>
      </c>
    </row>
    <row r="3038" customFormat="false" ht="12.8" hidden="false" customHeight="false" outlineLevel="0" collapsed="false">
      <c r="A3038" s="2" t="s">
        <v>3044</v>
      </c>
      <c r="B3038" s="0" t="n">
        <v>804.567</v>
      </c>
      <c r="C3038" s="8" t="n">
        <f aca="false">B3038/$I$2</f>
        <v>0.4022835</v>
      </c>
    </row>
    <row r="3039" customFormat="false" ht="12.8" hidden="false" customHeight="false" outlineLevel="0" collapsed="false">
      <c r="A3039" s="2" t="s">
        <v>3045</v>
      </c>
      <c r="B3039" s="0" t="n">
        <v>793.393</v>
      </c>
      <c r="C3039" s="8" t="n">
        <f aca="false">B3039/$I$2</f>
        <v>0.3966965</v>
      </c>
    </row>
    <row r="3040" customFormat="false" ht="12.8" hidden="false" customHeight="false" outlineLevel="0" collapsed="false">
      <c r="A3040" s="2" t="s">
        <v>3046</v>
      </c>
      <c r="B3040" s="0" t="n">
        <v>780.41</v>
      </c>
      <c r="C3040" s="8" t="n">
        <f aca="false">B3040/$I$2</f>
        <v>0.390205</v>
      </c>
    </row>
    <row r="3041" customFormat="false" ht="12.8" hidden="false" customHeight="false" outlineLevel="0" collapsed="false">
      <c r="A3041" s="2" t="s">
        <v>3047</v>
      </c>
      <c r="B3041" s="0" t="n">
        <v>722.138</v>
      </c>
      <c r="C3041" s="8" t="n">
        <f aca="false">B3041/$I$2</f>
        <v>0.361069</v>
      </c>
    </row>
    <row r="3042" customFormat="false" ht="12.8" hidden="false" customHeight="false" outlineLevel="0" collapsed="false">
      <c r="A3042" s="2" t="s">
        <v>3048</v>
      </c>
      <c r="B3042" s="0" t="n">
        <v>672.206</v>
      </c>
      <c r="C3042" s="8" t="n">
        <f aca="false">B3042/$I$2</f>
        <v>0.336103</v>
      </c>
    </row>
    <row r="3043" customFormat="false" ht="12.8" hidden="false" customHeight="false" outlineLevel="0" collapsed="false">
      <c r="A3043" s="2" t="s">
        <v>3049</v>
      </c>
      <c r="B3043" s="0" t="n">
        <v>650.998</v>
      </c>
      <c r="C3043" s="8" t="n">
        <f aca="false">B3043/$I$2</f>
        <v>0.325499</v>
      </c>
    </row>
    <row r="3044" customFormat="false" ht="12.8" hidden="false" customHeight="false" outlineLevel="0" collapsed="false">
      <c r="A3044" s="2" t="s">
        <v>3050</v>
      </c>
      <c r="B3044" s="0" t="n">
        <v>672.181</v>
      </c>
      <c r="C3044" s="8" t="n">
        <f aca="false">B3044/$I$2</f>
        <v>0.3360905</v>
      </c>
    </row>
    <row r="3045" customFormat="false" ht="12.8" hidden="false" customHeight="false" outlineLevel="0" collapsed="false">
      <c r="A3045" s="2" t="s">
        <v>3051</v>
      </c>
      <c r="B3045" s="0" t="n">
        <v>703.15</v>
      </c>
      <c r="C3045" s="8" t="n">
        <f aca="false">B3045/$I$2</f>
        <v>0.351575</v>
      </c>
    </row>
    <row r="3046" customFormat="false" ht="12.8" hidden="false" customHeight="false" outlineLevel="0" collapsed="false">
      <c r="A3046" s="2" t="s">
        <v>3052</v>
      </c>
      <c r="B3046" s="0" t="n">
        <v>715.162</v>
      </c>
      <c r="C3046" s="8" t="n">
        <f aca="false">B3046/$I$2</f>
        <v>0.357581</v>
      </c>
    </row>
    <row r="3047" customFormat="false" ht="12.8" hidden="false" customHeight="false" outlineLevel="0" collapsed="false">
      <c r="A3047" s="2" t="s">
        <v>3053</v>
      </c>
      <c r="B3047" s="0" t="n">
        <v>747.169</v>
      </c>
      <c r="C3047" s="8" t="n">
        <f aca="false">B3047/$I$2</f>
        <v>0.3735845</v>
      </c>
    </row>
    <row r="3048" customFormat="false" ht="12.8" hidden="false" customHeight="false" outlineLevel="0" collapsed="false">
      <c r="A3048" s="2" t="s">
        <v>3054</v>
      </c>
      <c r="B3048" s="0" t="n">
        <v>793.351</v>
      </c>
      <c r="C3048" s="8" t="n">
        <f aca="false">B3048/$I$2</f>
        <v>0.3966755</v>
      </c>
    </row>
    <row r="3049" customFormat="false" ht="12.8" hidden="false" customHeight="false" outlineLevel="0" collapsed="false">
      <c r="A3049" s="2" t="s">
        <v>3055</v>
      </c>
      <c r="B3049" s="0" t="n">
        <v>807.561</v>
      </c>
      <c r="C3049" s="8" t="n">
        <f aca="false">B3049/$I$2</f>
        <v>0.4037805</v>
      </c>
    </row>
    <row r="3050" customFormat="false" ht="12.8" hidden="false" customHeight="false" outlineLevel="0" collapsed="false">
      <c r="A3050" s="2" t="s">
        <v>3056</v>
      </c>
      <c r="B3050" s="0" t="n">
        <v>804.366</v>
      </c>
      <c r="C3050" s="8" t="n">
        <f aca="false">B3050/$I$2</f>
        <v>0.402183</v>
      </c>
    </row>
    <row r="3051" customFormat="false" ht="12.8" hidden="false" customHeight="false" outlineLevel="0" collapsed="false">
      <c r="A3051" s="2" t="s">
        <v>3057</v>
      </c>
      <c r="B3051" s="0" t="n">
        <v>804.738</v>
      </c>
      <c r="C3051" s="8" t="n">
        <f aca="false">B3051/$I$2</f>
        <v>0.402369</v>
      </c>
    </row>
    <row r="3052" customFormat="false" ht="12.8" hidden="false" customHeight="false" outlineLevel="0" collapsed="false">
      <c r="A3052" s="2" t="s">
        <v>3058</v>
      </c>
      <c r="B3052" s="0" t="n">
        <v>793.377</v>
      </c>
      <c r="C3052" s="8" t="n">
        <f aca="false">B3052/$I$2</f>
        <v>0.3966885</v>
      </c>
    </row>
    <row r="3053" customFormat="false" ht="12.8" hidden="false" customHeight="false" outlineLevel="0" collapsed="false">
      <c r="A3053" s="2" t="s">
        <v>3059</v>
      </c>
      <c r="B3053" s="0" t="n">
        <v>746.113</v>
      </c>
      <c r="C3053" s="8" t="n">
        <f aca="false">B3053/$I$2</f>
        <v>0.3730565</v>
      </c>
    </row>
    <row r="3054" customFormat="false" ht="12.8" hidden="false" customHeight="false" outlineLevel="0" collapsed="false">
      <c r="A3054" s="2" t="s">
        <v>3060</v>
      </c>
      <c r="B3054" s="0" t="n">
        <v>673.936</v>
      </c>
      <c r="C3054" s="8" t="n">
        <f aca="false">B3054/$I$2</f>
        <v>0.336968</v>
      </c>
    </row>
    <row r="3055" customFormat="false" ht="12.8" hidden="false" customHeight="false" outlineLevel="0" collapsed="false">
      <c r="A3055" s="2" t="s">
        <v>3061</v>
      </c>
      <c r="B3055" s="0" t="n">
        <v>612.638</v>
      </c>
      <c r="C3055" s="8" t="n">
        <f aca="false">B3055/$I$2</f>
        <v>0.306319</v>
      </c>
    </row>
    <row r="3056" customFormat="false" ht="12.8" hidden="false" customHeight="false" outlineLevel="0" collapsed="false">
      <c r="A3056" s="2" t="s">
        <v>3062</v>
      </c>
      <c r="B3056" s="0" t="n">
        <v>577.996</v>
      </c>
      <c r="C3056" s="8" t="n">
        <f aca="false">B3056/$I$2</f>
        <v>0.288998</v>
      </c>
    </row>
    <row r="3057" customFormat="false" ht="12.8" hidden="false" customHeight="false" outlineLevel="0" collapsed="false">
      <c r="A3057" s="2" t="s">
        <v>3063</v>
      </c>
      <c r="B3057" s="0" t="n">
        <v>585.502</v>
      </c>
      <c r="C3057" s="8" t="n">
        <f aca="false">B3057/$I$2</f>
        <v>0.292751</v>
      </c>
    </row>
    <row r="3058" customFormat="false" ht="12.8" hidden="false" customHeight="false" outlineLevel="0" collapsed="false">
      <c r="A3058" s="2" t="s">
        <v>3064</v>
      </c>
      <c r="B3058" s="0" t="n">
        <v>627.037</v>
      </c>
      <c r="C3058" s="8" t="n">
        <f aca="false">B3058/$I$2</f>
        <v>0.3135185</v>
      </c>
    </row>
    <row r="3059" customFormat="false" ht="12.8" hidden="false" customHeight="false" outlineLevel="0" collapsed="false">
      <c r="A3059" s="2" t="s">
        <v>3065</v>
      </c>
      <c r="B3059" s="0" t="n">
        <v>677.751</v>
      </c>
      <c r="C3059" s="8" t="n">
        <f aca="false">B3059/$I$2</f>
        <v>0.3388755</v>
      </c>
    </row>
    <row r="3060" customFormat="false" ht="12.8" hidden="false" customHeight="false" outlineLevel="0" collapsed="false">
      <c r="A3060" s="2" t="s">
        <v>3066</v>
      </c>
      <c r="B3060" s="0" t="n">
        <v>727.238</v>
      </c>
      <c r="C3060" s="8" t="n">
        <f aca="false">B3060/$I$2</f>
        <v>0.363619</v>
      </c>
    </row>
    <row r="3061" customFormat="false" ht="12.8" hidden="false" customHeight="false" outlineLevel="0" collapsed="false">
      <c r="A3061" s="2" t="s">
        <v>3067</v>
      </c>
      <c r="B3061" s="0" t="n">
        <v>758.905</v>
      </c>
      <c r="C3061" s="8" t="n">
        <f aca="false">B3061/$I$2</f>
        <v>0.3794525</v>
      </c>
    </row>
    <row r="3062" customFormat="false" ht="12.8" hidden="false" customHeight="false" outlineLevel="0" collapsed="false">
      <c r="A3062" s="2" t="s">
        <v>3068</v>
      </c>
      <c r="B3062" s="0" t="n">
        <v>771.772</v>
      </c>
      <c r="C3062" s="8" t="n">
        <f aca="false">B3062/$I$2</f>
        <v>0.385886</v>
      </c>
    </row>
    <row r="3063" customFormat="false" ht="12.8" hidden="false" customHeight="false" outlineLevel="0" collapsed="false">
      <c r="A3063" s="2" t="s">
        <v>3069</v>
      </c>
      <c r="B3063" s="0" t="n">
        <v>778.658</v>
      </c>
      <c r="C3063" s="8" t="n">
        <f aca="false">B3063/$I$2</f>
        <v>0.389329</v>
      </c>
    </row>
    <row r="3064" customFormat="false" ht="12.8" hidden="false" customHeight="false" outlineLevel="0" collapsed="false">
      <c r="A3064" s="2" t="s">
        <v>3070</v>
      </c>
      <c r="B3064" s="0" t="n">
        <v>769.061</v>
      </c>
      <c r="C3064" s="8" t="n">
        <f aca="false">B3064/$I$2</f>
        <v>0.3845305</v>
      </c>
    </row>
    <row r="3065" customFormat="false" ht="12.8" hidden="false" customHeight="false" outlineLevel="0" collapsed="false">
      <c r="A3065" s="2" t="s">
        <v>3071</v>
      </c>
      <c r="B3065" s="0" t="n">
        <v>722.602</v>
      </c>
      <c r="C3065" s="8" t="n">
        <f aca="false">B3065/$I$2</f>
        <v>0.361301</v>
      </c>
    </row>
    <row r="3066" customFormat="false" ht="12.8" hidden="false" customHeight="false" outlineLevel="0" collapsed="false">
      <c r="A3066" s="2" t="s">
        <v>3072</v>
      </c>
      <c r="B3066" s="0" t="n">
        <v>672.229</v>
      </c>
      <c r="C3066" s="8" t="n">
        <f aca="false">B3066/$I$2</f>
        <v>0.3361145</v>
      </c>
    </row>
    <row r="3067" customFormat="false" ht="12.8" hidden="false" customHeight="false" outlineLevel="0" collapsed="false">
      <c r="A3067" s="2" t="s">
        <v>3073</v>
      </c>
      <c r="B3067" s="0" t="n">
        <v>630.171</v>
      </c>
      <c r="C3067" s="8" t="n">
        <f aca="false">B3067/$I$2</f>
        <v>0.3150855</v>
      </c>
    </row>
    <row r="3068" customFormat="false" ht="12.8" hidden="false" customHeight="false" outlineLevel="0" collapsed="false">
      <c r="A3068" s="2" t="s">
        <v>3074</v>
      </c>
      <c r="B3068" s="0" t="n">
        <v>590.242</v>
      </c>
      <c r="C3068" s="8" t="n">
        <f aca="false">B3068/$I$2</f>
        <v>0.295121</v>
      </c>
    </row>
    <row r="3069" customFormat="false" ht="12.8" hidden="false" customHeight="false" outlineLevel="0" collapsed="false">
      <c r="A3069" s="2" t="s">
        <v>3075</v>
      </c>
      <c r="B3069" s="0" t="n">
        <v>547.248</v>
      </c>
      <c r="C3069" s="8" t="n">
        <f aca="false">B3069/$I$2</f>
        <v>0.273624</v>
      </c>
    </row>
    <row r="3070" customFormat="false" ht="12.8" hidden="false" customHeight="false" outlineLevel="0" collapsed="false">
      <c r="A3070" s="2" t="s">
        <v>3076</v>
      </c>
      <c r="B3070" s="0" t="n">
        <v>505.342</v>
      </c>
      <c r="C3070" s="8" t="n">
        <f aca="false">B3070/$I$2</f>
        <v>0.252671</v>
      </c>
    </row>
    <row r="3071" customFormat="false" ht="12.8" hidden="false" customHeight="false" outlineLevel="0" collapsed="false">
      <c r="A3071" s="2" t="s">
        <v>3077</v>
      </c>
      <c r="B3071" s="0" t="n">
        <v>504.761</v>
      </c>
      <c r="C3071" s="8" t="n">
        <f aca="false">B3071/$I$2</f>
        <v>0.2523805</v>
      </c>
    </row>
    <row r="3072" customFormat="false" ht="12.8" hidden="false" customHeight="false" outlineLevel="0" collapsed="false">
      <c r="A3072" s="2" t="s">
        <v>3078</v>
      </c>
      <c r="B3072" s="0" t="n">
        <v>532.706</v>
      </c>
      <c r="C3072" s="8" t="n">
        <f aca="false">B3072/$I$2</f>
        <v>0.266353</v>
      </c>
    </row>
    <row r="3073" customFormat="false" ht="12.8" hidden="false" customHeight="false" outlineLevel="0" collapsed="false">
      <c r="A3073" s="2" t="s">
        <v>3079</v>
      </c>
      <c r="B3073" s="0" t="n">
        <v>553.795</v>
      </c>
      <c r="C3073" s="8" t="n">
        <f aca="false">B3073/$I$2</f>
        <v>0.2768975</v>
      </c>
    </row>
    <row r="3074" customFormat="false" ht="12.8" hidden="false" customHeight="false" outlineLevel="0" collapsed="false">
      <c r="A3074" s="2" t="s">
        <v>3080</v>
      </c>
      <c r="B3074" s="0" t="n">
        <v>562.799</v>
      </c>
      <c r="C3074" s="8" t="n">
        <f aca="false">B3074/$I$2</f>
        <v>0.2813995</v>
      </c>
    </row>
    <row r="3075" customFormat="false" ht="12.8" hidden="false" customHeight="false" outlineLevel="0" collapsed="false">
      <c r="A3075" s="2" t="s">
        <v>3081</v>
      </c>
      <c r="B3075" s="0" t="n">
        <v>593.701</v>
      </c>
      <c r="C3075" s="8" t="n">
        <f aca="false">B3075/$I$2</f>
        <v>0.2968505</v>
      </c>
    </row>
    <row r="3076" customFormat="false" ht="12.8" hidden="false" customHeight="false" outlineLevel="0" collapsed="false">
      <c r="A3076" s="2" t="s">
        <v>3082</v>
      </c>
      <c r="B3076" s="0" t="n">
        <v>657.178</v>
      </c>
      <c r="C3076" s="8" t="n">
        <f aca="false">B3076/$I$2</f>
        <v>0.328589</v>
      </c>
    </row>
    <row r="3077" customFormat="false" ht="12.8" hidden="false" customHeight="false" outlineLevel="0" collapsed="false">
      <c r="A3077" s="2" t="s">
        <v>3083</v>
      </c>
      <c r="B3077" s="0" t="n">
        <v>702.434</v>
      </c>
      <c r="C3077" s="8" t="n">
        <f aca="false">B3077/$I$2</f>
        <v>0.351217</v>
      </c>
    </row>
    <row r="3078" customFormat="false" ht="12.8" hidden="false" customHeight="false" outlineLevel="0" collapsed="false">
      <c r="A3078" s="2" t="s">
        <v>3084</v>
      </c>
      <c r="B3078" s="0" t="n">
        <v>716.679</v>
      </c>
      <c r="C3078" s="8" t="n">
        <f aca="false">B3078/$I$2</f>
        <v>0.3583395</v>
      </c>
    </row>
    <row r="3079" customFormat="false" ht="12.8" hidden="false" customHeight="false" outlineLevel="0" collapsed="false">
      <c r="A3079" s="2" t="s">
        <v>3085</v>
      </c>
      <c r="B3079" s="0" t="n">
        <v>727.624</v>
      </c>
      <c r="C3079" s="8" t="n">
        <f aca="false">B3079/$I$2</f>
        <v>0.363812</v>
      </c>
    </row>
    <row r="3080" customFormat="false" ht="12.8" hidden="false" customHeight="false" outlineLevel="0" collapsed="false">
      <c r="A3080" s="2" t="s">
        <v>3086</v>
      </c>
      <c r="B3080" s="0" t="n">
        <v>749.099</v>
      </c>
      <c r="C3080" s="8" t="n">
        <f aca="false">B3080/$I$2</f>
        <v>0.3745495</v>
      </c>
    </row>
    <row r="3081" customFormat="false" ht="12.8" hidden="false" customHeight="false" outlineLevel="0" collapsed="false">
      <c r="A3081" s="2" t="s">
        <v>3087</v>
      </c>
      <c r="B3081" s="0" t="n">
        <v>771.162</v>
      </c>
      <c r="C3081" s="8" t="n">
        <f aca="false">B3081/$I$2</f>
        <v>0.385581</v>
      </c>
    </row>
    <row r="3082" customFormat="false" ht="12.8" hidden="false" customHeight="false" outlineLevel="0" collapsed="false">
      <c r="A3082" s="2" t="s">
        <v>3088</v>
      </c>
      <c r="B3082" s="0" t="n">
        <v>793.429</v>
      </c>
      <c r="C3082" s="8" t="n">
        <f aca="false">B3082/$I$2</f>
        <v>0.3967145</v>
      </c>
    </row>
    <row r="3083" customFormat="false" ht="12.8" hidden="false" customHeight="false" outlineLevel="0" collapsed="false">
      <c r="A3083" s="2" t="s">
        <v>3089</v>
      </c>
      <c r="B3083" s="0" t="n">
        <v>839.318</v>
      </c>
      <c r="C3083" s="8" t="n">
        <f aca="false">B3083/$I$2</f>
        <v>0.419659</v>
      </c>
    </row>
    <row r="3084" customFormat="false" ht="12.8" hidden="false" customHeight="false" outlineLevel="0" collapsed="false">
      <c r="A3084" s="2" t="s">
        <v>3090</v>
      </c>
      <c r="B3084" s="0" t="n">
        <v>889.255</v>
      </c>
      <c r="C3084" s="8" t="n">
        <f aca="false">B3084/$I$2</f>
        <v>0.4446275</v>
      </c>
    </row>
    <row r="3085" customFormat="false" ht="12.8" hidden="false" customHeight="false" outlineLevel="0" collapsed="false">
      <c r="A3085" s="2" t="s">
        <v>3091</v>
      </c>
      <c r="B3085" s="0" t="n">
        <v>927.881</v>
      </c>
      <c r="C3085" s="8" t="n">
        <f aca="false">B3085/$I$2</f>
        <v>0.4639405</v>
      </c>
    </row>
    <row r="3086" customFormat="false" ht="12.8" hidden="false" customHeight="false" outlineLevel="0" collapsed="false">
      <c r="A3086" s="2" t="s">
        <v>3092</v>
      </c>
      <c r="B3086" s="0" t="n">
        <v>940.249</v>
      </c>
      <c r="C3086" s="8" t="n">
        <f aca="false">B3086/$I$2</f>
        <v>0.4701245</v>
      </c>
    </row>
    <row r="3087" customFormat="false" ht="12.8" hidden="false" customHeight="false" outlineLevel="0" collapsed="false">
      <c r="A3087" s="2" t="s">
        <v>3093</v>
      </c>
      <c r="B3087" s="0" t="n">
        <v>929.755</v>
      </c>
      <c r="C3087" s="8" t="n">
        <f aca="false">B3087/$I$2</f>
        <v>0.4648775</v>
      </c>
    </row>
    <row r="3088" customFormat="false" ht="12.8" hidden="false" customHeight="false" outlineLevel="0" collapsed="false">
      <c r="A3088" s="2" t="s">
        <v>3094</v>
      </c>
      <c r="B3088" s="0" t="n">
        <v>918.509</v>
      </c>
      <c r="C3088" s="8" t="n">
        <f aca="false">B3088/$I$2</f>
        <v>0.4592545</v>
      </c>
    </row>
    <row r="3089" customFormat="false" ht="12.8" hidden="false" customHeight="false" outlineLevel="0" collapsed="false">
      <c r="A3089" s="2" t="s">
        <v>3095</v>
      </c>
      <c r="B3089" s="0" t="n">
        <v>882.881</v>
      </c>
      <c r="C3089" s="8" t="n">
        <f aca="false">B3089/$I$2</f>
        <v>0.4414405</v>
      </c>
    </row>
    <row r="3090" customFormat="false" ht="12.8" hidden="false" customHeight="false" outlineLevel="0" collapsed="false">
      <c r="A3090" s="2" t="s">
        <v>3096</v>
      </c>
      <c r="B3090" s="0" t="n">
        <v>839.329</v>
      </c>
      <c r="C3090" s="8" t="n">
        <f aca="false">B3090/$I$2</f>
        <v>0.4196645</v>
      </c>
    </row>
    <row r="3091" customFormat="false" ht="12.8" hidden="false" customHeight="false" outlineLevel="0" collapsed="false">
      <c r="A3091" s="2" t="s">
        <v>3097</v>
      </c>
      <c r="B3091" s="0" t="n">
        <v>815.686</v>
      </c>
      <c r="C3091" s="8" t="n">
        <f aca="false">B3091/$I$2</f>
        <v>0.407843</v>
      </c>
    </row>
    <row r="3092" customFormat="false" ht="12.8" hidden="false" customHeight="false" outlineLevel="0" collapsed="false">
      <c r="A3092" s="2" t="s">
        <v>3098</v>
      </c>
      <c r="B3092" s="0" t="n">
        <v>781.023</v>
      </c>
      <c r="C3092" s="8" t="n">
        <f aca="false">B3092/$I$2</f>
        <v>0.3905115</v>
      </c>
    </row>
    <row r="3093" customFormat="false" ht="12.8" hidden="false" customHeight="false" outlineLevel="0" collapsed="false">
      <c r="A3093" s="2" t="s">
        <v>3099</v>
      </c>
      <c r="B3093" s="0" t="n">
        <v>739.468</v>
      </c>
      <c r="C3093" s="8" t="n">
        <f aca="false">B3093/$I$2</f>
        <v>0.369734</v>
      </c>
    </row>
    <row r="3094" customFormat="false" ht="12.8" hidden="false" customHeight="false" outlineLevel="0" collapsed="false">
      <c r="A3094" s="2" t="s">
        <v>3100</v>
      </c>
      <c r="B3094" s="0" t="n">
        <v>696.55</v>
      </c>
      <c r="C3094" s="8" t="n">
        <f aca="false">B3094/$I$2</f>
        <v>0.348275</v>
      </c>
    </row>
    <row r="3095" customFormat="false" ht="12.8" hidden="false" customHeight="false" outlineLevel="0" collapsed="false">
      <c r="A3095" s="2" t="s">
        <v>3101</v>
      </c>
      <c r="B3095" s="0" t="n">
        <v>667.438</v>
      </c>
      <c r="C3095" s="8" t="n">
        <f aca="false">B3095/$I$2</f>
        <v>0.333719</v>
      </c>
    </row>
    <row r="3096" customFormat="false" ht="12.8" hidden="false" customHeight="false" outlineLevel="0" collapsed="false">
      <c r="A3096" s="2" t="s">
        <v>3102</v>
      </c>
      <c r="B3096" s="0" t="n">
        <v>650.994</v>
      </c>
      <c r="C3096" s="8" t="n">
        <f aca="false">B3096/$I$2</f>
        <v>0.325497</v>
      </c>
    </row>
    <row r="3097" customFormat="false" ht="12.8" hidden="false" customHeight="false" outlineLevel="0" collapsed="false">
      <c r="A3097" s="2" t="s">
        <v>3103</v>
      </c>
      <c r="B3097" s="0" t="n">
        <v>634.831</v>
      </c>
      <c r="C3097" s="8" t="n">
        <f aca="false">B3097/$I$2</f>
        <v>0.3174155</v>
      </c>
    </row>
    <row r="3098" customFormat="false" ht="12.8" hidden="false" customHeight="false" outlineLevel="0" collapsed="false">
      <c r="A3098" s="2" t="s">
        <v>3104</v>
      </c>
      <c r="B3098" s="0" t="n">
        <v>630.128</v>
      </c>
      <c r="C3098" s="8" t="n">
        <f aca="false">B3098/$I$2</f>
        <v>0.315064</v>
      </c>
    </row>
    <row r="3099" customFormat="false" ht="12.8" hidden="false" customHeight="false" outlineLevel="0" collapsed="false">
      <c r="A3099" s="2" t="s">
        <v>3105</v>
      </c>
      <c r="B3099" s="0" t="n">
        <v>636.596</v>
      </c>
      <c r="C3099" s="8" t="n">
        <f aca="false">B3099/$I$2</f>
        <v>0.318298</v>
      </c>
    </row>
    <row r="3100" customFormat="false" ht="12.8" hidden="false" customHeight="false" outlineLevel="0" collapsed="false">
      <c r="A3100" s="2" t="s">
        <v>3106</v>
      </c>
      <c r="B3100" s="0" t="n">
        <v>643.545</v>
      </c>
      <c r="C3100" s="8" t="n">
        <f aca="false">B3100/$I$2</f>
        <v>0.3217725</v>
      </c>
    </row>
    <row r="3101" customFormat="false" ht="12.8" hidden="false" customHeight="false" outlineLevel="0" collapsed="false">
      <c r="A3101" s="2" t="s">
        <v>3107</v>
      </c>
      <c r="B3101" s="0" t="n">
        <v>611.736</v>
      </c>
      <c r="C3101" s="8" t="n">
        <f aca="false">B3101/$I$2</f>
        <v>0.305868</v>
      </c>
    </row>
    <row r="3102" customFormat="false" ht="12.8" hidden="false" customHeight="false" outlineLevel="0" collapsed="false">
      <c r="A3102" s="2" t="s">
        <v>3108</v>
      </c>
      <c r="B3102" s="0" t="n">
        <v>568.943</v>
      </c>
      <c r="C3102" s="8" t="n">
        <f aca="false">B3102/$I$2</f>
        <v>0.2844715</v>
      </c>
    </row>
    <row r="3103" customFormat="false" ht="12.8" hidden="false" customHeight="false" outlineLevel="0" collapsed="false">
      <c r="A3103" s="2" t="s">
        <v>3109</v>
      </c>
      <c r="B3103" s="0" t="n">
        <v>564.393</v>
      </c>
      <c r="C3103" s="8" t="n">
        <f aca="false">B3103/$I$2</f>
        <v>0.2821965</v>
      </c>
    </row>
    <row r="3104" customFormat="false" ht="12.8" hidden="false" customHeight="false" outlineLevel="0" collapsed="false">
      <c r="A3104" s="2" t="s">
        <v>3110</v>
      </c>
      <c r="B3104" s="0" t="n">
        <v>572.271</v>
      </c>
      <c r="C3104" s="8" t="n">
        <f aca="false">B3104/$I$2</f>
        <v>0.2861355</v>
      </c>
    </row>
    <row r="3105" customFormat="false" ht="12.8" hidden="false" customHeight="false" outlineLevel="0" collapsed="false">
      <c r="A3105" s="2" t="s">
        <v>3111</v>
      </c>
      <c r="B3105" s="0" t="n">
        <v>602.764</v>
      </c>
      <c r="C3105" s="8" t="n">
        <f aca="false">B3105/$I$2</f>
        <v>0.301382</v>
      </c>
    </row>
    <row r="3106" customFormat="false" ht="12.8" hidden="false" customHeight="false" outlineLevel="0" collapsed="false">
      <c r="A3106" s="2" t="s">
        <v>3112</v>
      </c>
      <c r="B3106" s="0" t="n">
        <v>676.691</v>
      </c>
      <c r="C3106" s="8" t="n">
        <f aca="false">B3106/$I$2</f>
        <v>0.3383455</v>
      </c>
    </row>
    <row r="3107" customFormat="false" ht="12.8" hidden="false" customHeight="false" outlineLevel="0" collapsed="false">
      <c r="A3107" s="2" t="s">
        <v>3113</v>
      </c>
      <c r="B3107" s="0" t="n">
        <v>776.072</v>
      </c>
      <c r="C3107" s="8" t="n">
        <f aca="false">B3107/$I$2</f>
        <v>0.388036</v>
      </c>
    </row>
    <row r="3108" customFormat="false" ht="12.8" hidden="false" customHeight="false" outlineLevel="0" collapsed="false">
      <c r="A3108" s="2" t="s">
        <v>3114</v>
      </c>
      <c r="B3108" s="0" t="n">
        <v>833.987</v>
      </c>
      <c r="C3108" s="8" t="n">
        <f aca="false">B3108/$I$2</f>
        <v>0.4169935</v>
      </c>
    </row>
    <row r="3109" customFormat="false" ht="12.8" hidden="false" customHeight="false" outlineLevel="0" collapsed="false">
      <c r="A3109" s="2" t="s">
        <v>3115</v>
      </c>
      <c r="B3109" s="0" t="n">
        <v>888.288</v>
      </c>
      <c r="C3109" s="8" t="n">
        <f aca="false">B3109/$I$2</f>
        <v>0.444144</v>
      </c>
    </row>
    <row r="3110" customFormat="false" ht="12.8" hidden="false" customHeight="false" outlineLevel="0" collapsed="false">
      <c r="A3110" s="2" t="s">
        <v>3116</v>
      </c>
      <c r="B3110" s="0" t="n">
        <v>924.555</v>
      </c>
      <c r="C3110" s="8" t="n">
        <f aca="false">B3110/$I$2</f>
        <v>0.4622775</v>
      </c>
    </row>
    <row r="3111" customFormat="false" ht="12.8" hidden="false" customHeight="false" outlineLevel="0" collapsed="false">
      <c r="A3111" s="2" t="s">
        <v>3117</v>
      </c>
      <c r="B3111" s="0" t="n">
        <v>927.467</v>
      </c>
      <c r="C3111" s="8" t="n">
        <f aca="false">B3111/$I$2</f>
        <v>0.4637335</v>
      </c>
    </row>
    <row r="3112" customFormat="false" ht="12.8" hidden="false" customHeight="false" outlineLevel="0" collapsed="false">
      <c r="A3112" s="2" t="s">
        <v>3118</v>
      </c>
      <c r="B3112" s="0" t="n">
        <v>946.187</v>
      </c>
      <c r="C3112" s="8" t="n">
        <f aca="false">B3112/$I$2</f>
        <v>0.4730935</v>
      </c>
    </row>
    <row r="3113" customFormat="false" ht="12.8" hidden="false" customHeight="false" outlineLevel="0" collapsed="false">
      <c r="A3113" s="2" t="s">
        <v>3119</v>
      </c>
      <c r="B3113" s="0" t="n">
        <v>956.259</v>
      </c>
      <c r="C3113" s="8" t="n">
        <f aca="false">B3113/$I$2</f>
        <v>0.4781295</v>
      </c>
    </row>
    <row r="3114" customFormat="false" ht="12.8" hidden="false" customHeight="false" outlineLevel="0" collapsed="false">
      <c r="A3114" s="2" t="s">
        <v>3120</v>
      </c>
      <c r="B3114" s="0" t="n">
        <v>906.532</v>
      </c>
      <c r="C3114" s="8" t="n">
        <f aca="false">B3114/$I$2</f>
        <v>0.453266</v>
      </c>
    </row>
    <row r="3115" customFormat="false" ht="12.8" hidden="false" customHeight="false" outlineLevel="0" collapsed="false">
      <c r="A3115" s="2" t="s">
        <v>3121</v>
      </c>
      <c r="B3115" s="0" t="n">
        <v>857.895</v>
      </c>
      <c r="C3115" s="8" t="n">
        <f aca="false">B3115/$I$2</f>
        <v>0.4289475</v>
      </c>
    </row>
    <row r="3116" customFormat="false" ht="12.8" hidden="false" customHeight="false" outlineLevel="0" collapsed="false">
      <c r="A3116" s="2" t="s">
        <v>3122</v>
      </c>
      <c r="B3116" s="0" t="n">
        <v>842.363</v>
      </c>
      <c r="C3116" s="8" t="n">
        <f aca="false">B3116/$I$2</f>
        <v>0.4211815</v>
      </c>
    </row>
    <row r="3117" customFormat="false" ht="12.8" hidden="false" customHeight="false" outlineLevel="0" collapsed="false">
      <c r="A3117" s="2" t="s">
        <v>3123</v>
      </c>
      <c r="B3117" s="0" t="n">
        <v>871.259</v>
      </c>
      <c r="C3117" s="8" t="n">
        <f aca="false">B3117/$I$2</f>
        <v>0.4356295</v>
      </c>
    </row>
    <row r="3118" customFormat="false" ht="12.8" hidden="false" customHeight="false" outlineLevel="0" collapsed="false">
      <c r="A3118" s="2" t="s">
        <v>3124</v>
      </c>
      <c r="B3118" s="0" t="n">
        <v>929.213</v>
      </c>
      <c r="C3118" s="8" t="n">
        <f aca="false">B3118/$I$2</f>
        <v>0.4646065</v>
      </c>
    </row>
    <row r="3119" customFormat="false" ht="12.8" hidden="false" customHeight="false" outlineLevel="0" collapsed="false">
      <c r="A3119" s="2" t="s">
        <v>3125</v>
      </c>
      <c r="B3119" s="0" t="n">
        <v>994.168</v>
      </c>
      <c r="C3119" s="8" t="n">
        <f aca="false">B3119/$I$2</f>
        <v>0.497084</v>
      </c>
    </row>
    <row r="3120" customFormat="false" ht="12.8" hidden="false" customHeight="false" outlineLevel="0" collapsed="false">
      <c r="A3120" s="2" t="s">
        <v>3126</v>
      </c>
      <c r="B3120" s="0" t="n">
        <v>1029.229</v>
      </c>
      <c r="C3120" s="8" t="n">
        <f aca="false">B3120/$I$2</f>
        <v>0.5146145</v>
      </c>
    </row>
    <row r="3121" customFormat="false" ht="12.8" hidden="false" customHeight="false" outlineLevel="0" collapsed="false">
      <c r="A3121" s="2" t="s">
        <v>3127</v>
      </c>
      <c r="B3121" s="0" t="n">
        <v>1040.032</v>
      </c>
      <c r="C3121" s="8" t="n">
        <f aca="false">B3121/$I$2</f>
        <v>0.520016</v>
      </c>
    </row>
    <row r="3122" customFormat="false" ht="12.8" hidden="false" customHeight="false" outlineLevel="0" collapsed="false">
      <c r="A3122" s="2" t="s">
        <v>3128</v>
      </c>
      <c r="B3122" s="0" t="n">
        <v>1038.855</v>
      </c>
      <c r="C3122" s="8" t="n">
        <f aca="false">B3122/$I$2</f>
        <v>0.5194275</v>
      </c>
    </row>
    <row r="3123" customFormat="false" ht="12.8" hidden="false" customHeight="false" outlineLevel="0" collapsed="false">
      <c r="A3123" s="2" t="s">
        <v>3129</v>
      </c>
      <c r="B3123" s="0" t="n">
        <v>1023.84</v>
      </c>
      <c r="C3123" s="8" t="n">
        <f aca="false">B3123/$I$2</f>
        <v>0.51192</v>
      </c>
    </row>
    <row r="3124" customFormat="false" ht="12.8" hidden="false" customHeight="false" outlineLevel="0" collapsed="false">
      <c r="A3124" s="2" t="s">
        <v>3130</v>
      </c>
      <c r="B3124" s="0" t="n">
        <v>1005.183</v>
      </c>
      <c r="C3124" s="8" t="n">
        <f aca="false">B3124/$I$2</f>
        <v>0.5025915</v>
      </c>
    </row>
    <row r="3125" customFormat="false" ht="12.8" hidden="false" customHeight="false" outlineLevel="0" collapsed="false">
      <c r="A3125" s="2" t="s">
        <v>3131</v>
      </c>
      <c r="B3125" s="0" t="n">
        <v>969.572</v>
      </c>
      <c r="C3125" s="8" t="n">
        <f aca="false">B3125/$I$2</f>
        <v>0.484786</v>
      </c>
    </row>
    <row r="3126" customFormat="false" ht="12.8" hidden="false" customHeight="false" outlineLevel="0" collapsed="false">
      <c r="A3126" s="2" t="s">
        <v>3132</v>
      </c>
      <c r="B3126" s="0" t="n">
        <v>946.177</v>
      </c>
      <c r="C3126" s="8" t="n">
        <f aca="false">B3126/$I$2</f>
        <v>0.4730885</v>
      </c>
    </row>
    <row r="3127" customFormat="false" ht="12.8" hidden="false" customHeight="false" outlineLevel="0" collapsed="false">
      <c r="A3127" s="2" t="s">
        <v>3133</v>
      </c>
      <c r="B3127" s="0" t="n">
        <v>964.242</v>
      </c>
      <c r="C3127" s="8" t="n">
        <f aca="false">B3127/$I$2</f>
        <v>0.482121</v>
      </c>
    </row>
    <row r="3128" customFormat="false" ht="12.8" hidden="false" customHeight="false" outlineLevel="0" collapsed="false">
      <c r="A3128" s="2" t="s">
        <v>3134</v>
      </c>
      <c r="B3128" s="0" t="n">
        <v>993.812</v>
      </c>
      <c r="C3128" s="8" t="n">
        <f aca="false">B3128/$I$2</f>
        <v>0.496906</v>
      </c>
    </row>
    <row r="3129" customFormat="false" ht="12.8" hidden="false" customHeight="false" outlineLevel="0" collapsed="false">
      <c r="A3129" s="2" t="s">
        <v>3135</v>
      </c>
      <c r="B3129" s="0" t="n">
        <v>1048.784</v>
      </c>
      <c r="C3129" s="8" t="n">
        <f aca="false">B3129/$I$2</f>
        <v>0.524392</v>
      </c>
    </row>
    <row r="3130" customFormat="false" ht="12.8" hidden="false" customHeight="false" outlineLevel="0" collapsed="false">
      <c r="A3130" s="2" t="s">
        <v>3136</v>
      </c>
      <c r="B3130" s="0" t="n">
        <v>1101.919</v>
      </c>
      <c r="C3130" s="8" t="n">
        <f aca="false">B3130/$I$2</f>
        <v>0.5509595</v>
      </c>
    </row>
    <row r="3131" customFormat="false" ht="12.8" hidden="false" customHeight="false" outlineLevel="0" collapsed="false">
      <c r="A3131" s="2" t="s">
        <v>3137</v>
      </c>
      <c r="B3131" s="0" t="n">
        <v>1158.902</v>
      </c>
      <c r="C3131" s="8" t="n">
        <f aca="false">B3131/$I$2</f>
        <v>0.579451</v>
      </c>
    </row>
    <row r="3132" customFormat="false" ht="12.8" hidden="false" customHeight="false" outlineLevel="0" collapsed="false">
      <c r="A3132" s="2" t="s">
        <v>3138</v>
      </c>
      <c r="B3132" s="0" t="n">
        <v>1197.196</v>
      </c>
      <c r="C3132" s="8" t="n">
        <f aca="false">B3132/$I$2</f>
        <v>0.598598</v>
      </c>
    </row>
    <row r="3133" customFormat="false" ht="12.8" hidden="false" customHeight="false" outlineLevel="0" collapsed="false">
      <c r="A3133" s="2" t="s">
        <v>3139</v>
      </c>
      <c r="B3133" s="0" t="n">
        <v>1236.833</v>
      </c>
      <c r="C3133" s="8" t="n">
        <f aca="false">B3133/$I$2</f>
        <v>0.6184165</v>
      </c>
    </row>
    <row r="3134" customFormat="false" ht="12.8" hidden="false" customHeight="false" outlineLevel="0" collapsed="false">
      <c r="A3134" s="2" t="s">
        <v>3140</v>
      </c>
      <c r="B3134" s="0" t="n">
        <v>1277.287</v>
      </c>
      <c r="C3134" s="8" t="n">
        <f aca="false">B3134/$I$2</f>
        <v>0.6386435</v>
      </c>
    </row>
    <row r="3135" customFormat="false" ht="12.8" hidden="false" customHeight="false" outlineLevel="0" collapsed="false">
      <c r="A3135" s="2" t="s">
        <v>3141</v>
      </c>
      <c r="B3135" s="0" t="n">
        <v>1309.753</v>
      </c>
      <c r="C3135" s="8" t="n">
        <f aca="false">B3135/$I$2</f>
        <v>0.6548765</v>
      </c>
    </row>
    <row r="3136" customFormat="false" ht="12.8" hidden="false" customHeight="false" outlineLevel="0" collapsed="false">
      <c r="A3136" s="2" t="s">
        <v>3142</v>
      </c>
      <c r="B3136" s="0" t="n">
        <v>1337.666</v>
      </c>
      <c r="C3136" s="8" t="n">
        <f aca="false">B3136/$I$2</f>
        <v>0.668833</v>
      </c>
    </row>
    <row r="3137" customFormat="false" ht="12.8" hidden="false" customHeight="false" outlineLevel="0" collapsed="false">
      <c r="A3137" s="2" t="s">
        <v>3143</v>
      </c>
      <c r="B3137" s="0" t="n">
        <v>1339.649</v>
      </c>
      <c r="C3137" s="8" t="n">
        <f aca="false">B3137/$I$2</f>
        <v>0.6698245</v>
      </c>
    </row>
    <row r="3138" customFormat="false" ht="12.8" hidden="false" customHeight="false" outlineLevel="0" collapsed="false">
      <c r="A3138" s="2" t="s">
        <v>3144</v>
      </c>
      <c r="B3138" s="0" t="n">
        <v>1301.06</v>
      </c>
      <c r="C3138" s="8" t="n">
        <f aca="false">B3138/$I$2</f>
        <v>0.65053</v>
      </c>
    </row>
    <row r="3139" customFormat="false" ht="12.8" hidden="false" customHeight="false" outlineLevel="0" collapsed="false">
      <c r="A3139" s="2" t="s">
        <v>3145</v>
      </c>
      <c r="B3139" s="0" t="n">
        <v>1247.498</v>
      </c>
      <c r="C3139" s="8" t="n">
        <f aca="false">B3139/$I$2</f>
        <v>0.623749</v>
      </c>
    </row>
    <row r="3140" customFormat="false" ht="12.8" hidden="false" customHeight="false" outlineLevel="0" collapsed="false">
      <c r="A3140" s="2" t="s">
        <v>3146</v>
      </c>
      <c r="B3140" s="0" t="n">
        <v>1208.241</v>
      </c>
      <c r="C3140" s="8" t="n">
        <f aca="false">B3140/$I$2</f>
        <v>0.6041205</v>
      </c>
    </row>
    <row r="3141" customFormat="false" ht="12.8" hidden="false" customHeight="false" outlineLevel="0" collapsed="false">
      <c r="A3141" s="2" t="s">
        <v>3147</v>
      </c>
      <c r="B3141" s="0" t="n">
        <v>1196.447</v>
      </c>
      <c r="C3141" s="8" t="n">
        <f aca="false">B3141/$I$2</f>
        <v>0.5982235</v>
      </c>
    </row>
    <row r="3142" customFormat="false" ht="12.8" hidden="false" customHeight="false" outlineLevel="0" collapsed="false">
      <c r="A3142" s="2" t="s">
        <v>3148</v>
      </c>
      <c r="B3142" s="0" t="n">
        <v>1203.571</v>
      </c>
      <c r="C3142" s="8" t="n">
        <f aca="false">B3142/$I$2</f>
        <v>0.6017855</v>
      </c>
    </row>
    <row r="3143" customFormat="false" ht="12.8" hidden="false" customHeight="false" outlineLevel="0" collapsed="false">
      <c r="A3143" s="2" t="s">
        <v>3149</v>
      </c>
      <c r="B3143" s="0" t="n">
        <v>1227.133</v>
      </c>
      <c r="C3143" s="8" t="n">
        <f aca="false">B3143/$I$2</f>
        <v>0.6135665</v>
      </c>
    </row>
    <row r="3144" customFormat="false" ht="12.8" hidden="false" customHeight="false" outlineLevel="0" collapsed="false">
      <c r="A3144" s="2" t="s">
        <v>3150</v>
      </c>
      <c r="B3144" s="0" t="n">
        <v>1235.216</v>
      </c>
      <c r="C3144" s="8" t="n">
        <f aca="false">B3144/$I$2</f>
        <v>0.617608</v>
      </c>
    </row>
    <row r="3145" customFormat="false" ht="12.8" hidden="false" customHeight="false" outlineLevel="0" collapsed="false">
      <c r="A3145" s="2" t="s">
        <v>3151</v>
      </c>
      <c r="B3145" s="0" t="n">
        <v>1232.827</v>
      </c>
      <c r="C3145" s="8" t="n">
        <f aca="false">B3145/$I$2</f>
        <v>0.6164135</v>
      </c>
    </row>
    <row r="3146" customFormat="false" ht="12.8" hidden="false" customHeight="false" outlineLevel="0" collapsed="false">
      <c r="A3146" s="2" t="s">
        <v>3152</v>
      </c>
      <c r="B3146" s="0" t="n">
        <v>1234.173</v>
      </c>
      <c r="C3146" s="8" t="n">
        <f aca="false">B3146/$I$2</f>
        <v>0.6170865</v>
      </c>
    </row>
    <row r="3147" customFormat="false" ht="12.8" hidden="false" customHeight="false" outlineLevel="0" collapsed="false">
      <c r="A3147" s="2" t="s">
        <v>3153</v>
      </c>
      <c r="B3147" s="0" t="n">
        <v>1240.405</v>
      </c>
      <c r="C3147" s="8" t="n">
        <f aca="false">B3147/$I$2</f>
        <v>0.6202025</v>
      </c>
    </row>
    <row r="3148" customFormat="false" ht="12.8" hidden="false" customHeight="false" outlineLevel="0" collapsed="false">
      <c r="A3148" s="2" t="s">
        <v>3154</v>
      </c>
      <c r="B3148" s="0" t="n">
        <v>1229.125</v>
      </c>
      <c r="C3148" s="8" t="n">
        <f aca="false">B3148/$I$2</f>
        <v>0.6145625</v>
      </c>
    </row>
    <row r="3149" customFormat="false" ht="12.8" hidden="false" customHeight="false" outlineLevel="0" collapsed="false">
      <c r="A3149" s="2" t="s">
        <v>3155</v>
      </c>
      <c r="B3149" s="0" t="n">
        <v>1205.276</v>
      </c>
      <c r="C3149" s="8" t="n">
        <f aca="false">B3149/$I$2</f>
        <v>0.602638</v>
      </c>
    </row>
    <row r="3150" customFormat="false" ht="12.8" hidden="false" customHeight="false" outlineLevel="0" collapsed="false">
      <c r="A3150" s="2" t="s">
        <v>3156</v>
      </c>
      <c r="B3150" s="0" t="n">
        <v>1161.022</v>
      </c>
      <c r="C3150" s="8" t="n">
        <f aca="false">B3150/$I$2</f>
        <v>0.580511</v>
      </c>
    </row>
    <row r="3151" customFormat="false" ht="12.8" hidden="false" customHeight="false" outlineLevel="0" collapsed="false">
      <c r="A3151" s="2" t="s">
        <v>3157</v>
      </c>
      <c r="B3151" s="0" t="n">
        <v>1116.859</v>
      </c>
      <c r="C3151" s="8" t="n">
        <f aca="false">B3151/$I$2</f>
        <v>0.5584295</v>
      </c>
    </row>
    <row r="3152" customFormat="false" ht="12.8" hidden="false" customHeight="false" outlineLevel="0" collapsed="false">
      <c r="A3152" s="2" t="s">
        <v>3158</v>
      </c>
      <c r="B3152" s="0" t="n">
        <v>1071.97</v>
      </c>
      <c r="C3152" s="8" t="n">
        <f aca="false">B3152/$I$2</f>
        <v>0.535985</v>
      </c>
    </row>
    <row r="3153" customFormat="false" ht="12.8" hidden="false" customHeight="false" outlineLevel="0" collapsed="false">
      <c r="A3153" s="2" t="s">
        <v>3159</v>
      </c>
      <c r="B3153" s="0" t="n">
        <v>1054.579</v>
      </c>
      <c r="C3153" s="8" t="n">
        <f aca="false">B3153/$I$2</f>
        <v>0.5272895</v>
      </c>
    </row>
    <row r="3154" customFormat="false" ht="12.8" hidden="false" customHeight="false" outlineLevel="0" collapsed="false">
      <c r="A3154" s="2" t="s">
        <v>3160</v>
      </c>
      <c r="B3154" s="0" t="n">
        <v>1043.819</v>
      </c>
      <c r="C3154" s="8" t="n">
        <f aca="false">B3154/$I$2</f>
        <v>0.5219095</v>
      </c>
    </row>
    <row r="3155" customFormat="false" ht="12.8" hidden="false" customHeight="false" outlineLevel="0" collapsed="false">
      <c r="A3155" s="2" t="s">
        <v>3161</v>
      </c>
      <c r="B3155" s="0" t="n">
        <v>1000.531</v>
      </c>
      <c r="C3155" s="8" t="n">
        <f aca="false">B3155/$I$2</f>
        <v>0.5002655</v>
      </c>
    </row>
    <row r="3156" customFormat="false" ht="12.8" hidden="false" customHeight="false" outlineLevel="0" collapsed="false">
      <c r="A3156" s="2" t="s">
        <v>3162</v>
      </c>
      <c r="B3156" s="0" t="n">
        <v>970.11</v>
      </c>
      <c r="C3156" s="8" t="n">
        <f aca="false">B3156/$I$2</f>
        <v>0.485055</v>
      </c>
    </row>
    <row r="3157" customFormat="false" ht="12.8" hidden="false" customHeight="false" outlineLevel="0" collapsed="false">
      <c r="A3157" s="2" t="s">
        <v>3163</v>
      </c>
      <c r="B3157" s="0" t="n">
        <v>1003.913</v>
      </c>
      <c r="C3157" s="8" t="n">
        <f aca="false">B3157/$I$2</f>
        <v>0.5019565</v>
      </c>
    </row>
    <row r="3158" customFormat="false" ht="12.8" hidden="false" customHeight="false" outlineLevel="0" collapsed="false">
      <c r="A3158" s="2" t="s">
        <v>3164</v>
      </c>
      <c r="B3158" s="0" t="n">
        <v>1038.845</v>
      </c>
      <c r="C3158" s="8" t="n">
        <f aca="false">B3158/$I$2</f>
        <v>0.5194225</v>
      </c>
    </row>
    <row r="3159" customFormat="false" ht="12.8" hidden="false" customHeight="false" outlineLevel="0" collapsed="false">
      <c r="A3159" s="2" t="s">
        <v>3165</v>
      </c>
      <c r="B3159" s="0" t="n">
        <v>1043.821</v>
      </c>
      <c r="C3159" s="8" t="n">
        <f aca="false">B3159/$I$2</f>
        <v>0.5219105</v>
      </c>
    </row>
    <row r="3160" customFormat="false" ht="12.8" hidden="false" customHeight="false" outlineLevel="0" collapsed="false">
      <c r="A3160" s="2" t="s">
        <v>3166</v>
      </c>
      <c r="B3160" s="0" t="n">
        <v>1038.845</v>
      </c>
      <c r="C3160" s="8" t="n">
        <f aca="false">B3160/$I$2</f>
        <v>0.5194225</v>
      </c>
    </row>
    <row r="3161" customFormat="false" ht="12.8" hidden="false" customHeight="false" outlineLevel="0" collapsed="false">
      <c r="A3161" s="2" t="s">
        <v>3167</v>
      </c>
      <c r="B3161" s="0" t="n">
        <v>996.294</v>
      </c>
      <c r="C3161" s="8" t="n">
        <f aca="false">B3161/$I$2</f>
        <v>0.498147</v>
      </c>
    </row>
    <row r="3162" customFormat="false" ht="12.8" hidden="false" customHeight="false" outlineLevel="0" collapsed="false">
      <c r="A3162" s="2" t="s">
        <v>3168</v>
      </c>
      <c r="B3162" s="0" t="n">
        <v>930.116</v>
      </c>
      <c r="C3162" s="8" t="n">
        <f aca="false">B3162/$I$2</f>
        <v>0.465058</v>
      </c>
    </row>
    <row r="3163" customFormat="false" ht="12.8" hidden="false" customHeight="false" outlineLevel="0" collapsed="false">
      <c r="A3163" s="2" t="s">
        <v>3169</v>
      </c>
      <c r="B3163" s="0" t="n">
        <v>879.46</v>
      </c>
      <c r="C3163" s="8" t="n">
        <f aca="false">B3163/$I$2</f>
        <v>0.43973</v>
      </c>
    </row>
    <row r="3164" customFormat="false" ht="12.8" hidden="false" customHeight="false" outlineLevel="0" collapsed="false">
      <c r="A3164" s="2" t="s">
        <v>3170</v>
      </c>
      <c r="B3164" s="0" t="n">
        <v>865.686</v>
      </c>
      <c r="C3164" s="8" t="n">
        <f aca="false">B3164/$I$2</f>
        <v>0.432843</v>
      </c>
    </row>
    <row r="3165" customFormat="false" ht="12.8" hidden="false" customHeight="false" outlineLevel="0" collapsed="false">
      <c r="A3165" s="2" t="s">
        <v>3171</v>
      </c>
      <c r="B3165" s="0" t="n">
        <v>876.71</v>
      </c>
      <c r="C3165" s="8" t="n">
        <f aca="false">B3165/$I$2</f>
        <v>0.438355</v>
      </c>
    </row>
    <row r="3166" customFormat="false" ht="12.8" hidden="false" customHeight="false" outlineLevel="0" collapsed="false">
      <c r="A3166" s="2" t="s">
        <v>3172</v>
      </c>
      <c r="B3166" s="0" t="n">
        <v>898.953</v>
      </c>
      <c r="C3166" s="8" t="n">
        <f aca="false">B3166/$I$2</f>
        <v>0.4494765</v>
      </c>
    </row>
    <row r="3167" customFormat="false" ht="12.8" hidden="false" customHeight="false" outlineLevel="0" collapsed="false">
      <c r="A3167" s="2" t="s">
        <v>3173</v>
      </c>
      <c r="B3167" s="0" t="n">
        <v>939.059</v>
      </c>
      <c r="C3167" s="8" t="n">
        <f aca="false">B3167/$I$2</f>
        <v>0.4695295</v>
      </c>
    </row>
    <row r="3168" customFormat="false" ht="12.8" hidden="false" customHeight="false" outlineLevel="0" collapsed="false">
      <c r="A3168" s="2" t="s">
        <v>3174</v>
      </c>
      <c r="B3168" s="0" t="n">
        <v>987.174</v>
      </c>
      <c r="C3168" s="8" t="n">
        <f aca="false">B3168/$I$2</f>
        <v>0.493587</v>
      </c>
    </row>
    <row r="3169" customFormat="false" ht="12.8" hidden="false" customHeight="false" outlineLevel="0" collapsed="false">
      <c r="A3169" s="2" t="s">
        <v>3175</v>
      </c>
      <c r="B3169" s="0" t="n">
        <v>1022.361</v>
      </c>
      <c r="C3169" s="8" t="n">
        <f aca="false">B3169/$I$2</f>
        <v>0.5111805</v>
      </c>
    </row>
    <row r="3170" customFormat="false" ht="12.8" hidden="false" customHeight="false" outlineLevel="0" collapsed="false">
      <c r="A3170" s="2" t="s">
        <v>3176</v>
      </c>
      <c r="B3170" s="0" t="n">
        <v>1048.789</v>
      </c>
      <c r="C3170" s="8" t="n">
        <f aca="false">B3170/$I$2</f>
        <v>0.5243945</v>
      </c>
    </row>
    <row r="3171" customFormat="false" ht="12.8" hidden="false" customHeight="false" outlineLevel="0" collapsed="false">
      <c r="A3171" s="2" t="s">
        <v>3177</v>
      </c>
      <c r="B3171" s="0" t="n">
        <v>1074.531</v>
      </c>
      <c r="C3171" s="8" t="n">
        <f aca="false">B3171/$I$2</f>
        <v>0.5372655</v>
      </c>
    </row>
    <row r="3172" customFormat="false" ht="12.8" hidden="false" customHeight="false" outlineLevel="0" collapsed="false">
      <c r="A3172" s="2" t="s">
        <v>3178</v>
      </c>
      <c r="B3172" s="0" t="n">
        <v>1100.545</v>
      </c>
      <c r="C3172" s="8" t="n">
        <f aca="false">B3172/$I$2</f>
        <v>0.5502725</v>
      </c>
    </row>
    <row r="3173" customFormat="false" ht="12.8" hidden="false" customHeight="false" outlineLevel="0" collapsed="false">
      <c r="A3173" s="2" t="s">
        <v>3179</v>
      </c>
      <c r="B3173" s="0" t="n">
        <v>1122.505</v>
      </c>
      <c r="C3173" s="8" t="n">
        <f aca="false">B3173/$I$2</f>
        <v>0.5612525</v>
      </c>
    </row>
    <row r="3174" customFormat="false" ht="12.8" hidden="false" customHeight="false" outlineLevel="0" collapsed="false">
      <c r="A3174" s="2" t="s">
        <v>3180</v>
      </c>
      <c r="B3174" s="0" t="n">
        <v>1147.504</v>
      </c>
      <c r="C3174" s="8" t="n">
        <f aca="false">B3174/$I$2</f>
        <v>0.573752</v>
      </c>
    </row>
    <row r="3175" customFormat="false" ht="12.8" hidden="false" customHeight="false" outlineLevel="0" collapsed="false">
      <c r="A3175" s="2" t="s">
        <v>3181</v>
      </c>
      <c r="B3175" s="0" t="n">
        <v>1170.55</v>
      </c>
      <c r="C3175" s="8" t="n">
        <f aca="false">B3175/$I$2</f>
        <v>0.585275</v>
      </c>
    </row>
    <row r="3176" customFormat="false" ht="12.8" hidden="false" customHeight="false" outlineLevel="0" collapsed="false">
      <c r="A3176" s="2" t="s">
        <v>3182</v>
      </c>
      <c r="B3176" s="0" t="n">
        <v>1208.592</v>
      </c>
      <c r="C3176" s="8" t="n">
        <f aca="false">B3176/$I$2</f>
        <v>0.604296</v>
      </c>
    </row>
    <row r="3177" customFormat="false" ht="12.8" hidden="false" customHeight="false" outlineLevel="0" collapsed="false">
      <c r="A3177" s="2" t="s">
        <v>3183</v>
      </c>
      <c r="B3177" s="0" t="n">
        <v>1281.307</v>
      </c>
      <c r="C3177" s="8" t="n">
        <f aca="false">B3177/$I$2</f>
        <v>0.6406535</v>
      </c>
    </row>
    <row r="3178" customFormat="false" ht="12.8" hidden="false" customHeight="false" outlineLevel="0" collapsed="false">
      <c r="A3178" s="2" t="s">
        <v>3184</v>
      </c>
      <c r="B3178" s="0" t="n">
        <v>1354.975</v>
      </c>
      <c r="C3178" s="8" t="n">
        <f aca="false">B3178/$I$2</f>
        <v>0.6774875</v>
      </c>
    </row>
    <row r="3179" customFormat="false" ht="12.8" hidden="false" customHeight="false" outlineLevel="0" collapsed="false">
      <c r="A3179" s="2" t="s">
        <v>3185</v>
      </c>
      <c r="B3179" s="0" t="n">
        <v>1377.87</v>
      </c>
      <c r="C3179" s="8" t="n">
        <f aca="false">B3179/$I$2</f>
        <v>0.688935</v>
      </c>
    </row>
    <row r="3180" customFormat="false" ht="12.8" hidden="false" customHeight="false" outlineLevel="0" collapsed="false">
      <c r="A3180" s="2" t="s">
        <v>3186</v>
      </c>
      <c r="B3180" s="0" t="n">
        <v>1369.606</v>
      </c>
      <c r="C3180" s="8" t="n">
        <f aca="false">B3180/$I$2</f>
        <v>0.684803</v>
      </c>
    </row>
    <row r="3181" customFormat="false" ht="12.8" hidden="false" customHeight="false" outlineLevel="0" collapsed="false">
      <c r="A3181" s="2" t="s">
        <v>3187</v>
      </c>
      <c r="B3181" s="0" t="n">
        <v>1369.605</v>
      </c>
      <c r="C3181" s="8" t="n">
        <f aca="false">B3181/$I$2</f>
        <v>0.6848025</v>
      </c>
    </row>
    <row r="3182" customFormat="false" ht="12.8" hidden="false" customHeight="false" outlineLevel="0" collapsed="false">
      <c r="A3182" s="2" t="s">
        <v>3188</v>
      </c>
      <c r="B3182" s="0" t="n">
        <v>1364.524</v>
      </c>
      <c r="C3182" s="8" t="n">
        <f aca="false">B3182/$I$2</f>
        <v>0.682262</v>
      </c>
    </row>
    <row r="3183" customFormat="false" ht="12.8" hidden="false" customHeight="false" outlineLevel="0" collapsed="false">
      <c r="A3183" s="2" t="s">
        <v>3189</v>
      </c>
      <c r="B3183" s="0" t="n">
        <v>1338.471</v>
      </c>
      <c r="C3183" s="8" t="n">
        <f aca="false">B3183/$I$2</f>
        <v>0.6692355</v>
      </c>
    </row>
    <row r="3184" customFormat="false" ht="12.8" hidden="false" customHeight="false" outlineLevel="0" collapsed="false">
      <c r="A3184" s="2" t="s">
        <v>3190</v>
      </c>
      <c r="B3184" s="0" t="n">
        <v>1297.725</v>
      </c>
      <c r="C3184" s="8" t="n">
        <f aca="false">B3184/$I$2</f>
        <v>0.6488625</v>
      </c>
    </row>
    <row r="3185" customFormat="false" ht="12.8" hidden="false" customHeight="false" outlineLevel="0" collapsed="false">
      <c r="A3185" s="2" t="s">
        <v>3191</v>
      </c>
      <c r="B3185" s="0" t="n">
        <v>1246.461</v>
      </c>
      <c r="C3185" s="8" t="n">
        <f aca="false">B3185/$I$2</f>
        <v>0.6232305</v>
      </c>
    </row>
    <row r="3186" customFormat="false" ht="12.8" hidden="false" customHeight="false" outlineLevel="0" collapsed="false">
      <c r="A3186" s="2" t="s">
        <v>3192</v>
      </c>
      <c r="B3186" s="0" t="n">
        <v>1188.828</v>
      </c>
      <c r="C3186" s="8" t="n">
        <f aca="false">B3186/$I$2</f>
        <v>0.594414</v>
      </c>
    </row>
    <row r="3187" customFormat="false" ht="12.8" hidden="false" customHeight="false" outlineLevel="0" collapsed="false">
      <c r="A3187" s="2" t="s">
        <v>3193</v>
      </c>
      <c r="B3187" s="0" t="n">
        <v>1153.133</v>
      </c>
      <c r="C3187" s="8" t="n">
        <f aca="false">B3187/$I$2</f>
        <v>0.5765665</v>
      </c>
    </row>
    <row r="3188" customFormat="false" ht="12.8" hidden="false" customHeight="false" outlineLevel="0" collapsed="false">
      <c r="A3188" s="2" t="s">
        <v>3194</v>
      </c>
      <c r="B3188" s="0" t="n">
        <v>1131.839</v>
      </c>
      <c r="C3188" s="8" t="n">
        <f aca="false">B3188/$I$2</f>
        <v>0.5659195</v>
      </c>
    </row>
    <row r="3189" customFormat="false" ht="12.8" hidden="false" customHeight="false" outlineLevel="0" collapsed="false">
      <c r="A3189" s="2" t="s">
        <v>3195</v>
      </c>
      <c r="B3189" s="0" t="n">
        <v>1115.182</v>
      </c>
      <c r="C3189" s="8" t="n">
        <f aca="false">B3189/$I$2</f>
        <v>0.557591</v>
      </c>
    </row>
    <row r="3190" customFormat="false" ht="12.8" hidden="false" customHeight="false" outlineLevel="0" collapsed="false">
      <c r="A3190" s="2" t="s">
        <v>3196</v>
      </c>
      <c r="B3190" s="0" t="n">
        <v>1093.806</v>
      </c>
      <c r="C3190" s="8" t="n">
        <f aca="false">B3190/$I$2</f>
        <v>0.546903</v>
      </c>
    </row>
    <row r="3191" customFormat="false" ht="12.8" hidden="false" customHeight="false" outlineLevel="0" collapsed="false">
      <c r="A3191" s="2" t="s">
        <v>3197</v>
      </c>
      <c r="B3191" s="0" t="n">
        <v>1100.792</v>
      </c>
      <c r="C3191" s="8" t="n">
        <f aca="false">B3191/$I$2</f>
        <v>0.550396</v>
      </c>
    </row>
    <row r="3192" customFormat="false" ht="12.8" hidden="false" customHeight="false" outlineLevel="0" collapsed="false">
      <c r="A3192" s="2" t="s">
        <v>3198</v>
      </c>
      <c r="B3192" s="0" t="n">
        <v>1138.705</v>
      </c>
      <c r="C3192" s="8" t="n">
        <f aca="false">B3192/$I$2</f>
        <v>0.5693525</v>
      </c>
    </row>
    <row r="3193" customFormat="false" ht="12.8" hidden="false" customHeight="false" outlineLevel="0" collapsed="false">
      <c r="A3193" s="2" t="s">
        <v>3199</v>
      </c>
      <c r="B3193" s="0" t="n">
        <v>1183.981</v>
      </c>
      <c r="C3193" s="8" t="n">
        <f aca="false">B3193/$I$2</f>
        <v>0.5919905</v>
      </c>
    </row>
    <row r="3194" customFormat="false" ht="12.8" hidden="false" customHeight="false" outlineLevel="0" collapsed="false">
      <c r="A3194" s="2" t="s">
        <v>3200</v>
      </c>
      <c r="B3194" s="0" t="n">
        <v>1219.879</v>
      </c>
      <c r="C3194" s="8" t="n">
        <f aca="false">B3194/$I$2</f>
        <v>0.6099395</v>
      </c>
    </row>
    <row r="3195" customFormat="false" ht="12.8" hidden="false" customHeight="false" outlineLevel="0" collapsed="false">
      <c r="A3195" s="2" t="s">
        <v>3201</v>
      </c>
      <c r="B3195" s="0" t="n">
        <v>1229.111</v>
      </c>
      <c r="C3195" s="8" t="n">
        <f aca="false">B3195/$I$2</f>
        <v>0.6145555</v>
      </c>
    </row>
    <row r="3196" customFormat="false" ht="12.8" hidden="false" customHeight="false" outlineLevel="0" collapsed="false">
      <c r="A3196" s="2" t="s">
        <v>3202</v>
      </c>
      <c r="B3196" s="0" t="n">
        <v>1214.727</v>
      </c>
      <c r="C3196" s="8" t="n">
        <f aca="false">B3196/$I$2</f>
        <v>0.6073635</v>
      </c>
    </row>
    <row r="3197" customFormat="false" ht="12.8" hidden="false" customHeight="false" outlineLevel="0" collapsed="false">
      <c r="A3197" s="2" t="s">
        <v>3203</v>
      </c>
      <c r="B3197" s="0" t="n">
        <v>1176.58</v>
      </c>
      <c r="C3197" s="8" t="n">
        <f aca="false">B3197/$I$2</f>
        <v>0.58829</v>
      </c>
    </row>
    <row r="3198" customFormat="false" ht="12.8" hidden="false" customHeight="false" outlineLevel="0" collapsed="false">
      <c r="A3198" s="2" t="s">
        <v>3204</v>
      </c>
      <c r="B3198" s="0" t="n">
        <v>1127.729</v>
      </c>
      <c r="C3198" s="8" t="n">
        <f aca="false">B3198/$I$2</f>
        <v>0.5638645</v>
      </c>
    </row>
    <row r="3199" customFormat="false" ht="12.8" hidden="false" customHeight="false" outlineLevel="0" collapsed="false">
      <c r="A3199" s="2" t="s">
        <v>3205</v>
      </c>
      <c r="B3199" s="0" t="n">
        <v>1071.199</v>
      </c>
      <c r="C3199" s="8" t="n">
        <f aca="false">B3199/$I$2</f>
        <v>0.5355995</v>
      </c>
    </row>
    <row r="3200" customFormat="false" ht="12.8" hidden="false" customHeight="false" outlineLevel="0" collapsed="false">
      <c r="A3200" s="2" t="s">
        <v>3206</v>
      </c>
      <c r="B3200" s="0" t="n">
        <v>1016.069</v>
      </c>
      <c r="C3200" s="8" t="n">
        <f aca="false">B3200/$I$2</f>
        <v>0.5080345</v>
      </c>
    </row>
    <row r="3201" customFormat="false" ht="12.8" hidden="false" customHeight="false" outlineLevel="0" collapsed="false">
      <c r="A3201" s="2" t="s">
        <v>3207</v>
      </c>
      <c r="B3201" s="0" t="n">
        <v>993.829</v>
      </c>
      <c r="C3201" s="8" t="n">
        <f aca="false">B3201/$I$2</f>
        <v>0.4969145</v>
      </c>
    </row>
    <row r="3202" customFormat="false" ht="12.8" hidden="false" customHeight="false" outlineLevel="0" collapsed="false">
      <c r="A3202" s="2" t="s">
        <v>3208</v>
      </c>
      <c r="B3202" s="0" t="n">
        <v>1014.258</v>
      </c>
      <c r="C3202" s="8" t="n">
        <f aca="false">B3202/$I$2</f>
        <v>0.507129</v>
      </c>
    </row>
    <row r="3203" customFormat="false" ht="12.8" hidden="false" customHeight="false" outlineLevel="0" collapsed="false">
      <c r="A3203" s="2" t="s">
        <v>3209</v>
      </c>
      <c r="B3203" s="0" t="n">
        <v>1050.103</v>
      </c>
      <c r="C3203" s="8" t="n">
        <f aca="false">B3203/$I$2</f>
        <v>0.5250515</v>
      </c>
    </row>
    <row r="3204" customFormat="false" ht="12.8" hidden="false" customHeight="false" outlineLevel="0" collapsed="false">
      <c r="A3204" s="2" t="s">
        <v>3210</v>
      </c>
      <c r="B3204" s="0" t="n">
        <v>1100.546</v>
      </c>
      <c r="C3204" s="8" t="n">
        <f aca="false">B3204/$I$2</f>
        <v>0.550273</v>
      </c>
    </row>
    <row r="3205" customFormat="false" ht="12.8" hidden="false" customHeight="false" outlineLevel="0" collapsed="false">
      <c r="A3205" s="2" t="s">
        <v>3211</v>
      </c>
      <c r="B3205" s="0" t="n">
        <v>1170.574</v>
      </c>
      <c r="C3205" s="8" t="n">
        <f aca="false">B3205/$I$2</f>
        <v>0.585287</v>
      </c>
    </row>
    <row r="3206" customFormat="false" ht="12.8" hidden="false" customHeight="false" outlineLevel="0" collapsed="false">
      <c r="A3206" s="2" t="s">
        <v>3212</v>
      </c>
      <c r="B3206" s="0" t="n">
        <v>1242.089</v>
      </c>
      <c r="C3206" s="8" t="n">
        <f aca="false">B3206/$I$2</f>
        <v>0.6210445</v>
      </c>
    </row>
    <row r="3207" customFormat="false" ht="12.8" hidden="false" customHeight="false" outlineLevel="0" collapsed="false">
      <c r="A3207" s="2" t="s">
        <v>3213</v>
      </c>
      <c r="B3207" s="0" t="n">
        <v>1288.811</v>
      </c>
      <c r="C3207" s="8" t="n">
        <f aca="false">B3207/$I$2</f>
        <v>0.6444055</v>
      </c>
    </row>
    <row r="3208" customFormat="false" ht="12.8" hidden="false" customHeight="false" outlineLevel="0" collapsed="false">
      <c r="A3208" s="2" t="s">
        <v>3214</v>
      </c>
      <c r="B3208" s="0" t="n">
        <v>1317.5</v>
      </c>
      <c r="C3208" s="8" t="n">
        <f aca="false">B3208/$I$2</f>
        <v>0.65875</v>
      </c>
    </row>
    <row r="3209" customFormat="false" ht="12.8" hidden="false" customHeight="false" outlineLevel="0" collapsed="false">
      <c r="A3209" s="2" t="s">
        <v>3215</v>
      </c>
      <c r="B3209" s="0" t="n">
        <v>1331.725</v>
      </c>
      <c r="C3209" s="8" t="n">
        <f aca="false">B3209/$I$2</f>
        <v>0.6658625</v>
      </c>
    </row>
    <row r="3210" customFormat="false" ht="12.8" hidden="false" customHeight="false" outlineLevel="0" collapsed="false">
      <c r="A3210" s="2" t="s">
        <v>3216</v>
      </c>
      <c r="B3210" s="0" t="n">
        <v>1309.869</v>
      </c>
      <c r="C3210" s="8" t="n">
        <f aca="false">B3210/$I$2</f>
        <v>0.6549345</v>
      </c>
    </row>
    <row r="3211" customFormat="false" ht="12.8" hidden="false" customHeight="false" outlineLevel="0" collapsed="false">
      <c r="A3211" s="2" t="s">
        <v>3217</v>
      </c>
      <c r="B3211" s="0" t="n">
        <v>1291.424</v>
      </c>
      <c r="C3211" s="8" t="n">
        <f aca="false">B3211/$I$2</f>
        <v>0.645712</v>
      </c>
    </row>
    <row r="3212" customFormat="false" ht="12.8" hidden="false" customHeight="false" outlineLevel="0" collapsed="false">
      <c r="A3212" s="2" t="s">
        <v>3218</v>
      </c>
      <c r="B3212" s="0" t="n">
        <v>1276.844</v>
      </c>
      <c r="C3212" s="8" t="n">
        <f aca="false">B3212/$I$2</f>
        <v>0.638422</v>
      </c>
    </row>
    <row r="3213" customFormat="false" ht="12.8" hidden="false" customHeight="false" outlineLevel="0" collapsed="false">
      <c r="A3213" s="2" t="s">
        <v>3219</v>
      </c>
      <c r="B3213" s="0" t="n">
        <v>1272.199</v>
      </c>
      <c r="C3213" s="8" t="n">
        <f aca="false">B3213/$I$2</f>
        <v>0.6360995</v>
      </c>
    </row>
    <row r="3214" customFormat="false" ht="12.8" hidden="false" customHeight="false" outlineLevel="0" collapsed="false">
      <c r="A3214" s="2" t="s">
        <v>3220</v>
      </c>
      <c r="B3214" s="0" t="n">
        <v>1283.135</v>
      </c>
      <c r="C3214" s="8" t="n">
        <f aca="false">B3214/$I$2</f>
        <v>0.6415675</v>
      </c>
    </row>
    <row r="3215" customFormat="false" ht="12.8" hidden="false" customHeight="false" outlineLevel="0" collapsed="false">
      <c r="A3215" s="2" t="s">
        <v>3221</v>
      </c>
      <c r="B3215" s="0" t="n">
        <v>1300.239</v>
      </c>
      <c r="C3215" s="8" t="n">
        <f aca="false">B3215/$I$2</f>
        <v>0.6501195</v>
      </c>
    </row>
    <row r="3216" customFormat="false" ht="12.8" hidden="false" customHeight="false" outlineLevel="0" collapsed="false">
      <c r="A3216" s="2" t="s">
        <v>3222</v>
      </c>
      <c r="B3216" s="0" t="n">
        <v>1309.945</v>
      </c>
      <c r="C3216" s="8" t="n">
        <f aca="false">B3216/$I$2</f>
        <v>0.6549725</v>
      </c>
    </row>
    <row r="3217" customFormat="false" ht="12.8" hidden="false" customHeight="false" outlineLevel="0" collapsed="false">
      <c r="A3217" s="2" t="s">
        <v>3223</v>
      </c>
      <c r="B3217" s="0" t="n">
        <v>1335.604</v>
      </c>
      <c r="C3217" s="8" t="n">
        <f aca="false">B3217/$I$2</f>
        <v>0.667802</v>
      </c>
    </row>
    <row r="3218" customFormat="false" ht="12.8" hidden="false" customHeight="false" outlineLevel="0" collapsed="false">
      <c r="A3218" s="2" t="s">
        <v>3224</v>
      </c>
      <c r="B3218" s="0" t="n">
        <v>1351.488</v>
      </c>
      <c r="C3218" s="8" t="n">
        <f aca="false">B3218/$I$2</f>
        <v>0.675744</v>
      </c>
    </row>
    <row r="3219" customFormat="false" ht="12.8" hidden="false" customHeight="false" outlineLevel="0" collapsed="false">
      <c r="A3219" s="2" t="s">
        <v>3225</v>
      </c>
      <c r="B3219" s="0" t="n">
        <v>1358.287</v>
      </c>
      <c r="C3219" s="8" t="n">
        <f aca="false">B3219/$I$2</f>
        <v>0.6791435</v>
      </c>
    </row>
    <row r="3220" customFormat="false" ht="12.8" hidden="false" customHeight="false" outlineLevel="0" collapsed="false">
      <c r="A3220" s="2" t="s">
        <v>3226</v>
      </c>
      <c r="B3220" s="0" t="n">
        <v>1351.04</v>
      </c>
      <c r="C3220" s="8" t="n">
        <f aca="false">B3220/$I$2</f>
        <v>0.67552</v>
      </c>
    </row>
    <row r="3221" customFormat="false" ht="12.8" hidden="false" customHeight="false" outlineLevel="0" collapsed="false">
      <c r="A3221" s="2" t="s">
        <v>3227</v>
      </c>
      <c r="B3221" s="0" t="n">
        <v>1316.541</v>
      </c>
      <c r="C3221" s="8" t="n">
        <f aca="false">B3221/$I$2</f>
        <v>0.6582705</v>
      </c>
    </row>
    <row r="3222" customFormat="false" ht="12.8" hidden="false" customHeight="false" outlineLevel="0" collapsed="false">
      <c r="A3222" s="2" t="s">
        <v>3228</v>
      </c>
      <c r="B3222" s="0" t="n">
        <v>1256.735</v>
      </c>
      <c r="C3222" s="8" t="n">
        <f aca="false">B3222/$I$2</f>
        <v>0.6283675</v>
      </c>
    </row>
    <row r="3223" customFormat="false" ht="12.8" hidden="false" customHeight="false" outlineLevel="0" collapsed="false">
      <c r="A3223" s="2" t="s">
        <v>3229</v>
      </c>
      <c r="B3223" s="0" t="n">
        <v>1203.419</v>
      </c>
      <c r="C3223" s="8" t="n">
        <f aca="false">B3223/$I$2</f>
        <v>0.6017095</v>
      </c>
    </row>
    <row r="3224" customFormat="false" ht="12.8" hidden="false" customHeight="false" outlineLevel="0" collapsed="false">
      <c r="A3224" s="2" t="s">
        <v>3230</v>
      </c>
      <c r="B3224" s="0" t="n">
        <v>1196.438</v>
      </c>
      <c r="C3224" s="8" t="n">
        <f aca="false">B3224/$I$2</f>
        <v>0.598219</v>
      </c>
    </row>
    <row r="3225" customFormat="false" ht="12.8" hidden="false" customHeight="false" outlineLevel="0" collapsed="false">
      <c r="A3225" s="2" t="s">
        <v>3231</v>
      </c>
      <c r="B3225" s="0" t="n">
        <v>1210.334</v>
      </c>
      <c r="C3225" s="8" t="n">
        <f aca="false">B3225/$I$2</f>
        <v>0.605167</v>
      </c>
    </row>
    <row r="3226" customFormat="false" ht="12.8" hidden="false" customHeight="false" outlineLevel="0" collapsed="false">
      <c r="A3226" s="2" t="s">
        <v>3232</v>
      </c>
      <c r="B3226" s="0" t="n">
        <v>1208.242</v>
      </c>
      <c r="C3226" s="8" t="n">
        <f aca="false">B3226/$I$2</f>
        <v>0.604121</v>
      </c>
    </row>
    <row r="3227" customFormat="false" ht="12.8" hidden="false" customHeight="false" outlineLevel="0" collapsed="false">
      <c r="A3227" s="2" t="s">
        <v>3233</v>
      </c>
      <c r="B3227" s="0" t="n">
        <v>1165.779</v>
      </c>
      <c r="C3227" s="8" t="n">
        <f aca="false">B3227/$I$2</f>
        <v>0.5828895</v>
      </c>
    </row>
    <row r="3228" customFormat="false" ht="12.8" hidden="false" customHeight="false" outlineLevel="0" collapsed="false">
      <c r="A3228" s="2" t="s">
        <v>3234</v>
      </c>
      <c r="B3228" s="0" t="n">
        <v>1122.476</v>
      </c>
      <c r="C3228" s="8" t="n">
        <f aca="false">B3228/$I$2</f>
        <v>0.561238</v>
      </c>
    </row>
    <row r="3229" customFormat="false" ht="12.8" hidden="false" customHeight="false" outlineLevel="0" collapsed="false">
      <c r="A3229" s="2" t="s">
        <v>3235</v>
      </c>
      <c r="B3229" s="0" t="n">
        <v>1118.426</v>
      </c>
      <c r="C3229" s="8" t="n">
        <f aca="false">B3229/$I$2</f>
        <v>0.559213</v>
      </c>
    </row>
    <row r="3230" customFormat="false" ht="12.8" hidden="false" customHeight="false" outlineLevel="0" collapsed="false">
      <c r="A3230" s="2" t="s">
        <v>3236</v>
      </c>
      <c r="B3230" s="0" t="n">
        <v>1151.58</v>
      </c>
      <c r="C3230" s="8" t="n">
        <f aca="false">B3230/$I$2</f>
        <v>0.57579</v>
      </c>
    </row>
    <row r="3231" customFormat="false" ht="12.8" hidden="false" customHeight="false" outlineLevel="0" collapsed="false">
      <c r="A3231" s="2" t="s">
        <v>3237</v>
      </c>
      <c r="B3231" s="0" t="n">
        <v>1224.515</v>
      </c>
      <c r="C3231" s="8" t="n">
        <f aca="false">B3231/$I$2</f>
        <v>0.6122575</v>
      </c>
    </row>
    <row r="3232" customFormat="false" ht="12.8" hidden="false" customHeight="false" outlineLevel="0" collapsed="false">
      <c r="A3232" s="2" t="s">
        <v>3238</v>
      </c>
      <c r="B3232" s="0" t="n">
        <v>1297.089</v>
      </c>
      <c r="C3232" s="8" t="n">
        <f aca="false">B3232/$I$2</f>
        <v>0.6485445</v>
      </c>
    </row>
    <row r="3233" customFormat="false" ht="12.8" hidden="false" customHeight="false" outlineLevel="0" collapsed="false">
      <c r="A3233" s="2" t="s">
        <v>3239</v>
      </c>
      <c r="B3233" s="0" t="n">
        <v>1339.909</v>
      </c>
      <c r="C3233" s="8" t="n">
        <f aca="false">B3233/$I$2</f>
        <v>0.6699545</v>
      </c>
    </row>
    <row r="3234" customFormat="false" ht="12.8" hidden="false" customHeight="false" outlineLevel="0" collapsed="false">
      <c r="A3234" s="2" t="s">
        <v>3240</v>
      </c>
      <c r="B3234" s="0" t="n">
        <v>1356.739</v>
      </c>
      <c r="C3234" s="8" t="n">
        <f aca="false">B3234/$I$2</f>
        <v>0.6783695</v>
      </c>
    </row>
    <row r="3235" customFormat="false" ht="12.8" hidden="false" customHeight="false" outlineLevel="0" collapsed="false">
      <c r="A3235" s="2" t="s">
        <v>3241</v>
      </c>
      <c r="B3235" s="0" t="n">
        <v>1342.497</v>
      </c>
      <c r="C3235" s="8" t="n">
        <f aca="false">B3235/$I$2</f>
        <v>0.6712485</v>
      </c>
    </row>
    <row r="3236" customFormat="false" ht="12.8" hidden="false" customHeight="false" outlineLevel="0" collapsed="false">
      <c r="A3236" s="2" t="s">
        <v>3242</v>
      </c>
      <c r="B3236" s="0" t="n">
        <v>1313.949</v>
      </c>
      <c r="C3236" s="8" t="n">
        <f aca="false">B3236/$I$2</f>
        <v>0.6569745</v>
      </c>
    </row>
    <row r="3237" customFormat="false" ht="12.8" hidden="false" customHeight="false" outlineLevel="0" collapsed="false">
      <c r="A3237" s="2" t="s">
        <v>3243</v>
      </c>
      <c r="B3237" s="0" t="n">
        <v>1291.037</v>
      </c>
      <c r="C3237" s="8" t="n">
        <f aca="false">B3237/$I$2</f>
        <v>0.6455185</v>
      </c>
    </row>
    <row r="3238" customFormat="false" ht="12.8" hidden="false" customHeight="false" outlineLevel="0" collapsed="false">
      <c r="A3238" s="2" t="s">
        <v>3244</v>
      </c>
      <c r="B3238" s="0" t="n">
        <v>1296.868</v>
      </c>
      <c r="C3238" s="8" t="n">
        <f aca="false">B3238/$I$2</f>
        <v>0.648434</v>
      </c>
    </row>
    <row r="3239" customFormat="false" ht="12.8" hidden="false" customHeight="false" outlineLevel="0" collapsed="false">
      <c r="A3239" s="2" t="s">
        <v>3245</v>
      </c>
      <c r="B3239" s="0" t="n">
        <v>1341.096</v>
      </c>
      <c r="C3239" s="8" t="n">
        <f aca="false">B3239/$I$2</f>
        <v>0.670548</v>
      </c>
    </row>
    <row r="3240" customFormat="false" ht="12.8" hidden="false" customHeight="false" outlineLevel="0" collapsed="false">
      <c r="A3240" s="2" t="s">
        <v>3246</v>
      </c>
      <c r="B3240" s="0" t="n">
        <v>1388.724</v>
      </c>
      <c r="C3240" s="8" t="n">
        <f aca="false">B3240/$I$2</f>
        <v>0.694362</v>
      </c>
    </row>
    <row r="3241" customFormat="false" ht="12.8" hidden="false" customHeight="false" outlineLevel="0" collapsed="false">
      <c r="A3241" s="2" t="s">
        <v>3247</v>
      </c>
      <c r="B3241" s="0" t="n">
        <v>1414.43</v>
      </c>
      <c r="C3241" s="8" t="n">
        <f aca="false">B3241/$I$2</f>
        <v>0.707215</v>
      </c>
    </row>
    <row r="3242" customFormat="false" ht="12.8" hidden="false" customHeight="false" outlineLevel="0" collapsed="false">
      <c r="A3242" s="2" t="s">
        <v>3248</v>
      </c>
      <c r="B3242" s="0" t="n">
        <v>1430.18</v>
      </c>
      <c r="C3242" s="8" t="n">
        <f aca="false">B3242/$I$2</f>
        <v>0.71509</v>
      </c>
    </row>
    <row r="3243" customFormat="false" ht="12.8" hidden="false" customHeight="false" outlineLevel="0" collapsed="false">
      <c r="A3243" s="2" t="s">
        <v>3249</v>
      </c>
      <c r="B3243" s="0" t="n">
        <v>1453.122</v>
      </c>
      <c r="C3243" s="8" t="n">
        <f aca="false">B3243/$I$2</f>
        <v>0.726561</v>
      </c>
    </row>
    <row r="3244" customFormat="false" ht="12.8" hidden="false" customHeight="false" outlineLevel="0" collapsed="false">
      <c r="A3244" s="2" t="s">
        <v>3250</v>
      </c>
      <c r="B3244" s="0" t="n">
        <v>1456.473</v>
      </c>
      <c r="C3244" s="8" t="n">
        <f aca="false">B3244/$I$2</f>
        <v>0.7282365</v>
      </c>
    </row>
    <row r="3245" customFormat="false" ht="12.8" hidden="false" customHeight="false" outlineLevel="0" collapsed="false">
      <c r="A3245" s="2" t="s">
        <v>3251</v>
      </c>
      <c r="B3245" s="0" t="n">
        <v>1428.089</v>
      </c>
      <c r="C3245" s="8" t="n">
        <f aca="false">B3245/$I$2</f>
        <v>0.7140445</v>
      </c>
    </row>
    <row r="3246" customFormat="false" ht="12.8" hidden="false" customHeight="false" outlineLevel="0" collapsed="false">
      <c r="A3246" s="2" t="s">
        <v>3252</v>
      </c>
      <c r="B3246" s="0" t="n">
        <v>1369.626</v>
      </c>
      <c r="C3246" s="8" t="n">
        <f aca="false">B3246/$I$2</f>
        <v>0.684813</v>
      </c>
    </row>
    <row r="3247" customFormat="false" ht="12.8" hidden="false" customHeight="false" outlineLevel="0" collapsed="false">
      <c r="A3247" s="2" t="s">
        <v>3253</v>
      </c>
      <c r="B3247" s="0" t="n">
        <v>1301.273</v>
      </c>
      <c r="C3247" s="8" t="n">
        <f aca="false">B3247/$I$2</f>
        <v>0.6506365</v>
      </c>
    </row>
    <row r="3248" customFormat="false" ht="12.8" hidden="false" customHeight="false" outlineLevel="0" collapsed="false">
      <c r="A3248" s="2" t="s">
        <v>3254</v>
      </c>
      <c r="B3248" s="0" t="n">
        <v>1287.437</v>
      </c>
      <c r="C3248" s="8" t="n">
        <f aca="false">B3248/$I$2</f>
        <v>0.6437185</v>
      </c>
    </row>
    <row r="3249" customFormat="false" ht="12.8" hidden="false" customHeight="false" outlineLevel="0" collapsed="false">
      <c r="A3249" s="2" t="s">
        <v>3255</v>
      </c>
      <c r="B3249" s="0" t="n">
        <v>1304.948</v>
      </c>
      <c r="C3249" s="8" t="n">
        <f aca="false">B3249/$I$2</f>
        <v>0.652474</v>
      </c>
    </row>
    <row r="3250" customFormat="false" ht="12.8" hidden="false" customHeight="false" outlineLevel="0" collapsed="false">
      <c r="A3250" s="2" t="s">
        <v>3256</v>
      </c>
      <c r="B3250" s="0" t="n">
        <v>1329.019</v>
      </c>
      <c r="C3250" s="8" t="n">
        <f aca="false">B3250/$I$2</f>
        <v>0.6645095</v>
      </c>
    </row>
    <row r="3251" customFormat="false" ht="12.8" hidden="false" customHeight="false" outlineLevel="0" collapsed="false">
      <c r="A3251" s="2" t="s">
        <v>3257</v>
      </c>
      <c r="B3251" s="0" t="n">
        <v>1345.048</v>
      </c>
      <c r="C3251" s="8" t="n">
        <f aca="false">B3251/$I$2</f>
        <v>0.672524</v>
      </c>
    </row>
    <row r="3252" customFormat="false" ht="12.8" hidden="false" customHeight="false" outlineLevel="0" collapsed="false">
      <c r="A3252" s="2" t="s">
        <v>3258</v>
      </c>
      <c r="B3252" s="0" t="n">
        <v>1366.107</v>
      </c>
      <c r="C3252" s="8" t="n">
        <f aca="false">B3252/$I$2</f>
        <v>0.6830535</v>
      </c>
    </row>
    <row r="3253" customFormat="false" ht="12.8" hidden="false" customHeight="false" outlineLevel="0" collapsed="false">
      <c r="A3253" s="2" t="s">
        <v>3259</v>
      </c>
      <c r="B3253" s="0" t="n">
        <v>1399.859</v>
      </c>
      <c r="C3253" s="8" t="n">
        <f aca="false">B3253/$I$2</f>
        <v>0.6999295</v>
      </c>
    </row>
    <row r="3254" customFormat="false" ht="12.8" hidden="false" customHeight="false" outlineLevel="0" collapsed="false">
      <c r="A3254" s="2" t="s">
        <v>3260</v>
      </c>
      <c r="B3254" s="0" t="n">
        <v>1440.086</v>
      </c>
      <c r="C3254" s="8" t="n">
        <f aca="false">B3254/$I$2</f>
        <v>0.720043</v>
      </c>
    </row>
    <row r="3255" customFormat="false" ht="12.8" hidden="false" customHeight="false" outlineLevel="0" collapsed="false">
      <c r="A3255" s="2" t="s">
        <v>3261</v>
      </c>
      <c r="B3255" s="0" t="n">
        <v>1480.815</v>
      </c>
      <c r="C3255" s="8" t="n">
        <f aca="false">B3255/$I$2</f>
        <v>0.7404075</v>
      </c>
    </row>
    <row r="3256" customFormat="false" ht="12.8" hidden="false" customHeight="false" outlineLevel="0" collapsed="false">
      <c r="A3256" s="2" t="s">
        <v>3262</v>
      </c>
      <c r="B3256" s="0" t="n">
        <v>1512.478</v>
      </c>
      <c r="C3256" s="8" t="n">
        <f aca="false">B3256/$I$2</f>
        <v>0.756239</v>
      </c>
    </row>
    <row r="3257" customFormat="false" ht="12.8" hidden="false" customHeight="false" outlineLevel="0" collapsed="false">
      <c r="A3257" s="2" t="s">
        <v>3263</v>
      </c>
      <c r="B3257" s="0" t="n">
        <v>1525.271</v>
      </c>
      <c r="C3257" s="8" t="n">
        <f aca="false">B3257/$I$2</f>
        <v>0.7626355</v>
      </c>
    </row>
    <row r="3258" customFormat="false" ht="12.8" hidden="false" customHeight="false" outlineLevel="0" collapsed="false">
      <c r="A3258" s="2" t="s">
        <v>3264</v>
      </c>
      <c r="B3258" s="0" t="n">
        <v>1515.714</v>
      </c>
      <c r="C3258" s="8" t="n">
        <f aca="false">B3258/$I$2</f>
        <v>0.757857</v>
      </c>
    </row>
    <row r="3259" customFormat="false" ht="12.8" hidden="false" customHeight="false" outlineLevel="0" collapsed="false">
      <c r="A3259" s="2" t="s">
        <v>3265</v>
      </c>
      <c r="B3259" s="0" t="n">
        <v>1494.241</v>
      </c>
      <c r="C3259" s="8" t="n">
        <f aca="false">B3259/$I$2</f>
        <v>0.7471205</v>
      </c>
    </row>
    <row r="3260" customFormat="false" ht="12.8" hidden="false" customHeight="false" outlineLevel="0" collapsed="false">
      <c r="A3260" s="2" t="s">
        <v>3266</v>
      </c>
      <c r="B3260" s="0" t="n">
        <v>1480.884</v>
      </c>
      <c r="C3260" s="8" t="n">
        <f aca="false">B3260/$I$2</f>
        <v>0.740442</v>
      </c>
    </row>
    <row r="3261" customFormat="false" ht="12.8" hidden="false" customHeight="false" outlineLevel="0" collapsed="false">
      <c r="A3261" s="2" t="s">
        <v>3267</v>
      </c>
      <c r="B3261" s="0" t="n">
        <v>1479.49</v>
      </c>
      <c r="C3261" s="8" t="n">
        <f aca="false">B3261/$I$2</f>
        <v>0.739745</v>
      </c>
    </row>
    <row r="3262" customFormat="false" ht="12.8" hidden="false" customHeight="false" outlineLevel="0" collapsed="false">
      <c r="A3262" s="2" t="s">
        <v>3268</v>
      </c>
      <c r="B3262" s="0" t="n">
        <v>1477.175</v>
      </c>
      <c r="C3262" s="8" t="n">
        <f aca="false">B3262/$I$2</f>
        <v>0.7385875</v>
      </c>
    </row>
    <row r="3263" customFormat="false" ht="12.8" hidden="false" customHeight="false" outlineLevel="0" collapsed="false">
      <c r="A3263" s="2" t="s">
        <v>3269</v>
      </c>
      <c r="B3263" s="0" t="n">
        <v>1486.795</v>
      </c>
      <c r="C3263" s="8" t="n">
        <f aca="false">B3263/$I$2</f>
        <v>0.7433975</v>
      </c>
    </row>
    <row r="3264" customFormat="false" ht="12.8" hidden="false" customHeight="false" outlineLevel="0" collapsed="false">
      <c r="A3264" s="2" t="s">
        <v>3270</v>
      </c>
      <c r="B3264" s="0" t="n">
        <v>1509.29</v>
      </c>
      <c r="C3264" s="8" t="n">
        <f aca="false">B3264/$I$2</f>
        <v>0.754645</v>
      </c>
    </row>
    <row r="3265" customFormat="false" ht="12.8" hidden="false" customHeight="false" outlineLevel="0" collapsed="false">
      <c r="A3265" s="2" t="s">
        <v>3271</v>
      </c>
      <c r="B3265" s="0" t="n">
        <v>1545.361</v>
      </c>
      <c r="C3265" s="8" t="n">
        <f aca="false">B3265/$I$2</f>
        <v>0.7726805</v>
      </c>
    </row>
    <row r="3266" customFormat="false" ht="12.8" hidden="false" customHeight="false" outlineLevel="0" collapsed="false">
      <c r="A3266" s="2" t="s">
        <v>3272</v>
      </c>
      <c r="B3266" s="0" t="n">
        <v>1575.749</v>
      </c>
      <c r="C3266" s="8" t="n">
        <f aca="false">B3266/$I$2</f>
        <v>0.7878745</v>
      </c>
    </row>
    <row r="3267" customFormat="false" ht="12.8" hidden="false" customHeight="false" outlineLevel="0" collapsed="false">
      <c r="A3267" s="2" t="s">
        <v>3273</v>
      </c>
      <c r="B3267" s="0" t="n">
        <v>1594.141</v>
      </c>
      <c r="C3267" s="8" t="n">
        <f aca="false">B3267/$I$2</f>
        <v>0.7970705</v>
      </c>
    </row>
    <row r="3268" customFormat="false" ht="12.8" hidden="false" customHeight="false" outlineLevel="0" collapsed="false">
      <c r="A3268" s="2" t="s">
        <v>3274</v>
      </c>
      <c r="B3268" s="0" t="n">
        <v>1598.98</v>
      </c>
      <c r="C3268" s="8" t="n">
        <f aca="false">B3268/$I$2</f>
        <v>0.79949</v>
      </c>
    </row>
    <row r="3269" customFormat="false" ht="12.8" hidden="false" customHeight="false" outlineLevel="0" collapsed="false">
      <c r="A3269" s="2" t="s">
        <v>3275</v>
      </c>
      <c r="B3269" s="0" t="n">
        <v>1584.709</v>
      </c>
      <c r="C3269" s="8" t="n">
        <f aca="false">B3269/$I$2</f>
        <v>0.7923545</v>
      </c>
    </row>
    <row r="3270" customFormat="false" ht="12.8" hidden="false" customHeight="false" outlineLevel="0" collapsed="false">
      <c r="A3270" s="2" t="s">
        <v>3276</v>
      </c>
      <c r="B3270" s="0" t="n">
        <v>1548.073</v>
      </c>
      <c r="C3270" s="8" t="n">
        <f aca="false">B3270/$I$2</f>
        <v>0.7740365</v>
      </c>
    </row>
    <row r="3271" customFormat="false" ht="12.8" hidden="false" customHeight="false" outlineLevel="0" collapsed="false">
      <c r="A3271" s="2" t="s">
        <v>3277</v>
      </c>
      <c r="B3271" s="0" t="n">
        <v>1505.879</v>
      </c>
      <c r="C3271" s="8" t="n">
        <f aca="false">B3271/$I$2</f>
        <v>0.7529395</v>
      </c>
    </row>
    <row r="3272" customFormat="false" ht="12.8" hidden="false" customHeight="false" outlineLevel="0" collapsed="false">
      <c r="A3272" s="2" t="s">
        <v>3278</v>
      </c>
      <c r="B3272" s="0" t="n">
        <v>1472.599</v>
      </c>
      <c r="C3272" s="8" t="n">
        <f aca="false">B3272/$I$2</f>
        <v>0.7362995</v>
      </c>
    </row>
    <row r="3273" customFormat="false" ht="12.8" hidden="false" customHeight="false" outlineLevel="0" collapsed="false">
      <c r="A3273" s="2" t="s">
        <v>3279</v>
      </c>
      <c r="B3273" s="0" t="n">
        <v>1430.869</v>
      </c>
      <c r="C3273" s="8" t="n">
        <f aca="false">B3273/$I$2</f>
        <v>0.7154345</v>
      </c>
    </row>
    <row r="3274" customFormat="false" ht="12.8" hidden="false" customHeight="false" outlineLevel="0" collapsed="false">
      <c r="A3274" s="2" t="s">
        <v>3280</v>
      </c>
      <c r="B3274" s="0" t="n">
        <v>1409.733</v>
      </c>
      <c r="C3274" s="8" t="n">
        <f aca="false">B3274/$I$2</f>
        <v>0.7048665</v>
      </c>
    </row>
    <row r="3275" customFormat="false" ht="12.8" hidden="false" customHeight="false" outlineLevel="0" collapsed="false">
      <c r="A3275" s="2" t="s">
        <v>3281</v>
      </c>
      <c r="B3275" s="0" t="n">
        <v>1424.05</v>
      </c>
      <c r="C3275" s="8" t="n">
        <f aca="false">B3275/$I$2</f>
        <v>0.712025</v>
      </c>
    </row>
    <row r="3276" customFormat="false" ht="12.8" hidden="false" customHeight="false" outlineLevel="0" collapsed="false">
      <c r="A3276" s="2" t="s">
        <v>3282</v>
      </c>
      <c r="B3276" s="0" t="n">
        <v>1438.322</v>
      </c>
      <c r="C3276" s="8" t="n">
        <f aca="false">B3276/$I$2</f>
        <v>0.719161</v>
      </c>
    </row>
    <row r="3277" customFormat="false" ht="12.8" hidden="false" customHeight="false" outlineLevel="0" collapsed="false">
      <c r="A3277" s="2" t="s">
        <v>3283</v>
      </c>
      <c r="B3277" s="0" t="n">
        <v>1472.382</v>
      </c>
      <c r="C3277" s="8" t="n">
        <f aca="false">B3277/$I$2</f>
        <v>0.736191</v>
      </c>
    </row>
    <row r="3278" customFormat="false" ht="12.8" hidden="false" customHeight="false" outlineLevel="0" collapsed="false">
      <c r="A3278" s="2" t="s">
        <v>3284</v>
      </c>
      <c r="B3278" s="0" t="n">
        <v>1497.094</v>
      </c>
      <c r="C3278" s="8" t="n">
        <f aca="false">B3278/$I$2</f>
        <v>0.748547</v>
      </c>
    </row>
    <row r="3279" customFormat="false" ht="12.8" hidden="false" customHeight="false" outlineLevel="0" collapsed="false">
      <c r="A3279" s="2" t="s">
        <v>3285</v>
      </c>
      <c r="B3279" s="0" t="n">
        <v>1512.696</v>
      </c>
      <c r="C3279" s="8" t="n">
        <f aca="false">B3279/$I$2</f>
        <v>0.756348</v>
      </c>
    </row>
    <row r="3280" customFormat="false" ht="12.8" hidden="false" customHeight="false" outlineLevel="0" collapsed="false">
      <c r="A3280" s="2" t="s">
        <v>3286</v>
      </c>
      <c r="B3280" s="0" t="n">
        <v>1525.484</v>
      </c>
      <c r="C3280" s="8" t="n">
        <f aca="false">B3280/$I$2</f>
        <v>0.762742</v>
      </c>
    </row>
    <row r="3281" customFormat="false" ht="12.8" hidden="false" customHeight="false" outlineLevel="0" collapsed="false">
      <c r="A3281" s="2" t="s">
        <v>3287</v>
      </c>
      <c r="B3281" s="0" t="n">
        <v>1519.377</v>
      </c>
      <c r="C3281" s="8" t="n">
        <f aca="false">B3281/$I$2</f>
        <v>0.7596885</v>
      </c>
    </row>
    <row r="3282" customFormat="false" ht="12.8" hidden="false" customHeight="false" outlineLevel="0" collapsed="false">
      <c r="A3282" s="2" t="s">
        <v>3288</v>
      </c>
      <c r="B3282" s="0" t="n">
        <v>1531.803</v>
      </c>
      <c r="C3282" s="8" t="n">
        <f aca="false">B3282/$I$2</f>
        <v>0.7659015</v>
      </c>
    </row>
    <row r="3283" customFormat="false" ht="12.8" hidden="false" customHeight="false" outlineLevel="0" collapsed="false">
      <c r="A3283" s="2" t="s">
        <v>3289</v>
      </c>
      <c r="B3283" s="0" t="n">
        <v>1549.231</v>
      </c>
      <c r="C3283" s="8" t="n">
        <f aca="false">B3283/$I$2</f>
        <v>0.7746155</v>
      </c>
    </row>
    <row r="3284" customFormat="false" ht="12.8" hidden="false" customHeight="false" outlineLevel="0" collapsed="false">
      <c r="A3284" s="2" t="s">
        <v>3290</v>
      </c>
      <c r="B3284" s="0" t="n">
        <v>1540.56</v>
      </c>
      <c r="C3284" s="8" t="n">
        <f aca="false">B3284/$I$2</f>
        <v>0.77028</v>
      </c>
    </row>
    <row r="3285" customFormat="false" ht="12.8" hidden="false" customHeight="false" outlineLevel="0" collapsed="false">
      <c r="A3285" s="2" t="s">
        <v>3291</v>
      </c>
      <c r="B3285" s="0" t="n">
        <v>1510.284</v>
      </c>
      <c r="C3285" s="8" t="n">
        <f aca="false">B3285/$I$2</f>
        <v>0.755142</v>
      </c>
    </row>
    <row r="3286" customFormat="false" ht="12.8" hidden="false" customHeight="false" outlineLevel="0" collapsed="false">
      <c r="A3286" s="2" t="s">
        <v>3292</v>
      </c>
      <c r="B3286" s="0" t="n">
        <v>1486.249</v>
      </c>
      <c r="C3286" s="8" t="n">
        <f aca="false">B3286/$I$2</f>
        <v>0.7431245</v>
      </c>
    </row>
    <row r="3287" customFormat="false" ht="12.8" hidden="false" customHeight="false" outlineLevel="0" collapsed="false">
      <c r="A3287" s="2" t="s">
        <v>3293</v>
      </c>
      <c r="B3287" s="0" t="n">
        <v>1451.038</v>
      </c>
      <c r="C3287" s="8" t="n">
        <f aca="false">B3287/$I$2</f>
        <v>0.725519</v>
      </c>
    </row>
    <row r="3288" customFormat="false" ht="12.8" hidden="false" customHeight="false" outlineLevel="0" collapsed="false">
      <c r="A3288" s="2" t="s">
        <v>3294</v>
      </c>
      <c r="B3288" s="0" t="n">
        <v>1439.54</v>
      </c>
      <c r="C3288" s="8" t="n">
        <f aca="false">B3288/$I$2</f>
        <v>0.71977</v>
      </c>
    </row>
    <row r="3289" customFormat="false" ht="12.8" hidden="false" customHeight="false" outlineLevel="0" collapsed="false">
      <c r="A3289" s="2" t="s">
        <v>3295</v>
      </c>
      <c r="B3289" s="0" t="n">
        <v>1477.041</v>
      </c>
      <c r="C3289" s="8" t="n">
        <f aca="false">B3289/$I$2</f>
        <v>0.7385205</v>
      </c>
    </row>
    <row r="3290" customFormat="false" ht="12.8" hidden="false" customHeight="false" outlineLevel="0" collapsed="false">
      <c r="A3290" s="2" t="s">
        <v>3296</v>
      </c>
      <c r="B3290" s="0" t="n">
        <v>1515.704</v>
      </c>
      <c r="C3290" s="8" t="n">
        <f aca="false">B3290/$I$2</f>
        <v>0.757852</v>
      </c>
    </row>
    <row r="3291" customFormat="false" ht="12.8" hidden="false" customHeight="false" outlineLevel="0" collapsed="false">
      <c r="A3291" s="2" t="s">
        <v>3297</v>
      </c>
      <c r="B3291" s="0" t="n">
        <v>1543.802</v>
      </c>
      <c r="C3291" s="8" t="n">
        <f aca="false">B3291/$I$2</f>
        <v>0.771901</v>
      </c>
    </row>
    <row r="3292" customFormat="false" ht="12.8" hidden="false" customHeight="false" outlineLevel="0" collapsed="false">
      <c r="A3292" s="2" t="s">
        <v>3298</v>
      </c>
      <c r="B3292" s="0" t="n">
        <v>1574.452</v>
      </c>
      <c r="C3292" s="8" t="n">
        <f aca="false">B3292/$I$2</f>
        <v>0.787226</v>
      </c>
    </row>
    <row r="3293" customFormat="false" ht="12.8" hidden="false" customHeight="false" outlineLevel="0" collapsed="false">
      <c r="A3293" s="2" t="s">
        <v>3299</v>
      </c>
      <c r="B3293" s="0" t="n">
        <v>1591.389</v>
      </c>
      <c r="C3293" s="8" t="n">
        <f aca="false">B3293/$I$2</f>
        <v>0.7956945</v>
      </c>
    </row>
    <row r="3294" customFormat="false" ht="12.8" hidden="false" customHeight="false" outlineLevel="0" collapsed="false">
      <c r="A3294" s="2" t="s">
        <v>3300</v>
      </c>
      <c r="B3294" s="0" t="n">
        <v>1575.516</v>
      </c>
      <c r="C3294" s="8" t="n">
        <f aca="false">B3294/$I$2</f>
        <v>0.787758</v>
      </c>
    </row>
    <row r="3295" customFormat="false" ht="12.8" hidden="false" customHeight="false" outlineLevel="0" collapsed="false">
      <c r="A3295" s="2" t="s">
        <v>3301</v>
      </c>
      <c r="B3295" s="0" t="n">
        <v>1561.836</v>
      </c>
      <c r="C3295" s="8" t="n">
        <f aca="false">B3295/$I$2</f>
        <v>0.780918</v>
      </c>
    </row>
    <row r="3296" customFormat="false" ht="12.8" hidden="false" customHeight="false" outlineLevel="0" collapsed="false">
      <c r="A3296" s="2" t="s">
        <v>3302</v>
      </c>
      <c r="B3296" s="0" t="n">
        <v>1561.034</v>
      </c>
      <c r="C3296" s="8" t="n">
        <f aca="false">B3296/$I$2</f>
        <v>0.780517</v>
      </c>
    </row>
    <row r="3297" customFormat="false" ht="12.8" hidden="false" customHeight="false" outlineLevel="0" collapsed="false">
      <c r="A3297" s="2" t="s">
        <v>3303</v>
      </c>
      <c r="B3297" s="0" t="n">
        <v>1575.036</v>
      </c>
      <c r="C3297" s="8" t="n">
        <f aca="false">B3297/$I$2</f>
        <v>0.787518</v>
      </c>
    </row>
    <row r="3298" customFormat="false" ht="12.8" hidden="false" customHeight="false" outlineLevel="0" collapsed="false">
      <c r="A3298" s="2" t="s">
        <v>3304</v>
      </c>
      <c r="B3298" s="0" t="n">
        <v>1597.302</v>
      </c>
      <c r="C3298" s="8" t="n">
        <f aca="false">B3298/$I$2</f>
        <v>0.798651</v>
      </c>
    </row>
    <row r="3299" customFormat="false" ht="12.8" hidden="false" customHeight="false" outlineLevel="0" collapsed="false">
      <c r="A3299" s="2" t="s">
        <v>3305</v>
      </c>
      <c r="B3299" s="0" t="n">
        <v>1618.18</v>
      </c>
      <c r="C3299" s="8" t="n">
        <f aca="false">B3299/$I$2</f>
        <v>0.80909</v>
      </c>
    </row>
    <row r="3300" customFormat="false" ht="12.8" hidden="false" customHeight="false" outlineLevel="0" collapsed="false">
      <c r="A3300" s="2" t="s">
        <v>3306</v>
      </c>
      <c r="B3300" s="0" t="n">
        <v>1642.372</v>
      </c>
      <c r="C3300" s="8" t="n">
        <f aca="false">B3300/$I$2</f>
        <v>0.821186</v>
      </c>
    </row>
    <row r="3301" customFormat="false" ht="12.8" hidden="false" customHeight="false" outlineLevel="0" collapsed="false">
      <c r="A3301" s="2" t="s">
        <v>3307</v>
      </c>
      <c r="B3301" s="0" t="n">
        <v>1657.653</v>
      </c>
      <c r="C3301" s="8" t="n">
        <f aca="false">B3301/$I$2</f>
        <v>0.8288265</v>
      </c>
    </row>
    <row r="3302" customFormat="false" ht="12.8" hidden="false" customHeight="false" outlineLevel="0" collapsed="false">
      <c r="A3302" s="2" t="s">
        <v>3308</v>
      </c>
      <c r="B3302" s="0" t="n">
        <v>1654.891</v>
      </c>
      <c r="C3302" s="8" t="n">
        <f aca="false">B3302/$I$2</f>
        <v>0.8274455</v>
      </c>
    </row>
    <row r="3303" customFormat="false" ht="12.8" hidden="false" customHeight="false" outlineLevel="0" collapsed="false">
      <c r="A3303" s="2" t="s">
        <v>3309</v>
      </c>
      <c r="B3303" s="0" t="n">
        <v>1632.815</v>
      </c>
      <c r="C3303" s="8" t="n">
        <f aca="false">B3303/$I$2</f>
        <v>0.8164075</v>
      </c>
    </row>
    <row r="3304" customFormat="false" ht="12.8" hidden="false" customHeight="false" outlineLevel="0" collapsed="false">
      <c r="A3304" s="2" t="s">
        <v>3310</v>
      </c>
      <c r="B3304" s="0" t="n">
        <v>1596.62</v>
      </c>
      <c r="C3304" s="8" t="n">
        <f aca="false">B3304/$I$2</f>
        <v>0.79831</v>
      </c>
    </row>
    <row r="3305" customFormat="false" ht="12.8" hidden="false" customHeight="false" outlineLevel="0" collapsed="false">
      <c r="A3305" s="2" t="s">
        <v>3311</v>
      </c>
      <c r="B3305" s="0" t="n">
        <v>1570.062</v>
      </c>
      <c r="C3305" s="8" t="n">
        <f aca="false">B3305/$I$2</f>
        <v>0.785031</v>
      </c>
    </row>
    <row r="3306" customFormat="false" ht="12.8" hidden="false" customHeight="false" outlineLevel="0" collapsed="false">
      <c r="A3306" s="2" t="s">
        <v>3312</v>
      </c>
      <c r="B3306" s="0" t="n">
        <v>1553.606</v>
      </c>
      <c r="C3306" s="8" t="n">
        <f aca="false">B3306/$I$2</f>
        <v>0.776803</v>
      </c>
    </row>
    <row r="3307" customFormat="false" ht="12.8" hidden="false" customHeight="false" outlineLevel="0" collapsed="false">
      <c r="A3307" s="2" t="s">
        <v>3313</v>
      </c>
      <c r="B3307" s="0" t="n">
        <v>1506.246</v>
      </c>
      <c r="C3307" s="8" t="n">
        <f aca="false">B3307/$I$2</f>
        <v>0.753123</v>
      </c>
    </row>
    <row r="3308" customFormat="false" ht="12.8" hidden="false" customHeight="false" outlineLevel="0" collapsed="false">
      <c r="A3308" s="2" t="s">
        <v>3314</v>
      </c>
      <c r="B3308" s="0" t="n">
        <v>1456.309</v>
      </c>
      <c r="C3308" s="8" t="n">
        <f aca="false">B3308/$I$2</f>
        <v>0.7281545</v>
      </c>
    </row>
    <row r="3309" customFormat="false" ht="12.8" hidden="false" customHeight="false" outlineLevel="0" collapsed="false">
      <c r="A3309" s="2" t="s">
        <v>3315</v>
      </c>
      <c r="B3309" s="0" t="n">
        <v>1424.041</v>
      </c>
      <c r="C3309" s="8" t="n">
        <f aca="false">B3309/$I$2</f>
        <v>0.7120205</v>
      </c>
    </row>
    <row r="3310" customFormat="false" ht="12.8" hidden="false" customHeight="false" outlineLevel="0" collapsed="false">
      <c r="A3310" s="2" t="s">
        <v>3316</v>
      </c>
      <c r="B3310" s="0" t="n">
        <v>1419.174</v>
      </c>
      <c r="C3310" s="8" t="n">
        <f aca="false">B3310/$I$2</f>
        <v>0.709587</v>
      </c>
    </row>
    <row r="3311" customFormat="false" ht="12.8" hidden="false" customHeight="false" outlineLevel="0" collapsed="false">
      <c r="A3311" s="2" t="s">
        <v>3317</v>
      </c>
      <c r="B3311" s="0" t="n">
        <v>1440.496</v>
      </c>
      <c r="C3311" s="8" t="n">
        <f aca="false">B3311/$I$2</f>
        <v>0.720248</v>
      </c>
    </row>
    <row r="3312" customFormat="false" ht="12.8" hidden="false" customHeight="false" outlineLevel="0" collapsed="false">
      <c r="A3312" s="2" t="s">
        <v>3318</v>
      </c>
      <c r="B3312" s="0" t="n">
        <v>1482.423</v>
      </c>
      <c r="C3312" s="8" t="n">
        <f aca="false">B3312/$I$2</f>
        <v>0.7412115</v>
      </c>
    </row>
    <row r="3313" customFormat="false" ht="12.8" hidden="false" customHeight="false" outlineLevel="0" collapsed="false">
      <c r="A3313" s="2" t="s">
        <v>3319</v>
      </c>
      <c r="B3313" s="0" t="n">
        <v>1538.657</v>
      </c>
      <c r="C3313" s="8" t="n">
        <f aca="false">B3313/$I$2</f>
        <v>0.7693285</v>
      </c>
    </row>
    <row r="3314" customFormat="false" ht="12.8" hidden="false" customHeight="false" outlineLevel="0" collapsed="false">
      <c r="A3314" s="2" t="s">
        <v>3320</v>
      </c>
      <c r="B3314" s="0" t="n">
        <v>1587.412</v>
      </c>
      <c r="C3314" s="8" t="n">
        <f aca="false">B3314/$I$2</f>
        <v>0.793706</v>
      </c>
    </row>
    <row r="3315" customFormat="false" ht="12.8" hidden="false" customHeight="false" outlineLevel="0" collapsed="false">
      <c r="A3315" s="2" t="s">
        <v>3321</v>
      </c>
      <c r="B3315" s="0" t="n">
        <v>1618.196</v>
      </c>
      <c r="C3315" s="8" t="n">
        <f aca="false">B3315/$I$2</f>
        <v>0.809098</v>
      </c>
    </row>
    <row r="3316" customFormat="false" ht="12.8" hidden="false" customHeight="false" outlineLevel="0" collapsed="false">
      <c r="A3316" s="2" t="s">
        <v>3322</v>
      </c>
      <c r="B3316" s="0" t="n">
        <v>1638.153</v>
      </c>
      <c r="C3316" s="8" t="n">
        <f aca="false">B3316/$I$2</f>
        <v>0.8190765</v>
      </c>
    </row>
    <row r="3317" customFormat="false" ht="12.8" hidden="false" customHeight="false" outlineLevel="0" collapsed="false">
      <c r="A3317" s="2" t="s">
        <v>3323</v>
      </c>
      <c r="B3317" s="0" t="n">
        <v>1622.354</v>
      </c>
      <c r="C3317" s="8" t="n">
        <f aca="false">B3317/$I$2</f>
        <v>0.811177</v>
      </c>
    </row>
    <row r="3318" customFormat="false" ht="12.8" hidden="false" customHeight="false" outlineLevel="0" collapsed="false">
      <c r="A3318" s="2" t="s">
        <v>3324</v>
      </c>
      <c r="B3318" s="0" t="n">
        <v>1608.903</v>
      </c>
      <c r="C3318" s="8" t="n">
        <f aca="false">B3318/$I$2</f>
        <v>0.8044515</v>
      </c>
    </row>
    <row r="3319" customFormat="false" ht="12.8" hidden="false" customHeight="false" outlineLevel="0" collapsed="false">
      <c r="A3319" s="2" t="s">
        <v>3325</v>
      </c>
      <c r="B3319" s="0" t="n">
        <v>1603.028</v>
      </c>
      <c r="C3319" s="8" t="n">
        <f aca="false">B3319/$I$2</f>
        <v>0.801514</v>
      </c>
    </row>
    <row r="3320" customFormat="false" ht="12.8" hidden="false" customHeight="false" outlineLevel="0" collapsed="false">
      <c r="A3320" s="2" t="s">
        <v>3326</v>
      </c>
      <c r="B3320" s="0" t="n">
        <v>1616.239</v>
      </c>
      <c r="C3320" s="8" t="n">
        <f aca="false">B3320/$I$2</f>
        <v>0.8081195</v>
      </c>
    </row>
    <row r="3321" customFormat="false" ht="12.8" hidden="false" customHeight="false" outlineLevel="0" collapsed="false">
      <c r="A3321" s="2" t="s">
        <v>3327</v>
      </c>
      <c r="B3321" s="0" t="n">
        <v>1626.992</v>
      </c>
      <c r="C3321" s="8" t="n">
        <f aca="false">B3321/$I$2</f>
        <v>0.813496</v>
      </c>
    </row>
    <row r="3322" customFormat="false" ht="12.8" hidden="false" customHeight="false" outlineLevel="0" collapsed="false">
      <c r="A3322" s="2" t="s">
        <v>3328</v>
      </c>
      <c r="B3322" s="0" t="n">
        <v>1620.013</v>
      </c>
      <c r="C3322" s="8" t="n">
        <f aca="false">B3322/$I$2</f>
        <v>0.8100065</v>
      </c>
    </row>
    <row r="3323" customFormat="false" ht="12.8" hidden="false" customHeight="false" outlineLevel="0" collapsed="false">
      <c r="A3323" s="2" t="s">
        <v>3329</v>
      </c>
      <c r="B3323" s="0" t="n">
        <v>1610.345</v>
      </c>
      <c r="C3323" s="8" t="n">
        <f aca="false">B3323/$I$2</f>
        <v>0.8051725</v>
      </c>
    </row>
    <row r="3324" customFormat="false" ht="12.8" hidden="false" customHeight="false" outlineLevel="0" collapsed="false">
      <c r="A3324" s="2" t="s">
        <v>3330</v>
      </c>
      <c r="B3324" s="0" t="n">
        <v>1629.998</v>
      </c>
      <c r="C3324" s="8" t="n">
        <f aca="false">B3324/$I$2</f>
        <v>0.814999</v>
      </c>
    </row>
    <row r="3325" customFormat="false" ht="12.8" hidden="false" customHeight="false" outlineLevel="0" collapsed="false">
      <c r="A3325" s="2" t="s">
        <v>3331</v>
      </c>
      <c r="B3325" s="0" t="n">
        <v>1669.736</v>
      </c>
      <c r="C3325" s="8" t="n">
        <f aca="false">B3325/$I$2</f>
        <v>0.834868</v>
      </c>
    </row>
    <row r="3326" customFormat="false" ht="12.8" hidden="false" customHeight="false" outlineLevel="0" collapsed="false">
      <c r="A3326" s="2" t="s">
        <v>3332</v>
      </c>
      <c r="B3326" s="0" t="n">
        <v>1699.376</v>
      </c>
      <c r="C3326" s="8" t="n">
        <f aca="false">B3326/$I$2</f>
        <v>0.849688</v>
      </c>
    </row>
    <row r="3327" customFormat="false" ht="12.8" hidden="false" customHeight="false" outlineLevel="0" collapsed="false">
      <c r="A3327" s="2" t="s">
        <v>3333</v>
      </c>
      <c r="B3327" s="0" t="n">
        <v>1712.946</v>
      </c>
      <c r="C3327" s="8" t="n">
        <f aca="false">B3327/$I$2</f>
        <v>0.856473</v>
      </c>
    </row>
    <row r="3328" customFormat="false" ht="12.8" hidden="false" customHeight="false" outlineLevel="0" collapsed="false">
      <c r="A3328" s="2" t="s">
        <v>3334</v>
      </c>
      <c r="B3328" s="0" t="n">
        <v>1709.006</v>
      </c>
      <c r="C3328" s="8" t="n">
        <f aca="false">B3328/$I$2</f>
        <v>0.854503</v>
      </c>
    </row>
    <row r="3329" customFormat="false" ht="12.8" hidden="false" customHeight="false" outlineLevel="0" collapsed="false">
      <c r="A3329" s="2" t="s">
        <v>3335</v>
      </c>
      <c r="B3329" s="0" t="n">
        <v>1694.658</v>
      </c>
      <c r="C3329" s="8" t="n">
        <f aca="false">B3329/$I$2</f>
        <v>0.847329</v>
      </c>
    </row>
    <row r="3330" customFormat="false" ht="12.8" hidden="false" customHeight="false" outlineLevel="0" collapsed="false">
      <c r="A3330" s="2" t="s">
        <v>3336</v>
      </c>
      <c r="B3330" s="0" t="n">
        <v>1659.315</v>
      </c>
      <c r="C3330" s="8" t="n">
        <f aca="false">B3330/$I$2</f>
        <v>0.8296575</v>
      </c>
    </row>
    <row r="3331" customFormat="false" ht="12.8" hidden="false" customHeight="false" outlineLevel="0" collapsed="false">
      <c r="A3331" s="2" t="s">
        <v>3337</v>
      </c>
      <c r="B3331" s="0" t="n">
        <v>1621.267</v>
      </c>
      <c r="C3331" s="8" t="n">
        <f aca="false">B3331/$I$2</f>
        <v>0.8106335</v>
      </c>
    </row>
    <row r="3332" customFormat="false" ht="12.8" hidden="false" customHeight="false" outlineLevel="0" collapsed="false">
      <c r="A3332" s="2" t="s">
        <v>3338</v>
      </c>
      <c r="B3332" s="0" t="n">
        <v>1599.417</v>
      </c>
      <c r="C3332" s="8" t="n">
        <f aca="false">B3332/$I$2</f>
        <v>0.7997085</v>
      </c>
    </row>
    <row r="3333" customFormat="false" ht="12.8" hidden="false" customHeight="false" outlineLevel="0" collapsed="false">
      <c r="A3333" s="2" t="s">
        <v>3339</v>
      </c>
      <c r="B3333" s="0" t="n">
        <v>1589.251</v>
      </c>
      <c r="C3333" s="8" t="n">
        <f aca="false">B3333/$I$2</f>
        <v>0.7946255</v>
      </c>
    </row>
    <row r="3334" customFormat="false" ht="12.8" hidden="false" customHeight="false" outlineLevel="0" collapsed="false">
      <c r="A3334" s="2" t="s">
        <v>3340</v>
      </c>
      <c r="B3334" s="0" t="n">
        <v>1595.458</v>
      </c>
      <c r="C3334" s="8" t="n">
        <f aca="false">B3334/$I$2</f>
        <v>0.797729</v>
      </c>
    </row>
    <row r="3335" customFormat="false" ht="12.8" hidden="false" customHeight="false" outlineLevel="0" collapsed="false">
      <c r="A3335" s="2" t="s">
        <v>3341</v>
      </c>
      <c r="B3335" s="0" t="n">
        <v>1608.881</v>
      </c>
      <c r="C3335" s="8" t="n">
        <f aca="false">B3335/$I$2</f>
        <v>0.8044405</v>
      </c>
    </row>
    <row r="3336" customFormat="false" ht="12.8" hidden="false" customHeight="false" outlineLevel="0" collapsed="false">
      <c r="A3336" s="2" t="s">
        <v>3342</v>
      </c>
      <c r="B3336" s="0" t="n">
        <v>1614.826</v>
      </c>
      <c r="C3336" s="8" t="n">
        <f aca="false">B3336/$I$2</f>
        <v>0.807413</v>
      </c>
    </row>
    <row r="3337" customFormat="false" ht="12.8" hidden="false" customHeight="false" outlineLevel="0" collapsed="false">
      <c r="A3337" s="2" t="s">
        <v>3343</v>
      </c>
      <c r="B3337" s="0" t="n">
        <v>1621.896</v>
      </c>
      <c r="C3337" s="8" t="n">
        <f aca="false">B3337/$I$2</f>
        <v>0.810948</v>
      </c>
    </row>
    <row r="3338" customFormat="false" ht="12.8" hidden="false" customHeight="false" outlineLevel="0" collapsed="false">
      <c r="A3338" s="2" t="s">
        <v>3344</v>
      </c>
      <c r="B3338" s="0" t="n">
        <v>1624.519</v>
      </c>
      <c r="C3338" s="8" t="n">
        <f aca="false">B3338/$I$2</f>
        <v>0.8122595</v>
      </c>
    </row>
    <row r="3339" customFormat="false" ht="12.8" hidden="false" customHeight="false" outlineLevel="0" collapsed="false">
      <c r="A3339" s="2" t="s">
        <v>3345</v>
      </c>
      <c r="B3339" s="0" t="n">
        <v>1624.424</v>
      </c>
      <c r="C3339" s="8" t="n">
        <f aca="false">B3339/$I$2</f>
        <v>0.812212</v>
      </c>
    </row>
    <row r="3340" customFormat="false" ht="12.8" hidden="false" customHeight="false" outlineLevel="0" collapsed="false">
      <c r="A3340" s="2" t="s">
        <v>3346</v>
      </c>
      <c r="B3340" s="0" t="n">
        <v>1625.778</v>
      </c>
      <c r="C3340" s="8" t="n">
        <f aca="false">B3340/$I$2</f>
        <v>0.812889</v>
      </c>
    </row>
    <row r="3341" customFormat="false" ht="12.8" hidden="false" customHeight="false" outlineLevel="0" collapsed="false">
      <c r="A3341" s="2" t="s">
        <v>3347</v>
      </c>
      <c r="B3341" s="0" t="n">
        <v>1619.121</v>
      </c>
      <c r="C3341" s="8" t="n">
        <f aca="false">B3341/$I$2</f>
        <v>0.8095605</v>
      </c>
    </row>
    <row r="3342" customFormat="false" ht="12.8" hidden="false" customHeight="false" outlineLevel="0" collapsed="false">
      <c r="A3342" s="2" t="s">
        <v>3348</v>
      </c>
      <c r="B3342" s="0" t="n">
        <v>1614.868</v>
      </c>
      <c r="C3342" s="8" t="n">
        <f aca="false">B3342/$I$2</f>
        <v>0.807434</v>
      </c>
    </row>
    <row r="3343" customFormat="false" ht="12.8" hidden="false" customHeight="false" outlineLevel="0" collapsed="false">
      <c r="A3343" s="2" t="s">
        <v>3349</v>
      </c>
      <c r="B3343" s="0" t="n">
        <v>1614.805</v>
      </c>
      <c r="C3343" s="8" t="n">
        <f aca="false">B3343/$I$2</f>
        <v>0.8074025</v>
      </c>
    </row>
    <row r="3344" customFormat="false" ht="12.8" hidden="false" customHeight="false" outlineLevel="0" collapsed="false">
      <c r="A3344" s="2" t="s">
        <v>3350</v>
      </c>
      <c r="B3344" s="0" t="n">
        <v>1617.775</v>
      </c>
      <c r="C3344" s="8" t="n">
        <f aca="false">B3344/$I$2</f>
        <v>0.8088875</v>
      </c>
    </row>
    <row r="3345" customFormat="false" ht="12.8" hidden="false" customHeight="false" outlineLevel="0" collapsed="false">
      <c r="A3345" s="2" t="s">
        <v>3351</v>
      </c>
      <c r="B3345" s="0" t="n">
        <v>1623.357</v>
      </c>
      <c r="C3345" s="8" t="n">
        <f aca="false">B3345/$I$2</f>
        <v>0.8116785</v>
      </c>
    </row>
    <row r="3346" customFormat="false" ht="12.8" hidden="false" customHeight="false" outlineLevel="0" collapsed="false">
      <c r="A3346" s="2" t="s">
        <v>3352</v>
      </c>
      <c r="B3346" s="0" t="n">
        <v>1612.541</v>
      </c>
      <c r="C3346" s="8" t="n">
        <f aca="false">B3346/$I$2</f>
        <v>0.8062705</v>
      </c>
    </row>
    <row r="3347" customFormat="false" ht="12.8" hidden="false" customHeight="false" outlineLevel="0" collapsed="false">
      <c r="A3347" s="2" t="s">
        <v>3353</v>
      </c>
      <c r="B3347" s="0" t="n">
        <v>1589.444</v>
      </c>
      <c r="C3347" s="8" t="n">
        <f aca="false">B3347/$I$2</f>
        <v>0.794722</v>
      </c>
    </row>
    <row r="3348" customFormat="false" ht="12.8" hidden="false" customHeight="false" outlineLevel="0" collapsed="false">
      <c r="A3348" s="2" t="s">
        <v>3354</v>
      </c>
      <c r="B3348" s="0" t="n">
        <v>1574.464</v>
      </c>
      <c r="C3348" s="8" t="n">
        <f aca="false">B3348/$I$2</f>
        <v>0.787232</v>
      </c>
    </row>
    <row r="3349" customFormat="false" ht="12.8" hidden="false" customHeight="false" outlineLevel="0" collapsed="false">
      <c r="A3349" s="2" t="s">
        <v>3355</v>
      </c>
      <c r="B3349" s="0" t="n">
        <v>1582.202</v>
      </c>
      <c r="C3349" s="8" t="n">
        <f aca="false">B3349/$I$2</f>
        <v>0.791101</v>
      </c>
    </row>
    <row r="3350" customFormat="false" ht="12.8" hidden="false" customHeight="false" outlineLevel="0" collapsed="false">
      <c r="A3350" s="2" t="s">
        <v>3356</v>
      </c>
      <c r="B3350" s="0" t="n">
        <v>1581.139</v>
      </c>
      <c r="C3350" s="8" t="n">
        <f aca="false">B3350/$I$2</f>
        <v>0.7905695</v>
      </c>
    </row>
    <row r="3351" customFormat="false" ht="12.8" hidden="false" customHeight="false" outlineLevel="0" collapsed="false">
      <c r="A3351" s="2" t="s">
        <v>3357</v>
      </c>
      <c r="B3351" s="0" t="n">
        <v>1585.712</v>
      </c>
      <c r="C3351" s="8" t="n">
        <f aca="false">B3351/$I$2</f>
        <v>0.792856</v>
      </c>
    </row>
    <row r="3352" customFormat="false" ht="12.8" hidden="false" customHeight="false" outlineLevel="0" collapsed="false">
      <c r="A3352" s="2" t="s">
        <v>3358</v>
      </c>
      <c r="B3352" s="0" t="n">
        <v>1581.229</v>
      </c>
      <c r="C3352" s="8" t="n">
        <f aca="false">B3352/$I$2</f>
        <v>0.7906145</v>
      </c>
    </row>
    <row r="3353" customFormat="false" ht="12.8" hidden="false" customHeight="false" outlineLevel="0" collapsed="false">
      <c r="A3353" s="2" t="s">
        <v>3359</v>
      </c>
      <c r="B3353" s="0" t="n">
        <v>1566.845</v>
      </c>
      <c r="C3353" s="8" t="n">
        <f aca="false">B3353/$I$2</f>
        <v>0.7834225</v>
      </c>
    </row>
    <row r="3354" customFormat="false" ht="12.8" hidden="false" customHeight="false" outlineLevel="0" collapsed="false">
      <c r="A3354" s="2" t="s">
        <v>3360</v>
      </c>
      <c r="B3354" s="0" t="n">
        <v>1528.596</v>
      </c>
      <c r="C3354" s="8" t="n">
        <f aca="false">B3354/$I$2</f>
        <v>0.764298</v>
      </c>
    </row>
    <row r="3355" customFormat="false" ht="12.8" hidden="false" customHeight="false" outlineLevel="0" collapsed="false">
      <c r="A3355" s="2" t="s">
        <v>3361</v>
      </c>
      <c r="B3355" s="0" t="n">
        <v>1475.975</v>
      </c>
      <c r="C3355" s="8" t="n">
        <f aca="false">B3355/$I$2</f>
        <v>0.7379875</v>
      </c>
    </row>
    <row r="3356" customFormat="false" ht="12.8" hidden="false" customHeight="false" outlineLevel="0" collapsed="false">
      <c r="A3356" s="2" t="s">
        <v>3362</v>
      </c>
      <c r="B3356" s="0" t="n">
        <v>1443.369</v>
      </c>
      <c r="C3356" s="8" t="n">
        <f aca="false">B3356/$I$2</f>
        <v>0.7216845</v>
      </c>
    </row>
    <row r="3357" customFormat="false" ht="12.8" hidden="false" customHeight="false" outlineLevel="0" collapsed="false">
      <c r="A3357" s="2" t="s">
        <v>3363</v>
      </c>
      <c r="B3357" s="0" t="n">
        <v>1439.165</v>
      </c>
      <c r="C3357" s="8" t="n">
        <f aca="false">B3357/$I$2</f>
        <v>0.7195825</v>
      </c>
    </row>
    <row r="3358" customFormat="false" ht="12.8" hidden="false" customHeight="false" outlineLevel="0" collapsed="false">
      <c r="A3358" s="2" t="s">
        <v>3364</v>
      </c>
      <c r="B3358" s="0" t="n">
        <v>1442.418</v>
      </c>
      <c r="C3358" s="8" t="n">
        <f aca="false">B3358/$I$2</f>
        <v>0.721209</v>
      </c>
    </row>
    <row r="3359" customFormat="false" ht="12.8" hidden="false" customHeight="false" outlineLevel="0" collapsed="false">
      <c r="A3359" s="2" t="s">
        <v>3365</v>
      </c>
      <c r="B3359" s="0" t="n">
        <v>1426.798</v>
      </c>
      <c r="C3359" s="8" t="n">
        <f aca="false">B3359/$I$2</f>
        <v>0.713399</v>
      </c>
    </row>
    <row r="3360" customFormat="false" ht="12.8" hidden="false" customHeight="false" outlineLevel="0" collapsed="false">
      <c r="A3360" s="2" t="s">
        <v>3366</v>
      </c>
      <c r="B3360" s="0" t="n">
        <v>1376.271</v>
      </c>
      <c r="C3360" s="8" t="n">
        <f aca="false">B3360/$I$2</f>
        <v>0.6881355</v>
      </c>
    </row>
    <row r="3361" customFormat="false" ht="12.8" hidden="false" customHeight="false" outlineLevel="0" collapsed="false">
      <c r="A3361" s="2" t="s">
        <v>3367</v>
      </c>
      <c r="B3361" s="0" t="n">
        <v>1325.17</v>
      </c>
      <c r="C3361" s="8" t="n">
        <f aca="false">B3361/$I$2</f>
        <v>0.662585</v>
      </c>
    </row>
    <row r="3362" customFormat="false" ht="12.8" hidden="false" customHeight="false" outlineLevel="0" collapsed="false">
      <c r="A3362" s="2" t="s">
        <v>3368</v>
      </c>
      <c r="B3362" s="0" t="n">
        <v>1292.015</v>
      </c>
      <c r="C3362" s="8" t="n">
        <f aca="false">B3362/$I$2</f>
        <v>0.6460075</v>
      </c>
    </row>
    <row r="3363" customFormat="false" ht="12.8" hidden="false" customHeight="false" outlineLevel="0" collapsed="false">
      <c r="A3363" s="2" t="s">
        <v>3369</v>
      </c>
      <c r="B3363" s="0" t="n">
        <v>1269.737</v>
      </c>
      <c r="C3363" s="8" t="n">
        <f aca="false">B3363/$I$2</f>
        <v>0.6348685</v>
      </c>
    </row>
    <row r="3364" customFormat="false" ht="12.8" hidden="false" customHeight="false" outlineLevel="0" collapsed="false">
      <c r="A3364" s="2" t="s">
        <v>3370</v>
      </c>
      <c r="B3364" s="0" t="n">
        <v>1250.201</v>
      </c>
      <c r="C3364" s="8" t="n">
        <f aca="false">B3364/$I$2</f>
        <v>0.6251005</v>
      </c>
    </row>
    <row r="3365" customFormat="false" ht="12.8" hidden="false" customHeight="false" outlineLevel="0" collapsed="false">
      <c r="A3365" s="2" t="s">
        <v>3371</v>
      </c>
      <c r="B3365" s="0" t="n">
        <v>1263.151</v>
      </c>
      <c r="C3365" s="8" t="n">
        <f aca="false">B3365/$I$2</f>
        <v>0.6315755</v>
      </c>
    </row>
    <row r="3366" customFormat="false" ht="12.8" hidden="false" customHeight="false" outlineLevel="0" collapsed="false">
      <c r="A3366" s="2" t="s">
        <v>3372</v>
      </c>
      <c r="B3366" s="0" t="n">
        <v>1316.506</v>
      </c>
      <c r="C3366" s="8" t="n">
        <f aca="false">B3366/$I$2</f>
        <v>0.658253</v>
      </c>
    </row>
    <row r="3367" customFormat="false" ht="12.8" hidden="false" customHeight="false" outlineLevel="0" collapsed="false">
      <c r="A3367" s="2" t="s">
        <v>3373</v>
      </c>
      <c r="B3367" s="0" t="n">
        <v>1385.838</v>
      </c>
      <c r="C3367" s="8" t="n">
        <f aca="false">B3367/$I$2</f>
        <v>0.692919</v>
      </c>
    </row>
    <row r="3368" customFormat="false" ht="12.8" hidden="false" customHeight="false" outlineLevel="0" collapsed="false">
      <c r="A3368" s="2" t="s">
        <v>3374</v>
      </c>
      <c r="B3368" s="0" t="n">
        <v>1428.886</v>
      </c>
      <c r="C3368" s="8" t="n">
        <f aca="false">B3368/$I$2</f>
        <v>0.714443</v>
      </c>
    </row>
    <row r="3369" customFormat="false" ht="12.8" hidden="false" customHeight="false" outlineLevel="0" collapsed="false">
      <c r="A3369" s="2" t="s">
        <v>3375</v>
      </c>
      <c r="B3369" s="0" t="n">
        <v>1476.015</v>
      </c>
      <c r="C3369" s="8" t="n">
        <f aca="false">B3369/$I$2</f>
        <v>0.7380075</v>
      </c>
    </row>
    <row r="3370" customFormat="false" ht="12.8" hidden="false" customHeight="false" outlineLevel="0" collapsed="false">
      <c r="A3370" s="2" t="s">
        <v>3376</v>
      </c>
      <c r="B3370" s="0" t="n">
        <v>1497.178</v>
      </c>
      <c r="C3370" s="8" t="n">
        <f aca="false">B3370/$I$2</f>
        <v>0.748589</v>
      </c>
    </row>
    <row r="3371" customFormat="false" ht="12.8" hidden="false" customHeight="false" outlineLevel="0" collapsed="false">
      <c r="A3371" s="2" t="s">
        <v>3377</v>
      </c>
      <c r="B3371" s="0" t="n">
        <v>1484.211</v>
      </c>
      <c r="C3371" s="8" t="n">
        <f aca="false">B3371/$I$2</f>
        <v>0.7421055</v>
      </c>
    </row>
    <row r="3372" customFormat="false" ht="12.8" hidden="false" customHeight="false" outlineLevel="0" collapsed="false">
      <c r="A3372" s="2" t="s">
        <v>3378</v>
      </c>
      <c r="B3372" s="0" t="n">
        <v>1480.882</v>
      </c>
      <c r="C3372" s="8" t="n">
        <f aca="false">B3372/$I$2</f>
        <v>0.740441</v>
      </c>
    </row>
    <row r="3373" customFormat="false" ht="12.8" hidden="false" customHeight="false" outlineLevel="0" collapsed="false">
      <c r="A3373" s="2" t="s">
        <v>3379</v>
      </c>
      <c r="B3373" s="0" t="n">
        <v>1528.576</v>
      </c>
      <c r="C3373" s="8" t="n">
        <f aca="false">B3373/$I$2</f>
        <v>0.764288</v>
      </c>
    </row>
    <row r="3374" customFormat="false" ht="12.8" hidden="false" customHeight="false" outlineLevel="0" collapsed="false">
      <c r="A3374" s="2" t="s">
        <v>3380</v>
      </c>
      <c r="B3374" s="0" t="n">
        <v>1547.279</v>
      </c>
      <c r="C3374" s="8" t="n">
        <f aca="false">B3374/$I$2</f>
        <v>0.7736395</v>
      </c>
    </row>
    <row r="3375" customFormat="false" ht="12.8" hidden="false" customHeight="false" outlineLevel="0" collapsed="false">
      <c r="A3375" s="2" t="s">
        <v>3381</v>
      </c>
      <c r="B3375" s="0" t="n">
        <v>1558.057</v>
      </c>
      <c r="C3375" s="8" t="n">
        <f aca="false">B3375/$I$2</f>
        <v>0.7790285</v>
      </c>
    </row>
    <row r="3376" customFormat="false" ht="12.8" hidden="false" customHeight="false" outlineLevel="0" collapsed="false">
      <c r="A3376" s="2" t="s">
        <v>3382</v>
      </c>
      <c r="B3376" s="0" t="n">
        <v>1589.744</v>
      </c>
      <c r="C3376" s="8" t="n">
        <f aca="false">B3376/$I$2</f>
        <v>0.794872</v>
      </c>
    </row>
    <row r="3377" customFormat="false" ht="12.8" hidden="false" customHeight="false" outlineLevel="0" collapsed="false">
      <c r="A3377" s="2" t="s">
        <v>3383</v>
      </c>
      <c r="B3377" s="0" t="n">
        <v>1635.243</v>
      </c>
      <c r="C3377" s="8" t="n">
        <f aca="false">B3377/$I$2</f>
        <v>0.8176215</v>
      </c>
    </row>
    <row r="3378" customFormat="false" ht="12.8" hidden="false" customHeight="false" outlineLevel="0" collapsed="false">
      <c r="A3378" s="2" t="s">
        <v>3384</v>
      </c>
      <c r="B3378" s="0" t="n">
        <v>1642.329</v>
      </c>
      <c r="C3378" s="8" t="n">
        <f aca="false">B3378/$I$2</f>
        <v>0.8211645</v>
      </c>
    </row>
    <row r="3379" customFormat="false" ht="12.8" hidden="false" customHeight="false" outlineLevel="0" collapsed="false">
      <c r="A3379" s="2" t="s">
        <v>3385</v>
      </c>
      <c r="B3379" s="0" t="n">
        <v>1605.915</v>
      </c>
      <c r="C3379" s="8" t="n">
        <f aca="false">B3379/$I$2</f>
        <v>0.8029575</v>
      </c>
    </row>
    <row r="3380" customFormat="false" ht="12.8" hidden="false" customHeight="false" outlineLevel="0" collapsed="false">
      <c r="A3380" s="2" t="s">
        <v>3386</v>
      </c>
      <c r="B3380" s="0" t="n">
        <v>1565.086</v>
      </c>
      <c r="C3380" s="8" t="n">
        <f aca="false">B3380/$I$2</f>
        <v>0.782543</v>
      </c>
    </row>
    <row r="3381" customFormat="false" ht="12.8" hidden="false" customHeight="false" outlineLevel="0" collapsed="false">
      <c r="A3381" s="2" t="s">
        <v>3387</v>
      </c>
      <c r="B3381" s="0" t="n">
        <v>1543.847</v>
      </c>
      <c r="C3381" s="8" t="n">
        <f aca="false">B3381/$I$2</f>
        <v>0.7719235</v>
      </c>
    </row>
    <row r="3382" customFormat="false" ht="12.8" hidden="false" customHeight="false" outlineLevel="0" collapsed="false">
      <c r="A3382" s="2" t="s">
        <v>3388</v>
      </c>
      <c r="B3382" s="0" t="n">
        <v>1548.139</v>
      </c>
      <c r="C3382" s="8" t="n">
        <f aca="false">B3382/$I$2</f>
        <v>0.7740695</v>
      </c>
    </row>
    <row r="3383" customFormat="false" ht="12.8" hidden="false" customHeight="false" outlineLevel="0" collapsed="false">
      <c r="A3383" s="2" t="s">
        <v>3389</v>
      </c>
      <c r="B3383" s="0" t="n">
        <v>1536.075</v>
      </c>
      <c r="C3383" s="8" t="n">
        <f aca="false">B3383/$I$2</f>
        <v>0.7680375</v>
      </c>
    </row>
    <row r="3384" customFormat="false" ht="12.8" hidden="false" customHeight="false" outlineLevel="0" collapsed="false">
      <c r="A3384" s="2" t="s">
        <v>3390</v>
      </c>
      <c r="B3384" s="0" t="n">
        <v>1524.064</v>
      </c>
      <c r="C3384" s="8" t="n">
        <f aca="false">B3384/$I$2</f>
        <v>0.762032</v>
      </c>
    </row>
    <row r="3385" customFormat="false" ht="12.8" hidden="false" customHeight="false" outlineLevel="0" collapsed="false">
      <c r="A3385" s="2" t="s">
        <v>3391</v>
      </c>
      <c r="B3385" s="0" t="n">
        <v>1519.499</v>
      </c>
      <c r="C3385" s="8" t="n">
        <f aca="false">B3385/$I$2</f>
        <v>0.7597495</v>
      </c>
    </row>
    <row r="3386" customFormat="false" ht="12.8" hidden="false" customHeight="false" outlineLevel="0" collapsed="false">
      <c r="A3386" s="2" t="s">
        <v>3392</v>
      </c>
      <c r="B3386" s="0" t="n">
        <v>1505.762</v>
      </c>
      <c r="C3386" s="8" t="n">
        <f aca="false">B3386/$I$2</f>
        <v>0.752881</v>
      </c>
    </row>
    <row r="3387" customFormat="false" ht="12.8" hidden="false" customHeight="false" outlineLevel="0" collapsed="false">
      <c r="A3387" s="2" t="s">
        <v>3393</v>
      </c>
      <c r="B3387" s="0" t="n">
        <v>1509.602</v>
      </c>
      <c r="C3387" s="8" t="n">
        <f aca="false">B3387/$I$2</f>
        <v>0.754801</v>
      </c>
    </row>
    <row r="3388" customFormat="false" ht="12.8" hidden="false" customHeight="false" outlineLevel="0" collapsed="false">
      <c r="A3388" s="2" t="s">
        <v>3394</v>
      </c>
      <c r="B3388" s="0" t="n">
        <v>1503.262</v>
      </c>
      <c r="C3388" s="8" t="n">
        <f aca="false">B3388/$I$2</f>
        <v>0.751631</v>
      </c>
    </row>
    <row r="3389" customFormat="false" ht="12.8" hidden="false" customHeight="false" outlineLevel="0" collapsed="false">
      <c r="A3389" s="2" t="s">
        <v>3395</v>
      </c>
      <c r="B3389" s="0" t="n">
        <v>1489.579</v>
      </c>
      <c r="C3389" s="8" t="n">
        <f aca="false">B3389/$I$2</f>
        <v>0.7447895</v>
      </c>
    </row>
    <row r="3390" customFormat="false" ht="12.8" hidden="false" customHeight="false" outlineLevel="0" collapsed="false">
      <c r="A3390" s="2" t="s">
        <v>3396</v>
      </c>
      <c r="B3390" s="0" t="n">
        <v>1461.112</v>
      </c>
      <c r="C3390" s="8" t="n">
        <f aca="false">B3390/$I$2</f>
        <v>0.730556</v>
      </c>
    </row>
    <row r="3391" customFormat="false" ht="12.8" hidden="false" customHeight="false" outlineLevel="0" collapsed="false">
      <c r="A3391" s="2" t="s">
        <v>3397</v>
      </c>
      <c r="B3391" s="0" t="n">
        <v>1458.636</v>
      </c>
      <c r="C3391" s="8" t="n">
        <f aca="false">B3391/$I$2</f>
        <v>0.729318</v>
      </c>
    </row>
    <row r="3392" customFormat="false" ht="12.8" hidden="false" customHeight="false" outlineLevel="0" collapsed="false">
      <c r="A3392" s="2" t="s">
        <v>3398</v>
      </c>
      <c r="B3392" s="0" t="n">
        <v>1476.033</v>
      </c>
      <c r="C3392" s="8" t="n">
        <f aca="false">B3392/$I$2</f>
        <v>0.7380165</v>
      </c>
    </row>
    <row r="3393" customFormat="false" ht="12.8" hidden="false" customHeight="false" outlineLevel="0" collapsed="false">
      <c r="A3393" s="2" t="s">
        <v>3399</v>
      </c>
      <c r="B3393" s="0" t="n">
        <v>1485.037</v>
      </c>
      <c r="C3393" s="8" t="n">
        <f aca="false">B3393/$I$2</f>
        <v>0.7425185</v>
      </c>
    </row>
    <row r="3394" customFormat="false" ht="12.8" hidden="false" customHeight="false" outlineLevel="0" collapsed="false">
      <c r="A3394" s="2" t="s">
        <v>3400</v>
      </c>
      <c r="B3394" s="0" t="n">
        <v>1476.588</v>
      </c>
      <c r="C3394" s="8" t="n">
        <f aca="false">B3394/$I$2</f>
        <v>0.738294</v>
      </c>
    </row>
    <row r="3395" customFormat="false" ht="12.8" hidden="false" customHeight="false" outlineLevel="0" collapsed="false">
      <c r="A3395" s="2" t="s">
        <v>3401</v>
      </c>
      <c r="B3395" s="0" t="n">
        <v>1455.141</v>
      </c>
      <c r="C3395" s="8" t="n">
        <f aca="false">B3395/$I$2</f>
        <v>0.7275705</v>
      </c>
    </row>
    <row r="3396" customFormat="false" ht="12.8" hidden="false" customHeight="false" outlineLevel="0" collapsed="false">
      <c r="A3396" s="2" t="s">
        <v>3402</v>
      </c>
      <c r="B3396" s="0" t="n">
        <v>1445.827</v>
      </c>
      <c r="C3396" s="8" t="n">
        <f aca="false">B3396/$I$2</f>
        <v>0.7229135</v>
      </c>
    </row>
    <row r="3397" customFormat="false" ht="12.8" hidden="false" customHeight="false" outlineLevel="0" collapsed="false">
      <c r="A3397" s="2" t="s">
        <v>3403</v>
      </c>
      <c r="B3397" s="0" t="n">
        <v>1468.012</v>
      </c>
      <c r="C3397" s="8" t="n">
        <f aca="false">B3397/$I$2</f>
        <v>0.734006</v>
      </c>
    </row>
    <row r="3398" customFormat="false" ht="12.8" hidden="false" customHeight="false" outlineLevel="0" collapsed="false">
      <c r="A3398" s="2" t="s">
        <v>3404</v>
      </c>
      <c r="B3398" s="0" t="n">
        <v>1491.569</v>
      </c>
      <c r="C3398" s="8" t="n">
        <f aca="false">B3398/$I$2</f>
        <v>0.7457845</v>
      </c>
    </row>
    <row r="3399" customFormat="false" ht="12.8" hidden="false" customHeight="false" outlineLevel="0" collapsed="false">
      <c r="A3399" s="2" t="s">
        <v>3405</v>
      </c>
      <c r="B3399" s="0" t="n">
        <v>1500.796</v>
      </c>
      <c r="C3399" s="8" t="n">
        <f aca="false">B3399/$I$2</f>
        <v>0.750398</v>
      </c>
    </row>
    <row r="3400" customFormat="false" ht="12.8" hidden="false" customHeight="false" outlineLevel="0" collapsed="false">
      <c r="A3400" s="2" t="s">
        <v>3406</v>
      </c>
      <c r="B3400" s="0" t="n">
        <v>1480.947</v>
      </c>
      <c r="C3400" s="8" t="n">
        <f aca="false">B3400/$I$2</f>
        <v>0.7404735</v>
      </c>
    </row>
    <row r="3401" customFormat="false" ht="12.8" hidden="false" customHeight="false" outlineLevel="0" collapsed="false">
      <c r="A3401" s="2" t="s">
        <v>3407</v>
      </c>
      <c r="B3401" s="0" t="n">
        <v>1475.66</v>
      </c>
      <c r="C3401" s="8" t="n">
        <f aca="false">B3401/$I$2</f>
        <v>0.73783</v>
      </c>
    </row>
    <row r="3402" customFormat="false" ht="12.8" hidden="false" customHeight="false" outlineLevel="0" collapsed="false">
      <c r="A3402" s="2" t="s">
        <v>3408</v>
      </c>
      <c r="B3402" s="0" t="n">
        <v>1468.008</v>
      </c>
      <c r="C3402" s="8" t="n">
        <f aca="false">B3402/$I$2</f>
        <v>0.734004</v>
      </c>
    </row>
    <row r="3403" customFormat="false" ht="12.8" hidden="false" customHeight="false" outlineLevel="0" collapsed="false">
      <c r="A3403" s="2" t="s">
        <v>3409</v>
      </c>
      <c r="B3403" s="0" t="n">
        <v>1441.531</v>
      </c>
      <c r="C3403" s="8" t="n">
        <f aca="false">B3403/$I$2</f>
        <v>0.7207655</v>
      </c>
    </row>
    <row r="3404" customFormat="false" ht="12.8" hidden="false" customHeight="false" outlineLevel="0" collapsed="false">
      <c r="A3404" s="2" t="s">
        <v>3410</v>
      </c>
      <c r="B3404" s="0" t="n">
        <v>1415.682</v>
      </c>
      <c r="C3404" s="8" t="n">
        <f aca="false">B3404/$I$2</f>
        <v>0.707841</v>
      </c>
    </row>
    <row r="3405" customFormat="false" ht="12.8" hidden="false" customHeight="false" outlineLevel="0" collapsed="false">
      <c r="A3405" s="2" t="s">
        <v>3411</v>
      </c>
      <c r="B3405" s="0" t="n">
        <v>1414.237</v>
      </c>
      <c r="C3405" s="8" t="n">
        <f aca="false">B3405/$I$2</f>
        <v>0.7071185</v>
      </c>
    </row>
    <row r="3406" customFormat="false" ht="12.8" hidden="false" customHeight="false" outlineLevel="0" collapsed="false">
      <c r="A3406" s="2" t="s">
        <v>3412</v>
      </c>
      <c r="B3406" s="0" t="n">
        <v>1433.781</v>
      </c>
      <c r="C3406" s="8" t="n">
        <f aca="false">B3406/$I$2</f>
        <v>0.7168905</v>
      </c>
    </row>
    <row r="3407" customFormat="false" ht="12.8" hidden="false" customHeight="false" outlineLevel="0" collapsed="false">
      <c r="A3407" s="2" t="s">
        <v>3413</v>
      </c>
      <c r="B3407" s="0" t="n">
        <v>1467.964</v>
      </c>
      <c r="C3407" s="8" t="n">
        <f aca="false">B3407/$I$2</f>
        <v>0.733982</v>
      </c>
    </row>
    <row r="3408" customFormat="false" ht="12.8" hidden="false" customHeight="false" outlineLevel="0" collapsed="false">
      <c r="A3408" s="2" t="s">
        <v>3414</v>
      </c>
      <c r="B3408" s="0" t="n">
        <v>1500.67</v>
      </c>
      <c r="C3408" s="8" t="n">
        <f aca="false">B3408/$I$2</f>
        <v>0.750335</v>
      </c>
    </row>
    <row r="3409" customFormat="false" ht="12.8" hidden="false" customHeight="false" outlineLevel="0" collapsed="false">
      <c r="A3409" s="2" t="s">
        <v>3415</v>
      </c>
      <c r="B3409" s="0" t="n">
        <v>1543.725</v>
      </c>
      <c r="C3409" s="8" t="n">
        <f aca="false">B3409/$I$2</f>
        <v>0.7718625</v>
      </c>
    </row>
    <row r="3410" customFormat="false" ht="12.8" hidden="false" customHeight="false" outlineLevel="0" collapsed="false">
      <c r="A3410" s="2" t="s">
        <v>3416</v>
      </c>
      <c r="B3410" s="0" t="n">
        <v>1580.376</v>
      </c>
      <c r="C3410" s="8" t="n">
        <f aca="false">B3410/$I$2</f>
        <v>0.790188</v>
      </c>
    </row>
    <row r="3411" customFormat="false" ht="12.8" hidden="false" customHeight="false" outlineLevel="0" collapsed="false">
      <c r="A3411" s="2" t="s">
        <v>3417</v>
      </c>
      <c r="B3411" s="0" t="n">
        <v>1599.154</v>
      </c>
      <c r="C3411" s="8" t="n">
        <f aca="false">B3411/$I$2</f>
        <v>0.799577</v>
      </c>
    </row>
    <row r="3412" customFormat="false" ht="12.8" hidden="false" customHeight="false" outlineLevel="0" collapsed="false">
      <c r="A3412" s="2" t="s">
        <v>3418</v>
      </c>
      <c r="B3412" s="0" t="n">
        <v>1593.013</v>
      </c>
      <c r="C3412" s="8" t="n">
        <f aca="false">B3412/$I$2</f>
        <v>0.7965065</v>
      </c>
    </row>
    <row r="3413" customFormat="false" ht="12.8" hidden="false" customHeight="false" outlineLevel="0" collapsed="false">
      <c r="A3413" s="2" t="s">
        <v>3419</v>
      </c>
      <c r="B3413" s="0" t="n">
        <v>1554.484</v>
      </c>
      <c r="C3413" s="8" t="n">
        <f aca="false">B3413/$I$2</f>
        <v>0.777242</v>
      </c>
    </row>
    <row r="3414" customFormat="false" ht="12.8" hidden="false" customHeight="false" outlineLevel="0" collapsed="false">
      <c r="A3414" s="2" t="s">
        <v>3420</v>
      </c>
      <c r="B3414" s="0" t="n">
        <v>1489.184</v>
      </c>
      <c r="C3414" s="8" t="n">
        <f aca="false">B3414/$I$2</f>
        <v>0.744592</v>
      </c>
    </row>
    <row r="3415" customFormat="false" ht="12.8" hidden="false" customHeight="false" outlineLevel="0" collapsed="false">
      <c r="A3415" s="2" t="s">
        <v>3421</v>
      </c>
      <c r="B3415" s="0" t="n">
        <v>1423.444</v>
      </c>
      <c r="C3415" s="8" t="n">
        <f aca="false">B3415/$I$2</f>
        <v>0.711722</v>
      </c>
    </row>
    <row r="3416" customFormat="false" ht="12.8" hidden="false" customHeight="false" outlineLevel="0" collapsed="false">
      <c r="A3416" s="2" t="s">
        <v>3422</v>
      </c>
      <c r="B3416" s="0" t="n">
        <v>1383.969</v>
      </c>
      <c r="C3416" s="8" t="n">
        <f aca="false">B3416/$I$2</f>
        <v>0.6919845</v>
      </c>
    </row>
    <row r="3417" customFormat="false" ht="12.8" hidden="false" customHeight="false" outlineLevel="0" collapsed="false">
      <c r="A3417" s="2" t="s">
        <v>3423</v>
      </c>
      <c r="B3417" s="0" t="n">
        <v>1392.51</v>
      </c>
      <c r="C3417" s="8" t="n">
        <f aca="false">B3417/$I$2</f>
        <v>0.696255</v>
      </c>
    </row>
    <row r="3418" customFormat="false" ht="12.8" hidden="false" customHeight="false" outlineLevel="0" collapsed="false">
      <c r="A3418" s="2" t="s">
        <v>3424</v>
      </c>
      <c r="B3418" s="0" t="n">
        <v>1396.705</v>
      </c>
      <c r="C3418" s="8" t="n">
        <f aca="false">B3418/$I$2</f>
        <v>0.6983525</v>
      </c>
    </row>
    <row r="3419" customFormat="false" ht="12.8" hidden="false" customHeight="false" outlineLevel="0" collapsed="false">
      <c r="A3419" s="2" t="s">
        <v>3425</v>
      </c>
      <c r="B3419" s="0" t="n">
        <v>1392.724</v>
      </c>
      <c r="C3419" s="8" t="n">
        <f aca="false">B3419/$I$2</f>
        <v>0.696362</v>
      </c>
    </row>
    <row r="3420" customFormat="false" ht="12.8" hidden="false" customHeight="false" outlineLevel="0" collapsed="false">
      <c r="A3420" s="2" t="s">
        <v>3426</v>
      </c>
      <c r="B3420" s="0" t="n">
        <v>1395.344</v>
      </c>
      <c r="C3420" s="8" t="n">
        <f aca="false">B3420/$I$2</f>
        <v>0.697672</v>
      </c>
    </row>
    <row r="3421" customFormat="false" ht="12.8" hidden="false" customHeight="false" outlineLevel="0" collapsed="false">
      <c r="A3421" s="2" t="s">
        <v>3427</v>
      </c>
      <c r="B3421" s="0" t="n">
        <v>1408.079</v>
      </c>
      <c r="C3421" s="8" t="n">
        <f aca="false">B3421/$I$2</f>
        <v>0.7040395</v>
      </c>
    </row>
    <row r="3422" customFormat="false" ht="12.8" hidden="false" customHeight="false" outlineLevel="0" collapsed="false">
      <c r="A3422" s="2" t="s">
        <v>3428</v>
      </c>
      <c r="B3422" s="0" t="n">
        <v>1422.762</v>
      </c>
      <c r="C3422" s="8" t="n">
        <f aca="false">B3422/$I$2</f>
        <v>0.711381</v>
      </c>
    </row>
    <row r="3423" customFormat="false" ht="12.8" hidden="false" customHeight="false" outlineLevel="0" collapsed="false">
      <c r="A3423" s="2" t="s">
        <v>3429</v>
      </c>
      <c r="B3423" s="0" t="n">
        <v>1436.964</v>
      </c>
      <c r="C3423" s="8" t="n">
        <f aca="false">B3423/$I$2</f>
        <v>0.718482</v>
      </c>
    </row>
    <row r="3424" customFormat="false" ht="12.8" hidden="false" customHeight="false" outlineLevel="0" collapsed="false">
      <c r="A3424" s="2" t="s">
        <v>3430</v>
      </c>
      <c r="B3424" s="0" t="n">
        <v>1439.114</v>
      </c>
      <c r="C3424" s="8" t="n">
        <f aca="false">B3424/$I$2</f>
        <v>0.719557</v>
      </c>
    </row>
    <row r="3425" customFormat="false" ht="12.8" hidden="false" customHeight="false" outlineLevel="0" collapsed="false">
      <c r="A3425" s="2" t="s">
        <v>3431</v>
      </c>
      <c r="B3425" s="0" t="n">
        <v>1412.907</v>
      </c>
      <c r="C3425" s="8" t="n">
        <f aca="false">B3425/$I$2</f>
        <v>0.7064535</v>
      </c>
    </row>
    <row r="3426" customFormat="false" ht="12.8" hidden="false" customHeight="false" outlineLevel="0" collapsed="false">
      <c r="A3426" s="2" t="s">
        <v>3432</v>
      </c>
      <c r="B3426" s="0" t="n">
        <v>1373.755</v>
      </c>
      <c r="C3426" s="8" t="n">
        <f aca="false">B3426/$I$2</f>
        <v>0.6868775</v>
      </c>
    </row>
    <row r="3427" customFormat="false" ht="12.8" hidden="false" customHeight="false" outlineLevel="0" collapsed="false">
      <c r="A3427" s="2" t="s">
        <v>3433</v>
      </c>
      <c r="B3427" s="0" t="n">
        <v>1339.01</v>
      </c>
      <c r="C3427" s="8" t="n">
        <f aca="false">B3427/$I$2</f>
        <v>0.669505</v>
      </c>
    </row>
    <row r="3428" customFormat="false" ht="12.8" hidden="false" customHeight="false" outlineLevel="0" collapsed="false">
      <c r="A3428" s="2" t="s">
        <v>3434</v>
      </c>
      <c r="B3428" s="0" t="n">
        <v>1305.079</v>
      </c>
      <c r="C3428" s="8" t="n">
        <f aca="false">B3428/$I$2</f>
        <v>0.6525395</v>
      </c>
    </row>
    <row r="3429" customFormat="false" ht="12.8" hidden="false" customHeight="false" outlineLevel="0" collapsed="false">
      <c r="A3429" s="2" t="s">
        <v>3435</v>
      </c>
      <c r="B3429" s="0" t="n">
        <v>1256.365</v>
      </c>
      <c r="C3429" s="8" t="n">
        <f aca="false">B3429/$I$2</f>
        <v>0.6281825</v>
      </c>
    </row>
    <row r="3430" customFormat="false" ht="12.8" hidden="false" customHeight="false" outlineLevel="0" collapsed="false">
      <c r="A3430" s="2" t="s">
        <v>3436</v>
      </c>
      <c r="B3430" s="0" t="n">
        <v>1208.253</v>
      </c>
      <c r="C3430" s="8" t="n">
        <f aca="false">B3430/$I$2</f>
        <v>0.6041265</v>
      </c>
    </row>
    <row r="3431" customFormat="false" ht="12.8" hidden="false" customHeight="false" outlineLevel="0" collapsed="false">
      <c r="A3431" s="2" t="s">
        <v>3437</v>
      </c>
      <c r="B3431" s="0" t="n">
        <v>1193.596</v>
      </c>
      <c r="C3431" s="8" t="n">
        <f aca="false">B3431/$I$2</f>
        <v>0.596798</v>
      </c>
    </row>
    <row r="3432" customFormat="false" ht="12.8" hidden="false" customHeight="false" outlineLevel="0" collapsed="false">
      <c r="A3432" s="2" t="s">
        <v>3438</v>
      </c>
      <c r="B3432" s="0" t="n">
        <v>1203.591</v>
      </c>
      <c r="C3432" s="8" t="n">
        <f aca="false">B3432/$I$2</f>
        <v>0.6017955</v>
      </c>
    </row>
    <row r="3433" customFormat="false" ht="12.8" hidden="false" customHeight="false" outlineLevel="0" collapsed="false">
      <c r="A3433" s="2" t="s">
        <v>3439</v>
      </c>
      <c r="B3433" s="0" t="n">
        <v>1208.601</v>
      </c>
      <c r="C3433" s="8" t="n">
        <f aca="false">B3433/$I$2</f>
        <v>0.6043005</v>
      </c>
    </row>
    <row r="3434" customFormat="false" ht="12.8" hidden="false" customHeight="false" outlineLevel="0" collapsed="false">
      <c r="A3434" s="2" t="s">
        <v>3440</v>
      </c>
      <c r="B3434" s="0" t="n">
        <v>1208.237</v>
      </c>
      <c r="C3434" s="8" t="n">
        <f aca="false">B3434/$I$2</f>
        <v>0.6041185</v>
      </c>
    </row>
    <row r="3435" customFormat="false" ht="12.8" hidden="false" customHeight="false" outlineLevel="0" collapsed="false">
      <c r="A3435" s="2" t="s">
        <v>3441</v>
      </c>
      <c r="B3435" s="0" t="n">
        <v>1212.944</v>
      </c>
      <c r="C3435" s="8" t="n">
        <f aca="false">B3435/$I$2</f>
        <v>0.606472</v>
      </c>
    </row>
    <row r="3436" customFormat="false" ht="12.8" hidden="false" customHeight="false" outlineLevel="0" collapsed="false">
      <c r="A3436" s="2" t="s">
        <v>3442</v>
      </c>
      <c r="B3436" s="0" t="n">
        <v>1233.735</v>
      </c>
      <c r="C3436" s="8" t="n">
        <f aca="false">B3436/$I$2</f>
        <v>0.6168675</v>
      </c>
    </row>
    <row r="3437" customFormat="false" ht="12.8" hidden="false" customHeight="false" outlineLevel="0" collapsed="false">
      <c r="A3437" s="2" t="s">
        <v>3443</v>
      </c>
      <c r="B3437" s="0" t="n">
        <v>1222.886</v>
      </c>
      <c r="C3437" s="8" t="n">
        <f aca="false">B3437/$I$2</f>
        <v>0.611443</v>
      </c>
    </row>
    <row r="3438" customFormat="false" ht="12.8" hidden="false" customHeight="false" outlineLevel="0" collapsed="false">
      <c r="A3438" s="2" t="s">
        <v>3444</v>
      </c>
      <c r="B3438" s="0" t="n">
        <v>1173.507</v>
      </c>
      <c r="C3438" s="8" t="n">
        <f aca="false">B3438/$I$2</f>
        <v>0.5867535</v>
      </c>
    </row>
    <row r="3439" customFormat="false" ht="12.8" hidden="false" customHeight="false" outlineLevel="0" collapsed="false">
      <c r="A3439" s="2" t="s">
        <v>3445</v>
      </c>
      <c r="B3439" s="0" t="n">
        <v>1117.752</v>
      </c>
      <c r="C3439" s="8" t="n">
        <f aca="false">B3439/$I$2</f>
        <v>0.558876</v>
      </c>
    </row>
    <row r="3440" customFormat="false" ht="12.8" hidden="false" customHeight="false" outlineLevel="0" collapsed="false">
      <c r="A3440" s="2" t="s">
        <v>3446</v>
      </c>
      <c r="B3440" s="0" t="n">
        <v>1076.823</v>
      </c>
      <c r="C3440" s="8" t="n">
        <f aca="false">B3440/$I$2</f>
        <v>0.5384115</v>
      </c>
    </row>
    <row r="3441" customFormat="false" ht="12.8" hidden="false" customHeight="false" outlineLevel="0" collapsed="false">
      <c r="A3441" s="2" t="s">
        <v>3447</v>
      </c>
      <c r="B3441" s="0" t="n">
        <v>1054.295</v>
      </c>
      <c r="C3441" s="8" t="n">
        <f aca="false">B3441/$I$2</f>
        <v>0.5271475</v>
      </c>
    </row>
    <row r="3442" customFormat="false" ht="12.8" hidden="false" customHeight="false" outlineLevel="0" collapsed="false">
      <c r="A3442" s="2" t="s">
        <v>3448</v>
      </c>
      <c r="B3442" s="0" t="n">
        <v>1053.745</v>
      </c>
      <c r="C3442" s="8" t="n">
        <f aca="false">B3442/$I$2</f>
        <v>0.5268725</v>
      </c>
    </row>
    <row r="3443" customFormat="false" ht="12.8" hidden="false" customHeight="false" outlineLevel="0" collapsed="false">
      <c r="A3443" s="2" t="s">
        <v>3449</v>
      </c>
      <c r="B3443" s="0" t="n">
        <v>1086.499</v>
      </c>
      <c r="C3443" s="8" t="n">
        <f aca="false">B3443/$I$2</f>
        <v>0.5432495</v>
      </c>
    </row>
    <row r="3444" customFormat="false" ht="12.8" hidden="false" customHeight="false" outlineLevel="0" collapsed="false">
      <c r="A3444" s="2" t="s">
        <v>3450</v>
      </c>
      <c r="B3444" s="0" t="n">
        <v>1162.306</v>
      </c>
      <c r="C3444" s="8" t="n">
        <f aca="false">B3444/$I$2</f>
        <v>0.581153</v>
      </c>
    </row>
    <row r="3445" customFormat="false" ht="12.8" hidden="false" customHeight="false" outlineLevel="0" collapsed="false">
      <c r="A3445" s="2" t="s">
        <v>3451</v>
      </c>
      <c r="B3445" s="0" t="n">
        <v>1245.162</v>
      </c>
      <c r="C3445" s="8" t="n">
        <f aca="false">B3445/$I$2</f>
        <v>0.622581</v>
      </c>
    </row>
    <row r="3446" customFormat="false" ht="12.8" hidden="false" customHeight="false" outlineLevel="0" collapsed="false">
      <c r="A3446" s="2" t="s">
        <v>3452</v>
      </c>
      <c r="B3446" s="0" t="n">
        <v>1293.903</v>
      </c>
      <c r="C3446" s="8" t="n">
        <f aca="false">B3446/$I$2</f>
        <v>0.6469515</v>
      </c>
    </row>
    <row r="3447" customFormat="false" ht="12.8" hidden="false" customHeight="false" outlineLevel="0" collapsed="false">
      <c r="A3447" s="2" t="s">
        <v>3453</v>
      </c>
      <c r="B3447" s="0" t="n">
        <v>1302.462</v>
      </c>
      <c r="C3447" s="8" t="n">
        <f aca="false">B3447/$I$2</f>
        <v>0.651231</v>
      </c>
    </row>
    <row r="3448" customFormat="false" ht="12.8" hidden="false" customHeight="false" outlineLevel="0" collapsed="false">
      <c r="A3448" s="2" t="s">
        <v>3454</v>
      </c>
      <c r="B3448" s="0" t="n">
        <v>1296.797</v>
      </c>
      <c r="C3448" s="8" t="n">
        <f aca="false">B3448/$I$2</f>
        <v>0.6483985</v>
      </c>
    </row>
    <row r="3449" customFormat="false" ht="12.8" hidden="false" customHeight="false" outlineLevel="0" collapsed="false">
      <c r="A3449" s="2" t="s">
        <v>3455</v>
      </c>
      <c r="B3449" s="0" t="n">
        <v>1258.406</v>
      </c>
      <c r="C3449" s="8" t="n">
        <f aca="false">B3449/$I$2</f>
        <v>0.629203</v>
      </c>
    </row>
    <row r="3450" customFormat="false" ht="12.8" hidden="false" customHeight="false" outlineLevel="0" collapsed="false">
      <c r="A3450" s="2" t="s">
        <v>3456</v>
      </c>
      <c r="B3450" s="0" t="n">
        <v>1169.782</v>
      </c>
      <c r="C3450" s="8" t="n">
        <f aca="false">B3450/$I$2</f>
        <v>0.584891</v>
      </c>
    </row>
    <row r="3451" customFormat="false" ht="12.8" hidden="false" customHeight="false" outlineLevel="0" collapsed="false">
      <c r="A3451" s="2" t="s">
        <v>3457</v>
      </c>
      <c r="B3451" s="0" t="n">
        <v>1055.803</v>
      </c>
      <c r="C3451" s="8" t="n">
        <f aca="false">B3451/$I$2</f>
        <v>0.5279015</v>
      </c>
    </row>
    <row r="3452" customFormat="false" ht="12.8" hidden="false" customHeight="false" outlineLevel="0" collapsed="false">
      <c r="A3452" s="2" t="s">
        <v>3458</v>
      </c>
      <c r="B3452" s="0" t="n">
        <v>961.052</v>
      </c>
      <c r="C3452" s="8" t="n">
        <f aca="false">B3452/$I$2</f>
        <v>0.480526</v>
      </c>
    </row>
    <row r="3453" customFormat="false" ht="12.8" hidden="false" customHeight="false" outlineLevel="0" collapsed="false">
      <c r="A3453" s="2" t="s">
        <v>3459</v>
      </c>
      <c r="B3453" s="0" t="n">
        <v>908.15</v>
      </c>
      <c r="C3453" s="8" t="n">
        <f aca="false">B3453/$I$2</f>
        <v>0.454075</v>
      </c>
    </row>
    <row r="3454" customFormat="false" ht="12.8" hidden="false" customHeight="false" outlineLevel="0" collapsed="false">
      <c r="A3454" s="2" t="s">
        <v>3460</v>
      </c>
      <c r="B3454" s="0" t="n">
        <v>888.294</v>
      </c>
      <c r="C3454" s="8" t="n">
        <f aca="false">B3454/$I$2</f>
        <v>0.444147</v>
      </c>
    </row>
    <row r="3455" customFormat="false" ht="12.8" hidden="false" customHeight="false" outlineLevel="0" collapsed="false">
      <c r="A3455" s="2" t="s">
        <v>3461</v>
      </c>
      <c r="B3455" s="0" t="n">
        <v>898.056</v>
      </c>
      <c r="C3455" s="8" t="n">
        <f aca="false">B3455/$I$2</f>
        <v>0.449028</v>
      </c>
    </row>
    <row r="3456" customFormat="false" ht="12.8" hidden="false" customHeight="false" outlineLevel="0" collapsed="false">
      <c r="A3456" s="2" t="s">
        <v>3462</v>
      </c>
      <c r="B3456" s="0" t="n">
        <v>899.768</v>
      </c>
      <c r="C3456" s="8" t="n">
        <f aca="false">B3456/$I$2</f>
        <v>0.449884</v>
      </c>
    </row>
    <row r="3457" customFormat="false" ht="12.8" hidden="false" customHeight="false" outlineLevel="0" collapsed="false">
      <c r="A3457" s="2" t="s">
        <v>3463</v>
      </c>
      <c r="B3457" s="0" t="n">
        <v>868.119</v>
      </c>
      <c r="C3457" s="8" t="n">
        <f aca="false">B3457/$I$2</f>
        <v>0.4340595</v>
      </c>
    </row>
    <row r="3458" customFormat="false" ht="12.8" hidden="false" customHeight="false" outlineLevel="0" collapsed="false">
      <c r="A3458" s="2" t="s">
        <v>3464</v>
      </c>
      <c r="B3458" s="0" t="n">
        <v>820.691</v>
      </c>
      <c r="C3458" s="8" t="n">
        <f aca="false">B3458/$I$2</f>
        <v>0.4103455</v>
      </c>
    </row>
    <row r="3459" customFormat="false" ht="12.8" hidden="false" customHeight="false" outlineLevel="0" collapsed="false">
      <c r="A3459" s="2" t="s">
        <v>3465</v>
      </c>
      <c r="B3459" s="0" t="n">
        <v>776.088</v>
      </c>
      <c r="C3459" s="8" t="n">
        <f aca="false">B3459/$I$2</f>
        <v>0.388044</v>
      </c>
    </row>
    <row r="3460" customFormat="false" ht="12.8" hidden="false" customHeight="false" outlineLevel="0" collapsed="false">
      <c r="A3460" s="2" t="s">
        <v>3466</v>
      </c>
      <c r="B3460" s="0" t="n">
        <v>740.911</v>
      </c>
      <c r="C3460" s="8" t="n">
        <f aca="false">B3460/$I$2</f>
        <v>0.3704555</v>
      </c>
    </row>
    <row r="3461" customFormat="false" ht="12.8" hidden="false" customHeight="false" outlineLevel="0" collapsed="false">
      <c r="A3461" s="2" t="s">
        <v>3467</v>
      </c>
      <c r="B3461" s="0" t="n">
        <v>703.074</v>
      </c>
      <c r="C3461" s="8" t="n">
        <f aca="false">B3461/$I$2</f>
        <v>0.351537</v>
      </c>
    </row>
    <row r="3462" customFormat="false" ht="12.8" hidden="false" customHeight="false" outlineLevel="0" collapsed="false">
      <c r="A3462" s="2" t="s">
        <v>3468</v>
      </c>
      <c r="B3462" s="0" t="n">
        <v>683.054</v>
      </c>
      <c r="C3462" s="8" t="n">
        <f aca="false">B3462/$I$2</f>
        <v>0.341527</v>
      </c>
    </row>
    <row r="3463" customFormat="false" ht="12.8" hidden="false" customHeight="false" outlineLevel="0" collapsed="false">
      <c r="A3463" s="2" t="s">
        <v>3469</v>
      </c>
      <c r="B3463" s="0" t="n">
        <v>696.341</v>
      </c>
      <c r="C3463" s="8" t="n">
        <f aca="false">B3463/$I$2</f>
        <v>0.3481705</v>
      </c>
    </row>
    <row r="3464" customFormat="false" ht="12.8" hidden="false" customHeight="false" outlineLevel="0" collapsed="false">
      <c r="A3464" s="2" t="s">
        <v>3470</v>
      </c>
      <c r="B3464" s="0" t="n">
        <v>732.061</v>
      </c>
      <c r="C3464" s="8" t="n">
        <f aca="false">B3464/$I$2</f>
        <v>0.3660305</v>
      </c>
    </row>
    <row r="3465" customFormat="false" ht="12.8" hidden="false" customHeight="false" outlineLevel="0" collapsed="false">
      <c r="A3465" s="2" t="s">
        <v>3471</v>
      </c>
      <c r="B3465" s="0" t="n">
        <v>788.001</v>
      </c>
      <c r="C3465" s="8" t="n">
        <f aca="false">B3465/$I$2</f>
        <v>0.3940005</v>
      </c>
    </row>
    <row r="3466" customFormat="false" ht="12.8" hidden="false" customHeight="false" outlineLevel="0" collapsed="false">
      <c r="A3466" s="2" t="s">
        <v>3472</v>
      </c>
      <c r="B3466" s="0" t="n">
        <v>845.302</v>
      </c>
      <c r="C3466" s="8" t="n">
        <f aca="false">B3466/$I$2</f>
        <v>0.422651</v>
      </c>
    </row>
    <row r="3467" customFormat="false" ht="12.8" hidden="false" customHeight="false" outlineLevel="0" collapsed="false">
      <c r="A3467" s="2" t="s">
        <v>3473</v>
      </c>
      <c r="B3467" s="0" t="n">
        <v>895.881</v>
      </c>
      <c r="C3467" s="8" t="n">
        <f aca="false">B3467/$I$2</f>
        <v>0.4479405</v>
      </c>
    </row>
    <row r="3468" customFormat="false" ht="12.8" hidden="false" customHeight="false" outlineLevel="0" collapsed="false">
      <c r="A3468" s="2" t="s">
        <v>3474</v>
      </c>
      <c r="B3468" s="0" t="n">
        <v>924.231</v>
      </c>
      <c r="C3468" s="8" t="n">
        <f aca="false">B3468/$I$2</f>
        <v>0.4621155</v>
      </c>
    </row>
    <row r="3469" customFormat="false" ht="12.8" hidden="false" customHeight="false" outlineLevel="0" collapsed="false">
      <c r="A3469" s="2" t="s">
        <v>3475</v>
      </c>
      <c r="B3469" s="0" t="n">
        <v>917.242</v>
      </c>
      <c r="C3469" s="8" t="n">
        <f aca="false">B3469/$I$2</f>
        <v>0.458621</v>
      </c>
    </row>
    <row r="3470" customFormat="false" ht="12.8" hidden="false" customHeight="false" outlineLevel="0" collapsed="false">
      <c r="A3470" s="2" t="s">
        <v>3476</v>
      </c>
      <c r="B3470" s="0" t="n">
        <v>856.432</v>
      </c>
      <c r="C3470" s="8" t="n">
        <f aca="false">B3470/$I$2</f>
        <v>0.428216</v>
      </c>
    </row>
    <row r="3471" customFormat="false" ht="12.8" hidden="false" customHeight="false" outlineLevel="0" collapsed="false">
      <c r="A3471" s="2" t="s">
        <v>3477</v>
      </c>
      <c r="B3471" s="0" t="n">
        <v>769.517</v>
      </c>
      <c r="C3471" s="8" t="n">
        <f aca="false">B3471/$I$2</f>
        <v>0.3847585</v>
      </c>
    </row>
    <row r="3472" customFormat="false" ht="12.8" hidden="false" customHeight="false" outlineLevel="0" collapsed="false">
      <c r="A3472" s="2" t="s">
        <v>3478</v>
      </c>
      <c r="B3472" s="0" t="n">
        <v>668.951</v>
      </c>
      <c r="C3472" s="8" t="n">
        <f aca="false">B3472/$I$2</f>
        <v>0.3344755</v>
      </c>
    </row>
    <row r="3473" customFormat="false" ht="12.8" hidden="false" customHeight="false" outlineLevel="0" collapsed="false">
      <c r="A3473" s="2" t="s">
        <v>3479</v>
      </c>
      <c r="B3473" s="0" t="n">
        <v>568.313</v>
      </c>
      <c r="C3473" s="8" t="n">
        <f aca="false">B3473/$I$2</f>
        <v>0.2841565</v>
      </c>
    </row>
    <row r="3474" customFormat="false" ht="12.8" hidden="false" customHeight="false" outlineLevel="0" collapsed="false">
      <c r="A3474" s="2" t="s">
        <v>3480</v>
      </c>
      <c r="B3474" s="0" t="n">
        <v>477.475</v>
      </c>
      <c r="C3474" s="8" t="n">
        <f aca="false">B3474/$I$2</f>
        <v>0.2387375</v>
      </c>
    </row>
    <row r="3475" customFormat="false" ht="12.8" hidden="false" customHeight="false" outlineLevel="0" collapsed="false">
      <c r="A3475" s="2" t="s">
        <v>3481</v>
      </c>
      <c r="B3475" s="0" t="n">
        <v>406.214</v>
      </c>
      <c r="C3475" s="8" t="n">
        <f aca="false">B3475/$I$2</f>
        <v>0.203107</v>
      </c>
    </row>
    <row r="3476" customFormat="false" ht="12.8" hidden="false" customHeight="false" outlineLevel="0" collapsed="false">
      <c r="A3476" s="2" t="s">
        <v>3482</v>
      </c>
      <c r="B3476" s="0" t="n">
        <v>353.475</v>
      </c>
      <c r="C3476" s="8" t="n">
        <f aca="false">B3476/$I$2</f>
        <v>0.1767375</v>
      </c>
    </row>
    <row r="3477" customFormat="false" ht="12.8" hidden="false" customHeight="false" outlineLevel="0" collapsed="false">
      <c r="A3477" s="2" t="s">
        <v>3483</v>
      </c>
      <c r="B3477" s="0" t="n">
        <v>326.036</v>
      </c>
      <c r="C3477" s="8" t="n">
        <f aca="false">B3477/$I$2</f>
        <v>0.163018</v>
      </c>
    </row>
    <row r="3478" customFormat="false" ht="12.8" hidden="false" customHeight="false" outlineLevel="0" collapsed="false">
      <c r="A3478" s="2" t="s">
        <v>3484</v>
      </c>
      <c r="B3478" s="0" t="n">
        <v>316.019</v>
      </c>
      <c r="C3478" s="8" t="n">
        <f aca="false">B3478/$I$2</f>
        <v>0.1580095</v>
      </c>
    </row>
    <row r="3479" customFormat="false" ht="12.8" hidden="false" customHeight="false" outlineLevel="0" collapsed="false">
      <c r="A3479" s="2" t="s">
        <v>3485</v>
      </c>
      <c r="B3479" s="0" t="n">
        <v>324.347</v>
      </c>
      <c r="C3479" s="8" t="n">
        <f aca="false">B3479/$I$2</f>
        <v>0.1621735</v>
      </c>
    </row>
    <row r="3480" customFormat="false" ht="12.8" hidden="false" customHeight="false" outlineLevel="0" collapsed="false">
      <c r="A3480" s="2" t="s">
        <v>3486</v>
      </c>
      <c r="B3480" s="0" t="n">
        <v>349.364</v>
      </c>
      <c r="C3480" s="8" t="n">
        <f aca="false">B3480/$I$2</f>
        <v>0.174682</v>
      </c>
    </row>
    <row r="3481" customFormat="false" ht="12.8" hidden="false" customHeight="false" outlineLevel="0" collapsed="false">
      <c r="A3481" s="2" t="s">
        <v>3487</v>
      </c>
      <c r="B3481" s="0" t="n">
        <v>397.02</v>
      </c>
      <c r="C3481" s="8" t="n">
        <f aca="false">B3481/$I$2</f>
        <v>0.19851</v>
      </c>
    </row>
    <row r="3482" customFormat="false" ht="12.8" hidden="false" customHeight="false" outlineLevel="0" collapsed="false">
      <c r="A3482" s="2" t="s">
        <v>3488</v>
      </c>
      <c r="B3482" s="0" t="n">
        <v>468.668</v>
      </c>
      <c r="C3482" s="8" t="n">
        <f aca="false">B3482/$I$2</f>
        <v>0.234334</v>
      </c>
    </row>
    <row r="3483" customFormat="false" ht="12.8" hidden="false" customHeight="false" outlineLevel="0" collapsed="false">
      <c r="A3483" s="2" t="s">
        <v>3489</v>
      </c>
      <c r="B3483" s="0" t="n">
        <v>552.775</v>
      </c>
      <c r="C3483" s="8" t="n">
        <f aca="false">B3483/$I$2</f>
        <v>0.2763875</v>
      </c>
    </row>
    <row r="3484" customFormat="false" ht="12.8" hidden="false" customHeight="false" outlineLevel="0" collapsed="false">
      <c r="A3484" s="2" t="s">
        <v>3490</v>
      </c>
      <c r="B3484" s="0" t="n">
        <v>621.609</v>
      </c>
      <c r="C3484" s="8" t="n">
        <f aca="false">B3484/$I$2</f>
        <v>0.3108045</v>
      </c>
    </row>
    <row r="3485" customFormat="false" ht="12.8" hidden="false" customHeight="false" outlineLevel="0" collapsed="false">
      <c r="A3485" s="2" t="s">
        <v>3491</v>
      </c>
      <c r="B3485" s="0" t="n">
        <v>678.065</v>
      </c>
      <c r="C3485" s="8" t="n">
        <f aca="false">B3485/$I$2</f>
        <v>0.3390325</v>
      </c>
    </row>
    <row r="3486" customFormat="false" ht="12.8" hidden="false" customHeight="false" outlineLevel="0" collapsed="false">
      <c r="A3486" s="2" t="s">
        <v>3492</v>
      </c>
      <c r="B3486" s="0" t="n">
        <v>703.216</v>
      </c>
      <c r="C3486" s="8" t="n">
        <f aca="false">B3486/$I$2</f>
        <v>0.351608</v>
      </c>
    </row>
    <row r="3487" customFormat="false" ht="12.8" hidden="false" customHeight="false" outlineLevel="0" collapsed="false">
      <c r="A3487" s="2" t="s">
        <v>3493</v>
      </c>
      <c r="B3487" s="0" t="n">
        <v>715.17</v>
      </c>
      <c r="C3487" s="8" t="n">
        <f aca="false">B3487/$I$2</f>
        <v>0.357585</v>
      </c>
    </row>
    <row r="3488" customFormat="false" ht="12.8" hidden="false" customHeight="false" outlineLevel="0" collapsed="false">
      <c r="A3488" s="2" t="s">
        <v>3494</v>
      </c>
      <c r="B3488" s="0" t="n">
        <v>732.104</v>
      </c>
      <c r="C3488" s="8" t="n">
        <f aca="false">B3488/$I$2</f>
        <v>0.366052</v>
      </c>
    </row>
    <row r="3489" customFormat="false" ht="12.8" hidden="false" customHeight="false" outlineLevel="0" collapsed="false">
      <c r="A3489" s="2" t="s">
        <v>3495</v>
      </c>
      <c r="B3489" s="0" t="n">
        <v>776.141</v>
      </c>
      <c r="C3489" s="8" t="n">
        <f aca="false">B3489/$I$2</f>
        <v>0.3880705</v>
      </c>
    </row>
    <row r="3490" customFormat="false" ht="12.8" hidden="false" customHeight="false" outlineLevel="0" collapsed="false">
      <c r="A3490" s="2" t="s">
        <v>3496</v>
      </c>
      <c r="B3490" s="0" t="n">
        <v>845.29</v>
      </c>
      <c r="C3490" s="8" t="n">
        <f aca="false">B3490/$I$2</f>
        <v>0.422645</v>
      </c>
    </row>
    <row r="3491" customFormat="false" ht="12.8" hidden="false" customHeight="false" outlineLevel="0" collapsed="false">
      <c r="A3491" s="2" t="s">
        <v>3497</v>
      </c>
      <c r="B3491" s="0" t="n">
        <v>882.149</v>
      </c>
      <c r="C3491" s="8" t="n">
        <f aca="false">B3491/$I$2</f>
        <v>0.4410745</v>
      </c>
    </row>
    <row r="3492" customFormat="false" ht="12.8" hidden="false" customHeight="false" outlineLevel="0" collapsed="false">
      <c r="A3492" s="2" t="s">
        <v>3498</v>
      </c>
      <c r="B3492" s="0" t="n">
        <v>878.268</v>
      </c>
      <c r="C3492" s="8" t="n">
        <f aca="false">B3492/$I$2</f>
        <v>0.439134</v>
      </c>
    </row>
    <row r="3493" customFormat="false" ht="12.8" hidden="false" customHeight="false" outlineLevel="0" collapsed="false">
      <c r="A3493" s="2" t="s">
        <v>3499</v>
      </c>
      <c r="B3493" s="0" t="n">
        <v>848.556</v>
      </c>
      <c r="C3493" s="8" t="n">
        <f aca="false">B3493/$I$2</f>
        <v>0.424278</v>
      </c>
    </row>
    <row r="3494" customFormat="false" ht="12.8" hidden="false" customHeight="false" outlineLevel="0" collapsed="false">
      <c r="A3494" s="2" t="s">
        <v>3500</v>
      </c>
      <c r="B3494" s="0" t="n">
        <v>798.306</v>
      </c>
      <c r="C3494" s="8" t="n">
        <f aca="false">B3494/$I$2</f>
        <v>0.399153</v>
      </c>
    </row>
    <row r="3495" customFormat="false" ht="12.8" hidden="false" customHeight="false" outlineLevel="0" collapsed="false">
      <c r="A3495" s="2" t="s">
        <v>3501</v>
      </c>
      <c r="B3495" s="0" t="n">
        <v>739.595</v>
      </c>
      <c r="C3495" s="8" t="n">
        <f aca="false">B3495/$I$2</f>
        <v>0.3697975</v>
      </c>
    </row>
    <row r="3496" customFormat="false" ht="12.8" hidden="false" customHeight="false" outlineLevel="0" collapsed="false">
      <c r="A3496" s="2" t="s">
        <v>3502</v>
      </c>
      <c r="B3496" s="0" t="n">
        <v>692.856</v>
      </c>
      <c r="C3496" s="8" t="n">
        <f aca="false">B3496/$I$2</f>
        <v>0.346428</v>
      </c>
    </row>
    <row r="3497" customFormat="false" ht="12.8" hidden="false" customHeight="false" outlineLevel="0" collapsed="false">
      <c r="A3497" s="2" t="s">
        <v>3503</v>
      </c>
      <c r="B3497" s="0" t="n">
        <v>655.75</v>
      </c>
      <c r="C3497" s="8" t="n">
        <f aca="false">B3497/$I$2</f>
        <v>0.327875</v>
      </c>
    </row>
    <row r="3498" customFormat="false" ht="12.8" hidden="false" customHeight="false" outlineLevel="0" collapsed="false">
      <c r="A3498" s="2" t="s">
        <v>3504</v>
      </c>
      <c r="B3498" s="0" t="n">
        <v>602.719</v>
      </c>
      <c r="C3498" s="8" t="n">
        <f aca="false">B3498/$I$2</f>
        <v>0.3013595</v>
      </c>
    </row>
    <row r="3499" customFormat="false" ht="12.8" hidden="false" customHeight="false" outlineLevel="0" collapsed="false">
      <c r="A3499" s="2" t="s">
        <v>3505</v>
      </c>
      <c r="B3499" s="0" t="n">
        <v>511.955</v>
      </c>
      <c r="C3499" s="8" t="n">
        <f aca="false">B3499/$I$2</f>
        <v>0.2559775</v>
      </c>
    </row>
    <row r="3500" customFormat="false" ht="12.8" hidden="false" customHeight="false" outlineLevel="0" collapsed="false">
      <c r="A3500" s="2" t="s">
        <v>3506</v>
      </c>
      <c r="B3500" s="0" t="n">
        <v>430.462</v>
      </c>
      <c r="C3500" s="8" t="n">
        <f aca="false">B3500/$I$2</f>
        <v>0.215231</v>
      </c>
    </row>
    <row r="3501" customFormat="false" ht="12.8" hidden="false" customHeight="false" outlineLevel="0" collapsed="false">
      <c r="A3501" s="2" t="s">
        <v>3507</v>
      </c>
      <c r="B3501" s="0" t="n">
        <v>385.855</v>
      </c>
      <c r="C3501" s="8" t="n">
        <f aca="false">B3501/$I$2</f>
        <v>0.1929275</v>
      </c>
    </row>
    <row r="3502" customFormat="false" ht="12.8" hidden="false" customHeight="false" outlineLevel="0" collapsed="false">
      <c r="A3502" s="2" t="s">
        <v>3508</v>
      </c>
      <c r="B3502" s="0" t="n">
        <v>384.898</v>
      </c>
      <c r="C3502" s="8" t="n">
        <f aca="false">B3502/$I$2</f>
        <v>0.192449</v>
      </c>
    </row>
    <row r="3503" customFormat="false" ht="12.8" hidden="false" customHeight="false" outlineLevel="0" collapsed="false">
      <c r="A3503" s="2" t="s">
        <v>3509</v>
      </c>
      <c r="B3503" s="0" t="n">
        <v>436.459</v>
      </c>
      <c r="C3503" s="8" t="n">
        <f aca="false">B3503/$I$2</f>
        <v>0.2182295</v>
      </c>
    </row>
    <row r="3504" customFormat="false" ht="12.8" hidden="false" customHeight="false" outlineLevel="0" collapsed="false">
      <c r="A3504" s="2" t="s">
        <v>3510</v>
      </c>
      <c r="B3504" s="0" t="n">
        <v>522.391</v>
      </c>
      <c r="C3504" s="8" t="n">
        <f aca="false">B3504/$I$2</f>
        <v>0.2611955</v>
      </c>
    </row>
    <row r="3505" customFormat="false" ht="12.8" hidden="false" customHeight="false" outlineLevel="0" collapsed="false">
      <c r="A3505" s="2" t="s">
        <v>3511</v>
      </c>
      <c r="B3505" s="0" t="n">
        <v>622.329</v>
      </c>
      <c r="C3505" s="8" t="n">
        <f aca="false">B3505/$I$2</f>
        <v>0.3111645</v>
      </c>
    </row>
    <row r="3506" customFormat="false" ht="12.8" hidden="false" customHeight="false" outlineLevel="0" collapsed="false">
      <c r="A3506" s="2" t="s">
        <v>3512</v>
      </c>
      <c r="B3506" s="0" t="n">
        <v>721.366</v>
      </c>
      <c r="C3506" s="8" t="n">
        <f aca="false">B3506/$I$2</f>
        <v>0.360683</v>
      </c>
    </row>
    <row r="3507" customFormat="false" ht="12.8" hidden="false" customHeight="false" outlineLevel="0" collapsed="false">
      <c r="A3507" s="2" t="s">
        <v>3513</v>
      </c>
      <c r="B3507" s="0" t="n">
        <v>805.414</v>
      </c>
      <c r="C3507" s="8" t="n">
        <f aca="false">B3507/$I$2</f>
        <v>0.402707</v>
      </c>
    </row>
    <row r="3508" customFormat="false" ht="12.8" hidden="false" customHeight="false" outlineLevel="0" collapsed="false">
      <c r="A3508" s="2" t="s">
        <v>3514</v>
      </c>
      <c r="B3508" s="0" t="n">
        <v>855.676</v>
      </c>
      <c r="C3508" s="8" t="n">
        <f aca="false">B3508/$I$2</f>
        <v>0.427838</v>
      </c>
    </row>
    <row r="3509" customFormat="false" ht="12.8" hidden="false" customHeight="false" outlineLevel="0" collapsed="false">
      <c r="A3509" s="2" t="s">
        <v>3515</v>
      </c>
      <c r="B3509" s="0" t="n">
        <v>845.191</v>
      </c>
      <c r="C3509" s="8" t="n">
        <f aca="false">B3509/$I$2</f>
        <v>0.4225955</v>
      </c>
    </row>
    <row r="3510" customFormat="false" ht="12.8" hidden="false" customHeight="false" outlineLevel="0" collapsed="false">
      <c r="A3510" s="2" t="s">
        <v>3516</v>
      </c>
      <c r="B3510" s="0" t="n">
        <v>808.316</v>
      </c>
      <c r="C3510" s="8" t="n">
        <f aca="false">B3510/$I$2</f>
        <v>0.404158</v>
      </c>
    </row>
    <row r="3511" customFormat="false" ht="12.8" hidden="false" customHeight="false" outlineLevel="0" collapsed="false">
      <c r="A3511" s="2" t="s">
        <v>3517</v>
      </c>
      <c r="B3511" s="0" t="n">
        <v>798.379</v>
      </c>
      <c r="C3511" s="8" t="n">
        <f aca="false">B3511/$I$2</f>
        <v>0.3991895</v>
      </c>
    </row>
    <row r="3512" customFormat="false" ht="12.8" hidden="false" customHeight="false" outlineLevel="0" collapsed="false">
      <c r="A3512" s="2" t="s">
        <v>3518</v>
      </c>
      <c r="B3512" s="0" t="n">
        <v>833.145</v>
      </c>
      <c r="C3512" s="8" t="n">
        <f aca="false">B3512/$I$2</f>
        <v>0.4165725</v>
      </c>
    </row>
    <row r="3513" customFormat="false" ht="12.8" hidden="false" customHeight="false" outlineLevel="0" collapsed="false">
      <c r="A3513" s="2" t="s">
        <v>3519</v>
      </c>
      <c r="B3513" s="0" t="n">
        <v>873.245</v>
      </c>
      <c r="C3513" s="8" t="n">
        <f aca="false">B3513/$I$2</f>
        <v>0.4366225</v>
      </c>
    </row>
    <row r="3514" customFormat="false" ht="12.8" hidden="false" customHeight="false" outlineLevel="0" collapsed="false">
      <c r="A3514" s="2" t="s">
        <v>3520</v>
      </c>
      <c r="B3514" s="0" t="n">
        <v>919.52</v>
      </c>
      <c r="C3514" s="8" t="n">
        <f aca="false">B3514/$I$2</f>
        <v>0.45976</v>
      </c>
    </row>
    <row r="3515" customFormat="false" ht="12.8" hidden="false" customHeight="false" outlineLevel="0" collapsed="false">
      <c r="A3515" s="2" t="s">
        <v>3521</v>
      </c>
      <c r="B3515" s="0" t="n">
        <v>946.181</v>
      </c>
      <c r="C3515" s="8" t="n">
        <f aca="false">B3515/$I$2</f>
        <v>0.4730905</v>
      </c>
    </row>
    <row r="3516" customFormat="false" ht="12.8" hidden="false" customHeight="false" outlineLevel="0" collapsed="false">
      <c r="A3516" s="2" t="s">
        <v>3522</v>
      </c>
      <c r="B3516" s="0" t="n">
        <v>968.598</v>
      </c>
      <c r="C3516" s="8" t="n">
        <f aca="false">B3516/$I$2</f>
        <v>0.484299</v>
      </c>
    </row>
    <row r="3517" customFormat="false" ht="12.8" hidden="false" customHeight="false" outlineLevel="0" collapsed="false">
      <c r="A3517" s="2" t="s">
        <v>3523</v>
      </c>
      <c r="B3517" s="0" t="n">
        <v>1012.938</v>
      </c>
      <c r="C3517" s="8" t="n">
        <f aca="false">B3517/$I$2</f>
        <v>0.506469</v>
      </c>
    </row>
    <row r="3518" customFormat="false" ht="12.8" hidden="false" customHeight="false" outlineLevel="0" collapsed="false">
      <c r="A3518" s="2" t="s">
        <v>3524</v>
      </c>
      <c r="B3518" s="0" t="n">
        <v>1037.207</v>
      </c>
      <c r="C3518" s="8" t="n">
        <f aca="false">B3518/$I$2</f>
        <v>0.5186035</v>
      </c>
    </row>
    <row r="3519" customFormat="false" ht="12.8" hidden="false" customHeight="false" outlineLevel="0" collapsed="false">
      <c r="A3519" s="2" t="s">
        <v>3525</v>
      </c>
      <c r="B3519" s="0" t="n">
        <v>1020.015</v>
      </c>
      <c r="C3519" s="8" t="n">
        <f aca="false">B3519/$I$2</f>
        <v>0.5100075</v>
      </c>
    </row>
    <row r="3520" customFormat="false" ht="12.8" hidden="false" customHeight="false" outlineLevel="0" collapsed="false">
      <c r="A3520" s="2" t="s">
        <v>3526</v>
      </c>
      <c r="B3520" s="0" t="n">
        <v>976.328</v>
      </c>
      <c r="C3520" s="8" t="n">
        <f aca="false">B3520/$I$2</f>
        <v>0.488164</v>
      </c>
    </row>
    <row r="3521" customFormat="false" ht="12.8" hidden="false" customHeight="false" outlineLevel="0" collapsed="false">
      <c r="A3521" s="2" t="s">
        <v>3527</v>
      </c>
      <c r="B3521" s="0" t="n">
        <v>958.229</v>
      </c>
      <c r="C3521" s="8" t="n">
        <f aca="false">B3521/$I$2</f>
        <v>0.4791145</v>
      </c>
    </row>
    <row r="3522" customFormat="false" ht="12.8" hidden="false" customHeight="false" outlineLevel="0" collapsed="false">
      <c r="A3522" s="2" t="s">
        <v>3528</v>
      </c>
      <c r="B3522" s="0" t="n">
        <v>951.217</v>
      </c>
      <c r="C3522" s="8" t="n">
        <f aca="false">B3522/$I$2</f>
        <v>0.4756085</v>
      </c>
    </row>
    <row r="3523" customFormat="false" ht="12.8" hidden="false" customHeight="false" outlineLevel="0" collapsed="false">
      <c r="A3523" s="2" t="s">
        <v>3529</v>
      </c>
      <c r="B3523" s="0" t="n">
        <v>916.221</v>
      </c>
      <c r="C3523" s="8" t="n">
        <f aca="false">B3523/$I$2</f>
        <v>0.4581105</v>
      </c>
    </row>
    <row r="3524" customFormat="false" ht="12.8" hidden="false" customHeight="false" outlineLevel="0" collapsed="false">
      <c r="A3524" s="2" t="s">
        <v>3530</v>
      </c>
      <c r="B3524" s="0" t="n">
        <v>880.903</v>
      </c>
      <c r="C3524" s="8" t="n">
        <f aca="false">B3524/$I$2</f>
        <v>0.4404515</v>
      </c>
    </row>
    <row r="3525" customFormat="false" ht="12.8" hidden="false" customHeight="false" outlineLevel="0" collapsed="false">
      <c r="A3525" s="2" t="s">
        <v>3531</v>
      </c>
      <c r="B3525" s="0" t="n">
        <v>852.039</v>
      </c>
      <c r="C3525" s="8" t="n">
        <f aca="false">B3525/$I$2</f>
        <v>0.4260195</v>
      </c>
    </row>
    <row r="3526" customFormat="false" ht="12.8" hidden="false" customHeight="false" outlineLevel="0" collapsed="false">
      <c r="A3526" s="2" t="s">
        <v>3532</v>
      </c>
      <c r="B3526" s="0" t="n">
        <v>832.687</v>
      </c>
      <c r="C3526" s="8" t="n">
        <f aca="false">B3526/$I$2</f>
        <v>0.4163435</v>
      </c>
    </row>
    <row r="3527" customFormat="false" ht="12.8" hidden="false" customHeight="false" outlineLevel="0" collapsed="false">
      <c r="A3527" s="2" t="s">
        <v>3533</v>
      </c>
      <c r="B3527" s="0" t="n">
        <v>809.143</v>
      </c>
      <c r="C3527" s="8" t="n">
        <f aca="false">B3527/$I$2</f>
        <v>0.4045715</v>
      </c>
    </row>
    <row r="3528" customFormat="false" ht="12.8" hidden="false" customHeight="false" outlineLevel="0" collapsed="false">
      <c r="A3528" s="2" t="s">
        <v>3534</v>
      </c>
      <c r="B3528" s="0" t="n">
        <v>812.194</v>
      </c>
      <c r="C3528" s="8" t="n">
        <f aca="false">B3528/$I$2</f>
        <v>0.406097</v>
      </c>
    </row>
    <row r="3529" customFormat="false" ht="12.8" hidden="false" customHeight="false" outlineLevel="0" collapsed="false">
      <c r="A3529" s="2" t="s">
        <v>3535</v>
      </c>
      <c r="B3529" s="0" t="n">
        <v>860.725</v>
      </c>
      <c r="C3529" s="8" t="n">
        <f aca="false">B3529/$I$2</f>
        <v>0.4303625</v>
      </c>
    </row>
    <row r="3530" customFormat="false" ht="12.8" hidden="false" customHeight="false" outlineLevel="0" collapsed="false">
      <c r="A3530" s="2" t="s">
        <v>3536</v>
      </c>
      <c r="B3530" s="0" t="n">
        <v>940.508</v>
      </c>
      <c r="C3530" s="8" t="n">
        <f aca="false">B3530/$I$2</f>
        <v>0.470254</v>
      </c>
    </row>
    <row r="3531" customFormat="false" ht="12.8" hidden="false" customHeight="false" outlineLevel="0" collapsed="false">
      <c r="A3531" s="2" t="s">
        <v>3537</v>
      </c>
      <c r="B3531" s="0" t="n">
        <v>1024.719</v>
      </c>
      <c r="C3531" s="8" t="n">
        <f aca="false">B3531/$I$2</f>
        <v>0.5123595</v>
      </c>
    </row>
    <row r="3532" customFormat="false" ht="12.8" hidden="false" customHeight="false" outlineLevel="0" collapsed="false">
      <c r="A3532" s="2" t="s">
        <v>3538</v>
      </c>
      <c r="B3532" s="0" t="n">
        <v>1087.608</v>
      </c>
      <c r="C3532" s="8" t="n">
        <f aca="false">B3532/$I$2</f>
        <v>0.543804</v>
      </c>
    </row>
    <row r="3533" customFormat="false" ht="12.8" hidden="false" customHeight="false" outlineLevel="0" collapsed="false">
      <c r="A3533" s="2" t="s">
        <v>3539</v>
      </c>
      <c r="B3533" s="0" t="n">
        <v>1115.179</v>
      </c>
      <c r="C3533" s="8" t="n">
        <f aca="false">B3533/$I$2</f>
        <v>0.5575895</v>
      </c>
    </row>
    <row r="3534" customFormat="false" ht="12.8" hidden="false" customHeight="false" outlineLevel="0" collapsed="false">
      <c r="A3534" s="2" t="s">
        <v>3540</v>
      </c>
      <c r="B3534" s="0" t="n">
        <v>1122.48</v>
      </c>
      <c r="C3534" s="8" t="n">
        <f aca="false">B3534/$I$2</f>
        <v>0.56124</v>
      </c>
    </row>
    <row r="3535" customFormat="false" ht="12.8" hidden="false" customHeight="false" outlineLevel="0" collapsed="false">
      <c r="A3535" s="2" t="s">
        <v>3541</v>
      </c>
      <c r="B3535" s="0" t="n">
        <v>1125.978</v>
      </c>
      <c r="C3535" s="8" t="n">
        <f aca="false">B3535/$I$2</f>
        <v>0.562989</v>
      </c>
    </row>
    <row r="3536" customFormat="false" ht="12.8" hidden="false" customHeight="false" outlineLevel="0" collapsed="false">
      <c r="A3536" s="2" t="s">
        <v>3542</v>
      </c>
      <c r="B3536" s="0" t="n">
        <v>1142.229</v>
      </c>
      <c r="C3536" s="8" t="n">
        <f aca="false">B3536/$I$2</f>
        <v>0.5711145</v>
      </c>
    </row>
    <row r="3537" customFormat="false" ht="12.8" hidden="false" customHeight="false" outlineLevel="0" collapsed="false">
      <c r="A3537" s="2" t="s">
        <v>3543</v>
      </c>
      <c r="B3537" s="0" t="n">
        <v>1170.432</v>
      </c>
      <c r="C3537" s="8" t="n">
        <f aca="false">B3537/$I$2</f>
        <v>0.585216</v>
      </c>
    </row>
    <row r="3538" customFormat="false" ht="12.8" hidden="false" customHeight="false" outlineLevel="0" collapsed="false">
      <c r="A3538" s="2" t="s">
        <v>3544</v>
      </c>
      <c r="B3538" s="0" t="n">
        <v>1185.255</v>
      </c>
      <c r="C3538" s="8" t="n">
        <f aca="false">B3538/$I$2</f>
        <v>0.5926275</v>
      </c>
    </row>
    <row r="3539" customFormat="false" ht="12.8" hidden="false" customHeight="false" outlineLevel="0" collapsed="false">
      <c r="A3539" s="2" t="s">
        <v>3545</v>
      </c>
      <c r="B3539" s="0" t="n">
        <v>1132.37</v>
      </c>
      <c r="C3539" s="8" t="n">
        <f aca="false">B3539/$I$2</f>
        <v>0.566185</v>
      </c>
    </row>
    <row r="3540" customFormat="false" ht="12.8" hidden="false" customHeight="false" outlineLevel="0" collapsed="false">
      <c r="A3540" s="2" t="s">
        <v>3546</v>
      </c>
      <c r="B3540" s="0" t="n">
        <v>1027.001</v>
      </c>
      <c r="C3540" s="8" t="n">
        <f aca="false">B3540/$I$2</f>
        <v>0.5135005</v>
      </c>
    </row>
    <row r="3541" customFormat="false" ht="12.8" hidden="false" customHeight="false" outlineLevel="0" collapsed="false">
      <c r="A3541" s="2" t="s">
        <v>3547</v>
      </c>
      <c r="B3541" s="0" t="n">
        <v>923.452</v>
      </c>
      <c r="C3541" s="8" t="n">
        <f aca="false">B3541/$I$2</f>
        <v>0.461726</v>
      </c>
    </row>
    <row r="3542" customFormat="false" ht="12.8" hidden="false" customHeight="false" outlineLevel="0" collapsed="false">
      <c r="A3542" s="2" t="s">
        <v>3548</v>
      </c>
      <c r="B3542" s="0" t="n">
        <v>836.906</v>
      </c>
      <c r="C3542" s="8" t="n">
        <f aca="false">B3542/$I$2</f>
        <v>0.418453</v>
      </c>
    </row>
    <row r="3543" customFormat="false" ht="12.8" hidden="false" customHeight="false" outlineLevel="0" collapsed="false">
      <c r="A3543" s="2" t="s">
        <v>3549</v>
      </c>
      <c r="B3543" s="0" t="n">
        <v>776.373</v>
      </c>
      <c r="C3543" s="8" t="n">
        <f aca="false">B3543/$I$2</f>
        <v>0.3881865</v>
      </c>
    </row>
    <row r="3544" customFormat="false" ht="12.8" hidden="false" customHeight="false" outlineLevel="0" collapsed="false">
      <c r="A3544" s="2" t="s">
        <v>3550</v>
      </c>
      <c r="B3544" s="0" t="n">
        <v>734.429</v>
      </c>
      <c r="C3544" s="8" t="n">
        <f aca="false">B3544/$I$2</f>
        <v>0.3672145</v>
      </c>
    </row>
    <row r="3545" customFormat="false" ht="12.8" hidden="false" customHeight="false" outlineLevel="0" collapsed="false">
      <c r="A3545" s="2" t="s">
        <v>3551</v>
      </c>
      <c r="B3545" s="0" t="n">
        <v>753.958</v>
      </c>
      <c r="C3545" s="8" t="n">
        <f aca="false">B3545/$I$2</f>
        <v>0.376979</v>
      </c>
    </row>
    <row r="3546" customFormat="false" ht="12.8" hidden="false" customHeight="false" outlineLevel="0" collapsed="false">
      <c r="A3546" s="2" t="s">
        <v>3552</v>
      </c>
      <c r="B3546" s="0" t="n">
        <v>810.76</v>
      </c>
      <c r="C3546" s="8" t="n">
        <f aca="false">B3546/$I$2</f>
        <v>0.40538</v>
      </c>
    </row>
    <row r="3547" customFormat="false" ht="12.8" hidden="false" customHeight="false" outlineLevel="0" collapsed="false">
      <c r="A3547" s="2" t="s">
        <v>3553</v>
      </c>
      <c r="B3547" s="0" t="n">
        <v>883.306</v>
      </c>
      <c r="C3547" s="8" t="n">
        <f aca="false">B3547/$I$2</f>
        <v>0.441653</v>
      </c>
    </row>
    <row r="3548" customFormat="false" ht="12.8" hidden="false" customHeight="false" outlineLevel="0" collapsed="false">
      <c r="A3548" s="2" t="s">
        <v>3554</v>
      </c>
      <c r="B3548" s="0" t="n">
        <v>976.333</v>
      </c>
      <c r="C3548" s="8" t="n">
        <f aca="false">B3548/$I$2</f>
        <v>0.4881665</v>
      </c>
    </row>
    <row r="3549" customFormat="false" ht="12.8" hidden="false" customHeight="false" outlineLevel="0" collapsed="false">
      <c r="A3549" s="2" t="s">
        <v>3555</v>
      </c>
      <c r="B3549" s="0" t="n">
        <v>1061.179</v>
      </c>
      <c r="C3549" s="8" t="n">
        <f aca="false">B3549/$I$2</f>
        <v>0.5305895</v>
      </c>
    </row>
    <row r="3550" customFormat="false" ht="12.8" hidden="false" customHeight="false" outlineLevel="0" collapsed="false">
      <c r="A3550" s="2" t="s">
        <v>3556</v>
      </c>
      <c r="B3550" s="0" t="n">
        <v>1123.622</v>
      </c>
      <c r="C3550" s="8" t="n">
        <f aca="false">B3550/$I$2</f>
        <v>0.561811</v>
      </c>
    </row>
    <row r="3551" customFormat="false" ht="12.8" hidden="false" customHeight="false" outlineLevel="0" collapsed="false">
      <c r="A3551" s="2" t="s">
        <v>3557</v>
      </c>
      <c r="B3551" s="0" t="n">
        <v>1170.539</v>
      </c>
      <c r="C3551" s="8" t="n">
        <f aca="false">B3551/$I$2</f>
        <v>0.5852695</v>
      </c>
    </row>
    <row r="3552" customFormat="false" ht="12.8" hidden="false" customHeight="false" outlineLevel="0" collapsed="false">
      <c r="A3552" s="2" t="s">
        <v>3558</v>
      </c>
      <c r="B3552" s="0" t="n">
        <v>1200.848</v>
      </c>
      <c r="C3552" s="8" t="n">
        <f aca="false">B3552/$I$2</f>
        <v>0.600424</v>
      </c>
    </row>
    <row r="3553" customFormat="false" ht="12.8" hidden="false" customHeight="false" outlineLevel="0" collapsed="false">
      <c r="A3553" s="2" t="s">
        <v>3559</v>
      </c>
      <c r="B3553" s="0" t="n">
        <v>1228.221</v>
      </c>
      <c r="C3553" s="8" t="n">
        <f aca="false">B3553/$I$2</f>
        <v>0.6141105</v>
      </c>
    </row>
    <row r="3554" customFormat="false" ht="12.8" hidden="false" customHeight="false" outlineLevel="0" collapsed="false">
      <c r="A3554" s="2" t="s">
        <v>3560</v>
      </c>
      <c r="B3554" s="0" t="n">
        <v>1239.71</v>
      </c>
      <c r="C3554" s="8" t="n">
        <f aca="false">B3554/$I$2</f>
        <v>0.619855</v>
      </c>
    </row>
    <row r="3555" customFormat="false" ht="12.8" hidden="false" customHeight="false" outlineLevel="0" collapsed="false">
      <c r="A3555" s="2" t="s">
        <v>3561</v>
      </c>
      <c r="B3555" s="0" t="n">
        <v>1233.717</v>
      </c>
      <c r="C3555" s="8" t="n">
        <f aca="false">B3555/$I$2</f>
        <v>0.6168585</v>
      </c>
    </row>
    <row r="3556" customFormat="false" ht="12.8" hidden="false" customHeight="false" outlineLevel="0" collapsed="false">
      <c r="A3556" s="2" t="s">
        <v>3562</v>
      </c>
      <c r="B3556" s="0" t="n">
        <v>1241.8</v>
      </c>
      <c r="C3556" s="8" t="n">
        <f aca="false">B3556/$I$2</f>
        <v>0.6209</v>
      </c>
    </row>
    <row r="3557" customFormat="false" ht="12.8" hidden="false" customHeight="false" outlineLevel="0" collapsed="false">
      <c r="A3557" s="2" t="s">
        <v>3563</v>
      </c>
      <c r="B3557" s="0" t="n">
        <v>1225.668</v>
      </c>
      <c r="C3557" s="8" t="n">
        <f aca="false">B3557/$I$2</f>
        <v>0.612834</v>
      </c>
    </row>
    <row r="3558" customFormat="false" ht="12.8" hidden="false" customHeight="false" outlineLevel="0" collapsed="false">
      <c r="A3558" s="2" t="s">
        <v>3564</v>
      </c>
      <c r="B3558" s="0" t="n">
        <v>1198.635</v>
      </c>
      <c r="C3558" s="8" t="n">
        <f aca="false">B3558/$I$2</f>
        <v>0.5993175</v>
      </c>
    </row>
    <row r="3559" customFormat="false" ht="12.8" hidden="false" customHeight="false" outlineLevel="0" collapsed="false">
      <c r="A3559" s="2" t="s">
        <v>3565</v>
      </c>
      <c r="B3559" s="0" t="n">
        <v>1197.639</v>
      </c>
      <c r="C3559" s="8" t="n">
        <f aca="false">B3559/$I$2</f>
        <v>0.5988195</v>
      </c>
    </row>
    <row r="3560" customFormat="false" ht="12.8" hidden="false" customHeight="false" outlineLevel="0" collapsed="false">
      <c r="A3560" s="2" t="s">
        <v>3566</v>
      </c>
      <c r="B3560" s="0" t="n">
        <v>1224.537</v>
      </c>
      <c r="C3560" s="8" t="n">
        <f aca="false">B3560/$I$2</f>
        <v>0.6122685</v>
      </c>
    </row>
    <row r="3561" customFormat="false" ht="12.8" hidden="false" customHeight="false" outlineLevel="0" collapsed="false">
      <c r="A3561" s="2" t="s">
        <v>3567</v>
      </c>
      <c r="B3561" s="0" t="n">
        <v>1261.089</v>
      </c>
      <c r="C3561" s="8" t="n">
        <f aca="false">B3561/$I$2</f>
        <v>0.6305445</v>
      </c>
    </row>
    <row r="3562" customFormat="false" ht="12.8" hidden="false" customHeight="false" outlineLevel="0" collapsed="false">
      <c r="A3562" s="2" t="s">
        <v>3568</v>
      </c>
      <c r="B3562" s="0" t="n">
        <v>1285.756</v>
      </c>
      <c r="C3562" s="8" t="n">
        <f aca="false">B3562/$I$2</f>
        <v>0.642878</v>
      </c>
    </row>
    <row r="3563" customFormat="false" ht="12.8" hidden="false" customHeight="false" outlineLevel="0" collapsed="false">
      <c r="A3563" s="2" t="s">
        <v>3569</v>
      </c>
      <c r="B3563" s="0" t="n">
        <v>1245.353</v>
      </c>
      <c r="C3563" s="8" t="n">
        <f aca="false">B3563/$I$2</f>
        <v>0.6226765</v>
      </c>
    </row>
    <row r="3564" customFormat="false" ht="12.8" hidden="false" customHeight="false" outlineLevel="0" collapsed="false">
      <c r="A3564" s="2" t="s">
        <v>3570</v>
      </c>
      <c r="B3564" s="0" t="n">
        <v>1175.216</v>
      </c>
      <c r="C3564" s="8" t="n">
        <f aca="false">B3564/$I$2</f>
        <v>0.587608</v>
      </c>
    </row>
    <row r="3565" customFormat="false" ht="12.8" hidden="false" customHeight="false" outlineLevel="0" collapsed="false">
      <c r="A3565" s="2" t="s">
        <v>3571</v>
      </c>
      <c r="B3565" s="0" t="n">
        <v>1105.428</v>
      </c>
      <c r="C3565" s="8" t="n">
        <f aca="false">B3565/$I$2</f>
        <v>0.552714</v>
      </c>
    </row>
    <row r="3566" customFormat="false" ht="12.8" hidden="false" customHeight="false" outlineLevel="0" collapsed="false">
      <c r="A3566" s="2" t="s">
        <v>3572</v>
      </c>
      <c r="B3566" s="0" t="n">
        <v>1033.675</v>
      </c>
      <c r="C3566" s="8" t="n">
        <f aca="false">B3566/$I$2</f>
        <v>0.5168375</v>
      </c>
    </row>
    <row r="3567" customFormat="false" ht="12.8" hidden="false" customHeight="false" outlineLevel="0" collapsed="false">
      <c r="A3567" s="2" t="s">
        <v>3573</v>
      </c>
      <c r="B3567" s="0" t="n">
        <v>988.929</v>
      </c>
      <c r="C3567" s="8" t="n">
        <f aca="false">B3567/$I$2</f>
        <v>0.4944645</v>
      </c>
    </row>
    <row r="3568" customFormat="false" ht="12.8" hidden="false" customHeight="false" outlineLevel="0" collapsed="false">
      <c r="A3568" s="2" t="s">
        <v>3574</v>
      </c>
      <c r="B3568" s="0" t="n">
        <v>961.408</v>
      </c>
      <c r="C3568" s="8" t="n">
        <f aca="false">B3568/$I$2</f>
        <v>0.480704</v>
      </c>
    </row>
    <row r="3569" customFormat="false" ht="12.8" hidden="false" customHeight="false" outlineLevel="0" collapsed="false">
      <c r="A3569" s="2" t="s">
        <v>3575</v>
      </c>
      <c r="B3569" s="0" t="n">
        <v>951.204</v>
      </c>
      <c r="C3569" s="8" t="n">
        <f aca="false">B3569/$I$2</f>
        <v>0.475602</v>
      </c>
    </row>
    <row r="3570" customFormat="false" ht="12.8" hidden="false" customHeight="false" outlineLevel="0" collapsed="false">
      <c r="A3570" s="2" t="s">
        <v>3576</v>
      </c>
      <c r="B3570" s="0" t="n">
        <v>932.098</v>
      </c>
      <c r="C3570" s="8" t="n">
        <f aca="false">B3570/$I$2</f>
        <v>0.466049</v>
      </c>
    </row>
    <row r="3571" customFormat="false" ht="12.8" hidden="false" customHeight="false" outlineLevel="0" collapsed="false">
      <c r="A3571" s="2" t="s">
        <v>3577</v>
      </c>
      <c r="B3571" s="0" t="n">
        <v>900.462</v>
      </c>
      <c r="C3571" s="8" t="n">
        <f aca="false">B3571/$I$2</f>
        <v>0.450231</v>
      </c>
    </row>
    <row r="3572" customFormat="false" ht="12.8" hidden="false" customHeight="false" outlineLevel="0" collapsed="false">
      <c r="A3572" s="2" t="s">
        <v>3578</v>
      </c>
      <c r="B3572" s="0" t="n">
        <v>879.963</v>
      </c>
      <c r="C3572" s="8" t="n">
        <f aca="false">B3572/$I$2</f>
        <v>0.4399815</v>
      </c>
    </row>
    <row r="3573" customFormat="false" ht="12.8" hidden="false" customHeight="false" outlineLevel="0" collapsed="false">
      <c r="A3573" s="2" t="s">
        <v>3579</v>
      </c>
      <c r="B3573" s="0" t="n">
        <v>872.514</v>
      </c>
      <c r="C3573" s="8" t="n">
        <f aca="false">B3573/$I$2</f>
        <v>0.436257</v>
      </c>
    </row>
    <row r="3574" customFormat="false" ht="12.8" hidden="false" customHeight="false" outlineLevel="0" collapsed="false">
      <c r="A3574" s="2" t="s">
        <v>3580</v>
      </c>
      <c r="B3574" s="0" t="n">
        <v>888.325</v>
      </c>
      <c r="C3574" s="8" t="n">
        <f aca="false">B3574/$I$2</f>
        <v>0.4441625</v>
      </c>
    </row>
    <row r="3575" customFormat="false" ht="12.8" hidden="false" customHeight="false" outlineLevel="0" collapsed="false">
      <c r="A3575" s="2" t="s">
        <v>3581</v>
      </c>
      <c r="B3575" s="0" t="n">
        <v>908.369</v>
      </c>
      <c r="C3575" s="8" t="n">
        <f aca="false">B3575/$I$2</f>
        <v>0.4541845</v>
      </c>
    </row>
    <row r="3576" customFormat="false" ht="12.8" hidden="false" customHeight="false" outlineLevel="0" collapsed="false">
      <c r="A3576" s="2" t="s">
        <v>3582</v>
      </c>
      <c r="B3576" s="0" t="n">
        <v>916.156</v>
      </c>
      <c r="C3576" s="8" t="n">
        <f aca="false">B3576/$I$2</f>
        <v>0.458078</v>
      </c>
    </row>
    <row r="3577" customFormat="false" ht="12.8" hidden="false" customHeight="false" outlineLevel="0" collapsed="false">
      <c r="A3577" s="2" t="s">
        <v>3583</v>
      </c>
      <c r="B3577" s="0" t="n">
        <v>929.845</v>
      </c>
      <c r="C3577" s="8" t="n">
        <f aca="false">B3577/$I$2</f>
        <v>0.4649225</v>
      </c>
    </row>
    <row r="3578" customFormat="false" ht="12.8" hidden="false" customHeight="false" outlineLevel="0" collapsed="false">
      <c r="A3578" s="2" t="s">
        <v>3584</v>
      </c>
      <c r="B3578" s="0" t="n">
        <v>961.581</v>
      </c>
      <c r="C3578" s="8" t="n">
        <f aca="false">B3578/$I$2</f>
        <v>0.4807905</v>
      </c>
    </row>
    <row r="3579" customFormat="false" ht="12.8" hidden="false" customHeight="false" outlineLevel="0" collapsed="false">
      <c r="A3579" s="2" t="s">
        <v>3585</v>
      </c>
      <c r="B3579" s="0" t="n">
        <v>981.378</v>
      </c>
      <c r="C3579" s="8" t="n">
        <f aca="false">B3579/$I$2</f>
        <v>0.490689</v>
      </c>
    </row>
    <row r="3580" customFormat="false" ht="12.8" hidden="false" customHeight="false" outlineLevel="0" collapsed="false">
      <c r="A3580" s="2" t="s">
        <v>3586</v>
      </c>
      <c r="B3580" s="0" t="n">
        <v>965.257</v>
      </c>
      <c r="C3580" s="8" t="n">
        <f aca="false">B3580/$I$2</f>
        <v>0.4826285</v>
      </c>
    </row>
    <row r="3581" customFormat="false" ht="12.8" hidden="false" customHeight="false" outlineLevel="0" collapsed="false">
      <c r="A3581" s="2" t="s">
        <v>3587</v>
      </c>
      <c r="B3581" s="0" t="n">
        <v>936.114</v>
      </c>
      <c r="C3581" s="8" t="n">
        <f aca="false">B3581/$I$2</f>
        <v>0.468057</v>
      </c>
    </row>
    <row r="3582" customFormat="false" ht="12.8" hidden="false" customHeight="false" outlineLevel="0" collapsed="false">
      <c r="A3582" s="2" t="s">
        <v>3588</v>
      </c>
      <c r="B3582" s="0" t="n">
        <v>903.966</v>
      </c>
      <c r="C3582" s="8" t="n">
        <f aca="false">B3582/$I$2</f>
        <v>0.451983</v>
      </c>
    </row>
    <row r="3583" customFormat="false" ht="12.8" hidden="false" customHeight="false" outlineLevel="0" collapsed="false">
      <c r="A3583" s="2" t="s">
        <v>3589</v>
      </c>
      <c r="B3583" s="0" t="n">
        <v>878.247</v>
      </c>
      <c r="C3583" s="8" t="n">
        <f aca="false">B3583/$I$2</f>
        <v>0.4391235</v>
      </c>
    </row>
    <row r="3584" customFormat="false" ht="12.8" hidden="false" customHeight="false" outlineLevel="0" collapsed="false">
      <c r="A3584" s="2" t="s">
        <v>3590</v>
      </c>
      <c r="B3584" s="0" t="n">
        <v>860.718</v>
      </c>
      <c r="C3584" s="8" t="n">
        <f aca="false">B3584/$I$2</f>
        <v>0.430359</v>
      </c>
    </row>
    <row r="3585" customFormat="false" ht="12.8" hidden="false" customHeight="false" outlineLevel="0" collapsed="false">
      <c r="A3585" s="2" t="s">
        <v>3591</v>
      </c>
      <c r="B3585" s="0" t="n">
        <v>860.715</v>
      </c>
      <c r="C3585" s="8" t="n">
        <f aca="false">B3585/$I$2</f>
        <v>0.4303575</v>
      </c>
    </row>
    <row r="3586" customFormat="false" ht="12.8" hidden="false" customHeight="false" outlineLevel="0" collapsed="false">
      <c r="A3586" s="2" t="s">
        <v>3592</v>
      </c>
      <c r="B3586" s="0" t="n">
        <v>916.517</v>
      </c>
      <c r="C3586" s="8" t="n">
        <f aca="false">B3586/$I$2</f>
        <v>0.4582585</v>
      </c>
    </row>
    <row r="3587" customFormat="false" ht="12.8" hidden="false" customHeight="false" outlineLevel="0" collapsed="false">
      <c r="A3587" s="2" t="s">
        <v>3593</v>
      </c>
      <c r="B3587" s="0" t="n">
        <v>979.052</v>
      </c>
      <c r="C3587" s="8" t="n">
        <f aca="false">B3587/$I$2</f>
        <v>0.489526</v>
      </c>
    </row>
    <row r="3588" customFormat="false" ht="12.8" hidden="false" customHeight="false" outlineLevel="0" collapsed="false">
      <c r="A3588" s="2" t="s">
        <v>3594</v>
      </c>
      <c r="B3588" s="0" t="n">
        <v>1062.102</v>
      </c>
      <c r="C3588" s="8" t="n">
        <f aca="false">B3588/$I$2</f>
        <v>0.531051</v>
      </c>
    </row>
    <row r="3589" customFormat="false" ht="12.8" hidden="false" customHeight="false" outlineLevel="0" collapsed="false">
      <c r="A3589" s="2" t="s">
        <v>3595</v>
      </c>
      <c r="B3589" s="0" t="n">
        <v>1150.508</v>
      </c>
      <c r="C3589" s="8" t="n">
        <f aca="false">B3589/$I$2</f>
        <v>0.575254</v>
      </c>
    </row>
    <row r="3590" customFormat="false" ht="12.8" hidden="false" customHeight="false" outlineLevel="0" collapsed="false">
      <c r="A3590" s="2" t="s">
        <v>3596</v>
      </c>
      <c r="B3590" s="0" t="n">
        <v>1191.169</v>
      </c>
      <c r="C3590" s="8" t="n">
        <f aca="false">B3590/$I$2</f>
        <v>0.5955845</v>
      </c>
    </row>
    <row r="3591" customFormat="false" ht="12.8" hidden="false" customHeight="false" outlineLevel="0" collapsed="false">
      <c r="A3591" s="2" t="s">
        <v>3597</v>
      </c>
      <c r="B3591" s="0" t="n">
        <v>1203.598</v>
      </c>
      <c r="C3591" s="8" t="n">
        <f aca="false">B3591/$I$2</f>
        <v>0.601799</v>
      </c>
    </row>
    <row r="3592" customFormat="false" ht="12.8" hidden="false" customHeight="false" outlineLevel="0" collapsed="false">
      <c r="A3592" s="2" t="s">
        <v>3598</v>
      </c>
      <c r="B3592" s="0" t="n">
        <v>1170.554</v>
      </c>
      <c r="C3592" s="8" t="n">
        <f aca="false">B3592/$I$2</f>
        <v>0.585277</v>
      </c>
    </row>
    <row r="3593" customFormat="false" ht="12.8" hidden="false" customHeight="false" outlineLevel="0" collapsed="false">
      <c r="A3593" s="2" t="s">
        <v>3599</v>
      </c>
      <c r="B3593" s="0" t="n">
        <v>1123.687</v>
      </c>
      <c r="C3593" s="8" t="n">
        <f aca="false">B3593/$I$2</f>
        <v>0.5618435</v>
      </c>
    </row>
    <row r="3594" customFormat="false" ht="12.8" hidden="false" customHeight="false" outlineLevel="0" collapsed="false">
      <c r="A3594" s="2" t="s">
        <v>3600</v>
      </c>
      <c r="B3594" s="0" t="n">
        <v>1077.378</v>
      </c>
      <c r="C3594" s="8" t="n">
        <f aca="false">B3594/$I$2</f>
        <v>0.538689</v>
      </c>
    </row>
    <row r="3595" customFormat="false" ht="12.8" hidden="false" customHeight="false" outlineLevel="0" collapsed="false">
      <c r="A3595" s="2" t="s">
        <v>3601</v>
      </c>
      <c r="B3595" s="0" t="n">
        <v>1038.852</v>
      </c>
      <c r="C3595" s="8" t="n">
        <f aca="false">B3595/$I$2</f>
        <v>0.519426</v>
      </c>
    </row>
    <row r="3596" customFormat="false" ht="12.8" hidden="false" customHeight="false" outlineLevel="0" collapsed="false">
      <c r="A3596" s="2" t="s">
        <v>3602</v>
      </c>
      <c r="B3596" s="0" t="n">
        <v>997.851</v>
      </c>
      <c r="C3596" s="8" t="n">
        <f aca="false">B3596/$I$2</f>
        <v>0.4989255</v>
      </c>
    </row>
    <row r="3597" customFormat="false" ht="12.8" hidden="false" customHeight="false" outlineLevel="0" collapsed="false">
      <c r="A3597" s="2" t="s">
        <v>3603</v>
      </c>
      <c r="B3597" s="0" t="n">
        <v>964.694</v>
      </c>
      <c r="C3597" s="8" t="n">
        <f aca="false">B3597/$I$2</f>
        <v>0.482347</v>
      </c>
    </row>
    <row r="3598" customFormat="false" ht="12.8" hidden="false" customHeight="false" outlineLevel="0" collapsed="false">
      <c r="A3598" s="2" t="s">
        <v>3604</v>
      </c>
      <c r="B3598" s="0" t="n">
        <v>953.66</v>
      </c>
      <c r="C3598" s="8" t="n">
        <f aca="false">B3598/$I$2</f>
        <v>0.47683</v>
      </c>
    </row>
    <row r="3599" customFormat="false" ht="12.8" hidden="false" customHeight="false" outlineLevel="0" collapsed="false">
      <c r="A3599" s="2" t="s">
        <v>3605</v>
      </c>
      <c r="B3599" s="0" t="n">
        <v>959.858</v>
      </c>
      <c r="C3599" s="8" t="n">
        <f aca="false">B3599/$I$2</f>
        <v>0.479929</v>
      </c>
    </row>
    <row r="3600" customFormat="false" ht="12.8" hidden="false" customHeight="false" outlineLevel="0" collapsed="false">
      <c r="A3600" s="2" t="s">
        <v>3606</v>
      </c>
      <c r="B3600" s="0" t="n">
        <v>975.077</v>
      </c>
      <c r="C3600" s="8" t="n">
        <f aca="false">B3600/$I$2</f>
        <v>0.4875385</v>
      </c>
    </row>
    <row r="3601" customFormat="false" ht="12.8" hidden="false" customHeight="false" outlineLevel="0" collapsed="false">
      <c r="A3601" s="2" t="s">
        <v>3607</v>
      </c>
      <c r="B3601" s="0" t="n">
        <v>983.694</v>
      </c>
      <c r="C3601" s="8" t="n">
        <f aca="false">B3601/$I$2</f>
        <v>0.491847</v>
      </c>
    </row>
    <row r="3602" customFormat="false" ht="12.8" hidden="false" customHeight="false" outlineLevel="0" collapsed="false">
      <c r="A3602" s="2" t="s">
        <v>3608</v>
      </c>
      <c r="B3602" s="0" t="n">
        <v>976.357</v>
      </c>
      <c r="C3602" s="8" t="n">
        <f aca="false">B3602/$I$2</f>
        <v>0.4881785</v>
      </c>
    </row>
    <row r="3603" customFormat="false" ht="12.8" hidden="false" customHeight="false" outlineLevel="0" collapsed="false">
      <c r="A3603" s="2" t="s">
        <v>3609</v>
      </c>
      <c r="B3603" s="0" t="n">
        <v>956.776</v>
      </c>
      <c r="C3603" s="8" t="n">
        <f aca="false">B3603/$I$2</f>
        <v>0.478388</v>
      </c>
    </row>
    <row r="3604" customFormat="false" ht="12.8" hidden="false" customHeight="false" outlineLevel="0" collapsed="false">
      <c r="A3604" s="2" t="s">
        <v>3610</v>
      </c>
      <c r="B3604" s="0" t="n">
        <v>948.987</v>
      </c>
      <c r="C3604" s="8" t="n">
        <f aca="false">B3604/$I$2</f>
        <v>0.4744935</v>
      </c>
    </row>
    <row r="3605" customFormat="false" ht="12.8" hidden="false" customHeight="false" outlineLevel="0" collapsed="false">
      <c r="A3605" s="2" t="s">
        <v>3611</v>
      </c>
      <c r="B3605" s="0" t="n">
        <v>987.392</v>
      </c>
      <c r="C3605" s="8" t="n">
        <f aca="false">B3605/$I$2</f>
        <v>0.493696</v>
      </c>
    </row>
    <row r="3606" customFormat="false" ht="12.8" hidden="false" customHeight="false" outlineLevel="0" collapsed="false">
      <c r="A3606" s="2" t="s">
        <v>3612</v>
      </c>
      <c r="B3606" s="0" t="n">
        <v>1069.402</v>
      </c>
      <c r="C3606" s="8" t="n">
        <f aca="false">B3606/$I$2</f>
        <v>0.534701</v>
      </c>
    </row>
    <row r="3607" customFormat="false" ht="12.8" hidden="false" customHeight="false" outlineLevel="0" collapsed="false">
      <c r="A3607" s="2" t="s">
        <v>3613</v>
      </c>
      <c r="B3607" s="0" t="n">
        <v>1178.927</v>
      </c>
      <c r="C3607" s="8" t="n">
        <f aca="false">B3607/$I$2</f>
        <v>0.5894635</v>
      </c>
    </row>
    <row r="3608" customFormat="false" ht="12.8" hidden="false" customHeight="false" outlineLevel="0" collapsed="false">
      <c r="A3608" s="2" t="s">
        <v>3614</v>
      </c>
      <c r="B3608" s="0" t="n">
        <v>1249.246</v>
      </c>
      <c r="C3608" s="8" t="n">
        <f aca="false">B3608/$I$2</f>
        <v>0.624623</v>
      </c>
    </row>
    <row r="3609" customFormat="false" ht="12.8" hidden="false" customHeight="false" outlineLevel="0" collapsed="false">
      <c r="A3609" s="2" t="s">
        <v>3615</v>
      </c>
      <c r="B3609" s="0" t="n">
        <v>1265.615</v>
      </c>
      <c r="C3609" s="8" t="n">
        <f aca="false">B3609/$I$2</f>
        <v>0.6328075</v>
      </c>
    </row>
    <row r="3610" customFormat="false" ht="12.8" hidden="false" customHeight="false" outlineLevel="0" collapsed="false">
      <c r="A3610" s="2" t="s">
        <v>3616</v>
      </c>
      <c r="B3610" s="0" t="n">
        <v>1233.724</v>
      </c>
      <c r="C3610" s="8" t="n">
        <f aca="false">B3610/$I$2</f>
        <v>0.616862</v>
      </c>
    </row>
    <row r="3611" customFormat="false" ht="12.8" hidden="false" customHeight="false" outlineLevel="0" collapsed="false">
      <c r="A3611" s="2" t="s">
        <v>3617</v>
      </c>
      <c r="B3611" s="0" t="n">
        <v>1170.543</v>
      </c>
      <c r="C3611" s="8" t="n">
        <f aca="false">B3611/$I$2</f>
        <v>0.5852715</v>
      </c>
    </row>
    <row r="3612" customFormat="false" ht="12.8" hidden="false" customHeight="false" outlineLevel="0" collapsed="false">
      <c r="A3612" s="2" t="s">
        <v>3618</v>
      </c>
      <c r="B3612" s="0" t="n">
        <v>1131.364</v>
      </c>
      <c r="C3612" s="8" t="n">
        <f aca="false">B3612/$I$2</f>
        <v>0.565682</v>
      </c>
    </row>
    <row r="3613" customFormat="false" ht="12.8" hidden="false" customHeight="false" outlineLevel="0" collapsed="false">
      <c r="A3613" s="2" t="s">
        <v>3619</v>
      </c>
      <c r="B3613" s="0" t="n">
        <v>1114.826</v>
      </c>
      <c r="C3613" s="8" t="n">
        <f aca="false">B3613/$I$2</f>
        <v>0.557413</v>
      </c>
    </row>
    <row r="3614" customFormat="false" ht="12.8" hidden="false" customHeight="false" outlineLevel="0" collapsed="false">
      <c r="A3614" s="2" t="s">
        <v>3620</v>
      </c>
      <c r="B3614" s="0" t="n">
        <v>1122.479</v>
      </c>
      <c r="C3614" s="8" t="n">
        <f aca="false">B3614/$I$2</f>
        <v>0.5612395</v>
      </c>
    </row>
    <row r="3615" customFormat="false" ht="12.8" hidden="false" customHeight="false" outlineLevel="0" collapsed="false">
      <c r="A3615" s="2" t="s">
        <v>3621</v>
      </c>
      <c r="B3615" s="0" t="n">
        <v>1129.712</v>
      </c>
      <c r="C3615" s="8" t="n">
        <f aca="false">B3615/$I$2</f>
        <v>0.564856</v>
      </c>
    </row>
    <row r="3616" customFormat="false" ht="12.8" hidden="false" customHeight="false" outlineLevel="0" collapsed="false">
      <c r="A3616" s="2" t="s">
        <v>3622</v>
      </c>
      <c r="B3616" s="0" t="n">
        <v>1113.704</v>
      </c>
      <c r="C3616" s="8" t="n">
        <f aca="false">B3616/$I$2</f>
        <v>0.556852</v>
      </c>
    </row>
    <row r="3617" customFormat="false" ht="12.8" hidden="false" customHeight="false" outlineLevel="0" collapsed="false">
      <c r="A3617" s="2" t="s">
        <v>3623</v>
      </c>
      <c r="B3617" s="0" t="n">
        <v>1067.284</v>
      </c>
      <c r="C3617" s="8" t="n">
        <f aca="false">B3617/$I$2</f>
        <v>0.533642</v>
      </c>
    </row>
    <row r="3618" customFormat="false" ht="12.8" hidden="false" customHeight="false" outlineLevel="0" collapsed="false">
      <c r="A3618" s="2" t="s">
        <v>3624</v>
      </c>
      <c r="B3618" s="0" t="n">
        <v>1019.971</v>
      </c>
      <c r="C3618" s="8" t="n">
        <f aca="false">B3618/$I$2</f>
        <v>0.5099855</v>
      </c>
    </row>
    <row r="3619" customFormat="false" ht="12.8" hidden="false" customHeight="false" outlineLevel="0" collapsed="false">
      <c r="A3619" s="2" t="s">
        <v>3625</v>
      </c>
      <c r="B3619" s="0" t="n">
        <v>986.376</v>
      </c>
      <c r="C3619" s="8" t="n">
        <f aca="false">B3619/$I$2</f>
        <v>0.493188</v>
      </c>
    </row>
    <row r="3620" customFormat="false" ht="12.8" hidden="false" customHeight="false" outlineLevel="0" collapsed="false">
      <c r="A3620" s="2" t="s">
        <v>3626</v>
      </c>
      <c r="B3620" s="0" t="n">
        <v>955.817</v>
      </c>
      <c r="C3620" s="8" t="n">
        <f aca="false">B3620/$I$2</f>
        <v>0.4779085</v>
      </c>
    </row>
    <row r="3621" customFormat="false" ht="12.8" hidden="false" customHeight="false" outlineLevel="0" collapsed="false">
      <c r="A3621" s="2" t="s">
        <v>3627</v>
      </c>
      <c r="B3621" s="0" t="n">
        <v>957.643</v>
      </c>
      <c r="C3621" s="8" t="n">
        <f aca="false">B3621/$I$2</f>
        <v>0.4788215</v>
      </c>
    </row>
    <row r="3622" customFormat="false" ht="12.8" hidden="false" customHeight="false" outlineLevel="0" collapsed="false">
      <c r="A3622" s="2" t="s">
        <v>3628</v>
      </c>
      <c r="B3622" s="0" t="n">
        <v>994.768</v>
      </c>
      <c r="C3622" s="8" t="n">
        <f aca="false">B3622/$I$2</f>
        <v>0.497384</v>
      </c>
    </row>
    <row r="3623" customFormat="false" ht="12.8" hidden="false" customHeight="false" outlineLevel="0" collapsed="false">
      <c r="A3623" s="2" t="s">
        <v>3629</v>
      </c>
      <c r="B3623" s="0" t="n">
        <v>1042.759</v>
      </c>
      <c r="C3623" s="8" t="n">
        <f aca="false">B3623/$I$2</f>
        <v>0.5213795</v>
      </c>
    </row>
    <row r="3624" customFormat="false" ht="12.8" hidden="false" customHeight="false" outlineLevel="0" collapsed="false">
      <c r="A3624" s="2" t="s">
        <v>3630</v>
      </c>
      <c r="B3624" s="0" t="n">
        <v>1066.121</v>
      </c>
      <c r="C3624" s="8" t="n">
        <f aca="false">B3624/$I$2</f>
        <v>0.5330605</v>
      </c>
    </row>
    <row r="3625" customFormat="false" ht="12.8" hidden="false" customHeight="false" outlineLevel="0" collapsed="false">
      <c r="A3625" s="2" t="s">
        <v>3631</v>
      </c>
      <c r="B3625" s="0" t="n">
        <v>1074.5</v>
      </c>
      <c r="C3625" s="8" t="n">
        <f aca="false">B3625/$I$2</f>
        <v>0.53725</v>
      </c>
    </row>
    <row r="3626" customFormat="false" ht="12.8" hidden="false" customHeight="false" outlineLevel="0" collapsed="false">
      <c r="A3626" s="2" t="s">
        <v>3632</v>
      </c>
      <c r="B3626" s="0" t="n">
        <v>1100.007</v>
      </c>
      <c r="C3626" s="8" t="n">
        <f aca="false">B3626/$I$2</f>
        <v>0.5500035</v>
      </c>
    </row>
    <row r="3627" customFormat="false" ht="12.8" hidden="false" customHeight="false" outlineLevel="0" collapsed="false">
      <c r="A3627" s="2" t="s">
        <v>3633</v>
      </c>
      <c r="B3627" s="0" t="n">
        <v>1126.471</v>
      </c>
      <c r="C3627" s="8" t="n">
        <f aca="false">B3627/$I$2</f>
        <v>0.5632355</v>
      </c>
    </row>
    <row r="3628" customFormat="false" ht="12.8" hidden="false" customHeight="false" outlineLevel="0" collapsed="false">
      <c r="A3628" s="2" t="s">
        <v>3634</v>
      </c>
      <c r="B3628" s="0" t="n">
        <v>1141.21</v>
      </c>
      <c r="C3628" s="8" t="n">
        <f aca="false">B3628/$I$2</f>
        <v>0.570605</v>
      </c>
    </row>
    <row r="3629" customFormat="false" ht="12.8" hidden="false" customHeight="false" outlineLevel="0" collapsed="false">
      <c r="A3629" s="2" t="s">
        <v>3635</v>
      </c>
      <c r="B3629" s="0" t="n">
        <v>1144.226</v>
      </c>
      <c r="C3629" s="8" t="n">
        <f aca="false">B3629/$I$2</f>
        <v>0.572113</v>
      </c>
    </row>
    <row r="3630" customFormat="false" ht="12.8" hidden="false" customHeight="false" outlineLevel="0" collapsed="false">
      <c r="A3630" s="2" t="s">
        <v>3636</v>
      </c>
      <c r="B3630" s="0" t="n">
        <v>1107.099</v>
      </c>
      <c r="C3630" s="8" t="n">
        <f aca="false">B3630/$I$2</f>
        <v>0.5535495</v>
      </c>
    </row>
    <row r="3631" customFormat="false" ht="12.8" hidden="false" customHeight="false" outlineLevel="0" collapsed="false">
      <c r="A3631" s="2" t="s">
        <v>3637</v>
      </c>
      <c r="B3631" s="0" t="n">
        <v>1050.941</v>
      </c>
      <c r="C3631" s="8" t="n">
        <f aca="false">B3631/$I$2</f>
        <v>0.5254705</v>
      </c>
    </row>
    <row r="3632" customFormat="false" ht="12.8" hidden="false" customHeight="false" outlineLevel="0" collapsed="false">
      <c r="A3632" s="2" t="s">
        <v>3638</v>
      </c>
      <c r="B3632" s="0" t="n">
        <v>1014.495</v>
      </c>
      <c r="C3632" s="8" t="n">
        <f aca="false">B3632/$I$2</f>
        <v>0.5072475</v>
      </c>
    </row>
    <row r="3633" customFormat="false" ht="12.8" hidden="false" customHeight="false" outlineLevel="0" collapsed="false">
      <c r="A3633" s="2" t="s">
        <v>3639</v>
      </c>
      <c r="B3633" s="0" t="n">
        <v>990.392</v>
      </c>
      <c r="C3633" s="8" t="n">
        <f aca="false">B3633/$I$2</f>
        <v>0.495196</v>
      </c>
    </row>
    <row r="3634" customFormat="false" ht="12.8" hidden="false" customHeight="false" outlineLevel="0" collapsed="false">
      <c r="A3634" s="2" t="s">
        <v>3640</v>
      </c>
      <c r="B3634" s="0" t="n">
        <v>987.143</v>
      </c>
      <c r="C3634" s="8" t="n">
        <f aca="false">B3634/$I$2</f>
        <v>0.4935715</v>
      </c>
    </row>
    <row r="3635" customFormat="false" ht="12.8" hidden="false" customHeight="false" outlineLevel="0" collapsed="false">
      <c r="A3635" s="2" t="s">
        <v>3641</v>
      </c>
      <c r="B3635" s="0" t="n">
        <v>987.649</v>
      </c>
      <c r="C3635" s="8" t="n">
        <f aca="false">B3635/$I$2</f>
        <v>0.4938245</v>
      </c>
    </row>
    <row r="3636" customFormat="false" ht="12.8" hidden="false" customHeight="false" outlineLevel="0" collapsed="false">
      <c r="A3636" s="2" t="s">
        <v>3642</v>
      </c>
      <c r="B3636" s="0" t="n">
        <v>982.688</v>
      </c>
      <c r="C3636" s="8" t="n">
        <f aca="false">B3636/$I$2</f>
        <v>0.491344</v>
      </c>
    </row>
    <row r="3637" customFormat="false" ht="12.8" hidden="false" customHeight="false" outlineLevel="0" collapsed="false">
      <c r="A3637" s="2" t="s">
        <v>3643</v>
      </c>
      <c r="B3637" s="0" t="n">
        <v>981.376</v>
      </c>
      <c r="C3637" s="8" t="n">
        <f aca="false">B3637/$I$2</f>
        <v>0.490688</v>
      </c>
    </row>
    <row r="3638" customFormat="false" ht="12.8" hidden="false" customHeight="false" outlineLevel="0" collapsed="false">
      <c r="A3638" s="2" t="s">
        <v>3644</v>
      </c>
      <c r="B3638" s="0" t="n">
        <v>987.167</v>
      </c>
      <c r="C3638" s="8" t="n">
        <f aca="false">B3638/$I$2</f>
        <v>0.4935835</v>
      </c>
    </row>
    <row r="3639" customFormat="false" ht="12.8" hidden="false" customHeight="false" outlineLevel="0" collapsed="false">
      <c r="A3639" s="2" t="s">
        <v>3645</v>
      </c>
      <c r="B3639" s="0" t="n">
        <v>1015.962</v>
      </c>
      <c r="C3639" s="8" t="n">
        <f aca="false">B3639/$I$2</f>
        <v>0.507981</v>
      </c>
    </row>
    <row r="3640" customFormat="false" ht="12.8" hidden="false" customHeight="false" outlineLevel="0" collapsed="false">
      <c r="A3640" s="2" t="s">
        <v>3646</v>
      </c>
      <c r="B3640" s="0" t="n">
        <v>1048.786</v>
      </c>
      <c r="C3640" s="8" t="n">
        <f aca="false">B3640/$I$2</f>
        <v>0.524393</v>
      </c>
    </row>
    <row r="3641" customFormat="false" ht="12.8" hidden="false" customHeight="false" outlineLevel="0" collapsed="false">
      <c r="A3641" s="2" t="s">
        <v>3647</v>
      </c>
      <c r="B3641" s="0" t="n">
        <v>1048.789</v>
      </c>
      <c r="C3641" s="8" t="n">
        <f aca="false">B3641/$I$2</f>
        <v>0.5243945</v>
      </c>
    </row>
    <row r="3642" customFormat="false" ht="12.8" hidden="false" customHeight="false" outlineLevel="0" collapsed="false">
      <c r="A3642" s="2" t="s">
        <v>3648</v>
      </c>
      <c r="B3642" s="0" t="n">
        <v>1012.787</v>
      </c>
      <c r="C3642" s="8" t="n">
        <f aca="false">B3642/$I$2</f>
        <v>0.5063935</v>
      </c>
    </row>
    <row r="3643" customFormat="false" ht="12.8" hidden="false" customHeight="false" outlineLevel="0" collapsed="false">
      <c r="A3643" s="2" t="s">
        <v>3649</v>
      </c>
      <c r="B3643" s="0" t="n">
        <v>963.935</v>
      </c>
      <c r="C3643" s="8" t="n">
        <f aca="false">B3643/$I$2</f>
        <v>0.4819675</v>
      </c>
    </row>
    <row r="3644" customFormat="false" ht="12.8" hidden="false" customHeight="false" outlineLevel="0" collapsed="false">
      <c r="A3644" s="2" t="s">
        <v>3650</v>
      </c>
      <c r="B3644" s="0" t="n">
        <v>902.454</v>
      </c>
      <c r="C3644" s="8" t="n">
        <f aca="false">B3644/$I$2</f>
        <v>0.451227</v>
      </c>
    </row>
    <row r="3645" customFormat="false" ht="12.8" hidden="false" customHeight="false" outlineLevel="0" collapsed="false">
      <c r="A3645" s="2" t="s">
        <v>3651</v>
      </c>
      <c r="B3645" s="0" t="n">
        <v>840.417</v>
      </c>
      <c r="C3645" s="8" t="n">
        <f aca="false">B3645/$I$2</f>
        <v>0.4202085</v>
      </c>
    </row>
    <row r="3646" customFormat="false" ht="12.8" hidden="false" customHeight="false" outlineLevel="0" collapsed="false">
      <c r="A3646" s="2" t="s">
        <v>3652</v>
      </c>
      <c r="B3646" s="0" t="n">
        <v>784.466</v>
      </c>
      <c r="C3646" s="8" t="n">
        <f aca="false">B3646/$I$2</f>
        <v>0.392233</v>
      </c>
    </row>
    <row r="3647" customFormat="false" ht="12.8" hidden="false" customHeight="false" outlineLevel="0" collapsed="false">
      <c r="A3647" s="2" t="s">
        <v>3653</v>
      </c>
      <c r="B3647" s="0" t="n">
        <v>812.966</v>
      </c>
      <c r="C3647" s="8" t="n">
        <f aca="false">B3647/$I$2</f>
        <v>0.406483</v>
      </c>
    </row>
    <row r="3648" customFormat="false" ht="12.8" hidden="false" customHeight="false" outlineLevel="0" collapsed="false">
      <c r="A3648" s="2" t="s">
        <v>3654</v>
      </c>
      <c r="B3648" s="0" t="n">
        <v>899.746</v>
      </c>
      <c r="C3648" s="8" t="n">
        <f aca="false">B3648/$I$2</f>
        <v>0.449873</v>
      </c>
    </row>
    <row r="3649" customFormat="false" ht="12.8" hidden="false" customHeight="false" outlineLevel="0" collapsed="false">
      <c r="A3649" s="2" t="s">
        <v>3655</v>
      </c>
      <c r="B3649" s="0" t="n">
        <v>978.686</v>
      </c>
      <c r="C3649" s="8" t="n">
        <f aca="false">B3649/$I$2</f>
        <v>0.489343</v>
      </c>
    </row>
    <row r="3650" customFormat="false" ht="12.8" hidden="false" customHeight="false" outlineLevel="0" collapsed="false">
      <c r="A3650" s="2" t="s">
        <v>3656</v>
      </c>
      <c r="B3650" s="0" t="n">
        <v>1033.847</v>
      </c>
      <c r="C3650" s="8" t="n">
        <f aca="false">B3650/$I$2</f>
        <v>0.5169235</v>
      </c>
    </row>
    <row r="3651" customFormat="false" ht="12.8" hidden="false" customHeight="false" outlineLevel="0" collapsed="false">
      <c r="A3651" s="2" t="s">
        <v>3657</v>
      </c>
      <c r="B3651" s="0" t="n">
        <v>1073.002</v>
      </c>
      <c r="C3651" s="8" t="n">
        <f aca="false">B3651/$I$2</f>
        <v>0.536501</v>
      </c>
    </row>
    <row r="3652" customFormat="false" ht="12.8" hidden="false" customHeight="false" outlineLevel="0" collapsed="false">
      <c r="A3652" s="2" t="s">
        <v>3658</v>
      </c>
      <c r="B3652" s="0" t="n">
        <v>1110.57</v>
      </c>
      <c r="C3652" s="8" t="n">
        <f aca="false">B3652/$I$2</f>
        <v>0.555285</v>
      </c>
    </row>
    <row r="3653" customFormat="false" ht="12.8" hidden="false" customHeight="false" outlineLevel="0" collapsed="false">
      <c r="A3653" s="2" t="s">
        <v>3659</v>
      </c>
      <c r="B3653" s="0" t="n">
        <v>1144.224</v>
      </c>
      <c r="C3653" s="8" t="n">
        <f aca="false">B3653/$I$2</f>
        <v>0.572112</v>
      </c>
    </row>
    <row r="3654" customFormat="false" ht="12.8" hidden="false" customHeight="false" outlineLevel="0" collapsed="false">
      <c r="A3654" s="2" t="s">
        <v>3660</v>
      </c>
      <c r="B3654" s="0" t="n">
        <v>1178.001</v>
      </c>
      <c r="C3654" s="8" t="n">
        <f aca="false">B3654/$I$2</f>
        <v>0.5890005</v>
      </c>
    </row>
    <row r="3655" customFormat="false" ht="12.8" hidden="false" customHeight="false" outlineLevel="0" collapsed="false">
      <c r="A3655" s="2" t="s">
        <v>3661</v>
      </c>
      <c r="B3655" s="0" t="n">
        <v>1236.363</v>
      </c>
      <c r="C3655" s="8" t="n">
        <f aca="false">B3655/$I$2</f>
        <v>0.6181815</v>
      </c>
    </row>
    <row r="3656" customFormat="false" ht="12.8" hidden="false" customHeight="false" outlineLevel="0" collapsed="false">
      <c r="A3656" s="2" t="s">
        <v>3662</v>
      </c>
      <c r="B3656" s="0" t="n">
        <v>1285.91</v>
      </c>
      <c r="C3656" s="8" t="n">
        <f aca="false">B3656/$I$2</f>
        <v>0.642955</v>
      </c>
    </row>
    <row r="3657" customFormat="false" ht="12.8" hidden="false" customHeight="false" outlineLevel="0" collapsed="false">
      <c r="A3657" s="2" t="s">
        <v>3663</v>
      </c>
      <c r="B3657" s="0" t="n">
        <v>1294.315</v>
      </c>
      <c r="C3657" s="8" t="n">
        <f aca="false">B3657/$I$2</f>
        <v>0.6471575</v>
      </c>
    </row>
    <row r="3658" customFormat="false" ht="12.8" hidden="false" customHeight="false" outlineLevel="0" collapsed="false">
      <c r="A3658" s="2" t="s">
        <v>3664</v>
      </c>
      <c r="B3658" s="0" t="n">
        <v>1272.287</v>
      </c>
      <c r="C3658" s="8" t="n">
        <f aca="false">B3658/$I$2</f>
        <v>0.6361435</v>
      </c>
    </row>
    <row r="3659" customFormat="false" ht="12.8" hidden="false" customHeight="false" outlineLevel="0" collapsed="false">
      <c r="A3659" s="2" t="s">
        <v>3665</v>
      </c>
      <c r="B3659" s="0" t="n">
        <v>1246.045</v>
      </c>
      <c r="C3659" s="8" t="n">
        <f aca="false">B3659/$I$2</f>
        <v>0.6230225</v>
      </c>
    </row>
    <row r="3660" customFormat="false" ht="12.8" hidden="false" customHeight="false" outlineLevel="0" collapsed="false">
      <c r="A3660" s="2" t="s">
        <v>3666</v>
      </c>
      <c r="B3660" s="0" t="n">
        <v>1238.054</v>
      </c>
      <c r="C3660" s="8" t="n">
        <f aca="false">B3660/$I$2</f>
        <v>0.619027</v>
      </c>
    </row>
    <row r="3661" customFormat="false" ht="12.8" hidden="false" customHeight="false" outlineLevel="0" collapsed="false">
      <c r="A3661" s="2" t="s">
        <v>3667</v>
      </c>
      <c r="B3661" s="0" t="n">
        <v>1235.376</v>
      </c>
      <c r="C3661" s="8" t="n">
        <f aca="false">B3661/$I$2</f>
        <v>0.617688</v>
      </c>
    </row>
    <row r="3662" customFormat="false" ht="12.8" hidden="false" customHeight="false" outlineLevel="0" collapsed="false">
      <c r="A3662" s="2" t="s">
        <v>3668</v>
      </c>
      <c r="B3662" s="0" t="n">
        <v>1212.48</v>
      </c>
      <c r="C3662" s="8" t="n">
        <f aca="false">B3662/$I$2</f>
        <v>0.60624</v>
      </c>
    </row>
    <row r="3663" customFormat="false" ht="12.8" hidden="false" customHeight="false" outlineLevel="0" collapsed="false">
      <c r="A3663" s="2" t="s">
        <v>3669</v>
      </c>
      <c r="B3663" s="0" t="n">
        <v>1181.175</v>
      </c>
      <c r="C3663" s="8" t="n">
        <f aca="false">B3663/$I$2</f>
        <v>0.5905875</v>
      </c>
    </row>
    <row r="3664" customFormat="false" ht="12.8" hidden="false" customHeight="false" outlineLevel="0" collapsed="false">
      <c r="A3664" s="2" t="s">
        <v>3670</v>
      </c>
      <c r="B3664" s="0" t="n">
        <v>1150.343</v>
      </c>
      <c r="C3664" s="8" t="n">
        <f aca="false">B3664/$I$2</f>
        <v>0.5751715</v>
      </c>
    </row>
    <row r="3665" customFormat="false" ht="12.8" hidden="false" customHeight="false" outlineLevel="0" collapsed="false">
      <c r="A3665" s="2" t="s">
        <v>3671</v>
      </c>
      <c r="B3665" s="0" t="n">
        <v>1073.719</v>
      </c>
      <c r="C3665" s="8" t="n">
        <f aca="false">B3665/$I$2</f>
        <v>0.5368595</v>
      </c>
    </row>
    <row r="3666" customFormat="false" ht="12.8" hidden="false" customHeight="false" outlineLevel="0" collapsed="false">
      <c r="A3666" s="2" t="s">
        <v>3672</v>
      </c>
      <c r="B3666" s="0" t="n">
        <v>965.297</v>
      </c>
      <c r="C3666" s="8" t="n">
        <f aca="false">B3666/$I$2</f>
        <v>0.4826485</v>
      </c>
    </row>
    <row r="3667" customFormat="false" ht="12.8" hidden="false" customHeight="false" outlineLevel="0" collapsed="false">
      <c r="A3667" s="2" t="s">
        <v>3673</v>
      </c>
      <c r="B3667" s="0" t="n">
        <v>888.283</v>
      </c>
      <c r="C3667" s="8" t="n">
        <f aca="false">B3667/$I$2</f>
        <v>0.4441415</v>
      </c>
    </row>
    <row r="3668" customFormat="false" ht="12.8" hidden="false" customHeight="false" outlineLevel="0" collapsed="false">
      <c r="A3668" s="2" t="s">
        <v>3674</v>
      </c>
      <c r="B3668" s="0" t="n">
        <v>836.007</v>
      </c>
      <c r="C3668" s="8" t="n">
        <f aca="false">B3668/$I$2</f>
        <v>0.4180035</v>
      </c>
    </row>
    <row r="3669" customFormat="false" ht="12.8" hidden="false" customHeight="false" outlineLevel="0" collapsed="false">
      <c r="A3669" s="2" t="s">
        <v>3675</v>
      </c>
      <c r="B3669" s="0" t="n">
        <v>825.662</v>
      </c>
      <c r="C3669" s="8" t="n">
        <f aca="false">B3669/$I$2</f>
        <v>0.412831</v>
      </c>
    </row>
    <row r="3670" customFormat="false" ht="12.8" hidden="false" customHeight="false" outlineLevel="0" collapsed="false">
      <c r="A3670" s="2" t="s">
        <v>3676</v>
      </c>
      <c r="B3670" s="0" t="n">
        <v>820.701</v>
      </c>
      <c r="C3670" s="8" t="n">
        <f aca="false">B3670/$I$2</f>
        <v>0.4103505</v>
      </c>
    </row>
    <row r="3671" customFormat="false" ht="12.8" hidden="false" customHeight="false" outlineLevel="0" collapsed="false">
      <c r="A3671" s="2" t="s">
        <v>3677</v>
      </c>
      <c r="B3671" s="0" t="n">
        <v>865.684</v>
      </c>
      <c r="C3671" s="8" t="n">
        <f aca="false">B3671/$I$2</f>
        <v>0.432842</v>
      </c>
    </row>
    <row r="3672" customFormat="false" ht="12.8" hidden="false" customHeight="false" outlineLevel="0" collapsed="false">
      <c r="A3672" s="2" t="s">
        <v>3678</v>
      </c>
      <c r="B3672" s="0" t="n">
        <v>940.338</v>
      </c>
      <c r="C3672" s="8" t="n">
        <f aca="false">B3672/$I$2</f>
        <v>0.470169</v>
      </c>
    </row>
    <row r="3673" customFormat="false" ht="12.8" hidden="false" customHeight="false" outlineLevel="0" collapsed="false">
      <c r="A3673" s="2" t="s">
        <v>3679</v>
      </c>
      <c r="B3673" s="0" t="n">
        <v>1008.173</v>
      </c>
      <c r="C3673" s="8" t="n">
        <f aca="false">B3673/$I$2</f>
        <v>0.5040865</v>
      </c>
    </row>
    <row r="3674" customFormat="false" ht="12.8" hidden="false" customHeight="false" outlineLevel="0" collapsed="false">
      <c r="A3674" s="2" t="s">
        <v>3680</v>
      </c>
      <c r="B3674" s="0" t="n">
        <v>1064.223</v>
      </c>
      <c r="C3674" s="8" t="n">
        <f aca="false">B3674/$I$2</f>
        <v>0.5321115</v>
      </c>
    </row>
    <row r="3675" customFormat="false" ht="12.8" hidden="false" customHeight="false" outlineLevel="0" collapsed="false">
      <c r="A3675" s="2" t="s">
        <v>3681</v>
      </c>
      <c r="B3675" s="0" t="n">
        <v>1105.428</v>
      </c>
      <c r="C3675" s="8" t="n">
        <f aca="false">B3675/$I$2</f>
        <v>0.552714</v>
      </c>
    </row>
    <row r="3676" customFormat="false" ht="12.8" hidden="false" customHeight="false" outlineLevel="0" collapsed="false">
      <c r="A3676" s="2" t="s">
        <v>3682</v>
      </c>
      <c r="B3676" s="0" t="n">
        <v>1142.787</v>
      </c>
      <c r="C3676" s="8" t="n">
        <f aca="false">B3676/$I$2</f>
        <v>0.5713935</v>
      </c>
    </row>
    <row r="3677" customFormat="false" ht="12.8" hidden="false" customHeight="false" outlineLevel="0" collapsed="false">
      <c r="A3677" s="2" t="s">
        <v>3683</v>
      </c>
      <c r="B3677" s="0" t="n">
        <v>1176.865</v>
      </c>
      <c r="C3677" s="8" t="n">
        <f aca="false">B3677/$I$2</f>
        <v>0.5884325</v>
      </c>
    </row>
    <row r="3678" customFormat="false" ht="12.8" hidden="false" customHeight="false" outlineLevel="0" collapsed="false">
      <c r="A3678" s="2" t="s">
        <v>3684</v>
      </c>
      <c r="B3678" s="0" t="n">
        <v>1209.472</v>
      </c>
      <c r="C3678" s="8" t="n">
        <f aca="false">B3678/$I$2</f>
        <v>0.604736</v>
      </c>
    </row>
    <row r="3679" customFormat="false" ht="12.8" hidden="false" customHeight="false" outlineLevel="0" collapsed="false">
      <c r="A3679" s="2" t="s">
        <v>3685</v>
      </c>
      <c r="B3679" s="0" t="n">
        <v>1224.535</v>
      </c>
      <c r="C3679" s="8" t="n">
        <f aca="false">B3679/$I$2</f>
        <v>0.6122675</v>
      </c>
    </row>
    <row r="3680" customFormat="false" ht="12.8" hidden="false" customHeight="false" outlineLevel="0" collapsed="false">
      <c r="A3680" s="2" t="s">
        <v>3686</v>
      </c>
      <c r="B3680" s="0" t="n">
        <v>1229.164</v>
      </c>
      <c r="C3680" s="8" t="n">
        <f aca="false">B3680/$I$2</f>
        <v>0.614582</v>
      </c>
    </row>
    <row r="3681" customFormat="false" ht="12.8" hidden="false" customHeight="false" outlineLevel="0" collapsed="false">
      <c r="A3681" s="2" t="s">
        <v>3687</v>
      </c>
      <c r="B3681" s="0" t="n">
        <v>1233.433</v>
      </c>
      <c r="C3681" s="8" t="n">
        <f aca="false">B3681/$I$2</f>
        <v>0.6167165</v>
      </c>
    </row>
    <row r="3682" customFormat="false" ht="12.8" hidden="false" customHeight="false" outlineLevel="0" collapsed="false">
      <c r="A3682" s="2" t="s">
        <v>3688</v>
      </c>
      <c r="B3682" s="0" t="n">
        <v>1246.99</v>
      </c>
      <c r="C3682" s="8" t="n">
        <f aca="false">B3682/$I$2</f>
        <v>0.623495</v>
      </c>
    </row>
    <row r="3683" customFormat="false" ht="12.8" hidden="false" customHeight="false" outlineLevel="0" collapsed="false">
      <c r="A3683" s="2" t="s">
        <v>3689</v>
      </c>
      <c r="B3683" s="0" t="n">
        <v>1252.505</v>
      </c>
      <c r="C3683" s="8" t="n">
        <f aca="false">B3683/$I$2</f>
        <v>0.6262525</v>
      </c>
    </row>
    <row r="3684" customFormat="false" ht="12.8" hidden="false" customHeight="false" outlineLevel="0" collapsed="false">
      <c r="A3684" s="2" t="s">
        <v>3690</v>
      </c>
      <c r="B3684" s="0" t="n">
        <v>1230.665</v>
      </c>
      <c r="C3684" s="8" t="n">
        <f aca="false">B3684/$I$2</f>
        <v>0.6153325</v>
      </c>
    </row>
    <row r="3685" customFormat="false" ht="12.8" hidden="false" customHeight="false" outlineLevel="0" collapsed="false">
      <c r="A3685" s="2" t="s">
        <v>3691</v>
      </c>
      <c r="B3685" s="0" t="n">
        <v>1211.062</v>
      </c>
      <c r="C3685" s="8" t="n">
        <f aca="false">B3685/$I$2</f>
        <v>0.605531</v>
      </c>
    </row>
    <row r="3686" customFormat="false" ht="12.8" hidden="false" customHeight="false" outlineLevel="0" collapsed="false">
      <c r="A3686" s="2" t="s">
        <v>3692</v>
      </c>
      <c r="B3686" s="0" t="n">
        <v>1211.99</v>
      </c>
      <c r="C3686" s="8" t="n">
        <f aca="false">B3686/$I$2</f>
        <v>0.605995</v>
      </c>
    </row>
    <row r="3687" customFormat="false" ht="12.8" hidden="false" customHeight="false" outlineLevel="0" collapsed="false">
      <c r="A3687" s="2" t="s">
        <v>3693</v>
      </c>
      <c r="B3687" s="0" t="n">
        <v>1210.183</v>
      </c>
      <c r="C3687" s="8" t="n">
        <f aca="false">B3687/$I$2</f>
        <v>0.6050915</v>
      </c>
    </row>
    <row r="3688" customFormat="false" ht="12.8" hidden="false" customHeight="false" outlineLevel="0" collapsed="false">
      <c r="A3688" s="2" t="s">
        <v>3694</v>
      </c>
      <c r="B3688" s="0" t="n">
        <v>1192.853</v>
      </c>
      <c r="C3688" s="8" t="n">
        <f aca="false">B3688/$I$2</f>
        <v>0.5964265</v>
      </c>
    </row>
    <row r="3689" customFormat="false" ht="12.8" hidden="false" customHeight="false" outlineLevel="0" collapsed="false">
      <c r="A3689" s="2" t="s">
        <v>3695</v>
      </c>
      <c r="B3689" s="0" t="n">
        <v>1168.381</v>
      </c>
      <c r="C3689" s="8" t="n">
        <f aca="false">B3689/$I$2</f>
        <v>0.5841905</v>
      </c>
    </row>
    <row r="3690" customFormat="false" ht="12.8" hidden="false" customHeight="false" outlineLevel="0" collapsed="false">
      <c r="A3690" s="2" t="s">
        <v>3696</v>
      </c>
      <c r="B3690" s="0" t="n">
        <v>1123.108</v>
      </c>
      <c r="C3690" s="8" t="n">
        <f aca="false">B3690/$I$2</f>
        <v>0.561554</v>
      </c>
    </row>
    <row r="3691" customFormat="false" ht="12.8" hidden="false" customHeight="false" outlineLevel="0" collapsed="false">
      <c r="A3691" s="2" t="s">
        <v>3697</v>
      </c>
      <c r="B3691" s="0" t="n">
        <v>1066.205</v>
      </c>
      <c r="C3691" s="8" t="n">
        <f aca="false">B3691/$I$2</f>
        <v>0.5331025</v>
      </c>
    </row>
    <row r="3692" customFormat="false" ht="12.8" hidden="false" customHeight="false" outlineLevel="0" collapsed="false">
      <c r="A3692" s="2" t="s">
        <v>3698</v>
      </c>
      <c r="B3692" s="0" t="n">
        <v>1003.822</v>
      </c>
      <c r="C3692" s="8" t="n">
        <f aca="false">B3692/$I$2</f>
        <v>0.501911</v>
      </c>
    </row>
    <row r="3693" customFormat="false" ht="12.8" hidden="false" customHeight="false" outlineLevel="0" collapsed="false">
      <c r="A3693" s="2" t="s">
        <v>3699</v>
      </c>
      <c r="B3693" s="0" t="n">
        <v>945.277</v>
      </c>
      <c r="C3693" s="8" t="n">
        <f aca="false">B3693/$I$2</f>
        <v>0.4726385</v>
      </c>
    </row>
    <row r="3694" customFormat="false" ht="12.8" hidden="false" customHeight="false" outlineLevel="0" collapsed="false">
      <c r="A3694" s="2" t="s">
        <v>3700</v>
      </c>
      <c r="B3694" s="0" t="n">
        <v>906.659</v>
      </c>
      <c r="C3694" s="8" t="n">
        <f aca="false">B3694/$I$2</f>
        <v>0.4533295</v>
      </c>
    </row>
    <row r="3695" customFormat="false" ht="12.8" hidden="false" customHeight="false" outlineLevel="0" collapsed="false">
      <c r="A3695" s="2" t="s">
        <v>3701</v>
      </c>
      <c r="B3695" s="0" t="n">
        <v>895.847</v>
      </c>
      <c r="C3695" s="8" t="n">
        <f aca="false">B3695/$I$2</f>
        <v>0.4479235</v>
      </c>
    </row>
    <row r="3696" customFormat="false" ht="12.8" hidden="false" customHeight="false" outlineLevel="0" collapsed="false">
      <c r="A3696" s="2" t="s">
        <v>3702</v>
      </c>
      <c r="B3696" s="0" t="n">
        <v>901.523</v>
      </c>
      <c r="C3696" s="8" t="n">
        <f aca="false">B3696/$I$2</f>
        <v>0.4507615</v>
      </c>
    </row>
    <row r="3697" customFormat="false" ht="12.8" hidden="false" customHeight="false" outlineLevel="0" collapsed="false">
      <c r="A3697" s="2" t="s">
        <v>3703</v>
      </c>
      <c r="B3697" s="0" t="n">
        <v>927.778</v>
      </c>
      <c r="C3697" s="8" t="n">
        <f aca="false">B3697/$I$2</f>
        <v>0.463889</v>
      </c>
    </row>
    <row r="3698" customFormat="false" ht="12.8" hidden="false" customHeight="false" outlineLevel="0" collapsed="false">
      <c r="A3698" s="2" t="s">
        <v>3704</v>
      </c>
      <c r="B3698" s="0" t="n">
        <v>953.789</v>
      </c>
      <c r="C3698" s="8" t="n">
        <f aca="false">B3698/$I$2</f>
        <v>0.4768945</v>
      </c>
    </row>
    <row r="3699" customFormat="false" ht="12.8" hidden="false" customHeight="false" outlineLevel="0" collapsed="false">
      <c r="A3699" s="2" t="s">
        <v>3705</v>
      </c>
      <c r="B3699" s="0" t="n">
        <v>981.38</v>
      </c>
      <c r="C3699" s="8" t="n">
        <f aca="false">B3699/$I$2</f>
        <v>0.49069</v>
      </c>
    </row>
    <row r="3700" customFormat="false" ht="12.8" hidden="false" customHeight="false" outlineLevel="0" collapsed="false">
      <c r="A3700" s="2" t="s">
        <v>3706</v>
      </c>
      <c r="B3700" s="0" t="n">
        <v>990.964</v>
      </c>
      <c r="C3700" s="8" t="n">
        <f aca="false">B3700/$I$2</f>
        <v>0.495482</v>
      </c>
    </row>
    <row r="3701" customFormat="false" ht="12.8" hidden="false" customHeight="false" outlineLevel="0" collapsed="false">
      <c r="A3701" s="2" t="s">
        <v>3707</v>
      </c>
      <c r="B3701" s="0" t="n">
        <v>986.381</v>
      </c>
      <c r="C3701" s="8" t="n">
        <f aca="false">B3701/$I$2</f>
        <v>0.4931905</v>
      </c>
    </row>
    <row r="3702" customFormat="false" ht="12.8" hidden="false" customHeight="false" outlineLevel="0" collapsed="false">
      <c r="A3702" s="2" t="s">
        <v>3708</v>
      </c>
      <c r="B3702" s="0" t="n">
        <v>998.917</v>
      </c>
      <c r="C3702" s="8" t="n">
        <f aca="false">B3702/$I$2</f>
        <v>0.4994585</v>
      </c>
    </row>
    <row r="3703" customFormat="false" ht="12.8" hidden="false" customHeight="false" outlineLevel="0" collapsed="false">
      <c r="A3703" s="2" t="s">
        <v>3709</v>
      </c>
      <c r="B3703" s="0" t="n">
        <v>1043.824</v>
      </c>
      <c r="C3703" s="8" t="n">
        <f aca="false">B3703/$I$2</f>
        <v>0.521912</v>
      </c>
    </row>
    <row r="3704" customFormat="false" ht="12.8" hidden="false" customHeight="false" outlineLevel="0" collapsed="false">
      <c r="A3704" s="2" t="s">
        <v>3710</v>
      </c>
      <c r="B3704" s="0" t="n">
        <v>1115.186</v>
      </c>
      <c r="C3704" s="8" t="n">
        <f aca="false">B3704/$I$2</f>
        <v>0.557593</v>
      </c>
    </row>
    <row r="3705" customFormat="false" ht="12.8" hidden="false" customHeight="false" outlineLevel="0" collapsed="false">
      <c r="A3705" s="2" t="s">
        <v>3711</v>
      </c>
      <c r="B3705" s="0" t="n">
        <v>1177.53</v>
      </c>
      <c r="C3705" s="8" t="n">
        <f aca="false">B3705/$I$2</f>
        <v>0.588765</v>
      </c>
    </row>
    <row r="3706" customFormat="false" ht="12.8" hidden="false" customHeight="false" outlineLevel="0" collapsed="false">
      <c r="A3706" s="2" t="s">
        <v>3712</v>
      </c>
      <c r="B3706" s="0" t="n">
        <v>1172.959</v>
      </c>
      <c r="C3706" s="8" t="n">
        <f aca="false">B3706/$I$2</f>
        <v>0.5864795</v>
      </c>
    </row>
    <row r="3707" customFormat="false" ht="12.8" hidden="false" customHeight="false" outlineLevel="0" collapsed="false">
      <c r="A3707" s="2" t="s">
        <v>3713</v>
      </c>
      <c r="B3707" s="0" t="n">
        <v>1151.658</v>
      </c>
      <c r="C3707" s="8" t="n">
        <f aca="false">B3707/$I$2</f>
        <v>0.575829</v>
      </c>
    </row>
    <row r="3708" customFormat="false" ht="12.8" hidden="false" customHeight="false" outlineLevel="0" collapsed="false">
      <c r="A3708" s="2" t="s">
        <v>3714</v>
      </c>
      <c r="B3708" s="0" t="n">
        <v>1132.568</v>
      </c>
      <c r="C3708" s="8" t="n">
        <f aca="false">B3708/$I$2</f>
        <v>0.566284</v>
      </c>
    </row>
    <row r="3709" customFormat="false" ht="12.8" hidden="false" customHeight="false" outlineLevel="0" collapsed="false">
      <c r="A3709" s="2" t="s">
        <v>3715</v>
      </c>
      <c r="B3709" s="0" t="n">
        <v>1136.518</v>
      </c>
      <c r="C3709" s="8" t="n">
        <f aca="false">B3709/$I$2</f>
        <v>0.568259</v>
      </c>
    </row>
    <row r="3710" customFormat="false" ht="12.8" hidden="false" customHeight="false" outlineLevel="0" collapsed="false">
      <c r="A3710" s="2" t="s">
        <v>3716</v>
      </c>
      <c r="B3710" s="0" t="n">
        <v>1170.552</v>
      </c>
      <c r="C3710" s="8" t="n">
        <f aca="false">B3710/$I$2</f>
        <v>0.585276</v>
      </c>
    </row>
    <row r="3711" customFormat="false" ht="12.8" hidden="false" customHeight="false" outlineLevel="0" collapsed="false">
      <c r="A3711" s="2" t="s">
        <v>3717</v>
      </c>
      <c r="B3711" s="0" t="n">
        <v>1225.162</v>
      </c>
      <c r="C3711" s="8" t="n">
        <f aca="false">B3711/$I$2</f>
        <v>0.612581</v>
      </c>
    </row>
    <row r="3712" customFormat="false" ht="12.8" hidden="false" customHeight="false" outlineLevel="0" collapsed="false">
      <c r="A3712" s="2" t="s">
        <v>3718</v>
      </c>
      <c r="B3712" s="0" t="n">
        <v>1276.829</v>
      </c>
      <c r="C3712" s="8" t="n">
        <f aca="false">B3712/$I$2</f>
        <v>0.6384145</v>
      </c>
    </row>
    <row r="3713" customFormat="false" ht="12.8" hidden="false" customHeight="false" outlineLevel="0" collapsed="false">
      <c r="A3713" s="2" t="s">
        <v>3719</v>
      </c>
      <c r="B3713" s="0" t="n">
        <v>1307.628</v>
      </c>
      <c r="C3713" s="8" t="n">
        <f aca="false">B3713/$I$2</f>
        <v>0.653814</v>
      </c>
    </row>
    <row r="3714" customFormat="false" ht="12.8" hidden="false" customHeight="false" outlineLevel="0" collapsed="false">
      <c r="A3714" s="2" t="s">
        <v>3720</v>
      </c>
      <c r="B3714" s="0" t="n">
        <v>1307.959</v>
      </c>
      <c r="C3714" s="8" t="n">
        <f aca="false">B3714/$I$2</f>
        <v>0.6539795</v>
      </c>
    </row>
    <row r="3715" customFormat="false" ht="12.8" hidden="false" customHeight="false" outlineLevel="0" collapsed="false">
      <c r="A3715" s="2" t="s">
        <v>3721</v>
      </c>
      <c r="B3715" s="0" t="n">
        <v>1271.382</v>
      </c>
      <c r="C3715" s="8" t="n">
        <f aca="false">B3715/$I$2</f>
        <v>0.635691</v>
      </c>
    </row>
    <row r="3716" customFormat="false" ht="12.8" hidden="false" customHeight="false" outlineLevel="0" collapsed="false">
      <c r="A3716" s="2" t="s">
        <v>3722</v>
      </c>
      <c r="B3716" s="0" t="n">
        <v>1203.598</v>
      </c>
      <c r="C3716" s="8" t="n">
        <f aca="false">B3716/$I$2</f>
        <v>0.601799</v>
      </c>
    </row>
    <row r="3717" customFormat="false" ht="12.8" hidden="false" customHeight="false" outlineLevel="0" collapsed="false">
      <c r="A3717" s="2" t="s">
        <v>3723</v>
      </c>
      <c r="B3717" s="0" t="n">
        <v>1113.092</v>
      </c>
      <c r="C3717" s="8" t="n">
        <f aca="false">B3717/$I$2</f>
        <v>0.556546</v>
      </c>
    </row>
    <row r="3718" customFormat="false" ht="12.8" hidden="false" customHeight="false" outlineLevel="0" collapsed="false">
      <c r="A3718" s="2" t="s">
        <v>3724</v>
      </c>
      <c r="B3718" s="0" t="n">
        <v>1015.438</v>
      </c>
      <c r="C3718" s="8" t="n">
        <f aca="false">B3718/$I$2</f>
        <v>0.507719</v>
      </c>
    </row>
    <row r="3719" customFormat="false" ht="12.8" hidden="false" customHeight="false" outlineLevel="0" collapsed="false">
      <c r="A3719" s="2" t="s">
        <v>3725</v>
      </c>
      <c r="B3719" s="0" t="n">
        <v>912.895</v>
      </c>
      <c r="C3719" s="8" t="n">
        <f aca="false">B3719/$I$2</f>
        <v>0.4564475</v>
      </c>
    </row>
    <row r="3720" customFormat="false" ht="12.8" hidden="false" customHeight="false" outlineLevel="0" collapsed="false">
      <c r="A3720" s="2" t="s">
        <v>3726</v>
      </c>
      <c r="B3720" s="0" t="n">
        <v>830.231</v>
      </c>
      <c r="C3720" s="8" t="n">
        <f aca="false">B3720/$I$2</f>
        <v>0.4151155</v>
      </c>
    </row>
    <row r="3721" customFormat="false" ht="12.8" hidden="false" customHeight="false" outlineLevel="0" collapsed="false">
      <c r="A3721" s="2" t="s">
        <v>3727</v>
      </c>
      <c r="B3721" s="0" t="n">
        <v>798.337</v>
      </c>
      <c r="C3721" s="8" t="n">
        <f aca="false">B3721/$I$2</f>
        <v>0.3991685</v>
      </c>
    </row>
    <row r="3722" customFormat="false" ht="12.8" hidden="false" customHeight="false" outlineLevel="0" collapsed="false">
      <c r="A3722" s="2" t="s">
        <v>3728</v>
      </c>
      <c r="B3722" s="0" t="n">
        <v>820.692</v>
      </c>
      <c r="C3722" s="8" t="n">
        <f aca="false">B3722/$I$2</f>
        <v>0.410346</v>
      </c>
    </row>
    <row r="3723" customFormat="false" ht="12.8" hidden="false" customHeight="false" outlineLevel="0" collapsed="false">
      <c r="A3723" s="2" t="s">
        <v>3729</v>
      </c>
      <c r="B3723" s="0" t="n">
        <v>886.283</v>
      </c>
      <c r="C3723" s="8" t="n">
        <f aca="false">B3723/$I$2</f>
        <v>0.4431415</v>
      </c>
    </row>
    <row r="3724" customFormat="false" ht="12.8" hidden="false" customHeight="false" outlineLevel="0" collapsed="false">
      <c r="A3724" s="2" t="s">
        <v>3730</v>
      </c>
      <c r="B3724" s="0" t="n">
        <v>976.36</v>
      </c>
      <c r="C3724" s="8" t="n">
        <f aca="false">B3724/$I$2</f>
        <v>0.48818</v>
      </c>
    </row>
    <row r="3725" customFormat="false" ht="12.8" hidden="false" customHeight="false" outlineLevel="0" collapsed="false">
      <c r="A3725" s="2" t="s">
        <v>3731</v>
      </c>
      <c r="B3725" s="0" t="n">
        <v>1053.748</v>
      </c>
      <c r="C3725" s="8" t="n">
        <f aca="false">B3725/$I$2</f>
        <v>0.526874</v>
      </c>
    </row>
    <row r="3726" customFormat="false" ht="12.8" hidden="false" customHeight="false" outlineLevel="0" collapsed="false">
      <c r="A3726" s="2" t="s">
        <v>3732</v>
      </c>
      <c r="B3726" s="0" t="n">
        <v>1092.091</v>
      </c>
      <c r="C3726" s="8" t="n">
        <f aca="false">B3726/$I$2</f>
        <v>0.5460455</v>
      </c>
    </row>
    <row r="3727" customFormat="false" ht="12.8" hidden="false" customHeight="false" outlineLevel="0" collapsed="false">
      <c r="A3727" s="2" t="s">
        <v>3733</v>
      </c>
      <c r="B3727" s="0" t="n">
        <v>1091.676</v>
      </c>
      <c r="C3727" s="8" t="n">
        <f aca="false">B3727/$I$2</f>
        <v>0.545838</v>
      </c>
    </row>
    <row r="3728" customFormat="false" ht="12.8" hidden="false" customHeight="false" outlineLevel="0" collapsed="false">
      <c r="A3728" s="2" t="s">
        <v>3734</v>
      </c>
      <c r="B3728" s="0" t="n">
        <v>1085.725</v>
      </c>
      <c r="C3728" s="8" t="n">
        <f aca="false">B3728/$I$2</f>
        <v>0.5428625</v>
      </c>
    </row>
    <row r="3729" customFormat="false" ht="12.8" hidden="false" customHeight="false" outlineLevel="0" collapsed="false">
      <c r="A3729" s="2" t="s">
        <v>3735</v>
      </c>
      <c r="B3729" s="0" t="n">
        <v>1105.428</v>
      </c>
      <c r="C3729" s="8" t="n">
        <f aca="false">B3729/$I$2</f>
        <v>0.552714</v>
      </c>
    </row>
    <row r="3730" customFormat="false" ht="12.8" hidden="false" customHeight="false" outlineLevel="0" collapsed="false">
      <c r="A3730" s="2" t="s">
        <v>3736</v>
      </c>
      <c r="B3730" s="0" t="n">
        <v>1163.657</v>
      </c>
      <c r="C3730" s="8" t="n">
        <f aca="false">B3730/$I$2</f>
        <v>0.5818285</v>
      </c>
    </row>
    <row r="3731" customFormat="false" ht="12.8" hidden="false" customHeight="false" outlineLevel="0" collapsed="false">
      <c r="A3731" s="2" t="s">
        <v>3737</v>
      </c>
      <c r="B3731" s="0" t="n">
        <v>1219.19</v>
      </c>
      <c r="C3731" s="8" t="n">
        <f aca="false">B3731/$I$2</f>
        <v>0.609595</v>
      </c>
    </row>
    <row r="3732" customFormat="false" ht="12.8" hidden="false" customHeight="false" outlineLevel="0" collapsed="false">
      <c r="A3732" s="2" t="s">
        <v>3738</v>
      </c>
      <c r="B3732" s="0" t="n">
        <v>1230.496</v>
      </c>
      <c r="C3732" s="8" t="n">
        <f aca="false">B3732/$I$2</f>
        <v>0.615248</v>
      </c>
    </row>
    <row r="3733" customFormat="false" ht="12.8" hidden="false" customHeight="false" outlineLevel="0" collapsed="false">
      <c r="A3733" s="2" t="s">
        <v>3739</v>
      </c>
      <c r="B3733" s="0" t="n">
        <v>1231.698</v>
      </c>
      <c r="C3733" s="8" t="n">
        <f aca="false">B3733/$I$2</f>
        <v>0.615849</v>
      </c>
    </row>
    <row r="3734" customFormat="false" ht="12.8" hidden="false" customHeight="false" outlineLevel="0" collapsed="false">
      <c r="A3734" s="2" t="s">
        <v>3740</v>
      </c>
      <c r="B3734" s="0" t="n">
        <v>1224.497</v>
      </c>
      <c r="C3734" s="8" t="n">
        <f aca="false">B3734/$I$2</f>
        <v>0.6122485</v>
      </c>
    </row>
    <row r="3735" customFormat="false" ht="12.8" hidden="false" customHeight="false" outlineLevel="0" collapsed="false">
      <c r="A3735" s="2" t="s">
        <v>3741</v>
      </c>
      <c r="B3735" s="0" t="n">
        <v>1210.465</v>
      </c>
      <c r="C3735" s="8" t="n">
        <f aca="false">B3735/$I$2</f>
        <v>0.6052325</v>
      </c>
    </row>
    <row r="3736" customFormat="false" ht="12.8" hidden="false" customHeight="false" outlineLevel="0" collapsed="false">
      <c r="A3736" s="2" t="s">
        <v>3742</v>
      </c>
      <c r="B3736" s="0" t="n">
        <v>1173.7</v>
      </c>
      <c r="C3736" s="8" t="n">
        <f aca="false">B3736/$I$2</f>
        <v>0.58685</v>
      </c>
    </row>
    <row r="3737" customFormat="false" ht="12.8" hidden="false" customHeight="false" outlineLevel="0" collapsed="false">
      <c r="A3737" s="2" t="s">
        <v>3743</v>
      </c>
      <c r="B3737" s="0" t="n">
        <v>1123.539</v>
      </c>
      <c r="C3737" s="8" t="n">
        <f aca="false">B3737/$I$2</f>
        <v>0.5617695</v>
      </c>
    </row>
    <row r="3738" customFormat="false" ht="12.8" hidden="false" customHeight="false" outlineLevel="0" collapsed="false">
      <c r="A3738" s="2" t="s">
        <v>3744</v>
      </c>
      <c r="B3738" s="0" t="n">
        <v>1039.189</v>
      </c>
      <c r="C3738" s="8" t="n">
        <f aca="false">B3738/$I$2</f>
        <v>0.5195945</v>
      </c>
    </row>
    <row r="3739" customFormat="false" ht="12.8" hidden="false" customHeight="false" outlineLevel="0" collapsed="false">
      <c r="A3739" s="2" t="s">
        <v>3745</v>
      </c>
      <c r="B3739" s="0" t="n">
        <v>930.887</v>
      </c>
      <c r="C3739" s="8" t="n">
        <f aca="false">B3739/$I$2</f>
        <v>0.4654435</v>
      </c>
    </row>
    <row r="3740" customFormat="false" ht="12.8" hidden="false" customHeight="false" outlineLevel="0" collapsed="false">
      <c r="A3740" s="2" t="s">
        <v>3746</v>
      </c>
      <c r="B3740" s="0" t="n">
        <v>834.522</v>
      </c>
      <c r="C3740" s="8" t="n">
        <f aca="false">B3740/$I$2</f>
        <v>0.417261</v>
      </c>
    </row>
    <row r="3741" customFormat="false" ht="12.8" hidden="false" customHeight="false" outlineLevel="0" collapsed="false">
      <c r="A3741" s="2" t="s">
        <v>3747</v>
      </c>
      <c r="B3741" s="0" t="n">
        <v>776.114</v>
      </c>
      <c r="C3741" s="8" t="n">
        <f aca="false">B3741/$I$2</f>
        <v>0.388057</v>
      </c>
    </row>
    <row r="3742" customFormat="false" ht="12.8" hidden="false" customHeight="false" outlineLevel="0" collapsed="false">
      <c r="A3742" s="2" t="s">
        <v>3748</v>
      </c>
      <c r="B3742" s="0" t="n">
        <v>763.563</v>
      </c>
      <c r="C3742" s="8" t="n">
        <f aca="false">B3742/$I$2</f>
        <v>0.3817815</v>
      </c>
    </row>
    <row r="3743" customFormat="false" ht="12.8" hidden="false" customHeight="false" outlineLevel="0" collapsed="false">
      <c r="A3743" s="2" t="s">
        <v>3749</v>
      </c>
      <c r="B3743" s="0" t="n">
        <v>777.769</v>
      </c>
      <c r="C3743" s="8" t="n">
        <f aca="false">B3743/$I$2</f>
        <v>0.3888845</v>
      </c>
    </row>
    <row r="3744" customFormat="false" ht="12.8" hidden="false" customHeight="false" outlineLevel="0" collapsed="false">
      <c r="A3744" s="2" t="s">
        <v>3750</v>
      </c>
      <c r="B3744" s="0" t="n">
        <v>820.705</v>
      </c>
      <c r="C3744" s="8" t="n">
        <f aca="false">B3744/$I$2</f>
        <v>0.4103525</v>
      </c>
    </row>
    <row r="3745" customFormat="false" ht="12.8" hidden="false" customHeight="false" outlineLevel="0" collapsed="false">
      <c r="A3745" s="2" t="s">
        <v>3751</v>
      </c>
      <c r="B3745" s="0" t="n">
        <v>901.095</v>
      </c>
      <c r="C3745" s="8" t="n">
        <f aca="false">B3745/$I$2</f>
        <v>0.4505475</v>
      </c>
    </row>
    <row r="3746" customFormat="false" ht="12.8" hidden="false" customHeight="false" outlineLevel="0" collapsed="false">
      <c r="A3746" s="2" t="s">
        <v>3752</v>
      </c>
      <c r="B3746" s="0" t="n">
        <v>989.511</v>
      </c>
      <c r="C3746" s="8" t="n">
        <f aca="false">B3746/$I$2</f>
        <v>0.4947555</v>
      </c>
    </row>
    <row r="3747" customFormat="false" ht="12.8" hidden="false" customHeight="false" outlineLevel="0" collapsed="false">
      <c r="A3747" s="2" t="s">
        <v>3753</v>
      </c>
      <c r="B3747" s="0" t="n">
        <v>1069.3</v>
      </c>
      <c r="C3747" s="8" t="n">
        <f aca="false">B3747/$I$2</f>
        <v>0.53465</v>
      </c>
    </row>
    <row r="3748" customFormat="false" ht="12.8" hidden="false" customHeight="false" outlineLevel="0" collapsed="false">
      <c r="A3748" s="2" t="s">
        <v>3754</v>
      </c>
      <c r="B3748" s="0" t="n">
        <v>1137.176</v>
      </c>
      <c r="C3748" s="8" t="n">
        <f aca="false">B3748/$I$2</f>
        <v>0.568588</v>
      </c>
    </row>
    <row r="3749" customFormat="false" ht="12.8" hidden="false" customHeight="false" outlineLevel="0" collapsed="false">
      <c r="A3749" s="2" t="s">
        <v>3755</v>
      </c>
      <c r="B3749" s="0" t="n">
        <v>1183.674</v>
      </c>
      <c r="C3749" s="8" t="n">
        <f aca="false">B3749/$I$2</f>
        <v>0.591837</v>
      </c>
    </row>
    <row r="3750" customFormat="false" ht="12.8" hidden="false" customHeight="false" outlineLevel="0" collapsed="false">
      <c r="A3750" s="2" t="s">
        <v>3756</v>
      </c>
      <c r="B3750" s="0" t="n">
        <v>1203.941</v>
      </c>
      <c r="C3750" s="8" t="n">
        <f aca="false">B3750/$I$2</f>
        <v>0.6019705</v>
      </c>
    </row>
    <row r="3751" customFormat="false" ht="12.8" hidden="false" customHeight="false" outlineLevel="0" collapsed="false">
      <c r="A3751" s="2" t="s">
        <v>3757</v>
      </c>
      <c r="B3751" s="0" t="n">
        <v>1212.651</v>
      </c>
      <c r="C3751" s="8" t="n">
        <f aca="false">B3751/$I$2</f>
        <v>0.6063255</v>
      </c>
    </row>
    <row r="3752" customFormat="false" ht="12.8" hidden="false" customHeight="false" outlineLevel="0" collapsed="false">
      <c r="A3752" s="2" t="s">
        <v>3758</v>
      </c>
      <c r="B3752" s="0" t="n">
        <v>1223.71</v>
      </c>
      <c r="C3752" s="8" t="n">
        <f aca="false">B3752/$I$2</f>
        <v>0.611855</v>
      </c>
    </row>
    <row r="3753" customFormat="false" ht="12.8" hidden="false" customHeight="false" outlineLevel="0" collapsed="false">
      <c r="A3753" s="2" t="s">
        <v>3759</v>
      </c>
      <c r="B3753" s="0" t="n">
        <v>1229.134</v>
      </c>
      <c r="C3753" s="8" t="n">
        <f aca="false">B3753/$I$2</f>
        <v>0.614567</v>
      </c>
    </row>
    <row r="3754" customFormat="false" ht="12.8" hidden="false" customHeight="false" outlineLevel="0" collapsed="false">
      <c r="A3754" s="2" t="s">
        <v>3760</v>
      </c>
      <c r="B3754" s="0" t="n">
        <v>1221.589</v>
      </c>
      <c r="C3754" s="8" t="n">
        <f aca="false">B3754/$I$2</f>
        <v>0.6107945</v>
      </c>
    </row>
    <row r="3755" customFormat="false" ht="12.8" hidden="false" customHeight="false" outlineLevel="0" collapsed="false">
      <c r="A3755" s="2" t="s">
        <v>3761</v>
      </c>
      <c r="B3755" s="0" t="n">
        <v>1187.476</v>
      </c>
      <c r="C3755" s="8" t="n">
        <f aca="false">B3755/$I$2</f>
        <v>0.593738</v>
      </c>
    </row>
    <row r="3756" customFormat="false" ht="12.8" hidden="false" customHeight="false" outlineLevel="0" collapsed="false">
      <c r="A3756" s="2" t="s">
        <v>3762</v>
      </c>
      <c r="B3756" s="0" t="n">
        <v>1158.861</v>
      </c>
      <c r="C3756" s="8" t="n">
        <f aca="false">B3756/$I$2</f>
        <v>0.5794305</v>
      </c>
    </row>
    <row r="3757" customFormat="false" ht="12.8" hidden="false" customHeight="false" outlineLevel="0" collapsed="false">
      <c r="A3757" s="2" t="s">
        <v>3763</v>
      </c>
      <c r="B3757" s="0" t="n">
        <v>1143.16</v>
      </c>
      <c r="C3757" s="8" t="n">
        <f aca="false">B3757/$I$2</f>
        <v>0.57158</v>
      </c>
    </row>
    <row r="3758" customFormat="false" ht="12.8" hidden="false" customHeight="false" outlineLevel="0" collapsed="false">
      <c r="A3758" s="2" t="s">
        <v>3764</v>
      </c>
      <c r="B3758" s="0" t="n">
        <v>1140.341</v>
      </c>
      <c r="C3758" s="8" t="n">
        <f aca="false">B3758/$I$2</f>
        <v>0.5701705</v>
      </c>
    </row>
    <row r="3759" customFormat="false" ht="12.8" hidden="false" customHeight="false" outlineLevel="0" collapsed="false">
      <c r="A3759" s="2" t="s">
        <v>3765</v>
      </c>
      <c r="B3759" s="0" t="n">
        <v>1129.477</v>
      </c>
      <c r="C3759" s="8" t="n">
        <f aca="false">B3759/$I$2</f>
        <v>0.5647385</v>
      </c>
    </row>
    <row r="3760" customFormat="false" ht="12.8" hidden="false" customHeight="false" outlineLevel="0" collapsed="false">
      <c r="A3760" s="2" t="s">
        <v>3766</v>
      </c>
      <c r="B3760" s="0" t="n">
        <v>1105.435</v>
      </c>
      <c r="C3760" s="8" t="n">
        <f aca="false">B3760/$I$2</f>
        <v>0.5527175</v>
      </c>
    </row>
    <row r="3761" customFormat="false" ht="12.8" hidden="false" customHeight="false" outlineLevel="0" collapsed="false">
      <c r="A3761" s="2" t="s">
        <v>3767</v>
      </c>
      <c r="B3761" s="0" t="n">
        <v>1054.228</v>
      </c>
      <c r="C3761" s="8" t="n">
        <f aca="false">B3761/$I$2</f>
        <v>0.527114</v>
      </c>
    </row>
    <row r="3762" customFormat="false" ht="12.8" hidden="false" customHeight="false" outlineLevel="0" collapsed="false">
      <c r="A3762" s="2" t="s">
        <v>3768</v>
      </c>
      <c r="B3762" s="0" t="n">
        <v>998.916</v>
      </c>
      <c r="C3762" s="8" t="n">
        <f aca="false">B3762/$I$2</f>
        <v>0.499458</v>
      </c>
    </row>
    <row r="3763" customFormat="false" ht="12.8" hidden="false" customHeight="false" outlineLevel="0" collapsed="false">
      <c r="A3763" s="2" t="s">
        <v>3769</v>
      </c>
      <c r="B3763" s="0" t="n">
        <v>942.324</v>
      </c>
      <c r="C3763" s="8" t="n">
        <f aca="false">B3763/$I$2</f>
        <v>0.471162</v>
      </c>
    </row>
    <row r="3764" customFormat="false" ht="12.8" hidden="false" customHeight="false" outlineLevel="0" collapsed="false">
      <c r="A3764" s="2" t="s">
        <v>3770</v>
      </c>
      <c r="B3764" s="0" t="n">
        <v>877.45</v>
      </c>
      <c r="C3764" s="8" t="n">
        <f aca="false">B3764/$I$2</f>
        <v>0.438725</v>
      </c>
    </row>
    <row r="3765" customFormat="false" ht="12.8" hidden="false" customHeight="false" outlineLevel="0" collapsed="false">
      <c r="A3765" s="2" t="s">
        <v>3771</v>
      </c>
      <c r="B3765" s="0" t="n">
        <v>825.697</v>
      </c>
      <c r="C3765" s="8" t="n">
        <f aca="false">B3765/$I$2</f>
        <v>0.4128485</v>
      </c>
    </row>
    <row r="3766" customFormat="false" ht="12.8" hidden="false" customHeight="false" outlineLevel="0" collapsed="false">
      <c r="A3766" s="2" t="s">
        <v>3772</v>
      </c>
      <c r="B3766" s="0" t="n">
        <v>795.718</v>
      </c>
      <c r="C3766" s="8" t="n">
        <f aca="false">B3766/$I$2</f>
        <v>0.397859</v>
      </c>
    </row>
    <row r="3767" customFormat="false" ht="12.8" hidden="false" customHeight="false" outlineLevel="0" collapsed="false">
      <c r="A3767" s="2" t="s">
        <v>3773</v>
      </c>
      <c r="B3767" s="0" t="n">
        <v>798.083</v>
      </c>
      <c r="C3767" s="8" t="n">
        <f aca="false">B3767/$I$2</f>
        <v>0.3990415</v>
      </c>
    </row>
    <row r="3768" customFormat="false" ht="12.8" hidden="false" customHeight="false" outlineLevel="0" collapsed="false">
      <c r="A3768" s="2" t="s">
        <v>3774</v>
      </c>
      <c r="B3768" s="0" t="n">
        <v>803.081</v>
      </c>
      <c r="C3768" s="8" t="n">
        <f aca="false">B3768/$I$2</f>
        <v>0.4015405</v>
      </c>
    </row>
    <row r="3769" customFormat="false" ht="12.8" hidden="false" customHeight="false" outlineLevel="0" collapsed="false">
      <c r="A3769" s="2" t="s">
        <v>3775</v>
      </c>
      <c r="B3769" s="0" t="n">
        <v>833.21</v>
      </c>
      <c r="C3769" s="8" t="n">
        <f aca="false">B3769/$I$2</f>
        <v>0.416605</v>
      </c>
    </row>
    <row r="3770" customFormat="false" ht="12.8" hidden="false" customHeight="false" outlineLevel="0" collapsed="false">
      <c r="A3770" s="2" t="s">
        <v>3776</v>
      </c>
      <c r="B3770" s="0" t="n">
        <v>840.399</v>
      </c>
      <c r="C3770" s="8" t="n">
        <f aca="false">B3770/$I$2</f>
        <v>0.4201995</v>
      </c>
    </row>
    <row r="3771" customFormat="false" ht="12.8" hidden="false" customHeight="false" outlineLevel="0" collapsed="false">
      <c r="A3771" s="2" t="s">
        <v>3777</v>
      </c>
      <c r="B3771" s="0" t="n">
        <v>800.283</v>
      </c>
      <c r="C3771" s="8" t="n">
        <f aca="false">B3771/$I$2</f>
        <v>0.4001415</v>
      </c>
    </row>
    <row r="3772" customFormat="false" ht="12.8" hidden="false" customHeight="false" outlineLevel="0" collapsed="false">
      <c r="A3772" s="2" t="s">
        <v>3778</v>
      </c>
      <c r="B3772" s="0" t="n">
        <v>786.502</v>
      </c>
      <c r="C3772" s="8" t="n">
        <f aca="false">B3772/$I$2</f>
        <v>0.393251</v>
      </c>
    </row>
    <row r="3773" customFormat="false" ht="12.8" hidden="false" customHeight="false" outlineLevel="0" collapsed="false">
      <c r="A3773" s="2" t="s">
        <v>3779</v>
      </c>
      <c r="B3773" s="0" t="n">
        <v>798.335</v>
      </c>
      <c r="C3773" s="8" t="n">
        <f aca="false">B3773/$I$2</f>
        <v>0.3991675</v>
      </c>
    </row>
    <row r="3774" customFormat="false" ht="12.8" hidden="false" customHeight="false" outlineLevel="0" collapsed="false">
      <c r="A3774" s="2" t="s">
        <v>3780</v>
      </c>
      <c r="B3774" s="0" t="n">
        <v>840.561</v>
      </c>
      <c r="C3774" s="8" t="n">
        <f aca="false">B3774/$I$2</f>
        <v>0.4202805</v>
      </c>
    </row>
    <row r="3775" customFormat="false" ht="12.8" hidden="false" customHeight="false" outlineLevel="0" collapsed="false">
      <c r="A3775" s="2" t="s">
        <v>3781</v>
      </c>
      <c r="B3775" s="0" t="n">
        <v>873.236</v>
      </c>
      <c r="C3775" s="8" t="n">
        <f aca="false">B3775/$I$2</f>
        <v>0.436618</v>
      </c>
    </row>
    <row r="3776" customFormat="false" ht="12.8" hidden="false" customHeight="false" outlineLevel="0" collapsed="false">
      <c r="A3776" s="2" t="s">
        <v>3782</v>
      </c>
      <c r="B3776" s="0" t="n">
        <v>866.732</v>
      </c>
      <c r="C3776" s="8" t="n">
        <f aca="false">B3776/$I$2</f>
        <v>0.433366</v>
      </c>
    </row>
    <row r="3777" customFormat="false" ht="12.8" hidden="false" customHeight="false" outlineLevel="0" collapsed="false">
      <c r="A3777" s="2" t="s">
        <v>3783</v>
      </c>
      <c r="B3777" s="0" t="n">
        <v>843.876</v>
      </c>
      <c r="C3777" s="8" t="n">
        <f aca="false">B3777/$I$2</f>
        <v>0.421938</v>
      </c>
    </row>
    <row r="3778" customFormat="false" ht="12.8" hidden="false" customHeight="false" outlineLevel="0" collapsed="false">
      <c r="A3778" s="2" t="s">
        <v>3784</v>
      </c>
      <c r="B3778" s="0" t="n">
        <v>831.148</v>
      </c>
      <c r="C3778" s="8" t="n">
        <f aca="false">B3778/$I$2</f>
        <v>0.415574</v>
      </c>
    </row>
    <row r="3779" customFormat="false" ht="12.8" hidden="false" customHeight="false" outlineLevel="0" collapsed="false">
      <c r="A3779" s="2" t="s">
        <v>3785</v>
      </c>
      <c r="B3779" s="0" t="n">
        <v>866.019</v>
      </c>
      <c r="C3779" s="8" t="n">
        <f aca="false">B3779/$I$2</f>
        <v>0.4330095</v>
      </c>
    </row>
    <row r="3780" customFormat="false" ht="12.8" hidden="false" customHeight="false" outlineLevel="0" collapsed="false">
      <c r="A3780" s="2" t="s">
        <v>3786</v>
      </c>
      <c r="B3780" s="0" t="n">
        <v>946.164</v>
      </c>
      <c r="C3780" s="8" t="n">
        <f aca="false">B3780/$I$2</f>
        <v>0.473082</v>
      </c>
    </row>
    <row r="3781" customFormat="false" ht="12.8" hidden="false" customHeight="false" outlineLevel="0" collapsed="false">
      <c r="A3781" s="2" t="s">
        <v>3787</v>
      </c>
      <c r="B3781" s="0" t="n">
        <v>1038.486</v>
      </c>
      <c r="C3781" s="8" t="n">
        <f aca="false">B3781/$I$2</f>
        <v>0.519243</v>
      </c>
    </row>
    <row r="3782" customFormat="false" ht="12.8" hidden="false" customHeight="false" outlineLevel="0" collapsed="false">
      <c r="A3782" s="2" t="s">
        <v>3788</v>
      </c>
      <c r="B3782" s="0" t="n">
        <v>1062.666</v>
      </c>
      <c r="C3782" s="8" t="n">
        <f aca="false">B3782/$I$2</f>
        <v>0.531333</v>
      </c>
    </row>
    <row r="3783" customFormat="false" ht="12.8" hidden="false" customHeight="false" outlineLevel="0" collapsed="false">
      <c r="A3783" s="2" t="s">
        <v>3789</v>
      </c>
      <c r="B3783" s="0" t="n">
        <v>1043.826</v>
      </c>
      <c r="C3783" s="8" t="n">
        <f aca="false">B3783/$I$2</f>
        <v>0.521913</v>
      </c>
    </row>
    <row r="3784" customFormat="false" ht="12.8" hidden="false" customHeight="false" outlineLevel="0" collapsed="false">
      <c r="A3784" s="2" t="s">
        <v>3790</v>
      </c>
      <c r="B3784" s="0" t="n">
        <v>1027.401</v>
      </c>
      <c r="C3784" s="8" t="n">
        <f aca="false">B3784/$I$2</f>
        <v>0.5137005</v>
      </c>
    </row>
    <row r="3785" customFormat="false" ht="12.8" hidden="false" customHeight="false" outlineLevel="0" collapsed="false">
      <c r="A3785" s="2" t="s">
        <v>3791</v>
      </c>
      <c r="B3785" s="0" t="n">
        <v>968.208</v>
      </c>
      <c r="C3785" s="8" t="n">
        <f aca="false">B3785/$I$2</f>
        <v>0.484104</v>
      </c>
    </row>
    <row r="3786" customFormat="false" ht="12.8" hidden="false" customHeight="false" outlineLevel="0" collapsed="false">
      <c r="A3786" s="2" t="s">
        <v>3792</v>
      </c>
      <c r="B3786" s="0" t="n">
        <v>906.132</v>
      </c>
      <c r="C3786" s="8" t="n">
        <f aca="false">B3786/$I$2</f>
        <v>0.453066</v>
      </c>
    </row>
    <row r="3787" customFormat="false" ht="12.8" hidden="false" customHeight="false" outlineLevel="0" collapsed="false">
      <c r="A3787" s="2" t="s">
        <v>3793</v>
      </c>
      <c r="B3787" s="0" t="n">
        <v>856.646</v>
      </c>
      <c r="C3787" s="8" t="n">
        <f aca="false">B3787/$I$2</f>
        <v>0.428323</v>
      </c>
    </row>
    <row r="3788" customFormat="false" ht="12.8" hidden="false" customHeight="false" outlineLevel="0" collapsed="false">
      <c r="A3788" s="2" t="s">
        <v>3794</v>
      </c>
      <c r="B3788" s="0" t="n">
        <v>832.353</v>
      </c>
      <c r="C3788" s="8" t="n">
        <f aca="false">B3788/$I$2</f>
        <v>0.4161765</v>
      </c>
    </row>
    <row r="3789" customFormat="false" ht="12.8" hidden="false" customHeight="false" outlineLevel="0" collapsed="false">
      <c r="A3789" s="2" t="s">
        <v>3795</v>
      </c>
      <c r="B3789" s="0" t="n">
        <v>835.004</v>
      </c>
      <c r="C3789" s="8" t="n">
        <f aca="false">B3789/$I$2</f>
        <v>0.417502</v>
      </c>
    </row>
    <row r="3790" customFormat="false" ht="12.8" hidden="false" customHeight="false" outlineLevel="0" collapsed="false">
      <c r="A3790" s="2" t="s">
        <v>3796</v>
      </c>
      <c r="B3790" s="0" t="n">
        <v>883.283</v>
      </c>
      <c r="C3790" s="8" t="n">
        <f aca="false">B3790/$I$2</f>
        <v>0.4416415</v>
      </c>
    </row>
    <row r="3791" customFormat="false" ht="12.8" hidden="false" customHeight="false" outlineLevel="0" collapsed="false">
      <c r="A3791" s="2" t="s">
        <v>3797</v>
      </c>
      <c r="B3791" s="0" t="n">
        <v>946.192</v>
      </c>
      <c r="C3791" s="8" t="n">
        <f aca="false">B3791/$I$2</f>
        <v>0.473096</v>
      </c>
    </row>
    <row r="3792" customFormat="false" ht="12.8" hidden="false" customHeight="false" outlineLevel="0" collapsed="false">
      <c r="A3792" s="2" t="s">
        <v>3798</v>
      </c>
      <c r="B3792" s="0" t="n">
        <v>969.191</v>
      </c>
      <c r="C3792" s="8" t="n">
        <f aca="false">B3792/$I$2</f>
        <v>0.4845955</v>
      </c>
    </row>
    <row r="3793" customFormat="false" ht="12.8" hidden="false" customHeight="false" outlineLevel="0" collapsed="false">
      <c r="A3793" s="2" t="s">
        <v>3799</v>
      </c>
      <c r="B3793" s="0" t="n">
        <v>1015.526</v>
      </c>
      <c r="C3793" s="8" t="n">
        <f aca="false">B3793/$I$2</f>
        <v>0.507763</v>
      </c>
    </row>
    <row r="3794" customFormat="false" ht="12.8" hidden="false" customHeight="false" outlineLevel="0" collapsed="false">
      <c r="A3794" s="2" t="s">
        <v>3800</v>
      </c>
      <c r="B3794" s="0" t="n">
        <v>1094.675</v>
      </c>
      <c r="C3794" s="8" t="n">
        <f aca="false">B3794/$I$2</f>
        <v>0.5473375</v>
      </c>
    </row>
    <row r="3795" customFormat="false" ht="12.8" hidden="false" customHeight="false" outlineLevel="0" collapsed="false">
      <c r="A3795" s="2" t="s">
        <v>3801</v>
      </c>
      <c r="B3795" s="0" t="n">
        <v>1144.229</v>
      </c>
      <c r="C3795" s="8" t="n">
        <f aca="false">B3795/$I$2</f>
        <v>0.5721145</v>
      </c>
    </row>
    <row r="3796" customFormat="false" ht="12.8" hidden="false" customHeight="false" outlineLevel="0" collapsed="false">
      <c r="A3796" s="2" t="s">
        <v>3802</v>
      </c>
      <c r="B3796" s="0" t="n">
        <v>1147.976</v>
      </c>
      <c r="C3796" s="8" t="n">
        <f aca="false">B3796/$I$2</f>
        <v>0.573988</v>
      </c>
    </row>
    <row r="3797" customFormat="false" ht="12.8" hidden="false" customHeight="false" outlineLevel="0" collapsed="false">
      <c r="A3797" s="2" t="s">
        <v>3803</v>
      </c>
      <c r="B3797" s="0" t="n">
        <v>1111.257</v>
      </c>
      <c r="C3797" s="8" t="n">
        <f aca="false">B3797/$I$2</f>
        <v>0.5556285</v>
      </c>
    </row>
    <row r="3798" customFormat="false" ht="12.8" hidden="false" customHeight="false" outlineLevel="0" collapsed="false">
      <c r="A3798" s="2" t="s">
        <v>3804</v>
      </c>
      <c r="B3798" s="0" t="n">
        <v>1137.584</v>
      </c>
      <c r="C3798" s="8" t="n">
        <f aca="false">B3798/$I$2</f>
        <v>0.568792</v>
      </c>
    </row>
    <row r="3799" customFormat="false" ht="12.8" hidden="false" customHeight="false" outlineLevel="0" collapsed="false">
      <c r="A3799" s="2" t="s">
        <v>3805</v>
      </c>
      <c r="B3799" s="0" t="n">
        <v>1165.797</v>
      </c>
      <c r="C3799" s="8" t="n">
        <f aca="false">B3799/$I$2</f>
        <v>0.5828985</v>
      </c>
    </row>
    <row r="3800" customFormat="false" ht="12.8" hidden="false" customHeight="false" outlineLevel="0" collapsed="false">
      <c r="A3800" s="2" t="s">
        <v>3806</v>
      </c>
      <c r="B3800" s="0" t="n">
        <v>1175.684</v>
      </c>
      <c r="C3800" s="8" t="n">
        <f aca="false">B3800/$I$2</f>
        <v>0.587842</v>
      </c>
    </row>
    <row r="3801" customFormat="false" ht="12.8" hidden="false" customHeight="false" outlineLevel="0" collapsed="false">
      <c r="A3801" s="2" t="s">
        <v>3807</v>
      </c>
      <c r="B3801" s="0" t="n">
        <v>1164.305</v>
      </c>
      <c r="C3801" s="8" t="n">
        <f aca="false">B3801/$I$2</f>
        <v>0.5821525</v>
      </c>
    </row>
    <row r="3802" customFormat="false" ht="12.8" hidden="false" customHeight="false" outlineLevel="0" collapsed="false">
      <c r="A3802" s="2" t="s">
        <v>3808</v>
      </c>
      <c r="B3802" s="0" t="n">
        <v>1119.807</v>
      </c>
      <c r="C3802" s="8" t="n">
        <f aca="false">B3802/$I$2</f>
        <v>0.5599035</v>
      </c>
    </row>
    <row r="3803" customFormat="false" ht="12.8" hidden="false" customHeight="false" outlineLevel="0" collapsed="false">
      <c r="A3803" s="2" t="s">
        <v>3809</v>
      </c>
      <c r="B3803" s="0" t="n">
        <v>1055.152</v>
      </c>
      <c r="C3803" s="8" t="n">
        <f aca="false">B3803/$I$2</f>
        <v>0.527576</v>
      </c>
    </row>
    <row r="3804" customFormat="false" ht="12.8" hidden="false" customHeight="false" outlineLevel="0" collapsed="false">
      <c r="A3804" s="2" t="s">
        <v>3810</v>
      </c>
      <c r="B3804" s="0" t="n">
        <v>1020.434</v>
      </c>
      <c r="C3804" s="8" t="n">
        <f aca="false">B3804/$I$2</f>
        <v>0.510217</v>
      </c>
    </row>
    <row r="3805" customFormat="false" ht="12.8" hidden="false" customHeight="false" outlineLevel="0" collapsed="false">
      <c r="A3805" s="2" t="s">
        <v>3811</v>
      </c>
      <c r="B3805" s="0" t="n">
        <v>998.916</v>
      </c>
      <c r="C3805" s="8" t="n">
        <f aca="false">B3805/$I$2</f>
        <v>0.499458</v>
      </c>
    </row>
    <row r="3806" customFormat="false" ht="12.8" hidden="false" customHeight="false" outlineLevel="0" collapsed="false">
      <c r="A3806" s="2" t="s">
        <v>3812</v>
      </c>
      <c r="B3806" s="0" t="n">
        <v>986.373</v>
      </c>
      <c r="C3806" s="8" t="n">
        <f aca="false">B3806/$I$2</f>
        <v>0.4931865</v>
      </c>
    </row>
    <row r="3807" customFormat="false" ht="12.8" hidden="false" customHeight="false" outlineLevel="0" collapsed="false">
      <c r="A3807" s="2" t="s">
        <v>3813</v>
      </c>
      <c r="B3807" s="0" t="n">
        <v>998.913</v>
      </c>
      <c r="C3807" s="8" t="n">
        <f aca="false">B3807/$I$2</f>
        <v>0.4994565</v>
      </c>
    </row>
    <row r="3808" customFormat="false" ht="12.8" hidden="false" customHeight="false" outlineLevel="0" collapsed="false">
      <c r="A3808" s="2" t="s">
        <v>3814</v>
      </c>
      <c r="B3808" s="0" t="n">
        <v>998.914</v>
      </c>
      <c r="C3808" s="8" t="n">
        <f aca="false">B3808/$I$2</f>
        <v>0.499457</v>
      </c>
    </row>
    <row r="3809" customFormat="false" ht="12.8" hidden="false" customHeight="false" outlineLevel="0" collapsed="false">
      <c r="A3809" s="2" t="s">
        <v>3815</v>
      </c>
      <c r="B3809" s="0" t="n">
        <v>976.931</v>
      </c>
      <c r="C3809" s="8" t="n">
        <f aca="false">B3809/$I$2</f>
        <v>0.4884655</v>
      </c>
    </row>
    <row r="3810" customFormat="false" ht="12.8" hidden="false" customHeight="false" outlineLevel="0" collapsed="false">
      <c r="A3810" s="2" t="s">
        <v>3816</v>
      </c>
      <c r="B3810" s="0" t="n">
        <v>926.296</v>
      </c>
      <c r="C3810" s="8" t="n">
        <f aca="false">B3810/$I$2</f>
        <v>0.463148</v>
      </c>
    </row>
    <row r="3811" customFormat="false" ht="12.8" hidden="false" customHeight="false" outlineLevel="0" collapsed="false">
      <c r="A3811" s="2" t="s">
        <v>3817</v>
      </c>
      <c r="B3811" s="0" t="n">
        <v>872.783</v>
      </c>
      <c r="C3811" s="8" t="n">
        <f aca="false">B3811/$I$2</f>
        <v>0.4363915</v>
      </c>
    </row>
    <row r="3812" customFormat="false" ht="12.8" hidden="false" customHeight="false" outlineLevel="0" collapsed="false">
      <c r="A3812" s="2" t="s">
        <v>3818</v>
      </c>
      <c r="B3812" s="0" t="n">
        <v>837.943</v>
      </c>
      <c r="C3812" s="8" t="n">
        <f aca="false">B3812/$I$2</f>
        <v>0.4189715</v>
      </c>
    </row>
    <row r="3813" customFormat="false" ht="12.8" hidden="false" customHeight="false" outlineLevel="0" collapsed="false">
      <c r="A3813" s="2" t="s">
        <v>3819</v>
      </c>
      <c r="B3813" s="0" t="n">
        <v>843.256</v>
      </c>
      <c r="C3813" s="8" t="n">
        <f aca="false">B3813/$I$2</f>
        <v>0.421628</v>
      </c>
    </row>
    <row r="3814" customFormat="false" ht="12.8" hidden="false" customHeight="false" outlineLevel="0" collapsed="false">
      <c r="A3814" s="2" t="s">
        <v>3820</v>
      </c>
      <c r="B3814" s="0" t="n">
        <v>823.863</v>
      </c>
      <c r="C3814" s="8" t="n">
        <f aca="false">B3814/$I$2</f>
        <v>0.4119315</v>
      </c>
    </row>
    <row r="3815" customFormat="false" ht="12.8" hidden="false" customHeight="false" outlineLevel="0" collapsed="false">
      <c r="A3815" s="2" t="s">
        <v>3821</v>
      </c>
      <c r="B3815" s="0" t="n">
        <v>801.716</v>
      </c>
      <c r="C3815" s="8" t="n">
        <f aca="false">B3815/$I$2</f>
        <v>0.400858</v>
      </c>
    </row>
    <row r="3816" customFormat="false" ht="12.8" hidden="false" customHeight="false" outlineLevel="0" collapsed="false">
      <c r="A3816" s="2" t="s">
        <v>3822</v>
      </c>
      <c r="B3816" s="0" t="n">
        <v>807.544</v>
      </c>
      <c r="C3816" s="8" t="n">
        <f aca="false">B3816/$I$2</f>
        <v>0.403772</v>
      </c>
    </row>
    <row r="3817" customFormat="false" ht="12.8" hidden="false" customHeight="false" outlineLevel="0" collapsed="false">
      <c r="A3817" s="2" t="s">
        <v>3823</v>
      </c>
      <c r="B3817" s="0" t="n">
        <v>836.766</v>
      </c>
      <c r="C3817" s="8" t="n">
        <f aca="false">B3817/$I$2</f>
        <v>0.418383</v>
      </c>
    </row>
    <row r="3818" customFormat="false" ht="12.8" hidden="false" customHeight="false" outlineLevel="0" collapsed="false">
      <c r="A3818" s="2" t="s">
        <v>3824</v>
      </c>
      <c r="B3818" s="0" t="n">
        <v>896.788</v>
      </c>
      <c r="C3818" s="8" t="n">
        <f aca="false">B3818/$I$2</f>
        <v>0.448394</v>
      </c>
    </row>
    <row r="3819" customFormat="false" ht="12.8" hidden="false" customHeight="false" outlineLevel="0" collapsed="false">
      <c r="A3819" s="2" t="s">
        <v>3825</v>
      </c>
      <c r="B3819" s="0" t="n">
        <v>981.374</v>
      </c>
      <c r="C3819" s="8" t="n">
        <f aca="false">B3819/$I$2</f>
        <v>0.490687</v>
      </c>
    </row>
    <row r="3820" customFormat="false" ht="12.8" hidden="false" customHeight="false" outlineLevel="0" collapsed="false">
      <c r="A3820" s="2" t="s">
        <v>3826</v>
      </c>
      <c r="B3820" s="0" t="n">
        <v>1064.017</v>
      </c>
      <c r="C3820" s="8" t="n">
        <f aca="false">B3820/$I$2</f>
        <v>0.5320085</v>
      </c>
    </row>
    <row r="3821" customFormat="false" ht="12.8" hidden="false" customHeight="false" outlineLevel="0" collapsed="false">
      <c r="A3821" s="2" t="s">
        <v>3827</v>
      </c>
      <c r="B3821" s="0" t="n">
        <v>1049.239</v>
      </c>
      <c r="C3821" s="8" t="n">
        <f aca="false">B3821/$I$2</f>
        <v>0.5246195</v>
      </c>
    </row>
    <row r="3822" customFormat="false" ht="12.8" hidden="false" customHeight="false" outlineLevel="0" collapsed="false">
      <c r="A3822" s="2" t="s">
        <v>3828</v>
      </c>
      <c r="B3822" s="0" t="n">
        <v>966.332</v>
      </c>
      <c r="C3822" s="8" t="n">
        <f aca="false">B3822/$I$2</f>
        <v>0.483166</v>
      </c>
    </row>
    <row r="3823" customFormat="false" ht="12.8" hidden="false" customHeight="false" outlineLevel="0" collapsed="false">
      <c r="A3823" s="2" t="s">
        <v>3829</v>
      </c>
      <c r="B3823" s="0" t="n">
        <v>923.567</v>
      </c>
      <c r="C3823" s="8" t="n">
        <f aca="false">B3823/$I$2</f>
        <v>0.4617835</v>
      </c>
    </row>
    <row r="3824" customFormat="false" ht="12.8" hidden="false" customHeight="false" outlineLevel="0" collapsed="false">
      <c r="A3824" s="2" t="s">
        <v>3830</v>
      </c>
      <c r="B3824" s="0" t="n">
        <v>925.122</v>
      </c>
      <c r="C3824" s="8" t="n">
        <f aca="false">B3824/$I$2</f>
        <v>0.462561</v>
      </c>
    </row>
    <row r="3825" customFormat="false" ht="12.8" hidden="false" customHeight="false" outlineLevel="0" collapsed="false">
      <c r="A3825" s="2" t="s">
        <v>3831</v>
      </c>
      <c r="B3825" s="0" t="n">
        <v>936.138</v>
      </c>
      <c r="C3825" s="8" t="n">
        <f aca="false">B3825/$I$2</f>
        <v>0.468069</v>
      </c>
    </row>
    <row r="3826" customFormat="false" ht="12.8" hidden="false" customHeight="false" outlineLevel="0" collapsed="false">
      <c r="A3826" s="2" t="s">
        <v>3832</v>
      </c>
      <c r="B3826" s="0" t="n">
        <v>906.928</v>
      </c>
      <c r="C3826" s="8" t="n">
        <f aca="false">B3826/$I$2</f>
        <v>0.453464</v>
      </c>
    </row>
    <row r="3827" customFormat="false" ht="12.8" hidden="false" customHeight="false" outlineLevel="0" collapsed="false">
      <c r="A3827" s="2" t="s">
        <v>3833</v>
      </c>
      <c r="B3827" s="0" t="n">
        <v>871.417</v>
      </c>
      <c r="C3827" s="8" t="n">
        <f aca="false">B3827/$I$2</f>
        <v>0.4357085</v>
      </c>
    </row>
    <row r="3828" customFormat="false" ht="12.8" hidden="false" customHeight="false" outlineLevel="0" collapsed="false">
      <c r="A3828" s="2" t="s">
        <v>3834</v>
      </c>
      <c r="B3828" s="0" t="n">
        <v>892.708</v>
      </c>
      <c r="C3828" s="8" t="n">
        <f aca="false">B3828/$I$2</f>
        <v>0.446354</v>
      </c>
    </row>
    <row r="3829" customFormat="false" ht="12.8" hidden="false" customHeight="false" outlineLevel="0" collapsed="false">
      <c r="A3829" s="2" t="s">
        <v>3835</v>
      </c>
      <c r="B3829" s="0" t="n">
        <v>946.195</v>
      </c>
      <c r="C3829" s="8" t="n">
        <f aca="false">B3829/$I$2</f>
        <v>0.4730975</v>
      </c>
    </row>
    <row r="3830" customFormat="false" ht="12.8" hidden="false" customHeight="false" outlineLevel="0" collapsed="false">
      <c r="A3830" s="2" t="s">
        <v>3836</v>
      </c>
      <c r="B3830" s="0" t="n">
        <v>988.022</v>
      </c>
      <c r="C3830" s="8" t="n">
        <f aca="false">B3830/$I$2</f>
        <v>0.494011</v>
      </c>
    </row>
    <row r="3831" customFormat="false" ht="12.8" hidden="false" customHeight="false" outlineLevel="0" collapsed="false">
      <c r="A3831" s="2" t="s">
        <v>3837</v>
      </c>
      <c r="B3831" s="0" t="n">
        <v>998.927</v>
      </c>
      <c r="C3831" s="8" t="n">
        <f aca="false">B3831/$I$2</f>
        <v>0.4994635</v>
      </c>
    </row>
    <row r="3832" customFormat="false" ht="12.8" hidden="false" customHeight="false" outlineLevel="0" collapsed="false">
      <c r="A3832" s="2" t="s">
        <v>3838</v>
      </c>
      <c r="B3832" s="0" t="n">
        <v>1007.767</v>
      </c>
      <c r="C3832" s="8" t="n">
        <f aca="false">B3832/$I$2</f>
        <v>0.5038835</v>
      </c>
    </row>
    <row r="3833" customFormat="false" ht="12.8" hidden="false" customHeight="false" outlineLevel="0" collapsed="false">
      <c r="A3833" s="2" t="s">
        <v>3839</v>
      </c>
      <c r="B3833" s="0" t="n">
        <v>1009.595</v>
      </c>
      <c r="C3833" s="8" t="n">
        <f aca="false">B3833/$I$2</f>
        <v>0.5047975</v>
      </c>
    </row>
    <row r="3834" customFormat="false" ht="12.8" hidden="false" customHeight="false" outlineLevel="0" collapsed="false">
      <c r="A3834" s="2" t="s">
        <v>3840</v>
      </c>
      <c r="B3834" s="0" t="n">
        <v>986.721</v>
      </c>
      <c r="C3834" s="8" t="n">
        <f aca="false">B3834/$I$2</f>
        <v>0.4933605</v>
      </c>
    </row>
    <row r="3835" customFormat="false" ht="12.8" hidden="false" customHeight="false" outlineLevel="0" collapsed="false">
      <c r="A3835" s="2" t="s">
        <v>3841</v>
      </c>
      <c r="B3835" s="0" t="n">
        <v>955.574</v>
      </c>
      <c r="C3835" s="8" t="n">
        <f aca="false">B3835/$I$2</f>
        <v>0.477787</v>
      </c>
    </row>
    <row r="3836" customFormat="false" ht="12.8" hidden="false" customHeight="false" outlineLevel="0" collapsed="false">
      <c r="A3836" s="2" t="s">
        <v>3842</v>
      </c>
      <c r="B3836" s="0" t="n">
        <v>936.119</v>
      </c>
      <c r="C3836" s="8" t="n">
        <f aca="false">B3836/$I$2</f>
        <v>0.4680595</v>
      </c>
    </row>
    <row r="3837" customFormat="false" ht="12.8" hidden="false" customHeight="false" outlineLevel="0" collapsed="false">
      <c r="A3837" s="2" t="s">
        <v>3843</v>
      </c>
      <c r="B3837" s="0" t="n">
        <v>946.177</v>
      </c>
      <c r="C3837" s="8" t="n">
        <f aca="false">B3837/$I$2</f>
        <v>0.4730885</v>
      </c>
    </row>
    <row r="3838" customFormat="false" ht="12.8" hidden="false" customHeight="false" outlineLevel="0" collapsed="false">
      <c r="A3838" s="2" t="s">
        <v>3844</v>
      </c>
      <c r="B3838" s="0" t="n">
        <v>976.757</v>
      </c>
      <c r="C3838" s="8" t="n">
        <f aca="false">B3838/$I$2</f>
        <v>0.4883785</v>
      </c>
    </row>
    <row r="3839" customFormat="false" ht="12.8" hidden="false" customHeight="false" outlineLevel="0" collapsed="false">
      <c r="A3839" s="2" t="s">
        <v>3845</v>
      </c>
      <c r="B3839" s="0" t="n">
        <v>1016.734</v>
      </c>
      <c r="C3839" s="8" t="n">
        <f aca="false">B3839/$I$2</f>
        <v>0.508367</v>
      </c>
    </row>
    <row r="3840" customFormat="false" ht="12.8" hidden="false" customHeight="false" outlineLevel="0" collapsed="false">
      <c r="A3840" s="2" t="s">
        <v>3846</v>
      </c>
      <c r="B3840" s="0" t="n">
        <v>1057.291</v>
      </c>
      <c r="C3840" s="8" t="n">
        <f aca="false">B3840/$I$2</f>
        <v>0.5286455</v>
      </c>
    </row>
    <row r="3841" customFormat="false" ht="12.8" hidden="false" customHeight="false" outlineLevel="0" collapsed="false">
      <c r="A3841" s="2" t="s">
        <v>3847</v>
      </c>
      <c r="B3841" s="0" t="n">
        <v>1090.939</v>
      </c>
      <c r="C3841" s="8" t="n">
        <f aca="false">B3841/$I$2</f>
        <v>0.5454695</v>
      </c>
    </row>
    <row r="3842" customFormat="false" ht="12.8" hidden="false" customHeight="false" outlineLevel="0" collapsed="false">
      <c r="A3842" s="2" t="s">
        <v>3848</v>
      </c>
      <c r="B3842" s="0" t="n">
        <v>1130.755</v>
      </c>
      <c r="C3842" s="8" t="n">
        <f aca="false">B3842/$I$2</f>
        <v>0.5653775</v>
      </c>
    </row>
    <row r="3843" customFormat="false" ht="12.8" hidden="false" customHeight="false" outlineLevel="0" collapsed="false">
      <c r="A3843" s="2" t="s">
        <v>3849</v>
      </c>
      <c r="B3843" s="0" t="n">
        <v>1155.779</v>
      </c>
      <c r="C3843" s="8" t="n">
        <f aca="false">B3843/$I$2</f>
        <v>0.5778895</v>
      </c>
    </row>
    <row r="3844" customFormat="false" ht="12.8" hidden="false" customHeight="false" outlineLevel="0" collapsed="false">
      <c r="A3844" s="2" t="s">
        <v>3850</v>
      </c>
      <c r="B3844" s="0" t="n">
        <v>1146.764</v>
      </c>
      <c r="C3844" s="8" t="n">
        <f aca="false">B3844/$I$2</f>
        <v>0.573382</v>
      </c>
    </row>
    <row r="3845" customFormat="false" ht="12.8" hidden="false" customHeight="false" outlineLevel="0" collapsed="false">
      <c r="A3845" s="2" t="s">
        <v>3851</v>
      </c>
      <c r="B3845" s="0" t="n">
        <v>1115.179</v>
      </c>
      <c r="C3845" s="8" t="n">
        <f aca="false">B3845/$I$2</f>
        <v>0.5575895</v>
      </c>
    </row>
    <row r="3846" customFormat="false" ht="12.8" hidden="false" customHeight="false" outlineLevel="0" collapsed="false">
      <c r="A3846" s="2" t="s">
        <v>3852</v>
      </c>
      <c r="B3846" s="0" t="n">
        <v>1061.175</v>
      </c>
      <c r="C3846" s="8" t="n">
        <f aca="false">B3846/$I$2</f>
        <v>0.5305875</v>
      </c>
    </row>
    <row r="3847" customFormat="false" ht="12.8" hidden="false" customHeight="false" outlineLevel="0" collapsed="false">
      <c r="A3847" s="2" t="s">
        <v>3853</v>
      </c>
      <c r="B3847" s="0" t="n">
        <v>1028.822</v>
      </c>
      <c r="C3847" s="8" t="n">
        <f aca="false">B3847/$I$2</f>
        <v>0.514411</v>
      </c>
    </row>
    <row r="3848" customFormat="false" ht="12.8" hidden="false" customHeight="false" outlineLevel="0" collapsed="false">
      <c r="A3848" s="2" t="s">
        <v>3854</v>
      </c>
      <c r="B3848" s="0" t="n">
        <v>1028.77</v>
      </c>
      <c r="C3848" s="8" t="n">
        <f aca="false">B3848/$I$2</f>
        <v>0.514385</v>
      </c>
    </row>
    <row r="3849" customFormat="false" ht="12.8" hidden="false" customHeight="false" outlineLevel="0" collapsed="false">
      <c r="A3849" s="2" t="s">
        <v>3855</v>
      </c>
      <c r="B3849" s="0" t="n">
        <v>1053.746</v>
      </c>
      <c r="C3849" s="8" t="n">
        <f aca="false">B3849/$I$2</f>
        <v>0.526873</v>
      </c>
    </row>
    <row r="3850" customFormat="false" ht="12.8" hidden="false" customHeight="false" outlineLevel="0" collapsed="false">
      <c r="A3850" s="2" t="s">
        <v>3856</v>
      </c>
      <c r="B3850" s="0" t="n">
        <v>1102.769</v>
      </c>
      <c r="C3850" s="8" t="n">
        <f aca="false">B3850/$I$2</f>
        <v>0.5513845</v>
      </c>
    </row>
    <row r="3851" customFormat="false" ht="12.8" hidden="false" customHeight="false" outlineLevel="0" collapsed="false">
      <c r="A3851" s="2" t="s">
        <v>3857</v>
      </c>
      <c r="B3851" s="0" t="n">
        <v>1149.393</v>
      </c>
      <c r="C3851" s="8" t="n">
        <f aca="false">B3851/$I$2</f>
        <v>0.5746965</v>
      </c>
    </row>
    <row r="3852" customFormat="false" ht="12.8" hidden="false" customHeight="false" outlineLevel="0" collapsed="false">
      <c r="A3852" s="2" t="s">
        <v>3858</v>
      </c>
      <c r="B3852" s="0" t="n">
        <v>1195.697</v>
      </c>
      <c r="C3852" s="8" t="n">
        <f aca="false">B3852/$I$2</f>
        <v>0.5978485</v>
      </c>
    </row>
    <row r="3853" customFormat="false" ht="12.8" hidden="false" customHeight="false" outlineLevel="0" collapsed="false">
      <c r="A3853" s="2" t="s">
        <v>3859</v>
      </c>
      <c r="B3853" s="0" t="n">
        <v>1234.85</v>
      </c>
      <c r="C3853" s="8" t="n">
        <f aca="false">B3853/$I$2</f>
        <v>0.617425</v>
      </c>
    </row>
    <row r="3854" customFormat="false" ht="12.8" hidden="false" customHeight="false" outlineLevel="0" collapsed="false">
      <c r="A3854" s="2" t="s">
        <v>3860</v>
      </c>
      <c r="B3854" s="0" t="n">
        <v>1270.966</v>
      </c>
      <c r="C3854" s="8" t="n">
        <f aca="false">B3854/$I$2</f>
        <v>0.635483</v>
      </c>
    </row>
    <row r="3855" customFormat="false" ht="12.8" hidden="false" customHeight="false" outlineLevel="0" collapsed="false">
      <c r="A3855" s="2" t="s">
        <v>3861</v>
      </c>
      <c r="B3855" s="0" t="n">
        <v>1301.399</v>
      </c>
      <c r="C3855" s="8" t="n">
        <f aca="false">B3855/$I$2</f>
        <v>0.6506995</v>
      </c>
    </row>
    <row r="3856" customFormat="false" ht="12.8" hidden="false" customHeight="false" outlineLevel="0" collapsed="false">
      <c r="A3856" s="2" t="s">
        <v>3862</v>
      </c>
      <c r="B3856" s="0" t="n">
        <v>1316.522</v>
      </c>
      <c r="C3856" s="8" t="n">
        <f aca="false">B3856/$I$2</f>
        <v>0.658261</v>
      </c>
    </row>
    <row r="3857" customFormat="false" ht="12.8" hidden="false" customHeight="false" outlineLevel="0" collapsed="false">
      <c r="A3857" s="2" t="s">
        <v>3863</v>
      </c>
      <c r="B3857" s="0" t="n">
        <v>1278.96</v>
      </c>
      <c r="C3857" s="8" t="n">
        <f aca="false">B3857/$I$2</f>
        <v>0.63948</v>
      </c>
    </row>
    <row r="3858" customFormat="false" ht="12.8" hidden="false" customHeight="false" outlineLevel="0" collapsed="false">
      <c r="A3858" s="2" t="s">
        <v>3864</v>
      </c>
      <c r="B3858" s="0" t="n">
        <v>1208.238</v>
      </c>
      <c r="C3858" s="8" t="n">
        <f aca="false">B3858/$I$2</f>
        <v>0.604119</v>
      </c>
    </row>
    <row r="3859" customFormat="false" ht="12.8" hidden="false" customHeight="false" outlineLevel="0" collapsed="false">
      <c r="A3859" s="2" t="s">
        <v>3865</v>
      </c>
      <c r="B3859" s="0" t="n">
        <v>1144.932</v>
      </c>
      <c r="C3859" s="8" t="n">
        <f aca="false">B3859/$I$2</f>
        <v>0.572466</v>
      </c>
    </row>
    <row r="3860" customFormat="false" ht="12.8" hidden="false" customHeight="false" outlineLevel="0" collapsed="false">
      <c r="A3860" s="2" t="s">
        <v>3866</v>
      </c>
      <c r="B3860" s="0" t="n">
        <v>1094.961</v>
      </c>
      <c r="C3860" s="8" t="n">
        <f aca="false">B3860/$I$2</f>
        <v>0.5474805</v>
      </c>
    </row>
    <row r="3861" customFormat="false" ht="12.8" hidden="false" customHeight="false" outlineLevel="0" collapsed="false">
      <c r="A3861" s="2" t="s">
        <v>3867</v>
      </c>
      <c r="B3861" s="0" t="n">
        <v>1071.347</v>
      </c>
      <c r="C3861" s="8" t="n">
        <f aca="false">B3861/$I$2</f>
        <v>0.5356735</v>
      </c>
    </row>
    <row r="3862" customFormat="false" ht="12.8" hidden="false" customHeight="false" outlineLevel="0" collapsed="false">
      <c r="A3862" s="2" t="s">
        <v>3868</v>
      </c>
      <c r="B3862" s="0" t="n">
        <v>1068.053</v>
      </c>
      <c r="C3862" s="8" t="n">
        <f aca="false">B3862/$I$2</f>
        <v>0.5340265</v>
      </c>
    </row>
    <row r="3863" customFormat="false" ht="12.8" hidden="false" customHeight="false" outlineLevel="0" collapsed="false">
      <c r="A3863" s="2" t="s">
        <v>3869</v>
      </c>
      <c r="B3863" s="0" t="n">
        <v>1102.491</v>
      </c>
      <c r="C3863" s="8" t="n">
        <f aca="false">B3863/$I$2</f>
        <v>0.5512455</v>
      </c>
    </row>
    <row r="3864" customFormat="false" ht="12.8" hidden="false" customHeight="false" outlineLevel="0" collapsed="false">
      <c r="A3864" s="2" t="s">
        <v>3870</v>
      </c>
      <c r="B3864" s="0" t="n">
        <v>1145.345</v>
      </c>
      <c r="C3864" s="8" t="n">
        <f aca="false">B3864/$I$2</f>
        <v>0.5726725</v>
      </c>
    </row>
    <row r="3865" customFormat="false" ht="12.8" hidden="false" customHeight="false" outlineLevel="0" collapsed="false">
      <c r="A3865" s="2" t="s">
        <v>3871</v>
      </c>
      <c r="B3865" s="0" t="n">
        <v>1170.543</v>
      </c>
      <c r="C3865" s="8" t="n">
        <f aca="false">B3865/$I$2</f>
        <v>0.5852715</v>
      </c>
    </row>
    <row r="3866" customFormat="false" ht="12.8" hidden="false" customHeight="false" outlineLevel="0" collapsed="false">
      <c r="A3866" s="2" t="s">
        <v>3872</v>
      </c>
      <c r="B3866" s="0" t="n">
        <v>1180.528</v>
      </c>
      <c r="C3866" s="8" t="n">
        <f aca="false">B3866/$I$2</f>
        <v>0.590264</v>
      </c>
    </row>
    <row r="3867" customFormat="false" ht="12.8" hidden="false" customHeight="false" outlineLevel="0" collapsed="false">
      <c r="A3867" s="2" t="s">
        <v>3873</v>
      </c>
      <c r="B3867" s="0" t="n">
        <v>1177.387</v>
      </c>
      <c r="C3867" s="8" t="n">
        <f aca="false">B3867/$I$2</f>
        <v>0.5886935</v>
      </c>
    </row>
    <row r="3868" customFormat="false" ht="12.8" hidden="false" customHeight="false" outlineLevel="0" collapsed="false">
      <c r="A3868" s="2" t="s">
        <v>3874</v>
      </c>
      <c r="B3868" s="0" t="n">
        <v>1175.303</v>
      </c>
      <c r="C3868" s="8" t="n">
        <f aca="false">B3868/$I$2</f>
        <v>0.5876515</v>
      </c>
    </row>
    <row r="3869" customFormat="false" ht="12.8" hidden="false" customHeight="false" outlineLevel="0" collapsed="false">
      <c r="A3869" s="2" t="s">
        <v>3875</v>
      </c>
      <c r="B3869" s="0" t="n">
        <v>1165.893</v>
      </c>
      <c r="C3869" s="8" t="n">
        <f aca="false">B3869/$I$2</f>
        <v>0.5829465</v>
      </c>
    </row>
    <row r="3870" customFormat="false" ht="12.8" hidden="false" customHeight="false" outlineLevel="0" collapsed="false">
      <c r="A3870" s="2" t="s">
        <v>3876</v>
      </c>
      <c r="B3870" s="0" t="n">
        <v>1150.576</v>
      </c>
      <c r="C3870" s="8" t="n">
        <f aca="false">B3870/$I$2</f>
        <v>0.575288</v>
      </c>
    </row>
    <row r="3871" customFormat="false" ht="12.8" hidden="false" customHeight="false" outlineLevel="0" collapsed="false">
      <c r="A3871" s="2" t="s">
        <v>3877</v>
      </c>
      <c r="B3871" s="0" t="n">
        <v>1124.997</v>
      </c>
      <c r="C3871" s="8" t="n">
        <f aca="false">B3871/$I$2</f>
        <v>0.5624985</v>
      </c>
    </row>
    <row r="3872" customFormat="false" ht="12.8" hidden="false" customHeight="false" outlineLevel="0" collapsed="false">
      <c r="A3872" s="2" t="s">
        <v>3878</v>
      </c>
      <c r="B3872" s="0" t="n">
        <v>1085.983</v>
      </c>
      <c r="C3872" s="8" t="n">
        <f aca="false">B3872/$I$2</f>
        <v>0.5429915</v>
      </c>
    </row>
    <row r="3873" customFormat="false" ht="12.8" hidden="false" customHeight="false" outlineLevel="0" collapsed="false">
      <c r="A3873" s="2" t="s">
        <v>3879</v>
      </c>
      <c r="B3873" s="0" t="n">
        <v>1061.176</v>
      </c>
      <c r="C3873" s="8" t="n">
        <f aca="false">B3873/$I$2</f>
        <v>0.530588</v>
      </c>
    </row>
    <row r="3874" customFormat="false" ht="12.8" hidden="false" customHeight="false" outlineLevel="0" collapsed="false">
      <c r="A3874" s="2" t="s">
        <v>3880</v>
      </c>
      <c r="B3874" s="0" t="n">
        <v>1038.852</v>
      </c>
      <c r="C3874" s="8" t="n">
        <f aca="false">B3874/$I$2</f>
        <v>0.519426</v>
      </c>
    </row>
    <row r="3875" customFormat="false" ht="12.8" hidden="false" customHeight="false" outlineLevel="0" collapsed="false">
      <c r="A3875" s="2" t="s">
        <v>3881</v>
      </c>
      <c r="B3875" s="0" t="n">
        <v>1032.485</v>
      </c>
      <c r="C3875" s="8" t="n">
        <f aca="false">B3875/$I$2</f>
        <v>0.5162425</v>
      </c>
    </row>
    <row r="3876" customFormat="false" ht="12.8" hidden="false" customHeight="false" outlineLevel="0" collapsed="false">
      <c r="A3876" s="2" t="s">
        <v>3882</v>
      </c>
      <c r="B3876" s="0" t="n">
        <v>1066.717</v>
      </c>
      <c r="C3876" s="8" t="n">
        <f aca="false">B3876/$I$2</f>
        <v>0.5333585</v>
      </c>
    </row>
    <row r="3877" customFormat="false" ht="12.8" hidden="false" customHeight="false" outlineLevel="0" collapsed="false">
      <c r="A3877" s="2" t="s">
        <v>3883</v>
      </c>
      <c r="B3877" s="0" t="n">
        <v>1123.633</v>
      </c>
      <c r="C3877" s="8" t="n">
        <f aca="false">B3877/$I$2</f>
        <v>0.5618165</v>
      </c>
    </row>
    <row r="3878" customFormat="false" ht="12.8" hidden="false" customHeight="false" outlineLevel="0" collapsed="false">
      <c r="A3878" s="2" t="s">
        <v>3884</v>
      </c>
      <c r="B3878" s="0" t="n">
        <v>1191.474</v>
      </c>
      <c r="C3878" s="8" t="n">
        <f aca="false">B3878/$I$2</f>
        <v>0.595737</v>
      </c>
    </row>
    <row r="3879" customFormat="false" ht="12.8" hidden="false" customHeight="false" outlineLevel="0" collapsed="false">
      <c r="A3879" s="2" t="s">
        <v>3885</v>
      </c>
      <c r="B3879" s="0" t="n">
        <v>1240.47</v>
      </c>
      <c r="C3879" s="8" t="n">
        <f aca="false">B3879/$I$2</f>
        <v>0.620235</v>
      </c>
    </row>
    <row r="3880" customFormat="false" ht="12.8" hidden="false" customHeight="false" outlineLevel="0" collapsed="false">
      <c r="A3880" s="2" t="s">
        <v>3886</v>
      </c>
      <c r="B3880" s="0" t="n">
        <v>1247.475</v>
      </c>
      <c r="C3880" s="8" t="n">
        <f aca="false">B3880/$I$2</f>
        <v>0.6237375</v>
      </c>
    </row>
    <row r="3881" customFormat="false" ht="12.8" hidden="false" customHeight="false" outlineLevel="0" collapsed="false">
      <c r="A3881" s="2" t="s">
        <v>3887</v>
      </c>
      <c r="B3881" s="0" t="n">
        <v>1200.261</v>
      </c>
      <c r="C3881" s="8" t="n">
        <f aca="false">B3881/$I$2</f>
        <v>0.6001305</v>
      </c>
    </row>
    <row r="3882" customFormat="false" ht="12.8" hidden="false" customHeight="false" outlineLevel="0" collapsed="false">
      <c r="A3882" s="2" t="s">
        <v>3888</v>
      </c>
      <c r="B3882" s="0" t="n">
        <v>1146.371</v>
      </c>
      <c r="C3882" s="8" t="n">
        <f aca="false">B3882/$I$2</f>
        <v>0.5731855</v>
      </c>
    </row>
    <row r="3883" customFormat="false" ht="12.8" hidden="false" customHeight="false" outlineLevel="0" collapsed="false">
      <c r="A3883" s="2" t="s">
        <v>3889</v>
      </c>
      <c r="B3883" s="0" t="n">
        <v>1122.48</v>
      </c>
      <c r="C3883" s="8" t="n">
        <f aca="false">B3883/$I$2</f>
        <v>0.56124</v>
      </c>
    </row>
    <row r="3884" customFormat="false" ht="12.8" hidden="false" customHeight="false" outlineLevel="0" collapsed="false">
      <c r="A3884" s="2" t="s">
        <v>3890</v>
      </c>
      <c r="B3884" s="0" t="n">
        <v>1111.067</v>
      </c>
      <c r="C3884" s="8" t="n">
        <f aca="false">B3884/$I$2</f>
        <v>0.5555335</v>
      </c>
    </row>
    <row r="3885" customFormat="false" ht="12.8" hidden="false" customHeight="false" outlineLevel="0" collapsed="false">
      <c r="A3885" s="2" t="s">
        <v>3891</v>
      </c>
      <c r="B3885" s="0" t="n">
        <v>1128.447</v>
      </c>
      <c r="C3885" s="8" t="n">
        <f aca="false">B3885/$I$2</f>
        <v>0.5642235</v>
      </c>
    </row>
    <row r="3886" customFormat="false" ht="12.8" hidden="false" customHeight="false" outlineLevel="0" collapsed="false">
      <c r="A3886" s="2" t="s">
        <v>3892</v>
      </c>
      <c r="B3886" s="0" t="n">
        <v>1146.054</v>
      </c>
      <c r="C3886" s="8" t="n">
        <f aca="false">B3886/$I$2</f>
        <v>0.573027</v>
      </c>
    </row>
    <row r="3887" customFormat="false" ht="12.8" hidden="false" customHeight="false" outlineLevel="0" collapsed="false">
      <c r="A3887" s="2" t="s">
        <v>3893</v>
      </c>
      <c r="B3887" s="0" t="n">
        <v>1130.059</v>
      </c>
      <c r="C3887" s="8" t="n">
        <f aca="false">B3887/$I$2</f>
        <v>0.5650295</v>
      </c>
    </row>
    <row r="3888" customFormat="false" ht="12.8" hidden="false" customHeight="false" outlineLevel="0" collapsed="false">
      <c r="A3888" s="2" t="s">
        <v>3894</v>
      </c>
      <c r="B3888" s="0" t="n">
        <v>1092.663</v>
      </c>
      <c r="C3888" s="8" t="n">
        <f aca="false">B3888/$I$2</f>
        <v>0.5463315</v>
      </c>
    </row>
    <row r="3889" customFormat="false" ht="12.8" hidden="false" customHeight="false" outlineLevel="0" collapsed="false">
      <c r="A3889" s="2" t="s">
        <v>3895</v>
      </c>
      <c r="B3889" s="0" t="n">
        <v>1081.917</v>
      </c>
      <c r="C3889" s="8" t="n">
        <f aca="false">B3889/$I$2</f>
        <v>0.5409585</v>
      </c>
    </row>
    <row r="3890" customFormat="false" ht="12.8" hidden="false" customHeight="false" outlineLevel="0" collapsed="false">
      <c r="A3890" s="2" t="s">
        <v>3896</v>
      </c>
      <c r="B3890" s="0" t="n">
        <v>1060.295</v>
      </c>
      <c r="C3890" s="8" t="n">
        <f aca="false">B3890/$I$2</f>
        <v>0.5301475</v>
      </c>
    </row>
    <row r="3891" customFormat="false" ht="12.8" hidden="false" customHeight="false" outlineLevel="0" collapsed="false">
      <c r="A3891" s="2" t="s">
        <v>3897</v>
      </c>
      <c r="B3891" s="0" t="n">
        <v>1038.847</v>
      </c>
      <c r="C3891" s="8" t="n">
        <f aca="false">B3891/$I$2</f>
        <v>0.5194235</v>
      </c>
    </row>
    <row r="3892" customFormat="false" ht="12.8" hidden="false" customHeight="false" outlineLevel="0" collapsed="false">
      <c r="A3892" s="2" t="s">
        <v>3898</v>
      </c>
      <c r="B3892" s="0" t="n">
        <v>1043.824</v>
      </c>
      <c r="C3892" s="8" t="n">
        <f aca="false">B3892/$I$2</f>
        <v>0.521912</v>
      </c>
    </row>
    <row r="3893" customFormat="false" ht="12.8" hidden="false" customHeight="false" outlineLevel="0" collapsed="false">
      <c r="A3893" s="2" t="s">
        <v>3899</v>
      </c>
      <c r="B3893" s="0" t="n">
        <v>1088.975</v>
      </c>
      <c r="C3893" s="8" t="n">
        <f aca="false">B3893/$I$2</f>
        <v>0.5444875</v>
      </c>
    </row>
    <row r="3894" customFormat="false" ht="12.8" hidden="false" customHeight="false" outlineLevel="0" collapsed="false">
      <c r="A3894" s="2" t="s">
        <v>3900</v>
      </c>
      <c r="B3894" s="0" t="n">
        <v>1121.889</v>
      </c>
      <c r="C3894" s="8" t="n">
        <f aca="false">B3894/$I$2</f>
        <v>0.5609445</v>
      </c>
    </row>
    <row r="3895" customFormat="false" ht="12.8" hidden="false" customHeight="false" outlineLevel="0" collapsed="false">
      <c r="A3895" s="2" t="s">
        <v>3901</v>
      </c>
      <c r="B3895" s="0" t="n">
        <v>1136.85</v>
      </c>
      <c r="C3895" s="8" t="n">
        <f aca="false">B3895/$I$2</f>
        <v>0.568425</v>
      </c>
    </row>
    <row r="3896" customFormat="false" ht="12.8" hidden="false" customHeight="false" outlineLevel="0" collapsed="false">
      <c r="A3896" s="2" t="s">
        <v>3902</v>
      </c>
      <c r="B3896" s="0" t="n">
        <v>1152.264</v>
      </c>
      <c r="C3896" s="8" t="n">
        <f aca="false">B3896/$I$2</f>
        <v>0.576132</v>
      </c>
    </row>
    <row r="3897" customFormat="false" ht="12.8" hidden="false" customHeight="false" outlineLevel="0" collapsed="false">
      <c r="A3897" s="2" t="s">
        <v>3903</v>
      </c>
      <c r="B3897" s="0" t="n">
        <v>1149.495</v>
      </c>
      <c r="C3897" s="8" t="n">
        <f aca="false">B3897/$I$2</f>
        <v>0.5747475</v>
      </c>
    </row>
    <row r="3898" customFormat="false" ht="12.8" hidden="false" customHeight="false" outlineLevel="0" collapsed="false">
      <c r="A3898" s="2" t="s">
        <v>3904</v>
      </c>
      <c r="B3898" s="0" t="n">
        <v>1133.797</v>
      </c>
      <c r="C3898" s="8" t="n">
        <f aca="false">B3898/$I$2</f>
        <v>0.5668985</v>
      </c>
    </row>
    <row r="3899" customFormat="false" ht="12.8" hidden="false" customHeight="false" outlineLevel="0" collapsed="false">
      <c r="A3899" s="2" t="s">
        <v>3905</v>
      </c>
      <c r="B3899" s="0" t="n">
        <v>1129.76</v>
      </c>
      <c r="C3899" s="8" t="n">
        <f aca="false">B3899/$I$2</f>
        <v>0.56488</v>
      </c>
    </row>
    <row r="3900" customFormat="false" ht="12.8" hidden="false" customHeight="false" outlineLevel="0" collapsed="false">
      <c r="A3900" s="2" t="s">
        <v>3906</v>
      </c>
      <c r="B3900" s="0" t="n">
        <v>1129.597</v>
      </c>
      <c r="C3900" s="8" t="n">
        <f aca="false">B3900/$I$2</f>
        <v>0.5647985</v>
      </c>
    </row>
    <row r="3901" customFormat="false" ht="12.8" hidden="false" customHeight="false" outlineLevel="0" collapsed="false">
      <c r="A3901" s="2" t="s">
        <v>3907</v>
      </c>
      <c r="B3901" s="0" t="n">
        <v>1126.095</v>
      </c>
      <c r="C3901" s="8" t="n">
        <f aca="false">B3901/$I$2</f>
        <v>0.5630475</v>
      </c>
    </row>
    <row r="3902" customFormat="false" ht="12.8" hidden="false" customHeight="false" outlineLevel="0" collapsed="false">
      <c r="A3902" s="2" t="s">
        <v>3908</v>
      </c>
      <c r="B3902" s="0" t="n">
        <v>1100.611</v>
      </c>
      <c r="C3902" s="8" t="n">
        <f aca="false">B3902/$I$2</f>
        <v>0.5503055</v>
      </c>
    </row>
    <row r="3903" customFormat="false" ht="12.8" hidden="false" customHeight="false" outlineLevel="0" collapsed="false">
      <c r="A3903" s="2" t="s">
        <v>3909</v>
      </c>
      <c r="B3903" s="0" t="n">
        <v>1071.711</v>
      </c>
      <c r="C3903" s="8" t="n">
        <f aca="false">B3903/$I$2</f>
        <v>0.5358555</v>
      </c>
    </row>
    <row r="3904" customFormat="false" ht="12.8" hidden="false" customHeight="false" outlineLevel="0" collapsed="false">
      <c r="A3904" s="2" t="s">
        <v>3910</v>
      </c>
      <c r="B3904" s="0" t="n">
        <v>1062.218</v>
      </c>
      <c r="C3904" s="8" t="n">
        <f aca="false">B3904/$I$2</f>
        <v>0.531109</v>
      </c>
    </row>
    <row r="3905" customFormat="false" ht="12.8" hidden="false" customHeight="false" outlineLevel="0" collapsed="false">
      <c r="A3905" s="2" t="s">
        <v>3911</v>
      </c>
      <c r="B3905" s="0" t="n">
        <v>1027.323</v>
      </c>
      <c r="C3905" s="8" t="n">
        <f aca="false">B3905/$I$2</f>
        <v>0.5136615</v>
      </c>
    </row>
    <row r="3906" customFormat="false" ht="12.8" hidden="false" customHeight="false" outlineLevel="0" collapsed="false">
      <c r="A3906" s="2" t="s">
        <v>3912</v>
      </c>
      <c r="B3906" s="0" t="n">
        <v>981.591</v>
      </c>
      <c r="C3906" s="8" t="n">
        <f aca="false">B3906/$I$2</f>
        <v>0.4907955</v>
      </c>
    </row>
    <row r="3907" customFormat="false" ht="12.8" hidden="false" customHeight="false" outlineLevel="0" collapsed="false">
      <c r="A3907" s="2" t="s">
        <v>3913</v>
      </c>
      <c r="B3907" s="0" t="n">
        <v>965.774</v>
      </c>
      <c r="C3907" s="8" t="n">
        <f aca="false">B3907/$I$2</f>
        <v>0.482887</v>
      </c>
    </row>
    <row r="3908" customFormat="false" ht="12.8" hidden="false" customHeight="false" outlineLevel="0" collapsed="false">
      <c r="A3908" s="2" t="s">
        <v>3914</v>
      </c>
      <c r="B3908" s="0" t="n">
        <v>938.265</v>
      </c>
      <c r="C3908" s="8" t="n">
        <f aca="false">B3908/$I$2</f>
        <v>0.4691325</v>
      </c>
    </row>
    <row r="3909" customFormat="false" ht="12.8" hidden="false" customHeight="false" outlineLevel="0" collapsed="false">
      <c r="A3909" s="2" t="s">
        <v>3915</v>
      </c>
      <c r="B3909" s="0" t="n">
        <v>896.307</v>
      </c>
      <c r="C3909" s="8" t="n">
        <f aca="false">B3909/$I$2</f>
        <v>0.4481535</v>
      </c>
    </row>
    <row r="3910" customFormat="false" ht="12.8" hidden="false" customHeight="false" outlineLevel="0" collapsed="false">
      <c r="A3910" s="2" t="s">
        <v>3916</v>
      </c>
      <c r="B3910" s="0" t="n">
        <v>859.517</v>
      </c>
      <c r="C3910" s="8" t="n">
        <f aca="false">B3910/$I$2</f>
        <v>0.4297585</v>
      </c>
    </row>
    <row r="3911" customFormat="false" ht="12.8" hidden="false" customHeight="false" outlineLevel="0" collapsed="false">
      <c r="A3911" s="2" t="s">
        <v>3917</v>
      </c>
      <c r="B3911" s="0" t="n">
        <v>849.706</v>
      </c>
      <c r="C3911" s="8" t="n">
        <f aca="false">B3911/$I$2</f>
        <v>0.424853</v>
      </c>
    </row>
    <row r="3912" customFormat="false" ht="12.8" hidden="false" customHeight="false" outlineLevel="0" collapsed="false">
      <c r="A3912" s="2" t="s">
        <v>3918</v>
      </c>
      <c r="B3912" s="0" t="n">
        <v>883.289</v>
      </c>
      <c r="C3912" s="8" t="n">
        <f aca="false">B3912/$I$2</f>
        <v>0.4416445</v>
      </c>
    </row>
    <row r="3913" customFormat="false" ht="12.8" hidden="false" customHeight="false" outlineLevel="0" collapsed="false">
      <c r="A3913" s="2" t="s">
        <v>3919</v>
      </c>
      <c r="B3913" s="0" t="n">
        <v>949.518</v>
      </c>
      <c r="C3913" s="8" t="n">
        <f aca="false">B3913/$I$2</f>
        <v>0.474759</v>
      </c>
    </row>
    <row r="3914" customFormat="false" ht="12.8" hidden="false" customHeight="false" outlineLevel="0" collapsed="false">
      <c r="A3914" s="2" t="s">
        <v>3920</v>
      </c>
      <c r="B3914" s="0" t="n">
        <v>1040.283</v>
      </c>
      <c r="C3914" s="8" t="n">
        <f aca="false">B3914/$I$2</f>
        <v>0.5201415</v>
      </c>
    </row>
    <row r="3915" customFormat="false" ht="12.8" hidden="false" customHeight="false" outlineLevel="0" collapsed="false">
      <c r="A3915" s="2" t="s">
        <v>3921</v>
      </c>
      <c r="B3915" s="0" t="n">
        <v>1126.994</v>
      </c>
      <c r="C3915" s="8" t="n">
        <f aca="false">B3915/$I$2</f>
        <v>0.563497</v>
      </c>
    </row>
    <row r="3916" customFormat="false" ht="12.8" hidden="false" customHeight="false" outlineLevel="0" collapsed="false">
      <c r="A3916" s="2" t="s">
        <v>3922</v>
      </c>
      <c r="B3916" s="0" t="n">
        <v>1186.177</v>
      </c>
      <c r="C3916" s="8" t="n">
        <f aca="false">B3916/$I$2</f>
        <v>0.5930885</v>
      </c>
    </row>
    <row r="3917" customFormat="false" ht="12.8" hidden="false" customHeight="false" outlineLevel="0" collapsed="false">
      <c r="A3917" s="2" t="s">
        <v>3923</v>
      </c>
      <c r="B3917" s="0" t="n">
        <v>1203.566</v>
      </c>
      <c r="C3917" s="8" t="n">
        <f aca="false">B3917/$I$2</f>
        <v>0.601783</v>
      </c>
    </row>
    <row r="3918" customFormat="false" ht="12.8" hidden="false" customHeight="false" outlineLevel="0" collapsed="false">
      <c r="A3918" s="2" t="s">
        <v>3924</v>
      </c>
      <c r="B3918" s="0" t="n">
        <v>1220.251</v>
      </c>
      <c r="C3918" s="8" t="n">
        <f aca="false">B3918/$I$2</f>
        <v>0.6101255</v>
      </c>
    </row>
    <row r="3919" customFormat="false" ht="12.8" hidden="false" customHeight="false" outlineLevel="0" collapsed="false">
      <c r="A3919" s="2" t="s">
        <v>3925</v>
      </c>
      <c r="B3919" s="0" t="n">
        <v>1233.758</v>
      </c>
      <c r="C3919" s="8" t="n">
        <f aca="false">B3919/$I$2</f>
        <v>0.616879</v>
      </c>
    </row>
    <row r="3920" customFormat="false" ht="12.8" hidden="false" customHeight="false" outlineLevel="0" collapsed="false">
      <c r="A3920" s="2" t="s">
        <v>3926</v>
      </c>
      <c r="B3920" s="0" t="n">
        <v>1198.167</v>
      </c>
      <c r="C3920" s="8" t="n">
        <f aca="false">B3920/$I$2</f>
        <v>0.5990835</v>
      </c>
    </row>
    <row r="3921" customFormat="false" ht="12.8" hidden="false" customHeight="false" outlineLevel="0" collapsed="false">
      <c r="A3921" s="2" t="s">
        <v>3927</v>
      </c>
      <c r="B3921" s="0" t="n">
        <v>1150.229</v>
      </c>
      <c r="C3921" s="8" t="n">
        <f aca="false">B3921/$I$2</f>
        <v>0.5751145</v>
      </c>
    </row>
    <row r="3922" customFormat="false" ht="12.8" hidden="false" customHeight="false" outlineLevel="0" collapsed="false">
      <c r="A3922" s="2" t="s">
        <v>3928</v>
      </c>
      <c r="B3922" s="0" t="n">
        <v>1100.54</v>
      </c>
      <c r="C3922" s="8" t="n">
        <f aca="false">B3922/$I$2</f>
        <v>0.55027</v>
      </c>
    </row>
    <row r="3923" customFormat="false" ht="12.8" hidden="false" customHeight="false" outlineLevel="0" collapsed="false">
      <c r="A3923" s="2" t="s">
        <v>3929</v>
      </c>
      <c r="B3923" s="0" t="n">
        <v>1077.547</v>
      </c>
      <c r="C3923" s="8" t="n">
        <f aca="false">B3923/$I$2</f>
        <v>0.5387735</v>
      </c>
    </row>
    <row r="3924" customFormat="false" ht="12.8" hidden="false" customHeight="false" outlineLevel="0" collapsed="false">
      <c r="A3924" s="2" t="s">
        <v>3930</v>
      </c>
      <c r="B3924" s="0" t="n">
        <v>1078.293</v>
      </c>
      <c r="C3924" s="8" t="n">
        <f aca="false">B3924/$I$2</f>
        <v>0.5391465</v>
      </c>
    </row>
    <row r="3925" customFormat="false" ht="12.8" hidden="false" customHeight="false" outlineLevel="0" collapsed="false">
      <c r="A3925" s="2" t="s">
        <v>3931</v>
      </c>
      <c r="B3925" s="0" t="n">
        <v>1090.063</v>
      </c>
      <c r="C3925" s="8" t="n">
        <f aca="false">B3925/$I$2</f>
        <v>0.5450315</v>
      </c>
    </row>
    <row r="3926" customFormat="false" ht="12.8" hidden="false" customHeight="false" outlineLevel="0" collapsed="false">
      <c r="A3926" s="2" t="s">
        <v>3932</v>
      </c>
      <c r="B3926" s="0" t="n">
        <v>1092.93</v>
      </c>
      <c r="C3926" s="8" t="n">
        <f aca="false">B3926/$I$2</f>
        <v>0.546465</v>
      </c>
    </row>
    <row r="3927" customFormat="false" ht="12.8" hidden="false" customHeight="false" outlineLevel="0" collapsed="false">
      <c r="A3927" s="2" t="s">
        <v>3933</v>
      </c>
      <c r="B3927" s="0" t="n">
        <v>1066.122</v>
      </c>
      <c r="C3927" s="8" t="n">
        <f aca="false">B3927/$I$2</f>
        <v>0.533061</v>
      </c>
    </row>
    <row r="3928" customFormat="false" ht="12.8" hidden="false" customHeight="false" outlineLevel="0" collapsed="false">
      <c r="A3928" s="2" t="s">
        <v>3934</v>
      </c>
      <c r="B3928" s="0" t="n">
        <v>1010.056</v>
      </c>
      <c r="C3928" s="8" t="n">
        <f aca="false">B3928/$I$2</f>
        <v>0.505028</v>
      </c>
    </row>
    <row r="3929" customFormat="false" ht="12.8" hidden="false" customHeight="false" outlineLevel="0" collapsed="false">
      <c r="A3929" s="2" t="s">
        <v>3935</v>
      </c>
      <c r="B3929" s="0" t="n">
        <v>929.03</v>
      </c>
      <c r="C3929" s="8" t="n">
        <f aca="false">B3929/$I$2</f>
        <v>0.464515</v>
      </c>
    </row>
    <row r="3930" customFormat="false" ht="12.8" hidden="false" customHeight="false" outlineLevel="0" collapsed="false">
      <c r="A3930" s="2" t="s">
        <v>3936</v>
      </c>
      <c r="B3930" s="0" t="n">
        <v>842.199</v>
      </c>
      <c r="C3930" s="8" t="n">
        <f aca="false">B3930/$I$2</f>
        <v>0.4210995</v>
      </c>
    </row>
    <row r="3931" customFormat="false" ht="12.8" hidden="false" customHeight="false" outlineLevel="0" collapsed="false">
      <c r="A3931" s="2" t="s">
        <v>3937</v>
      </c>
      <c r="B3931" s="0" t="n">
        <v>771.196</v>
      </c>
      <c r="C3931" s="8" t="n">
        <f aca="false">B3931/$I$2</f>
        <v>0.385598</v>
      </c>
    </row>
    <row r="3932" customFormat="false" ht="12.8" hidden="false" customHeight="false" outlineLevel="0" collapsed="false">
      <c r="A3932" s="2" t="s">
        <v>3938</v>
      </c>
      <c r="B3932" s="0" t="n">
        <v>719.994</v>
      </c>
      <c r="C3932" s="8" t="n">
        <f aca="false">B3932/$I$2</f>
        <v>0.359997</v>
      </c>
    </row>
    <row r="3933" customFormat="false" ht="12.8" hidden="false" customHeight="false" outlineLevel="0" collapsed="false">
      <c r="A3933" s="2" t="s">
        <v>3939</v>
      </c>
      <c r="B3933" s="0" t="n">
        <v>702.377</v>
      </c>
      <c r="C3933" s="8" t="n">
        <f aca="false">B3933/$I$2</f>
        <v>0.3511885</v>
      </c>
    </row>
    <row r="3934" customFormat="false" ht="12.8" hidden="false" customHeight="false" outlineLevel="0" collapsed="false">
      <c r="A3934" s="2" t="s">
        <v>3940</v>
      </c>
      <c r="B3934" s="0" t="n">
        <v>715.381</v>
      </c>
      <c r="C3934" s="8" t="n">
        <f aca="false">B3934/$I$2</f>
        <v>0.3576905</v>
      </c>
    </row>
    <row r="3935" customFormat="false" ht="12.8" hidden="false" customHeight="false" outlineLevel="0" collapsed="false">
      <c r="A3935" s="2" t="s">
        <v>3941</v>
      </c>
      <c r="B3935" s="0" t="n">
        <v>764.221</v>
      </c>
      <c r="C3935" s="8" t="n">
        <f aca="false">B3935/$I$2</f>
        <v>0.3821105</v>
      </c>
    </row>
    <row r="3936" customFormat="false" ht="12.8" hidden="false" customHeight="false" outlineLevel="0" collapsed="false">
      <c r="A3936" s="2" t="s">
        <v>3942</v>
      </c>
      <c r="B3936" s="0" t="n">
        <v>804.812</v>
      </c>
      <c r="C3936" s="8" t="n">
        <f aca="false">B3936/$I$2</f>
        <v>0.402406</v>
      </c>
    </row>
    <row r="3937" customFormat="false" ht="12.8" hidden="false" customHeight="false" outlineLevel="0" collapsed="false">
      <c r="A3937" s="2" t="s">
        <v>3943</v>
      </c>
      <c r="B3937" s="0" t="n">
        <v>837.19</v>
      </c>
      <c r="C3937" s="8" t="n">
        <f aca="false">B3937/$I$2</f>
        <v>0.418595</v>
      </c>
    </row>
    <row r="3938" customFormat="false" ht="12.8" hidden="false" customHeight="false" outlineLevel="0" collapsed="false">
      <c r="A3938" s="2" t="s">
        <v>3944</v>
      </c>
      <c r="B3938" s="0" t="n">
        <v>883.285</v>
      </c>
      <c r="C3938" s="8" t="n">
        <f aca="false">B3938/$I$2</f>
        <v>0.4416425</v>
      </c>
    </row>
    <row r="3939" customFormat="false" ht="12.8" hidden="false" customHeight="false" outlineLevel="0" collapsed="false">
      <c r="A3939" s="2" t="s">
        <v>3945</v>
      </c>
      <c r="B3939" s="0" t="n">
        <v>936.135</v>
      </c>
      <c r="C3939" s="8" t="n">
        <f aca="false">B3939/$I$2</f>
        <v>0.4680675</v>
      </c>
    </row>
    <row r="3940" customFormat="false" ht="12.8" hidden="false" customHeight="false" outlineLevel="0" collapsed="false">
      <c r="A3940" s="2" t="s">
        <v>3946</v>
      </c>
      <c r="B3940" s="0" t="n">
        <v>1033.314</v>
      </c>
      <c r="C3940" s="8" t="n">
        <f aca="false">B3940/$I$2</f>
        <v>0.516657</v>
      </c>
    </row>
    <row r="3941" customFormat="false" ht="12.8" hidden="false" customHeight="false" outlineLevel="0" collapsed="false">
      <c r="A3941" s="2" t="s">
        <v>3947</v>
      </c>
      <c r="B3941" s="0" t="n">
        <v>1166.985</v>
      </c>
      <c r="C3941" s="8" t="n">
        <f aca="false">B3941/$I$2</f>
        <v>0.5834925</v>
      </c>
    </row>
    <row r="3942" customFormat="false" ht="12.8" hidden="false" customHeight="false" outlineLevel="0" collapsed="false">
      <c r="A3942" s="2" t="s">
        <v>3948</v>
      </c>
      <c r="B3942" s="0" t="n">
        <v>1247.949</v>
      </c>
      <c r="C3942" s="8" t="n">
        <f aca="false">B3942/$I$2</f>
        <v>0.6239745</v>
      </c>
    </row>
    <row r="3943" customFormat="false" ht="12.8" hidden="false" customHeight="false" outlineLevel="0" collapsed="false">
      <c r="A3943" s="2" t="s">
        <v>3949</v>
      </c>
      <c r="B3943" s="0" t="n">
        <v>1296.821</v>
      </c>
      <c r="C3943" s="8" t="n">
        <f aca="false">B3943/$I$2</f>
        <v>0.6484105</v>
      </c>
    </row>
    <row r="3944" customFormat="false" ht="12.8" hidden="false" customHeight="false" outlineLevel="0" collapsed="false">
      <c r="A3944" s="2" t="s">
        <v>3950</v>
      </c>
      <c r="B3944" s="0" t="n">
        <v>1324.675</v>
      </c>
      <c r="C3944" s="8" t="n">
        <f aca="false">B3944/$I$2</f>
        <v>0.6623375</v>
      </c>
    </row>
    <row r="3945" customFormat="false" ht="12.8" hidden="false" customHeight="false" outlineLevel="0" collapsed="false">
      <c r="A3945" s="2" t="s">
        <v>3951</v>
      </c>
      <c r="B3945" s="0" t="n">
        <v>1319.94</v>
      </c>
      <c r="C3945" s="8" t="n">
        <f aca="false">B3945/$I$2</f>
        <v>0.65997</v>
      </c>
    </row>
    <row r="3946" customFormat="false" ht="12.8" hidden="false" customHeight="false" outlineLevel="0" collapsed="false">
      <c r="A3946" s="2" t="s">
        <v>3952</v>
      </c>
      <c r="B3946" s="0" t="n">
        <v>1298.079</v>
      </c>
      <c r="C3946" s="8" t="n">
        <f aca="false">B3946/$I$2</f>
        <v>0.6490395</v>
      </c>
    </row>
    <row r="3947" customFormat="false" ht="12.8" hidden="false" customHeight="false" outlineLevel="0" collapsed="false">
      <c r="A3947" s="2" t="s">
        <v>3953</v>
      </c>
      <c r="B3947" s="0" t="n">
        <v>1275.447</v>
      </c>
      <c r="C3947" s="8" t="n">
        <f aca="false">B3947/$I$2</f>
        <v>0.6377235</v>
      </c>
    </row>
    <row r="3948" customFormat="false" ht="12.8" hidden="false" customHeight="false" outlineLevel="0" collapsed="false">
      <c r="A3948" s="2" t="s">
        <v>3954</v>
      </c>
      <c r="B3948" s="0" t="n">
        <v>1277.083</v>
      </c>
      <c r="C3948" s="8" t="n">
        <f aca="false">B3948/$I$2</f>
        <v>0.6385415</v>
      </c>
    </row>
    <row r="3949" customFormat="false" ht="12.8" hidden="false" customHeight="false" outlineLevel="0" collapsed="false">
      <c r="A3949" s="2" t="s">
        <v>3955</v>
      </c>
      <c r="B3949" s="0" t="n">
        <v>1288.613</v>
      </c>
      <c r="C3949" s="8" t="n">
        <f aca="false">B3949/$I$2</f>
        <v>0.6443065</v>
      </c>
    </row>
    <row r="3950" customFormat="false" ht="12.8" hidden="false" customHeight="false" outlineLevel="0" collapsed="false">
      <c r="A3950" s="2" t="s">
        <v>3956</v>
      </c>
      <c r="B3950" s="0" t="n">
        <v>1309.793</v>
      </c>
      <c r="C3950" s="8" t="n">
        <f aca="false">B3950/$I$2</f>
        <v>0.6548965</v>
      </c>
    </row>
    <row r="3951" customFormat="false" ht="12.8" hidden="false" customHeight="false" outlineLevel="0" collapsed="false">
      <c r="A3951" s="2" t="s">
        <v>3957</v>
      </c>
      <c r="B3951" s="0" t="n">
        <v>1338.95</v>
      </c>
      <c r="C3951" s="8" t="n">
        <f aca="false">B3951/$I$2</f>
        <v>0.669475</v>
      </c>
    </row>
    <row r="3952" customFormat="false" ht="12.8" hidden="false" customHeight="false" outlineLevel="0" collapsed="false">
      <c r="A3952" s="2" t="s">
        <v>3958</v>
      </c>
      <c r="B3952" s="0" t="n">
        <v>1379.655</v>
      </c>
      <c r="C3952" s="8" t="n">
        <f aca="false">B3952/$I$2</f>
        <v>0.6898275</v>
      </c>
    </row>
    <row r="3953" customFormat="false" ht="12.8" hidden="false" customHeight="false" outlineLevel="0" collapsed="false">
      <c r="A3953" s="2" t="s">
        <v>3959</v>
      </c>
      <c r="B3953" s="0" t="n">
        <v>1383.974</v>
      </c>
      <c r="C3953" s="8" t="n">
        <f aca="false">B3953/$I$2</f>
        <v>0.691987</v>
      </c>
    </row>
    <row r="3954" customFormat="false" ht="12.8" hidden="false" customHeight="false" outlineLevel="0" collapsed="false">
      <c r="A3954" s="2" t="s">
        <v>3960</v>
      </c>
      <c r="B3954" s="0" t="n">
        <v>1351.165</v>
      </c>
      <c r="C3954" s="8" t="n">
        <f aca="false">B3954/$I$2</f>
        <v>0.6755825</v>
      </c>
    </row>
    <row r="3955" customFormat="false" ht="12.8" hidden="false" customHeight="false" outlineLevel="0" collapsed="false">
      <c r="A3955" s="2" t="s">
        <v>3961</v>
      </c>
      <c r="B3955" s="0" t="n">
        <v>1331.589</v>
      </c>
      <c r="C3955" s="8" t="n">
        <f aca="false">B3955/$I$2</f>
        <v>0.6657945</v>
      </c>
    </row>
    <row r="3956" customFormat="false" ht="12.8" hidden="false" customHeight="false" outlineLevel="0" collapsed="false">
      <c r="A3956" s="2" t="s">
        <v>3962</v>
      </c>
      <c r="B3956" s="0" t="n">
        <v>1335.346</v>
      </c>
      <c r="C3956" s="8" t="n">
        <f aca="false">B3956/$I$2</f>
        <v>0.667673</v>
      </c>
    </row>
    <row r="3957" customFormat="false" ht="12.8" hidden="false" customHeight="false" outlineLevel="0" collapsed="false">
      <c r="A3957" s="2" t="s">
        <v>3963</v>
      </c>
      <c r="B3957" s="0" t="n">
        <v>1369.62</v>
      </c>
      <c r="C3957" s="8" t="n">
        <f aca="false">B3957/$I$2</f>
        <v>0.68481</v>
      </c>
    </row>
    <row r="3958" customFormat="false" ht="12.8" hidden="false" customHeight="false" outlineLevel="0" collapsed="false">
      <c r="A3958" s="2" t="s">
        <v>3964</v>
      </c>
      <c r="B3958" s="0" t="n">
        <v>1406.752</v>
      </c>
      <c r="C3958" s="8" t="n">
        <f aca="false">B3958/$I$2</f>
        <v>0.703376</v>
      </c>
    </row>
    <row r="3959" customFormat="false" ht="12.8" hidden="false" customHeight="false" outlineLevel="0" collapsed="false">
      <c r="A3959" s="2" t="s">
        <v>3965</v>
      </c>
      <c r="B3959" s="0" t="n">
        <v>1454.654</v>
      </c>
      <c r="C3959" s="8" t="n">
        <f aca="false">B3959/$I$2</f>
        <v>0.727327</v>
      </c>
    </row>
    <row r="3960" customFormat="false" ht="12.8" hidden="false" customHeight="false" outlineLevel="0" collapsed="false">
      <c r="A3960" s="2" t="s">
        <v>3966</v>
      </c>
      <c r="B3960" s="0" t="n">
        <v>1494.387</v>
      </c>
      <c r="C3960" s="8" t="n">
        <f aca="false">B3960/$I$2</f>
        <v>0.7471935</v>
      </c>
    </row>
    <row r="3961" customFormat="false" ht="12.8" hidden="false" customHeight="false" outlineLevel="0" collapsed="false">
      <c r="A3961" s="2" t="s">
        <v>3967</v>
      </c>
      <c r="B3961" s="0" t="n">
        <v>1536.026</v>
      </c>
      <c r="C3961" s="8" t="n">
        <f aca="false">B3961/$I$2</f>
        <v>0.768013</v>
      </c>
    </row>
    <row r="3962" customFormat="false" ht="12.8" hidden="false" customHeight="false" outlineLevel="0" collapsed="false">
      <c r="A3962" s="2" t="s">
        <v>3968</v>
      </c>
      <c r="B3962" s="0" t="n">
        <v>1573.201</v>
      </c>
      <c r="C3962" s="8" t="n">
        <f aca="false">B3962/$I$2</f>
        <v>0.7866005</v>
      </c>
    </row>
    <row r="3963" customFormat="false" ht="12.8" hidden="false" customHeight="false" outlineLevel="0" collapsed="false">
      <c r="A3963" s="2" t="s">
        <v>3969</v>
      </c>
      <c r="B3963" s="0" t="n">
        <v>1579.421</v>
      </c>
      <c r="C3963" s="8" t="n">
        <f aca="false">B3963/$I$2</f>
        <v>0.7897105</v>
      </c>
    </row>
    <row r="3964" customFormat="false" ht="12.8" hidden="false" customHeight="false" outlineLevel="0" collapsed="false">
      <c r="A3964" s="2" t="s">
        <v>3970</v>
      </c>
      <c r="B3964" s="0" t="n">
        <v>1557.651</v>
      </c>
      <c r="C3964" s="8" t="n">
        <f aca="false">B3964/$I$2</f>
        <v>0.7788255</v>
      </c>
    </row>
    <row r="3965" customFormat="false" ht="12.8" hidden="false" customHeight="false" outlineLevel="0" collapsed="false">
      <c r="A3965" s="2" t="s">
        <v>3971</v>
      </c>
      <c r="B3965" s="0" t="n">
        <v>1528.647</v>
      </c>
      <c r="C3965" s="8" t="n">
        <f aca="false">B3965/$I$2</f>
        <v>0.7643235</v>
      </c>
    </row>
    <row r="3966" customFormat="false" ht="12.8" hidden="false" customHeight="false" outlineLevel="0" collapsed="false">
      <c r="A3966" s="2" t="s">
        <v>3972</v>
      </c>
      <c r="B3966" s="0" t="n">
        <v>1492.78</v>
      </c>
      <c r="C3966" s="8" t="n">
        <f aca="false">B3966/$I$2</f>
        <v>0.74639</v>
      </c>
    </row>
    <row r="3967" customFormat="false" ht="12.8" hidden="false" customHeight="false" outlineLevel="0" collapsed="false">
      <c r="A3967" s="2" t="s">
        <v>3973</v>
      </c>
      <c r="B3967" s="0" t="n">
        <v>1432.127</v>
      </c>
      <c r="C3967" s="8" t="n">
        <f aca="false">B3967/$I$2</f>
        <v>0.7160635</v>
      </c>
    </row>
    <row r="3968" customFormat="false" ht="12.8" hidden="false" customHeight="false" outlineLevel="0" collapsed="false">
      <c r="A3968" s="2" t="s">
        <v>3974</v>
      </c>
      <c r="B3968" s="0" t="n">
        <v>1362.016</v>
      </c>
      <c r="C3968" s="8" t="n">
        <f aca="false">B3968/$I$2</f>
        <v>0.681008</v>
      </c>
    </row>
    <row r="3969" customFormat="false" ht="12.8" hidden="false" customHeight="false" outlineLevel="0" collapsed="false">
      <c r="A3969" s="2" t="s">
        <v>3975</v>
      </c>
      <c r="B3969" s="0" t="n">
        <v>1288.448</v>
      </c>
      <c r="C3969" s="8" t="n">
        <f aca="false">B3969/$I$2</f>
        <v>0.644224</v>
      </c>
    </row>
    <row r="3970" customFormat="false" ht="12.8" hidden="false" customHeight="false" outlineLevel="0" collapsed="false">
      <c r="A3970" s="2" t="s">
        <v>3976</v>
      </c>
      <c r="B3970" s="0" t="n">
        <v>1213.81</v>
      </c>
      <c r="C3970" s="8" t="n">
        <f aca="false">B3970/$I$2</f>
        <v>0.606905</v>
      </c>
    </row>
    <row r="3971" customFormat="false" ht="12.8" hidden="false" customHeight="false" outlineLevel="0" collapsed="false">
      <c r="A3971" s="2" t="s">
        <v>3977</v>
      </c>
      <c r="B3971" s="0" t="n">
        <v>1166.324</v>
      </c>
      <c r="C3971" s="8" t="n">
        <f aca="false">B3971/$I$2</f>
        <v>0.583162</v>
      </c>
    </row>
    <row r="3972" customFormat="false" ht="12.8" hidden="false" customHeight="false" outlineLevel="0" collapsed="false">
      <c r="A3972" s="2" t="s">
        <v>3978</v>
      </c>
      <c r="B3972" s="0" t="n">
        <v>1144.23</v>
      </c>
      <c r="C3972" s="8" t="n">
        <f aca="false">B3972/$I$2</f>
        <v>0.572115</v>
      </c>
    </row>
    <row r="3973" customFormat="false" ht="12.8" hidden="false" customHeight="false" outlineLevel="0" collapsed="false">
      <c r="A3973" s="2" t="s">
        <v>3979</v>
      </c>
      <c r="B3973" s="0" t="n">
        <v>1138.941</v>
      </c>
      <c r="C3973" s="8" t="n">
        <f aca="false">B3973/$I$2</f>
        <v>0.5694705</v>
      </c>
    </row>
    <row r="3974" customFormat="false" ht="12.8" hidden="false" customHeight="false" outlineLevel="0" collapsed="false">
      <c r="A3974" s="2" t="s">
        <v>3980</v>
      </c>
      <c r="B3974" s="0" t="n">
        <v>1165.796</v>
      </c>
      <c r="C3974" s="8" t="n">
        <f aca="false">B3974/$I$2</f>
        <v>0.582898</v>
      </c>
    </row>
    <row r="3975" customFormat="false" ht="12.8" hidden="false" customHeight="false" outlineLevel="0" collapsed="false">
      <c r="A3975" s="2" t="s">
        <v>3981</v>
      </c>
      <c r="B3975" s="0" t="n">
        <v>1197.854</v>
      </c>
      <c r="C3975" s="8" t="n">
        <f aca="false">B3975/$I$2</f>
        <v>0.598927</v>
      </c>
    </row>
    <row r="3976" customFormat="false" ht="12.8" hidden="false" customHeight="false" outlineLevel="0" collapsed="false">
      <c r="A3976" s="2" t="s">
        <v>3982</v>
      </c>
      <c r="B3976" s="0" t="n">
        <v>1221.226</v>
      </c>
      <c r="C3976" s="8" t="n">
        <f aca="false">B3976/$I$2</f>
        <v>0.610613</v>
      </c>
    </row>
    <row r="3977" customFormat="false" ht="12.8" hidden="false" customHeight="false" outlineLevel="0" collapsed="false">
      <c r="A3977" s="2" t="s">
        <v>3983</v>
      </c>
      <c r="B3977" s="0" t="n">
        <v>1211.163</v>
      </c>
      <c r="C3977" s="8" t="n">
        <f aca="false">B3977/$I$2</f>
        <v>0.6055815</v>
      </c>
    </row>
    <row r="3978" customFormat="false" ht="12.8" hidden="false" customHeight="false" outlineLevel="0" collapsed="false">
      <c r="A3978" s="2" t="s">
        <v>3984</v>
      </c>
      <c r="B3978" s="0" t="n">
        <v>1205.562</v>
      </c>
      <c r="C3978" s="8" t="n">
        <f aca="false">B3978/$I$2</f>
        <v>0.602781</v>
      </c>
    </row>
    <row r="3979" customFormat="false" ht="12.8" hidden="false" customHeight="false" outlineLevel="0" collapsed="false">
      <c r="A3979" s="2" t="s">
        <v>3985</v>
      </c>
      <c r="B3979" s="0" t="n">
        <v>1227.349</v>
      </c>
      <c r="C3979" s="8" t="n">
        <f aca="false">B3979/$I$2</f>
        <v>0.6136745</v>
      </c>
    </row>
    <row r="3980" customFormat="false" ht="12.8" hidden="false" customHeight="false" outlineLevel="0" collapsed="false">
      <c r="A3980" s="2" t="s">
        <v>3986</v>
      </c>
      <c r="B3980" s="0" t="n">
        <v>1252.41</v>
      </c>
      <c r="C3980" s="8" t="n">
        <f aca="false">B3980/$I$2</f>
        <v>0.626205</v>
      </c>
    </row>
    <row r="3981" customFormat="false" ht="12.8" hidden="false" customHeight="false" outlineLevel="0" collapsed="false">
      <c r="A3981" s="2" t="s">
        <v>3987</v>
      </c>
      <c r="B3981" s="0" t="n">
        <v>1281.345</v>
      </c>
      <c r="C3981" s="8" t="n">
        <f aca="false">B3981/$I$2</f>
        <v>0.6406725</v>
      </c>
    </row>
    <row r="3982" customFormat="false" ht="12.8" hidden="false" customHeight="false" outlineLevel="0" collapsed="false">
      <c r="A3982" s="2" t="s">
        <v>3988</v>
      </c>
      <c r="B3982" s="0" t="n">
        <v>1297.14</v>
      </c>
      <c r="C3982" s="8" t="n">
        <f aca="false">B3982/$I$2</f>
        <v>0.64857</v>
      </c>
    </row>
    <row r="3983" customFormat="false" ht="12.8" hidden="false" customHeight="false" outlineLevel="0" collapsed="false">
      <c r="A3983" s="2" t="s">
        <v>3989</v>
      </c>
      <c r="B3983" s="0" t="n">
        <v>1287.646</v>
      </c>
      <c r="C3983" s="8" t="n">
        <f aca="false">B3983/$I$2</f>
        <v>0.643823</v>
      </c>
    </row>
    <row r="3984" customFormat="false" ht="12.8" hidden="false" customHeight="false" outlineLevel="0" collapsed="false">
      <c r="A3984" s="2" t="s">
        <v>3990</v>
      </c>
      <c r="B3984" s="0" t="n">
        <v>1258.95</v>
      </c>
      <c r="C3984" s="8" t="n">
        <f aca="false">B3984/$I$2</f>
        <v>0.629475</v>
      </c>
    </row>
    <row r="3985" customFormat="false" ht="12.8" hidden="false" customHeight="false" outlineLevel="0" collapsed="false">
      <c r="A3985" s="2" t="s">
        <v>3991</v>
      </c>
      <c r="B3985" s="0" t="n">
        <v>1250.256</v>
      </c>
      <c r="C3985" s="8" t="n">
        <f aca="false">B3985/$I$2</f>
        <v>0.625128</v>
      </c>
    </row>
    <row r="3986" customFormat="false" ht="12.8" hidden="false" customHeight="false" outlineLevel="0" collapsed="false">
      <c r="A3986" s="2" t="s">
        <v>3992</v>
      </c>
      <c r="B3986" s="0" t="n">
        <v>1261.096</v>
      </c>
      <c r="C3986" s="8" t="n">
        <f aca="false">B3986/$I$2</f>
        <v>0.630548</v>
      </c>
    </row>
    <row r="3987" customFormat="false" ht="12.8" hidden="false" customHeight="false" outlineLevel="0" collapsed="false">
      <c r="A3987" s="2" t="s">
        <v>3993</v>
      </c>
      <c r="B3987" s="0" t="n">
        <v>1268.865</v>
      </c>
      <c r="C3987" s="8" t="n">
        <f aca="false">B3987/$I$2</f>
        <v>0.6344325</v>
      </c>
    </row>
    <row r="3988" customFormat="false" ht="12.8" hidden="false" customHeight="false" outlineLevel="0" collapsed="false">
      <c r="A3988" s="2" t="s">
        <v>3994</v>
      </c>
      <c r="B3988" s="0" t="n">
        <v>1250.199</v>
      </c>
      <c r="C3988" s="8" t="n">
        <f aca="false">B3988/$I$2</f>
        <v>0.6250995</v>
      </c>
    </row>
    <row r="3989" customFormat="false" ht="12.8" hidden="false" customHeight="false" outlineLevel="0" collapsed="false">
      <c r="A3989" s="2" t="s">
        <v>3995</v>
      </c>
      <c r="B3989" s="0" t="n">
        <v>1198.434</v>
      </c>
      <c r="C3989" s="8" t="n">
        <f aca="false">B3989/$I$2</f>
        <v>0.599217</v>
      </c>
    </row>
    <row r="3990" customFormat="false" ht="12.8" hidden="false" customHeight="false" outlineLevel="0" collapsed="false">
      <c r="A3990" s="2" t="s">
        <v>3996</v>
      </c>
      <c r="B3990" s="0" t="n">
        <v>1117.196</v>
      </c>
      <c r="C3990" s="8" t="n">
        <f aca="false">B3990/$I$2</f>
        <v>0.558598</v>
      </c>
    </row>
    <row r="3991" customFormat="false" ht="12.8" hidden="false" customHeight="false" outlineLevel="0" collapsed="false">
      <c r="A3991" s="2" t="s">
        <v>3997</v>
      </c>
      <c r="B3991" s="0" t="n">
        <v>1015.364</v>
      </c>
      <c r="C3991" s="8" t="n">
        <f aca="false">B3991/$I$2</f>
        <v>0.507682</v>
      </c>
    </row>
    <row r="3992" customFormat="false" ht="12.8" hidden="false" customHeight="false" outlineLevel="0" collapsed="false">
      <c r="A3992" s="2" t="s">
        <v>3998</v>
      </c>
      <c r="B3992" s="0" t="n">
        <v>925.81</v>
      </c>
      <c r="C3992" s="8" t="n">
        <f aca="false">B3992/$I$2</f>
        <v>0.462905</v>
      </c>
    </row>
    <row r="3993" customFormat="false" ht="12.8" hidden="false" customHeight="false" outlineLevel="0" collapsed="false">
      <c r="A3993" s="2" t="s">
        <v>3999</v>
      </c>
      <c r="B3993" s="0" t="n">
        <v>872.825</v>
      </c>
      <c r="C3993" s="8" t="n">
        <f aca="false">B3993/$I$2</f>
        <v>0.4364125</v>
      </c>
    </row>
    <row r="3994" customFormat="false" ht="12.8" hidden="false" customHeight="false" outlineLevel="0" collapsed="false">
      <c r="A3994" s="2" t="s">
        <v>4000</v>
      </c>
      <c r="B3994" s="0" t="n">
        <v>842.659</v>
      </c>
      <c r="C3994" s="8" t="n">
        <f aca="false">B3994/$I$2</f>
        <v>0.4213295</v>
      </c>
    </row>
    <row r="3995" customFormat="false" ht="12.8" hidden="false" customHeight="false" outlineLevel="0" collapsed="false">
      <c r="A3995" s="2" t="s">
        <v>4001</v>
      </c>
      <c r="B3995" s="0" t="n">
        <v>830.119</v>
      </c>
      <c r="C3995" s="8" t="n">
        <f aca="false">B3995/$I$2</f>
        <v>0.4150595</v>
      </c>
    </row>
    <row r="3996" customFormat="false" ht="12.8" hidden="false" customHeight="false" outlineLevel="0" collapsed="false">
      <c r="A3996" s="2" t="s">
        <v>4002</v>
      </c>
      <c r="B3996" s="0" t="n">
        <v>829.005</v>
      </c>
      <c r="C3996" s="8" t="n">
        <f aca="false">B3996/$I$2</f>
        <v>0.4145025</v>
      </c>
    </row>
    <row r="3997" customFormat="false" ht="12.8" hidden="false" customHeight="false" outlineLevel="0" collapsed="false">
      <c r="A3997" s="2" t="s">
        <v>4003</v>
      </c>
      <c r="B3997" s="0" t="n">
        <v>833.147</v>
      </c>
      <c r="C3997" s="8" t="n">
        <f aca="false">B3997/$I$2</f>
        <v>0.4165735</v>
      </c>
    </row>
    <row r="3998" customFormat="false" ht="12.8" hidden="false" customHeight="false" outlineLevel="0" collapsed="false">
      <c r="A3998" s="2" t="s">
        <v>4004</v>
      </c>
      <c r="B3998" s="0" t="n">
        <v>826.462</v>
      </c>
      <c r="C3998" s="8" t="n">
        <f aca="false">B3998/$I$2</f>
        <v>0.413231</v>
      </c>
    </row>
    <row r="3999" customFormat="false" ht="12.8" hidden="false" customHeight="false" outlineLevel="0" collapsed="false">
      <c r="A3999" s="2" t="s">
        <v>4005</v>
      </c>
      <c r="B3999" s="0" t="n">
        <v>815.766</v>
      </c>
      <c r="C3999" s="8" t="n">
        <f aca="false">B3999/$I$2</f>
        <v>0.407883</v>
      </c>
    </row>
    <row r="4000" customFormat="false" ht="12.8" hidden="false" customHeight="false" outlineLevel="0" collapsed="false">
      <c r="A4000" s="2" t="s">
        <v>4006</v>
      </c>
      <c r="B4000" s="0" t="n">
        <v>799.516</v>
      </c>
      <c r="C4000" s="8" t="n">
        <f aca="false">B4000/$I$2</f>
        <v>0.399758</v>
      </c>
    </row>
    <row r="4001" customFormat="false" ht="12.8" hidden="false" customHeight="false" outlineLevel="0" collapsed="false">
      <c r="A4001" s="2" t="s">
        <v>4007</v>
      </c>
      <c r="B4001" s="0" t="n">
        <v>754.016</v>
      </c>
      <c r="C4001" s="8" t="n">
        <f aca="false">B4001/$I$2</f>
        <v>0.377008</v>
      </c>
    </row>
    <row r="4002" customFormat="false" ht="12.8" hidden="false" customHeight="false" outlineLevel="0" collapsed="false">
      <c r="A4002" s="2" t="s">
        <v>4008</v>
      </c>
      <c r="B4002" s="0" t="n">
        <v>668.247</v>
      </c>
      <c r="C4002" s="8" t="n">
        <f aca="false">B4002/$I$2</f>
        <v>0.3341235</v>
      </c>
    </row>
    <row r="4003" customFormat="false" ht="12.8" hidden="false" customHeight="false" outlineLevel="0" collapsed="false">
      <c r="A4003" s="2" t="s">
        <v>4009</v>
      </c>
      <c r="B4003" s="0" t="n">
        <v>590.192</v>
      </c>
      <c r="C4003" s="8" t="n">
        <f aca="false">B4003/$I$2</f>
        <v>0.295096</v>
      </c>
    </row>
    <row r="4004" customFormat="false" ht="12.8" hidden="false" customHeight="false" outlineLevel="0" collapsed="false">
      <c r="A4004" s="2" t="s">
        <v>4010</v>
      </c>
      <c r="B4004" s="0" t="n">
        <v>553.889</v>
      </c>
      <c r="C4004" s="8" t="n">
        <f aca="false">B4004/$I$2</f>
        <v>0.2769445</v>
      </c>
    </row>
    <row r="4005" customFormat="false" ht="12.8" hidden="false" customHeight="false" outlineLevel="0" collapsed="false">
      <c r="A4005" s="2" t="s">
        <v>4011</v>
      </c>
      <c r="B4005" s="0" t="n">
        <v>560.958</v>
      </c>
      <c r="C4005" s="8" t="n">
        <f aca="false">B4005/$I$2</f>
        <v>0.280479</v>
      </c>
    </row>
    <row r="4006" customFormat="false" ht="12.8" hidden="false" customHeight="false" outlineLevel="0" collapsed="false">
      <c r="A4006" s="2" t="s">
        <v>4012</v>
      </c>
      <c r="B4006" s="0" t="n">
        <v>583.493</v>
      </c>
      <c r="C4006" s="8" t="n">
        <f aca="false">B4006/$I$2</f>
        <v>0.2917465</v>
      </c>
    </row>
    <row r="4007" customFormat="false" ht="12.8" hidden="false" customHeight="false" outlineLevel="0" collapsed="false">
      <c r="A4007" s="2" t="s">
        <v>4013</v>
      </c>
      <c r="B4007" s="0" t="n">
        <v>634.782</v>
      </c>
      <c r="C4007" s="8" t="n">
        <f aca="false">B4007/$I$2</f>
        <v>0.317391</v>
      </c>
    </row>
    <row r="4008" customFormat="false" ht="12.8" hidden="false" customHeight="false" outlineLevel="0" collapsed="false">
      <c r="A4008" s="2" t="s">
        <v>4014</v>
      </c>
      <c r="B4008" s="0" t="n">
        <v>710.502</v>
      </c>
      <c r="C4008" s="8" t="n">
        <f aca="false">B4008/$I$2</f>
        <v>0.355251</v>
      </c>
    </row>
    <row r="4009" customFormat="false" ht="12.8" hidden="false" customHeight="false" outlineLevel="0" collapsed="false">
      <c r="A4009" s="2" t="s">
        <v>4015</v>
      </c>
      <c r="B4009" s="0" t="n">
        <v>798.36</v>
      </c>
      <c r="C4009" s="8" t="n">
        <f aca="false">B4009/$I$2</f>
        <v>0.39918</v>
      </c>
    </row>
    <row r="4010" customFormat="false" ht="12.8" hidden="false" customHeight="false" outlineLevel="0" collapsed="false">
      <c r="A4010" s="2" t="s">
        <v>4016</v>
      </c>
      <c r="B4010" s="0" t="n">
        <v>902.454</v>
      </c>
      <c r="C4010" s="8" t="n">
        <f aca="false">B4010/$I$2</f>
        <v>0.451227</v>
      </c>
    </row>
    <row r="4011" customFormat="false" ht="12.8" hidden="false" customHeight="false" outlineLevel="0" collapsed="false">
      <c r="A4011" s="2" t="s">
        <v>4017</v>
      </c>
      <c r="B4011" s="0" t="n">
        <v>1008.896</v>
      </c>
      <c r="C4011" s="8" t="n">
        <f aca="false">B4011/$I$2</f>
        <v>0.504448</v>
      </c>
    </row>
    <row r="4012" customFormat="false" ht="12.8" hidden="false" customHeight="false" outlineLevel="0" collapsed="false">
      <c r="A4012" s="2" t="s">
        <v>4018</v>
      </c>
      <c r="B4012" s="0" t="n">
        <v>1066.121</v>
      </c>
      <c r="C4012" s="8" t="n">
        <f aca="false">B4012/$I$2</f>
        <v>0.5330605</v>
      </c>
    </row>
    <row r="4013" customFormat="false" ht="12.8" hidden="false" customHeight="false" outlineLevel="0" collapsed="false">
      <c r="A4013" s="2" t="s">
        <v>4019</v>
      </c>
      <c r="B4013" s="0" t="n">
        <v>1053.749</v>
      </c>
      <c r="C4013" s="8" t="n">
        <f aca="false">B4013/$I$2</f>
        <v>0.5268745</v>
      </c>
    </row>
    <row r="4014" customFormat="false" ht="12.8" hidden="false" customHeight="false" outlineLevel="0" collapsed="false">
      <c r="A4014" s="2" t="s">
        <v>4020</v>
      </c>
      <c r="B4014" s="0" t="n">
        <v>1014.415</v>
      </c>
      <c r="C4014" s="8" t="n">
        <f aca="false">B4014/$I$2</f>
        <v>0.5072075</v>
      </c>
    </row>
    <row r="4015" customFormat="false" ht="12.8" hidden="false" customHeight="false" outlineLevel="0" collapsed="false">
      <c r="A4015" s="2" t="s">
        <v>4021</v>
      </c>
      <c r="B4015" s="0" t="n">
        <v>969.385</v>
      </c>
      <c r="C4015" s="8" t="n">
        <f aca="false">B4015/$I$2</f>
        <v>0.4846925</v>
      </c>
    </row>
    <row r="4016" customFormat="false" ht="12.8" hidden="false" customHeight="false" outlineLevel="0" collapsed="false">
      <c r="A4016" s="2" t="s">
        <v>4022</v>
      </c>
      <c r="B4016" s="0" t="n">
        <v>926.329</v>
      </c>
      <c r="C4016" s="8" t="n">
        <f aca="false">B4016/$I$2</f>
        <v>0.4631645</v>
      </c>
    </row>
    <row r="4017" customFormat="false" ht="12.8" hidden="false" customHeight="false" outlineLevel="0" collapsed="false">
      <c r="A4017" s="2" t="s">
        <v>4023</v>
      </c>
      <c r="B4017" s="0" t="n">
        <v>899.894</v>
      </c>
      <c r="C4017" s="8" t="n">
        <f aca="false">B4017/$I$2</f>
        <v>0.449947</v>
      </c>
    </row>
    <row r="4018" customFormat="false" ht="12.8" hidden="false" customHeight="false" outlineLevel="0" collapsed="false">
      <c r="A4018" s="2" t="s">
        <v>4024</v>
      </c>
      <c r="B4018" s="0" t="n">
        <v>890.841</v>
      </c>
      <c r="C4018" s="8" t="n">
        <f aca="false">B4018/$I$2</f>
        <v>0.4454205</v>
      </c>
    </row>
    <row r="4019" customFormat="false" ht="12.8" hidden="false" customHeight="false" outlineLevel="0" collapsed="false">
      <c r="A4019" s="2" t="s">
        <v>4025</v>
      </c>
      <c r="B4019" s="0" t="n">
        <v>922.681</v>
      </c>
      <c r="C4019" s="8" t="n">
        <f aca="false">B4019/$I$2</f>
        <v>0.4613405</v>
      </c>
    </row>
    <row r="4020" customFormat="false" ht="12.8" hidden="false" customHeight="false" outlineLevel="0" collapsed="false">
      <c r="A4020" s="2" t="s">
        <v>4026</v>
      </c>
      <c r="B4020" s="0" t="n">
        <v>989.014</v>
      </c>
      <c r="C4020" s="8" t="n">
        <f aca="false">B4020/$I$2</f>
        <v>0.494507</v>
      </c>
    </row>
    <row r="4021" customFormat="false" ht="12.8" hidden="false" customHeight="false" outlineLevel="0" collapsed="false">
      <c r="A4021" s="2" t="s">
        <v>4027</v>
      </c>
      <c r="B4021" s="0" t="n">
        <v>1043.828</v>
      </c>
      <c r="C4021" s="8" t="n">
        <f aca="false">B4021/$I$2</f>
        <v>0.521914</v>
      </c>
    </row>
    <row r="4022" customFormat="false" ht="12.8" hidden="false" customHeight="false" outlineLevel="0" collapsed="false">
      <c r="A4022" s="2" t="s">
        <v>4028</v>
      </c>
      <c r="B4022" s="0" t="n">
        <v>1115.177</v>
      </c>
      <c r="C4022" s="8" t="n">
        <f aca="false">B4022/$I$2</f>
        <v>0.5575885</v>
      </c>
    </row>
    <row r="4023" customFormat="false" ht="12.8" hidden="false" customHeight="false" outlineLevel="0" collapsed="false">
      <c r="A4023" s="2" t="s">
        <v>4029</v>
      </c>
      <c r="B4023" s="0" t="n">
        <v>1175.565</v>
      </c>
      <c r="C4023" s="8" t="n">
        <f aca="false">B4023/$I$2</f>
        <v>0.5877825</v>
      </c>
    </row>
    <row r="4024" customFormat="false" ht="12.8" hidden="false" customHeight="false" outlineLevel="0" collapsed="false">
      <c r="A4024" s="2" t="s">
        <v>4030</v>
      </c>
      <c r="B4024" s="0" t="n">
        <v>1200.625</v>
      </c>
      <c r="C4024" s="8" t="n">
        <f aca="false">B4024/$I$2</f>
        <v>0.6003125</v>
      </c>
    </row>
    <row r="4025" customFormat="false" ht="12.8" hidden="false" customHeight="false" outlineLevel="0" collapsed="false">
      <c r="A4025" s="2" t="s">
        <v>4031</v>
      </c>
      <c r="B4025" s="0" t="n">
        <v>1190.237</v>
      </c>
      <c r="C4025" s="8" t="n">
        <f aca="false">B4025/$I$2</f>
        <v>0.5951185</v>
      </c>
    </row>
    <row r="4026" customFormat="false" ht="12.8" hidden="false" customHeight="false" outlineLevel="0" collapsed="false">
      <c r="A4026" s="2" t="s">
        <v>4032</v>
      </c>
      <c r="B4026" s="0" t="n">
        <v>1143.341</v>
      </c>
      <c r="C4026" s="8" t="n">
        <f aca="false">B4026/$I$2</f>
        <v>0.5716705</v>
      </c>
    </row>
    <row r="4027" customFormat="false" ht="12.8" hidden="false" customHeight="false" outlineLevel="0" collapsed="false">
      <c r="A4027" s="2" t="s">
        <v>4033</v>
      </c>
      <c r="B4027" s="0" t="n">
        <v>1048.791</v>
      </c>
      <c r="C4027" s="8" t="n">
        <f aca="false">B4027/$I$2</f>
        <v>0.5243955</v>
      </c>
    </row>
    <row r="4028" customFormat="false" ht="12.8" hidden="false" customHeight="false" outlineLevel="0" collapsed="false">
      <c r="A4028" s="2" t="s">
        <v>4034</v>
      </c>
      <c r="B4028" s="0" t="n">
        <v>975.383</v>
      </c>
      <c r="C4028" s="8" t="n">
        <f aca="false">B4028/$I$2</f>
        <v>0.4876915</v>
      </c>
    </row>
    <row r="4029" customFormat="false" ht="12.8" hidden="false" customHeight="false" outlineLevel="0" collapsed="false">
      <c r="A4029" s="2" t="s">
        <v>4035</v>
      </c>
      <c r="B4029" s="0" t="n">
        <v>961.565</v>
      </c>
      <c r="C4029" s="8" t="n">
        <f aca="false">B4029/$I$2</f>
        <v>0.4807825</v>
      </c>
    </row>
    <row r="4030" customFormat="false" ht="12.8" hidden="false" customHeight="false" outlineLevel="0" collapsed="false">
      <c r="A4030" s="2" t="s">
        <v>4036</v>
      </c>
      <c r="B4030" s="0" t="n">
        <v>985.861</v>
      </c>
      <c r="C4030" s="8" t="n">
        <f aca="false">B4030/$I$2</f>
        <v>0.4929305</v>
      </c>
    </row>
    <row r="4031" customFormat="false" ht="12.8" hidden="false" customHeight="false" outlineLevel="0" collapsed="false">
      <c r="A4031" s="2" t="s">
        <v>4037</v>
      </c>
      <c r="B4031" s="0" t="n">
        <v>992.91</v>
      </c>
      <c r="C4031" s="8" t="n">
        <f aca="false">B4031/$I$2</f>
        <v>0.496455</v>
      </c>
    </row>
    <row r="4032" customFormat="false" ht="12.8" hidden="false" customHeight="false" outlineLevel="0" collapsed="false">
      <c r="A4032" s="2" t="s">
        <v>4038</v>
      </c>
      <c r="B4032" s="0" t="n">
        <v>996.528</v>
      </c>
      <c r="C4032" s="8" t="n">
        <f aca="false">B4032/$I$2</f>
        <v>0.498264</v>
      </c>
    </row>
    <row r="4033" customFormat="false" ht="12.8" hidden="false" customHeight="false" outlineLevel="0" collapsed="false">
      <c r="A4033" s="2" t="s">
        <v>4039</v>
      </c>
      <c r="B4033" s="0" t="n">
        <v>1019.713</v>
      </c>
      <c r="C4033" s="8" t="n">
        <f aca="false">B4033/$I$2</f>
        <v>0.5098565</v>
      </c>
    </row>
    <row r="4034" customFormat="false" ht="12.8" hidden="false" customHeight="false" outlineLevel="0" collapsed="false">
      <c r="A4034" s="2" t="s">
        <v>4040</v>
      </c>
      <c r="B4034" s="0" t="n">
        <v>1048.784</v>
      </c>
      <c r="C4034" s="8" t="n">
        <f aca="false">B4034/$I$2</f>
        <v>0.524392</v>
      </c>
    </row>
    <row r="4035" customFormat="false" ht="12.8" hidden="false" customHeight="false" outlineLevel="0" collapsed="false">
      <c r="A4035" s="2" t="s">
        <v>4041</v>
      </c>
      <c r="B4035" s="0" t="n">
        <v>1066.121</v>
      </c>
      <c r="C4035" s="8" t="n">
        <f aca="false">B4035/$I$2</f>
        <v>0.5330605</v>
      </c>
    </row>
    <row r="4036" customFormat="false" ht="12.8" hidden="false" customHeight="false" outlineLevel="0" collapsed="false">
      <c r="A4036" s="2" t="s">
        <v>4042</v>
      </c>
      <c r="B4036" s="0" t="n">
        <v>1093.365</v>
      </c>
      <c r="C4036" s="8" t="n">
        <f aca="false">B4036/$I$2</f>
        <v>0.5466825</v>
      </c>
    </row>
    <row r="4037" customFormat="false" ht="12.8" hidden="false" customHeight="false" outlineLevel="0" collapsed="false">
      <c r="A4037" s="2" t="s">
        <v>4043</v>
      </c>
      <c r="B4037" s="0" t="n">
        <v>1145.481</v>
      </c>
      <c r="C4037" s="8" t="n">
        <f aca="false">B4037/$I$2</f>
        <v>0.5727405</v>
      </c>
    </row>
    <row r="4038" customFormat="false" ht="12.8" hidden="false" customHeight="false" outlineLevel="0" collapsed="false">
      <c r="A4038" s="2" t="s">
        <v>4044</v>
      </c>
      <c r="B4038" s="0" t="n">
        <v>1190.847</v>
      </c>
      <c r="C4038" s="8" t="n">
        <f aca="false">B4038/$I$2</f>
        <v>0.5954235</v>
      </c>
    </row>
    <row r="4039" customFormat="false" ht="12.8" hidden="false" customHeight="false" outlineLevel="0" collapsed="false">
      <c r="A4039" s="2" t="s">
        <v>4045</v>
      </c>
      <c r="B4039" s="0" t="n">
        <v>1222.476</v>
      </c>
      <c r="C4039" s="8" t="n">
        <f aca="false">B4039/$I$2</f>
        <v>0.611238</v>
      </c>
    </row>
    <row r="4040" customFormat="false" ht="12.8" hidden="false" customHeight="false" outlineLevel="0" collapsed="false">
      <c r="A4040" s="2" t="s">
        <v>4046</v>
      </c>
      <c r="B4040" s="0" t="n">
        <v>1239.63</v>
      </c>
      <c r="C4040" s="8" t="n">
        <f aca="false">B4040/$I$2</f>
        <v>0.619815</v>
      </c>
    </row>
    <row r="4041" customFormat="false" ht="12.8" hidden="false" customHeight="false" outlineLevel="0" collapsed="false">
      <c r="A4041" s="2" t="s">
        <v>4047</v>
      </c>
      <c r="B4041" s="0" t="n">
        <v>1253.501</v>
      </c>
      <c r="C4041" s="8" t="n">
        <f aca="false">B4041/$I$2</f>
        <v>0.6267505</v>
      </c>
    </row>
    <row r="4042" customFormat="false" ht="12.8" hidden="false" customHeight="false" outlineLevel="0" collapsed="false">
      <c r="A4042" s="2" t="s">
        <v>4048</v>
      </c>
      <c r="B4042" s="0" t="n">
        <v>1268.359</v>
      </c>
      <c r="C4042" s="8" t="n">
        <f aca="false">B4042/$I$2</f>
        <v>0.6341795</v>
      </c>
    </row>
    <row r="4043" customFormat="false" ht="12.8" hidden="false" customHeight="false" outlineLevel="0" collapsed="false">
      <c r="A4043" s="2" t="s">
        <v>4049</v>
      </c>
      <c r="B4043" s="0" t="n">
        <v>1280.402</v>
      </c>
      <c r="C4043" s="8" t="n">
        <f aca="false">B4043/$I$2</f>
        <v>0.640201</v>
      </c>
    </row>
    <row r="4044" customFormat="false" ht="12.8" hidden="false" customHeight="false" outlineLevel="0" collapsed="false">
      <c r="A4044" s="2" t="s">
        <v>4050</v>
      </c>
      <c r="B4044" s="0" t="n">
        <v>1306.026</v>
      </c>
      <c r="C4044" s="8" t="n">
        <f aca="false">B4044/$I$2</f>
        <v>0.653013</v>
      </c>
    </row>
    <row r="4045" customFormat="false" ht="12.8" hidden="false" customHeight="false" outlineLevel="0" collapsed="false">
      <c r="A4045" s="2" t="s">
        <v>4051</v>
      </c>
      <c r="B4045" s="0" t="n">
        <v>1373.718</v>
      </c>
      <c r="C4045" s="8" t="n">
        <f aca="false">B4045/$I$2</f>
        <v>0.686859</v>
      </c>
    </row>
    <row r="4046" customFormat="false" ht="12.8" hidden="false" customHeight="false" outlineLevel="0" collapsed="false">
      <c r="A4046" s="2" t="s">
        <v>4052</v>
      </c>
      <c r="B4046" s="0" t="n">
        <v>1469.472</v>
      </c>
      <c r="C4046" s="8" t="n">
        <f aca="false">B4046/$I$2</f>
        <v>0.734736</v>
      </c>
    </row>
    <row r="4047" customFormat="false" ht="12.8" hidden="false" customHeight="false" outlineLevel="0" collapsed="false">
      <c r="A4047" s="2" t="s">
        <v>4053</v>
      </c>
      <c r="B4047" s="0" t="n">
        <v>1540.543</v>
      </c>
      <c r="C4047" s="8" t="n">
        <f aca="false">B4047/$I$2</f>
        <v>0.7702715</v>
      </c>
    </row>
    <row r="4048" customFormat="false" ht="12.8" hidden="false" customHeight="false" outlineLevel="0" collapsed="false">
      <c r="A4048" s="2" t="s">
        <v>4054</v>
      </c>
      <c r="B4048" s="0" t="n">
        <v>1554.232</v>
      </c>
      <c r="C4048" s="8" t="n">
        <f aca="false">B4048/$I$2</f>
        <v>0.777116</v>
      </c>
    </row>
    <row r="4049" customFormat="false" ht="12.8" hidden="false" customHeight="false" outlineLevel="0" collapsed="false">
      <c r="A4049" s="2" t="s">
        <v>4055</v>
      </c>
      <c r="B4049" s="0" t="n">
        <v>1490.278</v>
      </c>
      <c r="C4049" s="8" t="n">
        <f aca="false">B4049/$I$2</f>
        <v>0.745139</v>
      </c>
    </row>
    <row r="4050" customFormat="false" ht="12.8" hidden="false" customHeight="false" outlineLevel="0" collapsed="false">
      <c r="A4050" s="2" t="s">
        <v>4056</v>
      </c>
      <c r="B4050" s="0" t="n">
        <v>1397.501</v>
      </c>
      <c r="C4050" s="8" t="n">
        <f aca="false">B4050/$I$2</f>
        <v>0.6987505</v>
      </c>
    </row>
    <row r="4051" customFormat="false" ht="12.8" hidden="false" customHeight="false" outlineLevel="0" collapsed="false">
      <c r="A4051" s="2" t="s">
        <v>4057</v>
      </c>
      <c r="B4051" s="0" t="n">
        <v>1329.038</v>
      </c>
      <c r="C4051" s="8" t="n">
        <f aca="false">B4051/$I$2</f>
        <v>0.664519</v>
      </c>
    </row>
    <row r="4052" customFormat="false" ht="12.8" hidden="false" customHeight="false" outlineLevel="0" collapsed="false">
      <c r="A4052" s="2" t="s">
        <v>4058</v>
      </c>
      <c r="B4052" s="0" t="n">
        <v>1270.132</v>
      </c>
      <c r="C4052" s="8" t="n">
        <f aca="false">B4052/$I$2</f>
        <v>0.635066</v>
      </c>
    </row>
    <row r="4053" customFormat="false" ht="12.8" hidden="false" customHeight="false" outlineLevel="0" collapsed="false">
      <c r="A4053" s="2" t="s">
        <v>4059</v>
      </c>
      <c r="B4053" s="0" t="n">
        <v>1224.084</v>
      </c>
      <c r="C4053" s="8" t="n">
        <f aca="false">B4053/$I$2</f>
        <v>0.612042</v>
      </c>
    </row>
    <row r="4054" customFormat="false" ht="12.8" hidden="false" customHeight="false" outlineLevel="0" collapsed="false">
      <c r="A4054" s="2" t="s">
        <v>4060</v>
      </c>
      <c r="B4054" s="0" t="n">
        <v>1177.123</v>
      </c>
      <c r="C4054" s="8" t="n">
        <f aca="false">B4054/$I$2</f>
        <v>0.5885615</v>
      </c>
    </row>
    <row r="4055" customFormat="false" ht="12.8" hidden="false" customHeight="false" outlineLevel="0" collapsed="false">
      <c r="A4055" s="2" t="s">
        <v>4061</v>
      </c>
      <c r="B4055" s="0" t="n">
        <v>1188.757</v>
      </c>
      <c r="C4055" s="8" t="n">
        <f aca="false">B4055/$I$2</f>
        <v>0.5943785</v>
      </c>
    </row>
    <row r="4056" customFormat="false" ht="12.8" hidden="false" customHeight="false" outlineLevel="0" collapsed="false">
      <c r="A4056" s="2" t="s">
        <v>4062</v>
      </c>
      <c r="B4056" s="0" t="n">
        <v>1227.177</v>
      </c>
      <c r="C4056" s="8" t="n">
        <f aca="false">B4056/$I$2</f>
        <v>0.6135885</v>
      </c>
    </row>
    <row r="4057" customFormat="false" ht="12.8" hidden="false" customHeight="false" outlineLevel="0" collapsed="false">
      <c r="A4057" s="2" t="s">
        <v>4063</v>
      </c>
      <c r="B4057" s="0" t="n">
        <v>1289.83</v>
      </c>
      <c r="C4057" s="8" t="n">
        <f aca="false">B4057/$I$2</f>
        <v>0.644915</v>
      </c>
    </row>
    <row r="4058" customFormat="false" ht="12.8" hidden="false" customHeight="false" outlineLevel="0" collapsed="false">
      <c r="A4058" s="2" t="s">
        <v>4064</v>
      </c>
      <c r="B4058" s="0" t="n">
        <v>1370.221</v>
      </c>
      <c r="C4058" s="8" t="n">
        <f aca="false">B4058/$I$2</f>
        <v>0.6851105</v>
      </c>
    </row>
    <row r="4059" customFormat="false" ht="12.8" hidden="false" customHeight="false" outlineLevel="0" collapsed="false">
      <c r="A4059" s="2" t="s">
        <v>4065</v>
      </c>
      <c r="B4059" s="0" t="n">
        <v>1454.88</v>
      </c>
      <c r="C4059" s="8" t="n">
        <f aca="false">B4059/$I$2</f>
        <v>0.72744</v>
      </c>
    </row>
    <row r="4060" customFormat="false" ht="12.8" hidden="false" customHeight="false" outlineLevel="0" collapsed="false">
      <c r="A4060" s="2" t="s">
        <v>4066</v>
      </c>
      <c r="B4060" s="0" t="n">
        <v>1504.684</v>
      </c>
      <c r="C4060" s="8" t="n">
        <f aca="false">B4060/$I$2</f>
        <v>0.752342</v>
      </c>
    </row>
    <row r="4061" customFormat="false" ht="12.8" hidden="false" customHeight="false" outlineLevel="0" collapsed="false">
      <c r="A4061" s="2" t="s">
        <v>4067</v>
      </c>
      <c r="B4061" s="0" t="n">
        <v>1505.97</v>
      </c>
      <c r="C4061" s="8" t="n">
        <f aca="false">B4061/$I$2</f>
        <v>0.752985</v>
      </c>
    </row>
    <row r="4062" customFormat="false" ht="12.8" hidden="false" customHeight="false" outlineLevel="0" collapsed="false">
      <c r="A4062" s="2" t="s">
        <v>4068</v>
      </c>
      <c r="B4062" s="0" t="n">
        <v>1497.177</v>
      </c>
      <c r="C4062" s="8" t="n">
        <f aca="false">B4062/$I$2</f>
        <v>0.7485885</v>
      </c>
    </row>
    <row r="4063" customFormat="false" ht="12.8" hidden="false" customHeight="false" outlineLevel="0" collapsed="false">
      <c r="A4063" s="2" t="s">
        <v>4069</v>
      </c>
      <c r="B4063" s="0" t="n">
        <v>1497.111</v>
      </c>
      <c r="C4063" s="8" t="n">
        <f aca="false">B4063/$I$2</f>
        <v>0.7485555</v>
      </c>
    </row>
    <row r="4064" customFormat="false" ht="12.8" hidden="false" customHeight="false" outlineLevel="0" collapsed="false">
      <c r="A4064" s="2" t="s">
        <v>4070</v>
      </c>
      <c r="B4064" s="0" t="n">
        <v>1486.543</v>
      </c>
      <c r="C4064" s="8" t="n">
        <f aca="false">B4064/$I$2</f>
        <v>0.7432715</v>
      </c>
    </row>
    <row r="4065" customFormat="false" ht="12.8" hidden="false" customHeight="false" outlineLevel="0" collapsed="false">
      <c r="A4065" s="2" t="s">
        <v>4071</v>
      </c>
      <c r="B4065" s="0" t="n">
        <v>1480.859</v>
      </c>
      <c r="C4065" s="8" t="n">
        <f aca="false">B4065/$I$2</f>
        <v>0.7404295</v>
      </c>
    </row>
    <row r="4066" customFormat="false" ht="12.8" hidden="false" customHeight="false" outlineLevel="0" collapsed="false">
      <c r="A4066" s="2" t="s">
        <v>4072</v>
      </c>
      <c r="B4066" s="0" t="n">
        <v>1478.717</v>
      </c>
      <c r="C4066" s="8" t="n">
        <f aca="false">B4066/$I$2</f>
        <v>0.7393585</v>
      </c>
    </row>
    <row r="4067" customFormat="false" ht="12.8" hidden="false" customHeight="false" outlineLevel="0" collapsed="false">
      <c r="A4067" s="2" t="s">
        <v>4073</v>
      </c>
      <c r="B4067" s="0" t="n">
        <v>1463.039</v>
      </c>
      <c r="C4067" s="8" t="n">
        <f aca="false">B4067/$I$2</f>
        <v>0.7315195</v>
      </c>
    </row>
    <row r="4068" customFormat="false" ht="12.8" hidden="false" customHeight="false" outlineLevel="0" collapsed="false">
      <c r="A4068" s="2" t="s">
        <v>4074</v>
      </c>
      <c r="B4068" s="0" t="n">
        <v>1435.669</v>
      </c>
      <c r="C4068" s="8" t="n">
        <f aca="false">B4068/$I$2</f>
        <v>0.7178345</v>
      </c>
    </row>
    <row r="4069" customFormat="false" ht="12.8" hidden="false" customHeight="false" outlineLevel="0" collapsed="false">
      <c r="A4069" s="2" t="s">
        <v>4075</v>
      </c>
      <c r="B4069" s="0" t="n">
        <v>1391.078</v>
      </c>
      <c r="C4069" s="8" t="n">
        <f aca="false">B4069/$I$2</f>
        <v>0.695539</v>
      </c>
    </row>
    <row r="4070" customFormat="false" ht="12.8" hidden="false" customHeight="false" outlineLevel="0" collapsed="false">
      <c r="A4070" s="2" t="s">
        <v>4076</v>
      </c>
      <c r="B4070" s="0" t="n">
        <v>1348.46</v>
      </c>
      <c r="C4070" s="8" t="n">
        <f aca="false">B4070/$I$2</f>
        <v>0.67423</v>
      </c>
    </row>
    <row r="4071" customFormat="false" ht="12.8" hidden="false" customHeight="false" outlineLevel="0" collapsed="false">
      <c r="A4071" s="2" t="s">
        <v>4077</v>
      </c>
      <c r="B4071" s="0" t="n">
        <v>1319.979</v>
      </c>
      <c r="C4071" s="8" t="n">
        <f aca="false">B4071/$I$2</f>
        <v>0.6599895</v>
      </c>
    </row>
    <row r="4072" customFormat="false" ht="12.8" hidden="false" customHeight="false" outlineLevel="0" collapsed="false">
      <c r="A4072" s="2" t="s">
        <v>4078</v>
      </c>
      <c r="B4072" s="0" t="n">
        <v>1281.285</v>
      </c>
      <c r="C4072" s="8" t="n">
        <f aca="false">B4072/$I$2</f>
        <v>0.6406425</v>
      </c>
    </row>
    <row r="4073" customFormat="false" ht="12.8" hidden="false" customHeight="false" outlineLevel="0" collapsed="false">
      <c r="A4073" s="2" t="s">
        <v>4079</v>
      </c>
      <c r="B4073" s="0" t="n">
        <v>1208.24</v>
      </c>
      <c r="C4073" s="8" t="n">
        <f aca="false">B4073/$I$2</f>
        <v>0.60412</v>
      </c>
    </row>
    <row r="4074" customFormat="false" ht="12.8" hidden="false" customHeight="false" outlineLevel="0" collapsed="false">
      <c r="A4074" s="2" t="s">
        <v>4080</v>
      </c>
      <c r="B4074" s="0" t="n">
        <v>1100.543</v>
      </c>
      <c r="C4074" s="8" t="n">
        <f aca="false">B4074/$I$2</f>
        <v>0.5502715</v>
      </c>
    </row>
    <row r="4075" customFormat="false" ht="12.8" hidden="false" customHeight="false" outlineLevel="0" collapsed="false">
      <c r="A4075" s="2" t="s">
        <v>4081</v>
      </c>
      <c r="B4075" s="0" t="n">
        <v>1012.045</v>
      </c>
      <c r="C4075" s="8" t="n">
        <f aca="false">B4075/$I$2</f>
        <v>0.5060225</v>
      </c>
    </row>
    <row r="4076" customFormat="false" ht="12.8" hidden="false" customHeight="false" outlineLevel="0" collapsed="false">
      <c r="A4076" s="2" t="s">
        <v>4082</v>
      </c>
      <c r="B4076" s="0" t="n">
        <v>976.351</v>
      </c>
      <c r="C4076" s="8" t="n">
        <f aca="false">B4076/$I$2</f>
        <v>0.4881755</v>
      </c>
    </row>
    <row r="4077" customFormat="false" ht="12.8" hidden="false" customHeight="false" outlineLevel="0" collapsed="false">
      <c r="A4077" s="2" t="s">
        <v>4083</v>
      </c>
      <c r="B4077" s="0" t="n">
        <v>990.442</v>
      </c>
      <c r="C4077" s="8" t="n">
        <f aca="false">B4077/$I$2</f>
        <v>0.495221</v>
      </c>
    </row>
    <row r="4078" customFormat="false" ht="12.8" hidden="false" customHeight="false" outlineLevel="0" collapsed="false">
      <c r="A4078" s="2" t="s">
        <v>4084</v>
      </c>
      <c r="B4078" s="0" t="n">
        <v>1019.148</v>
      </c>
      <c r="C4078" s="8" t="n">
        <f aca="false">B4078/$I$2</f>
        <v>0.509574</v>
      </c>
    </row>
    <row r="4079" customFormat="false" ht="12.8" hidden="false" customHeight="false" outlineLevel="0" collapsed="false">
      <c r="A4079" s="2" t="s">
        <v>4085</v>
      </c>
      <c r="B4079" s="0" t="n">
        <v>1068.721</v>
      </c>
      <c r="C4079" s="8" t="n">
        <f aca="false">B4079/$I$2</f>
        <v>0.5343605</v>
      </c>
    </row>
    <row r="4080" customFormat="false" ht="12.8" hidden="false" customHeight="false" outlineLevel="0" collapsed="false">
      <c r="A4080" s="2" t="s">
        <v>4086</v>
      </c>
      <c r="B4080" s="0" t="n">
        <v>1133.498</v>
      </c>
      <c r="C4080" s="8" t="n">
        <f aca="false">B4080/$I$2</f>
        <v>0.566749</v>
      </c>
    </row>
    <row r="4081" customFormat="false" ht="12.8" hidden="false" customHeight="false" outlineLevel="0" collapsed="false">
      <c r="A4081" s="2" t="s">
        <v>4087</v>
      </c>
      <c r="B4081" s="0" t="n">
        <v>1198.266</v>
      </c>
      <c r="C4081" s="8" t="n">
        <f aca="false">B4081/$I$2</f>
        <v>0.599133</v>
      </c>
    </row>
    <row r="4082" customFormat="false" ht="12.8" hidden="false" customHeight="false" outlineLevel="0" collapsed="false">
      <c r="A4082" s="2" t="s">
        <v>4088</v>
      </c>
      <c r="B4082" s="0" t="n">
        <v>1261.126</v>
      </c>
      <c r="C4082" s="8" t="n">
        <f aca="false">B4082/$I$2</f>
        <v>0.630563</v>
      </c>
    </row>
    <row r="4083" customFormat="false" ht="12.8" hidden="false" customHeight="false" outlineLevel="0" collapsed="false">
      <c r="A4083" s="2" t="s">
        <v>4089</v>
      </c>
      <c r="B4083" s="0" t="n">
        <v>1304.25</v>
      </c>
      <c r="C4083" s="8" t="n">
        <f aca="false">B4083/$I$2</f>
        <v>0.652125</v>
      </c>
    </row>
    <row r="4084" customFormat="false" ht="12.8" hidden="false" customHeight="false" outlineLevel="0" collapsed="false">
      <c r="A4084" s="2" t="s">
        <v>4090</v>
      </c>
      <c r="B4084" s="0" t="n">
        <v>1317.592</v>
      </c>
      <c r="C4084" s="8" t="n">
        <f aca="false">B4084/$I$2</f>
        <v>0.658796</v>
      </c>
    </row>
    <row r="4085" customFormat="false" ht="12.8" hidden="false" customHeight="false" outlineLevel="0" collapsed="false">
      <c r="A4085" s="2" t="s">
        <v>4091</v>
      </c>
      <c r="B4085" s="0" t="n">
        <v>1310.504</v>
      </c>
      <c r="C4085" s="8" t="n">
        <f aca="false">B4085/$I$2</f>
        <v>0.655252</v>
      </c>
    </row>
    <row r="4086" customFormat="false" ht="12.8" hidden="false" customHeight="false" outlineLevel="0" collapsed="false">
      <c r="A4086" s="2" t="s">
        <v>4092</v>
      </c>
      <c r="B4086" s="0" t="n">
        <v>1281.318</v>
      </c>
      <c r="C4086" s="8" t="n">
        <f aca="false">B4086/$I$2</f>
        <v>0.640659</v>
      </c>
    </row>
    <row r="4087" customFormat="false" ht="12.8" hidden="false" customHeight="false" outlineLevel="0" collapsed="false">
      <c r="A4087" s="2" t="s">
        <v>4093</v>
      </c>
      <c r="B4087" s="0" t="n">
        <v>1237.304</v>
      </c>
      <c r="C4087" s="8" t="n">
        <f aca="false">B4087/$I$2</f>
        <v>0.618652</v>
      </c>
    </row>
    <row r="4088" customFormat="false" ht="12.8" hidden="false" customHeight="false" outlineLevel="0" collapsed="false">
      <c r="A4088" s="2" t="s">
        <v>4094</v>
      </c>
      <c r="B4088" s="0" t="n">
        <v>1203.594</v>
      </c>
      <c r="C4088" s="8" t="n">
        <f aca="false">B4088/$I$2</f>
        <v>0.601797</v>
      </c>
    </row>
    <row r="4089" customFormat="false" ht="12.8" hidden="false" customHeight="false" outlineLevel="0" collapsed="false">
      <c r="A4089" s="2" t="s">
        <v>4095</v>
      </c>
      <c r="B4089" s="0" t="n">
        <v>1175.311</v>
      </c>
      <c r="C4089" s="8" t="n">
        <f aca="false">B4089/$I$2</f>
        <v>0.5876555</v>
      </c>
    </row>
    <row r="4090" customFormat="false" ht="12.8" hidden="false" customHeight="false" outlineLevel="0" collapsed="false">
      <c r="A4090" s="2" t="s">
        <v>4096</v>
      </c>
      <c r="B4090" s="0" t="n">
        <v>1161.149</v>
      </c>
      <c r="C4090" s="8" t="n">
        <f aca="false">B4090/$I$2</f>
        <v>0.5805745</v>
      </c>
    </row>
    <row r="4091" customFormat="false" ht="12.8" hidden="false" customHeight="false" outlineLevel="0" collapsed="false">
      <c r="A4091" s="2" t="s">
        <v>4097</v>
      </c>
      <c r="B4091" s="0" t="n">
        <v>1140.394</v>
      </c>
      <c r="C4091" s="8" t="n">
        <f aca="false">B4091/$I$2</f>
        <v>0.570197</v>
      </c>
    </row>
    <row r="4092" customFormat="false" ht="12.8" hidden="false" customHeight="false" outlineLevel="0" collapsed="false">
      <c r="A4092" s="2" t="s">
        <v>4098</v>
      </c>
      <c r="B4092" s="0" t="n">
        <v>1133.333</v>
      </c>
      <c r="C4092" s="8" t="n">
        <f aca="false">B4092/$I$2</f>
        <v>0.5666665</v>
      </c>
    </row>
    <row r="4093" customFormat="false" ht="12.8" hidden="false" customHeight="false" outlineLevel="0" collapsed="false">
      <c r="A4093" s="2" t="s">
        <v>4099</v>
      </c>
      <c r="B4093" s="0" t="n">
        <v>1148.892</v>
      </c>
      <c r="C4093" s="8" t="n">
        <f aca="false">B4093/$I$2</f>
        <v>0.574446</v>
      </c>
    </row>
    <row r="4094" customFormat="false" ht="12.8" hidden="false" customHeight="false" outlineLevel="0" collapsed="false">
      <c r="A4094" s="2" t="s">
        <v>4100</v>
      </c>
      <c r="B4094" s="0" t="n">
        <v>1175.289</v>
      </c>
      <c r="C4094" s="8" t="n">
        <f aca="false">B4094/$I$2</f>
        <v>0.5876445</v>
      </c>
    </row>
    <row r="4095" customFormat="false" ht="12.8" hidden="false" customHeight="false" outlineLevel="0" collapsed="false">
      <c r="A4095" s="2" t="s">
        <v>4101</v>
      </c>
      <c r="B4095" s="0" t="n">
        <v>1179.456</v>
      </c>
      <c r="C4095" s="8" t="n">
        <f aca="false">B4095/$I$2</f>
        <v>0.589728</v>
      </c>
    </row>
    <row r="4096" customFormat="false" ht="12.8" hidden="false" customHeight="false" outlineLevel="0" collapsed="false">
      <c r="A4096" s="2" t="s">
        <v>4102</v>
      </c>
      <c r="B4096" s="0" t="n">
        <v>1165.796</v>
      </c>
      <c r="C4096" s="8" t="n">
        <f aca="false">B4096/$I$2</f>
        <v>0.582898</v>
      </c>
    </row>
    <row r="4097" customFormat="false" ht="12.8" hidden="false" customHeight="false" outlineLevel="0" collapsed="false">
      <c r="A4097" s="2" t="s">
        <v>4103</v>
      </c>
      <c r="B4097" s="0" t="n">
        <v>1150.679</v>
      </c>
      <c r="C4097" s="8" t="n">
        <f aca="false">B4097/$I$2</f>
        <v>0.5753395</v>
      </c>
    </row>
    <row r="4098" customFormat="false" ht="12.8" hidden="false" customHeight="false" outlineLevel="0" collapsed="false">
      <c r="A4098" s="2" t="s">
        <v>4104</v>
      </c>
      <c r="B4098" s="0" t="n">
        <v>1155.037</v>
      </c>
      <c r="C4098" s="8" t="n">
        <f aca="false">B4098/$I$2</f>
        <v>0.5775185</v>
      </c>
    </row>
    <row r="4099" customFormat="false" ht="12.8" hidden="false" customHeight="false" outlineLevel="0" collapsed="false">
      <c r="A4099" s="2" t="s">
        <v>4105</v>
      </c>
      <c r="B4099" s="0" t="n">
        <v>1175.292</v>
      </c>
      <c r="C4099" s="8" t="n">
        <f aca="false">B4099/$I$2</f>
        <v>0.587646</v>
      </c>
    </row>
    <row r="4100" customFormat="false" ht="12.8" hidden="false" customHeight="false" outlineLevel="0" collapsed="false">
      <c r="A4100" s="2" t="s">
        <v>4106</v>
      </c>
      <c r="B4100" s="0" t="n">
        <v>1212.736</v>
      </c>
      <c r="C4100" s="8" t="n">
        <f aca="false">B4100/$I$2</f>
        <v>0.606368</v>
      </c>
    </row>
    <row r="4101" customFormat="false" ht="12.8" hidden="false" customHeight="false" outlineLevel="0" collapsed="false">
      <c r="A4101" s="2" t="s">
        <v>4107</v>
      </c>
      <c r="B4101" s="0" t="n">
        <v>1296.796</v>
      </c>
      <c r="C4101" s="8" t="n">
        <f aca="false">B4101/$I$2</f>
        <v>0.648398</v>
      </c>
    </row>
    <row r="4102" customFormat="false" ht="12.8" hidden="false" customHeight="false" outlineLevel="0" collapsed="false">
      <c r="A4102" s="2" t="s">
        <v>4108</v>
      </c>
      <c r="B4102" s="0" t="n">
        <v>1415.231</v>
      </c>
      <c r="C4102" s="8" t="n">
        <f aca="false">B4102/$I$2</f>
        <v>0.7076155</v>
      </c>
    </row>
    <row r="4103" customFormat="false" ht="12.8" hidden="false" customHeight="false" outlineLevel="0" collapsed="false">
      <c r="A4103" s="2" t="s">
        <v>4109</v>
      </c>
      <c r="B4103" s="0" t="n">
        <v>1483.518</v>
      </c>
      <c r="C4103" s="8" t="n">
        <f aca="false">B4103/$I$2</f>
        <v>0.741759</v>
      </c>
    </row>
    <row r="4104" customFormat="false" ht="12.8" hidden="false" customHeight="false" outlineLevel="0" collapsed="false">
      <c r="A4104" s="2" t="s">
        <v>4110</v>
      </c>
      <c r="B4104" s="0" t="n">
        <v>1486.293</v>
      </c>
      <c r="C4104" s="8" t="n">
        <f aca="false">B4104/$I$2</f>
        <v>0.7431465</v>
      </c>
    </row>
    <row r="4105" customFormat="false" ht="12.8" hidden="false" customHeight="false" outlineLevel="0" collapsed="false">
      <c r="A4105" s="2" t="s">
        <v>4111</v>
      </c>
      <c r="B4105" s="0" t="n">
        <v>1480.834</v>
      </c>
      <c r="C4105" s="8" t="n">
        <f aca="false">B4105/$I$2</f>
        <v>0.740417</v>
      </c>
    </row>
    <row r="4106" customFormat="false" ht="12.8" hidden="false" customHeight="false" outlineLevel="0" collapsed="false">
      <c r="A4106" s="2" t="s">
        <v>4112</v>
      </c>
      <c r="B4106" s="0" t="n">
        <v>1482.752</v>
      </c>
      <c r="C4106" s="8" t="n">
        <f aca="false">B4106/$I$2</f>
        <v>0.741376</v>
      </c>
    </row>
    <row r="4107" customFormat="false" ht="12.8" hidden="false" customHeight="false" outlineLevel="0" collapsed="false">
      <c r="A4107" s="2" t="s">
        <v>4113</v>
      </c>
      <c r="B4107" s="0" t="n">
        <v>1481.494</v>
      </c>
      <c r="C4107" s="8" t="n">
        <f aca="false">B4107/$I$2</f>
        <v>0.740747</v>
      </c>
    </row>
    <row r="4108" customFormat="false" ht="12.8" hidden="false" customHeight="false" outlineLevel="0" collapsed="false">
      <c r="A4108" s="2" t="s">
        <v>4114</v>
      </c>
      <c r="B4108" s="0" t="n">
        <v>1479.552</v>
      </c>
      <c r="C4108" s="8" t="n">
        <f aca="false">B4108/$I$2</f>
        <v>0.739776</v>
      </c>
    </row>
    <row r="4109" customFormat="false" ht="12.8" hidden="false" customHeight="false" outlineLevel="0" collapsed="false">
      <c r="A4109" s="2" t="s">
        <v>4115</v>
      </c>
      <c r="B4109" s="0" t="n">
        <v>1515.337</v>
      </c>
      <c r="C4109" s="8" t="n">
        <f aca="false">B4109/$I$2</f>
        <v>0.7576685</v>
      </c>
    </row>
    <row r="4110" customFormat="false" ht="12.8" hidden="false" customHeight="false" outlineLevel="0" collapsed="false">
      <c r="A4110" s="2" t="s">
        <v>4116</v>
      </c>
      <c r="B4110" s="0" t="n">
        <v>1543.143</v>
      </c>
      <c r="C4110" s="8" t="n">
        <f aca="false">B4110/$I$2</f>
        <v>0.7715715</v>
      </c>
    </row>
    <row r="4111" customFormat="false" ht="12.8" hidden="false" customHeight="false" outlineLevel="0" collapsed="false">
      <c r="A4111" s="2" t="s">
        <v>4117</v>
      </c>
      <c r="B4111" s="0" t="n">
        <v>1537.618</v>
      </c>
      <c r="C4111" s="8" t="n">
        <f aca="false">B4111/$I$2</f>
        <v>0.768809</v>
      </c>
    </row>
    <row r="4112" customFormat="false" ht="12.8" hidden="false" customHeight="false" outlineLevel="0" collapsed="false">
      <c r="A4112" s="2" t="s">
        <v>4118</v>
      </c>
      <c r="B4112" s="0" t="n">
        <v>1533.083</v>
      </c>
      <c r="C4112" s="8" t="n">
        <f aca="false">B4112/$I$2</f>
        <v>0.7665415</v>
      </c>
    </row>
    <row r="4113" customFormat="false" ht="12.8" hidden="false" customHeight="false" outlineLevel="0" collapsed="false">
      <c r="A4113" s="2" t="s">
        <v>4119</v>
      </c>
      <c r="B4113" s="0" t="n">
        <v>1536.284</v>
      </c>
      <c r="C4113" s="8" t="n">
        <f aca="false">B4113/$I$2</f>
        <v>0.768142</v>
      </c>
    </row>
    <row r="4114" customFormat="false" ht="12.8" hidden="false" customHeight="false" outlineLevel="0" collapsed="false">
      <c r="A4114" s="2" t="s">
        <v>4120</v>
      </c>
      <c r="B4114" s="0" t="n">
        <v>1536.021</v>
      </c>
      <c r="C4114" s="8" t="n">
        <f aca="false">B4114/$I$2</f>
        <v>0.7680105</v>
      </c>
    </row>
    <row r="4115" customFormat="false" ht="12.8" hidden="false" customHeight="false" outlineLevel="0" collapsed="false">
      <c r="A4115" s="2" t="s">
        <v>4121</v>
      </c>
      <c r="B4115" s="0" t="n">
        <v>1527.28</v>
      </c>
      <c r="C4115" s="8" t="n">
        <f aca="false">B4115/$I$2</f>
        <v>0.76364</v>
      </c>
    </row>
    <row r="4116" customFormat="false" ht="12.8" hidden="false" customHeight="false" outlineLevel="0" collapsed="false">
      <c r="A4116" s="2" t="s">
        <v>4122</v>
      </c>
      <c r="B4116" s="0" t="n">
        <v>1528.606</v>
      </c>
      <c r="C4116" s="8" t="n">
        <f aca="false">B4116/$I$2</f>
        <v>0.764303</v>
      </c>
    </row>
    <row r="4117" customFormat="false" ht="12.8" hidden="false" customHeight="false" outlineLevel="0" collapsed="false">
      <c r="A4117" s="2" t="s">
        <v>4123</v>
      </c>
      <c r="B4117" s="0" t="n">
        <v>1540.486</v>
      </c>
      <c r="C4117" s="8" t="n">
        <f aca="false">B4117/$I$2</f>
        <v>0.770243</v>
      </c>
    </row>
    <row r="4118" customFormat="false" ht="12.8" hidden="false" customHeight="false" outlineLevel="0" collapsed="false">
      <c r="A4118" s="2" t="s">
        <v>4124</v>
      </c>
      <c r="B4118" s="0" t="n">
        <v>1548.551</v>
      </c>
      <c r="C4118" s="8" t="n">
        <f aca="false">B4118/$I$2</f>
        <v>0.7742755</v>
      </c>
    </row>
    <row r="4119" customFormat="false" ht="12.8" hidden="false" customHeight="false" outlineLevel="0" collapsed="false">
      <c r="A4119" s="2" t="s">
        <v>4125</v>
      </c>
      <c r="B4119" s="0" t="n">
        <v>1552.91</v>
      </c>
      <c r="C4119" s="8" t="n">
        <f aca="false">B4119/$I$2</f>
        <v>0.776455</v>
      </c>
    </row>
    <row r="4120" customFormat="false" ht="12.8" hidden="false" customHeight="false" outlineLevel="0" collapsed="false">
      <c r="A4120" s="2" t="s">
        <v>4126</v>
      </c>
      <c r="B4120" s="0" t="n">
        <v>1547.408</v>
      </c>
      <c r="C4120" s="8" t="n">
        <f aca="false">B4120/$I$2</f>
        <v>0.773704</v>
      </c>
    </row>
    <row r="4121" customFormat="false" ht="12.8" hidden="false" customHeight="false" outlineLevel="0" collapsed="false">
      <c r="A4121" s="2" t="s">
        <v>4127</v>
      </c>
      <c r="B4121" s="0" t="n">
        <v>1529.399</v>
      </c>
      <c r="C4121" s="8" t="n">
        <f aca="false">B4121/$I$2</f>
        <v>0.7646995</v>
      </c>
    </row>
    <row r="4122" customFormat="false" ht="12.8" hidden="false" customHeight="false" outlineLevel="0" collapsed="false">
      <c r="A4122" s="2" t="s">
        <v>4128</v>
      </c>
      <c r="B4122" s="0" t="n">
        <v>1483.902</v>
      </c>
      <c r="C4122" s="8" t="n">
        <f aca="false">B4122/$I$2</f>
        <v>0.741951</v>
      </c>
    </row>
    <row r="4123" customFormat="false" ht="12.8" hidden="false" customHeight="false" outlineLevel="0" collapsed="false">
      <c r="A4123" s="2" t="s">
        <v>4129</v>
      </c>
      <c r="B4123" s="0" t="n">
        <v>1420.408</v>
      </c>
      <c r="C4123" s="8" t="n">
        <f aca="false">B4123/$I$2</f>
        <v>0.710204</v>
      </c>
    </row>
    <row r="4124" customFormat="false" ht="12.8" hidden="false" customHeight="false" outlineLevel="0" collapsed="false">
      <c r="A4124" s="2" t="s">
        <v>4130</v>
      </c>
      <c r="B4124" s="0" t="n">
        <v>1338.484</v>
      </c>
      <c r="C4124" s="8" t="n">
        <f aca="false">B4124/$I$2</f>
        <v>0.669242</v>
      </c>
    </row>
    <row r="4125" customFormat="false" ht="12.8" hidden="false" customHeight="false" outlineLevel="0" collapsed="false">
      <c r="A4125" s="2" t="s">
        <v>4131</v>
      </c>
      <c r="B4125" s="0" t="n">
        <v>1245.23</v>
      </c>
      <c r="C4125" s="8" t="n">
        <f aca="false">B4125/$I$2</f>
        <v>0.622615</v>
      </c>
    </row>
    <row r="4126" customFormat="false" ht="12.8" hidden="false" customHeight="false" outlineLevel="0" collapsed="false">
      <c r="A4126" s="2" t="s">
        <v>4132</v>
      </c>
      <c r="B4126" s="0" t="n">
        <v>1155.684</v>
      </c>
      <c r="C4126" s="8" t="n">
        <f aca="false">B4126/$I$2</f>
        <v>0.577842</v>
      </c>
    </row>
    <row r="4127" customFormat="false" ht="12.8" hidden="false" customHeight="false" outlineLevel="0" collapsed="false">
      <c r="A4127" s="2" t="s">
        <v>4133</v>
      </c>
      <c r="B4127" s="0" t="n">
        <v>1101.88</v>
      </c>
      <c r="C4127" s="8" t="n">
        <f aca="false">B4127/$I$2</f>
        <v>0.55094</v>
      </c>
    </row>
    <row r="4128" customFormat="false" ht="12.8" hidden="false" customHeight="false" outlineLevel="0" collapsed="false">
      <c r="A4128" s="2" t="s">
        <v>4134</v>
      </c>
      <c r="B4128" s="0" t="n">
        <v>1092.914</v>
      </c>
      <c r="C4128" s="8" t="n">
        <f aca="false">B4128/$I$2</f>
        <v>0.546457</v>
      </c>
    </row>
    <row r="4129" customFormat="false" ht="12.8" hidden="false" customHeight="false" outlineLevel="0" collapsed="false">
      <c r="A4129" s="2" t="s">
        <v>4135</v>
      </c>
      <c r="B4129" s="0" t="n">
        <v>1138.956</v>
      </c>
      <c r="C4129" s="8" t="n">
        <f aca="false">B4129/$I$2</f>
        <v>0.569478</v>
      </c>
    </row>
    <row r="4130" customFormat="false" ht="12.8" hidden="false" customHeight="false" outlineLevel="0" collapsed="false">
      <c r="A4130" s="2" t="s">
        <v>4136</v>
      </c>
      <c r="B4130" s="0" t="n">
        <v>1224.569</v>
      </c>
      <c r="C4130" s="8" t="n">
        <f aca="false">B4130/$I$2</f>
        <v>0.6122845</v>
      </c>
    </row>
    <row r="4131" customFormat="false" ht="12.8" hidden="false" customHeight="false" outlineLevel="0" collapsed="false">
      <c r="A4131" s="2" t="s">
        <v>4137</v>
      </c>
      <c r="B4131" s="0" t="n">
        <v>1307.33</v>
      </c>
      <c r="C4131" s="8" t="n">
        <f aca="false">B4131/$I$2</f>
        <v>0.653665</v>
      </c>
    </row>
    <row r="4132" customFormat="false" ht="12.8" hidden="false" customHeight="false" outlineLevel="0" collapsed="false">
      <c r="A4132" s="2" t="s">
        <v>4138</v>
      </c>
      <c r="B4132" s="0" t="n">
        <v>1358.69</v>
      </c>
      <c r="C4132" s="8" t="n">
        <f aca="false">B4132/$I$2</f>
        <v>0.679345</v>
      </c>
    </row>
    <row r="4133" customFormat="false" ht="12.8" hidden="false" customHeight="false" outlineLevel="0" collapsed="false">
      <c r="A4133" s="2" t="s">
        <v>4139</v>
      </c>
      <c r="B4133" s="0" t="n">
        <v>1358.078</v>
      </c>
      <c r="C4133" s="8" t="n">
        <f aca="false">B4133/$I$2</f>
        <v>0.679039</v>
      </c>
    </row>
    <row r="4134" customFormat="false" ht="12.8" hidden="false" customHeight="false" outlineLevel="0" collapsed="false">
      <c r="A4134" s="2" t="s">
        <v>4140</v>
      </c>
      <c r="B4134" s="0" t="n">
        <v>1327.131</v>
      </c>
      <c r="C4134" s="8" t="n">
        <f aca="false">B4134/$I$2</f>
        <v>0.6635655</v>
      </c>
    </row>
    <row r="4135" customFormat="false" ht="12.8" hidden="false" customHeight="false" outlineLevel="0" collapsed="false">
      <c r="A4135" s="2" t="s">
        <v>4141</v>
      </c>
      <c r="B4135" s="0" t="n">
        <v>1294.691</v>
      </c>
      <c r="C4135" s="8" t="n">
        <f aca="false">B4135/$I$2</f>
        <v>0.6473455</v>
      </c>
    </row>
    <row r="4136" customFormat="false" ht="12.8" hidden="false" customHeight="false" outlineLevel="0" collapsed="false">
      <c r="A4136" s="2" t="s">
        <v>4142</v>
      </c>
      <c r="B4136" s="0" t="n">
        <v>1278.35</v>
      </c>
      <c r="C4136" s="8" t="n">
        <f aca="false">B4136/$I$2</f>
        <v>0.639175</v>
      </c>
    </row>
    <row r="4137" customFormat="false" ht="12.8" hidden="false" customHeight="false" outlineLevel="0" collapsed="false">
      <c r="A4137" s="2" t="s">
        <v>4143</v>
      </c>
      <c r="B4137" s="0" t="n">
        <v>1276.878</v>
      </c>
      <c r="C4137" s="8" t="n">
        <f aca="false">B4137/$I$2</f>
        <v>0.638439</v>
      </c>
    </row>
    <row r="4138" customFormat="false" ht="12.8" hidden="false" customHeight="false" outlineLevel="0" collapsed="false">
      <c r="A4138" s="2" t="s">
        <v>4144</v>
      </c>
      <c r="B4138" s="0" t="n">
        <v>1257.902</v>
      </c>
      <c r="C4138" s="8" t="n">
        <f aca="false">B4138/$I$2</f>
        <v>0.628951</v>
      </c>
    </row>
    <row r="4139" customFormat="false" ht="12.8" hidden="false" customHeight="false" outlineLevel="0" collapsed="false">
      <c r="A4139" s="2" t="s">
        <v>4145</v>
      </c>
      <c r="B4139" s="0" t="n">
        <v>1243.918</v>
      </c>
      <c r="C4139" s="8" t="n">
        <f aca="false">B4139/$I$2</f>
        <v>0.621959</v>
      </c>
    </row>
    <row r="4140" customFormat="false" ht="12.8" hidden="false" customHeight="false" outlineLevel="0" collapsed="false">
      <c r="A4140" s="2" t="s">
        <v>4146</v>
      </c>
      <c r="B4140" s="0" t="n">
        <v>1261.134</v>
      </c>
      <c r="C4140" s="8" t="n">
        <f aca="false">B4140/$I$2</f>
        <v>0.630567</v>
      </c>
    </row>
    <row r="4141" customFormat="false" ht="12.8" hidden="false" customHeight="false" outlineLevel="0" collapsed="false">
      <c r="A4141" s="2" t="s">
        <v>4147</v>
      </c>
      <c r="B4141" s="0" t="n">
        <v>1287.703</v>
      </c>
      <c r="C4141" s="8" t="n">
        <f aca="false">B4141/$I$2</f>
        <v>0.6438515</v>
      </c>
    </row>
    <row r="4142" customFormat="false" ht="12.8" hidden="false" customHeight="false" outlineLevel="0" collapsed="false">
      <c r="A4142" s="2" t="s">
        <v>4148</v>
      </c>
      <c r="B4142" s="0" t="n">
        <v>1308.246</v>
      </c>
      <c r="C4142" s="8" t="n">
        <f aca="false">B4142/$I$2</f>
        <v>0.654123</v>
      </c>
    </row>
    <row r="4143" customFormat="false" ht="12.8" hidden="false" customHeight="false" outlineLevel="0" collapsed="false">
      <c r="A4143" s="2" t="s">
        <v>4149</v>
      </c>
      <c r="B4143" s="0" t="n">
        <v>1303.959</v>
      </c>
      <c r="C4143" s="8" t="n">
        <f aca="false">B4143/$I$2</f>
        <v>0.6519795</v>
      </c>
    </row>
    <row r="4144" customFormat="false" ht="12.8" hidden="false" customHeight="false" outlineLevel="0" collapsed="false">
      <c r="A4144" s="2" t="s">
        <v>4150</v>
      </c>
      <c r="B4144" s="0" t="n">
        <v>1271.042</v>
      </c>
      <c r="C4144" s="8" t="n">
        <f aca="false">B4144/$I$2</f>
        <v>0.635521</v>
      </c>
    </row>
    <row r="4145" customFormat="false" ht="12.8" hidden="false" customHeight="false" outlineLevel="0" collapsed="false">
      <c r="A4145" s="2" t="s">
        <v>4151</v>
      </c>
      <c r="B4145" s="0" t="n">
        <v>1193.624</v>
      </c>
      <c r="C4145" s="8" t="n">
        <f aca="false">B4145/$I$2</f>
        <v>0.596812</v>
      </c>
    </row>
    <row r="4146" customFormat="false" ht="12.8" hidden="false" customHeight="false" outlineLevel="0" collapsed="false">
      <c r="A4146" s="2" t="s">
        <v>4152</v>
      </c>
      <c r="B4146" s="0" t="n">
        <v>1116.557</v>
      </c>
      <c r="C4146" s="8" t="n">
        <f aca="false">B4146/$I$2</f>
        <v>0.5582785</v>
      </c>
    </row>
    <row r="4147" customFormat="false" ht="12.8" hidden="false" customHeight="false" outlineLevel="0" collapsed="false">
      <c r="A4147" s="2" t="s">
        <v>4153</v>
      </c>
      <c r="B4147" s="0" t="n">
        <v>1088.782</v>
      </c>
      <c r="C4147" s="8" t="n">
        <f aca="false">B4147/$I$2</f>
        <v>0.544391</v>
      </c>
    </row>
    <row r="4148" customFormat="false" ht="12.8" hidden="false" customHeight="false" outlineLevel="0" collapsed="false">
      <c r="A4148" s="2" t="s">
        <v>4154</v>
      </c>
      <c r="B4148" s="0" t="n">
        <v>1114.398</v>
      </c>
      <c r="C4148" s="8" t="n">
        <f aca="false">B4148/$I$2</f>
        <v>0.557199</v>
      </c>
    </row>
    <row r="4149" customFormat="false" ht="12.8" hidden="false" customHeight="false" outlineLevel="0" collapsed="false">
      <c r="A4149" s="2" t="s">
        <v>4155</v>
      </c>
      <c r="B4149" s="0" t="n">
        <v>1151.809</v>
      </c>
      <c r="C4149" s="8" t="n">
        <f aca="false">B4149/$I$2</f>
        <v>0.5759045</v>
      </c>
    </row>
    <row r="4150" customFormat="false" ht="12.8" hidden="false" customHeight="false" outlineLevel="0" collapsed="false">
      <c r="A4150" s="2" t="s">
        <v>4156</v>
      </c>
      <c r="B4150" s="0" t="n">
        <v>1165.793</v>
      </c>
      <c r="C4150" s="8" t="n">
        <f aca="false">B4150/$I$2</f>
        <v>0.5828965</v>
      </c>
    </row>
    <row r="4151" customFormat="false" ht="12.8" hidden="false" customHeight="false" outlineLevel="0" collapsed="false">
      <c r="A4151" s="2" t="s">
        <v>4157</v>
      </c>
      <c r="B4151" s="0" t="n">
        <v>1145.549</v>
      </c>
      <c r="C4151" s="8" t="n">
        <f aca="false">B4151/$I$2</f>
        <v>0.5727745</v>
      </c>
    </row>
    <row r="4152" customFormat="false" ht="12.8" hidden="false" customHeight="false" outlineLevel="0" collapsed="false">
      <c r="A4152" s="2" t="s">
        <v>4158</v>
      </c>
      <c r="B4152" s="0" t="n">
        <v>1122.473</v>
      </c>
      <c r="C4152" s="8" t="n">
        <f aca="false">B4152/$I$2</f>
        <v>0.5612365</v>
      </c>
    </row>
    <row r="4153" customFormat="false" ht="12.8" hidden="false" customHeight="false" outlineLevel="0" collapsed="false">
      <c r="A4153" s="2" t="s">
        <v>4159</v>
      </c>
      <c r="B4153" s="0" t="n">
        <v>1115.187</v>
      </c>
      <c r="C4153" s="8" t="n">
        <f aca="false">B4153/$I$2</f>
        <v>0.5575935</v>
      </c>
    </row>
    <row r="4154" customFormat="false" ht="12.8" hidden="false" customHeight="false" outlineLevel="0" collapsed="false">
      <c r="A4154" s="2" t="s">
        <v>4160</v>
      </c>
      <c r="B4154" s="0" t="n">
        <v>1127.372</v>
      </c>
      <c r="C4154" s="8" t="n">
        <f aca="false">B4154/$I$2</f>
        <v>0.563686</v>
      </c>
    </row>
    <row r="4155" customFormat="false" ht="12.8" hidden="false" customHeight="false" outlineLevel="0" collapsed="false">
      <c r="A4155" s="2" t="s">
        <v>4161</v>
      </c>
      <c r="B4155" s="0" t="n">
        <v>1175.299</v>
      </c>
      <c r="C4155" s="8" t="n">
        <f aca="false">B4155/$I$2</f>
        <v>0.5876495</v>
      </c>
    </row>
    <row r="4156" customFormat="false" ht="12.8" hidden="false" customHeight="false" outlineLevel="0" collapsed="false">
      <c r="A4156" s="2" t="s">
        <v>4162</v>
      </c>
      <c r="B4156" s="0" t="n">
        <v>1224.498</v>
      </c>
      <c r="C4156" s="8" t="n">
        <f aca="false">B4156/$I$2</f>
        <v>0.612249</v>
      </c>
    </row>
    <row r="4157" customFormat="false" ht="12.8" hidden="false" customHeight="false" outlineLevel="0" collapsed="false">
      <c r="A4157" s="2" t="s">
        <v>4163</v>
      </c>
      <c r="B4157" s="0" t="n">
        <v>1236.844</v>
      </c>
      <c r="C4157" s="8" t="n">
        <f aca="false">B4157/$I$2</f>
        <v>0.618422</v>
      </c>
    </row>
    <row r="4158" customFormat="false" ht="12.8" hidden="false" customHeight="false" outlineLevel="0" collapsed="false">
      <c r="A4158" s="2" t="s">
        <v>4164</v>
      </c>
      <c r="B4158" s="0" t="n">
        <v>1221.396</v>
      </c>
      <c r="C4158" s="8" t="n">
        <f aca="false">B4158/$I$2</f>
        <v>0.610698</v>
      </c>
    </row>
    <row r="4159" customFormat="false" ht="12.8" hidden="false" customHeight="false" outlineLevel="0" collapsed="false">
      <c r="A4159" s="2" t="s">
        <v>4165</v>
      </c>
      <c r="B4159" s="0" t="n">
        <v>1153.116</v>
      </c>
      <c r="C4159" s="8" t="n">
        <f aca="false">B4159/$I$2</f>
        <v>0.576558</v>
      </c>
    </row>
    <row r="4160" customFormat="false" ht="12.8" hidden="false" customHeight="false" outlineLevel="0" collapsed="false">
      <c r="A4160" s="2" t="s">
        <v>4166</v>
      </c>
      <c r="B4160" s="0" t="n">
        <v>1033.855</v>
      </c>
      <c r="C4160" s="8" t="n">
        <f aca="false">B4160/$I$2</f>
        <v>0.5169275</v>
      </c>
    </row>
    <row r="4161" customFormat="false" ht="12.8" hidden="false" customHeight="false" outlineLevel="0" collapsed="false">
      <c r="A4161" s="2" t="s">
        <v>4167</v>
      </c>
      <c r="B4161" s="0" t="n">
        <v>927.828</v>
      </c>
      <c r="C4161" s="8" t="n">
        <f aca="false">B4161/$I$2</f>
        <v>0.463914</v>
      </c>
    </row>
    <row r="4162" customFormat="false" ht="12.8" hidden="false" customHeight="false" outlineLevel="0" collapsed="false">
      <c r="A4162" s="2" t="s">
        <v>4168</v>
      </c>
      <c r="B4162" s="0" t="n">
        <v>809.974</v>
      </c>
      <c r="C4162" s="8" t="n">
        <f aca="false">B4162/$I$2</f>
        <v>0.404987</v>
      </c>
    </row>
    <row r="4163" customFormat="false" ht="12.8" hidden="false" customHeight="false" outlineLevel="0" collapsed="false">
      <c r="A4163" s="2" t="s">
        <v>4169</v>
      </c>
      <c r="B4163" s="0" t="n">
        <v>758.891</v>
      </c>
      <c r="C4163" s="8" t="n">
        <f aca="false">B4163/$I$2</f>
        <v>0.3794455</v>
      </c>
    </row>
    <row r="4164" customFormat="false" ht="12.8" hidden="false" customHeight="false" outlineLevel="0" collapsed="false">
      <c r="A4164" s="2" t="s">
        <v>4170</v>
      </c>
      <c r="B4164" s="0" t="n">
        <v>808.846</v>
      </c>
      <c r="C4164" s="8" t="n">
        <f aca="false">B4164/$I$2</f>
        <v>0.404423</v>
      </c>
    </row>
    <row r="4165" customFormat="false" ht="12.8" hidden="false" customHeight="false" outlineLevel="0" collapsed="false">
      <c r="A4165" s="2" t="s">
        <v>4171</v>
      </c>
      <c r="B4165" s="0" t="n">
        <v>873.218</v>
      </c>
      <c r="C4165" s="8" t="n">
        <f aca="false">B4165/$I$2</f>
        <v>0.436609</v>
      </c>
    </row>
    <row r="4166" customFormat="false" ht="12.8" hidden="false" customHeight="false" outlineLevel="0" collapsed="false">
      <c r="A4166" s="2" t="s">
        <v>4172</v>
      </c>
      <c r="B4166" s="0" t="n">
        <v>913.454</v>
      </c>
      <c r="C4166" s="8" t="n">
        <f aca="false">B4166/$I$2</f>
        <v>0.456727</v>
      </c>
    </row>
    <row r="4167" customFormat="false" ht="12.8" hidden="false" customHeight="false" outlineLevel="0" collapsed="false">
      <c r="A4167" s="2" t="s">
        <v>4173</v>
      </c>
      <c r="B4167" s="0" t="n">
        <v>935.27</v>
      </c>
      <c r="C4167" s="8" t="n">
        <f aca="false">B4167/$I$2</f>
        <v>0.467635</v>
      </c>
    </row>
    <row r="4168" customFormat="false" ht="12.8" hidden="false" customHeight="false" outlineLevel="0" collapsed="false">
      <c r="A4168" s="2" t="s">
        <v>4174</v>
      </c>
      <c r="B4168" s="0" t="n">
        <v>956.491</v>
      </c>
      <c r="C4168" s="8" t="n">
        <f aca="false">B4168/$I$2</f>
        <v>0.4782455</v>
      </c>
    </row>
    <row r="4169" customFormat="false" ht="12.8" hidden="false" customHeight="false" outlineLevel="0" collapsed="false">
      <c r="A4169" s="2" t="s">
        <v>4175</v>
      </c>
      <c r="B4169" s="0" t="n">
        <v>939.886</v>
      </c>
      <c r="C4169" s="8" t="n">
        <f aca="false">B4169/$I$2</f>
        <v>0.469943</v>
      </c>
    </row>
    <row r="4170" customFormat="false" ht="12.8" hidden="false" customHeight="false" outlineLevel="0" collapsed="false">
      <c r="A4170" s="2" t="s">
        <v>4176</v>
      </c>
      <c r="B4170" s="0" t="n">
        <v>897.736</v>
      </c>
      <c r="C4170" s="8" t="n">
        <f aca="false">B4170/$I$2</f>
        <v>0.448868</v>
      </c>
    </row>
    <row r="4171" customFormat="false" ht="12.8" hidden="false" customHeight="false" outlineLevel="0" collapsed="false">
      <c r="A4171" s="2" t="s">
        <v>4177</v>
      </c>
      <c r="B4171" s="0" t="n">
        <v>875.741</v>
      </c>
      <c r="C4171" s="8" t="n">
        <f aca="false">B4171/$I$2</f>
        <v>0.4378705</v>
      </c>
    </row>
    <row r="4172" customFormat="false" ht="12.8" hidden="false" customHeight="false" outlineLevel="0" collapsed="false">
      <c r="A4172" s="2" t="s">
        <v>4178</v>
      </c>
      <c r="B4172" s="0" t="n">
        <v>865.691</v>
      </c>
      <c r="C4172" s="8" t="n">
        <f aca="false">B4172/$I$2</f>
        <v>0.4328455</v>
      </c>
    </row>
    <row r="4173" customFormat="false" ht="12.8" hidden="false" customHeight="false" outlineLevel="0" collapsed="false">
      <c r="A4173" s="2" t="s">
        <v>4179</v>
      </c>
      <c r="B4173" s="0" t="n">
        <v>850.702</v>
      </c>
      <c r="C4173" s="8" t="n">
        <f aca="false">B4173/$I$2</f>
        <v>0.425351</v>
      </c>
    </row>
    <row r="4174" customFormat="false" ht="12.8" hidden="false" customHeight="false" outlineLevel="0" collapsed="false">
      <c r="A4174" s="2" t="s">
        <v>4180</v>
      </c>
      <c r="B4174" s="0" t="n">
        <v>835.268</v>
      </c>
      <c r="C4174" s="8" t="n">
        <f aca="false">B4174/$I$2</f>
        <v>0.417634</v>
      </c>
    </row>
    <row r="4175" customFormat="false" ht="12.8" hidden="false" customHeight="false" outlineLevel="0" collapsed="false">
      <c r="A4175" s="2" t="s">
        <v>4181</v>
      </c>
      <c r="B4175" s="0" t="n">
        <v>815.01</v>
      </c>
      <c r="C4175" s="8" t="n">
        <f aca="false">B4175/$I$2</f>
        <v>0.407505</v>
      </c>
    </row>
    <row r="4176" customFormat="false" ht="12.8" hidden="false" customHeight="false" outlineLevel="0" collapsed="false">
      <c r="A4176" s="2" t="s">
        <v>4182</v>
      </c>
      <c r="B4176" s="0" t="n">
        <v>823.514</v>
      </c>
      <c r="C4176" s="8" t="n">
        <f aca="false">B4176/$I$2</f>
        <v>0.411757</v>
      </c>
    </row>
    <row r="4177" customFormat="false" ht="12.8" hidden="false" customHeight="false" outlineLevel="0" collapsed="false">
      <c r="A4177" s="2" t="s">
        <v>4183</v>
      </c>
      <c r="B4177" s="0" t="n">
        <v>874.531</v>
      </c>
      <c r="C4177" s="8" t="n">
        <f aca="false">B4177/$I$2</f>
        <v>0.4372655</v>
      </c>
    </row>
    <row r="4178" customFormat="false" ht="12.8" hidden="false" customHeight="false" outlineLevel="0" collapsed="false">
      <c r="A4178" s="2" t="s">
        <v>4184</v>
      </c>
      <c r="B4178" s="0" t="n">
        <v>936.107</v>
      </c>
      <c r="C4178" s="8" t="n">
        <f aca="false">B4178/$I$2</f>
        <v>0.4680535</v>
      </c>
    </row>
    <row r="4179" customFormat="false" ht="12.8" hidden="false" customHeight="false" outlineLevel="0" collapsed="false">
      <c r="A4179" s="2" t="s">
        <v>4185</v>
      </c>
      <c r="B4179" s="0" t="n">
        <v>964.679</v>
      </c>
      <c r="C4179" s="8" t="n">
        <f aca="false">B4179/$I$2</f>
        <v>0.4823395</v>
      </c>
    </row>
    <row r="4180" customFormat="false" ht="12.8" hidden="false" customHeight="false" outlineLevel="0" collapsed="false">
      <c r="A4180" s="2" t="s">
        <v>4186</v>
      </c>
      <c r="B4180" s="0" t="n">
        <v>986.376</v>
      </c>
      <c r="C4180" s="8" t="n">
        <f aca="false">B4180/$I$2</f>
        <v>0.493188</v>
      </c>
    </row>
    <row r="4181" customFormat="false" ht="12.8" hidden="false" customHeight="false" outlineLevel="0" collapsed="false">
      <c r="A4181" s="2" t="s">
        <v>4187</v>
      </c>
      <c r="B4181" s="0" t="n">
        <v>1011.226</v>
      </c>
      <c r="C4181" s="8" t="n">
        <f aca="false">B4181/$I$2</f>
        <v>0.505613</v>
      </c>
    </row>
    <row r="4182" customFormat="false" ht="12.8" hidden="false" customHeight="false" outlineLevel="0" collapsed="false">
      <c r="A4182" s="2" t="s">
        <v>4188</v>
      </c>
      <c r="B4182" s="0" t="n">
        <v>1038.852</v>
      </c>
      <c r="C4182" s="8" t="n">
        <f aca="false">B4182/$I$2</f>
        <v>0.519426</v>
      </c>
    </row>
    <row r="4183" customFormat="false" ht="12.8" hidden="false" customHeight="false" outlineLevel="0" collapsed="false">
      <c r="A4183" s="2" t="s">
        <v>4189</v>
      </c>
      <c r="B4183" s="0" t="n">
        <v>1053.745</v>
      </c>
      <c r="C4183" s="8" t="n">
        <f aca="false">B4183/$I$2</f>
        <v>0.5268725</v>
      </c>
    </row>
    <row r="4184" customFormat="false" ht="12.8" hidden="false" customHeight="false" outlineLevel="0" collapsed="false">
      <c r="A4184" s="2" t="s">
        <v>4190</v>
      </c>
      <c r="B4184" s="0" t="n">
        <v>1043.763</v>
      </c>
      <c r="C4184" s="8" t="n">
        <f aca="false">B4184/$I$2</f>
        <v>0.5218815</v>
      </c>
    </row>
    <row r="4185" customFormat="false" ht="12.8" hidden="false" customHeight="false" outlineLevel="0" collapsed="false">
      <c r="A4185" s="2" t="s">
        <v>4191</v>
      </c>
      <c r="B4185" s="0" t="n">
        <v>1008.259</v>
      </c>
      <c r="C4185" s="8" t="n">
        <f aca="false">B4185/$I$2</f>
        <v>0.5041295</v>
      </c>
    </row>
    <row r="4186" customFormat="false" ht="12.8" hidden="false" customHeight="false" outlineLevel="0" collapsed="false">
      <c r="A4186" s="2" t="s">
        <v>4192</v>
      </c>
      <c r="B4186" s="0" t="n">
        <v>965.353</v>
      </c>
      <c r="C4186" s="8" t="n">
        <f aca="false">B4186/$I$2</f>
        <v>0.4826765</v>
      </c>
    </row>
    <row r="4187" customFormat="false" ht="12.8" hidden="false" customHeight="false" outlineLevel="0" collapsed="false">
      <c r="A4187" s="2" t="s">
        <v>4193</v>
      </c>
      <c r="B4187" s="0" t="n">
        <v>922.272</v>
      </c>
      <c r="C4187" s="8" t="n">
        <f aca="false">B4187/$I$2</f>
        <v>0.461136</v>
      </c>
    </row>
    <row r="4188" customFormat="false" ht="12.8" hidden="false" customHeight="false" outlineLevel="0" collapsed="false">
      <c r="A4188" s="2" t="s">
        <v>4194</v>
      </c>
      <c r="B4188" s="0" t="n">
        <v>883.304</v>
      </c>
      <c r="C4188" s="8" t="n">
        <f aca="false">B4188/$I$2</f>
        <v>0.441652</v>
      </c>
    </row>
    <row r="4189" customFormat="false" ht="12.8" hidden="false" customHeight="false" outlineLevel="0" collapsed="false">
      <c r="A4189" s="2" t="s">
        <v>4195</v>
      </c>
      <c r="B4189" s="0" t="n">
        <v>870.04</v>
      </c>
      <c r="C4189" s="8" t="n">
        <f aca="false">B4189/$I$2</f>
        <v>0.43502</v>
      </c>
    </row>
    <row r="4190" customFormat="false" ht="12.8" hidden="false" customHeight="false" outlineLevel="0" collapsed="false">
      <c r="A4190" s="2" t="s">
        <v>4196</v>
      </c>
      <c r="B4190" s="0" t="n">
        <v>888.865</v>
      </c>
      <c r="C4190" s="8" t="n">
        <f aca="false">B4190/$I$2</f>
        <v>0.4444325</v>
      </c>
    </row>
    <row r="4191" customFormat="false" ht="12.8" hidden="false" customHeight="false" outlineLevel="0" collapsed="false">
      <c r="A4191" s="2" t="s">
        <v>4197</v>
      </c>
      <c r="B4191" s="0" t="n">
        <v>918.51</v>
      </c>
      <c r="C4191" s="8" t="n">
        <f aca="false">B4191/$I$2</f>
        <v>0.459255</v>
      </c>
    </row>
    <row r="4192" customFormat="false" ht="12.8" hidden="false" customHeight="false" outlineLevel="0" collapsed="false">
      <c r="A4192" s="2" t="s">
        <v>4198</v>
      </c>
      <c r="B4192" s="0" t="n">
        <v>942.832</v>
      </c>
      <c r="C4192" s="8" t="n">
        <f aca="false">B4192/$I$2</f>
        <v>0.471416</v>
      </c>
    </row>
    <row r="4193" customFormat="false" ht="12.8" hidden="false" customHeight="false" outlineLevel="0" collapsed="false">
      <c r="A4193" s="2" t="s">
        <v>4199</v>
      </c>
      <c r="B4193" s="0" t="n">
        <v>953.761</v>
      </c>
      <c r="C4193" s="8" t="n">
        <f aca="false">B4193/$I$2</f>
        <v>0.4768805</v>
      </c>
    </row>
    <row r="4194" customFormat="false" ht="12.8" hidden="false" customHeight="false" outlineLevel="0" collapsed="false">
      <c r="A4194" s="2" t="s">
        <v>4200</v>
      </c>
      <c r="B4194" s="0" t="n">
        <v>947.808</v>
      </c>
      <c r="C4194" s="8" t="n">
        <f aca="false">B4194/$I$2</f>
        <v>0.473904</v>
      </c>
    </row>
    <row r="4195" customFormat="false" ht="12.8" hidden="false" customHeight="false" outlineLevel="0" collapsed="false">
      <c r="A4195" s="2" t="s">
        <v>4201</v>
      </c>
      <c r="B4195" s="0" t="n">
        <v>936.11</v>
      </c>
      <c r="C4195" s="8" t="n">
        <f aca="false">B4195/$I$2</f>
        <v>0.468055</v>
      </c>
    </row>
    <row r="4196" customFormat="false" ht="12.8" hidden="false" customHeight="false" outlineLevel="0" collapsed="false">
      <c r="A4196" s="2" t="s">
        <v>4202</v>
      </c>
      <c r="B4196" s="0" t="n">
        <v>938.711</v>
      </c>
      <c r="C4196" s="8" t="n">
        <f aca="false">B4196/$I$2</f>
        <v>0.4693555</v>
      </c>
    </row>
    <row r="4197" customFormat="false" ht="12.8" hidden="false" customHeight="false" outlineLevel="0" collapsed="false">
      <c r="A4197" s="2" t="s">
        <v>4203</v>
      </c>
      <c r="B4197" s="0" t="n">
        <v>958.949</v>
      </c>
      <c r="C4197" s="8" t="n">
        <f aca="false">B4197/$I$2</f>
        <v>0.4794745</v>
      </c>
    </row>
    <row r="4198" customFormat="false" ht="12.8" hidden="false" customHeight="false" outlineLevel="0" collapsed="false">
      <c r="A4198" s="2" t="s">
        <v>4204</v>
      </c>
      <c r="B4198" s="0" t="n">
        <v>986.377</v>
      </c>
      <c r="C4198" s="8" t="n">
        <f aca="false">B4198/$I$2</f>
        <v>0.4931885</v>
      </c>
    </row>
    <row r="4199" customFormat="false" ht="12.8" hidden="false" customHeight="false" outlineLevel="0" collapsed="false">
      <c r="A4199" s="2" t="s">
        <v>4205</v>
      </c>
      <c r="B4199" s="0" t="n">
        <v>998.911</v>
      </c>
      <c r="C4199" s="8" t="n">
        <f aca="false">B4199/$I$2</f>
        <v>0.4994555</v>
      </c>
    </row>
    <row r="4200" customFormat="false" ht="12.8" hidden="false" customHeight="false" outlineLevel="0" collapsed="false">
      <c r="A4200" s="2" t="s">
        <v>4206</v>
      </c>
      <c r="B4200" s="0" t="n">
        <v>1011.07</v>
      </c>
      <c r="C4200" s="8" t="n">
        <f aca="false">B4200/$I$2</f>
        <v>0.505535</v>
      </c>
    </row>
    <row r="4201" customFormat="false" ht="12.8" hidden="false" customHeight="false" outlineLevel="0" collapsed="false">
      <c r="A4201" s="2" t="s">
        <v>4207</v>
      </c>
      <c r="B4201" s="0" t="n">
        <v>1036.078</v>
      </c>
      <c r="C4201" s="8" t="n">
        <f aca="false">B4201/$I$2</f>
        <v>0.518039</v>
      </c>
    </row>
    <row r="4202" customFormat="false" ht="12.8" hidden="false" customHeight="false" outlineLevel="0" collapsed="false">
      <c r="A4202" s="2" t="s">
        <v>4208</v>
      </c>
      <c r="B4202" s="0" t="n">
        <v>1055.468</v>
      </c>
      <c r="C4202" s="8" t="n">
        <f aca="false">B4202/$I$2</f>
        <v>0.527734</v>
      </c>
    </row>
    <row r="4203" customFormat="false" ht="12.8" hidden="false" customHeight="false" outlineLevel="0" collapsed="false">
      <c r="A4203" s="2" t="s">
        <v>4209</v>
      </c>
      <c r="B4203" s="0" t="n">
        <v>1068.237</v>
      </c>
      <c r="C4203" s="8" t="n">
        <f aca="false">B4203/$I$2</f>
        <v>0.5341185</v>
      </c>
    </row>
    <row r="4204" customFormat="false" ht="12.8" hidden="false" customHeight="false" outlineLevel="0" collapsed="false">
      <c r="A4204" s="2" t="s">
        <v>4210</v>
      </c>
      <c r="B4204" s="0" t="n">
        <v>1066.121</v>
      </c>
      <c r="C4204" s="8" t="n">
        <f aca="false">B4204/$I$2</f>
        <v>0.5330605</v>
      </c>
    </row>
    <row r="4205" customFormat="false" ht="12.8" hidden="false" customHeight="false" outlineLevel="0" collapsed="false">
      <c r="A4205" s="2" t="s">
        <v>4211</v>
      </c>
      <c r="B4205" s="0" t="n">
        <v>1061.179</v>
      </c>
      <c r="C4205" s="8" t="n">
        <f aca="false">B4205/$I$2</f>
        <v>0.5305895</v>
      </c>
    </row>
    <row r="4206" customFormat="false" ht="12.8" hidden="false" customHeight="false" outlineLevel="0" collapsed="false">
      <c r="A4206" s="2" t="s">
        <v>4212</v>
      </c>
      <c r="B4206" s="0" t="n">
        <v>1061.092</v>
      </c>
      <c r="C4206" s="8" t="n">
        <f aca="false">B4206/$I$2</f>
        <v>0.530546</v>
      </c>
    </row>
    <row r="4207" customFormat="false" ht="12.8" hidden="false" customHeight="false" outlineLevel="0" collapsed="false">
      <c r="A4207" s="2" t="s">
        <v>4213</v>
      </c>
      <c r="B4207" s="0" t="n">
        <v>1048.792</v>
      </c>
      <c r="C4207" s="8" t="n">
        <f aca="false">B4207/$I$2</f>
        <v>0.524396</v>
      </c>
    </row>
    <row r="4208" customFormat="false" ht="12.8" hidden="false" customHeight="false" outlineLevel="0" collapsed="false">
      <c r="A4208" s="2" t="s">
        <v>4214</v>
      </c>
      <c r="B4208" s="0" t="n">
        <v>1041.218</v>
      </c>
      <c r="C4208" s="8" t="n">
        <f aca="false">B4208/$I$2</f>
        <v>0.520609</v>
      </c>
    </row>
    <row r="4209" customFormat="false" ht="12.8" hidden="false" customHeight="false" outlineLevel="0" collapsed="false">
      <c r="A4209" s="2" t="s">
        <v>4215</v>
      </c>
      <c r="B4209" s="0" t="n">
        <v>1036.239</v>
      </c>
      <c r="C4209" s="8" t="n">
        <f aca="false">B4209/$I$2</f>
        <v>0.5181195</v>
      </c>
    </row>
    <row r="4210" customFormat="false" ht="12.8" hidden="false" customHeight="false" outlineLevel="0" collapsed="false">
      <c r="A4210" s="2" t="s">
        <v>4216</v>
      </c>
      <c r="B4210" s="0" t="n">
        <v>1053.349</v>
      </c>
      <c r="C4210" s="8" t="n">
        <f aca="false">B4210/$I$2</f>
        <v>0.5266745</v>
      </c>
    </row>
    <row r="4211" customFormat="false" ht="12.8" hidden="false" customHeight="false" outlineLevel="0" collapsed="false">
      <c r="A4211" s="2" t="s">
        <v>4217</v>
      </c>
      <c r="B4211" s="0" t="n">
        <v>1075.606</v>
      </c>
      <c r="C4211" s="8" t="n">
        <f aca="false">B4211/$I$2</f>
        <v>0.537803</v>
      </c>
    </row>
    <row r="4212" customFormat="false" ht="12.8" hidden="false" customHeight="false" outlineLevel="0" collapsed="false">
      <c r="A4212" s="2" t="s">
        <v>4218</v>
      </c>
      <c r="B4212" s="0" t="n">
        <v>1093.178</v>
      </c>
      <c r="C4212" s="8" t="n">
        <f aca="false">B4212/$I$2</f>
        <v>0.546589</v>
      </c>
    </row>
    <row r="4213" customFormat="false" ht="12.8" hidden="false" customHeight="false" outlineLevel="0" collapsed="false">
      <c r="A4213" s="2" t="s">
        <v>4219</v>
      </c>
      <c r="B4213" s="0" t="n">
        <v>1112.446</v>
      </c>
      <c r="C4213" s="8" t="n">
        <f aca="false">B4213/$I$2</f>
        <v>0.556223</v>
      </c>
    </row>
    <row r="4214" customFormat="false" ht="12.8" hidden="false" customHeight="false" outlineLevel="0" collapsed="false">
      <c r="A4214" s="2" t="s">
        <v>4220</v>
      </c>
      <c r="B4214" s="0" t="n">
        <v>1139.249</v>
      </c>
      <c r="C4214" s="8" t="n">
        <f aca="false">B4214/$I$2</f>
        <v>0.5696245</v>
      </c>
    </row>
    <row r="4215" customFormat="false" ht="12.8" hidden="false" customHeight="false" outlineLevel="0" collapsed="false">
      <c r="A4215" s="2" t="s">
        <v>4221</v>
      </c>
      <c r="B4215" s="0" t="n">
        <v>1165.782</v>
      </c>
      <c r="C4215" s="8" t="n">
        <f aca="false">B4215/$I$2</f>
        <v>0.582891</v>
      </c>
    </row>
    <row r="4216" customFormat="false" ht="12.8" hidden="false" customHeight="false" outlineLevel="0" collapsed="false">
      <c r="A4216" s="2" t="s">
        <v>4222</v>
      </c>
      <c r="B4216" s="0" t="n">
        <v>1171.044</v>
      </c>
      <c r="C4216" s="8" t="n">
        <f aca="false">B4216/$I$2</f>
        <v>0.585522</v>
      </c>
    </row>
    <row r="4217" customFormat="false" ht="12.8" hidden="false" customHeight="false" outlineLevel="0" collapsed="false">
      <c r="A4217" s="2" t="s">
        <v>4223</v>
      </c>
      <c r="B4217" s="0" t="n">
        <v>1139.855</v>
      </c>
      <c r="C4217" s="8" t="n">
        <f aca="false">B4217/$I$2</f>
        <v>0.5699275</v>
      </c>
    </row>
    <row r="4218" customFormat="false" ht="12.8" hidden="false" customHeight="false" outlineLevel="0" collapsed="false">
      <c r="A4218" s="2" t="s">
        <v>4224</v>
      </c>
      <c r="B4218" s="0" t="n">
        <v>1092.736</v>
      </c>
      <c r="C4218" s="8" t="n">
        <f aca="false">B4218/$I$2</f>
        <v>0.546368</v>
      </c>
    </row>
    <row r="4219" customFormat="false" ht="12.8" hidden="false" customHeight="false" outlineLevel="0" collapsed="false">
      <c r="A4219" s="2" t="s">
        <v>4225</v>
      </c>
      <c r="B4219" s="0" t="n">
        <v>1053.745</v>
      </c>
      <c r="C4219" s="8" t="n">
        <f aca="false">B4219/$I$2</f>
        <v>0.5268725</v>
      </c>
    </row>
    <row r="4220" customFormat="false" ht="12.8" hidden="false" customHeight="false" outlineLevel="0" collapsed="false">
      <c r="A4220" s="2" t="s">
        <v>4226</v>
      </c>
      <c r="B4220" s="0" t="n">
        <v>1011.814</v>
      </c>
      <c r="C4220" s="8" t="n">
        <f aca="false">B4220/$I$2</f>
        <v>0.505907</v>
      </c>
    </row>
    <row r="4221" customFormat="false" ht="12.8" hidden="false" customHeight="false" outlineLevel="0" collapsed="false">
      <c r="A4221" s="2" t="s">
        <v>4227</v>
      </c>
      <c r="B4221" s="0" t="n">
        <v>969.256</v>
      </c>
      <c r="C4221" s="8" t="n">
        <f aca="false">B4221/$I$2</f>
        <v>0.484628</v>
      </c>
    </row>
    <row r="4222" customFormat="false" ht="12.8" hidden="false" customHeight="false" outlineLevel="0" collapsed="false">
      <c r="A4222" s="2" t="s">
        <v>4228</v>
      </c>
      <c r="B4222" s="0" t="n">
        <v>951.212</v>
      </c>
      <c r="C4222" s="8" t="n">
        <f aca="false">B4222/$I$2</f>
        <v>0.475606</v>
      </c>
    </row>
    <row r="4223" customFormat="false" ht="12.8" hidden="false" customHeight="false" outlineLevel="0" collapsed="false">
      <c r="A4223" s="2" t="s">
        <v>4229</v>
      </c>
      <c r="B4223" s="0" t="n">
        <v>958.356</v>
      </c>
      <c r="C4223" s="8" t="n">
        <f aca="false">B4223/$I$2</f>
        <v>0.479178</v>
      </c>
    </row>
    <row r="4224" customFormat="false" ht="12.8" hidden="false" customHeight="false" outlineLevel="0" collapsed="false">
      <c r="A4224" s="2" t="s">
        <v>4230</v>
      </c>
      <c r="B4224" s="0" t="n">
        <v>986.718</v>
      </c>
      <c r="C4224" s="8" t="n">
        <f aca="false">B4224/$I$2</f>
        <v>0.493359</v>
      </c>
    </row>
    <row r="4225" customFormat="false" ht="12.8" hidden="false" customHeight="false" outlineLevel="0" collapsed="false">
      <c r="A4225" s="2" t="s">
        <v>4231</v>
      </c>
      <c r="B4225" s="0" t="n">
        <v>1034.082</v>
      </c>
      <c r="C4225" s="8" t="n">
        <f aca="false">B4225/$I$2</f>
        <v>0.517041</v>
      </c>
    </row>
    <row r="4226" customFormat="false" ht="12.8" hidden="false" customHeight="false" outlineLevel="0" collapsed="false">
      <c r="A4226" s="2" t="s">
        <v>4232</v>
      </c>
      <c r="B4226" s="0" t="n">
        <v>1105.434</v>
      </c>
      <c r="C4226" s="8" t="n">
        <f aca="false">B4226/$I$2</f>
        <v>0.552717</v>
      </c>
    </row>
    <row r="4227" customFormat="false" ht="12.8" hidden="false" customHeight="false" outlineLevel="0" collapsed="false">
      <c r="A4227" s="2" t="s">
        <v>4233</v>
      </c>
      <c r="B4227" s="0" t="n">
        <v>1161.023</v>
      </c>
      <c r="C4227" s="8" t="n">
        <f aca="false">B4227/$I$2</f>
        <v>0.5805115</v>
      </c>
    </row>
    <row r="4228" customFormat="false" ht="12.8" hidden="false" customHeight="false" outlineLevel="0" collapsed="false">
      <c r="A4228" s="2" t="s">
        <v>4234</v>
      </c>
      <c r="B4228" s="0" t="n">
        <v>1175.298</v>
      </c>
      <c r="C4228" s="8" t="n">
        <f aca="false">B4228/$I$2</f>
        <v>0.587649</v>
      </c>
    </row>
    <row r="4229" customFormat="false" ht="12.8" hidden="false" customHeight="false" outlineLevel="0" collapsed="false">
      <c r="A4229" s="2" t="s">
        <v>4235</v>
      </c>
      <c r="B4229" s="0" t="n">
        <v>1161.017</v>
      </c>
      <c r="C4229" s="8" t="n">
        <f aca="false">B4229/$I$2</f>
        <v>0.5805085</v>
      </c>
    </row>
    <row r="4230" customFormat="false" ht="12.8" hidden="false" customHeight="false" outlineLevel="0" collapsed="false">
      <c r="A4230" s="2" t="s">
        <v>4236</v>
      </c>
      <c r="B4230" s="0" t="n">
        <v>1123.983</v>
      </c>
      <c r="C4230" s="8" t="n">
        <f aca="false">B4230/$I$2</f>
        <v>0.5619915</v>
      </c>
    </row>
    <row r="4231" customFormat="false" ht="12.8" hidden="false" customHeight="false" outlineLevel="0" collapsed="false">
      <c r="A4231" s="2" t="s">
        <v>4237</v>
      </c>
      <c r="B4231" s="0" t="n">
        <v>1081.494</v>
      </c>
      <c r="C4231" s="8" t="n">
        <f aca="false">B4231/$I$2</f>
        <v>0.540747</v>
      </c>
    </row>
    <row r="4232" customFormat="false" ht="12.8" hidden="false" customHeight="false" outlineLevel="0" collapsed="false">
      <c r="A4232" s="2" t="s">
        <v>4238</v>
      </c>
      <c r="B4232" s="0" t="n">
        <v>1043.823</v>
      </c>
      <c r="C4232" s="8" t="n">
        <f aca="false">B4232/$I$2</f>
        <v>0.5219115</v>
      </c>
    </row>
    <row r="4233" customFormat="false" ht="12.8" hidden="false" customHeight="false" outlineLevel="0" collapsed="false">
      <c r="A4233" s="2" t="s">
        <v>4239</v>
      </c>
      <c r="B4233" s="0" t="n">
        <v>1010.329</v>
      </c>
      <c r="C4233" s="8" t="n">
        <f aca="false">B4233/$I$2</f>
        <v>0.5051645</v>
      </c>
    </row>
    <row r="4234" customFormat="false" ht="12.8" hidden="false" customHeight="false" outlineLevel="0" collapsed="false">
      <c r="A4234" s="2" t="s">
        <v>4240</v>
      </c>
      <c r="B4234" s="0" t="n">
        <v>988.738</v>
      </c>
      <c r="C4234" s="8" t="n">
        <f aca="false">B4234/$I$2</f>
        <v>0.494369</v>
      </c>
    </row>
    <row r="4235" customFormat="false" ht="12.8" hidden="false" customHeight="false" outlineLevel="0" collapsed="false">
      <c r="A4235" s="2" t="s">
        <v>4241</v>
      </c>
      <c r="B4235" s="0" t="n">
        <v>981.366</v>
      </c>
      <c r="C4235" s="8" t="n">
        <f aca="false">B4235/$I$2</f>
        <v>0.490683</v>
      </c>
    </row>
    <row r="4236" customFormat="false" ht="12.8" hidden="false" customHeight="false" outlineLevel="0" collapsed="false">
      <c r="A4236" s="2" t="s">
        <v>4242</v>
      </c>
      <c r="B4236" s="0" t="n">
        <v>1003.915</v>
      </c>
      <c r="C4236" s="8" t="n">
        <f aca="false">B4236/$I$2</f>
        <v>0.5019575</v>
      </c>
    </row>
    <row r="4237" customFormat="false" ht="12.8" hidden="false" customHeight="false" outlineLevel="0" collapsed="false">
      <c r="A4237" s="2" t="s">
        <v>4243</v>
      </c>
      <c r="B4237" s="0" t="n">
        <v>1042.267</v>
      </c>
      <c r="C4237" s="8" t="n">
        <f aca="false">B4237/$I$2</f>
        <v>0.5211335</v>
      </c>
    </row>
    <row r="4238" customFormat="false" ht="12.8" hidden="false" customHeight="false" outlineLevel="0" collapsed="false">
      <c r="A4238" s="2" t="s">
        <v>4244</v>
      </c>
      <c r="B4238" s="0" t="n">
        <v>1071.63</v>
      </c>
      <c r="C4238" s="8" t="n">
        <f aca="false">B4238/$I$2</f>
        <v>0.535815</v>
      </c>
    </row>
    <row r="4239" customFormat="false" ht="12.8" hidden="false" customHeight="false" outlineLevel="0" collapsed="false">
      <c r="A4239" s="2" t="s">
        <v>4245</v>
      </c>
      <c r="B4239" s="0" t="n">
        <v>1072.179</v>
      </c>
      <c r="C4239" s="8" t="n">
        <f aca="false">B4239/$I$2</f>
        <v>0.5360895</v>
      </c>
    </row>
    <row r="4240" customFormat="false" ht="12.8" hidden="false" customHeight="false" outlineLevel="0" collapsed="false">
      <c r="A4240" s="2" t="s">
        <v>4246</v>
      </c>
      <c r="B4240" s="0" t="n">
        <v>1048.79</v>
      </c>
      <c r="C4240" s="8" t="n">
        <f aca="false">B4240/$I$2</f>
        <v>0.524395</v>
      </c>
    </row>
    <row r="4241" customFormat="false" ht="12.8" hidden="false" customHeight="false" outlineLevel="0" collapsed="false">
      <c r="A4241" s="2" t="s">
        <v>4247</v>
      </c>
      <c r="B4241" s="0" t="n">
        <v>1008.471</v>
      </c>
      <c r="C4241" s="8" t="n">
        <f aca="false">B4241/$I$2</f>
        <v>0.5042355</v>
      </c>
    </row>
    <row r="4242" customFormat="false" ht="12.8" hidden="false" customHeight="false" outlineLevel="0" collapsed="false">
      <c r="A4242" s="2" t="s">
        <v>4248</v>
      </c>
      <c r="B4242" s="0" t="n">
        <v>946.191</v>
      </c>
      <c r="C4242" s="8" t="n">
        <f aca="false">B4242/$I$2</f>
        <v>0.4730955</v>
      </c>
    </row>
    <row r="4243" customFormat="false" ht="12.8" hidden="false" customHeight="false" outlineLevel="0" collapsed="false">
      <c r="A4243" s="2" t="s">
        <v>4249</v>
      </c>
      <c r="B4243" s="0" t="n">
        <v>890.244</v>
      </c>
      <c r="C4243" s="8" t="n">
        <f aca="false">B4243/$I$2</f>
        <v>0.445122</v>
      </c>
    </row>
    <row r="4244" customFormat="false" ht="12.8" hidden="false" customHeight="false" outlineLevel="0" collapsed="false">
      <c r="A4244" s="2" t="s">
        <v>4250</v>
      </c>
      <c r="B4244" s="0" t="n">
        <v>841.048</v>
      </c>
      <c r="C4244" s="8" t="n">
        <f aca="false">B4244/$I$2</f>
        <v>0.420524</v>
      </c>
    </row>
    <row r="4245" customFormat="false" ht="12.8" hidden="false" customHeight="false" outlineLevel="0" collapsed="false">
      <c r="A4245" s="2" t="s">
        <v>4251</v>
      </c>
      <c r="B4245" s="0" t="n">
        <v>819.252</v>
      </c>
      <c r="C4245" s="8" t="n">
        <f aca="false">B4245/$I$2</f>
        <v>0.409626</v>
      </c>
    </row>
    <row r="4246" customFormat="false" ht="12.8" hidden="false" customHeight="false" outlineLevel="0" collapsed="false">
      <c r="A4246" s="2" t="s">
        <v>4252</v>
      </c>
      <c r="B4246" s="0" t="n">
        <v>825.686</v>
      </c>
      <c r="C4246" s="8" t="n">
        <f aca="false">B4246/$I$2</f>
        <v>0.412843</v>
      </c>
    </row>
    <row r="4247" customFormat="false" ht="12.8" hidden="false" customHeight="false" outlineLevel="0" collapsed="false">
      <c r="A4247" s="2" t="s">
        <v>4253</v>
      </c>
      <c r="B4247" s="0" t="n">
        <v>838.912</v>
      </c>
      <c r="C4247" s="8" t="n">
        <f aca="false">B4247/$I$2</f>
        <v>0.419456</v>
      </c>
    </row>
    <row r="4248" customFormat="false" ht="12.8" hidden="false" customHeight="false" outlineLevel="0" collapsed="false">
      <c r="A4248" s="2" t="s">
        <v>4254</v>
      </c>
      <c r="B4248" s="0" t="n">
        <v>865.744</v>
      </c>
      <c r="C4248" s="8" t="n">
        <f aca="false">B4248/$I$2</f>
        <v>0.432872</v>
      </c>
    </row>
    <row r="4249" customFormat="false" ht="12.8" hidden="false" customHeight="false" outlineLevel="0" collapsed="false">
      <c r="A4249" s="2" t="s">
        <v>4255</v>
      </c>
      <c r="B4249" s="0" t="n">
        <v>907.5</v>
      </c>
      <c r="C4249" s="8" t="n">
        <f aca="false">B4249/$I$2</f>
        <v>0.45375</v>
      </c>
    </row>
    <row r="4250" customFormat="false" ht="12.8" hidden="false" customHeight="false" outlineLevel="0" collapsed="false">
      <c r="A4250" s="2" t="s">
        <v>4256</v>
      </c>
      <c r="B4250" s="0" t="n">
        <v>959.969</v>
      </c>
      <c r="C4250" s="8" t="n">
        <f aca="false">B4250/$I$2</f>
        <v>0.4799845</v>
      </c>
    </row>
    <row r="4251" customFormat="false" ht="12.8" hidden="false" customHeight="false" outlineLevel="0" collapsed="false">
      <c r="A4251" s="2" t="s">
        <v>4257</v>
      </c>
      <c r="B4251" s="0" t="n">
        <v>1016.848</v>
      </c>
      <c r="C4251" s="8" t="n">
        <f aca="false">B4251/$I$2</f>
        <v>0.508424</v>
      </c>
    </row>
    <row r="4252" customFormat="false" ht="12.8" hidden="false" customHeight="false" outlineLevel="0" collapsed="false">
      <c r="A4252" s="2" t="s">
        <v>4258</v>
      </c>
      <c r="B4252" s="0" t="n">
        <v>1060.859</v>
      </c>
      <c r="C4252" s="8" t="n">
        <f aca="false">B4252/$I$2</f>
        <v>0.5304295</v>
      </c>
    </row>
    <row r="4253" customFormat="false" ht="12.8" hidden="false" customHeight="false" outlineLevel="0" collapsed="false">
      <c r="A4253" s="2" t="s">
        <v>4259</v>
      </c>
      <c r="B4253" s="0" t="n">
        <v>1086.614</v>
      </c>
      <c r="C4253" s="8" t="n">
        <f aca="false">B4253/$I$2</f>
        <v>0.543307</v>
      </c>
    </row>
    <row r="4254" customFormat="false" ht="12.8" hidden="false" customHeight="false" outlineLevel="0" collapsed="false">
      <c r="A4254" s="2" t="s">
        <v>4260</v>
      </c>
      <c r="B4254" s="0" t="n">
        <v>1103.385</v>
      </c>
      <c r="C4254" s="8" t="n">
        <f aca="false">B4254/$I$2</f>
        <v>0.5516925</v>
      </c>
    </row>
    <row r="4255" customFormat="false" ht="12.8" hidden="false" customHeight="false" outlineLevel="0" collapsed="false">
      <c r="A4255" s="2" t="s">
        <v>4261</v>
      </c>
      <c r="B4255" s="0" t="n">
        <v>1112.907</v>
      </c>
      <c r="C4255" s="8" t="n">
        <f aca="false">B4255/$I$2</f>
        <v>0.5564535</v>
      </c>
    </row>
    <row r="4256" customFormat="false" ht="12.8" hidden="false" customHeight="false" outlineLevel="0" collapsed="false">
      <c r="A4256" s="2" t="s">
        <v>4262</v>
      </c>
      <c r="B4256" s="0" t="n">
        <v>1122.473</v>
      </c>
      <c r="C4256" s="8" t="n">
        <f aca="false">B4256/$I$2</f>
        <v>0.5612365</v>
      </c>
    </row>
    <row r="4257" customFormat="false" ht="12.8" hidden="false" customHeight="false" outlineLevel="0" collapsed="false">
      <c r="A4257" s="2" t="s">
        <v>4263</v>
      </c>
      <c r="B4257" s="0" t="n">
        <v>1144.234</v>
      </c>
      <c r="C4257" s="8" t="n">
        <f aca="false">B4257/$I$2</f>
        <v>0.572117</v>
      </c>
    </row>
    <row r="4258" customFormat="false" ht="12.8" hidden="false" customHeight="false" outlineLevel="0" collapsed="false">
      <c r="A4258" s="2" t="s">
        <v>4264</v>
      </c>
      <c r="B4258" s="0" t="n">
        <v>1172.934</v>
      </c>
      <c r="C4258" s="8" t="n">
        <f aca="false">B4258/$I$2</f>
        <v>0.586467</v>
      </c>
    </row>
    <row r="4259" customFormat="false" ht="12.8" hidden="false" customHeight="false" outlineLevel="0" collapsed="false">
      <c r="A4259" s="2" t="s">
        <v>4265</v>
      </c>
      <c r="B4259" s="0" t="n">
        <v>1203.574</v>
      </c>
      <c r="C4259" s="8" t="n">
        <f aca="false">B4259/$I$2</f>
        <v>0.601787</v>
      </c>
    </row>
    <row r="4260" customFormat="false" ht="12.8" hidden="false" customHeight="false" outlineLevel="0" collapsed="false">
      <c r="A4260" s="2" t="s">
        <v>4266</v>
      </c>
      <c r="B4260" s="0" t="n">
        <v>1252.701</v>
      </c>
      <c r="C4260" s="8" t="n">
        <f aca="false">B4260/$I$2</f>
        <v>0.6263505</v>
      </c>
    </row>
    <row r="4261" customFormat="false" ht="12.8" hidden="false" customHeight="false" outlineLevel="0" collapsed="false">
      <c r="A4261" s="2" t="s">
        <v>4267</v>
      </c>
      <c r="B4261" s="0" t="n">
        <v>1331.97</v>
      </c>
      <c r="C4261" s="8" t="n">
        <f aca="false">B4261/$I$2</f>
        <v>0.665985</v>
      </c>
    </row>
    <row r="4262" customFormat="false" ht="12.8" hidden="false" customHeight="false" outlineLevel="0" collapsed="false">
      <c r="A4262" s="2" t="s">
        <v>4268</v>
      </c>
      <c r="B4262" s="0" t="n">
        <v>1398.772</v>
      </c>
      <c r="C4262" s="8" t="n">
        <f aca="false">B4262/$I$2</f>
        <v>0.699386</v>
      </c>
    </row>
    <row r="4263" customFormat="false" ht="12.8" hidden="false" customHeight="false" outlineLevel="0" collapsed="false">
      <c r="A4263" s="2" t="s">
        <v>4269</v>
      </c>
      <c r="B4263" s="0" t="n">
        <v>1422.961</v>
      </c>
      <c r="C4263" s="8" t="n">
        <f aca="false">B4263/$I$2</f>
        <v>0.7114805</v>
      </c>
    </row>
    <row r="4264" customFormat="false" ht="12.8" hidden="false" customHeight="false" outlineLevel="0" collapsed="false">
      <c r="A4264" s="2" t="s">
        <v>4270</v>
      </c>
      <c r="B4264" s="0" t="n">
        <v>1406.899</v>
      </c>
      <c r="C4264" s="8" t="n">
        <f aca="false">B4264/$I$2</f>
        <v>0.7034495</v>
      </c>
    </row>
    <row r="4265" customFormat="false" ht="12.8" hidden="false" customHeight="false" outlineLevel="0" collapsed="false">
      <c r="A4265" s="2" t="s">
        <v>4271</v>
      </c>
      <c r="B4265" s="0" t="n">
        <v>1363.824</v>
      </c>
      <c r="C4265" s="8" t="n">
        <f aca="false">B4265/$I$2</f>
        <v>0.681912</v>
      </c>
    </row>
    <row r="4266" customFormat="false" ht="12.8" hidden="false" customHeight="false" outlineLevel="0" collapsed="false">
      <c r="A4266" s="2" t="s">
        <v>4272</v>
      </c>
      <c r="B4266" s="0" t="n">
        <v>1325.289</v>
      </c>
      <c r="C4266" s="8" t="n">
        <f aca="false">B4266/$I$2</f>
        <v>0.6626445</v>
      </c>
    </row>
    <row r="4267" customFormat="false" ht="12.8" hidden="false" customHeight="false" outlineLevel="0" collapsed="false">
      <c r="A4267" s="2" t="s">
        <v>4273</v>
      </c>
      <c r="B4267" s="0" t="n">
        <v>1317.888</v>
      </c>
      <c r="C4267" s="8" t="n">
        <f aca="false">B4267/$I$2</f>
        <v>0.658944</v>
      </c>
    </row>
    <row r="4268" customFormat="false" ht="12.8" hidden="false" customHeight="false" outlineLevel="0" collapsed="false">
      <c r="A4268" s="2" t="s">
        <v>4274</v>
      </c>
      <c r="B4268" s="0" t="n">
        <v>1338.525</v>
      </c>
      <c r="C4268" s="8" t="n">
        <f aca="false">B4268/$I$2</f>
        <v>0.6692625</v>
      </c>
    </row>
    <row r="4269" customFormat="false" ht="12.8" hidden="false" customHeight="false" outlineLevel="0" collapsed="false">
      <c r="A4269" s="2" t="s">
        <v>4275</v>
      </c>
      <c r="B4269" s="0" t="n">
        <v>1377.814</v>
      </c>
      <c r="C4269" s="8" t="n">
        <f aca="false">B4269/$I$2</f>
        <v>0.688907</v>
      </c>
    </row>
    <row r="4270" customFormat="false" ht="12.8" hidden="false" customHeight="false" outlineLevel="0" collapsed="false">
      <c r="A4270" s="2" t="s">
        <v>4276</v>
      </c>
      <c r="B4270" s="0" t="n">
        <v>1432.52</v>
      </c>
      <c r="C4270" s="8" t="n">
        <f aca="false">B4270/$I$2</f>
        <v>0.71626</v>
      </c>
    </row>
    <row r="4271" customFormat="false" ht="12.8" hidden="false" customHeight="false" outlineLevel="0" collapsed="false">
      <c r="A4271" s="2" t="s">
        <v>4277</v>
      </c>
      <c r="B4271" s="0" t="n">
        <v>1461.246</v>
      </c>
      <c r="C4271" s="8" t="n">
        <f aca="false">B4271/$I$2</f>
        <v>0.730623</v>
      </c>
    </row>
    <row r="4272" customFormat="false" ht="12.8" hidden="false" customHeight="false" outlineLevel="0" collapsed="false">
      <c r="A4272" s="2" t="s">
        <v>4278</v>
      </c>
      <c r="B4272" s="0" t="n">
        <v>1474.587</v>
      </c>
      <c r="C4272" s="8" t="n">
        <f aca="false">B4272/$I$2</f>
        <v>0.7372935</v>
      </c>
    </row>
    <row r="4273" customFormat="false" ht="12.8" hidden="false" customHeight="false" outlineLevel="0" collapsed="false">
      <c r="A4273" s="2" t="s">
        <v>4279</v>
      </c>
      <c r="B4273" s="0" t="n">
        <v>1488.925</v>
      </c>
      <c r="C4273" s="8" t="n">
        <f aca="false">B4273/$I$2</f>
        <v>0.7444625</v>
      </c>
    </row>
    <row r="4274" customFormat="false" ht="12.8" hidden="false" customHeight="false" outlineLevel="0" collapsed="false">
      <c r="A4274" s="2" t="s">
        <v>4280</v>
      </c>
      <c r="B4274" s="0" t="n">
        <v>1495.24</v>
      </c>
      <c r="C4274" s="8" t="n">
        <f aca="false">B4274/$I$2</f>
        <v>0.74762</v>
      </c>
    </row>
    <row r="4275" customFormat="false" ht="12.8" hidden="false" customHeight="false" outlineLevel="0" collapsed="false">
      <c r="A4275" s="2" t="s">
        <v>4281</v>
      </c>
      <c r="B4275" s="0" t="n">
        <v>1495.664</v>
      </c>
      <c r="C4275" s="8" t="n">
        <f aca="false">B4275/$I$2</f>
        <v>0.747832</v>
      </c>
    </row>
    <row r="4276" customFormat="false" ht="12.8" hidden="false" customHeight="false" outlineLevel="0" collapsed="false">
      <c r="A4276" s="2" t="s">
        <v>4282</v>
      </c>
      <c r="B4276" s="0" t="n">
        <v>1489.523</v>
      </c>
      <c r="C4276" s="8" t="n">
        <f aca="false">B4276/$I$2</f>
        <v>0.7447615</v>
      </c>
    </row>
    <row r="4277" customFormat="false" ht="12.8" hidden="false" customHeight="false" outlineLevel="0" collapsed="false">
      <c r="A4277" s="2" t="s">
        <v>4283</v>
      </c>
      <c r="B4277" s="0" t="n">
        <v>1497.091</v>
      </c>
      <c r="C4277" s="8" t="n">
        <f aca="false">B4277/$I$2</f>
        <v>0.7485455</v>
      </c>
    </row>
    <row r="4278" customFormat="false" ht="12.8" hidden="false" customHeight="false" outlineLevel="0" collapsed="false">
      <c r="A4278" s="2" t="s">
        <v>4284</v>
      </c>
      <c r="B4278" s="0" t="n">
        <v>1520.145</v>
      </c>
      <c r="C4278" s="8" t="n">
        <f aca="false">B4278/$I$2</f>
        <v>0.7600725</v>
      </c>
    </row>
    <row r="4279" customFormat="false" ht="12.8" hidden="false" customHeight="false" outlineLevel="0" collapsed="false">
      <c r="A4279" s="2" t="s">
        <v>4285</v>
      </c>
      <c r="B4279" s="0" t="n">
        <v>1518.996</v>
      </c>
      <c r="C4279" s="8" t="n">
        <f aca="false">B4279/$I$2</f>
        <v>0.759498</v>
      </c>
    </row>
    <row r="4280" customFormat="false" ht="12.8" hidden="false" customHeight="false" outlineLevel="0" collapsed="false">
      <c r="A4280" s="2" t="s">
        <v>4286</v>
      </c>
      <c r="B4280" s="0" t="n">
        <v>1516.395</v>
      </c>
      <c r="C4280" s="8" t="n">
        <f aca="false">B4280/$I$2</f>
        <v>0.7581975</v>
      </c>
    </row>
    <row r="4281" customFormat="false" ht="12.8" hidden="false" customHeight="false" outlineLevel="0" collapsed="false">
      <c r="A4281" s="2" t="s">
        <v>4287</v>
      </c>
      <c r="B4281" s="0" t="n">
        <v>1516.632</v>
      </c>
      <c r="C4281" s="8" t="n">
        <f aca="false">B4281/$I$2</f>
        <v>0.758316</v>
      </c>
    </row>
    <row r="4282" customFormat="false" ht="12.8" hidden="false" customHeight="false" outlineLevel="0" collapsed="false">
      <c r="A4282" s="2" t="s">
        <v>4288</v>
      </c>
      <c r="B4282" s="0" t="n">
        <v>1517.39</v>
      </c>
      <c r="C4282" s="8" t="n">
        <f aca="false">B4282/$I$2</f>
        <v>0.758695</v>
      </c>
    </row>
    <row r="4283" customFormat="false" ht="12.8" hidden="false" customHeight="false" outlineLevel="0" collapsed="false">
      <c r="A4283" s="2" t="s">
        <v>4289</v>
      </c>
      <c r="B4283" s="0" t="n">
        <v>1517.77</v>
      </c>
      <c r="C4283" s="8" t="n">
        <f aca="false">B4283/$I$2</f>
        <v>0.758885</v>
      </c>
    </row>
    <row r="4284" customFormat="false" ht="12.8" hidden="false" customHeight="false" outlineLevel="0" collapsed="false">
      <c r="A4284" s="2" t="s">
        <v>4290</v>
      </c>
      <c r="B4284" s="0" t="n">
        <v>1521.585</v>
      </c>
      <c r="C4284" s="8" t="n">
        <f aca="false">B4284/$I$2</f>
        <v>0.7607925</v>
      </c>
    </row>
    <row r="4285" customFormat="false" ht="12.8" hidden="false" customHeight="false" outlineLevel="0" collapsed="false">
      <c r="A4285" s="2" t="s">
        <v>4291</v>
      </c>
      <c r="B4285" s="0" t="n">
        <v>1517.111</v>
      </c>
      <c r="C4285" s="8" t="n">
        <f aca="false">B4285/$I$2</f>
        <v>0.7585555</v>
      </c>
    </row>
    <row r="4286" customFormat="false" ht="12.8" hidden="false" customHeight="false" outlineLevel="0" collapsed="false">
      <c r="A4286" s="2" t="s">
        <v>4292</v>
      </c>
      <c r="B4286" s="0" t="n">
        <v>1510.692</v>
      </c>
      <c r="C4286" s="8" t="n">
        <f aca="false">B4286/$I$2</f>
        <v>0.755346</v>
      </c>
    </row>
    <row r="4287" customFormat="false" ht="12.8" hidden="false" customHeight="false" outlineLevel="0" collapsed="false">
      <c r="A4287" s="2" t="s">
        <v>4293</v>
      </c>
      <c r="B4287" s="0" t="n">
        <v>1500.707</v>
      </c>
      <c r="C4287" s="8" t="n">
        <f aca="false">B4287/$I$2</f>
        <v>0.7503535</v>
      </c>
    </row>
    <row r="4288" customFormat="false" ht="12.8" hidden="false" customHeight="false" outlineLevel="0" collapsed="false">
      <c r="A4288" s="2" t="s">
        <v>4294</v>
      </c>
      <c r="B4288" s="0" t="n">
        <v>1478.101</v>
      </c>
      <c r="C4288" s="8" t="n">
        <f aca="false">B4288/$I$2</f>
        <v>0.7390505</v>
      </c>
    </row>
    <row r="4289" customFormat="false" ht="12.8" hidden="false" customHeight="false" outlineLevel="0" collapsed="false">
      <c r="A4289" s="2" t="s">
        <v>4295</v>
      </c>
      <c r="B4289" s="0" t="n">
        <v>1427.959</v>
      </c>
      <c r="C4289" s="8" t="n">
        <f aca="false">B4289/$I$2</f>
        <v>0.7139795</v>
      </c>
    </row>
    <row r="4290" customFormat="false" ht="12.8" hidden="false" customHeight="false" outlineLevel="0" collapsed="false">
      <c r="A4290" s="2" t="s">
        <v>4296</v>
      </c>
      <c r="B4290" s="0" t="n">
        <v>1359.93</v>
      </c>
      <c r="C4290" s="8" t="n">
        <f aca="false">B4290/$I$2</f>
        <v>0.679965</v>
      </c>
    </row>
    <row r="4291" customFormat="false" ht="12.8" hidden="false" customHeight="false" outlineLevel="0" collapsed="false">
      <c r="A4291" s="2" t="s">
        <v>4297</v>
      </c>
      <c r="B4291" s="0" t="n">
        <v>1309.355</v>
      </c>
      <c r="C4291" s="8" t="n">
        <f aca="false">B4291/$I$2</f>
        <v>0.6546775</v>
      </c>
    </row>
    <row r="4292" customFormat="false" ht="12.8" hidden="false" customHeight="false" outlineLevel="0" collapsed="false">
      <c r="A4292" s="2" t="s">
        <v>4298</v>
      </c>
      <c r="B4292" s="0" t="n">
        <v>1277.402</v>
      </c>
      <c r="C4292" s="8" t="n">
        <f aca="false">B4292/$I$2</f>
        <v>0.638701</v>
      </c>
    </row>
    <row r="4293" customFormat="false" ht="12.8" hidden="false" customHeight="false" outlineLevel="0" collapsed="false">
      <c r="A4293" s="2" t="s">
        <v>4299</v>
      </c>
      <c r="B4293" s="0" t="n">
        <v>1255.155</v>
      </c>
      <c r="C4293" s="8" t="n">
        <f aca="false">B4293/$I$2</f>
        <v>0.6275775</v>
      </c>
    </row>
    <row r="4294" customFormat="false" ht="12.8" hidden="false" customHeight="false" outlineLevel="0" collapsed="false">
      <c r="A4294" s="2" t="s">
        <v>4300</v>
      </c>
      <c r="B4294" s="0" t="n">
        <v>1236.113</v>
      </c>
      <c r="C4294" s="8" t="n">
        <f aca="false">B4294/$I$2</f>
        <v>0.6180565</v>
      </c>
    </row>
    <row r="4295" customFormat="false" ht="12.8" hidden="false" customHeight="false" outlineLevel="0" collapsed="false">
      <c r="A4295" s="2" t="s">
        <v>4301</v>
      </c>
      <c r="B4295" s="0" t="n">
        <v>1228.201</v>
      </c>
      <c r="C4295" s="8" t="n">
        <f aca="false">B4295/$I$2</f>
        <v>0.6141005</v>
      </c>
    </row>
    <row r="4296" customFormat="false" ht="12.8" hidden="false" customHeight="false" outlineLevel="0" collapsed="false">
      <c r="A4296" s="2" t="s">
        <v>4302</v>
      </c>
      <c r="B4296" s="0" t="n">
        <v>1235.407</v>
      </c>
      <c r="C4296" s="8" t="n">
        <f aca="false">B4296/$I$2</f>
        <v>0.6177035</v>
      </c>
    </row>
    <row r="4297" customFormat="false" ht="12.8" hidden="false" customHeight="false" outlineLevel="0" collapsed="false">
      <c r="A4297" s="2" t="s">
        <v>4303</v>
      </c>
      <c r="B4297" s="0" t="n">
        <v>1235.583</v>
      </c>
      <c r="C4297" s="8" t="n">
        <f aca="false">B4297/$I$2</f>
        <v>0.6177915</v>
      </c>
    </row>
    <row r="4298" customFormat="false" ht="12.8" hidden="false" customHeight="false" outlineLevel="0" collapsed="false">
      <c r="A4298" s="2" t="s">
        <v>4304</v>
      </c>
      <c r="B4298" s="0" t="n">
        <v>1236.988</v>
      </c>
      <c r="C4298" s="8" t="n">
        <f aca="false">B4298/$I$2</f>
        <v>0.618494</v>
      </c>
    </row>
    <row r="4299" customFormat="false" ht="12.8" hidden="false" customHeight="false" outlineLevel="0" collapsed="false">
      <c r="A4299" s="2" t="s">
        <v>4305</v>
      </c>
      <c r="B4299" s="0" t="n">
        <v>1263.244</v>
      </c>
      <c r="C4299" s="8" t="n">
        <f aca="false">B4299/$I$2</f>
        <v>0.631622</v>
      </c>
    </row>
    <row r="4300" customFormat="false" ht="12.8" hidden="false" customHeight="false" outlineLevel="0" collapsed="false">
      <c r="A4300" s="2" t="s">
        <v>4306</v>
      </c>
      <c r="B4300" s="0" t="n">
        <v>1285.794</v>
      </c>
      <c r="C4300" s="8" t="n">
        <f aca="false">B4300/$I$2</f>
        <v>0.642897</v>
      </c>
    </row>
    <row r="4301" customFormat="false" ht="12.8" hidden="false" customHeight="false" outlineLevel="0" collapsed="false">
      <c r="A4301" s="2" t="s">
        <v>4307</v>
      </c>
      <c r="B4301" s="0" t="n">
        <v>1296.797</v>
      </c>
      <c r="C4301" s="8" t="n">
        <f aca="false">B4301/$I$2</f>
        <v>0.6483985</v>
      </c>
    </row>
    <row r="4302" customFormat="false" ht="12.8" hidden="false" customHeight="false" outlineLevel="0" collapsed="false">
      <c r="A4302" s="2" t="s">
        <v>4308</v>
      </c>
      <c r="B4302" s="0" t="n">
        <v>1300.787</v>
      </c>
      <c r="C4302" s="8" t="n">
        <f aca="false">B4302/$I$2</f>
        <v>0.6503935</v>
      </c>
    </row>
    <row r="4303" customFormat="false" ht="12.8" hidden="false" customHeight="false" outlineLevel="0" collapsed="false">
      <c r="A4303" s="2" t="s">
        <v>4309</v>
      </c>
      <c r="B4303" s="0" t="n">
        <v>1310.855</v>
      </c>
      <c r="C4303" s="8" t="n">
        <f aca="false">B4303/$I$2</f>
        <v>0.6554275</v>
      </c>
    </row>
    <row r="4304" customFormat="false" ht="12.8" hidden="false" customHeight="false" outlineLevel="0" collapsed="false">
      <c r="A4304" s="2" t="s">
        <v>4310</v>
      </c>
      <c r="B4304" s="0" t="n">
        <v>1355.787</v>
      </c>
      <c r="C4304" s="8" t="n">
        <f aca="false">B4304/$I$2</f>
        <v>0.6778935</v>
      </c>
    </row>
    <row r="4305" customFormat="false" ht="12.8" hidden="false" customHeight="false" outlineLevel="0" collapsed="false">
      <c r="A4305" s="2" t="s">
        <v>4311</v>
      </c>
      <c r="B4305" s="0" t="n">
        <v>1390.183</v>
      </c>
      <c r="C4305" s="8" t="n">
        <f aca="false">B4305/$I$2</f>
        <v>0.6950915</v>
      </c>
    </row>
    <row r="4306" customFormat="false" ht="12.8" hidden="false" customHeight="false" outlineLevel="0" collapsed="false">
      <c r="A4306" s="2" t="s">
        <v>4312</v>
      </c>
      <c r="B4306" s="0" t="n">
        <v>1428.573</v>
      </c>
      <c r="C4306" s="8" t="n">
        <f aca="false">B4306/$I$2</f>
        <v>0.7142865</v>
      </c>
    </row>
    <row r="4307" customFormat="false" ht="12.8" hidden="false" customHeight="false" outlineLevel="0" collapsed="false">
      <c r="A4307" s="2" t="s">
        <v>4313</v>
      </c>
      <c r="B4307" s="0" t="n">
        <v>1449.265</v>
      </c>
      <c r="C4307" s="8" t="n">
        <f aca="false">B4307/$I$2</f>
        <v>0.7246325</v>
      </c>
    </row>
    <row r="4308" customFormat="false" ht="12.8" hidden="false" customHeight="false" outlineLevel="0" collapsed="false">
      <c r="A4308" s="2" t="s">
        <v>4314</v>
      </c>
      <c r="B4308" s="0" t="n">
        <v>1445.575</v>
      </c>
      <c r="C4308" s="8" t="n">
        <f aca="false">B4308/$I$2</f>
        <v>0.7227875</v>
      </c>
    </row>
    <row r="4309" customFormat="false" ht="12.8" hidden="false" customHeight="false" outlineLevel="0" collapsed="false">
      <c r="A4309" s="2" t="s">
        <v>4315</v>
      </c>
      <c r="B4309" s="0" t="n">
        <v>1437.984</v>
      </c>
      <c r="C4309" s="8" t="n">
        <f aca="false">B4309/$I$2</f>
        <v>0.718992</v>
      </c>
    </row>
    <row r="4310" customFormat="false" ht="12.8" hidden="false" customHeight="false" outlineLevel="0" collapsed="false">
      <c r="A4310" s="2" t="s">
        <v>4316</v>
      </c>
      <c r="B4310" s="0" t="n">
        <v>1406.18</v>
      </c>
      <c r="C4310" s="8" t="n">
        <f aca="false">B4310/$I$2</f>
        <v>0.70309</v>
      </c>
    </row>
    <row r="4311" customFormat="false" ht="12.8" hidden="false" customHeight="false" outlineLevel="0" collapsed="false">
      <c r="A4311" s="2" t="s">
        <v>4317</v>
      </c>
      <c r="B4311" s="0" t="n">
        <v>1377.878</v>
      </c>
      <c r="C4311" s="8" t="n">
        <f aca="false">B4311/$I$2</f>
        <v>0.688939</v>
      </c>
    </row>
    <row r="4312" customFormat="false" ht="12.8" hidden="false" customHeight="false" outlineLevel="0" collapsed="false">
      <c r="A4312" s="2" t="s">
        <v>4318</v>
      </c>
      <c r="B4312" s="0" t="n">
        <v>1338.31</v>
      </c>
      <c r="C4312" s="8" t="n">
        <f aca="false">B4312/$I$2</f>
        <v>0.669155</v>
      </c>
    </row>
    <row r="4313" customFormat="false" ht="12.8" hidden="false" customHeight="false" outlineLevel="0" collapsed="false">
      <c r="A4313" s="2" t="s">
        <v>4319</v>
      </c>
      <c r="B4313" s="0" t="n">
        <v>1316.533</v>
      </c>
      <c r="C4313" s="8" t="n">
        <f aca="false">B4313/$I$2</f>
        <v>0.6582665</v>
      </c>
    </row>
    <row r="4314" customFormat="false" ht="12.8" hidden="false" customHeight="false" outlineLevel="0" collapsed="false">
      <c r="A4314" s="2" t="s">
        <v>4320</v>
      </c>
      <c r="B4314" s="0" t="n">
        <v>1321.02</v>
      </c>
      <c r="C4314" s="8" t="n">
        <f aca="false">B4314/$I$2</f>
        <v>0.66051</v>
      </c>
    </row>
    <row r="4315" customFormat="false" ht="12.8" hidden="false" customHeight="false" outlineLevel="0" collapsed="false">
      <c r="A4315" s="2" t="s">
        <v>4321</v>
      </c>
      <c r="B4315" s="0" t="n">
        <v>1351.59</v>
      </c>
      <c r="C4315" s="8" t="n">
        <f aca="false">B4315/$I$2</f>
        <v>0.675795</v>
      </c>
    </row>
    <row r="4316" customFormat="false" ht="12.8" hidden="false" customHeight="false" outlineLevel="0" collapsed="false">
      <c r="A4316" s="2" t="s">
        <v>4322</v>
      </c>
      <c r="B4316" s="0" t="n">
        <v>1391.572</v>
      </c>
      <c r="C4316" s="8" t="n">
        <f aca="false">B4316/$I$2</f>
        <v>0.695786</v>
      </c>
    </row>
    <row r="4317" customFormat="false" ht="12.8" hidden="false" customHeight="false" outlineLevel="0" collapsed="false">
      <c r="A4317" s="2" t="s">
        <v>4323</v>
      </c>
      <c r="B4317" s="0" t="n">
        <v>1414.592</v>
      </c>
      <c r="C4317" s="8" t="n">
        <f aca="false">B4317/$I$2</f>
        <v>0.707296</v>
      </c>
    </row>
    <row r="4318" customFormat="false" ht="12.8" hidden="false" customHeight="false" outlineLevel="0" collapsed="false">
      <c r="A4318" s="2" t="s">
        <v>4324</v>
      </c>
      <c r="B4318" s="0" t="n">
        <v>1395.862</v>
      </c>
      <c r="C4318" s="8" t="n">
        <f aca="false">B4318/$I$2</f>
        <v>0.697931</v>
      </c>
    </row>
    <row r="4319" customFormat="false" ht="12.8" hidden="false" customHeight="false" outlineLevel="0" collapsed="false">
      <c r="A4319" s="2" t="s">
        <v>4325</v>
      </c>
      <c r="B4319" s="0" t="n">
        <v>1331.591</v>
      </c>
      <c r="C4319" s="8" t="n">
        <f aca="false">B4319/$I$2</f>
        <v>0.6657955</v>
      </c>
    </row>
    <row r="4320" customFormat="false" ht="12.8" hidden="false" customHeight="false" outlineLevel="0" collapsed="false">
      <c r="A4320" s="2" t="s">
        <v>4326</v>
      </c>
      <c r="B4320" s="0" t="n">
        <v>1249.329</v>
      </c>
      <c r="C4320" s="8" t="n">
        <f aca="false">B4320/$I$2</f>
        <v>0.6246645</v>
      </c>
    </row>
    <row r="4321" customFormat="false" ht="12.8" hidden="false" customHeight="false" outlineLevel="0" collapsed="false">
      <c r="A4321" s="2" t="s">
        <v>4327</v>
      </c>
      <c r="B4321" s="0" t="n">
        <v>1175.318</v>
      </c>
      <c r="C4321" s="8" t="n">
        <f aca="false">B4321/$I$2</f>
        <v>0.587659</v>
      </c>
    </row>
    <row r="4322" customFormat="false" ht="12.8" hidden="false" customHeight="false" outlineLevel="0" collapsed="false">
      <c r="A4322" s="2" t="s">
        <v>4328</v>
      </c>
      <c r="B4322" s="0" t="n">
        <v>1113.822</v>
      </c>
      <c r="C4322" s="8" t="n">
        <f aca="false">B4322/$I$2</f>
        <v>0.556911</v>
      </c>
    </row>
    <row r="4323" customFormat="false" ht="12.8" hidden="false" customHeight="false" outlineLevel="0" collapsed="false">
      <c r="A4323" s="2" t="s">
        <v>4329</v>
      </c>
      <c r="B4323" s="0" t="n">
        <v>1085.237</v>
      </c>
      <c r="C4323" s="8" t="n">
        <f aca="false">B4323/$I$2</f>
        <v>0.5426185</v>
      </c>
    </row>
    <row r="4324" customFormat="false" ht="12.8" hidden="false" customHeight="false" outlineLevel="0" collapsed="false">
      <c r="A4324" s="2" t="s">
        <v>4330</v>
      </c>
      <c r="B4324" s="0" t="n">
        <v>1082.325</v>
      </c>
      <c r="C4324" s="8" t="n">
        <f aca="false">B4324/$I$2</f>
        <v>0.5411625</v>
      </c>
    </row>
    <row r="4325" customFormat="false" ht="12.8" hidden="false" customHeight="false" outlineLevel="0" collapsed="false">
      <c r="A4325" s="2" t="s">
        <v>4331</v>
      </c>
      <c r="B4325" s="0" t="n">
        <v>1123.674</v>
      </c>
      <c r="C4325" s="8" t="n">
        <f aca="false">B4325/$I$2</f>
        <v>0.561837</v>
      </c>
    </row>
    <row r="4326" customFormat="false" ht="12.8" hidden="false" customHeight="false" outlineLevel="0" collapsed="false">
      <c r="A4326" s="2" t="s">
        <v>4332</v>
      </c>
      <c r="B4326" s="0" t="n">
        <v>1196.903</v>
      </c>
      <c r="C4326" s="8" t="n">
        <f aca="false">B4326/$I$2</f>
        <v>0.5984515</v>
      </c>
    </row>
    <row r="4327" customFormat="false" ht="12.8" hidden="false" customHeight="false" outlineLevel="0" collapsed="false">
      <c r="A4327" s="2" t="s">
        <v>4333</v>
      </c>
      <c r="B4327" s="0" t="n">
        <v>1269.826</v>
      </c>
      <c r="C4327" s="8" t="n">
        <f aca="false">B4327/$I$2</f>
        <v>0.634913</v>
      </c>
    </row>
    <row r="4328" customFormat="false" ht="12.8" hidden="false" customHeight="false" outlineLevel="0" collapsed="false">
      <c r="A4328" s="2" t="s">
        <v>4334</v>
      </c>
      <c r="B4328" s="0" t="n">
        <v>1337.864</v>
      </c>
      <c r="C4328" s="8" t="n">
        <f aca="false">B4328/$I$2</f>
        <v>0.668932</v>
      </c>
    </row>
    <row r="4329" customFormat="false" ht="12.8" hidden="false" customHeight="false" outlineLevel="0" collapsed="false">
      <c r="A4329" s="2" t="s">
        <v>4335</v>
      </c>
      <c r="B4329" s="0" t="n">
        <v>1383.839</v>
      </c>
      <c r="C4329" s="8" t="n">
        <f aca="false">B4329/$I$2</f>
        <v>0.6919195</v>
      </c>
    </row>
    <row r="4330" customFormat="false" ht="12.8" hidden="false" customHeight="false" outlineLevel="0" collapsed="false">
      <c r="A4330" s="2" t="s">
        <v>4336</v>
      </c>
      <c r="B4330" s="0" t="n">
        <v>1387.651</v>
      </c>
      <c r="C4330" s="8" t="n">
        <f aca="false">B4330/$I$2</f>
        <v>0.6938255</v>
      </c>
    </row>
    <row r="4331" customFormat="false" ht="12.8" hidden="false" customHeight="false" outlineLevel="0" collapsed="false">
      <c r="A4331" s="2" t="s">
        <v>4337</v>
      </c>
      <c r="B4331" s="0" t="n">
        <v>1345.161</v>
      </c>
      <c r="C4331" s="8" t="n">
        <f aca="false">B4331/$I$2</f>
        <v>0.6725805</v>
      </c>
    </row>
    <row r="4332" customFormat="false" ht="12.8" hidden="false" customHeight="false" outlineLevel="0" collapsed="false">
      <c r="A4332" s="2" t="s">
        <v>4338</v>
      </c>
      <c r="B4332" s="0" t="n">
        <v>1270.099</v>
      </c>
      <c r="C4332" s="8" t="n">
        <f aca="false">B4332/$I$2</f>
        <v>0.6350495</v>
      </c>
    </row>
    <row r="4333" customFormat="false" ht="12.8" hidden="false" customHeight="false" outlineLevel="0" collapsed="false">
      <c r="A4333" s="2" t="s">
        <v>4339</v>
      </c>
      <c r="B4333" s="0" t="n">
        <v>1209.503</v>
      </c>
      <c r="C4333" s="8" t="n">
        <f aca="false">B4333/$I$2</f>
        <v>0.6047515</v>
      </c>
    </row>
    <row r="4334" customFormat="false" ht="12.8" hidden="false" customHeight="false" outlineLevel="0" collapsed="false">
      <c r="A4334" s="2" t="s">
        <v>4340</v>
      </c>
      <c r="B4334" s="0" t="n">
        <v>1167.281</v>
      </c>
      <c r="C4334" s="8" t="n">
        <f aca="false">B4334/$I$2</f>
        <v>0.5836405</v>
      </c>
    </row>
    <row r="4335" customFormat="false" ht="12.8" hidden="false" customHeight="false" outlineLevel="0" collapsed="false">
      <c r="A4335" s="2" t="s">
        <v>4341</v>
      </c>
      <c r="B4335" s="0" t="n">
        <v>1117.202</v>
      </c>
      <c r="C4335" s="8" t="n">
        <f aca="false">B4335/$I$2</f>
        <v>0.558601</v>
      </c>
    </row>
    <row r="4336" customFormat="false" ht="12.8" hidden="false" customHeight="false" outlineLevel="0" collapsed="false">
      <c r="A4336" s="2" t="s">
        <v>4342</v>
      </c>
      <c r="B4336" s="0" t="n">
        <v>1083.376</v>
      </c>
      <c r="C4336" s="8" t="n">
        <f aca="false">B4336/$I$2</f>
        <v>0.541688</v>
      </c>
    </row>
    <row r="4337" customFormat="false" ht="12.8" hidden="false" customHeight="false" outlineLevel="0" collapsed="false">
      <c r="A4337" s="2" t="s">
        <v>4343</v>
      </c>
      <c r="B4337" s="0" t="n">
        <v>1045.575</v>
      </c>
      <c r="C4337" s="8" t="n">
        <f aca="false">B4337/$I$2</f>
        <v>0.5227875</v>
      </c>
    </row>
    <row r="4338" customFormat="false" ht="12.8" hidden="false" customHeight="false" outlineLevel="0" collapsed="false">
      <c r="A4338" s="2" t="s">
        <v>4344</v>
      </c>
      <c r="B4338" s="0" t="n">
        <v>1008.9</v>
      </c>
      <c r="C4338" s="8" t="n">
        <f aca="false">B4338/$I$2</f>
        <v>0.50445</v>
      </c>
    </row>
    <row r="4339" customFormat="false" ht="12.8" hidden="false" customHeight="false" outlineLevel="0" collapsed="false">
      <c r="A4339" s="2" t="s">
        <v>4345</v>
      </c>
      <c r="B4339" s="0" t="n">
        <v>976.36</v>
      </c>
      <c r="C4339" s="8" t="n">
        <f aca="false">B4339/$I$2</f>
        <v>0.48818</v>
      </c>
    </row>
    <row r="4340" customFormat="false" ht="12.8" hidden="false" customHeight="false" outlineLevel="0" collapsed="false">
      <c r="A4340" s="2" t="s">
        <v>4346</v>
      </c>
      <c r="B4340" s="0" t="n">
        <v>934.399</v>
      </c>
      <c r="C4340" s="8" t="n">
        <f aca="false">B4340/$I$2</f>
        <v>0.4671995</v>
      </c>
    </row>
    <row r="4341" customFormat="false" ht="12.8" hidden="false" customHeight="false" outlineLevel="0" collapsed="false">
      <c r="A4341" s="2" t="s">
        <v>4347</v>
      </c>
      <c r="B4341" s="0" t="n">
        <v>880.222</v>
      </c>
      <c r="C4341" s="8" t="n">
        <f aca="false">B4341/$I$2</f>
        <v>0.440111</v>
      </c>
    </row>
    <row r="4342" customFormat="false" ht="12.8" hidden="false" customHeight="false" outlineLevel="0" collapsed="false">
      <c r="A4342" s="2" t="s">
        <v>4348</v>
      </c>
      <c r="B4342" s="0" t="n">
        <v>834.032</v>
      </c>
      <c r="C4342" s="8" t="n">
        <f aca="false">B4342/$I$2</f>
        <v>0.417016</v>
      </c>
    </row>
    <row r="4343" customFormat="false" ht="12.8" hidden="false" customHeight="false" outlineLevel="0" collapsed="false">
      <c r="A4343" s="2" t="s">
        <v>4349</v>
      </c>
      <c r="B4343" s="0" t="n">
        <v>851.192</v>
      </c>
      <c r="C4343" s="8" t="n">
        <f aca="false">B4343/$I$2</f>
        <v>0.425596</v>
      </c>
    </row>
    <row r="4344" customFormat="false" ht="12.8" hidden="false" customHeight="false" outlineLevel="0" collapsed="false">
      <c r="A4344" s="2" t="s">
        <v>4350</v>
      </c>
      <c r="B4344" s="0" t="n">
        <v>873.255</v>
      </c>
      <c r="C4344" s="8" t="n">
        <f aca="false">B4344/$I$2</f>
        <v>0.4366275</v>
      </c>
    </row>
    <row r="4345" customFormat="false" ht="12.8" hidden="false" customHeight="false" outlineLevel="0" collapsed="false">
      <c r="A4345" s="2" t="s">
        <v>4351</v>
      </c>
      <c r="B4345" s="0" t="n">
        <v>888.303</v>
      </c>
      <c r="C4345" s="8" t="n">
        <f aca="false">B4345/$I$2</f>
        <v>0.4441515</v>
      </c>
    </row>
    <row r="4346" customFormat="false" ht="12.8" hidden="false" customHeight="false" outlineLevel="0" collapsed="false">
      <c r="A4346" s="2" t="s">
        <v>4352</v>
      </c>
      <c r="B4346" s="0" t="n">
        <v>905.561</v>
      </c>
      <c r="C4346" s="8" t="n">
        <f aca="false">B4346/$I$2</f>
        <v>0.4527805</v>
      </c>
    </row>
    <row r="4347" customFormat="false" ht="12.8" hidden="false" customHeight="false" outlineLevel="0" collapsed="false">
      <c r="A4347" s="2" t="s">
        <v>4353</v>
      </c>
      <c r="B4347" s="0" t="n">
        <v>927.227</v>
      </c>
      <c r="C4347" s="8" t="n">
        <f aca="false">B4347/$I$2</f>
        <v>0.4636135</v>
      </c>
    </row>
    <row r="4348" customFormat="false" ht="12.8" hidden="false" customHeight="false" outlineLevel="0" collapsed="false">
      <c r="A4348" s="2" t="s">
        <v>4354</v>
      </c>
      <c r="B4348" s="0" t="n">
        <v>957.969</v>
      </c>
      <c r="C4348" s="8" t="n">
        <f aca="false">B4348/$I$2</f>
        <v>0.4789845</v>
      </c>
    </row>
    <row r="4349" customFormat="false" ht="12.8" hidden="false" customHeight="false" outlineLevel="0" collapsed="false">
      <c r="A4349" s="2" t="s">
        <v>4355</v>
      </c>
      <c r="B4349" s="0" t="n">
        <v>1022.687</v>
      </c>
      <c r="C4349" s="8" t="n">
        <f aca="false">B4349/$I$2</f>
        <v>0.5113435</v>
      </c>
    </row>
    <row r="4350" customFormat="false" ht="12.8" hidden="false" customHeight="false" outlineLevel="0" collapsed="false">
      <c r="A4350" s="2" t="s">
        <v>4356</v>
      </c>
      <c r="B4350" s="0" t="n">
        <v>1145.18</v>
      </c>
      <c r="C4350" s="8" t="n">
        <f aca="false">B4350/$I$2</f>
        <v>0.57259</v>
      </c>
    </row>
    <row r="4351" customFormat="false" ht="12.8" hidden="false" customHeight="false" outlineLevel="0" collapsed="false">
      <c r="A4351" s="2" t="s">
        <v>4357</v>
      </c>
      <c r="B4351" s="0" t="n">
        <v>1325.188</v>
      </c>
      <c r="C4351" s="8" t="n">
        <f aca="false">B4351/$I$2</f>
        <v>0.662594</v>
      </c>
    </row>
    <row r="4352" customFormat="false" ht="12.8" hidden="false" customHeight="false" outlineLevel="0" collapsed="false">
      <c r="A4352" s="2" t="s">
        <v>4358</v>
      </c>
      <c r="B4352" s="0" t="n">
        <v>1434.253</v>
      </c>
      <c r="C4352" s="8" t="n">
        <f aca="false">B4352/$I$2</f>
        <v>0.7171265</v>
      </c>
    </row>
    <row r="4353" customFormat="false" ht="12.8" hidden="false" customHeight="false" outlineLevel="0" collapsed="false">
      <c r="A4353" s="2" t="s">
        <v>4359</v>
      </c>
      <c r="B4353" s="0" t="n">
        <v>1494.606</v>
      </c>
      <c r="C4353" s="8" t="n">
        <f aca="false">B4353/$I$2</f>
        <v>0.747303</v>
      </c>
    </row>
    <row r="4354" customFormat="false" ht="12.8" hidden="false" customHeight="false" outlineLevel="0" collapsed="false">
      <c r="A4354" s="2" t="s">
        <v>4360</v>
      </c>
      <c r="B4354" s="0" t="n">
        <v>1504.866</v>
      </c>
      <c r="C4354" s="8" t="n">
        <f aca="false">B4354/$I$2</f>
        <v>0.752433</v>
      </c>
    </row>
    <row r="4355" customFormat="false" ht="12.8" hidden="false" customHeight="false" outlineLevel="0" collapsed="false">
      <c r="A4355" s="2" t="s">
        <v>4361</v>
      </c>
      <c r="B4355" s="0" t="n">
        <v>1481.433</v>
      </c>
      <c r="C4355" s="8" t="n">
        <f aca="false">B4355/$I$2</f>
        <v>0.7407165</v>
      </c>
    </row>
    <row r="4356" customFormat="false" ht="12.8" hidden="false" customHeight="false" outlineLevel="0" collapsed="false">
      <c r="A4356" s="2" t="s">
        <v>4362</v>
      </c>
      <c r="B4356" s="0" t="n">
        <v>1437.955</v>
      </c>
      <c r="C4356" s="8" t="n">
        <f aca="false">B4356/$I$2</f>
        <v>0.7189775</v>
      </c>
    </row>
    <row r="4357" customFormat="false" ht="12.8" hidden="false" customHeight="false" outlineLevel="0" collapsed="false">
      <c r="A4357" s="2" t="s">
        <v>4363</v>
      </c>
      <c r="B4357" s="0" t="n">
        <v>1397.804</v>
      </c>
      <c r="C4357" s="8" t="n">
        <f aca="false">B4357/$I$2</f>
        <v>0.698902</v>
      </c>
    </row>
    <row r="4358" customFormat="false" ht="12.8" hidden="false" customHeight="false" outlineLevel="0" collapsed="false">
      <c r="A4358" s="2" t="s">
        <v>4364</v>
      </c>
      <c r="B4358" s="0" t="n">
        <v>1373.735</v>
      </c>
      <c r="C4358" s="8" t="n">
        <f aca="false">B4358/$I$2</f>
        <v>0.6868675</v>
      </c>
    </row>
    <row r="4359" customFormat="false" ht="12.8" hidden="false" customHeight="false" outlineLevel="0" collapsed="false">
      <c r="A4359" s="2" t="s">
        <v>4365</v>
      </c>
      <c r="B4359" s="0" t="n">
        <v>1350.804</v>
      </c>
      <c r="C4359" s="8" t="n">
        <f aca="false">B4359/$I$2</f>
        <v>0.675402</v>
      </c>
    </row>
    <row r="4360" customFormat="false" ht="12.8" hidden="false" customHeight="false" outlineLevel="0" collapsed="false">
      <c r="A4360" s="2" t="s">
        <v>4366</v>
      </c>
      <c r="B4360" s="0" t="n">
        <v>1331.622</v>
      </c>
      <c r="C4360" s="8" t="n">
        <f aca="false">B4360/$I$2</f>
        <v>0.665811</v>
      </c>
    </row>
    <row r="4361" customFormat="false" ht="12.8" hidden="false" customHeight="false" outlineLevel="0" collapsed="false">
      <c r="A4361" s="2" t="s">
        <v>4367</v>
      </c>
      <c r="B4361" s="0" t="n">
        <v>1286.647</v>
      </c>
      <c r="C4361" s="8" t="n">
        <f aca="false">B4361/$I$2</f>
        <v>0.6433235</v>
      </c>
    </row>
    <row r="4362" customFormat="false" ht="12.8" hidden="false" customHeight="false" outlineLevel="0" collapsed="false">
      <c r="A4362" s="2" t="s">
        <v>4368</v>
      </c>
      <c r="B4362" s="0" t="n">
        <v>1220.956</v>
      </c>
      <c r="C4362" s="8" t="n">
        <f aca="false">B4362/$I$2</f>
        <v>0.610478</v>
      </c>
    </row>
    <row r="4363" customFormat="false" ht="12.8" hidden="false" customHeight="false" outlineLevel="0" collapsed="false">
      <c r="A4363" s="2" t="s">
        <v>4369</v>
      </c>
      <c r="B4363" s="0" t="n">
        <v>1158.764</v>
      </c>
      <c r="C4363" s="8" t="n">
        <f aca="false">B4363/$I$2</f>
        <v>0.579382</v>
      </c>
    </row>
    <row r="4364" customFormat="false" ht="12.8" hidden="false" customHeight="false" outlineLevel="0" collapsed="false">
      <c r="A4364" s="2" t="s">
        <v>4370</v>
      </c>
      <c r="B4364" s="0" t="n">
        <v>1108.675</v>
      </c>
      <c r="C4364" s="8" t="n">
        <f aca="false">B4364/$I$2</f>
        <v>0.5543375</v>
      </c>
    </row>
    <row r="4365" customFormat="false" ht="12.8" hidden="false" customHeight="false" outlineLevel="0" collapsed="false">
      <c r="A4365" s="2" t="s">
        <v>4371</v>
      </c>
      <c r="B4365" s="0" t="n">
        <v>1071.155</v>
      </c>
      <c r="C4365" s="8" t="n">
        <f aca="false">B4365/$I$2</f>
        <v>0.5355775</v>
      </c>
    </row>
    <row r="4366" customFormat="false" ht="12.8" hidden="false" customHeight="false" outlineLevel="0" collapsed="false">
      <c r="A4366" s="2" t="s">
        <v>4372</v>
      </c>
      <c r="B4366" s="0" t="n">
        <v>1040.456</v>
      </c>
      <c r="C4366" s="8" t="n">
        <f aca="false">B4366/$I$2</f>
        <v>0.520228</v>
      </c>
    </row>
    <row r="4367" customFormat="false" ht="12.8" hidden="false" customHeight="false" outlineLevel="0" collapsed="false">
      <c r="A4367" s="2" t="s">
        <v>4373</v>
      </c>
      <c r="B4367" s="0" t="n">
        <v>1061.178</v>
      </c>
      <c r="C4367" s="8" t="n">
        <f aca="false">B4367/$I$2</f>
        <v>0.530589</v>
      </c>
    </row>
    <row r="4368" customFormat="false" ht="12.8" hidden="false" customHeight="false" outlineLevel="0" collapsed="false">
      <c r="A4368" s="2" t="s">
        <v>4374</v>
      </c>
      <c r="B4368" s="0" t="n">
        <v>1116.255</v>
      </c>
      <c r="C4368" s="8" t="n">
        <f aca="false">B4368/$I$2</f>
        <v>0.5581275</v>
      </c>
    </row>
    <row r="4369" customFormat="false" ht="12.8" hidden="false" customHeight="false" outlineLevel="0" collapsed="false">
      <c r="A4369" s="2" t="s">
        <v>4375</v>
      </c>
      <c r="B4369" s="0" t="n">
        <v>1176.696</v>
      </c>
      <c r="C4369" s="8" t="n">
        <f aca="false">B4369/$I$2</f>
        <v>0.588348</v>
      </c>
    </row>
    <row r="4370" customFormat="false" ht="12.8" hidden="false" customHeight="false" outlineLevel="0" collapsed="false">
      <c r="A4370" s="2" t="s">
        <v>4376</v>
      </c>
      <c r="B4370" s="0" t="n">
        <v>1249.124</v>
      </c>
      <c r="C4370" s="8" t="n">
        <f aca="false">B4370/$I$2</f>
        <v>0.624562</v>
      </c>
    </row>
    <row r="4371" customFormat="false" ht="12.8" hidden="false" customHeight="false" outlineLevel="0" collapsed="false">
      <c r="A4371" s="2" t="s">
        <v>4377</v>
      </c>
      <c r="B4371" s="0" t="n">
        <v>1316.494</v>
      </c>
      <c r="C4371" s="8" t="n">
        <f aca="false">B4371/$I$2</f>
        <v>0.658247</v>
      </c>
    </row>
    <row r="4372" customFormat="false" ht="12.8" hidden="false" customHeight="false" outlineLevel="0" collapsed="false">
      <c r="A4372" s="2" t="s">
        <v>4378</v>
      </c>
      <c r="B4372" s="0" t="n">
        <v>1364.387</v>
      </c>
      <c r="C4372" s="8" t="n">
        <f aca="false">B4372/$I$2</f>
        <v>0.6821935</v>
      </c>
    </row>
    <row r="4373" customFormat="false" ht="12.8" hidden="false" customHeight="false" outlineLevel="0" collapsed="false">
      <c r="A4373" s="2" t="s">
        <v>4379</v>
      </c>
      <c r="B4373" s="0" t="n">
        <v>1375.876</v>
      </c>
      <c r="C4373" s="8" t="n">
        <f aca="false">B4373/$I$2</f>
        <v>0.687938</v>
      </c>
    </row>
    <row r="4374" customFormat="false" ht="12.8" hidden="false" customHeight="false" outlineLevel="0" collapsed="false">
      <c r="A4374" s="2" t="s">
        <v>4380</v>
      </c>
      <c r="B4374" s="0" t="n">
        <v>1362.894</v>
      </c>
      <c r="C4374" s="8" t="n">
        <f aca="false">B4374/$I$2</f>
        <v>0.681447</v>
      </c>
    </row>
    <row r="4375" customFormat="false" ht="12.8" hidden="false" customHeight="false" outlineLevel="0" collapsed="false">
      <c r="A4375" s="2" t="s">
        <v>4381</v>
      </c>
      <c r="B4375" s="0" t="n">
        <v>1338.289</v>
      </c>
      <c r="C4375" s="8" t="n">
        <f aca="false">B4375/$I$2</f>
        <v>0.6691445</v>
      </c>
    </row>
    <row r="4376" customFormat="false" ht="12.8" hidden="false" customHeight="false" outlineLevel="0" collapsed="false">
      <c r="A4376" s="2" t="s">
        <v>4382</v>
      </c>
      <c r="B4376" s="0" t="n">
        <v>1338.521</v>
      </c>
      <c r="C4376" s="8" t="n">
        <f aca="false">B4376/$I$2</f>
        <v>0.6692605</v>
      </c>
    </row>
    <row r="4377" customFormat="false" ht="12.8" hidden="false" customHeight="false" outlineLevel="0" collapsed="false">
      <c r="A4377" s="2" t="s">
        <v>4383</v>
      </c>
      <c r="B4377" s="0" t="n">
        <v>1325.147</v>
      </c>
      <c r="C4377" s="8" t="n">
        <f aca="false">B4377/$I$2</f>
        <v>0.6625735</v>
      </c>
    </row>
    <row r="4378" customFormat="false" ht="12.8" hidden="false" customHeight="false" outlineLevel="0" collapsed="false">
      <c r="A4378" s="2" t="s">
        <v>4384</v>
      </c>
      <c r="B4378" s="0" t="n">
        <v>1303.413</v>
      </c>
      <c r="C4378" s="8" t="n">
        <f aca="false">B4378/$I$2</f>
        <v>0.6517065</v>
      </c>
    </row>
    <row r="4379" customFormat="false" ht="12.8" hidden="false" customHeight="false" outlineLevel="0" collapsed="false">
      <c r="A4379" s="2" t="s">
        <v>4385</v>
      </c>
      <c r="B4379" s="0" t="n">
        <v>1239.883</v>
      </c>
      <c r="C4379" s="8" t="n">
        <f aca="false">B4379/$I$2</f>
        <v>0.6199415</v>
      </c>
    </row>
    <row r="4380" customFormat="false" ht="12.8" hidden="false" customHeight="false" outlineLevel="0" collapsed="false">
      <c r="A4380" s="2" t="s">
        <v>4386</v>
      </c>
      <c r="B4380" s="0" t="n">
        <v>1210.095</v>
      </c>
      <c r="C4380" s="8" t="n">
        <f aca="false">B4380/$I$2</f>
        <v>0.6050475</v>
      </c>
    </row>
    <row r="4381" customFormat="false" ht="12.8" hidden="false" customHeight="false" outlineLevel="0" collapsed="false">
      <c r="A4381" s="2" t="s">
        <v>4387</v>
      </c>
      <c r="B4381" s="0" t="n">
        <v>1311.098</v>
      </c>
      <c r="C4381" s="8" t="n">
        <f aca="false">B4381/$I$2</f>
        <v>0.655549</v>
      </c>
    </row>
    <row r="4382" customFormat="false" ht="12.8" hidden="false" customHeight="false" outlineLevel="0" collapsed="false">
      <c r="A4382" s="2" t="s">
        <v>4388</v>
      </c>
      <c r="B4382" s="0" t="n">
        <v>1424.078</v>
      </c>
      <c r="C4382" s="8" t="n">
        <f aca="false">B4382/$I$2</f>
        <v>0.712039</v>
      </c>
    </row>
    <row r="4383" customFormat="false" ht="12.8" hidden="false" customHeight="false" outlineLevel="0" collapsed="false">
      <c r="A4383" s="2" t="s">
        <v>4389</v>
      </c>
      <c r="B4383" s="0" t="n">
        <v>1500.671</v>
      </c>
      <c r="C4383" s="8" t="n">
        <f aca="false">B4383/$I$2</f>
        <v>0.7503355</v>
      </c>
    </row>
    <row r="4384" customFormat="false" ht="12.8" hidden="false" customHeight="false" outlineLevel="0" collapsed="false">
      <c r="A4384" s="2" t="s">
        <v>4390</v>
      </c>
      <c r="B4384" s="0" t="n">
        <v>1549.711</v>
      </c>
      <c r="C4384" s="8" t="n">
        <f aca="false">B4384/$I$2</f>
        <v>0.7748555</v>
      </c>
    </row>
    <row r="4385" customFormat="false" ht="12.8" hidden="false" customHeight="false" outlineLevel="0" collapsed="false">
      <c r="A4385" s="2" t="s">
        <v>4391</v>
      </c>
      <c r="B4385" s="0" t="n">
        <v>1555.658</v>
      </c>
      <c r="C4385" s="8" t="n">
        <f aca="false">B4385/$I$2</f>
        <v>0.777829</v>
      </c>
    </row>
    <row r="4386" customFormat="false" ht="12.8" hidden="false" customHeight="false" outlineLevel="0" collapsed="false">
      <c r="A4386" s="2" t="s">
        <v>4392</v>
      </c>
      <c r="B4386" s="0" t="n">
        <v>1540.453</v>
      </c>
      <c r="C4386" s="8" t="n">
        <f aca="false">B4386/$I$2</f>
        <v>0.7702265</v>
      </c>
    </row>
    <row r="4387" customFormat="false" ht="12.8" hidden="false" customHeight="false" outlineLevel="0" collapsed="false">
      <c r="A4387" s="2" t="s">
        <v>4393</v>
      </c>
      <c r="B4387" s="0" t="n">
        <v>1525.253</v>
      </c>
      <c r="C4387" s="8" t="n">
        <f aca="false">B4387/$I$2</f>
        <v>0.7626265</v>
      </c>
    </row>
    <row r="4388" customFormat="false" ht="12.8" hidden="false" customHeight="false" outlineLevel="0" collapsed="false">
      <c r="A4388" s="2" t="s">
        <v>4394</v>
      </c>
      <c r="B4388" s="0" t="n">
        <v>1525.22</v>
      </c>
      <c r="C4388" s="8" t="n">
        <f aca="false">B4388/$I$2</f>
        <v>0.76261</v>
      </c>
    </row>
    <row r="4389" customFormat="false" ht="12.8" hidden="false" customHeight="false" outlineLevel="0" collapsed="false">
      <c r="A4389" s="2" t="s">
        <v>4395</v>
      </c>
      <c r="B4389" s="0" t="n">
        <v>1533.211</v>
      </c>
      <c r="C4389" s="8" t="n">
        <f aca="false">B4389/$I$2</f>
        <v>0.7666055</v>
      </c>
    </row>
    <row r="4390" customFormat="false" ht="12.8" hidden="false" customHeight="false" outlineLevel="0" collapsed="false">
      <c r="A4390" s="2" t="s">
        <v>4396</v>
      </c>
      <c r="B4390" s="0" t="n">
        <v>1549.548</v>
      </c>
      <c r="C4390" s="8" t="n">
        <f aca="false">B4390/$I$2</f>
        <v>0.774774</v>
      </c>
    </row>
    <row r="4391" customFormat="false" ht="12.8" hidden="false" customHeight="false" outlineLevel="0" collapsed="false">
      <c r="A4391" s="2" t="s">
        <v>4397</v>
      </c>
      <c r="B4391" s="0" t="n">
        <v>1556.227</v>
      </c>
      <c r="C4391" s="8" t="n">
        <f aca="false">B4391/$I$2</f>
        <v>0.7781135</v>
      </c>
    </row>
    <row r="4392" customFormat="false" ht="12.8" hidden="false" customHeight="false" outlineLevel="0" collapsed="false">
      <c r="A4392" s="2" t="s">
        <v>4398</v>
      </c>
      <c r="B4392" s="0" t="n">
        <v>1558.393</v>
      </c>
      <c r="C4392" s="8" t="n">
        <f aca="false">B4392/$I$2</f>
        <v>0.7791965</v>
      </c>
    </row>
    <row r="4393" customFormat="false" ht="12.8" hidden="false" customHeight="false" outlineLevel="0" collapsed="false">
      <c r="A4393" s="2" t="s">
        <v>4399</v>
      </c>
      <c r="B4393" s="0" t="n">
        <v>1550.481</v>
      </c>
      <c r="C4393" s="8" t="n">
        <f aca="false">B4393/$I$2</f>
        <v>0.7752405</v>
      </c>
    </row>
    <row r="4394" customFormat="false" ht="12.8" hidden="false" customHeight="false" outlineLevel="0" collapsed="false">
      <c r="A4394" s="2" t="s">
        <v>4400</v>
      </c>
      <c r="B4394" s="0" t="n">
        <v>1532.821</v>
      </c>
      <c r="C4394" s="8" t="n">
        <f aca="false">B4394/$I$2</f>
        <v>0.7664105</v>
      </c>
    </row>
    <row r="4395" customFormat="false" ht="12.8" hidden="false" customHeight="false" outlineLevel="0" collapsed="false">
      <c r="A4395" s="2" t="s">
        <v>4401</v>
      </c>
      <c r="B4395" s="0" t="n">
        <v>1504.531</v>
      </c>
      <c r="C4395" s="8" t="n">
        <f aca="false">B4395/$I$2</f>
        <v>0.7522655</v>
      </c>
    </row>
    <row r="4396" customFormat="false" ht="12.8" hidden="false" customHeight="false" outlineLevel="0" collapsed="false">
      <c r="A4396" s="2" t="s">
        <v>4402</v>
      </c>
      <c r="B4396" s="0" t="n">
        <v>1483.63</v>
      </c>
      <c r="C4396" s="8" t="n">
        <f aca="false">B4396/$I$2</f>
        <v>0.741815</v>
      </c>
    </row>
    <row r="4397" customFormat="false" ht="12.8" hidden="false" customHeight="false" outlineLevel="0" collapsed="false">
      <c r="A4397" s="2" t="s">
        <v>4403</v>
      </c>
      <c r="B4397" s="0" t="n">
        <v>1450.995</v>
      </c>
      <c r="C4397" s="8" t="n">
        <f aca="false">B4397/$I$2</f>
        <v>0.7254975</v>
      </c>
    </row>
    <row r="4398" customFormat="false" ht="12.8" hidden="false" customHeight="false" outlineLevel="0" collapsed="false">
      <c r="A4398" s="2" t="s">
        <v>4404</v>
      </c>
      <c r="B4398" s="0" t="n">
        <v>1412.338</v>
      </c>
      <c r="C4398" s="8" t="n">
        <f aca="false">B4398/$I$2</f>
        <v>0.706169</v>
      </c>
    </row>
    <row r="4399" customFormat="false" ht="12.8" hidden="false" customHeight="false" outlineLevel="0" collapsed="false">
      <c r="A4399" s="2" t="s">
        <v>4405</v>
      </c>
      <c r="B4399" s="0" t="n">
        <v>1411.525</v>
      </c>
      <c r="C4399" s="8" t="n">
        <f aca="false">B4399/$I$2</f>
        <v>0.7057625</v>
      </c>
    </row>
    <row r="4400" customFormat="false" ht="12.8" hidden="false" customHeight="false" outlineLevel="0" collapsed="false">
      <c r="A4400" s="2" t="s">
        <v>4406</v>
      </c>
      <c r="B4400" s="0" t="n">
        <v>1414.269</v>
      </c>
      <c r="C4400" s="8" t="n">
        <f aca="false">B4400/$I$2</f>
        <v>0.7071345</v>
      </c>
    </row>
    <row r="4401" customFormat="false" ht="12.8" hidden="false" customHeight="false" outlineLevel="0" collapsed="false">
      <c r="A4401" s="2" t="s">
        <v>4407</v>
      </c>
      <c r="B4401" s="0" t="n">
        <v>1423.995</v>
      </c>
      <c r="C4401" s="8" t="n">
        <f aca="false">B4401/$I$2</f>
        <v>0.7119975</v>
      </c>
    </row>
    <row r="4402" customFormat="false" ht="12.8" hidden="false" customHeight="false" outlineLevel="0" collapsed="false">
      <c r="A4402" s="2" t="s">
        <v>4408</v>
      </c>
      <c r="B4402" s="0" t="n">
        <v>1454.798</v>
      </c>
      <c r="C4402" s="8" t="n">
        <f aca="false">B4402/$I$2</f>
        <v>0.727399</v>
      </c>
    </row>
    <row r="4403" customFormat="false" ht="12.8" hidden="false" customHeight="false" outlineLevel="0" collapsed="false">
      <c r="A4403" s="2" t="s">
        <v>4409</v>
      </c>
      <c r="B4403" s="0" t="n">
        <v>1518.056</v>
      </c>
      <c r="C4403" s="8" t="n">
        <f aca="false">B4403/$I$2</f>
        <v>0.759028</v>
      </c>
    </row>
    <row r="4404" customFormat="false" ht="12.8" hidden="false" customHeight="false" outlineLevel="0" collapsed="false">
      <c r="A4404" s="2" t="s">
        <v>4410</v>
      </c>
      <c r="B4404" s="0" t="n">
        <v>1594.549</v>
      </c>
      <c r="C4404" s="8" t="n">
        <f aca="false">B4404/$I$2</f>
        <v>0.7972745</v>
      </c>
    </row>
    <row r="4405" customFormat="false" ht="12.8" hidden="false" customHeight="false" outlineLevel="0" collapsed="false">
      <c r="A4405" s="2" t="s">
        <v>4411</v>
      </c>
      <c r="B4405" s="0" t="n">
        <v>1645.131</v>
      </c>
      <c r="C4405" s="8" t="n">
        <f aca="false">B4405/$I$2</f>
        <v>0.8225655</v>
      </c>
    </row>
    <row r="4406" customFormat="false" ht="12.8" hidden="false" customHeight="false" outlineLevel="0" collapsed="false">
      <c r="A4406" s="2" t="s">
        <v>4412</v>
      </c>
      <c r="B4406" s="0" t="n">
        <v>1667.133</v>
      </c>
      <c r="C4406" s="8" t="n">
        <f aca="false">B4406/$I$2</f>
        <v>0.8335665</v>
      </c>
    </row>
    <row r="4407" customFormat="false" ht="12.8" hidden="false" customHeight="false" outlineLevel="0" collapsed="false">
      <c r="A4407" s="2" t="s">
        <v>4413</v>
      </c>
      <c r="B4407" s="0" t="n">
        <v>1663.969</v>
      </c>
      <c r="C4407" s="8" t="n">
        <f aca="false">B4407/$I$2</f>
        <v>0.8319845</v>
      </c>
    </row>
    <row r="4408" customFormat="false" ht="12.8" hidden="false" customHeight="false" outlineLevel="0" collapsed="false">
      <c r="A4408" s="2" t="s">
        <v>4414</v>
      </c>
      <c r="B4408" s="0" t="n">
        <v>1654.83</v>
      </c>
      <c r="C4408" s="8" t="n">
        <f aca="false">B4408/$I$2</f>
        <v>0.827415</v>
      </c>
    </row>
    <row r="4409" customFormat="false" ht="12.8" hidden="false" customHeight="false" outlineLevel="0" collapsed="false">
      <c r="A4409" s="2" t="s">
        <v>4415</v>
      </c>
      <c r="B4409" s="0" t="n">
        <v>1635.254</v>
      </c>
      <c r="C4409" s="8" t="n">
        <f aca="false">B4409/$I$2</f>
        <v>0.817627</v>
      </c>
    </row>
    <row r="4410" customFormat="false" ht="12.8" hidden="false" customHeight="false" outlineLevel="0" collapsed="false">
      <c r="A4410" s="2" t="s">
        <v>4416</v>
      </c>
      <c r="B4410" s="0" t="n">
        <v>1592.99</v>
      </c>
      <c r="C4410" s="8" t="n">
        <f aca="false">B4410/$I$2</f>
        <v>0.796495</v>
      </c>
    </row>
    <row r="4411" customFormat="false" ht="12.8" hidden="false" customHeight="false" outlineLevel="0" collapsed="false">
      <c r="A4411" s="2" t="s">
        <v>4417</v>
      </c>
      <c r="B4411" s="0" t="n">
        <v>1547.225</v>
      </c>
      <c r="C4411" s="8" t="n">
        <f aca="false">B4411/$I$2</f>
        <v>0.7736125</v>
      </c>
    </row>
    <row r="4412" customFormat="false" ht="12.8" hidden="false" customHeight="false" outlineLevel="0" collapsed="false">
      <c r="A4412" s="2" t="s">
        <v>4418</v>
      </c>
      <c r="B4412" s="0" t="n">
        <v>1490.991</v>
      </c>
      <c r="C4412" s="8" t="n">
        <f aca="false">B4412/$I$2</f>
        <v>0.7454955</v>
      </c>
    </row>
    <row r="4413" customFormat="false" ht="12.8" hidden="false" customHeight="false" outlineLevel="0" collapsed="false">
      <c r="A4413" s="2" t="s">
        <v>4419</v>
      </c>
      <c r="B4413" s="0" t="n">
        <v>1429.467</v>
      </c>
      <c r="C4413" s="8" t="n">
        <f aca="false">B4413/$I$2</f>
        <v>0.7147335</v>
      </c>
    </row>
    <row r="4414" customFormat="false" ht="12.8" hidden="false" customHeight="false" outlineLevel="0" collapsed="false">
      <c r="A4414" s="2" t="s">
        <v>4420</v>
      </c>
      <c r="B4414" s="0" t="n">
        <v>1381.956</v>
      </c>
      <c r="C4414" s="8" t="n">
        <f aca="false">B4414/$I$2</f>
        <v>0.690978</v>
      </c>
    </row>
    <row r="4415" customFormat="false" ht="12.8" hidden="false" customHeight="false" outlineLevel="0" collapsed="false">
      <c r="A4415" s="2" t="s">
        <v>4421</v>
      </c>
      <c r="B4415" s="0" t="n">
        <v>1350.779</v>
      </c>
      <c r="C4415" s="8" t="n">
        <f aca="false">B4415/$I$2</f>
        <v>0.6753895</v>
      </c>
    </row>
    <row r="4416" customFormat="false" ht="12.8" hidden="false" customHeight="false" outlineLevel="0" collapsed="false">
      <c r="A4416" s="2" t="s">
        <v>4422</v>
      </c>
      <c r="B4416" s="0" t="n">
        <v>1305.32</v>
      </c>
      <c r="C4416" s="8" t="n">
        <f aca="false">B4416/$I$2</f>
        <v>0.65266</v>
      </c>
    </row>
    <row r="4417" customFormat="false" ht="12.8" hidden="false" customHeight="false" outlineLevel="0" collapsed="false">
      <c r="A4417" s="2" t="s">
        <v>4423</v>
      </c>
      <c r="B4417" s="0" t="n">
        <v>1270.075</v>
      </c>
      <c r="C4417" s="8" t="n">
        <f aca="false">B4417/$I$2</f>
        <v>0.6350375</v>
      </c>
    </row>
    <row r="4418" customFormat="false" ht="12.8" hidden="false" customHeight="false" outlineLevel="0" collapsed="false">
      <c r="A4418" s="2" t="s">
        <v>4424</v>
      </c>
      <c r="B4418" s="0" t="n">
        <v>1236.145</v>
      </c>
      <c r="C4418" s="8" t="n">
        <f aca="false">B4418/$I$2</f>
        <v>0.6180725</v>
      </c>
    </row>
    <row r="4419" customFormat="false" ht="12.8" hidden="false" customHeight="false" outlineLevel="0" collapsed="false">
      <c r="A4419" s="2" t="s">
        <v>4425</v>
      </c>
      <c r="B4419" s="0" t="n">
        <v>1229.165</v>
      </c>
      <c r="C4419" s="8" t="n">
        <f aca="false">B4419/$I$2</f>
        <v>0.6145825</v>
      </c>
    </row>
    <row r="4420" customFormat="false" ht="12.8" hidden="false" customHeight="false" outlineLevel="0" collapsed="false">
      <c r="A4420" s="2" t="s">
        <v>4426</v>
      </c>
      <c r="B4420" s="0" t="n">
        <v>1233.763</v>
      </c>
      <c r="C4420" s="8" t="n">
        <f aca="false">B4420/$I$2</f>
        <v>0.6168815</v>
      </c>
    </row>
    <row r="4421" customFormat="false" ht="12.8" hidden="false" customHeight="false" outlineLevel="0" collapsed="false">
      <c r="A4421" s="2" t="s">
        <v>4427</v>
      </c>
      <c r="B4421" s="0" t="n">
        <v>1211.744</v>
      </c>
      <c r="C4421" s="8" t="n">
        <f aca="false">B4421/$I$2</f>
        <v>0.605872</v>
      </c>
    </row>
    <row r="4422" customFormat="false" ht="12.8" hidden="false" customHeight="false" outlineLevel="0" collapsed="false">
      <c r="A4422" s="2" t="s">
        <v>4428</v>
      </c>
      <c r="B4422" s="0" t="n">
        <v>1180.13</v>
      </c>
      <c r="C4422" s="8" t="n">
        <f aca="false">B4422/$I$2</f>
        <v>0.590065</v>
      </c>
    </row>
    <row r="4423" customFormat="false" ht="12.8" hidden="false" customHeight="false" outlineLevel="0" collapsed="false">
      <c r="A4423" s="2" t="s">
        <v>4429</v>
      </c>
      <c r="B4423" s="0" t="n">
        <v>1173.082</v>
      </c>
      <c r="C4423" s="8" t="n">
        <f aca="false">B4423/$I$2</f>
        <v>0.586541</v>
      </c>
    </row>
    <row r="4424" customFormat="false" ht="12.8" hidden="false" customHeight="false" outlineLevel="0" collapsed="false">
      <c r="A4424" s="2" t="s">
        <v>4430</v>
      </c>
      <c r="B4424" s="0" t="n">
        <v>1187.839</v>
      </c>
      <c r="C4424" s="8" t="n">
        <f aca="false">B4424/$I$2</f>
        <v>0.5939195</v>
      </c>
    </row>
    <row r="4425" customFormat="false" ht="12.8" hidden="false" customHeight="false" outlineLevel="0" collapsed="false">
      <c r="A4425" s="2" t="s">
        <v>4431</v>
      </c>
      <c r="B4425" s="0" t="n">
        <v>1229.125</v>
      </c>
      <c r="C4425" s="8" t="n">
        <f aca="false">B4425/$I$2</f>
        <v>0.6145625</v>
      </c>
    </row>
    <row r="4426" customFormat="false" ht="12.8" hidden="false" customHeight="false" outlineLevel="0" collapsed="false">
      <c r="A4426" s="2" t="s">
        <v>4432</v>
      </c>
      <c r="B4426" s="0" t="n">
        <v>1273.302</v>
      </c>
      <c r="C4426" s="8" t="n">
        <f aca="false">B4426/$I$2</f>
        <v>0.636651</v>
      </c>
    </row>
    <row r="4427" customFormat="false" ht="12.8" hidden="false" customHeight="false" outlineLevel="0" collapsed="false">
      <c r="A4427" s="2" t="s">
        <v>4433</v>
      </c>
      <c r="B4427" s="0" t="n">
        <v>1257.648</v>
      </c>
      <c r="C4427" s="8" t="n">
        <f aca="false">B4427/$I$2</f>
        <v>0.628824</v>
      </c>
    </row>
    <row r="4428" customFormat="false" ht="12.8" hidden="false" customHeight="false" outlineLevel="0" collapsed="false">
      <c r="A4428" s="2" t="s">
        <v>4434</v>
      </c>
      <c r="B4428" s="0" t="n">
        <v>1241.757</v>
      </c>
      <c r="C4428" s="8" t="n">
        <f aca="false">B4428/$I$2</f>
        <v>0.6208785</v>
      </c>
    </row>
    <row r="4429" customFormat="false" ht="12.8" hidden="false" customHeight="false" outlineLevel="0" collapsed="false">
      <c r="A4429" s="2" t="s">
        <v>4435</v>
      </c>
      <c r="B4429" s="0" t="n">
        <v>1254.8</v>
      </c>
      <c r="C4429" s="8" t="n">
        <f aca="false">B4429/$I$2</f>
        <v>0.6274</v>
      </c>
    </row>
    <row r="4430" customFormat="false" ht="12.8" hidden="false" customHeight="false" outlineLevel="0" collapsed="false">
      <c r="A4430" s="2" t="s">
        <v>4436</v>
      </c>
      <c r="B4430" s="0" t="n">
        <v>1252.552</v>
      </c>
      <c r="C4430" s="8" t="n">
        <f aca="false">B4430/$I$2</f>
        <v>0.626276</v>
      </c>
    </row>
    <row r="4431" customFormat="false" ht="12.8" hidden="false" customHeight="false" outlineLevel="0" collapsed="false">
      <c r="A4431" s="2" t="s">
        <v>4437</v>
      </c>
      <c r="B4431" s="0" t="n">
        <v>1245.484</v>
      </c>
      <c r="C4431" s="8" t="n">
        <f aca="false">B4431/$I$2</f>
        <v>0.622742</v>
      </c>
    </row>
    <row r="4432" customFormat="false" ht="12.8" hidden="false" customHeight="false" outlineLevel="0" collapsed="false">
      <c r="A4432" s="2" t="s">
        <v>4438</v>
      </c>
      <c r="B4432" s="0" t="n">
        <v>1246.712</v>
      </c>
      <c r="C4432" s="8" t="n">
        <f aca="false">B4432/$I$2</f>
        <v>0.623356</v>
      </c>
    </row>
    <row r="4433" customFormat="false" ht="12.8" hidden="false" customHeight="false" outlineLevel="0" collapsed="false">
      <c r="A4433" s="2" t="s">
        <v>4439</v>
      </c>
      <c r="B4433" s="0" t="n">
        <v>1234.457</v>
      </c>
      <c r="C4433" s="8" t="n">
        <f aca="false">B4433/$I$2</f>
        <v>0.6172285</v>
      </c>
    </row>
    <row r="4434" customFormat="false" ht="12.8" hidden="false" customHeight="false" outlineLevel="0" collapsed="false">
      <c r="A4434" s="2" t="s">
        <v>4440</v>
      </c>
      <c r="B4434" s="0" t="n">
        <v>1208.321</v>
      </c>
      <c r="C4434" s="8" t="n">
        <f aca="false">B4434/$I$2</f>
        <v>0.6041605</v>
      </c>
    </row>
    <row r="4435" customFormat="false" ht="12.8" hidden="false" customHeight="false" outlineLevel="0" collapsed="false">
      <c r="A4435" s="2" t="s">
        <v>4441</v>
      </c>
      <c r="B4435" s="0" t="n">
        <v>1180.385</v>
      </c>
      <c r="C4435" s="8" t="n">
        <f aca="false">B4435/$I$2</f>
        <v>0.5901925</v>
      </c>
    </row>
    <row r="4436" customFormat="false" ht="12.8" hidden="false" customHeight="false" outlineLevel="0" collapsed="false">
      <c r="A4436" s="2" t="s">
        <v>4442</v>
      </c>
      <c r="B4436" s="0" t="n">
        <v>1167.909</v>
      </c>
      <c r="C4436" s="8" t="n">
        <f aca="false">B4436/$I$2</f>
        <v>0.5839545</v>
      </c>
    </row>
    <row r="4437" customFormat="false" ht="12.8" hidden="false" customHeight="false" outlineLevel="0" collapsed="false">
      <c r="A4437" s="2" t="s">
        <v>4443</v>
      </c>
      <c r="B4437" s="0" t="n">
        <v>1170.549</v>
      </c>
      <c r="C4437" s="8" t="n">
        <f aca="false">B4437/$I$2</f>
        <v>0.5852745</v>
      </c>
    </row>
    <row r="4438" customFormat="false" ht="12.8" hidden="false" customHeight="false" outlineLevel="0" collapsed="false">
      <c r="A4438" s="2" t="s">
        <v>4444</v>
      </c>
      <c r="B4438" s="0" t="n">
        <v>1178.15</v>
      </c>
      <c r="C4438" s="8" t="n">
        <f aca="false">B4438/$I$2</f>
        <v>0.589075</v>
      </c>
    </row>
    <row r="4439" customFormat="false" ht="12.8" hidden="false" customHeight="false" outlineLevel="0" collapsed="false">
      <c r="A4439" s="2" t="s">
        <v>4445</v>
      </c>
      <c r="B4439" s="0" t="n">
        <v>1198.54</v>
      </c>
      <c r="C4439" s="8" t="n">
        <f aca="false">B4439/$I$2</f>
        <v>0.59927</v>
      </c>
    </row>
    <row r="4440" customFormat="false" ht="12.8" hidden="false" customHeight="false" outlineLevel="0" collapsed="false">
      <c r="A4440" s="2" t="s">
        <v>4446</v>
      </c>
      <c r="B4440" s="0" t="n">
        <v>1210.645</v>
      </c>
      <c r="C4440" s="8" t="n">
        <f aca="false">B4440/$I$2</f>
        <v>0.6053225</v>
      </c>
    </row>
    <row r="4441" customFormat="false" ht="12.8" hidden="false" customHeight="false" outlineLevel="0" collapsed="false">
      <c r="A4441" s="2" t="s">
        <v>4447</v>
      </c>
      <c r="B4441" s="0" t="n">
        <v>1208.235</v>
      </c>
      <c r="C4441" s="8" t="n">
        <f aca="false">B4441/$I$2</f>
        <v>0.6041175</v>
      </c>
    </row>
    <row r="4442" customFormat="false" ht="12.8" hidden="false" customHeight="false" outlineLevel="0" collapsed="false">
      <c r="A4442" s="2" t="s">
        <v>4448</v>
      </c>
      <c r="B4442" s="0" t="n">
        <v>1208.001</v>
      </c>
      <c r="C4442" s="8" t="n">
        <f aca="false">B4442/$I$2</f>
        <v>0.6040005</v>
      </c>
    </row>
    <row r="4443" customFormat="false" ht="12.8" hidden="false" customHeight="false" outlineLevel="0" collapsed="false">
      <c r="A4443" s="2" t="s">
        <v>4449</v>
      </c>
      <c r="B4443" s="0" t="n">
        <v>1198.543</v>
      </c>
      <c r="C4443" s="8" t="n">
        <f aca="false">B4443/$I$2</f>
        <v>0.5992715</v>
      </c>
    </row>
    <row r="4444" customFormat="false" ht="12.8" hidden="false" customHeight="false" outlineLevel="0" collapsed="false">
      <c r="A4444" s="2" t="s">
        <v>4450</v>
      </c>
      <c r="B4444" s="0" t="n">
        <v>1170.664</v>
      </c>
      <c r="C4444" s="8" t="n">
        <f aca="false">B4444/$I$2</f>
        <v>0.585332</v>
      </c>
    </row>
    <row r="4445" customFormat="false" ht="12.8" hidden="false" customHeight="false" outlineLevel="0" collapsed="false">
      <c r="A4445" s="2" t="s">
        <v>4451</v>
      </c>
      <c r="B4445" s="0" t="n">
        <v>1120.271</v>
      </c>
      <c r="C4445" s="8" t="n">
        <f aca="false">B4445/$I$2</f>
        <v>0.5601355</v>
      </c>
    </row>
    <row r="4446" customFormat="false" ht="12.8" hidden="false" customHeight="false" outlineLevel="0" collapsed="false">
      <c r="A4446" s="2" t="s">
        <v>4452</v>
      </c>
      <c r="B4446" s="0" t="n">
        <v>1100.544</v>
      </c>
      <c r="C4446" s="8" t="n">
        <f aca="false">B4446/$I$2</f>
        <v>0.550272</v>
      </c>
    </row>
    <row r="4447" customFormat="false" ht="12.8" hidden="false" customHeight="false" outlineLevel="0" collapsed="false">
      <c r="A4447" s="2" t="s">
        <v>4453</v>
      </c>
      <c r="B4447" s="0" t="n">
        <v>1100.543</v>
      </c>
      <c r="C4447" s="8" t="n">
        <f aca="false">B4447/$I$2</f>
        <v>0.5502715</v>
      </c>
    </row>
    <row r="4448" customFormat="false" ht="12.8" hidden="false" customHeight="false" outlineLevel="0" collapsed="false">
      <c r="A4448" s="2" t="s">
        <v>4454</v>
      </c>
      <c r="B4448" s="0" t="n">
        <v>1085.756</v>
      </c>
      <c r="C4448" s="8" t="n">
        <f aca="false">B4448/$I$2</f>
        <v>0.542878</v>
      </c>
    </row>
    <row r="4449" customFormat="false" ht="12.8" hidden="false" customHeight="false" outlineLevel="0" collapsed="false">
      <c r="A4449" s="2" t="s">
        <v>4455</v>
      </c>
      <c r="B4449" s="0" t="n">
        <v>1083.377</v>
      </c>
      <c r="C4449" s="8" t="n">
        <f aca="false">B4449/$I$2</f>
        <v>0.5416885</v>
      </c>
    </row>
    <row r="4450" customFormat="false" ht="12.8" hidden="false" customHeight="false" outlineLevel="0" collapsed="false">
      <c r="A4450" s="2" t="s">
        <v>4456</v>
      </c>
      <c r="B4450" s="0" t="n">
        <v>1068.026</v>
      </c>
      <c r="C4450" s="8" t="n">
        <f aca="false">B4450/$I$2</f>
        <v>0.534013</v>
      </c>
    </row>
    <row r="4451" customFormat="false" ht="12.8" hidden="false" customHeight="false" outlineLevel="0" collapsed="false">
      <c r="A4451" s="2" t="s">
        <v>4457</v>
      </c>
      <c r="B4451" s="0" t="n">
        <v>1064.059</v>
      </c>
      <c r="C4451" s="8" t="n">
        <f aca="false">B4451/$I$2</f>
        <v>0.5320295</v>
      </c>
    </row>
    <row r="4452" customFormat="false" ht="12.8" hidden="false" customHeight="false" outlineLevel="0" collapsed="false">
      <c r="A4452" s="2" t="s">
        <v>4458</v>
      </c>
      <c r="B4452" s="0" t="n">
        <v>1099.343</v>
      </c>
      <c r="C4452" s="8" t="n">
        <f aca="false">B4452/$I$2</f>
        <v>0.5496715</v>
      </c>
    </row>
    <row r="4453" customFormat="false" ht="12.8" hidden="false" customHeight="false" outlineLevel="0" collapsed="false">
      <c r="A4453" s="2" t="s">
        <v>4459</v>
      </c>
      <c r="B4453" s="0" t="n">
        <v>1148.385</v>
      </c>
      <c r="C4453" s="8" t="n">
        <f aca="false">B4453/$I$2</f>
        <v>0.5741925</v>
      </c>
    </row>
    <row r="4454" customFormat="false" ht="12.8" hidden="false" customHeight="false" outlineLevel="0" collapsed="false">
      <c r="A4454" s="2" t="s">
        <v>4460</v>
      </c>
      <c r="B4454" s="0" t="n">
        <v>1202.628</v>
      </c>
      <c r="C4454" s="8" t="n">
        <f aca="false">B4454/$I$2</f>
        <v>0.601314</v>
      </c>
    </row>
    <row r="4455" customFormat="false" ht="12.8" hidden="false" customHeight="false" outlineLevel="0" collapsed="false">
      <c r="A4455" s="2" t="s">
        <v>4461</v>
      </c>
      <c r="B4455" s="0" t="n">
        <v>1203.592</v>
      </c>
      <c r="C4455" s="8" t="n">
        <f aca="false">B4455/$I$2</f>
        <v>0.601796</v>
      </c>
    </row>
    <row r="4456" customFormat="false" ht="12.8" hidden="false" customHeight="false" outlineLevel="0" collapsed="false">
      <c r="A4456" s="2" t="s">
        <v>4462</v>
      </c>
      <c r="B4456" s="0" t="n">
        <v>1152.079</v>
      </c>
      <c r="C4456" s="8" t="n">
        <f aca="false">B4456/$I$2</f>
        <v>0.5760395</v>
      </c>
    </row>
    <row r="4457" customFormat="false" ht="12.8" hidden="false" customHeight="false" outlineLevel="0" collapsed="false">
      <c r="A4457" s="2" t="s">
        <v>4463</v>
      </c>
      <c r="B4457" s="0" t="n">
        <v>1020.623</v>
      </c>
      <c r="C4457" s="8" t="n">
        <f aca="false">B4457/$I$2</f>
        <v>0.5103115</v>
      </c>
    </row>
    <row r="4458" customFormat="false" ht="12.8" hidden="false" customHeight="false" outlineLevel="0" collapsed="false">
      <c r="A4458" s="2" t="s">
        <v>4464</v>
      </c>
      <c r="B4458" s="0" t="n">
        <v>846.898</v>
      </c>
      <c r="C4458" s="8" t="n">
        <f aca="false">B4458/$I$2</f>
        <v>0.423449</v>
      </c>
    </row>
    <row r="4459" customFormat="false" ht="12.8" hidden="false" customHeight="false" outlineLevel="0" collapsed="false">
      <c r="A4459" s="2" t="s">
        <v>4465</v>
      </c>
      <c r="B4459" s="0" t="n">
        <v>710.747</v>
      </c>
      <c r="C4459" s="8" t="n">
        <f aca="false">B4459/$I$2</f>
        <v>0.3553735</v>
      </c>
    </row>
    <row r="4460" customFormat="false" ht="12.8" hidden="false" customHeight="false" outlineLevel="0" collapsed="false">
      <c r="A4460" s="2" t="s">
        <v>4466</v>
      </c>
      <c r="B4460" s="0" t="n">
        <v>618.263</v>
      </c>
      <c r="C4460" s="8" t="n">
        <f aca="false">B4460/$I$2</f>
        <v>0.3091315</v>
      </c>
    </row>
    <row r="4461" customFormat="false" ht="12.8" hidden="false" customHeight="false" outlineLevel="0" collapsed="false">
      <c r="A4461" s="2" t="s">
        <v>4467</v>
      </c>
      <c r="B4461" s="0" t="n">
        <v>576.35</v>
      </c>
      <c r="C4461" s="8" t="n">
        <f aca="false">B4461/$I$2</f>
        <v>0.288175</v>
      </c>
    </row>
    <row r="4462" customFormat="false" ht="12.8" hidden="false" customHeight="false" outlineLevel="0" collapsed="false">
      <c r="A4462" s="2" t="s">
        <v>4468</v>
      </c>
      <c r="B4462" s="0" t="n">
        <v>570.194</v>
      </c>
      <c r="C4462" s="8" t="n">
        <f aca="false">B4462/$I$2</f>
        <v>0.285097</v>
      </c>
    </row>
    <row r="4463" customFormat="false" ht="12.8" hidden="false" customHeight="false" outlineLevel="0" collapsed="false">
      <c r="A4463" s="2" t="s">
        <v>4469</v>
      </c>
      <c r="B4463" s="0" t="n">
        <v>600.336</v>
      </c>
      <c r="C4463" s="8" t="n">
        <f aca="false">B4463/$I$2</f>
        <v>0.300168</v>
      </c>
    </row>
    <row r="4464" customFormat="false" ht="12.8" hidden="false" customHeight="false" outlineLevel="0" collapsed="false">
      <c r="A4464" s="2" t="s">
        <v>4470</v>
      </c>
      <c r="B4464" s="0" t="n">
        <v>638.18</v>
      </c>
      <c r="C4464" s="8" t="n">
        <f aca="false">B4464/$I$2</f>
        <v>0.31909</v>
      </c>
    </row>
    <row r="4465" customFormat="false" ht="12.8" hidden="false" customHeight="false" outlineLevel="0" collapsed="false">
      <c r="A4465" s="2" t="s">
        <v>4471</v>
      </c>
      <c r="B4465" s="0" t="n">
        <v>681.365</v>
      </c>
      <c r="C4465" s="8" t="n">
        <f aca="false">B4465/$I$2</f>
        <v>0.3406825</v>
      </c>
    </row>
    <row r="4466" customFormat="false" ht="12.8" hidden="false" customHeight="false" outlineLevel="0" collapsed="false">
      <c r="A4466" s="2" t="s">
        <v>4472</v>
      </c>
      <c r="B4466" s="0" t="n">
        <v>703.091</v>
      </c>
      <c r="C4466" s="8" t="n">
        <f aca="false">B4466/$I$2</f>
        <v>0.3515455</v>
      </c>
    </row>
    <row r="4467" customFormat="false" ht="12.8" hidden="false" customHeight="false" outlineLevel="0" collapsed="false">
      <c r="A4467" s="2" t="s">
        <v>4473</v>
      </c>
      <c r="B4467" s="0" t="n">
        <v>688.764</v>
      </c>
      <c r="C4467" s="8" t="n">
        <f aca="false">B4467/$I$2</f>
        <v>0.344382</v>
      </c>
    </row>
    <row r="4468" customFormat="false" ht="12.8" hidden="false" customHeight="false" outlineLevel="0" collapsed="false">
      <c r="A4468" s="2" t="s">
        <v>4474</v>
      </c>
      <c r="B4468" s="0" t="n">
        <v>672.896</v>
      </c>
      <c r="C4468" s="8" t="n">
        <f aca="false">B4468/$I$2</f>
        <v>0.336448</v>
      </c>
    </row>
    <row r="4469" customFormat="false" ht="12.8" hidden="false" customHeight="false" outlineLevel="0" collapsed="false">
      <c r="A4469" s="2" t="s">
        <v>4475</v>
      </c>
      <c r="B4469" s="0" t="n">
        <v>675.373</v>
      </c>
      <c r="C4469" s="8" t="n">
        <f aca="false">B4469/$I$2</f>
        <v>0.3376865</v>
      </c>
    </row>
    <row r="4470" customFormat="false" ht="12.8" hidden="false" customHeight="false" outlineLevel="0" collapsed="false">
      <c r="A4470" s="2" t="s">
        <v>4476</v>
      </c>
      <c r="B4470" s="0" t="n">
        <v>690.42</v>
      </c>
      <c r="C4470" s="8" t="n">
        <f aca="false">B4470/$I$2</f>
        <v>0.34521</v>
      </c>
    </row>
    <row r="4471" customFormat="false" ht="12.8" hidden="false" customHeight="false" outlineLevel="0" collapsed="false">
      <c r="A4471" s="2" t="s">
        <v>4477</v>
      </c>
      <c r="B4471" s="0" t="n">
        <v>693.531</v>
      </c>
      <c r="C4471" s="8" t="n">
        <f aca="false">B4471/$I$2</f>
        <v>0.3467655</v>
      </c>
    </row>
    <row r="4472" customFormat="false" ht="12.8" hidden="false" customHeight="false" outlineLevel="0" collapsed="false">
      <c r="A4472" s="2" t="s">
        <v>4478</v>
      </c>
      <c r="B4472" s="0" t="n">
        <v>672.128</v>
      </c>
      <c r="C4472" s="8" t="n">
        <f aca="false">B4472/$I$2</f>
        <v>0.336064</v>
      </c>
    </row>
    <row r="4473" customFormat="false" ht="12.8" hidden="false" customHeight="false" outlineLevel="0" collapsed="false">
      <c r="A4473" s="2" t="s">
        <v>4479</v>
      </c>
      <c r="B4473" s="0" t="n">
        <v>655.665</v>
      </c>
      <c r="C4473" s="8" t="n">
        <f aca="false">B4473/$I$2</f>
        <v>0.3278325</v>
      </c>
    </row>
    <row r="4474" customFormat="false" ht="12.8" hidden="false" customHeight="false" outlineLevel="0" collapsed="false">
      <c r="A4474" s="2" t="s">
        <v>4480</v>
      </c>
      <c r="B4474" s="0" t="n">
        <v>671.894</v>
      </c>
      <c r="C4474" s="8" t="n">
        <f aca="false">B4474/$I$2</f>
        <v>0.335947</v>
      </c>
    </row>
    <row r="4475" customFormat="false" ht="12.8" hidden="false" customHeight="false" outlineLevel="0" collapsed="false">
      <c r="A4475" s="2" t="s">
        <v>4481</v>
      </c>
      <c r="B4475" s="0" t="n">
        <v>702.898</v>
      </c>
      <c r="C4475" s="8" t="n">
        <f aca="false">B4475/$I$2</f>
        <v>0.351449</v>
      </c>
    </row>
    <row r="4476" customFormat="false" ht="12.8" hidden="false" customHeight="false" outlineLevel="0" collapsed="false">
      <c r="A4476" s="2" t="s">
        <v>4482</v>
      </c>
      <c r="B4476" s="0" t="n">
        <v>727.213</v>
      </c>
      <c r="C4476" s="8" t="n">
        <f aca="false">B4476/$I$2</f>
        <v>0.3636065</v>
      </c>
    </row>
    <row r="4477" customFormat="false" ht="12.8" hidden="false" customHeight="false" outlineLevel="0" collapsed="false">
      <c r="A4477" s="2" t="s">
        <v>4483</v>
      </c>
      <c r="B4477" s="0" t="n">
        <v>735.677</v>
      </c>
      <c r="C4477" s="8" t="n">
        <f aca="false">B4477/$I$2</f>
        <v>0.3678385</v>
      </c>
    </row>
    <row r="4478" customFormat="false" ht="12.8" hidden="false" customHeight="false" outlineLevel="0" collapsed="false">
      <c r="A4478" s="2" t="s">
        <v>4484</v>
      </c>
      <c r="B4478" s="0" t="n">
        <v>732.068</v>
      </c>
      <c r="C4478" s="8" t="n">
        <f aca="false">B4478/$I$2</f>
        <v>0.366034</v>
      </c>
    </row>
    <row r="4479" customFormat="false" ht="12.8" hidden="false" customHeight="false" outlineLevel="0" collapsed="false">
      <c r="A4479" s="2" t="s">
        <v>4485</v>
      </c>
      <c r="B4479" s="0" t="n">
        <v>715.133</v>
      </c>
      <c r="C4479" s="8" t="n">
        <f aca="false">B4479/$I$2</f>
        <v>0.3575665</v>
      </c>
    </row>
    <row r="4480" customFormat="false" ht="12.8" hidden="false" customHeight="false" outlineLevel="0" collapsed="false">
      <c r="A4480" s="2" t="s">
        <v>4486</v>
      </c>
      <c r="B4480" s="0" t="n">
        <v>678.612</v>
      </c>
      <c r="C4480" s="8" t="n">
        <f aca="false">B4480/$I$2</f>
        <v>0.339306</v>
      </c>
    </row>
    <row r="4481" customFormat="false" ht="12.8" hidden="false" customHeight="false" outlineLevel="0" collapsed="false">
      <c r="A4481" s="2" t="s">
        <v>4487</v>
      </c>
      <c r="B4481" s="0" t="n">
        <v>630.184</v>
      </c>
      <c r="C4481" s="8" t="n">
        <f aca="false">B4481/$I$2</f>
        <v>0.315092</v>
      </c>
    </row>
    <row r="4482" customFormat="false" ht="12.8" hidden="false" customHeight="false" outlineLevel="0" collapsed="false">
      <c r="A4482" s="2" t="s">
        <v>4488</v>
      </c>
      <c r="B4482" s="0" t="n">
        <v>614.157</v>
      </c>
      <c r="C4482" s="8" t="n">
        <f aca="false">B4482/$I$2</f>
        <v>0.3070785</v>
      </c>
    </row>
    <row r="4483" customFormat="false" ht="12.8" hidden="false" customHeight="false" outlineLevel="0" collapsed="false">
      <c r="A4483" s="2" t="s">
        <v>4489</v>
      </c>
      <c r="B4483" s="0" t="n">
        <v>667.404</v>
      </c>
      <c r="C4483" s="8" t="n">
        <f aca="false">B4483/$I$2</f>
        <v>0.333702</v>
      </c>
    </row>
    <row r="4484" customFormat="false" ht="12.8" hidden="false" customHeight="false" outlineLevel="0" collapsed="false">
      <c r="A4484" s="2" t="s">
        <v>4490</v>
      </c>
      <c r="B4484" s="0" t="n">
        <v>764.328</v>
      </c>
      <c r="C4484" s="8" t="n">
        <f aca="false">B4484/$I$2</f>
        <v>0.382164</v>
      </c>
    </row>
    <row r="4485" customFormat="false" ht="12.8" hidden="false" customHeight="false" outlineLevel="0" collapsed="false">
      <c r="A4485" s="2" t="s">
        <v>4491</v>
      </c>
      <c r="B4485" s="0" t="n">
        <v>862.511</v>
      </c>
      <c r="C4485" s="8" t="n">
        <f aca="false">B4485/$I$2</f>
        <v>0.4312555</v>
      </c>
    </row>
    <row r="4486" customFormat="false" ht="12.8" hidden="false" customHeight="false" outlineLevel="0" collapsed="false">
      <c r="A4486" s="2" t="s">
        <v>4492</v>
      </c>
      <c r="B4486" s="0" t="n">
        <v>923.445</v>
      </c>
      <c r="C4486" s="8" t="n">
        <f aca="false">B4486/$I$2</f>
        <v>0.4617225</v>
      </c>
    </row>
    <row r="4487" customFormat="false" ht="12.8" hidden="false" customHeight="false" outlineLevel="0" collapsed="false">
      <c r="A4487" s="2" t="s">
        <v>4493</v>
      </c>
      <c r="B4487" s="0" t="n">
        <v>941.142</v>
      </c>
      <c r="C4487" s="8" t="n">
        <f aca="false">B4487/$I$2</f>
        <v>0.470571</v>
      </c>
    </row>
    <row r="4488" customFormat="false" ht="12.8" hidden="false" customHeight="false" outlineLevel="0" collapsed="false">
      <c r="A4488" s="2" t="s">
        <v>4494</v>
      </c>
      <c r="B4488" s="0" t="n">
        <v>901.758</v>
      </c>
      <c r="C4488" s="8" t="n">
        <f aca="false">B4488/$I$2</f>
        <v>0.450879</v>
      </c>
    </row>
    <row r="4489" customFormat="false" ht="12.8" hidden="false" customHeight="false" outlineLevel="0" collapsed="false">
      <c r="A4489" s="2" t="s">
        <v>4495</v>
      </c>
      <c r="B4489" s="0" t="n">
        <v>845.268</v>
      </c>
      <c r="C4489" s="8" t="n">
        <f aca="false">B4489/$I$2</f>
        <v>0.422634</v>
      </c>
    </row>
    <row r="4490" customFormat="false" ht="12.8" hidden="false" customHeight="false" outlineLevel="0" collapsed="false">
      <c r="A4490" s="2" t="s">
        <v>4496</v>
      </c>
      <c r="B4490" s="0" t="n">
        <v>795.934</v>
      </c>
      <c r="C4490" s="8" t="n">
        <f aca="false">B4490/$I$2</f>
        <v>0.397967</v>
      </c>
    </row>
    <row r="4491" customFormat="false" ht="12.8" hidden="false" customHeight="false" outlineLevel="0" collapsed="false">
      <c r="A4491" s="2" t="s">
        <v>4497</v>
      </c>
      <c r="B4491" s="0" t="n">
        <v>752.282</v>
      </c>
      <c r="C4491" s="8" t="n">
        <f aca="false">B4491/$I$2</f>
        <v>0.376141</v>
      </c>
    </row>
    <row r="4492" customFormat="false" ht="12.8" hidden="false" customHeight="false" outlineLevel="0" collapsed="false">
      <c r="A4492" s="2" t="s">
        <v>4498</v>
      </c>
      <c r="B4492" s="0" t="n">
        <v>705.79</v>
      </c>
      <c r="C4492" s="8" t="n">
        <f aca="false">B4492/$I$2</f>
        <v>0.352895</v>
      </c>
    </row>
    <row r="4493" customFormat="false" ht="12.8" hidden="false" customHeight="false" outlineLevel="0" collapsed="false">
      <c r="A4493" s="2" t="s">
        <v>4499</v>
      </c>
      <c r="B4493" s="0" t="n">
        <v>634.722</v>
      </c>
      <c r="C4493" s="8" t="n">
        <f aca="false">B4493/$I$2</f>
        <v>0.317361</v>
      </c>
    </row>
    <row r="4494" customFormat="false" ht="12.8" hidden="false" customHeight="false" outlineLevel="0" collapsed="false">
      <c r="A4494" s="2" t="s">
        <v>4500</v>
      </c>
      <c r="B4494" s="0" t="n">
        <v>581.256</v>
      </c>
      <c r="C4494" s="8" t="n">
        <f aca="false">B4494/$I$2</f>
        <v>0.290628</v>
      </c>
    </row>
    <row r="4495" customFormat="false" ht="12.8" hidden="false" customHeight="false" outlineLevel="0" collapsed="false">
      <c r="A4495" s="2" t="s">
        <v>4501</v>
      </c>
      <c r="B4495" s="0" t="n">
        <v>572.005</v>
      </c>
      <c r="C4495" s="8" t="n">
        <f aca="false">B4495/$I$2</f>
        <v>0.2860025</v>
      </c>
    </row>
    <row r="4496" customFormat="false" ht="12.8" hidden="false" customHeight="false" outlineLevel="0" collapsed="false">
      <c r="A4496" s="2" t="s">
        <v>4502</v>
      </c>
      <c r="B4496" s="0" t="n">
        <v>571.07</v>
      </c>
      <c r="C4496" s="8" t="n">
        <f aca="false">B4496/$I$2</f>
        <v>0.285535</v>
      </c>
    </row>
    <row r="4497" customFormat="false" ht="12.8" hidden="false" customHeight="false" outlineLevel="0" collapsed="false">
      <c r="A4497" s="2" t="s">
        <v>4503</v>
      </c>
      <c r="B4497" s="0" t="n">
        <v>573.625</v>
      </c>
      <c r="C4497" s="8" t="n">
        <f aca="false">B4497/$I$2</f>
        <v>0.2868125</v>
      </c>
    </row>
    <row r="4498" customFormat="false" ht="12.8" hidden="false" customHeight="false" outlineLevel="0" collapsed="false">
      <c r="A4498" s="2" t="s">
        <v>4504</v>
      </c>
      <c r="B4498" s="0" t="n">
        <v>605.331</v>
      </c>
      <c r="C4498" s="8" t="n">
        <f aca="false">B4498/$I$2</f>
        <v>0.3026655</v>
      </c>
    </row>
    <row r="4499" customFormat="false" ht="12.8" hidden="false" customHeight="false" outlineLevel="0" collapsed="false">
      <c r="A4499" s="2" t="s">
        <v>4505</v>
      </c>
      <c r="B4499" s="0" t="n">
        <v>693.5</v>
      </c>
      <c r="C4499" s="8" t="n">
        <f aca="false">B4499/$I$2</f>
        <v>0.34675</v>
      </c>
    </row>
    <row r="4500" customFormat="false" ht="12.8" hidden="false" customHeight="false" outlineLevel="0" collapsed="false">
      <c r="A4500" s="2" t="s">
        <v>4506</v>
      </c>
      <c r="B4500" s="0" t="n">
        <v>820.697</v>
      </c>
      <c r="C4500" s="8" t="n">
        <f aca="false">B4500/$I$2</f>
        <v>0.4103485</v>
      </c>
    </row>
    <row r="4501" customFormat="false" ht="12.8" hidden="false" customHeight="false" outlineLevel="0" collapsed="false">
      <c r="A4501" s="2" t="s">
        <v>4507</v>
      </c>
      <c r="B4501" s="0" t="n">
        <v>957.312</v>
      </c>
      <c r="C4501" s="8" t="n">
        <f aca="false">B4501/$I$2</f>
        <v>0.478656</v>
      </c>
    </row>
    <row r="4502" customFormat="false" ht="12.8" hidden="false" customHeight="false" outlineLevel="0" collapsed="false">
      <c r="A4502" s="2" t="s">
        <v>4508</v>
      </c>
      <c r="B4502" s="0" t="n">
        <v>1067.69</v>
      </c>
      <c r="C4502" s="8" t="n">
        <f aca="false">B4502/$I$2</f>
        <v>0.533845</v>
      </c>
    </row>
    <row r="4503" customFormat="false" ht="12.8" hidden="false" customHeight="false" outlineLevel="0" collapsed="false">
      <c r="A4503" s="2" t="s">
        <v>4509</v>
      </c>
      <c r="B4503" s="0" t="n">
        <v>1154.441</v>
      </c>
      <c r="C4503" s="8" t="n">
        <f aca="false">B4503/$I$2</f>
        <v>0.5772205</v>
      </c>
    </row>
    <row r="4504" customFormat="false" ht="12.8" hidden="false" customHeight="false" outlineLevel="0" collapsed="false">
      <c r="A4504" s="2" t="s">
        <v>4510</v>
      </c>
      <c r="B4504" s="0" t="n">
        <v>1208.241</v>
      </c>
      <c r="C4504" s="8" t="n">
        <f aca="false">B4504/$I$2</f>
        <v>0.6041205</v>
      </c>
    </row>
    <row r="4505" customFormat="false" ht="12.8" hidden="false" customHeight="false" outlineLevel="0" collapsed="false">
      <c r="A4505" s="2" t="s">
        <v>4511</v>
      </c>
      <c r="B4505" s="0" t="n">
        <v>1190.131</v>
      </c>
      <c r="C4505" s="8" t="n">
        <f aca="false">B4505/$I$2</f>
        <v>0.5950655</v>
      </c>
    </row>
    <row r="4506" customFormat="false" ht="12.8" hidden="false" customHeight="false" outlineLevel="0" collapsed="false">
      <c r="A4506" s="2" t="s">
        <v>4512</v>
      </c>
      <c r="B4506" s="0" t="n">
        <v>1117.535</v>
      </c>
      <c r="C4506" s="8" t="n">
        <f aca="false">B4506/$I$2</f>
        <v>0.5587675</v>
      </c>
    </row>
    <row r="4507" customFormat="false" ht="12.8" hidden="false" customHeight="false" outlineLevel="0" collapsed="false">
      <c r="A4507" s="2" t="s">
        <v>4513</v>
      </c>
      <c r="B4507" s="0" t="n">
        <v>1024.406</v>
      </c>
      <c r="C4507" s="8" t="n">
        <f aca="false">B4507/$I$2</f>
        <v>0.512203</v>
      </c>
    </row>
    <row r="4508" customFormat="false" ht="12.8" hidden="false" customHeight="false" outlineLevel="0" collapsed="false">
      <c r="A4508" s="2" t="s">
        <v>4514</v>
      </c>
      <c r="B4508" s="0" t="n">
        <v>922.264</v>
      </c>
      <c r="C4508" s="8" t="n">
        <f aca="false">B4508/$I$2</f>
        <v>0.461132</v>
      </c>
    </row>
    <row r="4509" customFormat="false" ht="12.8" hidden="false" customHeight="false" outlineLevel="0" collapsed="false">
      <c r="A4509" s="2" t="s">
        <v>4515</v>
      </c>
      <c r="B4509" s="0" t="n">
        <v>840.292</v>
      </c>
      <c r="C4509" s="8" t="n">
        <f aca="false">B4509/$I$2</f>
        <v>0.420146</v>
      </c>
    </row>
    <row r="4510" customFormat="false" ht="12.8" hidden="false" customHeight="false" outlineLevel="0" collapsed="false">
      <c r="A4510" s="2" t="s">
        <v>4516</v>
      </c>
      <c r="B4510" s="0" t="n">
        <v>780.892</v>
      </c>
      <c r="C4510" s="8" t="n">
        <f aca="false">B4510/$I$2</f>
        <v>0.390446</v>
      </c>
    </row>
    <row r="4511" customFormat="false" ht="12.8" hidden="false" customHeight="false" outlineLevel="0" collapsed="false">
      <c r="A4511" s="2" t="s">
        <v>4517</v>
      </c>
      <c r="B4511" s="0" t="n">
        <v>763.833</v>
      </c>
      <c r="C4511" s="8" t="n">
        <f aca="false">B4511/$I$2</f>
        <v>0.3819165</v>
      </c>
    </row>
    <row r="4512" customFormat="false" ht="12.8" hidden="false" customHeight="false" outlineLevel="0" collapsed="false">
      <c r="A4512" s="2" t="s">
        <v>4518</v>
      </c>
      <c r="B4512" s="0" t="n">
        <v>771.179</v>
      </c>
      <c r="C4512" s="8" t="n">
        <f aca="false">B4512/$I$2</f>
        <v>0.3855895</v>
      </c>
    </row>
    <row r="4513" customFormat="false" ht="12.8" hidden="false" customHeight="false" outlineLevel="0" collapsed="false">
      <c r="A4513" s="2" t="s">
        <v>4519</v>
      </c>
      <c r="B4513" s="0" t="n">
        <v>786.395</v>
      </c>
      <c r="C4513" s="8" t="n">
        <f aca="false">B4513/$I$2</f>
        <v>0.3931975</v>
      </c>
    </row>
    <row r="4514" customFormat="false" ht="12.8" hidden="false" customHeight="false" outlineLevel="0" collapsed="false">
      <c r="A4514" s="2" t="s">
        <v>4520</v>
      </c>
      <c r="B4514" s="0" t="n">
        <v>799.804</v>
      </c>
      <c r="C4514" s="8" t="n">
        <f aca="false">B4514/$I$2</f>
        <v>0.399902</v>
      </c>
    </row>
    <row r="4515" customFormat="false" ht="12.8" hidden="false" customHeight="false" outlineLevel="0" collapsed="false">
      <c r="A4515" s="2" t="s">
        <v>4521</v>
      </c>
      <c r="B4515" s="0" t="n">
        <v>810.744</v>
      </c>
      <c r="C4515" s="8" t="n">
        <f aca="false">B4515/$I$2</f>
        <v>0.405372</v>
      </c>
    </row>
    <row r="4516" customFormat="false" ht="12.8" hidden="false" customHeight="false" outlineLevel="0" collapsed="false">
      <c r="A4516" s="2" t="s">
        <v>4522</v>
      </c>
      <c r="B4516" s="0" t="n">
        <v>820.674</v>
      </c>
      <c r="C4516" s="8" t="n">
        <f aca="false">B4516/$I$2</f>
        <v>0.410337</v>
      </c>
    </row>
    <row r="4517" customFormat="false" ht="12.8" hidden="false" customHeight="false" outlineLevel="0" collapsed="false">
      <c r="A4517" s="2" t="s">
        <v>4523</v>
      </c>
      <c r="B4517" s="0" t="n">
        <v>815.718</v>
      </c>
      <c r="C4517" s="8" t="n">
        <f aca="false">B4517/$I$2</f>
        <v>0.407859</v>
      </c>
    </row>
    <row r="4518" customFormat="false" ht="12.8" hidden="false" customHeight="false" outlineLevel="0" collapsed="false">
      <c r="A4518" s="2" t="s">
        <v>4524</v>
      </c>
      <c r="B4518" s="0" t="n">
        <v>824.069</v>
      </c>
      <c r="C4518" s="8" t="n">
        <f aca="false">B4518/$I$2</f>
        <v>0.4120345</v>
      </c>
    </row>
    <row r="4519" customFormat="false" ht="12.8" hidden="false" customHeight="false" outlineLevel="0" collapsed="false">
      <c r="A4519" s="2" t="s">
        <v>4525</v>
      </c>
      <c r="B4519" s="0" t="n">
        <v>884.217</v>
      </c>
      <c r="C4519" s="8" t="n">
        <f aca="false">B4519/$I$2</f>
        <v>0.4421085</v>
      </c>
    </row>
    <row r="4520" customFormat="false" ht="12.8" hidden="false" customHeight="false" outlineLevel="0" collapsed="false">
      <c r="A4520" s="2" t="s">
        <v>4526</v>
      </c>
      <c r="B4520" s="0" t="n">
        <v>987.057</v>
      </c>
      <c r="C4520" s="8" t="n">
        <f aca="false">B4520/$I$2</f>
        <v>0.4935285</v>
      </c>
    </row>
    <row r="4521" customFormat="false" ht="12.8" hidden="false" customHeight="false" outlineLevel="0" collapsed="false">
      <c r="A4521" s="2" t="s">
        <v>4527</v>
      </c>
      <c r="B4521" s="0" t="n">
        <v>1099.219</v>
      </c>
      <c r="C4521" s="8" t="n">
        <f aca="false">B4521/$I$2</f>
        <v>0.5496095</v>
      </c>
    </row>
    <row r="4522" customFormat="false" ht="12.8" hidden="false" customHeight="false" outlineLevel="0" collapsed="false">
      <c r="A4522" s="2" t="s">
        <v>4528</v>
      </c>
      <c r="B4522" s="0" t="n">
        <v>1202.596</v>
      </c>
      <c r="C4522" s="8" t="n">
        <f aca="false">B4522/$I$2</f>
        <v>0.601298</v>
      </c>
    </row>
    <row r="4523" customFormat="false" ht="12.8" hidden="false" customHeight="false" outlineLevel="0" collapsed="false">
      <c r="A4523" s="2" t="s">
        <v>4529</v>
      </c>
      <c r="B4523" s="0" t="n">
        <v>1272.308</v>
      </c>
      <c r="C4523" s="8" t="n">
        <f aca="false">B4523/$I$2</f>
        <v>0.636154</v>
      </c>
    </row>
    <row r="4524" customFormat="false" ht="12.8" hidden="false" customHeight="false" outlineLevel="0" collapsed="false">
      <c r="A4524" s="2" t="s">
        <v>4530</v>
      </c>
      <c r="B4524" s="0" t="n">
        <v>1299.615</v>
      </c>
      <c r="C4524" s="8" t="n">
        <f aca="false">B4524/$I$2</f>
        <v>0.6498075</v>
      </c>
    </row>
    <row r="4525" customFormat="false" ht="12.8" hidden="false" customHeight="false" outlineLevel="0" collapsed="false">
      <c r="A4525" s="2" t="s">
        <v>4531</v>
      </c>
      <c r="B4525" s="0" t="n">
        <v>1298.236</v>
      </c>
      <c r="C4525" s="8" t="n">
        <f aca="false">B4525/$I$2</f>
        <v>0.649118</v>
      </c>
    </row>
    <row r="4526" customFormat="false" ht="12.8" hidden="false" customHeight="false" outlineLevel="0" collapsed="false">
      <c r="A4526" s="2" t="s">
        <v>4532</v>
      </c>
      <c r="B4526" s="0" t="n">
        <v>1297.735</v>
      </c>
      <c r="C4526" s="8" t="n">
        <f aca="false">B4526/$I$2</f>
        <v>0.6488675</v>
      </c>
    </row>
    <row r="4527" customFormat="false" ht="12.8" hidden="false" customHeight="false" outlineLevel="0" collapsed="false">
      <c r="A4527" s="2" t="s">
        <v>4533</v>
      </c>
      <c r="B4527" s="0" t="n">
        <v>1320.816</v>
      </c>
      <c r="C4527" s="8" t="n">
        <f aca="false">B4527/$I$2</f>
        <v>0.660408</v>
      </c>
    </row>
    <row r="4528" customFormat="false" ht="12.8" hidden="false" customHeight="false" outlineLevel="0" collapsed="false">
      <c r="A4528" s="2" t="s">
        <v>4534</v>
      </c>
      <c r="B4528" s="0" t="n">
        <v>1346.989</v>
      </c>
      <c r="C4528" s="8" t="n">
        <f aca="false">B4528/$I$2</f>
        <v>0.6734945</v>
      </c>
    </row>
    <row r="4529" customFormat="false" ht="12.8" hidden="false" customHeight="false" outlineLevel="0" collapsed="false">
      <c r="A4529" s="2" t="s">
        <v>4535</v>
      </c>
      <c r="B4529" s="0" t="n">
        <v>1316.56</v>
      </c>
      <c r="C4529" s="8" t="n">
        <f aca="false">B4529/$I$2</f>
        <v>0.65828</v>
      </c>
    </row>
    <row r="4530" customFormat="false" ht="12.8" hidden="false" customHeight="false" outlineLevel="0" collapsed="false">
      <c r="A4530" s="2" t="s">
        <v>4536</v>
      </c>
      <c r="B4530" s="0" t="n">
        <v>1252.498</v>
      </c>
      <c r="C4530" s="8" t="n">
        <f aca="false">B4530/$I$2</f>
        <v>0.626249</v>
      </c>
    </row>
    <row r="4531" customFormat="false" ht="12.8" hidden="false" customHeight="false" outlineLevel="0" collapsed="false">
      <c r="A4531" s="2" t="s">
        <v>4537</v>
      </c>
      <c r="B4531" s="0" t="n">
        <v>1196.528</v>
      </c>
      <c r="C4531" s="8" t="n">
        <f aca="false">B4531/$I$2</f>
        <v>0.598264</v>
      </c>
    </row>
    <row r="4532" customFormat="false" ht="12.8" hidden="false" customHeight="false" outlineLevel="0" collapsed="false">
      <c r="A4532" s="2" t="s">
        <v>4538</v>
      </c>
      <c r="B4532" s="0" t="n">
        <v>1145.751</v>
      </c>
      <c r="C4532" s="8" t="n">
        <f aca="false">B4532/$I$2</f>
        <v>0.5728755</v>
      </c>
    </row>
    <row r="4533" customFormat="false" ht="12.8" hidden="false" customHeight="false" outlineLevel="0" collapsed="false">
      <c r="A4533" s="2" t="s">
        <v>4539</v>
      </c>
      <c r="B4533" s="0" t="n">
        <v>1105.43</v>
      </c>
      <c r="C4533" s="8" t="n">
        <f aca="false">B4533/$I$2</f>
        <v>0.552715</v>
      </c>
    </row>
    <row r="4534" customFormat="false" ht="12.8" hidden="false" customHeight="false" outlineLevel="0" collapsed="false">
      <c r="A4534" s="2" t="s">
        <v>4540</v>
      </c>
      <c r="B4534" s="0" t="n">
        <v>1074.432</v>
      </c>
      <c r="C4534" s="8" t="n">
        <f aca="false">B4534/$I$2</f>
        <v>0.537216</v>
      </c>
    </row>
    <row r="4535" customFormat="false" ht="12.8" hidden="false" customHeight="false" outlineLevel="0" collapsed="false">
      <c r="A4535" s="2" t="s">
        <v>4541</v>
      </c>
      <c r="B4535" s="0" t="n">
        <v>1100.545</v>
      </c>
      <c r="C4535" s="8" t="n">
        <f aca="false">B4535/$I$2</f>
        <v>0.5502725</v>
      </c>
    </row>
    <row r="4536" customFormat="false" ht="12.8" hidden="false" customHeight="false" outlineLevel="0" collapsed="false">
      <c r="A4536" s="2" t="s">
        <v>4542</v>
      </c>
      <c r="B4536" s="0" t="n">
        <v>1143.28</v>
      </c>
      <c r="C4536" s="8" t="n">
        <f aca="false">B4536/$I$2</f>
        <v>0.57164</v>
      </c>
    </row>
    <row r="4537" customFormat="false" ht="12.8" hidden="false" customHeight="false" outlineLevel="0" collapsed="false">
      <c r="A4537" s="2" t="s">
        <v>4543</v>
      </c>
      <c r="B4537" s="0" t="n">
        <v>1174.837</v>
      </c>
      <c r="C4537" s="8" t="n">
        <f aca="false">B4537/$I$2</f>
        <v>0.5874185</v>
      </c>
    </row>
    <row r="4538" customFormat="false" ht="12.8" hidden="false" customHeight="false" outlineLevel="0" collapsed="false">
      <c r="A4538" s="2" t="s">
        <v>4544</v>
      </c>
      <c r="B4538" s="0" t="n">
        <v>1208.246</v>
      </c>
      <c r="C4538" s="8" t="n">
        <f aca="false">B4538/$I$2</f>
        <v>0.604123</v>
      </c>
    </row>
    <row r="4539" customFormat="false" ht="12.8" hidden="false" customHeight="false" outlineLevel="0" collapsed="false">
      <c r="A4539" s="2" t="s">
        <v>4545</v>
      </c>
      <c r="B4539" s="0" t="n">
        <v>1233.918</v>
      </c>
      <c r="C4539" s="8" t="n">
        <f aca="false">B4539/$I$2</f>
        <v>0.616959</v>
      </c>
    </row>
    <row r="4540" customFormat="false" ht="12.8" hidden="false" customHeight="false" outlineLevel="0" collapsed="false">
      <c r="A4540" s="2" t="s">
        <v>4546</v>
      </c>
      <c r="B4540" s="0" t="n">
        <v>1254.039</v>
      </c>
      <c r="C4540" s="8" t="n">
        <f aca="false">B4540/$I$2</f>
        <v>0.6270195</v>
      </c>
    </row>
    <row r="4541" customFormat="false" ht="12.8" hidden="false" customHeight="false" outlineLevel="0" collapsed="false">
      <c r="A4541" s="2" t="s">
        <v>4547</v>
      </c>
      <c r="B4541" s="0" t="n">
        <v>1281.328</v>
      </c>
      <c r="C4541" s="8" t="n">
        <f aca="false">B4541/$I$2</f>
        <v>0.640664</v>
      </c>
    </row>
    <row r="4542" customFormat="false" ht="12.8" hidden="false" customHeight="false" outlineLevel="0" collapsed="false">
      <c r="A4542" s="2" t="s">
        <v>4548</v>
      </c>
      <c r="B4542" s="0" t="n">
        <v>1291.048</v>
      </c>
      <c r="C4542" s="8" t="n">
        <f aca="false">B4542/$I$2</f>
        <v>0.645524</v>
      </c>
    </row>
    <row r="4543" customFormat="false" ht="12.8" hidden="false" customHeight="false" outlineLevel="0" collapsed="false">
      <c r="A4543" s="2" t="s">
        <v>4549</v>
      </c>
      <c r="B4543" s="0" t="n">
        <v>1292.743</v>
      </c>
      <c r="C4543" s="8" t="n">
        <f aca="false">B4543/$I$2</f>
        <v>0.6463715</v>
      </c>
    </row>
    <row r="4544" customFormat="false" ht="12.8" hidden="false" customHeight="false" outlineLevel="0" collapsed="false">
      <c r="A4544" s="2" t="s">
        <v>4550</v>
      </c>
      <c r="B4544" s="0" t="n">
        <v>1293.764</v>
      </c>
      <c r="C4544" s="8" t="n">
        <f aca="false">B4544/$I$2</f>
        <v>0.646882</v>
      </c>
    </row>
    <row r="4545" customFormat="false" ht="12.8" hidden="false" customHeight="false" outlineLevel="0" collapsed="false">
      <c r="A4545" s="2" t="s">
        <v>4551</v>
      </c>
      <c r="B4545" s="0" t="n">
        <v>1270.819</v>
      </c>
      <c r="C4545" s="8" t="n">
        <f aca="false">B4545/$I$2</f>
        <v>0.6354095</v>
      </c>
    </row>
    <row r="4546" customFormat="false" ht="12.8" hidden="false" customHeight="false" outlineLevel="0" collapsed="false">
      <c r="A4546" s="2" t="s">
        <v>4552</v>
      </c>
      <c r="B4546" s="0" t="n">
        <v>1252.511</v>
      </c>
      <c r="C4546" s="8" t="n">
        <f aca="false">B4546/$I$2</f>
        <v>0.6262555</v>
      </c>
    </row>
    <row r="4547" customFormat="false" ht="12.8" hidden="false" customHeight="false" outlineLevel="0" collapsed="false">
      <c r="A4547" s="2" t="s">
        <v>4553</v>
      </c>
      <c r="B4547" s="0" t="n">
        <v>1243.513</v>
      </c>
      <c r="C4547" s="8" t="n">
        <f aca="false">B4547/$I$2</f>
        <v>0.6217565</v>
      </c>
    </row>
    <row r="4548" customFormat="false" ht="12.8" hidden="false" customHeight="false" outlineLevel="0" collapsed="false">
      <c r="A4548" s="2" t="s">
        <v>4554</v>
      </c>
      <c r="B4548" s="0" t="n">
        <v>1245.749</v>
      </c>
      <c r="C4548" s="8" t="n">
        <f aca="false">B4548/$I$2</f>
        <v>0.6228745</v>
      </c>
    </row>
    <row r="4549" customFormat="false" ht="12.8" hidden="false" customHeight="false" outlineLevel="0" collapsed="false">
      <c r="A4549" s="2" t="s">
        <v>4555</v>
      </c>
      <c r="B4549" s="0" t="n">
        <v>1290.237</v>
      </c>
      <c r="C4549" s="8" t="n">
        <f aca="false">B4549/$I$2</f>
        <v>0.6451185</v>
      </c>
    </row>
    <row r="4550" customFormat="false" ht="12.8" hidden="false" customHeight="false" outlineLevel="0" collapsed="false">
      <c r="A4550" s="2" t="s">
        <v>4556</v>
      </c>
      <c r="B4550" s="0" t="n">
        <v>1333.153</v>
      </c>
      <c r="C4550" s="8" t="n">
        <f aca="false">B4550/$I$2</f>
        <v>0.6665765</v>
      </c>
    </row>
    <row r="4551" customFormat="false" ht="12.8" hidden="false" customHeight="false" outlineLevel="0" collapsed="false">
      <c r="A4551" s="2" t="s">
        <v>4557</v>
      </c>
      <c r="B4551" s="0" t="n">
        <v>1354.96</v>
      </c>
      <c r="C4551" s="8" t="n">
        <f aca="false">B4551/$I$2</f>
        <v>0.67748</v>
      </c>
    </row>
    <row r="4552" customFormat="false" ht="12.8" hidden="false" customHeight="false" outlineLevel="0" collapsed="false">
      <c r="A4552" s="2" t="s">
        <v>4558</v>
      </c>
      <c r="B4552" s="0" t="n">
        <v>1333.59</v>
      </c>
      <c r="C4552" s="8" t="n">
        <f aca="false">B4552/$I$2</f>
        <v>0.666795</v>
      </c>
    </row>
    <row r="4553" customFormat="false" ht="12.8" hidden="false" customHeight="false" outlineLevel="0" collapsed="false">
      <c r="A4553" s="2" t="s">
        <v>4559</v>
      </c>
      <c r="B4553" s="0" t="n">
        <v>1260.198</v>
      </c>
      <c r="C4553" s="8" t="n">
        <f aca="false">B4553/$I$2</f>
        <v>0.630099</v>
      </c>
    </row>
    <row r="4554" customFormat="false" ht="12.8" hidden="false" customHeight="false" outlineLevel="0" collapsed="false">
      <c r="A4554" s="2" t="s">
        <v>4560</v>
      </c>
      <c r="B4554" s="0" t="n">
        <v>1165.773</v>
      </c>
      <c r="C4554" s="8" t="n">
        <f aca="false">B4554/$I$2</f>
        <v>0.5828865</v>
      </c>
    </row>
    <row r="4555" customFormat="false" ht="12.8" hidden="false" customHeight="false" outlineLevel="0" collapsed="false">
      <c r="A4555" s="2" t="s">
        <v>4561</v>
      </c>
      <c r="B4555" s="0" t="n">
        <v>1105.432</v>
      </c>
      <c r="C4555" s="8" t="n">
        <f aca="false">B4555/$I$2</f>
        <v>0.552716</v>
      </c>
    </row>
    <row r="4556" customFormat="false" ht="12.8" hidden="false" customHeight="false" outlineLevel="0" collapsed="false">
      <c r="A4556" s="2" t="s">
        <v>4562</v>
      </c>
      <c r="B4556" s="0" t="n">
        <v>1066.121</v>
      </c>
      <c r="C4556" s="8" t="n">
        <f aca="false">B4556/$I$2</f>
        <v>0.5330605</v>
      </c>
    </row>
    <row r="4557" customFormat="false" ht="12.8" hidden="false" customHeight="false" outlineLevel="0" collapsed="false">
      <c r="A4557" s="2" t="s">
        <v>4563</v>
      </c>
      <c r="B4557" s="0" t="n">
        <v>1051.52</v>
      </c>
      <c r="C4557" s="8" t="n">
        <f aca="false">B4557/$I$2</f>
        <v>0.52576</v>
      </c>
    </row>
    <row r="4558" customFormat="false" ht="12.8" hidden="false" customHeight="false" outlineLevel="0" collapsed="false">
      <c r="A4558" s="2" t="s">
        <v>4564</v>
      </c>
      <c r="B4558" s="0" t="n">
        <v>1051.694</v>
      </c>
      <c r="C4558" s="8" t="n">
        <f aca="false">B4558/$I$2</f>
        <v>0.525847</v>
      </c>
    </row>
    <row r="4559" customFormat="false" ht="12.8" hidden="false" customHeight="false" outlineLevel="0" collapsed="false">
      <c r="A4559" s="2" t="s">
        <v>4565</v>
      </c>
      <c r="B4559" s="0" t="n">
        <v>1061.179</v>
      </c>
      <c r="C4559" s="8" t="n">
        <f aca="false">B4559/$I$2</f>
        <v>0.5305895</v>
      </c>
    </row>
    <row r="4560" customFormat="false" ht="12.8" hidden="false" customHeight="false" outlineLevel="0" collapsed="false">
      <c r="A4560" s="2" t="s">
        <v>4566</v>
      </c>
      <c r="B4560" s="0" t="n">
        <v>1076.105</v>
      </c>
      <c r="C4560" s="8" t="n">
        <f aca="false">B4560/$I$2</f>
        <v>0.5380525</v>
      </c>
    </row>
    <row r="4561" customFormat="false" ht="12.8" hidden="false" customHeight="false" outlineLevel="0" collapsed="false">
      <c r="A4561" s="2" t="s">
        <v>4567</v>
      </c>
      <c r="B4561" s="0" t="n">
        <v>1075.663</v>
      </c>
      <c r="C4561" s="8" t="n">
        <f aca="false">B4561/$I$2</f>
        <v>0.5378315</v>
      </c>
    </row>
    <row r="4562" customFormat="false" ht="12.8" hidden="false" customHeight="false" outlineLevel="0" collapsed="false">
      <c r="A4562" s="2" t="s">
        <v>4568</v>
      </c>
      <c r="B4562" s="0" t="n">
        <v>1073.571</v>
      </c>
      <c r="C4562" s="8" t="n">
        <f aca="false">B4562/$I$2</f>
        <v>0.5367855</v>
      </c>
    </row>
    <row r="4563" customFormat="false" ht="12.8" hidden="false" customHeight="false" outlineLevel="0" collapsed="false">
      <c r="A4563" s="2" t="s">
        <v>4569</v>
      </c>
      <c r="B4563" s="0" t="n">
        <v>1070.045</v>
      </c>
      <c r="C4563" s="8" t="n">
        <f aca="false">B4563/$I$2</f>
        <v>0.5350225</v>
      </c>
    </row>
    <row r="4564" customFormat="false" ht="12.8" hidden="false" customHeight="false" outlineLevel="0" collapsed="false">
      <c r="A4564" s="2" t="s">
        <v>4570</v>
      </c>
      <c r="B4564" s="0" t="n">
        <v>1067.733</v>
      </c>
      <c r="C4564" s="8" t="n">
        <f aca="false">B4564/$I$2</f>
        <v>0.5338665</v>
      </c>
    </row>
    <row r="4565" customFormat="false" ht="12.8" hidden="false" customHeight="false" outlineLevel="0" collapsed="false">
      <c r="A4565" s="2" t="s">
        <v>4571</v>
      </c>
      <c r="B4565" s="0" t="n">
        <v>1055.273</v>
      </c>
      <c r="C4565" s="8" t="n">
        <f aca="false">B4565/$I$2</f>
        <v>0.5276365</v>
      </c>
    </row>
    <row r="4566" customFormat="false" ht="12.8" hidden="false" customHeight="false" outlineLevel="0" collapsed="false">
      <c r="A4566" s="2" t="s">
        <v>4572</v>
      </c>
      <c r="B4566" s="0" t="n">
        <v>1061.178</v>
      </c>
      <c r="C4566" s="8" t="n">
        <f aca="false">B4566/$I$2</f>
        <v>0.530589</v>
      </c>
    </row>
    <row r="4567" customFormat="false" ht="12.8" hidden="false" customHeight="false" outlineLevel="0" collapsed="false">
      <c r="A4567" s="2" t="s">
        <v>4573</v>
      </c>
      <c r="B4567" s="0" t="n">
        <v>1072.422</v>
      </c>
      <c r="C4567" s="8" t="n">
        <f aca="false">B4567/$I$2</f>
        <v>0.536211</v>
      </c>
    </row>
    <row r="4568" customFormat="false" ht="12.8" hidden="false" customHeight="false" outlineLevel="0" collapsed="false">
      <c r="A4568" s="2" t="s">
        <v>4574</v>
      </c>
      <c r="B4568" s="0" t="n">
        <v>1082.018</v>
      </c>
      <c r="C4568" s="8" t="n">
        <f aca="false">B4568/$I$2</f>
        <v>0.541009</v>
      </c>
    </row>
    <row r="4569" customFormat="false" ht="12.8" hidden="false" customHeight="false" outlineLevel="0" collapsed="false">
      <c r="A4569" s="2" t="s">
        <v>4575</v>
      </c>
      <c r="B4569" s="0" t="n">
        <v>1074.482</v>
      </c>
      <c r="C4569" s="8" t="n">
        <f aca="false">B4569/$I$2</f>
        <v>0.537241</v>
      </c>
    </row>
    <row r="4570" customFormat="false" ht="12.8" hidden="false" customHeight="false" outlineLevel="0" collapsed="false">
      <c r="A4570" s="2" t="s">
        <v>4576</v>
      </c>
      <c r="B4570" s="0" t="n">
        <v>1070.382</v>
      </c>
      <c r="C4570" s="8" t="n">
        <f aca="false">B4570/$I$2</f>
        <v>0.535191</v>
      </c>
    </row>
    <row r="4571" customFormat="false" ht="12.8" hidden="false" customHeight="false" outlineLevel="0" collapsed="false">
      <c r="A4571" s="2" t="s">
        <v>4577</v>
      </c>
      <c r="B4571" s="0" t="n">
        <v>1066.12</v>
      </c>
      <c r="C4571" s="8" t="n">
        <f aca="false">B4571/$I$2</f>
        <v>0.53306</v>
      </c>
    </row>
    <row r="4572" customFormat="false" ht="12.8" hidden="false" customHeight="false" outlineLevel="0" collapsed="false">
      <c r="A4572" s="2" t="s">
        <v>4578</v>
      </c>
      <c r="B4572" s="0" t="n">
        <v>1072.252</v>
      </c>
      <c r="C4572" s="8" t="n">
        <f aca="false">B4572/$I$2</f>
        <v>0.536126</v>
      </c>
    </row>
    <row r="4573" customFormat="false" ht="12.8" hidden="false" customHeight="false" outlineLevel="0" collapsed="false">
      <c r="A4573" s="2" t="s">
        <v>4579</v>
      </c>
      <c r="B4573" s="0" t="n">
        <v>1088.264</v>
      </c>
      <c r="C4573" s="8" t="n">
        <f aca="false">B4573/$I$2</f>
        <v>0.544132</v>
      </c>
    </row>
    <row r="4574" customFormat="false" ht="12.8" hidden="false" customHeight="false" outlineLevel="0" collapsed="false">
      <c r="A4574" s="2" t="s">
        <v>4580</v>
      </c>
      <c r="B4574" s="0" t="n">
        <v>1113.312</v>
      </c>
      <c r="C4574" s="8" t="n">
        <f aca="false">B4574/$I$2</f>
        <v>0.556656</v>
      </c>
    </row>
    <row r="4575" customFormat="false" ht="12.8" hidden="false" customHeight="false" outlineLevel="0" collapsed="false">
      <c r="A4575" s="2" t="s">
        <v>4581</v>
      </c>
      <c r="B4575" s="0" t="n">
        <v>1116.798</v>
      </c>
      <c r="C4575" s="8" t="n">
        <f aca="false">B4575/$I$2</f>
        <v>0.558399</v>
      </c>
    </row>
    <row r="4576" customFormat="false" ht="12.8" hidden="false" customHeight="false" outlineLevel="0" collapsed="false">
      <c r="A4576" s="2" t="s">
        <v>4582</v>
      </c>
      <c r="B4576" s="0" t="n">
        <v>1122.48</v>
      </c>
      <c r="C4576" s="8" t="n">
        <f aca="false">B4576/$I$2</f>
        <v>0.56124</v>
      </c>
    </row>
    <row r="4577" customFormat="false" ht="12.8" hidden="false" customHeight="false" outlineLevel="0" collapsed="false">
      <c r="A4577" s="2" t="s">
        <v>4583</v>
      </c>
      <c r="B4577" s="0" t="n">
        <v>1084.216</v>
      </c>
      <c r="C4577" s="8" t="n">
        <f aca="false">B4577/$I$2</f>
        <v>0.542108</v>
      </c>
    </row>
    <row r="4578" customFormat="false" ht="12.8" hidden="false" customHeight="false" outlineLevel="0" collapsed="false">
      <c r="A4578" s="2" t="s">
        <v>4584</v>
      </c>
      <c r="B4578" s="0" t="n">
        <v>1022.12</v>
      </c>
      <c r="C4578" s="8" t="n">
        <f aca="false">B4578/$I$2</f>
        <v>0.51106</v>
      </c>
    </row>
    <row r="4579" customFormat="false" ht="12.8" hidden="false" customHeight="false" outlineLevel="0" collapsed="false">
      <c r="A4579" s="2" t="s">
        <v>4585</v>
      </c>
      <c r="B4579" s="0" t="n">
        <v>964.451</v>
      </c>
      <c r="C4579" s="8" t="n">
        <f aca="false">B4579/$I$2</f>
        <v>0.4822255</v>
      </c>
    </row>
    <row r="4580" customFormat="false" ht="12.8" hidden="false" customHeight="false" outlineLevel="0" collapsed="false">
      <c r="A4580" s="2" t="s">
        <v>4586</v>
      </c>
      <c r="B4580" s="0" t="n">
        <v>930.361</v>
      </c>
      <c r="C4580" s="8" t="n">
        <f aca="false">B4580/$I$2</f>
        <v>0.4651805</v>
      </c>
    </row>
    <row r="4581" customFormat="false" ht="12.8" hidden="false" customHeight="false" outlineLevel="0" collapsed="false">
      <c r="A4581" s="2" t="s">
        <v>4587</v>
      </c>
      <c r="B4581" s="0" t="n">
        <v>925.997</v>
      </c>
      <c r="C4581" s="8" t="n">
        <f aca="false">B4581/$I$2</f>
        <v>0.4629985</v>
      </c>
    </row>
    <row r="4582" customFormat="false" ht="12.8" hidden="false" customHeight="false" outlineLevel="0" collapsed="false">
      <c r="A4582" s="2" t="s">
        <v>4588</v>
      </c>
      <c r="B4582" s="0" t="n">
        <v>941.152</v>
      </c>
      <c r="C4582" s="8" t="n">
        <f aca="false">B4582/$I$2</f>
        <v>0.470576</v>
      </c>
    </row>
    <row r="4583" customFormat="false" ht="12.8" hidden="false" customHeight="false" outlineLevel="0" collapsed="false">
      <c r="A4583" s="2" t="s">
        <v>4589</v>
      </c>
      <c r="B4583" s="0" t="n">
        <v>986.384</v>
      </c>
      <c r="C4583" s="8" t="n">
        <f aca="false">B4583/$I$2</f>
        <v>0.493192</v>
      </c>
    </row>
    <row r="4584" customFormat="false" ht="12.8" hidden="false" customHeight="false" outlineLevel="0" collapsed="false">
      <c r="A4584" s="2" t="s">
        <v>4590</v>
      </c>
      <c r="B4584" s="0" t="n">
        <v>1033.305</v>
      </c>
      <c r="C4584" s="8" t="n">
        <f aca="false">B4584/$I$2</f>
        <v>0.5166525</v>
      </c>
    </row>
    <row r="4585" customFormat="false" ht="12.8" hidden="false" customHeight="false" outlineLevel="0" collapsed="false">
      <c r="A4585" s="2" t="s">
        <v>4591</v>
      </c>
      <c r="B4585" s="0" t="n">
        <v>1083.374</v>
      </c>
      <c r="C4585" s="8" t="n">
        <f aca="false">B4585/$I$2</f>
        <v>0.541687</v>
      </c>
    </row>
    <row r="4586" customFormat="false" ht="12.8" hidden="false" customHeight="false" outlineLevel="0" collapsed="false">
      <c r="A4586" s="2" t="s">
        <v>4592</v>
      </c>
      <c r="B4586" s="0" t="n">
        <v>1110.314</v>
      </c>
      <c r="C4586" s="8" t="n">
        <f aca="false">B4586/$I$2</f>
        <v>0.555157</v>
      </c>
    </row>
    <row r="4587" customFormat="false" ht="12.8" hidden="false" customHeight="false" outlineLevel="0" collapsed="false">
      <c r="A4587" s="2" t="s">
        <v>4593</v>
      </c>
      <c r="B4587" s="0" t="n">
        <v>1122.467</v>
      </c>
      <c r="C4587" s="8" t="n">
        <f aca="false">B4587/$I$2</f>
        <v>0.5612335</v>
      </c>
    </row>
    <row r="4588" customFormat="false" ht="12.8" hidden="false" customHeight="false" outlineLevel="0" collapsed="false">
      <c r="A4588" s="2" t="s">
        <v>4594</v>
      </c>
      <c r="B4588" s="0" t="n">
        <v>1119.749</v>
      </c>
      <c r="C4588" s="8" t="n">
        <f aca="false">B4588/$I$2</f>
        <v>0.5598745</v>
      </c>
    </row>
    <row r="4589" customFormat="false" ht="12.8" hidden="false" customHeight="false" outlineLevel="0" collapsed="false">
      <c r="A4589" s="2" t="s">
        <v>4595</v>
      </c>
      <c r="B4589" s="0" t="n">
        <v>1115.184</v>
      </c>
      <c r="C4589" s="8" t="n">
        <f aca="false">B4589/$I$2</f>
        <v>0.557592</v>
      </c>
    </row>
    <row r="4590" customFormat="false" ht="12.8" hidden="false" customHeight="false" outlineLevel="0" collapsed="false">
      <c r="A4590" s="2" t="s">
        <v>4596</v>
      </c>
      <c r="B4590" s="0" t="n">
        <v>1082.958</v>
      </c>
      <c r="C4590" s="8" t="n">
        <f aca="false">B4590/$I$2</f>
        <v>0.541479</v>
      </c>
    </row>
    <row r="4591" customFormat="false" ht="12.8" hidden="false" customHeight="false" outlineLevel="0" collapsed="false">
      <c r="A4591" s="2" t="s">
        <v>4597</v>
      </c>
      <c r="B4591" s="0" t="n">
        <v>1029.896</v>
      </c>
      <c r="C4591" s="8" t="n">
        <f aca="false">B4591/$I$2</f>
        <v>0.514948</v>
      </c>
    </row>
    <row r="4592" customFormat="false" ht="12.8" hidden="false" customHeight="false" outlineLevel="0" collapsed="false">
      <c r="A4592" s="2" t="s">
        <v>4598</v>
      </c>
      <c r="B4592" s="0" t="n">
        <v>983.141</v>
      </c>
      <c r="C4592" s="8" t="n">
        <f aca="false">B4592/$I$2</f>
        <v>0.4915705</v>
      </c>
    </row>
    <row r="4593" customFormat="false" ht="12.8" hidden="false" customHeight="false" outlineLevel="0" collapsed="false">
      <c r="A4593" s="2" t="s">
        <v>4599</v>
      </c>
      <c r="B4593" s="0" t="n">
        <v>951.203</v>
      </c>
      <c r="C4593" s="8" t="n">
        <f aca="false">B4593/$I$2</f>
        <v>0.4756015</v>
      </c>
    </row>
    <row r="4594" customFormat="false" ht="12.8" hidden="false" customHeight="false" outlineLevel="0" collapsed="false">
      <c r="A4594" s="2" t="s">
        <v>4600</v>
      </c>
      <c r="B4594" s="0" t="n">
        <v>906.656</v>
      </c>
      <c r="C4594" s="8" t="n">
        <f aca="false">B4594/$I$2</f>
        <v>0.453328</v>
      </c>
    </row>
    <row r="4595" customFormat="false" ht="12.8" hidden="false" customHeight="false" outlineLevel="0" collapsed="false">
      <c r="A4595" s="2" t="s">
        <v>4601</v>
      </c>
      <c r="B4595" s="0" t="n">
        <v>882.86</v>
      </c>
      <c r="C4595" s="8" t="n">
        <f aca="false">B4595/$I$2</f>
        <v>0.44143</v>
      </c>
    </row>
    <row r="4596" customFormat="false" ht="12.8" hidden="false" customHeight="false" outlineLevel="0" collapsed="false">
      <c r="A4596" s="2" t="s">
        <v>4602</v>
      </c>
      <c r="B4596" s="0" t="n">
        <v>884.965</v>
      </c>
      <c r="C4596" s="8" t="n">
        <f aca="false">B4596/$I$2</f>
        <v>0.4424825</v>
      </c>
    </row>
    <row r="4597" customFormat="false" ht="12.8" hidden="false" customHeight="false" outlineLevel="0" collapsed="false">
      <c r="A4597" s="2" t="s">
        <v>4603</v>
      </c>
      <c r="B4597" s="0" t="n">
        <v>897.691</v>
      </c>
      <c r="C4597" s="8" t="n">
        <f aca="false">B4597/$I$2</f>
        <v>0.4488455</v>
      </c>
    </row>
    <row r="4598" customFormat="false" ht="12.8" hidden="false" customHeight="false" outlineLevel="0" collapsed="false">
      <c r="A4598" s="2" t="s">
        <v>4604</v>
      </c>
      <c r="B4598" s="0" t="n">
        <v>946.572</v>
      </c>
      <c r="C4598" s="8" t="n">
        <f aca="false">B4598/$I$2</f>
        <v>0.473286</v>
      </c>
    </row>
    <row r="4599" customFormat="false" ht="12.8" hidden="false" customHeight="false" outlineLevel="0" collapsed="false">
      <c r="A4599" s="2" t="s">
        <v>4605</v>
      </c>
      <c r="B4599" s="0" t="n">
        <v>1003.925</v>
      </c>
      <c r="C4599" s="8" t="n">
        <f aca="false">B4599/$I$2</f>
        <v>0.5019625</v>
      </c>
    </row>
    <row r="4600" customFormat="false" ht="12.8" hidden="false" customHeight="false" outlineLevel="0" collapsed="false">
      <c r="A4600" s="2" t="s">
        <v>4606</v>
      </c>
      <c r="B4600" s="0" t="n">
        <v>1070.597</v>
      </c>
      <c r="C4600" s="8" t="n">
        <f aca="false">B4600/$I$2</f>
        <v>0.5352985</v>
      </c>
    </row>
    <row r="4601" customFormat="false" ht="12.8" hidden="false" customHeight="false" outlineLevel="0" collapsed="false">
      <c r="A4601" s="2" t="s">
        <v>4607</v>
      </c>
      <c r="B4601" s="0" t="n">
        <v>1110.04</v>
      </c>
      <c r="C4601" s="8" t="n">
        <f aca="false">B4601/$I$2</f>
        <v>0.55502</v>
      </c>
    </row>
    <row r="4602" customFormat="false" ht="12.8" hidden="false" customHeight="false" outlineLevel="0" collapsed="false">
      <c r="A4602" s="2" t="s">
        <v>4608</v>
      </c>
      <c r="B4602" s="0" t="n">
        <v>1116.991</v>
      </c>
      <c r="C4602" s="8" t="n">
        <f aca="false">B4602/$I$2</f>
        <v>0.5584955</v>
      </c>
    </row>
    <row r="4603" customFormat="false" ht="12.8" hidden="false" customHeight="false" outlineLevel="0" collapsed="false">
      <c r="A4603" s="2" t="s">
        <v>4609</v>
      </c>
      <c r="B4603" s="0" t="n">
        <v>1144.218</v>
      </c>
      <c r="C4603" s="8" t="n">
        <f aca="false">B4603/$I$2</f>
        <v>0.572109</v>
      </c>
    </row>
    <row r="4604" customFormat="false" ht="12.8" hidden="false" customHeight="false" outlineLevel="0" collapsed="false">
      <c r="A4604" s="2" t="s">
        <v>4610</v>
      </c>
      <c r="B4604" s="0" t="n">
        <v>1203.602</v>
      </c>
      <c r="C4604" s="8" t="n">
        <f aca="false">B4604/$I$2</f>
        <v>0.601801</v>
      </c>
    </row>
    <row r="4605" customFormat="false" ht="12.8" hidden="false" customHeight="false" outlineLevel="0" collapsed="false">
      <c r="A4605" s="2" t="s">
        <v>4611</v>
      </c>
      <c r="B4605" s="0" t="n">
        <v>1250.121</v>
      </c>
      <c r="C4605" s="8" t="n">
        <f aca="false">B4605/$I$2</f>
        <v>0.6250605</v>
      </c>
    </row>
    <row r="4606" customFormat="false" ht="12.8" hidden="false" customHeight="false" outlineLevel="0" collapsed="false">
      <c r="A4606" s="2" t="s">
        <v>4612</v>
      </c>
      <c r="B4606" s="0" t="n">
        <v>1277.561</v>
      </c>
      <c r="C4606" s="8" t="n">
        <f aca="false">B4606/$I$2</f>
        <v>0.6387805</v>
      </c>
    </row>
    <row r="4607" customFormat="false" ht="12.8" hidden="false" customHeight="false" outlineLevel="0" collapsed="false">
      <c r="A4607" s="2" t="s">
        <v>4613</v>
      </c>
      <c r="B4607" s="0" t="n">
        <v>1276.842</v>
      </c>
      <c r="C4607" s="8" t="n">
        <f aca="false">B4607/$I$2</f>
        <v>0.638421</v>
      </c>
    </row>
    <row r="4608" customFormat="false" ht="12.8" hidden="false" customHeight="false" outlineLevel="0" collapsed="false">
      <c r="A4608" s="2" t="s">
        <v>4614</v>
      </c>
      <c r="B4608" s="0" t="n">
        <v>1265.106</v>
      </c>
      <c r="C4608" s="8" t="n">
        <f aca="false">B4608/$I$2</f>
        <v>0.632553</v>
      </c>
    </row>
    <row r="4609" customFormat="false" ht="12.8" hidden="false" customHeight="false" outlineLevel="0" collapsed="false">
      <c r="A4609" s="2" t="s">
        <v>4615</v>
      </c>
      <c r="B4609" s="0" t="n">
        <v>1251.129</v>
      </c>
      <c r="C4609" s="8" t="n">
        <f aca="false">B4609/$I$2</f>
        <v>0.6255645</v>
      </c>
    </row>
    <row r="4610" customFormat="false" ht="12.8" hidden="false" customHeight="false" outlineLevel="0" collapsed="false">
      <c r="A4610" s="2" t="s">
        <v>4616</v>
      </c>
      <c r="B4610" s="0" t="n">
        <v>1213.571</v>
      </c>
      <c r="C4610" s="8" t="n">
        <f aca="false">B4610/$I$2</f>
        <v>0.6067855</v>
      </c>
    </row>
    <row r="4611" customFormat="false" ht="12.8" hidden="false" customHeight="false" outlineLevel="0" collapsed="false">
      <c r="A4611" s="2" t="s">
        <v>4617</v>
      </c>
      <c r="B4611" s="0" t="n">
        <v>1161.013</v>
      </c>
      <c r="C4611" s="8" t="n">
        <f aca="false">B4611/$I$2</f>
        <v>0.5805065</v>
      </c>
    </row>
    <row r="4612" customFormat="false" ht="12.8" hidden="false" customHeight="false" outlineLevel="0" collapsed="false">
      <c r="A4612" s="2" t="s">
        <v>4618</v>
      </c>
      <c r="B4612" s="0" t="n">
        <v>1086.859</v>
      </c>
      <c r="C4612" s="8" t="n">
        <f aca="false">B4612/$I$2</f>
        <v>0.5434295</v>
      </c>
    </row>
    <row r="4613" customFormat="false" ht="12.8" hidden="false" customHeight="false" outlineLevel="0" collapsed="false">
      <c r="A4613" s="2" t="s">
        <v>4619</v>
      </c>
      <c r="B4613" s="0" t="n">
        <v>998.916</v>
      </c>
      <c r="C4613" s="8" t="n">
        <f aca="false">B4613/$I$2</f>
        <v>0.499458</v>
      </c>
    </row>
    <row r="4614" customFormat="false" ht="12.8" hidden="false" customHeight="false" outlineLevel="0" collapsed="false">
      <c r="A4614" s="2" t="s">
        <v>4620</v>
      </c>
      <c r="B4614" s="0" t="n">
        <v>895.839</v>
      </c>
      <c r="C4614" s="8" t="n">
        <f aca="false">B4614/$I$2</f>
        <v>0.4479195</v>
      </c>
    </row>
    <row r="4615" customFormat="false" ht="12.8" hidden="false" customHeight="false" outlineLevel="0" collapsed="false">
      <c r="A4615" s="2" t="s">
        <v>4621</v>
      </c>
      <c r="B4615" s="0" t="n">
        <v>805.995</v>
      </c>
      <c r="C4615" s="8" t="n">
        <f aca="false">B4615/$I$2</f>
        <v>0.4029975</v>
      </c>
    </row>
    <row r="4616" customFormat="false" ht="12.8" hidden="false" customHeight="false" outlineLevel="0" collapsed="false">
      <c r="A4616" s="2" t="s">
        <v>4622</v>
      </c>
      <c r="B4616" s="0" t="n">
        <v>786.024</v>
      </c>
      <c r="C4616" s="8" t="n">
        <f aca="false">B4616/$I$2</f>
        <v>0.393012</v>
      </c>
    </row>
    <row r="4617" customFormat="false" ht="12.8" hidden="false" customHeight="false" outlineLevel="0" collapsed="false">
      <c r="A4617" s="2" t="s">
        <v>4623</v>
      </c>
      <c r="B4617" s="0" t="n">
        <v>820.668</v>
      </c>
      <c r="C4617" s="8" t="n">
        <f aca="false">B4617/$I$2</f>
        <v>0.410334</v>
      </c>
    </row>
    <row r="4618" customFormat="false" ht="12.8" hidden="false" customHeight="false" outlineLevel="0" collapsed="false">
      <c r="A4618" s="2" t="s">
        <v>4624</v>
      </c>
      <c r="B4618" s="0" t="n">
        <v>903.827</v>
      </c>
      <c r="C4618" s="8" t="n">
        <f aca="false">B4618/$I$2</f>
        <v>0.4519135</v>
      </c>
    </row>
    <row r="4619" customFormat="false" ht="12.8" hidden="false" customHeight="false" outlineLevel="0" collapsed="false">
      <c r="A4619" s="2" t="s">
        <v>4625</v>
      </c>
      <c r="B4619" s="0" t="n">
        <v>982.889</v>
      </c>
      <c r="C4619" s="8" t="n">
        <f aca="false">B4619/$I$2</f>
        <v>0.4914445</v>
      </c>
    </row>
    <row r="4620" customFormat="false" ht="12.8" hidden="false" customHeight="false" outlineLevel="0" collapsed="false">
      <c r="A4620" s="2" t="s">
        <v>4626</v>
      </c>
      <c r="B4620" s="0" t="n">
        <v>1053.747</v>
      </c>
      <c r="C4620" s="8" t="n">
        <f aca="false">B4620/$I$2</f>
        <v>0.5268735</v>
      </c>
    </row>
    <row r="4621" customFormat="false" ht="12.8" hidden="false" customHeight="false" outlineLevel="0" collapsed="false">
      <c r="A4621" s="2" t="s">
        <v>4627</v>
      </c>
      <c r="B4621" s="0" t="n">
        <v>1115.187</v>
      </c>
      <c r="C4621" s="8" t="n">
        <f aca="false">B4621/$I$2</f>
        <v>0.5575935</v>
      </c>
    </row>
    <row r="4622" customFormat="false" ht="12.8" hidden="false" customHeight="false" outlineLevel="0" collapsed="false">
      <c r="A4622" s="2" t="s">
        <v>4628</v>
      </c>
      <c r="B4622" s="0" t="n">
        <v>1148.6</v>
      </c>
      <c r="C4622" s="8" t="n">
        <f aca="false">B4622/$I$2</f>
        <v>0.5743</v>
      </c>
    </row>
    <row r="4623" customFormat="false" ht="12.8" hidden="false" customHeight="false" outlineLevel="0" collapsed="false">
      <c r="A4623" s="2" t="s">
        <v>4629</v>
      </c>
      <c r="B4623" s="0" t="n">
        <v>1165.188</v>
      </c>
      <c r="C4623" s="8" t="n">
        <f aca="false">B4623/$I$2</f>
        <v>0.582594</v>
      </c>
    </row>
    <row r="4624" customFormat="false" ht="12.8" hidden="false" customHeight="false" outlineLevel="0" collapsed="false">
      <c r="A4624" s="2" t="s">
        <v>4630</v>
      </c>
      <c r="B4624" s="0" t="n">
        <v>1145.054</v>
      </c>
      <c r="C4624" s="8" t="n">
        <f aca="false">B4624/$I$2</f>
        <v>0.572527</v>
      </c>
    </row>
    <row r="4625" customFormat="false" ht="12.8" hidden="false" customHeight="false" outlineLevel="0" collapsed="false">
      <c r="A4625" s="2" t="s">
        <v>4631</v>
      </c>
      <c r="B4625" s="0" t="n">
        <v>1104.983</v>
      </c>
      <c r="C4625" s="8" t="n">
        <f aca="false">B4625/$I$2</f>
        <v>0.5524915</v>
      </c>
    </row>
    <row r="4626" customFormat="false" ht="12.8" hidden="false" customHeight="false" outlineLevel="0" collapsed="false">
      <c r="A4626" s="2" t="s">
        <v>4632</v>
      </c>
      <c r="B4626" s="0" t="n">
        <v>1084.04</v>
      </c>
      <c r="C4626" s="8" t="n">
        <f aca="false">B4626/$I$2</f>
        <v>0.54202</v>
      </c>
    </row>
    <row r="4627" customFormat="false" ht="12.8" hidden="false" customHeight="false" outlineLevel="0" collapsed="false">
      <c r="A4627" s="2" t="s">
        <v>4633</v>
      </c>
      <c r="B4627" s="0" t="n">
        <v>1067.954</v>
      </c>
      <c r="C4627" s="8" t="n">
        <f aca="false">B4627/$I$2</f>
        <v>0.533977</v>
      </c>
    </row>
    <row r="4628" customFormat="false" ht="12.8" hidden="false" customHeight="false" outlineLevel="0" collapsed="false">
      <c r="A4628" s="2" t="s">
        <v>4634</v>
      </c>
      <c r="B4628" s="0" t="n">
        <v>1037.528</v>
      </c>
      <c r="C4628" s="8" t="n">
        <f aca="false">B4628/$I$2</f>
        <v>0.518764</v>
      </c>
    </row>
    <row r="4629" customFormat="false" ht="12.8" hidden="false" customHeight="false" outlineLevel="0" collapsed="false">
      <c r="A4629" s="2" t="s">
        <v>4635</v>
      </c>
      <c r="B4629" s="0" t="n">
        <v>1011.695</v>
      </c>
      <c r="C4629" s="8" t="n">
        <f aca="false">B4629/$I$2</f>
        <v>0.5058475</v>
      </c>
    </row>
    <row r="4630" customFormat="false" ht="12.8" hidden="false" customHeight="false" outlineLevel="0" collapsed="false">
      <c r="A4630" s="2" t="s">
        <v>4636</v>
      </c>
      <c r="B4630" s="0" t="n">
        <v>991.764</v>
      </c>
      <c r="C4630" s="8" t="n">
        <f aca="false">B4630/$I$2</f>
        <v>0.495882</v>
      </c>
    </row>
    <row r="4631" customFormat="false" ht="12.8" hidden="false" customHeight="false" outlineLevel="0" collapsed="false">
      <c r="A4631" s="2" t="s">
        <v>4637</v>
      </c>
      <c r="B4631" s="0" t="n">
        <v>966.77</v>
      </c>
      <c r="C4631" s="8" t="n">
        <f aca="false">B4631/$I$2</f>
        <v>0.483385</v>
      </c>
    </row>
    <row r="4632" customFormat="false" ht="12.8" hidden="false" customHeight="false" outlineLevel="0" collapsed="false">
      <c r="A4632" s="2" t="s">
        <v>4638</v>
      </c>
      <c r="B4632" s="0" t="n">
        <v>981.372</v>
      </c>
      <c r="C4632" s="8" t="n">
        <f aca="false">B4632/$I$2</f>
        <v>0.490686</v>
      </c>
    </row>
    <row r="4633" customFormat="false" ht="12.8" hidden="false" customHeight="false" outlineLevel="0" collapsed="false">
      <c r="A4633" s="2" t="s">
        <v>4639</v>
      </c>
      <c r="B4633" s="0" t="n">
        <v>1008.58</v>
      </c>
      <c r="C4633" s="8" t="n">
        <f aca="false">B4633/$I$2</f>
        <v>0.50429</v>
      </c>
    </row>
    <row r="4634" customFormat="false" ht="12.8" hidden="false" customHeight="false" outlineLevel="0" collapsed="false">
      <c r="A4634" s="2" t="s">
        <v>4640</v>
      </c>
      <c r="B4634" s="0" t="n">
        <v>1028.545</v>
      </c>
      <c r="C4634" s="8" t="n">
        <f aca="false">B4634/$I$2</f>
        <v>0.5142725</v>
      </c>
    </row>
    <row r="4635" customFormat="false" ht="12.8" hidden="false" customHeight="false" outlineLevel="0" collapsed="false">
      <c r="A4635" s="2" t="s">
        <v>4641</v>
      </c>
      <c r="B4635" s="0" t="n">
        <v>1066.948</v>
      </c>
      <c r="C4635" s="8" t="n">
        <f aca="false">B4635/$I$2</f>
        <v>0.533474</v>
      </c>
    </row>
    <row r="4636" customFormat="false" ht="12.8" hidden="false" customHeight="false" outlineLevel="0" collapsed="false">
      <c r="A4636" s="2" t="s">
        <v>4642</v>
      </c>
      <c r="B4636" s="0" t="n">
        <v>1122.872</v>
      </c>
      <c r="C4636" s="8" t="n">
        <f aca="false">B4636/$I$2</f>
        <v>0.561436</v>
      </c>
    </row>
    <row r="4637" customFormat="false" ht="12.8" hidden="false" customHeight="false" outlineLevel="0" collapsed="false">
      <c r="A4637" s="2" t="s">
        <v>4643</v>
      </c>
      <c r="B4637" s="0" t="n">
        <v>1155.9</v>
      </c>
      <c r="C4637" s="8" t="n">
        <f aca="false">B4637/$I$2</f>
        <v>0.57795</v>
      </c>
    </row>
    <row r="4638" customFormat="false" ht="12.8" hidden="false" customHeight="false" outlineLevel="0" collapsed="false">
      <c r="A4638" s="2" t="s">
        <v>4644</v>
      </c>
      <c r="B4638" s="0" t="n">
        <v>1133.387</v>
      </c>
      <c r="C4638" s="8" t="n">
        <f aca="false">B4638/$I$2</f>
        <v>0.5666935</v>
      </c>
    </row>
    <row r="4639" customFormat="false" ht="12.8" hidden="false" customHeight="false" outlineLevel="0" collapsed="false">
      <c r="A4639" s="2" t="s">
        <v>4645</v>
      </c>
      <c r="B4639" s="0" t="n">
        <v>1105.796</v>
      </c>
      <c r="C4639" s="8" t="n">
        <f aca="false">B4639/$I$2</f>
        <v>0.552898</v>
      </c>
    </row>
    <row r="4640" customFormat="false" ht="12.8" hidden="false" customHeight="false" outlineLevel="0" collapsed="false">
      <c r="A4640" s="2" t="s">
        <v>4646</v>
      </c>
      <c r="B4640" s="0" t="n">
        <v>1092.029</v>
      </c>
      <c r="C4640" s="8" t="n">
        <f aca="false">B4640/$I$2</f>
        <v>0.5460145</v>
      </c>
    </row>
    <row r="4641" customFormat="false" ht="12.8" hidden="false" customHeight="false" outlineLevel="0" collapsed="false">
      <c r="A4641" s="2" t="s">
        <v>4647</v>
      </c>
      <c r="B4641" s="0" t="n">
        <v>1105.687</v>
      </c>
      <c r="C4641" s="8" t="n">
        <f aca="false">B4641/$I$2</f>
        <v>0.5528435</v>
      </c>
    </row>
    <row r="4642" customFormat="false" ht="12.8" hidden="false" customHeight="false" outlineLevel="0" collapsed="false">
      <c r="A4642" s="2" t="s">
        <v>4648</v>
      </c>
      <c r="B4642" s="0" t="n">
        <v>1116.778</v>
      </c>
      <c r="C4642" s="8" t="n">
        <f aca="false">B4642/$I$2</f>
        <v>0.558389</v>
      </c>
    </row>
    <row r="4643" customFormat="false" ht="12.8" hidden="false" customHeight="false" outlineLevel="0" collapsed="false">
      <c r="A4643" s="2" t="s">
        <v>4649</v>
      </c>
      <c r="B4643" s="0" t="n">
        <v>1144.234</v>
      </c>
      <c r="C4643" s="8" t="n">
        <f aca="false">B4643/$I$2</f>
        <v>0.572117</v>
      </c>
    </row>
    <row r="4644" customFormat="false" ht="12.8" hidden="false" customHeight="false" outlineLevel="0" collapsed="false">
      <c r="A4644" s="2" t="s">
        <v>4650</v>
      </c>
      <c r="B4644" s="0" t="n">
        <v>1165.8</v>
      </c>
      <c r="C4644" s="8" t="n">
        <f aca="false">B4644/$I$2</f>
        <v>0.5829</v>
      </c>
    </row>
    <row r="4645" customFormat="false" ht="12.8" hidden="false" customHeight="false" outlineLevel="0" collapsed="false">
      <c r="A4645" s="2" t="s">
        <v>4651</v>
      </c>
      <c r="B4645" s="0" t="n">
        <v>1188.131</v>
      </c>
      <c r="C4645" s="8" t="n">
        <f aca="false">B4645/$I$2</f>
        <v>0.5940655</v>
      </c>
    </row>
    <row r="4646" customFormat="false" ht="12.8" hidden="false" customHeight="false" outlineLevel="0" collapsed="false">
      <c r="A4646" s="2" t="s">
        <v>4652</v>
      </c>
      <c r="B4646" s="0" t="n">
        <v>1249.514</v>
      </c>
      <c r="C4646" s="8" t="n">
        <f aca="false">B4646/$I$2</f>
        <v>0.624757</v>
      </c>
    </row>
    <row r="4647" customFormat="false" ht="12.8" hidden="false" customHeight="false" outlineLevel="0" collapsed="false">
      <c r="A4647" s="2" t="s">
        <v>4653</v>
      </c>
      <c r="B4647" s="0" t="n">
        <v>1331.164</v>
      </c>
      <c r="C4647" s="8" t="n">
        <f aca="false">B4647/$I$2</f>
        <v>0.665582</v>
      </c>
    </row>
    <row r="4648" customFormat="false" ht="12.8" hidden="false" customHeight="false" outlineLevel="0" collapsed="false">
      <c r="A4648" s="2" t="s">
        <v>4654</v>
      </c>
      <c r="B4648" s="0" t="n">
        <v>1371.006</v>
      </c>
      <c r="C4648" s="8" t="n">
        <f aca="false">B4648/$I$2</f>
        <v>0.685503</v>
      </c>
    </row>
    <row r="4649" customFormat="false" ht="12.8" hidden="false" customHeight="false" outlineLevel="0" collapsed="false">
      <c r="A4649" s="2" t="s">
        <v>4655</v>
      </c>
      <c r="B4649" s="0" t="n">
        <v>1339.082</v>
      </c>
      <c r="C4649" s="8" t="n">
        <f aca="false">B4649/$I$2</f>
        <v>0.669541</v>
      </c>
    </row>
    <row r="4650" customFormat="false" ht="12.8" hidden="false" customHeight="false" outlineLevel="0" collapsed="false">
      <c r="A4650" s="2" t="s">
        <v>4656</v>
      </c>
      <c r="B4650" s="0" t="n">
        <v>1262.36</v>
      </c>
      <c r="C4650" s="8" t="n">
        <f aca="false">B4650/$I$2</f>
        <v>0.63118</v>
      </c>
    </row>
    <row r="4651" customFormat="false" ht="12.8" hidden="false" customHeight="false" outlineLevel="0" collapsed="false">
      <c r="A4651" s="2" t="s">
        <v>4657</v>
      </c>
      <c r="B4651" s="0" t="n">
        <v>1187.962</v>
      </c>
      <c r="C4651" s="8" t="n">
        <f aca="false">B4651/$I$2</f>
        <v>0.593981</v>
      </c>
    </row>
    <row r="4652" customFormat="false" ht="12.8" hidden="false" customHeight="false" outlineLevel="0" collapsed="false">
      <c r="A4652" s="2" t="s">
        <v>4658</v>
      </c>
      <c r="B4652" s="0" t="n">
        <v>1187.993</v>
      </c>
      <c r="C4652" s="8" t="n">
        <f aca="false">B4652/$I$2</f>
        <v>0.5939965</v>
      </c>
    </row>
    <row r="4653" customFormat="false" ht="12.8" hidden="false" customHeight="false" outlineLevel="0" collapsed="false">
      <c r="A4653" s="2" t="s">
        <v>4659</v>
      </c>
      <c r="B4653" s="0" t="n">
        <v>1212.459</v>
      </c>
      <c r="C4653" s="8" t="n">
        <f aca="false">B4653/$I$2</f>
        <v>0.6062295</v>
      </c>
    </row>
    <row r="4654" customFormat="false" ht="12.8" hidden="false" customHeight="false" outlineLevel="0" collapsed="false">
      <c r="A4654" s="2" t="s">
        <v>4660</v>
      </c>
      <c r="B4654" s="0" t="n">
        <v>1230.295</v>
      </c>
      <c r="C4654" s="8" t="n">
        <f aca="false">B4654/$I$2</f>
        <v>0.6151475</v>
      </c>
    </row>
    <row r="4655" customFormat="false" ht="12.8" hidden="false" customHeight="false" outlineLevel="0" collapsed="false">
      <c r="A4655" s="2" t="s">
        <v>4661</v>
      </c>
      <c r="B4655" s="0" t="n">
        <v>1241.916</v>
      </c>
      <c r="C4655" s="8" t="n">
        <f aca="false">B4655/$I$2</f>
        <v>0.620958</v>
      </c>
    </row>
    <row r="4656" customFormat="false" ht="12.8" hidden="false" customHeight="false" outlineLevel="0" collapsed="false">
      <c r="A4656" s="2" t="s">
        <v>4662</v>
      </c>
      <c r="B4656" s="0" t="n">
        <v>1198.861</v>
      </c>
      <c r="C4656" s="8" t="n">
        <f aca="false">B4656/$I$2</f>
        <v>0.5994305</v>
      </c>
    </row>
    <row r="4657" customFormat="false" ht="12.8" hidden="false" customHeight="false" outlineLevel="0" collapsed="false">
      <c r="A4657" s="2" t="s">
        <v>4663</v>
      </c>
      <c r="B4657" s="0" t="n">
        <v>1069.043</v>
      </c>
      <c r="C4657" s="8" t="n">
        <f aca="false">B4657/$I$2</f>
        <v>0.5345215</v>
      </c>
    </row>
    <row r="4658" customFormat="false" ht="12.8" hidden="false" customHeight="false" outlineLevel="0" collapsed="false">
      <c r="A4658" s="2" t="s">
        <v>4664</v>
      </c>
      <c r="B4658" s="0" t="n">
        <v>850.684</v>
      </c>
      <c r="C4658" s="8" t="n">
        <f aca="false">B4658/$I$2</f>
        <v>0.425342</v>
      </c>
    </row>
    <row r="4659" customFormat="false" ht="12.8" hidden="false" customHeight="false" outlineLevel="0" collapsed="false">
      <c r="A4659" s="2" t="s">
        <v>4665</v>
      </c>
      <c r="B4659" s="0" t="n">
        <v>630.176</v>
      </c>
      <c r="C4659" s="8" t="n">
        <f aca="false">B4659/$I$2</f>
        <v>0.315088</v>
      </c>
    </row>
    <row r="4660" customFormat="false" ht="12.8" hidden="false" customHeight="false" outlineLevel="0" collapsed="false">
      <c r="A4660" s="2" t="s">
        <v>4666</v>
      </c>
      <c r="B4660" s="0" t="n">
        <v>465.271</v>
      </c>
      <c r="C4660" s="8" t="n">
        <f aca="false">B4660/$I$2</f>
        <v>0.2326355</v>
      </c>
    </row>
    <row r="4661" customFormat="false" ht="12.8" hidden="false" customHeight="false" outlineLevel="0" collapsed="false">
      <c r="A4661" s="2" t="s">
        <v>4667</v>
      </c>
      <c r="B4661" s="0" t="n">
        <v>385.653</v>
      </c>
      <c r="C4661" s="8" t="n">
        <f aca="false">B4661/$I$2</f>
        <v>0.1928265</v>
      </c>
    </row>
    <row r="4662" customFormat="false" ht="12.8" hidden="false" customHeight="false" outlineLevel="0" collapsed="false">
      <c r="A4662" s="2" t="s">
        <v>4668</v>
      </c>
      <c r="B4662" s="0" t="n">
        <v>398.873</v>
      </c>
      <c r="C4662" s="8" t="n">
        <f aca="false">B4662/$I$2</f>
        <v>0.1994365</v>
      </c>
    </row>
    <row r="4663" customFormat="false" ht="12.8" hidden="false" customHeight="false" outlineLevel="0" collapsed="false">
      <c r="A4663" s="2" t="s">
        <v>4669</v>
      </c>
      <c r="B4663" s="0" t="n">
        <v>477.257</v>
      </c>
      <c r="C4663" s="8" t="n">
        <f aca="false">B4663/$I$2</f>
        <v>0.2386285</v>
      </c>
    </row>
    <row r="4664" customFormat="false" ht="12.8" hidden="false" customHeight="false" outlineLevel="0" collapsed="false">
      <c r="A4664" s="2" t="s">
        <v>4670</v>
      </c>
      <c r="B4664" s="0" t="n">
        <v>579.76</v>
      </c>
      <c r="C4664" s="8" t="n">
        <f aca="false">B4664/$I$2</f>
        <v>0.28988</v>
      </c>
    </row>
    <row r="4665" customFormat="false" ht="12.8" hidden="false" customHeight="false" outlineLevel="0" collapsed="false">
      <c r="A4665" s="2" t="s">
        <v>4671</v>
      </c>
      <c r="B4665" s="0" t="n">
        <v>715.14</v>
      </c>
      <c r="C4665" s="8" t="n">
        <f aca="false">B4665/$I$2</f>
        <v>0.35757</v>
      </c>
    </row>
    <row r="4666" customFormat="false" ht="12.8" hidden="false" customHeight="false" outlineLevel="0" collapsed="false">
      <c r="A4666" s="2" t="s">
        <v>4672</v>
      </c>
      <c r="B4666" s="0" t="n">
        <v>878.247</v>
      </c>
      <c r="C4666" s="8" t="n">
        <f aca="false">B4666/$I$2</f>
        <v>0.4391235</v>
      </c>
    </row>
    <row r="4667" customFormat="false" ht="12.8" hidden="false" customHeight="false" outlineLevel="0" collapsed="false">
      <c r="A4667" s="2" t="s">
        <v>4673</v>
      </c>
      <c r="B4667" s="0" t="n">
        <v>1009.041</v>
      </c>
      <c r="C4667" s="8" t="n">
        <f aca="false">B4667/$I$2</f>
        <v>0.5045205</v>
      </c>
    </row>
    <row r="4668" customFormat="false" ht="12.8" hidden="false" customHeight="false" outlineLevel="0" collapsed="false">
      <c r="A4668" s="2" t="s">
        <v>4674</v>
      </c>
      <c r="B4668" s="0" t="n">
        <v>1184.121</v>
      </c>
      <c r="C4668" s="8" t="n">
        <f aca="false">B4668/$I$2</f>
        <v>0.5920605</v>
      </c>
    </row>
    <row r="4669" customFormat="false" ht="12.8" hidden="false" customHeight="false" outlineLevel="0" collapsed="false">
      <c r="A4669" s="2" t="s">
        <v>4675</v>
      </c>
      <c r="B4669" s="0" t="n">
        <v>1311.089</v>
      </c>
      <c r="C4669" s="8" t="n">
        <f aca="false">B4669/$I$2</f>
        <v>0.6555445</v>
      </c>
    </row>
    <row r="4670" customFormat="false" ht="12.8" hidden="false" customHeight="false" outlineLevel="0" collapsed="false">
      <c r="A4670" s="2" t="s">
        <v>4676</v>
      </c>
      <c r="B4670" s="0" t="n">
        <v>1389.093</v>
      </c>
      <c r="C4670" s="8" t="n">
        <f aca="false">B4670/$I$2</f>
        <v>0.6945465</v>
      </c>
    </row>
    <row r="4671" customFormat="false" ht="12.8" hidden="false" customHeight="false" outlineLevel="0" collapsed="false">
      <c r="A4671" s="2" t="s">
        <v>4677</v>
      </c>
      <c r="B4671" s="0" t="n">
        <v>1409.754</v>
      </c>
      <c r="C4671" s="8" t="n">
        <f aca="false">B4671/$I$2</f>
        <v>0.704877</v>
      </c>
    </row>
    <row r="4672" customFormat="false" ht="12.8" hidden="false" customHeight="false" outlineLevel="0" collapsed="false">
      <c r="A4672" s="2" t="s">
        <v>4678</v>
      </c>
      <c r="B4672" s="0" t="n">
        <v>1401.792</v>
      </c>
      <c r="C4672" s="8" t="n">
        <f aca="false">B4672/$I$2</f>
        <v>0.700896</v>
      </c>
    </row>
    <row r="4673" customFormat="false" ht="12.8" hidden="false" customHeight="false" outlineLevel="0" collapsed="false">
      <c r="A4673" s="2" t="s">
        <v>4679</v>
      </c>
      <c r="B4673" s="0" t="n">
        <v>1374.225</v>
      </c>
      <c r="C4673" s="8" t="n">
        <f aca="false">B4673/$I$2</f>
        <v>0.6871125</v>
      </c>
    </row>
    <row r="4674" customFormat="false" ht="12.8" hidden="false" customHeight="false" outlineLevel="0" collapsed="false">
      <c r="A4674" s="2" t="s">
        <v>4680</v>
      </c>
      <c r="B4674" s="0" t="n">
        <v>1349.932</v>
      </c>
      <c r="C4674" s="8" t="n">
        <f aca="false">B4674/$I$2</f>
        <v>0.674966</v>
      </c>
    </row>
    <row r="4675" customFormat="false" ht="12.8" hidden="false" customHeight="false" outlineLevel="0" collapsed="false">
      <c r="A4675" s="2" t="s">
        <v>4681</v>
      </c>
      <c r="B4675" s="0" t="n">
        <v>1327.002</v>
      </c>
      <c r="C4675" s="8" t="n">
        <f aca="false">B4675/$I$2</f>
        <v>0.663501</v>
      </c>
    </row>
    <row r="4676" customFormat="false" ht="12.8" hidden="false" customHeight="false" outlineLevel="0" collapsed="false">
      <c r="A4676" s="2" t="s">
        <v>4682</v>
      </c>
      <c r="B4676" s="0" t="n">
        <v>1316.609</v>
      </c>
      <c r="C4676" s="8" t="n">
        <f aca="false">B4676/$I$2</f>
        <v>0.6583045</v>
      </c>
    </row>
    <row r="4677" customFormat="false" ht="12.8" hidden="false" customHeight="false" outlineLevel="0" collapsed="false">
      <c r="A4677" s="2" t="s">
        <v>4683</v>
      </c>
      <c r="B4677" s="0" t="n">
        <v>1325.148</v>
      </c>
      <c r="C4677" s="8" t="n">
        <f aca="false">B4677/$I$2</f>
        <v>0.662574</v>
      </c>
    </row>
    <row r="4678" customFormat="false" ht="12.8" hidden="false" customHeight="false" outlineLevel="0" collapsed="false">
      <c r="A4678" s="2" t="s">
        <v>4684</v>
      </c>
      <c r="B4678" s="0" t="n">
        <v>1339.675</v>
      </c>
      <c r="C4678" s="8" t="n">
        <f aca="false">B4678/$I$2</f>
        <v>0.6698375</v>
      </c>
    </row>
    <row r="4679" customFormat="false" ht="12.8" hidden="false" customHeight="false" outlineLevel="0" collapsed="false">
      <c r="A4679" s="2" t="s">
        <v>4685</v>
      </c>
      <c r="B4679" s="0" t="n">
        <v>1391.157</v>
      </c>
      <c r="C4679" s="8" t="n">
        <f aca="false">B4679/$I$2</f>
        <v>0.6955785</v>
      </c>
    </row>
    <row r="4680" customFormat="false" ht="12.8" hidden="false" customHeight="false" outlineLevel="0" collapsed="false">
      <c r="A4680" s="2" t="s">
        <v>4686</v>
      </c>
      <c r="B4680" s="0" t="n">
        <v>1449.674</v>
      </c>
      <c r="C4680" s="8" t="n">
        <f aca="false">B4680/$I$2</f>
        <v>0.724837</v>
      </c>
    </row>
    <row r="4681" customFormat="false" ht="12.8" hidden="false" customHeight="false" outlineLevel="0" collapsed="false">
      <c r="A4681" s="2" t="s">
        <v>4687</v>
      </c>
      <c r="B4681" s="0" t="n">
        <v>1490.407</v>
      </c>
      <c r="C4681" s="8" t="n">
        <f aca="false">B4681/$I$2</f>
        <v>0.7452035</v>
      </c>
    </row>
    <row r="4682" customFormat="false" ht="12.8" hidden="false" customHeight="false" outlineLevel="0" collapsed="false">
      <c r="A4682" s="2" t="s">
        <v>4688</v>
      </c>
      <c r="B4682" s="0" t="n">
        <v>1516.456</v>
      </c>
      <c r="C4682" s="8" t="n">
        <f aca="false">B4682/$I$2</f>
        <v>0.758228</v>
      </c>
    </row>
    <row r="4683" customFormat="false" ht="12.8" hidden="false" customHeight="false" outlineLevel="0" collapsed="false">
      <c r="A4683" s="2" t="s">
        <v>4689</v>
      </c>
      <c r="B4683" s="0" t="n">
        <v>1509.924</v>
      </c>
      <c r="C4683" s="8" t="n">
        <f aca="false">B4683/$I$2</f>
        <v>0.754962</v>
      </c>
    </row>
    <row r="4684" customFormat="false" ht="12.8" hidden="false" customHeight="false" outlineLevel="0" collapsed="false">
      <c r="A4684" s="2" t="s">
        <v>4690</v>
      </c>
      <c r="B4684" s="0" t="n">
        <v>1467.964</v>
      </c>
      <c r="C4684" s="8" t="n">
        <f aca="false">B4684/$I$2</f>
        <v>0.733982</v>
      </c>
    </row>
    <row r="4685" customFormat="false" ht="12.8" hidden="false" customHeight="false" outlineLevel="0" collapsed="false">
      <c r="A4685" s="2" t="s">
        <v>4691</v>
      </c>
      <c r="B4685" s="0" t="n">
        <v>1427.926</v>
      </c>
      <c r="C4685" s="8" t="n">
        <f aca="false">B4685/$I$2</f>
        <v>0.713963</v>
      </c>
    </row>
    <row r="4686" customFormat="false" ht="12.8" hidden="false" customHeight="false" outlineLevel="0" collapsed="false">
      <c r="A4686" s="2" t="s">
        <v>4692</v>
      </c>
      <c r="B4686" s="0" t="n">
        <v>1412.047</v>
      </c>
      <c r="C4686" s="8" t="n">
        <f aca="false">B4686/$I$2</f>
        <v>0.7060235</v>
      </c>
    </row>
    <row r="4687" customFormat="false" ht="12.8" hidden="false" customHeight="false" outlineLevel="0" collapsed="false">
      <c r="A4687" s="2" t="s">
        <v>4693</v>
      </c>
      <c r="B4687" s="0" t="n">
        <v>1441.785</v>
      </c>
      <c r="C4687" s="8" t="n">
        <f aca="false">B4687/$I$2</f>
        <v>0.7208925</v>
      </c>
    </row>
    <row r="4688" customFormat="false" ht="12.8" hidden="false" customHeight="false" outlineLevel="0" collapsed="false">
      <c r="A4688" s="2" t="s">
        <v>4694</v>
      </c>
      <c r="B4688" s="0" t="n">
        <v>1474.415</v>
      </c>
      <c r="C4688" s="8" t="n">
        <f aca="false">B4688/$I$2</f>
        <v>0.7372075</v>
      </c>
    </row>
    <row r="4689" customFormat="false" ht="12.8" hidden="false" customHeight="false" outlineLevel="0" collapsed="false">
      <c r="A4689" s="2" t="s">
        <v>4695</v>
      </c>
      <c r="B4689" s="0" t="n">
        <v>1495.77</v>
      </c>
      <c r="C4689" s="8" t="n">
        <f aca="false">B4689/$I$2</f>
        <v>0.747885</v>
      </c>
    </row>
    <row r="4690" customFormat="false" ht="12.8" hidden="false" customHeight="false" outlineLevel="0" collapsed="false">
      <c r="A4690" s="2" t="s">
        <v>4696</v>
      </c>
      <c r="B4690" s="0" t="n">
        <v>1525.221</v>
      </c>
      <c r="C4690" s="8" t="n">
        <f aca="false">B4690/$I$2</f>
        <v>0.7626105</v>
      </c>
    </row>
    <row r="4691" customFormat="false" ht="12.8" hidden="false" customHeight="false" outlineLevel="0" collapsed="false">
      <c r="A4691" s="2" t="s">
        <v>4697</v>
      </c>
      <c r="B4691" s="0" t="n">
        <v>1542.664</v>
      </c>
      <c r="C4691" s="8" t="n">
        <f aca="false">B4691/$I$2</f>
        <v>0.771332</v>
      </c>
    </row>
    <row r="4692" customFormat="false" ht="12.8" hidden="false" customHeight="false" outlineLevel="0" collapsed="false">
      <c r="A4692" s="2" t="s">
        <v>4698</v>
      </c>
      <c r="B4692" s="0" t="n">
        <v>1540.496</v>
      </c>
      <c r="C4692" s="8" t="n">
        <f aca="false">B4692/$I$2</f>
        <v>0.770248</v>
      </c>
    </row>
    <row r="4693" customFormat="false" ht="12.8" hidden="false" customHeight="false" outlineLevel="0" collapsed="false">
      <c r="A4693" s="2" t="s">
        <v>4699</v>
      </c>
      <c r="B4693" s="0" t="n">
        <v>1525.511</v>
      </c>
      <c r="C4693" s="8" t="n">
        <f aca="false">B4693/$I$2</f>
        <v>0.7627555</v>
      </c>
    </row>
    <row r="4694" customFormat="false" ht="12.8" hidden="false" customHeight="false" outlineLevel="0" collapsed="false">
      <c r="A4694" s="2" t="s">
        <v>4700</v>
      </c>
      <c r="B4694" s="0" t="n">
        <v>1506.761</v>
      </c>
      <c r="C4694" s="8" t="n">
        <f aca="false">B4694/$I$2</f>
        <v>0.7533805</v>
      </c>
    </row>
    <row r="4695" customFormat="false" ht="12.8" hidden="false" customHeight="false" outlineLevel="0" collapsed="false">
      <c r="A4695" s="2" t="s">
        <v>4701</v>
      </c>
      <c r="B4695" s="0" t="n">
        <v>1488.81</v>
      </c>
      <c r="C4695" s="8" t="n">
        <f aca="false">B4695/$I$2</f>
        <v>0.744405</v>
      </c>
    </row>
    <row r="4696" customFormat="false" ht="12.8" hidden="false" customHeight="false" outlineLevel="0" collapsed="false">
      <c r="A4696" s="2" t="s">
        <v>4702</v>
      </c>
      <c r="B4696" s="0" t="n">
        <v>1468.013</v>
      </c>
      <c r="C4696" s="8" t="n">
        <f aca="false">B4696/$I$2</f>
        <v>0.7340065</v>
      </c>
    </row>
    <row r="4697" customFormat="false" ht="12.8" hidden="false" customHeight="false" outlineLevel="0" collapsed="false">
      <c r="A4697" s="2" t="s">
        <v>4703</v>
      </c>
      <c r="B4697" s="0" t="n">
        <v>1410.774</v>
      </c>
      <c r="C4697" s="8" t="n">
        <f aca="false">B4697/$I$2</f>
        <v>0.705387</v>
      </c>
    </row>
    <row r="4698" customFormat="false" ht="12.8" hidden="false" customHeight="false" outlineLevel="0" collapsed="false">
      <c r="A4698" s="2" t="s">
        <v>4704</v>
      </c>
      <c r="B4698" s="0" t="n">
        <v>1324.102</v>
      </c>
      <c r="C4698" s="8" t="n">
        <f aca="false">B4698/$I$2</f>
        <v>0.662051</v>
      </c>
    </row>
    <row r="4699" customFormat="false" ht="12.8" hidden="false" customHeight="false" outlineLevel="0" collapsed="false">
      <c r="A4699" s="2" t="s">
        <v>4705</v>
      </c>
      <c r="B4699" s="0" t="n">
        <v>1226.107</v>
      </c>
      <c r="C4699" s="8" t="n">
        <f aca="false">B4699/$I$2</f>
        <v>0.6130535</v>
      </c>
    </row>
    <row r="4700" customFormat="false" ht="12.8" hidden="false" customHeight="false" outlineLevel="0" collapsed="false">
      <c r="A4700" s="2" t="s">
        <v>4706</v>
      </c>
      <c r="B4700" s="0" t="n">
        <v>1129.287</v>
      </c>
      <c r="C4700" s="8" t="n">
        <f aca="false">B4700/$I$2</f>
        <v>0.5646435</v>
      </c>
    </row>
    <row r="4701" customFormat="false" ht="12.8" hidden="false" customHeight="false" outlineLevel="0" collapsed="false">
      <c r="A4701" s="2" t="s">
        <v>4707</v>
      </c>
      <c r="B4701" s="0" t="n">
        <v>1043.825</v>
      </c>
      <c r="C4701" s="8" t="n">
        <f aca="false">B4701/$I$2</f>
        <v>0.5219125</v>
      </c>
    </row>
    <row r="4702" customFormat="false" ht="12.8" hidden="false" customHeight="false" outlineLevel="0" collapsed="false">
      <c r="A4702" s="2" t="s">
        <v>4708</v>
      </c>
      <c r="B4702" s="0" t="n">
        <v>951.22</v>
      </c>
      <c r="C4702" s="8" t="n">
        <f aca="false">B4702/$I$2</f>
        <v>0.47561</v>
      </c>
    </row>
    <row r="4703" customFormat="false" ht="12.8" hidden="false" customHeight="false" outlineLevel="0" collapsed="false">
      <c r="A4703" s="2" t="s">
        <v>4709</v>
      </c>
      <c r="B4703" s="0" t="n">
        <v>883.259</v>
      </c>
      <c r="C4703" s="8" t="n">
        <f aca="false">B4703/$I$2</f>
        <v>0.4416295</v>
      </c>
    </row>
    <row r="4704" customFormat="false" ht="12.8" hidden="false" customHeight="false" outlineLevel="0" collapsed="false">
      <c r="A4704" s="2" t="s">
        <v>4710</v>
      </c>
      <c r="B4704" s="0" t="n">
        <v>871.324</v>
      </c>
      <c r="C4704" s="8" t="n">
        <f aca="false">B4704/$I$2</f>
        <v>0.435662</v>
      </c>
    </row>
    <row r="4705" customFormat="false" ht="12.8" hidden="false" customHeight="false" outlineLevel="0" collapsed="false">
      <c r="A4705" s="2" t="s">
        <v>4711</v>
      </c>
      <c r="B4705" s="0" t="n">
        <v>890.264</v>
      </c>
      <c r="C4705" s="8" t="n">
        <f aca="false">B4705/$I$2</f>
        <v>0.445132</v>
      </c>
    </row>
    <row r="4706" customFormat="false" ht="12.8" hidden="false" customHeight="false" outlineLevel="0" collapsed="false">
      <c r="A4706" s="2" t="s">
        <v>4712</v>
      </c>
      <c r="B4706" s="0" t="n">
        <v>918.522</v>
      </c>
      <c r="C4706" s="8" t="n">
        <f aca="false">B4706/$I$2</f>
        <v>0.459261</v>
      </c>
    </row>
    <row r="4707" customFormat="false" ht="12.8" hidden="false" customHeight="false" outlineLevel="0" collapsed="false">
      <c r="A4707" s="2" t="s">
        <v>4713</v>
      </c>
      <c r="B4707" s="0" t="n">
        <v>957.362</v>
      </c>
      <c r="C4707" s="8" t="n">
        <f aca="false">B4707/$I$2</f>
        <v>0.478681</v>
      </c>
    </row>
    <row r="4708" customFormat="false" ht="12.8" hidden="false" customHeight="false" outlineLevel="0" collapsed="false">
      <c r="A4708" s="2" t="s">
        <v>4714</v>
      </c>
      <c r="B4708" s="0" t="n">
        <v>981.371</v>
      </c>
      <c r="C4708" s="8" t="n">
        <f aca="false">B4708/$I$2</f>
        <v>0.4906855</v>
      </c>
    </row>
    <row r="4709" customFormat="false" ht="12.8" hidden="false" customHeight="false" outlineLevel="0" collapsed="false">
      <c r="A4709" s="2" t="s">
        <v>4715</v>
      </c>
      <c r="B4709" s="0" t="n">
        <v>986.39</v>
      </c>
      <c r="C4709" s="8" t="n">
        <f aca="false">B4709/$I$2</f>
        <v>0.493195</v>
      </c>
    </row>
    <row r="4710" customFormat="false" ht="12.8" hidden="false" customHeight="false" outlineLevel="0" collapsed="false">
      <c r="A4710" s="2" t="s">
        <v>4716</v>
      </c>
      <c r="B4710" s="0" t="n">
        <v>981.382</v>
      </c>
      <c r="C4710" s="8" t="n">
        <f aca="false">B4710/$I$2</f>
        <v>0.490691</v>
      </c>
    </row>
    <row r="4711" customFormat="false" ht="12.8" hidden="false" customHeight="false" outlineLevel="0" collapsed="false">
      <c r="A4711" s="2" t="s">
        <v>4717</v>
      </c>
      <c r="B4711" s="0" t="n">
        <v>987.977</v>
      </c>
      <c r="C4711" s="8" t="n">
        <f aca="false">B4711/$I$2</f>
        <v>0.4939885</v>
      </c>
    </row>
    <row r="4712" customFormat="false" ht="12.8" hidden="false" customHeight="false" outlineLevel="0" collapsed="false">
      <c r="A4712" s="2" t="s">
        <v>4718</v>
      </c>
      <c r="B4712" s="0" t="n">
        <v>1055.851</v>
      </c>
      <c r="C4712" s="8" t="n">
        <f aca="false">B4712/$I$2</f>
        <v>0.5279255</v>
      </c>
    </row>
    <row r="4713" customFormat="false" ht="12.8" hidden="false" customHeight="false" outlineLevel="0" collapsed="false">
      <c r="A4713" s="2" t="s">
        <v>4719</v>
      </c>
      <c r="B4713" s="0" t="n">
        <v>1161.02</v>
      </c>
      <c r="C4713" s="8" t="n">
        <f aca="false">B4713/$I$2</f>
        <v>0.58051</v>
      </c>
    </row>
    <row r="4714" customFormat="false" ht="12.8" hidden="false" customHeight="false" outlineLevel="0" collapsed="false">
      <c r="A4714" s="2" t="s">
        <v>4720</v>
      </c>
      <c r="B4714" s="0" t="n">
        <v>1265.613</v>
      </c>
      <c r="C4714" s="8" t="n">
        <f aca="false">B4714/$I$2</f>
        <v>0.6328065</v>
      </c>
    </row>
    <row r="4715" customFormat="false" ht="12.8" hidden="false" customHeight="false" outlineLevel="0" collapsed="false">
      <c r="A4715" s="2" t="s">
        <v>4721</v>
      </c>
      <c r="B4715" s="0" t="n">
        <v>1297.635</v>
      </c>
      <c r="C4715" s="8" t="n">
        <f aca="false">B4715/$I$2</f>
        <v>0.6488175</v>
      </c>
    </row>
    <row r="4716" customFormat="false" ht="12.8" hidden="false" customHeight="false" outlineLevel="0" collapsed="false">
      <c r="A4716" s="2" t="s">
        <v>4722</v>
      </c>
      <c r="B4716" s="0" t="n">
        <v>1298.011</v>
      </c>
      <c r="C4716" s="8" t="n">
        <f aca="false">B4716/$I$2</f>
        <v>0.6490055</v>
      </c>
    </row>
    <row r="4717" customFormat="false" ht="12.8" hidden="false" customHeight="false" outlineLevel="0" collapsed="false">
      <c r="A4717" s="2" t="s">
        <v>4723</v>
      </c>
      <c r="B4717" s="0" t="n">
        <v>1316.469</v>
      </c>
      <c r="C4717" s="8" t="n">
        <f aca="false">B4717/$I$2</f>
        <v>0.6582345</v>
      </c>
    </row>
    <row r="4718" customFormat="false" ht="12.8" hidden="false" customHeight="false" outlineLevel="0" collapsed="false">
      <c r="A4718" s="2" t="s">
        <v>4724</v>
      </c>
      <c r="B4718" s="0" t="n">
        <v>1349.195</v>
      </c>
      <c r="C4718" s="8" t="n">
        <f aca="false">B4718/$I$2</f>
        <v>0.6745975</v>
      </c>
    </row>
    <row r="4719" customFormat="false" ht="12.8" hidden="false" customHeight="false" outlineLevel="0" collapsed="false">
      <c r="A4719" s="2" t="s">
        <v>4725</v>
      </c>
      <c r="B4719" s="0" t="n">
        <v>1390.662</v>
      </c>
      <c r="C4719" s="8" t="n">
        <f aca="false">B4719/$I$2</f>
        <v>0.695331</v>
      </c>
    </row>
    <row r="4720" customFormat="false" ht="12.8" hidden="false" customHeight="false" outlineLevel="0" collapsed="false">
      <c r="A4720" s="2" t="s">
        <v>4726</v>
      </c>
      <c r="B4720" s="0" t="n">
        <v>1409.498</v>
      </c>
      <c r="C4720" s="8" t="n">
        <f aca="false">B4720/$I$2</f>
        <v>0.704749</v>
      </c>
    </row>
    <row r="4721" customFormat="false" ht="12.8" hidden="false" customHeight="false" outlineLevel="0" collapsed="false">
      <c r="A4721" s="2" t="s">
        <v>4727</v>
      </c>
      <c r="B4721" s="0" t="n">
        <v>1358.082</v>
      </c>
      <c r="C4721" s="8" t="n">
        <f aca="false">B4721/$I$2</f>
        <v>0.679041</v>
      </c>
    </row>
    <row r="4722" customFormat="false" ht="12.8" hidden="false" customHeight="false" outlineLevel="0" collapsed="false">
      <c r="A4722" s="2" t="s">
        <v>4728</v>
      </c>
      <c r="B4722" s="0" t="n">
        <v>1265.598</v>
      </c>
      <c r="C4722" s="8" t="n">
        <f aca="false">B4722/$I$2</f>
        <v>0.632799</v>
      </c>
    </row>
    <row r="4723" customFormat="false" ht="12.8" hidden="false" customHeight="false" outlineLevel="0" collapsed="false">
      <c r="A4723" s="2" t="s">
        <v>4729</v>
      </c>
      <c r="B4723" s="0" t="n">
        <v>1175.286</v>
      </c>
      <c r="C4723" s="8" t="n">
        <f aca="false">B4723/$I$2</f>
        <v>0.587643</v>
      </c>
    </row>
    <row r="4724" customFormat="false" ht="12.8" hidden="false" customHeight="false" outlineLevel="0" collapsed="false">
      <c r="A4724" s="2" t="s">
        <v>4730</v>
      </c>
      <c r="B4724" s="0" t="n">
        <v>1090.085</v>
      </c>
      <c r="C4724" s="8" t="n">
        <f aca="false">B4724/$I$2</f>
        <v>0.5450425</v>
      </c>
    </row>
    <row r="4725" customFormat="false" ht="12.8" hidden="false" customHeight="false" outlineLevel="0" collapsed="false">
      <c r="A4725" s="2" t="s">
        <v>4731</v>
      </c>
      <c r="B4725" s="0" t="n">
        <v>1021.563</v>
      </c>
      <c r="C4725" s="8" t="n">
        <f aca="false">B4725/$I$2</f>
        <v>0.5107815</v>
      </c>
    </row>
    <row r="4726" customFormat="false" ht="12.8" hidden="false" customHeight="false" outlineLevel="0" collapsed="false">
      <c r="A4726" s="2" t="s">
        <v>4732</v>
      </c>
      <c r="B4726" s="0" t="n">
        <v>970.109</v>
      </c>
      <c r="C4726" s="8" t="n">
        <f aca="false">B4726/$I$2</f>
        <v>0.4850545</v>
      </c>
    </row>
    <row r="4727" customFormat="false" ht="12.8" hidden="false" customHeight="false" outlineLevel="0" collapsed="false">
      <c r="A4727" s="2" t="s">
        <v>4733</v>
      </c>
      <c r="B4727" s="0" t="n">
        <v>1006.868</v>
      </c>
      <c r="C4727" s="8" t="n">
        <f aca="false">B4727/$I$2</f>
        <v>0.503434</v>
      </c>
    </row>
    <row r="4728" customFormat="false" ht="12.8" hidden="false" customHeight="false" outlineLevel="0" collapsed="false">
      <c r="A4728" s="2" t="s">
        <v>4734</v>
      </c>
      <c r="B4728" s="0" t="n">
        <v>1106.945</v>
      </c>
      <c r="C4728" s="8" t="n">
        <f aca="false">B4728/$I$2</f>
        <v>0.5534725</v>
      </c>
    </row>
    <row r="4729" customFormat="false" ht="12.8" hidden="false" customHeight="false" outlineLevel="0" collapsed="false">
      <c r="A4729" s="2" t="s">
        <v>4735</v>
      </c>
      <c r="B4729" s="0" t="n">
        <v>1203.561</v>
      </c>
      <c r="C4729" s="8" t="n">
        <f aca="false">B4729/$I$2</f>
        <v>0.6017805</v>
      </c>
    </row>
    <row r="4730" customFormat="false" ht="12.8" hidden="false" customHeight="false" outlineLevel="0" collapsed="false">
      <c r="A4730" s="2" t="s">
        <v>4736</v>
      </c>
      <c r="B4730" s="0" t="n">
        <v>1300.514</v>
      </c>
      <c r="C4730" s="8" t="n">
        <f aca="false">B4730/$I$2</f>
        <v>0.650257</v>
      </c>
    </row>
    <row r="4731" customFormat="false" ht="12.8" hidden="false" customHeight="false" outlineLevel="0" collapsed="false">
      <c r="A4731" s="2" t="s">
        <v>4737</v>
      </c>
      <c r="B4731" s="0" t="n">
        <v>1395.694</v>
      </c>
      <c r="C4731" s="8" t="n">
        <f aca="false">B4731/$I$2</f>
        <v>0.697847</v>
      </c>
    </row>
    <row r="4732" customFormat="false" ht="12.8" hidden="false" customHeight="false" outlineLevel="0" collapsed="false">
      <c r="A4732" s="2" t="s">
        <v>4738</v>
      </c>
      <c r="B4732" s="0" t="n">
        <v>1473.971</v>
      </c>
      <c r="C4732" s="8" t="n">
        <f aca="false">B4732/$I$2</f>
        <v>0.7369855</v>
      </c>
    </row>
    <row r="4733" customFormat="false" ht="12.8" hidden="false" customHeight="false" outlineLevel="0" collapsed="false">
      <c r="A4733" s="2" t="s">
        <v>4739</v>
      </c>
      <c r="B4733" s="0" t="n">
        <v>1497.202</v>
      </c>
      <c r="C4733" s="8" t="n">
        <f aca="false">B4733/$I$2</f>
        <v>0.748601</v>
      </c>
    </row>
    <row r="4734" customFormat="false" ht="12.8" hidden="false" customHeight="false" outlineLevel="0" collapsed="false">
      <c r="A4734" s="2" t="s">
        <v>4740</v>
      </c>
      <c r="B4734" s="0" t="n">
        <v>1463.374</v>
      </c>
      <c r="C4734" s="8" t="n">
        <f aca="false">B4734/$I$2</f>
        <v>0.731687</v>
      </c>
    </row>
    <row r="4735" customFormat="false" ht="12.8" hidden="false" customHeight="false" outlineLevel="0" collapsed="false">
      <c r="A4735" s="2" t="s">
        <v>4741</v>
      </c>
      <c r="B4735" s="0" t="n">
        <v>1406.834</v>
      </c>
      <c r="C4735" s="8" t="n">
        <f aca="false">B4735/$I$2</f>
        <v>0.703417</v>
      </c>
    </row>
    <row r="4736" customFormat="false" ht="12.8" hidden="false" customHeight="false" outlineLevel="0" collapsed="false">
      <c r="A4736" s="2" t="s">
        <v>4742</v>
      </c>
      <c r="B4736" s="0" t="n">
        <v>1341.385</v>
      </c>
      <c r="C4736" s="8" t="n">
        <f aca="false">B4736/$I$2</f>
        <v>0.6706925</v>
      </c>
    </row>
    <row r="4737" customFormat="false" ht="12.8" hidden="false" customHeight="false" outlineLevel="0" collapsed="false">
      <c r="A4737" s="2" t="s">
        <v>4743</v>
      </c>
      <c r="B4737" s="0" t="n">
        <v>1261.512</v>
      </c>
      <c r="C4737" s="8" t="n">
        <f aca="false">B4737/$I$2</f>
        <v>0.630756</v>
      </c>
    </row>
    <row r="4738" customFormat="false" ht="12.8" hidden="false" customHeight="false" outlineLevel="0" collapsed="false">
      <c r="A4738" s="2" t="s">
        <v>4744</v>
      </c>
      <c r="B4738" s="0" t="n">
        <v>1164.896</v>
      </c>
      <c r="C4738" s="8" t="n">
        <f aca="false">B4738/$I$2</f>
        <v>0.582448</v>
      </c>
    </row>
    <row r="4739" customFormat="false" ht="12.8" hidden="false" customHeight="false" outlineLevel="0" collapsed="false">
      <c r="A4739" s="2" t="s">
        <v>4745</v>
      </c>
      <c r="B4739" s="0" t="n">
        <v>1112.4</v>
      </c>
      <c r="C4739" s="8" t="n">
        <f aca="false">B4739/$I$2</f>
        <v>0.5562</v>
      </c>
    </row>
    <row r="4740" customFormat="false" ht="12.8" hidden="false" customHeight="false" outlineLevel="0" collapsed="false">
      <c r="A4740" s="2" t="s">
        <v>4746</v>
      </c>
      <c r="B4740" s="0" t="n">
        <v>1116.251</v>
      </c>
      <c r="C4740" s="8" t="n">
        <f aca="false">B4740/$I$2</f>
        <v>0.5581255</v>
      </c>
    </row>
    <row r="4741" customFormat="false" ht="12.8" hidden="false" customHeight="false" outlineLevel="0" collapsed="false">
      <c r="A4741" s="2" t="s">
        <v>4747</v>
      </c>
      <c r="B4741" s="0" t="n">
        <v>1140.925</v>
      </c>
      <c r="C4741" s="8" t="n">
        <f aca="false">B4741/$I$2</f>
        <v>0.5704625</v>
      </c>
    </row>
    <row r="4742" customFormat="false" ht="12.8" hidden="false" customHeight="false" outlineLevel="0" collapsed="false">
      <c r="A4742" s="2" t="s">
        <v>4748</v>
      </c>
      <c r="B4742" s="0" t="n">
        <v>1167.668</v>
      </c>
      <c r="C4742" s="8" t="n">
        <f aca="false">B4742/$I$2</f>
        <v>0.583834</v>
      </c>
    </row>
    <row r="4743" customFormat="false" ht="12.8" hidden="false" customHeight="false" outlineLevel="0" collapsed="false">
      <c r="A4743" s="2" t="s">
        <v>4749</v>
      </c>
      <c r="B4743" s="0" t="n">
        <v>1194.653</v>
      </c>
      <c r="C4743" s="8" t="n">
        <f aca="false">B4743/$I$2</f>
        <v>0.5973265</v>
      </c>
    </row>
    <row r="4744" customFormat="false" ht="12.8" hidden="false" customHeight="false" outlineLevel="0" collapsed="false">
      <c r="A4744" s="2" t="s">
        <v>4750</v>
      </c>
      <c r="B4744" s="0" t="n">
        <v>1224.53</v>
      </c>
      <c r="C4744" s="8" t="n">
        <f aca="false">B4744/$I$2</f>
        <v>0.612265</v>
      </c>
    </row>
    <row r="4745" customFormat="false" ht="12.8" hidden="false" customHeight="false" outlineLevel="0" collapsed="false">
      <c r="A4745" s="2" t="s">
        <v>4751</v>
      </c>
      <c r="B4745" s="0" t="n">
        <v>1197.628</v>
      </c>
      <c r="C4745" s="8" t="n">
        <f aca="false">B4745/$I$2</f>
        <v>0.598814</v>
      </c>
    </row>
    <row r="4746" customFormat="false" ht="12.8" hidden="false" customHeight="false" outlineLevel="0" collapsed="false">
      <c r="A4746" s="2" t="s">
        <v>4752</v>
      </c>
      <c r="B4746" s="0" t="n">
        <v>1125.533</v>
      </c>
      <c r="C4746" s="8" t="n">
        <f aca="false">B4746/$I$2</f>
        <v>0.5627665</v>
      </c>
    </row>
    <row r="4747" customFormat="false" ht="12.8" hidden="false" customHeight="false" outlineLevel="0" collapsed="false">
      <c r="A4747" s="2" t="s">
        <v>4753</v>
      </c>
      <c r="B4747" s="0" t="n">
        <v>1032.041</v>
      </c>
      <c r="C4747" s="8" t="n">
        <f aca="false">B4747/$I$2</f>
        <v>0.5160205</v>
      </c>
    </row>
    <row r="4748" customFormat="false" ht="12.8" hidden="false" customHeight="false" outlineLevel="0" collapsed="false">
      <c r="A4748" s="2" t="s">
        <v>4754</v>
      </c>
      <c r="B4748" s="0" t="n">
        <v>941.168</v>
      </c>
      <c r="C4748" s="8" t="n">
        <f aca="false">B4748/$I$2</f>
        <v>0.470584</v>
      </c>
    </row>
    <row r="4749" customFormat="false" ht="12.8" hidden="false" customHeight="false" outlineLevel="0" collapsed="false">
      <c r="A4749" s="2" t="s">
        <v>4755</v>
      </c>
      <c r="B4749" s="0" t="n">
        <v>889.308</v>
      </c>
      <c r="C4749" s="8" t="n">
        <f aca="false">B4749/$I$2</f>
        <v>0.444654</v>
      </c>
    </row>
    <row r="4750" customFormat="false" ht="12.8" hidden="false" customHeight="false" outlineLevel="0" collapsed="false">
      <c r="A4750" s="2" t="s">
        <v>4756</v>
      </c>
      <c r="B4750" s="0" t="n">
        <v>883.266</v>
      </c>
      <c r="C4750" s="8" t="n">
        <f aca="false">B4750/$I$2</f>
        <v>0.441633</v>
      </c>
    </row>
    <row r="4751" customFormat="false" ht="12.8" hidden="false" customHeight="false" outlineLevel="0" collapsed="false">
      <c r="A4751" s="2" t="s">
        <v>4757</v>
      </c>
      <c r="B4751" s="0" t="n">
        <v>911.744</v>
      </c>
      <c r="C4751" s="8" t="n">
        <f aca="false">B4751/$I$2</f>
        <v>0.455872</v>
      </c>
    </row>
    <row r="4752" customFormat="false" ht="12.8" hidden="false" customHeight="false" outlineLevel="0" collapsed="false">
      <c r="A4752" s="2" t="s">
        <v>4758</v>
      </c>
      <c r="B4752" s="0" t="n">
        <v>951.203</v>
      </c>
      <c r="C4752" s="8" t="n">
        <f aca="false">B4752/$I$2</f>
        <v>0.4756015</v>
      </c>
    </row>
    <row r="4753" customFormat="false" ht="12.8" hidden="false" customHeight="false" outlineLevel="0" collapsed="false">
      <c r="A4753" s="2" t="s">
        <v>4759</v>
      </c>
      <c r="B4753" s="0" t="n">
        <v>987.112</v>
      </c>
      <c r="C4753" s="8" t="n">
        <f aca="false">B4753/$I$2</f>
        <v>0.493556</v>
      </c>
    </row>
    <row r="4754" customFormat="false" ht="12.8" hidden="false" customHeight="false" outlineLevel="0" collapsed="false">
      <c r="A4754" s="2" t="s">
        <v>4760</v>
      </c>
      <c r="B4754" s="0" t="n">
        <v>1005.265</v>
      </c>
      <c r="C4754" s="8" t="n">
        <f aca="false">B4754/$I$2</f>
        <v>0.5026325</v>
      </c>
    </row>
    <row r="4755" customFormat="false" ht="12.8" hidden="false" customHeight="false" outlineLevel="0" collapsed="false">
      <c r="A4755" s="2" t="s">
        <v>4761</v>
      </c>
      <c r="B4755" s="0" t="n">
        <v>1001.84</v>
      </c>
      <c r="C4755" s="8" t="n">
        <f aca="false">B4755/$I$2</f>
        <v>0.50092</v>
      </c>
    </row>
    <row r="4756" customFormat="false" ht="12.8" hidden="false" customHeight="false" outlineLevel="0" collapsed="false">
      <c r="A4756" s="2" t="s">
        <v>4762</v>
      </c>
      <c r="B4756" s="0" t="n">
        <v>961.666</v>
      </c>
      <c r="C4756" s="8" t="n">
        <f aca="false">B4756/$I$2</f>
        <v>0.480833</v>
      </c>
    </row>
    <row r="4757" customFormat="false" ht="12.8" hidden="false" customHeight="false" outlineLevel="0" collapsed="false">
      <c r="A4757" s="2" t="s">
        <v>4763</v>
      </c>
      <c r="B4757" s="0" t="n">
        <v>902.682</v>
      </c>
      <c r="C4757" s="8" t="n">
        <f aca="false">B4757/$I$2</f>
        <v>0.451341</v>
      </c>
    </row>
    <row r="4758" customFormat="false" ht="12.8" hidden="false" customHeight="false" outlineLevel="0" collapsed="false">
      <c r="A4758" s="2" t="s">
        <v>4764</v>
      </c>
      <c r="B4758" s="0" t="n">
        <v>855.693</v>
      </c>
      <c r="C4758" s="8" t="n">
        <f aca="false">B4758/$I$2</f>
        <v>0.4278465</v>
      </c>
    </row>
    <row r="4759" customFormat="false" ht="12.8" hidden="false" customHeight="false" outlineLevel="0" collapsed="false">
      <c r="A4759" s="2" t="s">
        <v>4765</v>
      </c>
      <c r="B4759" s="0" t="n">
        <v>820.822</v>
      </c>
      <c r="C4759" s="8" t="n">
        <f aca="false">B4759/$I$2</f>
        <v>0.410411</v>
      </c>
    </row>
    <row r="4760" customFormat="false" ht="12.8" hidden="false" customHeight="false" outlineLevel="0" collapsed="false">
      <c r="A4760" s="2" t="s">
        <v>4766</v>
      </c>
      <c r="B4760" s="0" t="n">
        <v>793.394</v>
      </c>
      <c r="C4760" s="8" t="n">
        <f aca="false">B4760/$I$2</f>
        <v>0.396697</v>
      </c>
    </row>
    <row r="4761" customFormat="false" ht="12.8" hidden="false" customHeight="false" outlineLevel="0" collapsed="false">
      <c r="A4761" s="2" t="s">
        <v>4767</v>
      </c>
      <c r="B4761" s="0" t="n">
        <v>771.482</v>
      </c>
      <c r="C4761" s="8" t="n">
        <f aca="false">B4761/$I$2</f>
        <v>0.385741</v>
      </c>
    </row>
    <row r="4762" customFormat="false" ht="12.8" hidden="false" customHeight="false" outlineLevel="0" collapsed="false">
      <c r="A4762" s="2" t="s">
        <v>4768</v>
      </c>
      <c r="B4762" s="0" t="n">
        <v>764.353</v>
      </c>
      <c r="C4762" s="8" t="n">
        <f aca="false">B4762/$I$2</f>
        <v>0.3821765</v>
      </c>
    </row>
    <row r="4763" customFormat="false" ht="12.8" hidden="false" customHeight="false" outlineLevel="0" collapsed="false">
      <c r="A4763" s="2" t="s">
        <v>4769</v>
      </c>
      <c r="B4763" s="0" t="n">
        <v>780.191</v>
      </c>
      <c r="C4763" s="8" t="n">
        <f aca="false">B4763/$I$2</f>
        <v>0.3900955</v>
      </c>
    </row>
    <row r="4764" customFormat="false" ht="12.8" hidden="false" customHeight="false" outlineLevel="0" collapsed="false">
      <c r="A4764" s="2" t="s">
        <v>4770</v>
      </c>
      <c r="B4764" s="0" t="n">
        <v>825.684</v>
      </c>
      <c r="C4764" s="8" t="n">
        <f aca="false">B4764/$I$2</f>
        <v>0.412842</v>
      </c>
    </row>
    <row r="4765" customFormat="false" ht="12.8" hidden="false" customHeight="false" outlineLevel="0" collapsed="false">
      <c r="A4765" s="2" t="s">
        <v>4771</v>
      </c>
      <c r="B4765" s="0" t="n">
        <v>874.338</v>
      </c>
      <c r="C4765" s="8" t="n">
        <f aca="false">B4765/$I$2</f>
        <v>0.437169</v>
      </c>
    </row>
    <row r="4766" customFormat="false" ht="12.8" hidden="false" customHeight="false" outlineLevel="0" collapsed="false">
      <c r="A4766" s="2" t="s">
        <v>4772</v>
      </c>
      <c r="B4766" s="0" t="n">
        <v>906.791</v>
      </c>
      <c r="C4766" s="8" t="n">
        <f aca="false">B4766/$I$2</f>
        <v>0.4533955</v>
      </c>
    </row>
    <row r="4767" customFormat="false" ht="12.8" hidden="false" customHeight="false" outlineLevel="0" collapsed="false">
      <c r="A4767" s="2" t="s">
        <v>4773</v>
      </c>
      <c r="B4767" s="0" t="n">
        <v>913.094</v>
      </c>
      <c r="C4767" s="8" t="n">
        <f aca="false">B4767/$I$2</f>
        <v>0.456547</v>
      </c>
    </row>
    <row r="4768" customFormat="false" ht="12.8" hidden="false" customHeight="false" outlineLevel="0" collapsed="false">
      <c r="A4768" s="2" t="s">
        <v>4774</v>
      </c>
      <c r="B4768" s="0" t="n">
        <v>888.918</v>
      </c>
      <c r="C4768" s="8" t="n">
        <f aca="false">B4768/$I$2</f>
        <v>0.444459</v>
      </c>
    </row>
    <row r="4769" customFormat="false" ht="12.8" hidden="false" customHeight="false" outlineLevel="0" collapsed="false">
      <c r="A4769" s="2" t="s">
        <v>4775</v>
      </c>
      <c r="B4769" s="0" t="n">
        <v>830.691</v>
      </c>
      <c r="C4769" s="8" t="n">
        <f aca="false">B4769/$I$2</f>
        <v>0.4153455</v>
      </c>
    </row>
    <row r="4770" customFormat="false" ht="12.8" hidden="false" customHeight="false" outlineLevel="0" collapsed="false">
      <c r="A4770" s="2" t="s">
        <v>4776</v>
      </c>
      <c r="B4770" s="0" t="n">
        <v>743.423</v>
      </c>
      <c r="C4770" s="8" t="n">
        <f aca="false">B4770/$I$2</f>
        <v>0.3717115</v>
      </c>
    </row>
    <row r="4771" customFormat="false" ht="12.8" hidden="false" customHeight="false" outlineLevel="0" collapsed="false">
      <c r="A4771" s="2" t="s">
        <v>4777</v>
      </c>
      <c r="B4771" s="0" t="n">
        <v>667.474</v>
      </c>
      <c r="C4771" s="8" t="n">
        <f aca="false">B4771/$I$2</f>
        <v>0.333737</v>
      </c>
    </row>
    <row r="4772" customFormat="false" ht="12.8" hidden="false" customHeight="false" outlineLevel="0" collapsed="false">
      <c r="A4772" s="2" t="s">
        <v>4778</v>
      </c>
      <c r="B4772" s="0" t="n">
        <v>600.482</v>
      </c>
      <c r="C4772" s="8" t="n">
        <f aca="false">B4772/$I$2</f>
        <v>0.300241</v>
      </c>
    </row>
    <row r="4773" customFormat="false" ht="12.8" hidden="false" customHeight="false" outlineLevel="0" collapsed="false">
      <c r="A4773" s="2" t="s">
        <v>4779</v>
      </c>
      <c r="B4773" s="0" t="n">
        <v>548.187</v>
      </c>
      <c r="C4773" s="8" t="n">
        <f aca="false">B4773/$I$2</f>
        <v>0.2740935</v>
      </c>
    </row>
    <row r="4774" customFormat="false" ht="12.8" hidden="false" customHeight="false" outlineLevel="0" collapsed="false">
      <c r="A4774" s="2" t="s">
        <v>4780</v>
      </c>
      <c r="B4774" s="0" t="n">
        <v>519.69</v>
      </c>
      <c r="C4774" s="8" t="n">
        <f aca="false">B4774/$I$2</f>
        <v>0.259845</v>
      </c>
    </row>
    <row r="4775" customFormat="false" ht="12.8" hidden="false" customHeight="false" outlineLevel="0" collapsed="false">
      <c r="A4775" s="2" t="s">
        <v>4781</v>
      </c>
      <c r="B4775" s="0" t="n">
        <v>543.01</v>
      </c>
      <c r="C4775" s="8" t="n">
        <f aca="false">B4775/$I$2</f>
        <v>0.271505</v>
      </c>
    </row>
    <row r="4776" customFormat="false" ht="12.8" hidden="false" customHeight="false" outlineLevel="0" collapsed="false">
      <c r="A4776" s="2" t="s">
        <v>4782</v>
      </c>
      <c r="B4776" s="0" t="n">
        <v>610.996</v>
      </c>
      <c r="C4776" s="8" t="n">
        <f aca="false">B4776/$I$2</f>
        <v>0.305498</v>
      </c>
    </row>
    <row r="4777" customFormat="false" ht="12.8" hidden="false" customHeight="false" outlineLevel="0" collapsed="false">
      <c r="A4777" s="2" t="s">
        <v>4783</v>
      </c>
      <c r="B4777" s="0" t="n">
        <v>698.297</v>
      </c>
      <c r="C4777" s="8" t="n">
        <f aca="false">B4777/$I$2</f>
        <v>0.3491485</v>
      </c>
    </row>
    <row r="4778" customFormat="false" ht="12.8" hidden="false" customHeight="false" outlineLevel="0" collapsed="false">
      <c r="A4778" s="2" t="s">
        <v>4784</v>
      </c>
      <c r="B4778" s="0" t="n">
        <v>794.759</v>
      </c>
      <c r="C4778" s="8" t="n">
        <f aca="false">B4778/$I$2</f>
        <v>0.3973795</v>
      </c>
    </row>
    <row r="4779" customFormat="false" ht="12.8" hidden="false" customHeight="false" outlineLevel="0" collapsed="false">
      <c r="A4779" s="2" t="s">
        <v>4785</v>
      </c>
      <c r="B4779" s="0" t="n">
        <v>885.657</v>
      </c>
      <c r="C4779" s="8" t="n">
        <f aca="false">B4779/$I$2</f>
        <v>0.4428285</v>
      </c>
    </row>
    <row r="4780" customFormat="false" ht="12.8" hidden="false" customHeight="false" outlineLevel="0" collapsed="false">
      <c r="A4780" s="2" t="s">
        <v>4786</v>
      </c>
      <c r="B4780" s="0" t="n">
        <v>941.17</v>
      </c>
      <c r="C4780" s="8" t="n">
        <f aca="false">B4780/$I$2</f>
        <v>0.470585</v>
      </c>
    </row>
    <row r="4781" customFormat="false" ht="12.8" hidden="false" customHeight="false" outlineLevel="0" collapsed="false">
      <c r="A4781" s="2" t="s">
        <v>4787</v>
      </c>
      <c r="B4781" s="0" t="n">
        <v>976.347</v>
      </c>
      <c r="C4781" s="8" t="n">
        <f aca="false">B4781/$I$2</f>
        <v>0.4881735</v>
      </c>
    </row>
    <row r="4782" customFormat="false" ht="12.8" hidden="false" customHeight="false" outlineLevel="0" collapsed="false">
      <c r="A4782" s="2" t="s">
        <v>4788</v>
      </c>
      <c r="B4782" s="0" t="n">
        <v>989.941</v>
      </c>
      <c r="C4782" s="8" t="n">
        <f aca="false">B4782/$I$2</f>
        <v>0.4949705</v>
      </c>
    </row>
    <row r="4783" customFormat="false" ht="12.8" hidden="false" customHeight="false" outlineLevel="0" collapsed="false">
      <c r="A4783" s="2" t="s">
        <v>4789</v>
      </c>
      <c r="B4783" s="0" t="n">
        <v>998.562</v>
      </c>
      <c r="C4783" s="8" t="n">
        <f aca="false">B4783/$I$2</f>
        <v>0.499281</v>
      </c>
    </row>
    <row r="4784" customFormat="false" ht="12.8" hidden="false" customHeight="false" outlineLevel="0" collapsed="false">
      <c r="A4784" s="2" t="s">
        <v>4790</v>
      </c>
      <c r="B4784" s="0" t="n">
        <v>1015.699</v>
      </c>
      <c r="C4784" s="8" t="n">
        <f aca="false">B4784/$I$2</f>
        <v>0.5078495</v>
      </c>
    </row>
    <row r="4785" customFormat="false" ht="12.8" hidden="false" customHeight="false" outlineLevel="0" collapsed="false">
      <c r="A4785" s="2" t="s">
        <v>4791</v>
      </c>
      <c r="B4785" s="0" t="n">
        <v>1066.121</v>
      </c>
      <c r="C4785" s="8" t="n">
        <f aca="false">B4785/$I$2</f>
        <v>0.5330605</v>
      </c>
    </row>
    <row r="4786" customFormat="false" ht="12.8" hidden="false" customHeight="false" outlineLevel="0" collapsed="false">
      <c r="A4786" s="2" t="s">
        <v>4792</v>
      </c>
      <c r="B4786" s="0" t="n">
        <v>1115.177</v>
      </c>
      <c r="C4786" s="8" t="n">
        <f aca="false">B4786/$I$2</f>
        <v>0.5575885</v>
      </c>
    </row>
    <row r="4787" customFormat="false" ht="12.8" hidden="false" customHeight="false" outlineLevel="0" collapsed="false">
      <c r="A4787" s="2" t="s">
        <v>4793</v>
      </c>
      <c r="B4787" s="0" t="n">
        <v>1166.305</v>
      </c>
      <c r="C4787" s="8" t="n">
        <f aca="false">B4787/$I$2</f>
        <v>0.5831525</v>
      </c>
    </row>
    <row r="4788" customFormat="false" ht="12.8" hidden="false" customHeight="false" outlineLevel="0" collapsed="false">
      <c r="A4788" s="2" t="s">
        <v>4794</v>
      </c>
      <c r="B4788" s="0" t="n">
        <v>1224.506</v>
      </c>
      <c r="C4788" s="8" t="n">
        <f aca="false">B4788/$I$2</f>
        <v>0.612253</v>
      </c>
    </row>
    <row r="4789" customFormat="false" ht="12.8" hidden="false" customHeight="false" outlineLevel="0" collapsed="false">
      <c r="A4789" s="2" t="s">
        <v>4795</v>
      </c>
      <c r="B4789" s="0" t="n">
        <v>1276.851</v>
      </c>
      <c r="C4789" s="8" t="n">
        <f aca="false">B4789/$I$2</f>
        <v>0.6384255</v>
      </c>
    </row>
    <row r="4790" customFormat="false" ht="12.8" hidden="false" customHeight="false" outlineLevel="0" collapsed="false">
      <c r="A4790" s="2" t="s">
        <v>4796</v>
      </c>
      <c r="B4790" s="0" t="n">
        <v>1316.538</v>
      </c>
      <c r="C4790" s="8" t="n">
        <f aca="false">B4790/$I$2</f>
        <v>0.658269</v>
      </c>
    </row>
    <row r="4791" customFormat="false" ht="12.8" hidden="false" customHeight="false" outlineLevel="0" collapsed="false">
      <c r="A4791" s="2" t="s">
        <v>4797</v>
      </c>
      <c r="B4791" s="0" t="n">
        <v>1342.999</v>
      </c>
      <c r="C4791" s="8" t="n">
        <f aca="false">B4791/$I$2</f>
        <v>0.6714995</v>
      </c>
    </row>
    <row r="4792" customFormat="false" ht="12.8" hidden="false" customHeight="false" outlineLevel="0" collapsed="false">
      <c r="A4792" s="2" t="s">
        <v>4798</v>
      </c>
      <c r="B4792" s="0" t="n">
        <v>1354.969</v>
      </c>
      <c r="C4792" s="8" t="n">
        <f aca="false">B4792/$I$2</f>
        <v>0.6774845</v>
      </c>
    </row>
    <row r="4793" customFormat="false" ht="12.8" hidden="false" customHeight="false" outlineLevel="0" collapsed="false">
      <c r="A4793" s="2" t="s">
        <v>4799</v>
      </c>
      <c r="B4793" s="0" t="n">
        <v>1309.104</v>
      </c>
      <c r="C4793" s="8" t="n">
        <f aca="false">B4793/$I$2</f>
        <v>0.654552</v>
      </c>
    </row>
    <row r="4794" customFormat="false" ht="12.8" hidden="false" customHeight="false" outlineLevel="0" collapsed="false">
      <c r="A4794" s="2" t="s">
        <v>4800</v>
      </c>
      <c r="B4794" s="0" t="n">
        <v>1225.968</v>
      </c>
      <c r="C4794" s="8" t="n">
        <f aca="false">B4794/$I$2</f>
        <v>0.612984</v>
      </c>
    </row>
    <row r="4795" customFormat="false" ht="12.8" hidden="false" customHeight="false" outlineLevel="0" collapsed="false">
      <c r="A4795" s="2" t="s">
        <v>4801</v>
      </c>
      <c r="B4795" s="0" t="n">
        <v>1149.67</v>
      </c>
      <c r="C4795" s="8" t="n">
        <f aca="false">B4795/$I$2</f>
        <v>0.574835</v>
      </c>
    </row>
    <row r="4796" customFormat="false" ht="12.8" hidden="false" customHeight="false" outlineLevel="0" collapsed="false">
      <c r="A4796" s="2" t="s">
        <v>4802</v>
      </c>
      <c r="B4796" s="0" t="n">
        <v>1087.095</v>
      </c>
      <c r="C4796" s="8" t="n">
        <f aca="false">B4796/$I$2</f>
        <v>0.5435475</v>
      </c>
    </row>
    <row r="4797" customFormat="false" ht="12.8" hidden="false" customHeight="false" outlineLevel="0" collapsed="false">
      <c r="A4797" s="2" t="s">
        <v>4803</v>
      </c>
      <c r="B4797" s="0" t="n">
        <v>1032.866</v>
      </c>
      <c r="C4797" s="8" t="n">
        <f aca="false">B4797/$I$2</f>
        <v>0.516433</v>
      </c>
    </row>
    <row r="4798" customFormat="false" ht="12.8" hidden="false" customHeight="false" outlineLevel="0" collapsed="false">
      <c r="A4798" s="2" t="s">
        <v>4804</v>
      </c>
      <c r="B4798" s="0" t="n">
        <v>991.144</v>
      </c>
      <c r="C4798" s="8" t="n">
        <f aca="false">B4798/$I$2</f>
        <v>0.495572</v>
      </c>
    </row>
    <row r="4799" customFormat="false" ht="12.8" hidden="false" customHeight="false" outlineLevel="0" collapsed="false">
      <c r="A4799" s="2" t="s">
        <v>4805</v>
      </c>
      <c r="B4799" s="0" t="n">
        <v>967.829</v>
      </c>
      <c r="C4799" s="8" t="n">
        <f aca="false">B4799/$I$2</f>
        <v>0.4839145</v>
      </c>
    </row>
    <row r="4800" customFormat="false" ht="12.8" hidden="false" customHeight="false" outlineLevel="0" collapsed="false">
      <c r="A4800" s="2" t="s">
        <v>4806</v>
      </c>
      <c r="B4800" s="0" t="n">
        <v>981.371</v>
      </c>
      <c r="C4800" s="8" t="n">
        <f aca="false">B4800/$I$2</f>
        <v>0.4906855</v>
      </c>
    </row>
    <row r="4801" customFormat="false" ht="12.8" hidden="false" customHeight="false" outlineLevel="0" collapsed="false">
      <c r="A4801" s="2" t="s">
        <v>4807</v>
      </c>
      <c r="B4801" s="0" t="n">
        <v>1004.302</v>
      </c>
      <c r="C4801" s="8" t="n">
        <f aca="false">B4801/$I$2</f>
        <v>0.502151</v>
      </c>
    </row>
    <row r="4802" customFormat="false" ht="12.8" hidden="false" customHeight="false" outlineLevel="0" collapsed="false">
      <c r="A4802" s="2" t="s">
        <v>4808</v>
      </c>
      <c r="B4802" s="0" t="n">
        <v>1035.129</v>
      </c>
      <c r="C4802" s="8" t="n">
        <f aca="false">B4802/$I$2</f>
        <v>0.5175645</v>
      </c>
    </row>
    <row r="4803" customFormat="false" ht="12.8" hidden="false" customHeight="false" outlineLevel="0" collapsed="false">
      <c r="A4803" s="2" t="s">
        <v>4809</v>
      </c>
      <c r="B4803" s="0" t="n">
        <v>1060.186</v>
      </c>
      <c r="C4803" s="8" t="n">
        <f aca="false">B4803/$I$2</f>
        <v>0.530093</v>
      </c>
    </row>
    <row r="4804" customFormat="false" ht="12.8" hidden="false" customHeight="false" outlineLevel="0" collapsed="false">
      <c r="A4804" s="2" t="s">
        <v>4810</v>
      </c>
      <c r="B4804" s="0" t="n">
        <v>1081.696</v>
      </c>
      <c r="C4804" s="8" t="n">
        <f aca="false">B4804/$I$2</f>
        <v>0.540848</v>
      </c>
    </row>
    <row r="4805" customFormat="false" ht="12.8" hidden="false" customHeight="false" outlineLevel="0" collapsed="false">
      <c r="A4805" s="2" t="s">
        <v>4811</v>
      </c>
      <c r="B4805" s="0" t="n">
        <v>1067.279</v>
      </c>
      <c r="C4805" s="8" t="n">
        <f aca="false">B4805/$I$2</f>
        <v>0.5336395</v>
      </c>
    </row>
    <row r="4806" customFormat="false" ht="12.8" hidden="false" customHeight="false" outlineLevel="0" collapsed="false">
      <c r="A4806" s="2" t="s">
        <v>4812</v>
      </c>
      <c r="B4806" s="0" t="n">
        <v>1018.265</v>
      </c>
      <c r="C4806" s="8" t="n">
        <f aca="false">B4806/$I$2</f>
        <v>0.5091325</v>
      </c>
    </row>
    <row r="4807" customFormat="false" ht="12.8" hidden="false" customHeight="false" outlineLevel="0" collapsed="false">
      <c r="A4807" s="2" t="s">
        <v>4813</v>
      </c>
      <c r="B4807" s="0" t="n">
        <v>986.396</v>
      </c>
      <c r="C4807" s="8" t="n">
        <f aca="false">B4807/$I$2</f>
        <v>0.493198</v>
      </c>
    </row>
    <row r="4808" customFormat="false" ht="12.8" hidden="false" customHeight="false" outlineLevel="0" collapsed="false">
      <c r="A4808" s="2" t="s">
        <v>4814</v>
      </c>
      <c r="B4808" s="0" t="n">
        <v>960.912</v>
      </c>
      <c r="C4808" s="8" t="n">
        <f aca="false">B4808/$I$2</f>
        <v>0.480456</v>
      </c>
    </row>
    <row r="4809" customFormat="false" ht="12.8" hidden="false" customHeight="false" outlineLevel="0" collapsed="false">
      <c r="A4809" s="2" t="s">
        <v>4815</v>
      </c>
      <c r="B4809" s="0" t="n">
        <v>929.385</v>
      </c>
      <c r="C4809" s="8" t="n">
        <f aca="false">B4809/$I$2</f>
        <v>0.4646925</v>
      </c>
    </row>
    <row r="4810" customFormat="false" ht="12.8" hidden="false" customHeight="false" outlineLevel="0" collapsed="false">
      <c r="A4810" s="2" t="s">
        <v>4816</v>
      </c>
      <c r="B4810" s="0" t="n">
        <v>918.521</v>
      </c>
      <c r="C4810" s="8" t="n">
        <f aca="false">B4810/$I$2</f>
        <v>0.4592605</v>
      </c>
    </row>
    <row r="4811" customFormat="false" ht="12.8" hidden="false" customHeight="false" outlineLevel="0" collapsed="false">
      <c r="A4811" s="2" t="s">
        <v>4817</v>
      </c>
      <c r="B4811" s="0" t="n">
        <v>932.547</v>
      </c>
      <c r="C4811" s="8" t="n">
        <f aca="false">B4811/$I$2</f>
        <v>0.4662735</v>
      </c>
    </row>
    <row r="4812" customFormat="false" ht="12.8" hidden="false" customHeight="false" outlineLevel="0" collapsed="false">
      <c r="A4812" s="2" t="s">
        <v>4818</v>
      </c>
      <c r="B4812" s="0" t="n">
        <v>993.914</v>
      </c>
      <c r="C4812" s="8" t="n">
        <f aca="false">B4812/$I$2</f>
        <v>0.496957</v>
      </c>
    </row>
    <row r="4813" customFormat="false" ht="12.8" hidden="false" customHeight="false" outlineLevel="0" collapsed="false">
      <c r="A4813" s="2" t="s">
        <v>4819</v>
      </c>
      <c r="B4813" s="0" t="n">
        <v>1070.309</v>
      </c>
      <c r="C4813" s="8" t="n">
        <f aca="false">B4813/$I$2</f>
        <v>0.5351545</v>
      </c>
    </row>
    <row r="4814" customFormat="false" ht="12.8" hidden="false" customHeight="false" outlineLevel="0" collapsed="false">
      <c r="A4814" s="2" t="s">
        <v>4820</v>
      </c>
      <c r="B4814" s="0" t="n">
        <v>1144.228</v>
      </c>
      <c r="C4814" s="8" t="n">
        <f aca="false">B4814/$I$2</f>
        <v>0.572114</v>
      </c>
    </row>
    <row r="4815" customFormat="false" ht="12.8" hidden="false" customHeight="false" outlineLevel="0" collapsed="false">
      <c r="A4815" s="2" t="s">
        <v>4821</v>
      </c>
      <c r="B4815" s="0" t="n">
        <v>1180.038</v>
      </c>
      <c r="C4815" s="8" t="n">
        <f aca="false">B4815/$I$2</f>
        <v>0.590019</v>
      </c>
    </row>
    <row r="4816" customFormat="false" ht="12.8" hidden="false" customHeight="false" outlineLevel="0" collapsed="false">
      <c r="A4816" s="2" t="s">
        <v>4822</v>
      </c>
      <c r="B4816" s="0" t="n">
        <v>1184.856</v>
      </c>
      <c r="C4816" s="8" t="n">
        <f aca="false">B4816/$I$2</f>
        <v>0.592428</v>
      </c>
    </row>
    <row r="4817" customFormat="false" ht="12.8" hidden="false" customHeight="false" outlineLevel="0" collapsed="false">
      <c r="A4817" s="2" t="s">
        <v>4823</v>
      </c>
      <c r="B4817" s="0" t="n">
        <v>1130.52</v>
      </c>
      <c r="C4817" s="8" t="n">
        <f aca="false">B4817/$I$2</f>
        <v>0.56526</v>
      </c>
    </row>
    <row r="4818" customFormat="false" ht="12.8" hidden="false" customHeight="false" outlineLevel="0" collapsed="false">
      <c r="A4818" s="2" t="s">
        <v>4824</v>
      </c>
      <c r="B4818" s="0" t="n">
        <v>1053.749</v>
      </c>
      <c r="C4818" s="8" t="n">
        <f aca="false">B4818/$I$2</f>
        <v>0.5268745</v>
      </c>
    </row>
    <row r="4819" customFormat="false" ht="12.8" hidden="false" customHeight="false" outlineLevel="0" collapsed="false">
      <c r="A4819" s="2" t="s">
        <v>4825</v>
      </c>
      <c r="B4819" s="0" t="n">
        <v>1003.925</v>
      </c>
      <c r="C4819" s="8" t="n">
        <f aca="false">B4819/$I$2</f>
        <v>0.5019625</v>
      </c>
    </row>
    <row r="4820" customFormat="false" ht="12.8" hidden="false" customHeight="false" outlineLevel="0" collapsed="false">
      <c r="A4820" s="2" t="s">
        <v>4826</v>
      </c>
      <c r="B4820" s="0" t="n">
        <v>987.943</v>
      </c>
      <c r="C4820" s="8" t="n">
        <f aca="false">B4820/$I$2</f>
        <v>0.4939715</v>
      </c>
    </row>
    <row r="4821" customFormat="false" ht="12.8" hidden="false" customHeight="false" outlineLevel="0" collapsed="false">
      <c r="A4821" s="2" t="s">
        <v>4827</v>
      </c>
      <c r="B4821" s="0" t="n">
        <v>980.546</v>
      </c>
      <c r="C4821" s="8" t="n">
        <f aca="false">B4821/$I$2</f>
        <v>0.490273</v>
      </c>
    </row>
    <row r="4822" customFormat="false" ht="12.8" hidden="false" customHeight="false" outlineLevel="0" collapsed="false">
      <c r="A4822" s="2" t="s">
        <v>4828</v>
      </c>
      <c r="B4822" s="0" t="n">
        <v>951.219</v>
      </c>
      <c r="C4822" s="8" t="n">
        <f aca="false">B4822/$I$2</f>
        <v>0.4756095</v>
      </c>
    </row>
    <row r="4823" customFormat="false" ht="12.8" hidden="false" customHeight="false" outlineLevel="0" collapsed="false">
      <c r="A4823" s="2" t="s">
        <v>4829</v>
      </c>
      <c r="B4823" s="0" t="n">
        <v>930.24</v>
      </c>
      <c r="C4823" s="8" t="n">
        <f aca="false">B4823/$I$2</f>
        <v>0.46512</v>
      </c>
    </row>
    <row r="4824" customFormat="false" ht="12.8" hidden="false" customHeight="false" outlineLevel="0" collapsed="false">
      <c r="A4824" s="2" t="s">
        <v>4830</v>
      </c>
      <c r="B4824" s="0" t="n">
        <v>919.084</v>
      </c>
      <c r="C4824" s="8" t="n">
        <f aca="false">B4824/$I$2</f>
        <v>0.459542</v>
      </c>
    </row>
    <row r="4825" customFormat="false" ht="12.8" hidden="false" customHeight="false" outlineLevel="0" collapsed="false">
      <c r="A4825" s="2" t="s">
        <v>4831</v>
      </c>
      <c r="B4825" s="0" t="n">
        <v>922.006</v>
      </c>
      <c r="C4825" s="8" t="n">
        <f aca="false">B4825/$I$2</f>
        <v>0.461003</v>
      </c>
    </row>
    <row r="4826" customFormat="false" ht="12.8" hidden="false" customHeight="false" outlineLevel="0" collapsed="false">
      <c r="A4826" s="2" t="s">
        <v>4832</v>
      </c>
      <c r="B4826" s="0" t="n">
        <v>920.117</v>
      </c>
      <c r="C4826" s="8" t="n">
        <f aca="false">B4826/$I$2</f>
        <v>0.4600585</v>
      </c>
    </row>
    <row r="4827" customFormat="false" ht="12.8" hidden="false" customHeight="false" outlineLevel="0" collapsed="false">
      <c r="A4827" s="2" t="s">
        <v>4833</v>
      </c>
      <c r="B4827" s="0" t="n">
        <v>928.28</v>
      </c>
      <c r="C4827" s="8" t="n">
        <f aca="false">B4827/$I$2</f>
        <v>0.46414</v>
      </c>
    </row>
    <row r="4828" customFormat="false" ht="12.8" hidden="false" customHeight="false" outlineLevel="0" collapsed="false">
      <c r="A4828" s="2" t="s">
        <v>4834</v>
      </c>
      <c r="B4828" s="0" t="n">
        <v>901.483</v>
      </c>
      <c r="C4828" s="8" t="n">
        <f aca="false">B4828/$I$2</f>
        <v>0.4507415</v>
      </c>
    </row>
    <row r="4829" customFormat="false" ht="12.8" hidden="false" customHeight="false" outlineLevel="0" collapsed="false">
      <c r="A4829" s="2" t="s">
        <v>4835</v>
      </c>
      <c r="B4829" s="0" t="n">
        <v>881.446</v>
      </c>
      <c r="C4829" s="8" t="n">
        <f aca="false">B4829/$I$2</f>
        <v>0.440723</v>
      </c>
    </row>
    <row r="4830" customFormat="false" ht="12.8" hidden="false" customHeight="false" outlineLevel="0" collapsed="false">
      <c r="A4830" s="2" t="s">
        <v>4836</v>
      </c>
      <c r="B4830" s="0" t="n">
        <v>890.246</v>
      </c>
      <c r="C4830" s="8" t="n">
        <f aca="false">B4830/$I$2</f>
        <v>0.445123</v>
      </c>
    </row>
    <row r="4831" customFormat="false" ht="12.8" hidden="false" customHeight="false" outlineLevel="0" collapsed="false">
      <c r="A4831" s="2" t="s">
        <v>4837</v>
      </c>
      <c r="B4831" s="0" t="n">
        <v>893.94</v>
      </c>
      <c r="C4831" s="8" t="n">
        <f aca="false">B4831/$I$2</f>
        <v>0.44697</v>
      </c>
    </row>
    <row r="4832" customFormat="false" ht="12.8" hidden="false" customHeight="false" outlineLevel="0" collapsed="false">
      <c r="A4832" s="2" t="s">
        <v>4838</v>
      </c>
      <c r="B4832" s="0" t="n">
        <v>878.185</v>
      </c>
      <c r="C4832" s="8" t="n">
        <f aca="false">B4832/$I$2</f>
        <v>0.4390925</v>
      </c>
    </row>
    <row r="4833" customFormat="false" ht="12.8" hidden="false" customHeight="false" outlineLevel="0" collapsed="false">
      <c r="A4833" s="2" t="s">
        <v>4839</v>
      </c>
      <c r="B4833" s="0" t="n">
        <v>845.32</v>
      </c>
      <c r="C4833" s="8" t="n">
        <f aca="false">B4833/$I$2</f>
        <v>0.42266</v>
      </c>
    </row>
    <row r="4834" customFormat="false" ht="12.8" hidden="false" customHeight="false" outlineLevel="0" collapsed="false">
      <c r="A4834" s="2" t="s">
        <v>4840</v>
      </c>
      <c r="B4834" s="0" t="n">
        <v>798.328</v>
      </c>
      <c r="C4834" s="8" t="n">
        <f aca="false">B4834/$I$2</f>
        <v>0.399164</v>
      </c>
    </row>
    <row r="4835" customFormat="false" ht="12.8" hidden="false" customHeight="false" outlineLevel="0" collapsed="false">
      <c r="A4835" s="2" t="s">
        <v>4841</v>
      </c>
      <c r="B4835" s="0" t="n">
        <v>761.971</v>
      </c>
      <c r="C4835" s="8" t="n">
        <f aca="false">B4835/$I$2</f>
        <v>0.3809855</v>
      </c>
    </row>
    <row r="4836" customFormat="false" ht="12.8" hidden="false" customHeight="false" outlineLevel="0" collapsed="false">
      <c r="A4836" s="2" t="s">
        <v>4842</v>
      </c>
      <c r="B4836" s="0" t="n">
        <v>740.844</v>
      </c>
      <c r="C4836" s="8" t="n">
        <f aca="false">B4836/$I$2</f>
        <v>0.370422</v>
      </c>
    </row>
    <row r="4837" customFormat="false" ht="12.8" hidden="false" customHeight="false" outlineLevel="0" collapsed="false">
      <c r="A4837" s="2" t="s">
        <v>4843</v>
      </c>
      <c r="B4837" s="0" t="n">
        <v>734.112</v>
      </c>
      <c r="C4837" s="8" t="n">
        <f aca="false">B4837/$I$2</f>
        <v>0.367056</v>
      </c>
    </row>
    <row r="4838" customFormat="false" ht="12.8" hidden="false" customHeight="false" outlineLevel="0" collapsed="false">
      <c r="A4838" s="2" t="s">
        <v>4844</v>
      </c>
      <c r="B4838" s="0" t="n">
        <v>736.419</v>
      </c>
      <c r="C4838" s="8" t="n">
        <f aca="false">B4838/$I$2</f>
        <v>0.3682095</v>
      </c>
    </row>
    <row r="4839" customFormat="false" ht="12.8" hidden="false" customHeight="false" outlineLevel="0" collapsed="false">
      <c r="A4839" s="2" t="s">
        <v>4845</v>
      </c>
      <c r="B4839" s="0" t="n">
        <v>734.265</v>
      </c>
      <c r="C4839" s="8" t="n">
        <f aca="false">B4839/$I$2</f>
        <v>0.3671325</v>
      </c>
    </row>
    <row r="4840" customFormat="false" ht="12.8" hidden="false" customHeight="false" outlineLevel="0" collapsed="false">
      <c r="A4840" s="2" t="s">
        <v>4846</v>
      </c>
      <c r="B4840" s="0" t="n">
        <v>715.17</v>
      </c>
      <c r="C4840" s="8" t="n">
        <f aca="false">B4840/$I$2</f>
        <v>0.357585</v>
      </c>
    </row>
    <row r="4841" customFormat="false" ht="12.8" hidden="false" customHeight="false" outlineLevel="0" collapsed="false">
      <c r="A4841" s="2" t="s">
        <v>4847</v>
      </c>
      <c r="B4841" s="0" t="n">
        <v>673.698</v>
      </c>
      <c r="C4841" s="8" t="n">
        <f aca="false">B4841/$I$2</f>
        <v>0.336849</v>
      </c>
    </row>
    <row r="4842" customFormat="false" ht="12.8" hidden="false" customHeight="false" outlineLevel="0" collapsed="false">
      <c r="A4842" s="2" t="s">
        <v>4848</v>
      </c>
      <c r="B4842" s="0" t="n">
        <v>624.232</v>
      </c>
      <c r="C4842" s="8" t="n">
        <f aca="false">B4842/$I$2</f>
        <v>0.312116</v>
      </c>
    </row>
    <row r="4843" customFormat="false" ht="12.8" hidden="false" customHeight="false" outlineLevel="0" collapsed="false">
      <c r="A4843" s="2" t="s">
        <v>4849</v>
      </c>
      <c r="B4843" s="0" t="n">
        <v>578.093</v>
      </c>
      <c r="C4843" s="8" t="n">
        <f aca="false">B4843/$I$2</f>
        <v>0.2890465</v>
      </c>
    </row>
    <row r="4844" customFormat="false" ht="12.8" hidden="false" customHeight="false" outlineLevel="0" collapsed="false">
      <c r="A4844" s="2" t="s">
        <v>4850</v>
      </c>
      <c r="B4844" s="0" t="n">
        <v>559.467</v>
      </c>
      <c r="C4844" s="8" t="n">
        <f aca="false">B4844/$I$2</f>
        <v>0.2797335</v>
      </c>
    </row>
    <row r="4845" customFormat="false" ht="12.8" hidden="false" customHeight="false" outlineLevel="0" collapsed="false">
      <c r="A4845" s="2" t="s">
        <v>4851</v>
      </c>
      <c r="B4845" s="0" t="n">
        <v>565.642</v>
      </c>
      <c r="C4845" s="8" t="n">
        <f aca="false">B4845/$I$2</f>
        <v>0.282821</v>
      </c>
    </row>
    <row r="4846" customFormat="false" ht="12.8" hidden="false" customHeight="false" outlineLevel="0" collapsed="false">
      <c r="A4846" s="2" t="s">
        <v>4852</v>
      </c>
      <c r="B4846" s="0" t="n">
        <v>593.74</v>
      </c>
      <c r="C4846" s="8" t="n">
        <f aca="false">B4846/$I$2</f>
        <v>0.29687</v>
      </c>
    </row>
    <row r="4847" customFormat="false" ht="12.8" hidden="false" customHeight="false" outlineLevel="0" collapsed="false">
      <c r="A4847" s="2" t="s">
        <v>4853</v>
      </c>
      <c r="B4847" s="0" t="n">
        <v>618.193</v>
      </c>
      <c r="C4847" s="8" t="n">
        <f aca="false">B4847/$I$2</f>
        <v>0.3090965</v>
      </c>
    </row>
    <row r="4848" customFormat="false" ht="12.8" hidden="false" customHeight="false" outlineLevel="0" collapsed="false">
      <c r="A4848" s="2" t="s">
        <v>4854</v>
      </c>
      <c r="B4848" s="0" t="n">
        <v>660.658</v>
      </c>
      <c r="C4848" s="8" t="n">
        <f aca="false">B4848/$I$2</f>
        <v>0.330329</v>
      </c>
    </row>
    <row r="4849" customFormat="false" ht="12.8" hidden="false" customHeight="false" outlineLevel="0" collapsed="false">
      <c r="A4849" s="2" t="s">
        <v>4855</v>
      </c>
      <c r="B4849" s="0" t="n">
        <v>727.262</v>
      </c>
      <c r="C4849" s="8" t="n">
        <f aca="false">B4849/$I$2</f>
        <v>0.363631</v>
      </c>
    </row>
    <row r="4850" customFormat="false" ht="12.8" hidden="false" customHeight="false" outlineLevel="0" collapsed="false">
      <c r="A4850" s="2" t="s">
        <v>4856</v>
      </c>
      <c r="B4850" s="0" t="n">
        <v>788.434</v>
      </c>
      <c r="C4850" s="8" t="n">
        <f aca="false">B4850/$I$2</f>
        <v>0.394217</v>
      </c>
    </row>
    <row r="4851" customFormat="false" ht="12.8" hidden="false" customHeight="false" outlineLevel="0" collapsed="false">
      <c r="A4851" s="2" t="s">
        <v>4857</v>
      </c>
      <c r="B4851" s="0" t="n">
        <v>833.192</v>
      </c>
      <c r="C4851" s="8" t="n">
        <f aca="false">B4851/$I$2</f>
        <v>0.416596</v>
      </c>
    </row>
    <row r="4852" customFormat="false" ht="12.8" hidden="false" customHeight="false" outlineLevel="0" collapsed="false">
      <c r="A4852" s="2" t="s">
        <v>4858</v>
      </c>
      <c r="B4852" s="0" t="n">
        <v>836.602</v>
      </c>
      <c r="C4852" s="8" t="n">
        <f aca="false">B4852/$I$2</f>
        <v>0.418301</v>
      </c>
    </row>
    <row r="4853" customFormat="false" ht="12.8" hidden="false" customHeight="false" outlineLevel="0" collapsed="false">
      <c r="A4853" s="2" t="s">
        <v>4859</v>
      </c>
      <c r="B4853" s="0" t="n">
        <v>832.764</v>
      </c>
      <c r="C4853" s="8" t="n">
        <f aca="false">B4853/$I$2</f>
        <v>0.416382</v>
      </c>
    </row>
    <row r="4854" customFormat="false" ht="12.8" hidden="false" customHeight="false" outlineLevel="0" collapsed="false">
      <c r="A4854" s="2" t="s">
        <v>4860</v>
      </c>
      <c r="B4854" s="0" t="n">
        <v>831.424</v>
      </c>
      <c r="C4854" s="8" t="n">
        <f aca="false">B4854/$I$2</f>
        <v>0.415712</v>
      </c>
    </row>
    <row r="4855" customFormat="false" ht="12.8" hidden="false" customHeight="false" outlineLevel="0" collapsed="false">
      <c r="A4855" s="2" t="s">
        <v>4861</v>
      </c>
      <c r="B4855" s="0" t="n">
        <v>826.136</v>
      </c>
      <c r="C4855" s="8" t="n">
        <f aca="false">B4855/$I$2</f>
        <v>0.413068</v>
      </c>
    </row>
    <row r="4856" customFormat="false" ht="12.8" hidden="false" customHeight="false" outlineLevel="0" collapsed="false">
      <c r="A4856" s="2" t="s">
        <v>4862</v>
      </c>
      <c r="B4856" s="0" t="n">
        <v>820.97</v>
      </c>
      <c r="C4856" s="8" t="n">
        <f aca="false">B4856/$I$2</f>
        <v>0.410485</v>
      </c>
    </row>
    <row r="4857" customFormat="false" ht="12.8" hidden="false" customHeight="false" outlineLevel="0" collapsed="false">
      <c r="A4857" s="2" t="s">
        <v>4863</v>
      </c>
      <c r="B4857" s="0" t="n">
        <v>820.692</v>
      </c>
      <c r="C4857" s="8" t="n">
        <f aca="false">B4857/$I$2</f>
        <v>0.410346</v>
      </c>
    </row>
    <row r="4858" customFormat="false" ht="12.8" hidden="false" customHeight="false" outlineLevel="0" collapsed="false">
      <c r="A4858" s="2" t="s">
        <v>4864</v>
      </c>
      <c r="B4858" s="0" t="n">
        <v>848.109</v>
      </c>
      <c r="C4858" s="8" t="n">
        <f aca="false">B4858/$I$2</f>
        <v>0.4240545</v>
      </c>
    </row>
    <row r="4859" customFormat="false" ht="12.8" hidden="false" customHeight="false" outlineLevel="0" collapsed="false">
      <c r="A4859" s="2" t="s">
        <v>4865</v>
      </c>
      <c r="B4859" s="0" t="n">
        <v>897.056</v>
      </c>
      <c r="C4859" s="8" t="n">
        <f aca="false">B4859/$I$2</f>
        <v>0.448528</v>
      </c>
    </row>
    <row r="4860" customFormat="false" ht="12.8" hidden="false" customHeight="false" outlineLevel="0" collapsed="false">
      <c r="A4860" s="2" t="s">
        <v>4866</v>
      </c>
      <c r="B4860" s="0" t="n">
        <v>954.783</v>
      </c>
      <c r="C4860" s="8" t="n">
        <f aca="false">B4860/$I$2</f>
        <v>0.4773915</v>
      </c>
    </row>
    <row r="4861" customFormat="false" ht="12.8" hidden="false" customHeight="false" outlineLevel="0" collapsed="false">
      <c r="A4861" s="2" t="s">
        <v>4867</v>
      </c>
      <c r="B4861" s="0" t="n">
        <v>998.385</v>
      </c>
      <c r="C4861" s="8" t="n">
        <f aca="false">B4861/$I$2</f>
        <v>0.4991925</v>
      </c>
    </row>
    <row r="4862" customFormat="false" ht="12.8" hidden="false" customHeight="false" outlineLevel="0" collapsed="false">
      <c r="A4862" s="2" t="s">
        <v>4868</v>
      </c>
      <c r="B4862" s="0" t="n">
        <v>1022.106</v>
      </c>
      <c r="C4862" s="8" t="n">
        <f aca="false">B4862/$I$2</f>
        <v>0.511053</v>
      </c>
    </row>
    <row r="4863" customFormat="false" ht="12.8" hidden="false" customHeight="false" outlineLevel="0" collapsed="false">
      <c r="A4863" s="2" t="s">
        <v>4869</v>
      </c>
      <c r="B4863" s="0" t="n">
        <v>1038.845</v>
      </c>
      <c r="C4863" s="8" t="n">
        <f aca="false">B4863/$I$2</f>
        <v>0.5194225</v>
      </c>
    </row>
    <row r="4864" customFormat="false" ht="12.8" hidden="false" customHeight="false" outlineLevel="0" collapsed="false">
      <c r="A4864" s="2" t="s">
        <v>4870</v>
      </c>
      <c r="B4864" s="0" t="n">
        <v>1065.272</v>
      </c>
      <c r="C4864" s="8" t="n">
        <f aca="false">B4864/$I$2</f>
        <v>0.532636</v>
      </c>
    </row>
    <row r="4865" customFormat="false" ht="12.8" hidden="false" customHeight="false" outlineLevel="0" collapsed="false">
      <c r="A4865" s="2" t="s">
        <v>4871</v>
      </c>
      <c r="B4865" s="0" t="n">
        <v>1110.177</v>
      </c>
      <c r="C4865" s="8" t="n">
        <f aca="false">B4865/$I$2</f>
        <v>0.5550885</v>
      </c>
    </row>
    <row r="4866" customFormat="false" ht="12.8" hidden="false" customHeight="false" outlineLevel="0" collapsed="false">
      <c r="A4866" s="2" t="s">
        <v>4872</v>
      </c>
      <c r="B4866" s="0" t="n">
        <v>1150.506</v>
      </c>
      <c r="C4866" s="8" t="n">
        <f aca="false">B4866/$I$2</f>
        <v>0.575253</v>
      </c>
    </row>
    <row r="4867" customFormat="false" ht="12.8" hidden="false" customHeight="false" outlineLevel="0" collapsed="false">
      <c r="A4867" s="2" t="s">
        <v>4873</v>
      </c>
      <c r="B4867" s="0" t="n">
        <v>1163.464</v>
      </c>
      <c r="C4867" s="8" t="n">
        <f aca="false">B4867/$I$2</f>
        <v>0.581732</v>
      </c>
    </row>
    <row r="4868" customFormat="false" ht="12.8" hidden="false" customHeight="false" outlineLevel="0" collapsed="false">
      <c r="A4868" s="2" t="s">
        <v>4874</v>
      </c>
      <c r="B4868" s="0" t="n">
        <v>1172.517</v>
      </c>
      <c r="C4868" s="8" t="n">
        <f aca="false">B4868/$I$2</f>
        <v>0.5862585</v>
      </c>
    </row>
    <row r="4869" customFormat="false" ht="12.8" hidden="false" customHeight="false" outlineLevel="0" collapsed="false">
      <c r="A4869" s="2" t="s">
        <v>4875</v>
      </c>
      <c r="B4869" s="0" t="n">
        <v>1192.458</v>
      </c>
      <c r="C4869" s="8" t="n">
        <f aca="false">B4869/$I$2</f>
        <v>0.596229</v>
      </c>
    </row>
    <row r="4870" customFormat="false" ht="12.8" hidden="false" customHeight="false" outlineLevel="0" collapsed="false">
      <c r="A4870" s="2" t="s">
        <v>4876</v>
      </c>
      <c r="B4870" s="0" t="n">
        <v>1228.094</v>
      </c>
      <c r="C4870" s="8" t="n">
        <f aca="false">B4870/$I$2</f>
        <v>0.614047</v>
      </c>
    </row>
    <row r="4871" customFormat="false" ht="12.8" hidden="false" customHeight="false" outlineLevel="0" collapsed="false">
      <c r="A4871" s="2" t="s">
        <v>4877</v>
      </c>
      <c r="B4871" s="0" t="n">
        <v>1261.078</v>
      </c>
      <c r="C4871" s="8" t="n">
        <f aca="false">B4871/$I$2</f>
        <v>0.630539</v>
      </c>
    </row>
    <row r="4872" customFormat="false" ht="12.8" hidden="false" customHeight="false" outlineLevel="0" collapsed="false">
      <c r="A4872" s="2" t="s">
        <v>4878</v>
      </c>
      <c r="B4872" s="0" t="n">
        <v>1298.967</v>
      </c>
      <c r="C4872" s="8" t="n">
        <f aca="false">B4872/$I$2</f>
        <v>0.6494835</v>
      </c>
    </row>
    <row r="4873" customFormat="false" ht="12.8" hidden="false" customHeight="false" outlineLevel="0" collapsed="false">
      <c r="A4873" s="2" t="s">
        <v>4879</v>
      </c>
      <c r="B4873" s="0" t="n">
        <v>1359.126</v>
      </c>
      <c r="C4873" s="8" t="n">
        <f aca="false">B4873/$I$2</f>
        <v>0.679563</v>
      </c>
    </row>
    <row r="4874" customFormat="false" ht="12.8" hidden="false" customHeight="false" outlineLevel="0" collapsed="false">
      <c r="A4874" s="2" t="s">
        <v>4880</v>
      </c>
      <c r="B4874" s="0" t="n">
        <v>1424.953</v>
      </c>
      <c r="C4874" s="8" t="n">
        <f aca="false">B4874/$I$2</f>
        <v>0.7124765</v>
      </c>
    </row>
    <row r="4875" customFormat="false" ht="12.8" hidden="false" customHeight="false" outlineLevel="0" collapsed="false">
      <c r="A4875" s="2" t="s">
        <v>4881</v>
      </c>
      <c r="B4875" s="0" t="n">
        <v>1477.601</v>
      </c>
      <c r="C4875" s="8" t="n">
        <f aca="false">B4875/$I$2</f>
        <v>0.7388005</v>
      </c>
    </row>
    <row r="4876" customFormat="false" ht="12.8" hidden="false" customHeight="false" outlineLevel="0" collapsed="false">
      <c r="A4876" s="2" t="s">
        <v>4882</v>
      </c>
      <c r="B4876" s="0" t="n">
        <v>1506.813</v>
      </c>
      <c r="C4876" s="8" t="n">
        <f aca="false">B4876/$I$2</f>
        <v>0.7534065</v>
      </c>
    </row>
    <row r="4877" customFormat="false" ht="12.8" hidden="false" customHeight="false" outlineLevel="0" collapsed="false">
      <c r="A4877" s="2" t="s">
        <v>4883</v>
      </c>
      <c r="B4877" s="0" t="n">
        <v>1500.925</v>
      </c>
      <c r="C4877" s="8" t="n">
        <f aca="false">B4877/$I$2</f>
        <v>0.7504625</v>
      </c>
    </row>
    <row r="4878" customFormat="false" ht="12.8" hidden="false" customHeight="false" outlineLevel="0" collapsed="false">
      <c r="A4878" s="2" t="s">
        <v>4884</v>
      </c>
      <c r="B4878" s="0" t="n">
        <v>1470.064</v>
      </c>
      <c r="C4878" s="8" t="n">
        <f aca="false">B4878/$I$2</f>
        <v>0.735032</v>
      </c>
    </row>
    <row r="4879" customFormat="false" ht="12.8" hidden="false" customHeight="false" outlineLevel="0" collapsed="false">
      <c r="A4879" s="2" t="s">
        <v>4885</v>
      </c>
      <c r="B4879" s="0" t="n">
        <v>1406.369</v>
      </c>
      <c r="C4879" s="8" t="n">
        <f aca="false">B4879/$I$2</f>
        <v>0.7031845</v>
      </c>
    </row>
    <row r="4880" customFormat="false" ht="12.8" hidden="false" customHeight="false" outlineLevel="0" collapsed="false">
      <c r="A4880" s="2" t="s">
        <v>4886</v>
      </c>
      <c r="B4880" s="0" t="n">
        <v>1338.065</v>
      </c>
      <c r="C4880" s="8" t="n">
        <f aca="false">B4880/$I$2</f>
        <v>0.6690325</v>
      </c>
    </row>
    <row r="4881" customFormat="false" ht="12.8" hidden="false" customHeight="false" outlineLevel="0" collapsed="false">
      <c r="A4881" s="2" t="s">
        <v>4887</v>
      </c>
      <c r="B4881" s="0" t="n">
        <v>1284.377</v>
      </c>
      <c r="C4881" s="8" t="n">
        <f aca="false">B4881/$I$2</f>
        <v>0.6421885</v>
      </c>
    </row>
    <row r="4882" customFormat="false" ht="12.8" hidden="false" customHeight="false" outlineLevel="0" collapsed="false">
      <c r="A4882" s="2" t="s">
        <v>4888</v>
      </c>
      <c r="B4882" s="0" t="n">
        <v>1201.239</v>
      </c>
      <c r="C4882" s="8" t="n">
        <f aca="false">B4882/$I$2</f>
        <v>0.6006195</v>
      </c>
    </row>
    <row r="4883" customFormat="false" ht="12.8" hidden="false" customHeight="false" outlineLevel="0" collapsed="false">
      <c r="A4883" s="2" t="s">
        <v>4889</v>
      </c>
      <c r="B4883" s="0" t="n">
        <v>1087.793</v>
      </c>
      <c r="C4883" s="8" t="n">
        <f aca="false">B4883/$I$2</f>
        <v>0.5438965</v>
      </c>
    </row>
    <row r="4884" customFormat="false" ht="12.8" hidden="false" customHeight="false" outlineLevel="0" collapsed="false">
      <c r="A4884" s="2" t="s">
        <v>4890</v>
      </c>
      <c r="B4884" s="0" t="n">
        <v>1030.67</v>
      </c>
      <c r="C4884" s="8" t="n">
        <f aca="false">B4884/$I$2</f>
        <v>0.515335</v>
      </c>
    </row>
    <row r="4885" customFormat="false" ht="12.8" hidden="false" customHeight="false" outlineLevel="0" collapsed="false">
      <c r="A4885" s="2" t="s">
        <v>4891</v>
      </c>
      <c r="B4885" s="0" t="n">
        <v>1054.353</v>
      </c>
      <c r="C4885" s="8" t="n">
        <f aca="false">B4885/$I$2</f>
        <v>0.5271765</v>
      </c>
    </row>
    <row r="4886" customFormat="false" ht="12.8" hidden="false" customHeight="false" outlineLevel="0" collapsed="false">
      <c r="A4886" s="2" t="s">
        <v>4892</v>
      </c>
      <c r="B4886" s="0" t="n">
        <v>1070.823</v>
      </c>
      <c r="C4886" s="8" t="n">
        <f aca="false">B4886/$I$2</f>
        <v>0.5354115</v>
      </c>
    </row>
    <row r="4887" customFormat="false" ht="12.8" hidden="false" customHeight="false" outlineLevel="0" collapsed="false">
      <c r="A4887" s="2" t="s">
        <v>4893</v>
      </c>
      <c r="B4887" s="0" t="n">
        <v>1070.336</v>
      </c>
      <c r="C4887" s="8" t="n">
        <f aca="false">B4887/$I$2</f>
        <v>0.535168</v>
      </c>
    </row>
    <row r="4888" customFormat="false" ht="12.8" hidden="false" customHeight="false" outlineLevel="0" collapsed="false">
      <c r="A4888" s="2" t="s">
        <v>4894</v>
      </c>
      <c r="B4888" s="0" t="n">
        <v>1066.122</v>
      </c>
      <c r="C4888" s="8" t="n">
        <f aca="false">B4888/$I$2</f>
        <v>0.533061</v>
      </c>
    </row>
    <row r="4889" customFormat="false" ht="12.8" hidden="false" customHeight="false" outlineLevel="0" collapsed="false">
      <c r="A4889" s="2" t="s">
        <v>4895</v>
      </c>
      <c r="B4889" s="0" t="n">
        <v>1062.312</v>
      </c>
      <c r="C4889" s="8" t="n">
        <f aca="false">B4889/$I$2</f>
        <v>0.531156</v>
      </c>
    </row>
    <row r="4890" customFormat="false" ht="12.8" hidden="false" customHeight="false" outlineLevel="0" collapsed="false">
      <c r="A4890" s="2" t="s">
        <v>4896</v>
      </c>
      <c r="B4890" s="0" t="n">
        <v>1066.78</v>
      </c>
      <c r="C4890" s="8" t="n">
        <f aca="false">B4890/$I$2</f>
        <v>0.53339</v>
      </c>
    </row>
    <row r="4891" customFormat="false" ht="12.8" hidden="false" customHeight="false" outlineLevel="0" collapsed="false">
      <c r="A4891" s="2" t="s">
        <v>4897</v>
      </c>
      <c r="B4891" s="0" t="n">
        <v>1095.871</v>
      </c>
      <c r="C4891" s="8" t="n">
        <f aca="false">B4891/$I$2</f>
        <v>0.5479355</v>
      </c>
    </row>
    <row r="4892" customFormat="false" ht="12.8" hidden="false" customHeight="false" outlineLevel="0" collapsed="false">
      <c r="A4892" s="2" t="s">
        <v>4898</v>
      </c>
      <c r="B4892" s="0" t="n">
        <v>1161.02</v>
      </c>
      <c r="C4892" s="8" t="n">
        <f aca="false">B4892/$I$2</f>
        <v>0.58051</v>
      </c>
    </row>
    <row r="4893" customFormat="false" ht="12.8" hidden="false" customHeight="false" outlineLevel="0" collapsed="false">
      <c r="A4893" s="2" t="s">
        <v>4899</v>
      </c>
      <c r="B4893" s="0" t="n">
        <v>1239.359</v>
      </c>
      <c r="C4893" s="8" t="n">
        <f aca="false">B4893/$I$2</f>
        <v>0.6196795</v>
      </c>
    </row>
    <row r="4894" customFormat="false" ht="12.8" hidden="false" customHeight="false" outlineLevel="0" collapsed="false">
      <c r="A4894" s="2" t="s">
        <v>4900</v>
      </c>
      <c r="B4894" s="0" t="n">
        <v>1317.906</v>
      </c>
      <c r="C4894" s="8" t="n">
        <f aca="false">B4894/$I$2</f>
        <v>0.658953</v>
      </c>
    </row>
    <row r="4895" customFormat="false" ht="12.8" hidden="false" customHeight="false" outlineLevel="0" collapsed="false">
      <c r="A4895" s="2" t="s">
        <v>4901</v>
      </c>
      <c r="B4895" s="0" t="n">
        <v>1373.763</v>
      </c>
      <c r="C4895" s="8" t="n">
        <f aca="false">B4895/$I$2</f>
        <v>0.6868815</v>
      </c>
    </row>
    <row r="4896" customFormat="false" ht="12.8" hidden="false" customHeight="false" outlineLevel="0" collapsed="false">
      <c r="A4896" s="2" t="s">
        <v>4902</v>
      </c>
      <c r="B4896" s="0" t="n">
        <v>1406.266</v>
      </c>
      <c r="C4896" s="8" t="n">
        <f aca="false">B4896/$I$2</f>
        <v>0.703133</v>
      </c>
    </row>
    <row r="4897" customFormat="false" ht="12.8" hidden="false" customHeight="false" outlineLevel="0" collapsed="false">
      <c r="A4897" s="2" t="s">
        <v>4903</v>
      </c>
      <c r="B4897" s="0" t="n">
        <v>1427.95</v>
      </c>
      <c r="C4897" s="8" t="n">
        <f aca="false">B4897/$I$2</f>
        <v>0.713975</v>
      </c>
    </row>
    <row r="4898" customFormat="false" ht="12.8" hidden="false" customHeight="false" outlineLevel="0" collapsed="false">
      <c r="A4898" s="2" t="s">
        <v>4904</v>
      </c>
      <c r="B4898" s="0" t="n">
        <v>1441.944</v>
      </c>
      <c r="C4898" s="8" t="n">
        <f aca="false">B4898/$I$2</f>
        <v>0.720972</v>
      </c>
    </row>
    <row r="4899" customFormat="false" ht="12.8" hidden="false" customHeight="false" outlineLevel="0" collapsed="false">
      <c r="A4899" s="2" t="s">
        <v>4905</v>
      </c>
      <c r="B4899" s="0" t="n">
        <v>1444.663</v>
      </c>
      <c r="C4899" s="8" t="n">
        <f aca="false">B4899/$I$2</f>
        <v>0.7223315</v>
      </c>
    </row>
    <row r="4900" customFormat="false" ht="12.8" hidden="false" customHeight="false" outlineLevel="0" collapsed="false">
      <c r="A4900" s="2" t="s">
        <v>4906</v>
      </c>
      <c r="B4900" s="0" t="n">
        <v>1427.984</v>
      </c>
      <c r="C4900" s="8" t="n">
        <f aca="false">B4900/$I$2</f>
        <v>0.713992</v>
      </c>
    </row>
    <row r="4901" customFormat="false" ht="12.8" hidden="false" customHeight="false" outlineLevel="0" collapsed="false">
      <c r="A4901" s="2" t="s">
        <v>4907</v>
      </c>
      <c r="B4901" s="0" t="n">
        <v>1402.178</v>
      </c>
      <c r="C4901" s="8" t="n">
        <f aca="false">B4901/$I$2</f>
        <v>0.701089</v>
      </c>
    </row>
    <row r="4902" customFormat="false" ht="12.8" hidden="false" customHeight="false" outlineLevel="0" collapsed="false">
      <c r="A4902" s="2" t="s">
        <v>4908</v>
      </c>
      <c r="B4902" s="0" t="n">
        <v>1382.169</v>
      </c>
      <c r="C4902" s="8" t="n">
        <f aca="false">B4902/$I$2</f>
        <v>0.6910845</v>
      </c>
    </row>
    <row r="4903" customFormat="false" ht="12.8" hidden="false" customHeight="false" outlineLevel="0" collapsed="false">
      <c r="A4903" s="2" t="s">
        <v>4909</v>
      </c>
      <c r="B4903" s="0" t="n">
        <v>1362.017</v>
      </c>
      <c r="C4903" s="8" t="n">
        <f aca="false">B4903/$I$2</f>
        <v>0.6810085</v>
      </c>
    </row>
    <row r="4904" customFormat="false" ht="12.8" hidden="false" customHeight="false" outlineLevel="0" collapsed="false">
      <c r="A4904" s="2" t="s">
        <v>4910</v>
      </c>
      <c r="B4904" s="0" t="n">
        <v>1391.476</v>
      </c>
      <c r="C4904" s="8" t="n">
        <f aca="false">B4904/$I$2</f>
        <v>0.695738</v>
      </c>
    </row>
    <row r="4905" customFormat="false" ht="12.8" hidden="false" customHeight="false" outlineLevel="0" collapsed="false">
      <c r="A4905" s="2" t="s">
        <v>4911</v>
      </c>
      <c r="B4905" s="0" t="n">
        <v>1451.07</v>
      </c>
      <c r="C4905" s="8" t="n">
        <f aca="false">B4905/$I$2</f>
        <v>0.725535</v>
      </c>
    </row>
    <row r="4906" customFormat="false" ht="12.8" hidden="false" customHeight="false" outlineLevel="0" collapsed="false">
      <c r="A4906" s="2" t="s">
        <v>4912</v>
      </c>
      <c r="B4906" s="0" t="n">
        <v>1491.218</v>
      </c>
      <c r="C4906" s="8" t="n">
        <f aca="false">B4906/$I$2</f>
        <v>0.745609</v>
      </c>
    </row>
    <row r="4907" customFormat="false" ht="12.8" hidden="false" customHeight="false" outlineLevel="0" collapsed="false">
      <c r="A4907" s="2" t="s">
        <v>4913</v>
      </c>
      <c r="B4907" s="0" t="n">
        <v>1489.701</v>
      </c>
      <c r="C4907" s="8" t="n">
        <f aca="false">B4907/$I$2</f>
        <v>0.7448505</v>
      </c>
    </row>
    <row r="4908" customFormat="false" ht="12.8" hidden="false" customHeight="false" outlineLevel="0" collapsed="false">
      <c r="A4908" s="2" t="s">
        <v>4914</v>
      </c>
      <c r="B4908" s="0" t="n">
        <v>1474.679</v>
      </c>
      <c r="C4908" s="8" t="n">
        <f aca="false">B4908/$I$2</f>
        <v>0.7373395</v>
      </c>
    </row>
    <row r="4909" customFormat="false" ht="12.8" hidden="false" customHeight="false" outlineLevel="0" collapsed="false">
      <c r="A4909" s="2" t="s">
        <v>4915</v>
      </c>
      <c r="B4909" s="0" t="n">
        <v>1471.701</v>
      </c>
      <c r="C4909" s="8" t="n">
        <f aca="false">B4909/$I$2</f>
        <v>0.7358505</v>
      </c>
    </row>
    <row r="4910" customFormat="false" ht="12.8" hidden="false" customHeight="false" outlineLevel="0" collapsed="false">
      <c r="A4910" s="2" t="s">
        <v>4916</v>
      </c>
      <c r="B4910" s="0" t="n">
        <v>1484.29</v>
      </c>
      <c r="C4910" s="8" t="n">
        <f aca="false">B4910/$I$2</f>
        <v>0.742145</v>
      </c>
    </row>
    <row r="4911" customFormat="false" ht="12.8" hidden="false" customHeight="false" outlineLevel="0" collapsed="false">
      <c r="A4911" s="2" t="s">
        <v>4917</v>
      </c>
      <c r="B4911" s="0" t="n">
        <v>1483.837</v>
      </c>
      <c r="C4911" s="8" t="n">
        <f aca="false">B4911/$I$2</f>
        <v>0.7419185</v>
      </c>
    </row>
    <row r="4912" customFormat="false" ht="12.8" hidden="false" customHeight="false" outlineLevel="0" collapsed="false">
      <c r="A4912" s="2" t="s">
        <v>4918</v>
      </c>
      <c r="B4912" s="0" t="n">
        <v>1473.255</v>
      </c>
      <c r="C4912" s="8" t="n">
        <f aca="false">B4912/$I$2</f>
        <v>0.7366275</v>
      </c>
    </row>
    <row r="4913" customFormat="false" ht="12.8" hidden="false" customHeight="false" outlineLevel="0" collapsed="false">
      <c r="A4913" s="2" t="s">
        <v>4919</v>
      </c>
      <c r="B4913" s="0" t="n">
        <v>1451.059</v>
      </c>
      <c r="C4913" s="8" t="n">
        <f aca="false">B4913/$I$2</f>
        <v>0.7255295</v>
      </c>
    </row>
    <row r="4914" customFormat="false" ht="12.8" hidden="false" customHeight="false" outlineLevel="0" collapsed="false">
      <c r="A4914" s="2" t="s">
        <v>4920</v>
      </c>
      <c r="B4914" s="0" t="n">
        <v>1420.077</v>
      </c>
      <c r="C4914" s="8" t="n">
        <f aca="false">B4914/$I$2</f>
        <v>0.7100385</v>
      </c>
    </row>
    <row r="4915" customFormat="false" ht="12.8" hidden="false" customHeight="false" outlineLevel="0" collapsed="false">
      <c r="A4915" s="2" t="s">
        <v>4921</v>
      </c>
      <c r="B4915" s="0" t="n">
        <v>1373.749</v>
      </c>
      <c r="C4915" s="8" t="n">
        <f aca="false">B4915/$I$2</f>
        <v>0.6868745</v>
      </c>
    </row>
    <row r="4916" customFormat="false" ht="12.8" hidden="false" customHeight="false" outlineLevel="0" collapsed="false">
      <c r="A4916" s="2" t="s">
        <v>4922</v>
      </c>
      <c r="B4916" s="0" t="n">
        <v>1312.393</v>
      </c>
      <c r="C4916" s="8" t="n">
        <f aca="false">B4916/$I$2</f>
        <v>0.6561965</v>
      </c>
    </row>
    <row r="4917" customFormat="false" ht="12.8" hidden="false" customHeight="false" outlineLevel="0" collapsed="false">
      <c r="A4917" s="2" t="s">
        <v>4923</v>
      </c>
      <c r="B4917" s="0" t="n">
        <v>1235.099</v>
      </c>
      <c r="C4917" s="8" t="n">
        <f aca="false">B4917/$I$2</f>
        <v>0.6175495</v>
      </c>
    </row>
    <row r="4918" customFormat="false" ht="12.8" hidden="false" customHeight="false" outlineLevel="0" collapsed="false">
      <c r="A4918" s="2" t="s">
        <v>4924</v>
      </c>
      <c r="B4918" s="0" t="n">
        <v>1175.377</v>
      </c>
      <c r="C4918" s="8" t="n">
        <f aca="false">B4918/$I$2</f>
        <v>0.5876885</v>
      </c>
    </row>
    <row r="4919" customFormat="false" ht="12.8" hidden="false" customHeight="false" outlineLevel="0" collapsed="false">
      <c r="A4919" s="2" t="s">
        <v>4925</v>
      </c>
      <c r="B4919" s="0" t="n">
        <v>1145.244</v>
      </c>
      <c r="C4919" s="8" t="n">
        <f aca="false">B4919/$I$2</f>
        <v>0.572622</v>
      </c>
    </row>
    <row r="4920" customFormat="false" ht="12.8" hidden="false" customHeight="false" outlineLevel="0" collapsed="false">
      <c r="A4920" s="2" t="s">
        <v>4926</v>
      </c>
      <c r="B4920" s="0" t="n">
        <v>1144.236</v>
      </c>
      <c r="C4920" s="8" t="n">
        <f aca="false">B4920/$I$2</f>
        <v>0.572118</v>
      </c>
    </row>
    <row r="4921" customFormat="false" ht="12.8" hidden="false" customHeight="false" outlineLevel="0" collapsed="false">
      <c r="A4921" s="2" t="s">
        <v>4927</v>
      </c>
      <c r="B4921" s="0" t="n">
        <v>1151.9</v>
      </c>
      <c r="C4921" s="8" t="n">
        <f aca="false">B4921/$I$2</f>
        <v>0.57595</v>
      </c>
    </row>
    <row r="4922" customFormat="false" ht="12.8" hidden="false" customHeight="false" outlineLevel="0" collapsed="false">
      <c r="A4922" s="2" t="s">
        <v>4928</v>
      </c>
      <c r="B4922" s="0" t="n">
        <v>1175.295</v>
      </c>
      <c r="C4922" s="8" t="n">
        <f aca="false">B4922/$I$2</f>
        <v>0.5876475</v>
      </c>
    </row>
    <row r="4923" customFormat="false" ht="12.8" hidden="false" customHeight="false" outlineLevel="0" collapsed="false">
      <c r="A4923" s="2" t="s">
        <v>4929</v>
      </c>
      <c r="B4923" s="0" t="n">
        <v>1170.533</v>
      </c>
      <c r="C4923" s="8" t="n">
        <f aca="false">B4923/$I$2</f>
        <v>0.5852665</v>
      </c>
    </row>
    <row r="4924" customFormat="false" ht="12.8" hidden="false" customHeight="false" outlineLevel="0" collapsed="false">
      <c r="A4924" s="2" t="s">
        <v>4930</v>
      </c>
      <c r="B4924" s="0" t="n">
        <v>1173.349</v>
      </c>
      <c r="C4924" s="8" t="n">
        <f aca="false">B4924/$I$2</f>
        <v>0.5866745</v>
      </c>
    </row>
    <row r="4925" customFormat="false" ht="12.8" hidden="false" customHeight="false" outlineLevel="0" collapsed="false">
      <c r="A4925" s="2" t="s">
        <v>4931</v>
      </c>
      <c r="B4925" s="0" t="n">
        <v>1180.937</v>
      </c>
      <c r="C4925" s="8" t="n">
        <f aca="false">B4925/$I$2</f>
        <v>0.5904685</v>
      </c>
    </row>
    <row r="4926" customFormat="false" ht="12.8" hidden="false" customHeight="false" outlineLevel="0" collapsed="false">
      <c r="A4926" s="2" t="s">
        <v>4932</v>
      </c>
      <c r="B4926" s="0" t="n">
        <v>1205.667</v>
      </c>
      <c r="C4926" s="8" t="n">
        <f aca="false">B4926/$I$2</f>
        <v>0.6028335</v>
      </c>
    </row>
    <row r="4927" customFormat="false" ht="12.8" hidden="false" customHeight="false" outlineLevel="0" collapsed="false">
      <c r="A4927" s="2" t="s">
        <v>4933</v>
      </c>
      <c r="B4927" s="0" t="n">
        <v>1246.237</v>
      </c>
      <c r="C4927" s="8" t="n">
        <f aca="false">B4927/$I$2</f>
        <v>0.6231185</v>
      </c>
    </row>
    <row r="4928" customFormat="false" ht="12.8" hidden="false" customHeight="false" outlineLevel="0" collapsed="false">
      <c r="A4928" s="2" t="s">
        <v>4934</v>
      </c>
      <c r="B4928" s="0" t="n">
        <v>1288.253</v>
      </c>
      <c r="C4928" s="8" t="n">
        <f aca="false">B4928/$I$2</f>
        <v>0.6441265</v>
      </c>
    </row>
    <row r="4929" customFormat="false" ht="12.8" hidden="false" customHeight="false" outlineLevel="0" collapsed="false">
      <c r="A4929" s="2" t="s">
        <v>4935</v>
      </c>
      <c r="B4929" s="0" t="n">
        <v>1328.627</v>
      </c>
      <c r="C4929" s="8" t="n">
        <f aca="false">B4929/$I$2</f>
        <v>0.6643135</v>
      </c>
    </row>
    <row r="4930" customFormat="false" ht="12.8" hidden="false" customHeight="false" outlineLevel="0" collapsed="false">
      <c r="A4930" s="2" t="s">
        <v>4936</v>
      </c>
      <c r="B4930" s="0" t="n">
        <v>1372.646</v>
      </c>
      <c r="C4930" s="8" t="n">
        <f aca="false">B4930/$I$2</f>
        <v>0.686323</v>
      </c>
    </row>
    <row r="4931" customFormat="false" ht="12.8" hidden="false" customHeight="false" outlineLevel="0" collapsed="false">
      <c r="A4931" s="2" t="s">
        <v>4937</v>
      </c>
      <c r="B4931" s="0" t="n">
        <v>1407.07</v>
      </c>
      <c r="C4931" s="8" t="n">
        <f aca="false">B4931/$I$2</f>
        <v>0.703535</v>
      </c>
    </row>
    <row r="4932" customFormat="false" ht="12.8" hidden="false" customHeight="false" outlineLevel="0" collapsed="false">
      <c r="A4932" s="2" t="s">
        <v>4938</v>
      </c>
      <c r="B4932" s="0" t="n">
        <v>1452.66</v>
      </c>
      <c r="C4932" s="8" t="n">
        <f aca="false">B4932/$I$2</f>
        <v>0.72633</v>
      </c>
    </row>
    <row r="4933" customFormat="false" ht="12.8" hidden="false" customHeight="false" outlineLevel="0" collapsed="false">
      <c r="A4933" s="2" t="s">
        <v>4939</v>
      </c>
      <c r="B4933" s="0" t="n">
        <v>1467.964</v>
      </c>
      <c r="C4933" s="8" t="n">
        <f aca="false">B4933/$I$2</f>
        <v>0.733982</v>
      </c>
    </row>
    <row r="4934" customFormat="false" ht="12.8" hidden="false" customHeight="false" outlineLevel="0" collapsed="false">
      <c r="A4934" s="2" t="s">
        <v>4940</v>
      </c>
      <c r="B4934" s="0" t="n">
        <v>1449.192</v>
      </c>
      <c r="C4934" s="8" t="n">
        <f aca="false">B4934/$I$2</f>
        <v>0.724596</v>
      </c>
    </row>
    <row r="4935" customFormat="false" ht="12.8" hidden="false" customHeight="false" outlineLevel="0" collapsed="false">
      <c r="A4935" s="2" t="s">
        <v>4941</v>
      </c>
      <c r="B4935" s="0" t="n">
        <v>1402.271</v>
      </c>
      <c r="C4935" s="8" t="n">
        <f aca="false">B4935/$I$2</f>
        <v>0.7011355</v>
      </c>
    </row>
    <row r="4936" customFormat="false" ht="12.8" hidden="false" customHeight="false" outlineLevel="0" collapsed="false">
      <c r="A4936" s="2" t="s">
        <v>4942</v>
      </c>
      <c r="B4936" s="0" t="n">
        <v>1341.999</v>
      </c>
      <c r="C4936" s="8" t="n">
        <f aca="false">B4936/$I$2</f>
        <v>0.6709995</v>
      </c>
    </row>
    <row r="4937" customFormat="false" ht="12.8" hidden="false" customHeight="false" outlineLevel="0" collapsed="false">
      <c r="A4937" s="2" t="s">
        <v>4943</v>
      </c>
      <c r="B4937" s="0" t="n">
        <v>1249.522</v>
      </c>
      <c r="C4937" s="8" t="n">
        <f aca="false">B4937/$I$2</f>
        <v>0.624761</v>
      </c>
    </row>
    <row r="4938" customFormat="false" ht="12.8" hidden="false" customHeight="false" outlineLevel="0" collapsed="false">
      <c r="A4938" s="2" t="s">
        <v>4944</v>
      </c>
      <c r="B4938" s="0" t="n">
        <v>1123.313</v>
      </c>
      <c r="C4938" s="8" t="n">
        <f aca="false">B4938/$I$2</f>
        <v>0.5616565</v>
      </c>
    </row>
    <row r="4939" customFormat="false" ht="12.8" hidden="false" customHeight="false" outlineLevel="0" collapsed="false">
      <c r="A4939" s="2" t="s">
        <v>4945</v>
      </c>
      <c r="B4939" s="0" t="n">
        <v>1004.143</v>
      </c>
      <c r="C4939" s="8" t="n">
        <f aca="false">B4939/$I$2</f>
        <v>0.5020715</v>
      </c>
    </row>
    <row r="4940" customFormat="false" ht="12.8" hidden="false" customHeight="false" outlineLevel="0" collapsed="false">
      <c r="A4940" s="2" t="s">
        <v>4946</v>
      </c>
      <c r="B4940" s="0" t="n">
        <v>912.414</v>
      </c>
      <c r="C4940" s="8" t="n">
        <f aca="false">B4940/$I$2</f>
        <v>0.456207</v>
      </c>
    </row>
    <row r="4941" customFormat="false" ht="12.8" hidden="false" customHeight="false" outlineLevel="0" collapsed="false">
      <c r="A4941" s="2" t="s">
        <v>4947</v>
      </c>
      <c r="B4941" s="0" t="n">
        <v>847.703</v>
      </c>
      <c r="C4941" s="8" t="n">
        <f aca="false">B4941/$I$2</f>
        <v>0.4238515</v>
      </c>
    </row>
    <row r="4942" customFormat="false" ht="12.8" hidden="false" customHeight="false" outlineLevel="0" collapsed="false">
      <c r="A4942" s="2" t="s">
        <v>4948</v>
      </c>
      <c r="B4942" s="0" t="n">
        <v>825.727</v>
      </c>
      <c r="C4942" s="8" t="n">
        <f aca="false">B4942/$I$2</f>
        <v>0.4128635</v>
      </c>
    </row>
    <row r="4943" customFormat="false" ht="12.8" hidden="false" customHeight="false" outlineLevel="0" collapsed="false">
      <c r="A4943" s="2" t="s">
        <v>4949</v>
      </c>
      <c r="B4943" s="0" t="n">
        <v>826.63</v>
      </c>
      <c r="C4943" s="8" t="n">
        <f aca="false">B4943/$I$2</f>
        <v>0.413315</v>
      </c>
    </row>
    <row r="4944" customFormat="false" ht="12.8" hidden="false" customHeight="false" outlineLevel="0" collapsed="false">
      <c r="A4944" s="2" t="s">
        <v>4950</v>
      </c>
      <c r="B4944" s="0" t="n">
        <v>850.7</v>
      </c>
      <c r="C4944" s="8" t="n">
        <f aca="false">B4944/$I$2</f>
        <v>0.42535</v>
      </c>
    </row>
    <row r="4945" customFormat="false" ht="12.8" hidden="false" customHeight="false" outlineLevel="0" collapsed="false">
      <c r="A4945" s="2" t="s">
        <v>4951</v>
      </c>
      <c r="B4945" s="0" t="n">
        <v>866.444</v>
      </c>
      <c r="C4945" s="8" t="n">
        <f aca="false">B4945/$I$2</f>
        <v>0.433222</v>
      </c>
    </row>
    <row r="4946" customFormat="false" ht="12.8" hidden="false" customHeight="false" outlineLevel="0" collapsed="false">
      <c r="A4946" s="2" t="s">
        <v>4952</v>
      </c>
      <c r="B4946" s="0" t="n">
        <v>856.507</v>
      </c>
      <c r="C4946" s="8" t="n">
        <f aca="false">B4946/$I$2</f>
        <v>0.4282535</v>
      </c>
    </row>
    <row r="4947" customFormat="false" ht="12.8" hidden="false" customHeight="false" outlineLevel="0" collapsed="false">
      <c r="A4947" s="2" t="s">
        <v>4953</v>
      </c>
      <c r="B4947" s="0" t="n">
        <v>838.307</v>
      </c>
      <c r="C4947" s="8" t="n">
        <f aca="false">B4947/$I$2</f>
        <v>0.4191535</v>
      </c>
    </row>
    <row r="4948" customFormat="false" ht="12.8" hidden="false" customHeight="false" outlineLevel="0" collapsed="false">
      <c r="A4948" s="2" t="s">
        <v>4954</v>
      </c>
      <c r="B4948" s="0" t="n">
        <v>810.716</v>
      </c>
      <c r="C4948" s="8" t="n">
        <f aca="false">B4948/$I$2</f>
        <v>0.405358</v>
      </c>
    </row>
    <row r="4949" customFormat="false" ht="12.8" hidden="false" customHeight="false" outlineLevel="0" collapsed="false">
      <c r="A4949" s="2" t="s">
        <v>4955</v>
      </c>
      <c r="B4949" s="0" t="n">
        <v>800.2</v>
      </c>
      <c r="C4949" s="8" t="n">
        <f aca="false">B4949/$I$2</f>
        <v>0.4001</v>
      </c>
    </row>
    <row r="4950" customFormat="false" ht="12.8" hidden="false" customHeight="false" outlineLevel="0" collapsed="false">
      <c r="A4950" s="2" t="s">
        <v>4956</v>
      </c>
      <c r="B4950" s="0" t="n">
        <v>800.447</v>
      </c>
      <c r="C4950" s="8" t="n">
        <f aca="false">B4950/$I$2</f>
        <v>0.4002235</v>
      </c>
    </row>
    <row r="4951" customFormat="false" ht="12.8" hidden="false" customHeight="false" outlineLevel="0" collapsed="false">
      <c r="A4951" s="2" t="s">
        <v>4957</v>
      </c>
      <c r="B4951" s="0" t="n">
        <v>771.176</v>
      </c>
      <c r="C4951" s="8" t="n">
        <f aca="false">B4951/$I$2</f>
        <v>0.385588</v>
      </c>
    </row>
    <row r="4952" customFormat="false" ht="12.8" hidden="false" customHeight="false" outlineLevel="0" collapsed="false">
      <c r="A4952" s="2" t="s">
        <v>4958</v>
      </c>
      <c r="B4952" s="0" t="n">
        <v>685.125</v>
      </c>
      <c r="C4952" s="8" t="n">
        <f aca="false">B4952/$I$2</f>
        <v>0.3425625</v>
      </c>
    </row>
    <row r="4953" customFormat="false" ht="12.8" hidden="false" customHeight="false" outlineLevel="0" collapsed="false">
      <c r="A4953" s="2" t="s">
        <v>4959</v>
      </c>
      <c r="B4953" s="0" t="n">
        <v>611.715</v>
      </c>
      <c r="C4953" s="8" t="n">
        <f aca="false">B4953/$I$2</f>
        <v>0.3058575</v>
      </c>
    </row>
    <row r="4954" customFormat="false" ht="12.8" hidden="false" customHeight="false" outlineLevel="0" collapsed="false">
      <c r="A4954" s="2" t="s">
        <v>4960</v>
      </c>
      <c r="B4954" s="0" t="n">
        <v>582.453</v>
      </c>
      <c r="C4954" s="8" t="n">
        <f aca="false">B4954/$I$2</f>
        <v>0.2912265</v>
      </c>
    </row>
    <row r="4955" customFormat="false" ht="12.8" hidden="false" customHeight="false" outlineLevel="0" collapsed="false">
      <c r="A4955" s="2" t="s">
        <v>4961</v>
      </c>
      <c r="B4955" s="0" t="n">
        <v>551.03</v>
      </c>
      <c r="C4955" s="8" t="n">
        <f aca="false">B4955/$I$2</f>
        <v>0.275515</v>
      </c>
    </row>
    <row r="4956" customFormat="false" ht="12.8" hidden="false" customHeight="false" outlineLevel="0" collapsed="false">
      <c r="A4956" s="2" t="s">
        <v>4962</v>
      </c>
      <c r="B4956" s="0" t="n">
        <v>562.579</v>
      </c>
      <c r="C4956" s="8" t="n">
        <f aca="false">B4956/$I$2</f>
        <v>0.2812895</v>
      </c>
    </row>
    <row r="4957" customFormat="false" ht="12.8" hidden="false" customHeight="false" outlineLevel="0" collapsed="false">
      <c r="A4957" s="2" t="s">
        <v>4963</v>
      </c>
      <c r="B4957" s="0" t="n">
        <v>622.049</v>
      </c>
      <c r="C4957" s="8" t="n">
        <f aca="false">B4957/$I$2</f>
        <v>0.3110245</v>
      </c>
    </row>
    <row r="4958" customFormat="false" ht="12.8" hidden="false" customHeight="false" outlineLevel="0" collapsed="false">
      <c r="A4958" s="2" t="s">
        <v>4964</v>
      </c>
      <c r="B4958" s="0" t="n">
        <v>679.108</v>
      </c>
      <c r="C4958" s="8" t="n">
        <f aca="false">B4958/$I$2</f>
        <v>0.339554</v>
      </c>
    </row>
    <row r="4959" customFormat="false" ht="12.8" hidden="false" customHeight="false" outlineLevel="0" collapsed="false">
      <c r="A4959" s="2" t="s">
        <v>4965</v>
      </c>
      <c r="B4959" s="0" t="n">
        <v>718.721</v>
      </c>
      <c r="C4959" s="8" t="n">
        <f aca="false">B4959/$I$2</f>
        <v>0.3593605</v>
      </c>
    </row>
    <row r="4960" customFormat="false" ht="12.8" hidden="false" customHeight="false" outlineLevel="0" collapsed="false">
      <c r="A4960" s="2" t="s">
        <v>4966</v>
      </c>
      <c r="B4960" s="0" t="n">
        <v>736.413</v>
      </c>
      <c r="C4960" s="8" t="n">
        <f aca="false">B4960/$I$2</f>
        <v>0.3682065</v>
      </c>
    </row>
    <row r="4961" customFormat="false" ht="12.8" hidden="false" customHeight="false" outlineLevel="0" collapsed="false">
      <c r="A4961" s="2" t="s">
        <v>4967</v>
      </c>
      <c r="B4961" s="0" t="n">
        <v>743.929</v>
      </c>
      <c r="C4961" s="8" t="n">
        <f aca="false">B4961/$I$2</f>
        <v>0.3719645</v>
      </c>
    </row>
    <row r="4962" customFormat="false" ht="12.8" hidden="false" customHeight="false" outlineLevel="0" collapsed="false">
      <c r="A4962" s="2" t="s">
        <v>4968</v>
      </c>
      <c r="B4962" s="0" t="n">
        <v>727.646</v>
      </c>
      <c r="C4962" s="8" t="n">
        <f aca="false">B4962/$I$2</f>
        <v>0.363823</v>
      </c>
    </row>
    <row r="4963" customFormat="false" ht="12.8" hidden="false" customHeight="false" outlineLevel="0" collapsed="false">
      <c r="A4963" s="2" t="s">
        <v>4969</v>
      </c>
      <c r="B4963" s="0" t="n">
        <v>667.468</v>
      </c>
      <c r="C4963" s="8" t="n">
        <f aca="false">B4963/$I$2</f>
        <v>0.333734</v>
      </c>
    </row>
    <row r="4964" customFormat="false" ht="12.8" hidden="false" customHeight="false" outlineLevel="0" collapsed="false">
      <c r="A4964" s="2" t="s">
        <v>4970</v>
      </c>
      <c r="B4964" s="0" t="n">
        <v>592.806</v>
      </c>
      <c r="C4964" s="8" t="n">
        <f aca="false">B4964/$I$2</f>
        <v>0.296403</v>
      </c>
    </row>
    <row r="4965" customFormat="false" ht="12.8" hidden="false" customHeight="false" outlineLevel="0" collapsed="false">
      <c r="A4965" s="2" t="s">
        <v>4971</v>
      </c>
      <c r="B4965" s="0" t="n">
        <v>538.69</v>
      </c>
      <c r="C4965" s="8" t="n">
        <f aca="false">B4965/$I$2</f>
        <v>0.269345</v>
      </c>
    </row>
    <row r="4966" customFormat="false" ht="12.8" hidden="false" customHeight="false" outlineLevel="0" collapsed="false">
      <c r="A4966" s="2" t="s">
        <v>4972</v>
      </c>
      <c r="B4966" s="0" t="n">
        <v>507.043</v>
      </c>
      <c r="C4966" s="8" t="n">
        <f aca="false">B4966/$I$2</f>
        <v>0.2535215</v>
      </c>
    </row>
    <row r="4967" customFormat="false" ht="12.8" hidden="false" customHeight="false" outlineLevel="0" collapsed="false">
      <c r="A4967" s="2" t="s">
        <v>4973</v>
      </c>
      <c r="B4967" s="0" t="n">
        <v>512.307</v>
      </c>
      <c r="C4967" s="8" t="n">
        <f aca="false">B4967/$I$2</f>
        <v>0.2561535</v>
      </c>
    </row>
    <row r="4968" customFormat="false" ht="12.8" hidden="false" customHeight="false" outlineLevel="0" collapsed="false">
      <c r="A4968" s="2" t="s">
        <v>4974</v>
      </c>
      <c r="B4968" s="0" t="n">
        <v>558.158</v>
      </c>
      <c r="C4968" s="8" t="n">
        <f aca="false">B4968/$I$2</f>
        <v>0.279079</v>
      </c>
    </row>
    <row r="4969" customFormat="false" ht="12.8" hidden="false" customHeight="false" outlineLevel="0" collapsed="false">
      <c r="A4969" s="2" t="s">
        <v>4975</v>
      </c>
      <c r="B4969" s="0" t="n">
        <v>619.517</v>
      </c>
      <c r="C4969" s="8" t="n">
        <f aca="false">B4969/$I$2</f>
        <v>0.3097585</v>
      </c>
    </row>
    <row r="4970" customFormat="false" ht="12.8" hidden="false" customHeight="false" outlineLevel="0" collapsed="false">
      <c r="A4970" s="2" t="s">
        <v>4976</v>
      </c>
      <c r="B4970" s="0" t="n">
        <v>668.984</v>
      </c>
      <c r="C4970" s="8" t="n">
        <f aca="false">B4970/$I$2</f>
        <v>0.334492</v>
      </c>
    </row>
    <row r="4971" customFormat="false" ht="12.8" hidden="false" customHeight="false" outlineLevel="0" collapsed="false">
      <c r="A4971" s="2" t="s">
        <v>4977</v>
      </c>
      <c r="B4971" s="0" t="n">
        <v>711.941</v>
      </c>
      <c r="C4971" s="8" t="n">
        <f aca="false">B4971/$I$2</f>
        <v>0.3559705</v>
      </c>
    </row>
    <row r="4972" customFormat="false" ht="12.8" hidden="false" customHeight="false" outlineLevel="0" collapsed="false">
      <c r="A4972" s="2" t="s">
        <v>4978</v>
      </c>
      <c r="B4972" s="0" t="n">
        <v>793.372</v>
      </c>
      <c r="C4972" s="8" t="n">
        <f aca="false">B4972/$I$2</f>
        <v>0.396686</v>
      </c>
    </row>
    <row r="4973" customFormat="false" ht="12.8" hidden="false" customHeight="false" outlineLevel="0" collapsed="false">
      <c r="A4973" s="2" t="s">
        <v>4979</v>
      </c>
      <c r="B4973" s="0" t="n">
        <v>930.723</v>
      </c>
      <c r="C4973" s="8" t="n">
        <f aca="false">B4973/$I$2</f>
        <v>0.4653615</v>
      </c>
    </row>
    <row r="4974" customFormat="false" ht="12.8" hidden="false" customHeight="false" outlineLevel="0" collapsed="false">
      <c r="A4974" s="2" t="s">
        <v>4980</v>
      </c>
      <c r="B4974" s="0" t="n">
        <v>1115.184</v>
      </c>
      <c r="C4974" s="8" t="n">
        <f aca="false">B4974/$I$2</f>
        <v>0.557592</v>
      </c>
    </row>
    <row r="4975" customFormat="false" ht="12.8" hidden="false" customHeight="false" outlineLevel="0" collapsed="false">
      <c r="A4975" s="2" t="s">
        <v>4981</v>
      </c>
      <c r="B4975" s="0" t="n">
        <v>1248.201</v>
      </c>
      <c r="C4975" s="8" t="n">
        <f aca="false">B4975/$I$2</f>
        <v>0.6241005</v>
      </c>
    </row>
    <row r="4976" customFormat="false" ht="12.8" hidden="false" customHeight="false" outlineLevel="0" collapsed="false">
      <c r="A4976" s="2" t="s">
        <v>4982</v>
      </c>
      <c r="B4976" s="0" t="n">
        <v>1320.871</v>
      </c>
      <c r="C4976" s="8" t="n">
        <f aca="false">B4976/$I$2</f>
        <v>0.6604355</v>
      </c>
    </row>
    <row r="4977" customFormat="false" ht="12.8" hidden="false" customHeight="false" outlineLevel="0" collapsed="false">
      <c r="A4977" s="2" t="s">
        <v>4983</v>
      </c>
      <c r="B4977" s="0" t="n">
        <v>1319.803</v>
      </c>
      <c r="C4977" s="8" t="n">
        <f aca="false">B4977/$I$2</f>
        <v>0.6599015</v>
      </c>
    </row>
    <row r="4978" customFormat="false" ht="12.8" hidden="false" customHeight="false" outlineLevel="0" collapsed="false">
      <c r="A4978" s="2" t="s">
        <v>4984</v>
      </c>
      <c r="B4978" s="0" t="n">
        <v>1270.12</v>
      </c>
      <c r="C4978" s="8" t="n">
        <f aca="false">B4978/$I$2</f>
        <v>0.63506</v>
      </c>
    </row>
    <row r="4979" customFormat="false" ht="12.8" hidden="false" customHeight="false" outlineLevel="0" collapsed="false">
      <c r="A4979" s="2" t="s">
        <v>4985</v>
      </c>
      <c r="B4979" s="0" t="n">
        <v>1188.317</v>
      </c>
      <c r="C4979" s="8" t="n">
        <f aca="false">B4979/$I$2</f>
        <v>0.5941585</v>
      </c>
    </row>
    <row r="4980" customFormat="false" ht="12.8" hidden="false" customHeight="false" outlineLevel="0" collapsed="false">
      <c r="A4980" s="2" t="s">
        <v>4986</v>
      </c>
      <c r="B4980" s="0" t="n">
        <v>1094.984</v>
      </c>
      <c r="C4980" s="8" t="n">
        <f aca="false">B4980/$I$2</f>
        <v>0.547492</v>
      </c>
    </row>
    <row r="4981" customFormat="false" ht="12.8" hidden="false" customHeight="false" outlineLevel="0" collapsed="false">
      <c r="A4981" s="2" t="s">
        <v>4987</v>
      </c>
      <c r="B4981" s="0" t="n">
        <v>1003.919</v>
      </c>
      <c r="C4981" s="8" t="n">
        <f aca="false">B4981/$I$2</f>
        <v>0.5019595</v>
      </c>
    </row>
    <row r="4982" customFormat="false" ht="12.8" hidden="false" customHeight="false" outlineLevel="0" collapsed="false">
      <c r="A4982" s="2" t="s">
        <v>4988</v>
      </c>
      <c r="B4982" s="0" t="n">
        <v>919.978</v>
      </c>
      <c r="C4982" s="8" t="n">
        <f aca="false">B4982/$I$2</f>
        <v>0.459989</v>
      </c>
    </row>
    <row r="4983" customFormat="false" ht="12.8" hidden="false" customHeight="false" outlineLevel="0" collapsed="false">
      <c r="A4983" s="2" t="s">
        <v>4989</v>
      </c>
      <c r="B4983" s="0" t="n">
        <v>855.684</v>
      </c>
      <c r="C4983" s="8" t="n">
        <f aca="false">B4983/$I$2</f>
        <v>0.427842</v>
      </c>
    </row>
    <row r="4984" customFormat="false" ht="12.8" hidden="false" customHeight="false" outlineLevel="0" collapsed="false">
      <c r="A4984" s="2" t="s">
        <v>4990</v>
      </c>
      <c r="B4984" s="0" t="n">
        <v>793.361</v>
      </c>
      <c r="C4984" s="8" t="n">
        <f aca="false">B4984/$I$2</f>
        <v>0.3966805</v>
      </c>
    </row>
    <row r="4985" customFormat="false" ht="12.8" hidden="false" customHeight="false" outlineLevel="0" collapsed="false">
      <c r="A4985" s="2" t="s">
        <v>4991</v>
      </c>
      <c r="B4985" s="0" t="n">
        <v>727.195</v>
      </c>
      <c r="C4985" s="8" t="n">
        <f aca="false">B4985/$I$2</f>
        <v>0.3635975</v>
      </c>
    </row>
    <row r="4986" customFormat="false" ht="12.8" hidden="false" customHeight="false" outlineLevel="0" collapsed="false">
      <c r="A4986" s="2" t="s">
        <v>4992</v>
      </c>
      <c r="B4986" s="0" t="n">
        <v>641.124</v>
      </c>
      <c r="C4986" s="8" t="n">
        <f aca="false">B4986/$I$2</f>
        <v>0.320562</v>
      </c>
    </row>
    <row r="4987" customFormat="false" ht="12.8" hidden="false" customHeight="false" outlineLevel="0" collapsed="false">
      <c r="A4987" s="2" t="s">
        <v>4993</v>
      </c>
      <c r="B4987" s="0" t="n">
        <v>553.849</v>
      </c>
      <c r="C4987" s="8" t="n">
        <f aca="false">B4987/$I$2</f>
        <v>0.2769245</v>
      </c>
    </row>
    <row r="4988" customFormat="false" ht="12.8" hidden="false" customHeight="false" outlineLevel="0" collapsed="false">
      <c r="A4988" s="2" t="s">
        <v>4994</v>
      </c>
      <c r="B4988" s="0" t="n">
        <v>485.775</v>
      </c>
      <c r="C4988" s="8" t="n">
        <f aca="false">B4988/$I$2</f>
        <v>0.2428875</v>
      </c>
    </row>
    <row r="4989" customFormat="false" ht="12.8" hidden="false" customHeight="false" outlineLevel="0" collapsed="false">
      <c r="A4989" s="2" t="s">
        <v>4995</v>
      </c>
      <c r="B4989" s="0" t="n">
        <v>443.85</v>
      </c>
      <c r="C4989" s="8" t="n">
        <f aca="false">B4989/$I$2</f>
        <v>0.221925</v>
      </c>
    </row>
    <row r="4990" customFormat="false" ht="12.8" hidden="false" customHeight="false" outlineLevel="0" collapsed="false">
      <c r="A4990" s="2" t="s">
        <v>4996</v>
      </c>
      <c r="B4990" s="0" t="n">
        <v>420.543</v>
      </c>
      <c r="C4990" s="8" t="n">
        <f aca="false">B4990/$I$2</f>
        <v>0.2102715</v>
      </c>
    </row>
    <row r="4991" customFormat="false" ht="12.8" hidden="false" customHeight="false" outlineLevel="0" collapsed="false">
      <c r="A4991" s="2" t="s">
        <v>4997</v>
      </c>
      <c r="B4991" s="0" t="n">
        <v>425.323</v>
      </c>
      <c r="C4991" s="8" t="n">
        <f aca="false">B4991/$I$2</f>
        <v>0.2126615</v>
      </c>
    </row>
    <row r="4992" customFormat="false" ht="12.8" hidden="false" customHeight="false" outlineLevel="0" collapsed="false">
      <c r="A4992" s="2" t="s">
        <v>4998</v>
      </c>
      <c r="B4992" s="0" t="n">
        <v>454.103</v>
      </c>
      <c r="C4992" s="8" t="n">
        <f aca="false">B4992/$I$2</f>
        <v>0.2270515</v>
      </c>
    </row>
    <row r="4993" customFormat="false" ht="12.8" hidden="false" customHeight="false" outlineLevel="0" collapsed="false">
      <c r="A4993" s="2" t="s">
        <v>4999</v>
      </c>
      <c r="B4993" s="0" t="n">
        <v>488.761</v>
      </c>
      <c r="C4993" s="8" t="n">
        <f aca="false">B4993/$I$2</f>
        <v>0.2443805</v>
      </c>
    </row>
    <row r="4994" customFormat="false" ht="12.8" hidden="false" customHeight="false" outlineLevel="0" collapsed="false">
      <c r="A4994" s="2" t="s">
        <v>5000</v>
      </c>
      <c r="B4994" s="0" t="n">
        <v>525.953</v>
      </c>
      <c r="C4994" s="8" t="n">
        <f aca="false">B4994/$I$2</f>
        <v>0.2629765</v>
      </c>
    </row>
    <row r="4995" customFormat="false" ht="12.8" hidden="false" customHeight="false" outlineLevel="0" collapsed="false">
      <c r="A4995" s="2" t="s">
        <v>5001</v>
      </c>
      <c r="B4995" s="0" t="n">
        <v>565.093</v>
      </c>
      <c r="C4995" s="8" t="n">
        <f aca="false">B4995/$I$2</f>
        <v>0.2825465</v>
      </c>
    </row>
    <row r="4996" customFormat="false" ht="12.8" hidden="false" customHeight="false" outlineLevel="0" collapsed="false">
      <c r="A4996" s="2" t="s">
        <v>5002</v>
      </c>
      <c r="B4996" s="0" t="n">
        <v>608.327</v>
      </c>
      <c r="C4996" s="8" t="n">
        <f aca="false">B4996/$I$2</f>
        <v>0.3041635</v>
      </c>
    </row>
    <row r="4997" customFormat="false" ht="12.8" hidden="false" customHeight="false" outlineLevel="0" collapsed="false">
      <c r="A4997" s="2" t="s">
        <v>5003</v>
      </c>
      <c r="B4997" s="0" t="n">
        <v>639.432</v>
      </c>
      <c r="C4997" s="8" t="n">
        <f aca="false">B4997/$I$2</f>
        <v>0.319716</v>
      </c>
    </row>
    <row r="4998" customFormat="false" ht="12.8" hidden="false" customHeight="false" outlineLevel="0" collapsed="false">
      <c r="A4998" s="2" t="s">
        <v>5004</v>
      </c>
      <c r="B4998" s="0" t="n">
        <v>668.354</v>
      </c>
      <c r="C4998" s="8" t="n">
        <f aca="false">B4998/$I$2</f>
        <v>0.334177</v>
      </c>
    </row>
    <row r="4999" customFormat="false" ht="12.8" hidden="false" customHeight="false" outlineLevel="0" collapsed="false">
      <c r="A4999" s="2" t="s">
        <v>5005</v>
      </c>
      <c r="B4999" s="0" t="n">
        <v>722.569</v>
      </c>
      <c r="C4999" s="8" t="n">
        <f aca="false">B4999/$I$2</f>
        <v>0.3612845</v>
      </c>
    </row>
    <row r="5000" customFormat="false" ht="12.8" hidden="false" customHeight="false" outlineLevel="0" collapsed="false">
      <c r="A5000" s="2" t="s">
        <v>5006</v>
      </c>
      <c r="B5000" s="0" t="n">
        <v>772.79</v>
      </c>
      <c r="C5000" s="8" t="n">
        <f aca="false">B5000/$I$2</f>
        <v>0.386395</v>
      </c>
    </row>
    <row r="5001" customFormat="false" ht="12.8" hidden="false" customHeight="false" outlineLevel="0" collapsed="false">
      <c r="A5001" s="2" t="s">
        <v>5007</v>
      </c>
      <c r="B5001" s="0" t="n">
        <v>798.364</v>
      </c>
      <c r="C5001" s="8" t="n">
        <f aca="false">B5001/$I$2</f>
        <v>0.399182</v>
      </c>
    </row>
    <row r="5002" customFormat="false" ht="12.8" hidden="false" customHeight="false" outlineLevel="0" collapsed="false">
      <c r="A5002" s="2" t="s">
        <v>5008</v>
      </c>
      <c r="B5002" s="0" t="n">
        <v>815.688</v>
      </c>
      <c r="C5002" s="8" t="n">
        <f aca="false">B5002/$I$2</f>
        <v>0.407844</v>
      </c>
    </row>
    <row r="5003" customFormat="false" ht="12.8" hidden="false" customHeight="false" outlineLevel="0" collapsed="false">
      <c r="A5003" s="2" t="s">
        <v>5009</v>
      </c>
      <c r="B5003" s="0" t="n">
        <v>833.18</v>
      </c>
      <c r="C5003" s="8" t="n">
        <f aca="false">B5003/$I$2</f>
        <v>0.41659</v>
      </c>
    </row>
    <row r="5004" customFormat="false" ht="12.8" hidden="false" customHeight="false" outlineLevel="0" collapsed="false">
      <c r="A5004" s="2" t="s">
        <v>5010</v>
      </c>
      <c r="B5004" s="0" t="n">
        <v>883.285</v>
      </c>
      <c r="C5004" s="8" t="n">
        <f aca="false">B5004/$I$2</f>
        <v>0.4416425</v>
      </c>
    </row>
    <row r="5005" customFormat="false" ht="12.8" hidden="false" customHeight="false" outlineLevel="0" collapsed="false">
      <c r="A5005" s="2" t="s">
        <v>5011</v>
      </c>
      <c r="B5005" s="0" t="n">
        <v>932.213</v>
      </c>
      <c r="C5005" s="8" t="n">
        <f aca="false">B5005/$I$2</f>
        <v>0.4661065</v>
      </c>
    </row>
    <row r="5006" customFormat="false" ht="12.8" hidden="false" customHeight="false" outlineLevel="0" collapsed="false">
      <c r="A5006" s="2" t="s">
        <v>5012</v>
      </c>
      <c r="B5006" s="0" t="n">
        <v>955.283</v>
      </c>
      <c r="C5006" s="8" t="n">
        <f aca="false">B5006/$I$2</f>
        <v>0.4776415</v>
      </c>
    </row>
    <row r="5007" customFormat="false" ht="12.8" hidden="false" customHeight="false" outlineLevel="0" collapsed="false">
      <c r="A5007" s="2" t="s">
        <v>5013</v>
      </c>
      <c r="B5007" s="0" t="n">
        <v>888.325</v>
      </c>
      <c r="C5007" s="8" t="n">
        <f aca="false">B5007/$I$2</f>
        <v>0.4441625</v>
      </c>
    </row>
    <row r="5008" customFormat="false" ht="12.8" hidden="false" customHeight="false" outlineLevel="0" collapsed="false">
      <c r="A5008" s="2" t="s">
        <v>5014</v>
      </c>
      <c r="B5008" s="0" t="n">
        <v>732.076</v>
      </c>
      <c r="C5008" s="8" t="n">
        <f aca="false">B5008/$I$2</f>
        <v>0.366038</v>
      </c>
    </row>
    <row r="5009" customFormat="false" ht="12.8" hidden="false" customHeight="false" outlineLevel="0" collapsed="false">
      <c r="A5009" s="2" t="s">
        <v>5015</v>
      </c>
      <c r="B5009" s="0" t="n">
        <v>592.103</v>
      </c>
      <c r="C5009" s="8" t="n">
        <f aca="false">B5009/$I$2</f>
        <v>0.2960515</v>
      </c>
    </row>
    <row r="5010" customFormat="false" ht="12.8" hidden="false" customHeight="false" outlineLevel="0" collapsed="false">
      <c r="A5010" s="2" t="s">
        <v>5016</v>
      </c>
      <c r="B5010" s="0" t="n">
        <v>490.692</v>
      </c>
      <c r="C5010" s="8" t="n">
        <f aca="false">B5010/$I$2</f>
        <v>0.245346</v>
      </c>
    </row>
    <row r="5011" customFormat="false" ht="12.8" hidden="false" customHeight="false" outlineLevel="0" collapsed="false">
      <c r="A5011" s="2" t="s">
        <v>5017</v>
      </c>
      <c r="B5011" s="0" t="n">
        <v>393.412</v>
      </c>
      <c r="C5011" s="8" t="n">
        <f aca="false">B5011/$I$2</f>
        <v>0.196706</v>
      </c>
    </row>
    <row r="5012" customFormat="false" ht="12.8" hidden="false" customHeight="false" outlineLevel="0" collapsed="false">
      <c r="A5012" s="2" t="s">
        <v>5018</v>
      </c>
      <c r="B5012" s="0" t="n">
        <v>319.77</v>
      </c>
      <c r="C5012" s="8" t="n">
        <f aca="false">B5012/$I$2</f>
        <v>0.159885</v>
      </c>
    </row>
    <row r="5013" customFormat="false" ht="12.8" hidden="false" customHeight="false" outlineLevel="0" collapsed="false">
      <c r="A5013" s="2" t="s">
        <v>5019</v>
      </c>
      <c r="B5013" s="0" t="n">
        <v>256.102</v>
      </c>
      <c r="C5013" s="8" t="n">
        <f aca="false">B5013/$I$2</f>
        <v>0.128051</v>
      </c>
    </row>
    <row r="5014" customFormat="false" ht="12.8" hidden="false" customHeight="false" outlineLevel="0" collapsed="false">
      <c r="A5014" s="2" t="s">
        <v>5020</v>
      </c>
      <c r="B5014" s="0" t="n">
        <v>200.35</v>
      </c>
      <c r="C5014" s="8" t="n">
        <f aca="false">B5014/$I$2</f>
        <v>0.100175</v>
      </c>
    </row>
    <row r="5015" customFormat="false" ht="12.8" hidden="false" customHeight="false" outlineLevel="0" collapsed="false">
      <c r="A5015" s="2" t="s">
        <v>5021</v>
      </c>
      <c r="B5015" s="0" t="n">
        <v>179.383</v>
      </c>
      <c r="C5015" s="8" t="n">
        <f aca="false">B5015/$I$2</f>
        <v>0.0896915</v>
      </c>
    </row>
    <row r="5016" customFormat="false" ht="12.8" hidden="false" customHeight="false" outlineLevel="0" collapsed="false">
      <c r="A5016" s="2" t="s">
        <v>5022</v>
      </c>
      <c r="B5016" s="0" t="n">
        <v>208.751</v>
      </c>
      <c r="C5016" s="8" t="n">
        <f aca="false">B5016/$I$2</f>
        <v>0.1043755</v>
      </c>
    </row>
    <row r="5017" customFormat="false" ht="12.8" hidden="false" customHeight="false" outlineLevel="0" collapsed="false">
      <c r="A5017" s="2" t="s">
        <v>5023</v>
      </c>
      <c r="B5017" s="0" t="n">
        <v>280.49</v>
      </c>
      <c r="C5017" s="8" t="n">
        <f aca="false">B5017/$I$2</f>
        <v>0.140245</v>
      </c>
    </row>
    <row r="5018" customFormat="false" ht="12.8" hidden="false" customHeight="false" outlineLevel="0" collapsed="false">
      <c r="A5018" s="2" t="s">
        <v>5024</v>
      </c>
      <c r="B5018" s="0" t="n">
        <v>349.37</v>
      </c>
      <c r="C5018" s="8" t="n">
        <f aca="false">B5018/$I$2</f>
        <v>0.174685</v>
      </c>
    </row>
    <row r="5019" customFormat="false" ht="12.8" hidden="false" customHeight="false" outlineLevel="0" collapsed="false">
      <c r="A5019" s="2" t="s">
        <v>5025</v>
      </c>
      <c r="B5019" s="0" t="n">
        <v>423.093</v>
      </c>
      <c r="C5019" s="8" t="n">
        <f aca="false">B5019/$I$2</f>
        <v>0.2115465</v>
      </c>
    </row>
    <row r="5020" customFormat="false" ht="12.8" hidden="false" customHeight="false" outlineLevel="0" collapsed="false">
      <c r="A5020" s="2" t="s">
        <v>5026</v>
      </c>
      <c r="B5020" s="0" t="n">
        <v>518.932</v>
      </c>
      <c r="C5020" s="8" t="n">
        <f aca="false">B5020/$I$2</f>
        <v>0.259466</v>
      </c>
    </row>
    <row r="5021" customFormat="false" ht="12.8" hidden="false" customHeight="false" outlineLevel="0" collapsed="false">
      <c r="A5021" s="2" t="s">
        <v>5027</v>
      </c>
      <c r="B5021" s="0" t="n">
        <v>577.507</v>
      </c>
      <c r="C5021" s="8" t="n">
        <f aca="false">B5021/$I$2</f>
        <v>0.2887535</v>
      </c>
    </row>
    <row r="5022" customFormat="false" ht="12.8" hidden="false" customHeight="false" outlineLevel="0" collapsed="false">
      <c r="A5022" s="2" t="s">
        <v>5028</v>
      </c>
      <c r="B5022" s="0" t="n">
        <v>568.751</v>
      </c>
      <c r="C5022" s="8" t="n">
        <f aca="false">B5022/$I$2</f>
        <v>0.2843755</v>
      </c>
    </row>
    <row r="5023" customFormat="false" ht="12.8" hidden="false" customHeight="false" outlineLevel="0" collapsed="false">
      <c r="A5023" s="2" t="s">
        <v>5029</v>
      </c>
      <c r="B5023" s="0" t="n">
        <v>506.648</v>
      </c>
      <c r="C5023" s="8" t="n">
        <f aca="false">B5023/$I$2</f>
        <v>0.253324</v>
      </c>
    </row>
    <row r="5024" customFormat="false" ht="12.8" hidden="false" customHeight="false" outlineLevel="0" collapsed="false">
      <c r="A5024" s="2" t="s">
        <v>5030</v>
      </c>
      <c r="B5024" s="0" t="n">
        <v>424.626</v>
      </c>
      <c r="C5024" s="8" t="n">
        <f aca="false">B5024/$I$2</f>
        <v>0.212313</v>
      </c>
    </row>
    <row r="5025" customFormat="false" ht="12.8" hidden="false" customHeight="false" outlineLevel="0" collapsed="false">
      <c r="A5025" s="2" t="s">
        <v>5031</v>
      </c>
      <c r="B5025" s="0" t="n">
        <v>377.432</v>
      </c>
      <c r="C5025" s="8" t="n">
        <f aca="false">B5025/$I$2</f>
        <v>0.188716</v>
      </c>
    </row>
    <row r="5026" customFormat="false" ht="12.8" hidden="false" customHeight="false" outlineLevel="0" collapsed="false">
      <c r="A5026" s="2" t="s">
        <v>5032</v>
      </c>
      <c r="B5026" s="0" t="n">
        <v>362.387</v>
      </c>
      <c r="C5026" s="8" t="n">
        <f aca="false">B5026/$I$2</f>
        <v>0.1811935</v>
      </c>
    </row>
    <row r="5027" customFormat="false" ht="12.8" hidden="false" customHeight="false" outlineLevel="0" collapsed="false">
      <c r="A5027" s="2" t="s">
        <v>5033</v>
      </c>
      <c r="B5027" s="0" t="n">
        <v>376.221</v>
      </c>
      <c r="C5027" s="8" t="n">
        <f aca="false">B5027/$I$2</f>
        <v>0.1881105</v>
      </c>
    </row>
    <row r="5028" customFormat="false" ht="12.8" hidden="false" customHeight="false" outlineLevel="0" collapsed="false">
      <c r="A5028" s="2" t="s">
        <v>5034</v>
      </c>
      <c r="B5028" s="0" t="n">
        <v>421.739</v>
      </c>
      <c r="C5028" s="8" t="n">
        <f aca="false">B5028/$I$2</f>
        <v>0.2108695</v>
      </c>
    </row>
    <row r="5029" customFormat="false" ht="12.8" hidden="false" customHeight="false" outlineLevel="0" collapsed="false">
      <c r="A5029" s="2" t="s">
        <v>5035</v>
      </c>
      <c r="B5029" s="0" t="n">
        <v>499.99</v>
      </c>
      <c r="C5029" s="8" t="n">
        <f aca="false">B5029/$I$2</f>
        <v>0.249995</v>
      </c>
    </row>
    <row r="5030" customFormat="false" ht="12.8" hidden="false" customHeight="false" outlineLevel="0" collapsed="false">
      <c r="A5030" s="2" t="s">
        <v>5036</v>
      </c>
      <c r="B5030" s="0" t="n">
        <v>574.153</v>
      </c>
      <c r="C5030" s="8" t="n">
        <f aca="false">B5030/$I$2</f>
        <v>0.2870765</v>
      </c>
    </row>
    <row r="5031" customFormat="false" ht="12.8" hidden="false" customHeight="false" outlineLevel="0" collapsed="false">
      <c r="A5031" s="2" t="s">
        <v>5037</v>
      </c>
      <c r="B5031" s="0" t="n">
        <v>623.182</v>
      </c>
      <c r="C5031" s="8" t="n">
        <f aca="false">B5031/$I$2</f>
        <v>0.311591</v>
      </c>
    </row>
    <row r="5032" customFormat="false" ht="12.8" hidden="false" customHeight="false" outlineLevel="0" collapsed="false">
      <c r="A5032" s="2" t="s">
        <v>5038</v>
      </c>
      <c r="B5032" s="0" t="n">
        <v>640.848</v>
      </c>
      <c r="C5032" s="8" t="n">
        <f aca="false">B5032/$I$2</f>
        <v>0.320424</v>
      </c>
    </row>
    <row r="5033" customFormat="false" ht="12.8" hidden="false" customHeight="false" outlineLevel="0" collapsed="false">
      <c r="A5033" s="2" t="s">
        <v>5039</v>
      </c>
      <c r="B5033" s="0" t="n">
        <v>661.504</v>
      </c>
      <c r="C5033" s="8" t="n">
        <f aca="false">B5033/$I$2</f>
        <v>0.330752</v>
      </c>
    </row>
    <row r="5034" customFormat="false" ht="12.8" hidden="false" customHeight="false" outlineLevel="0" collapsed="false">
      <c r="A5034" s="2" t="s">
        <v>5040</v>
      </c>
      <c r="B5034" s="0" t="n">
        <v>676.939</v>
      </c>
      <c r="C5034" s="8" t="n">
        <f aca="false">B5034/$I$2</f>
        <v>0.3384695</v>
      </c>
    </row>
    <row r="5035" customFormat="false" ht="12.8" hidden="false" customHeight="false" outlineLevel="0" collapsed="false">
      <c r="A5035" s="2" t="s">
        <v>5041</v>
      </c>
      <c r="B5035" s="0" t="n">
        <v>677.446</v>
      </c>
      <c r="C5035" s="8" t="n">
        <f aca="false">B5035/$I$2</f>
        <v>0.338723</v>
      </c>
    </row>
    <row r="5036" customFormat="false" ht="12.8" hidden="false" customHeight="false" outlineLevel="0" collapsed="false">
      <c r="A5036" s="2" t="s">
        <v>5042</v>
      </c>
      <c r="B5036" s="0" t="n">
        <v>698.294</v>
      </c>
      <c r="C5036" s="8" t="n">
        <f aca="false">B5036/$I$2</f>
        <v>0.349147</v>
      </c>
    </row>
    <row r="5037" customFormat="false" ht="12.8" hidden="false" customHeight="false" outlineLevel="0" collapsed="false">
      <c r="A5037" s="2" t="s">
        <v>5043</v>
      </c>
      <c r="B5037" s="0" t="n">
        <v>732.584</v>
      </c>
      <c r="C5037" s="8" t="n">
        <f aca="false">B5037/$I$2</f>
        <v>0.366292</v>
      </c>
    </row>
    <row r="5038" customFormat="false" ht="12.8" hidden="false" customHeight="false" outlineLevel="0" collapsed="false">
      <c r="A5038" s="2" t="s">
        <v>5044</v>
      </c>
      <c r="B5038" s="0" t="n">
        <v>782.922</v>
      </c>
      <c r="C5038" s="8" t="n">
        <f aca="false">B5038/$I$2</f>
        <v>0.391461</v>
      </c>
    </row>
    <row r="5039" customFormat="false" ht="12.8" hidden="false" customHeight="false" outlineLevel="0" collapsed="false">
      <c r="A5039" s="2" t="s">
        <v>5045</v>
      </c>
      <c r="B5039" s="0" t="n">
        <v>849.764</v>
      </c>
      <c r="C5039" s="8" t="n">
        <f aca="false">B5039/$I$2</f>
        <v>0.424882</v>
      </c>
    </row>
    <row r="5040" customFormat="false" ht="12.8" hidden="false" customHeight="false" outlineLevel="0" collapsed="false">
      <c r="A5040" s="2" t="s">
        <v>5046</v>
      </c>
      <c r="B5040" s="0" t="n">
        <v>918.501</v>
      </c>
      <c r="C5040" s="8" t="n">
        <f aca="false">B5040/$I$2</f>
        <v>0.4592505</v>
      </c>
    </row>
    <row r="5041" customFormat="false" ht="12.8" hidden="false" customHeight="false" outlineLevel="0" collapsed="false">
      <c r="A5041" s="2" t="s">
        <v>5047</v>
      </c>
      <c r="B5041" s="0" t="n">
        <v>988.464</v>
      </c>
      <c r="C5041" s="8" t="n">
        <f aca="false">B5041/$I$2</f>
        <v>0.494232</v>
      </c>
    </row>
    <row r="5042" customFormat="false" ht="12.8" hidden="false" customHeight="false" outlineLevel="0" collapsed="false">
      <c r="A5042" s="2" t="s">
        <v>5048</v>
      </c>
      <c r="B5042" s="0" t="n">
        <v>1061.355</v>
      </c>
      <c r="C5042" s="8" t="n">
        <f aca="false">B5042/$I$2</f>
        <v>0.5306775</v>
      </c>
    </row>
    <row r="5043" customFormat="false" ht="12.8" hidden="false" customHeight="false" outlineLevel="0" collapsed="false">
      <c r="A5043" s="2" t="s">
        <v>5049</v>
      </c>
      <c r="B5043" s="0" t="n">
        <v>1123.656</v>
      </c>
      <c r="C5043" s="8" t="n">
        <f aca="false">B5043/$I$2</f>
        <v>0.561828</v>
      </c>
    </row>
    <row r="5044" customFormat="false" ht="12.8" hidden="false" customHeight="false" outlineLevel="0" collapsed="false">
      <c r="A5044" s="2" t="s">
        <v>5050</v>
      </c>
      <c r="B5044" s="0" t="n">
        <v>1148.807</v>
      </c>
      <c r="C5044" s="8" t="n">
        <f aca="false">B5044/$I$2</f>
        <v>0.5744035</v>
      </c>
    </row>
    <row r="5045" customFormat="false" ht="12.8" hidden="false" customHeight="false" outlineLevel="0" collapsed="false">
      <c r="A5045" s="2" t="s">
        <v>5051</v>
      </c>
      <c r="B5045" s="0" t="n">
        <v>1122.474</v>
      </c>
      <c r="C5045" s="8" t="n">
        <f aca="false">B5045/$I$2</f>
        <v>0.561237</v>
      </c>
    </row>
    <row r="5046" customFormat="false" ht="12.8" hidden="false" customHeight="false" outlineLevel="0" collapsed="false">
      <c r="A5046" s="2" t="s">
        <v>5052</v>
      </c>
      <c r="B5046" s="0" t="n">
        <v>1058.855</v>
      </c>
      <c r="C5046" s="8" t="n">
        <f aca="false">B5046/$I$2</f>
        <v>0.5294275</v>
      </c>
    </row>
    <row r="5047" customFormat="false" ht="12.8" hidden="false" customHeight="false" outlineLevel="0" collapsed="false">
      <c r="A5047" s="2" t="s">
        <v>5053</v>
      </c>
      <c r="B5047" s="0" t="n">
        <v>990.972</v>
      </c>
      <c r="C5047" s="8" t="n">
        <f aca="false">B5047/$I$2</f>
        <v>0.495486</v>
      </c>
    </row>
    <row r="5048" customFormat="false" ht="12.8" hidden="false" customHeight="false" outlineLevel="0" collapsed="false">
      <c r="A5048" s="2" t="s">
        <v>5054</v>
      </c>
      <c r="B5048" s="0" t="n">
        <v>936.106</v>
      </c>
      <c r="C5048" s="8" t="n">
        <f aca="false">B5048/$I$2</f>
        <v>0.468053</v>
      </c>
    </row>
    <row r="5049" customFormat="false" ht="12.8" hidden="false" customHeight="false" outlineLevel="0" collapsed="false">
      <c r="A5049" s="2" t="s">
        <v>5055</v>
      </c>
      <c r="B5049" s="0" t="n">
        <v>873.251</v>
      </c>
      <c r="C5049" s="8" t="n">
        <f aca="false">B5049/$I$2</f>
        <v>0.4366255</v>
      </c>
    </row>
    <row r="5050" customFormat="false" ht="12.8" hidden="false" customHeight="false" outlineLevel="0" collapsed="false">
      <c r="A5050" s="2" t="s">
        <v>5056</v>
      </c>
      <c r="B5050" s="0" t="n">
        <v>825.712</v>
      </c>
      <c r="C5050" s="8" t="n">
        <f aca="false">B5050/$I$2</f>
        <v>0.412856</v>
      </c>
    </row>
    <row r="5051" customFormat="false" ht="12.8" hidden="false" customHeight="false" outlineLevel="0" collapsed="false">
      <c r="A5051" s="2" t="s">
        <v>5057</v>
      </c>
      <c r="B5051" s="0" t="n">
        <v>781.71</v>
      </c>
      <c r="C5051" s="8" t="n">
        <f aca="false">B5051/$I$2</f>
        <v>0.390855</v>
      </c>
    </row>
    <row r="5052" customFormat="false" ht="12.8" hidden="false" customHeight="false" outlineLevel="0" collapsed="false">
      <c r="A5052" s="2" t="s">
        <v>5058</v>
      </c>
      <c r="B5052" s="0" t="n">
        <v>753.998</v>
      </c>
      <c r="C5052" s="8" t="n">
        <f aca="false">B5052/$I$2</f>
        <v>0.376999</v>
      </c>
    </row>
    <row r="5053" customFormat="false" ht="12.8" hidden="false" customHeight="false" outlineLevel="0" collapsed="false">
      <c r="A5053" s="2" t="s">
        <v>5059</v>
      </c>
      <c r="B5053" s="0" t="n">
        <v>742.216</v>
      </c>
      <c r="C5053" s="8" t="n">
        <f aca="false">B5053/$I$2</f>
        <v>0.371108</v>
      </c>
    </row>
    <row r="5054" customFormat="false" ht="12.8" hidden="false" customHeight="false" outlineLevel="0" collapsed="false">
      <c r="A5054" s="2" t="s">
        <v>5060</v>
      </c>
      <c r="B5054" s="0" t="n">
        <v>752.837</v>
      </c>
      <c r="C5054" s="8" t="n">
        <f aca="false">B5054/$I$2</f>
        <v>0.3764185</v>
      </c>
    </row>
    <row r="5055" customFormat="false" ht="12.8" hidden="false" customHeight="false" outlineLevel="0" collapsed="false">
      <c r="A5055" s="2" t="s">
        <v>5061</v>
      </c>
      <c r="B5055" s="0" t="n">
        <v>776.116</v>
      </c>
      <c r="C5055" s="8" t="n">
        <f aca="false">B5055/$I$2</f>
        <v>0.388058</v>
      </c>
    </row>
    <row r="5056" customFormat="false" ht="12.8" hidden="false" customHeight="false" outlineLevel="0" collapsed="false">
      <c r="A5056" s="2" t="s">
        <v>5062</v>
      </c>
      <c r="B5056" s="0" t="n">
        <v>764.14</v>
      </c>
      <c r="C5056" s="8" t="n">
        <f aca="false">B5056/$I$2</f>
        <v>0.38207</v>
      </c>
    </row>
    <row r="5057" customFormat="false" ht="12.8" hidden="false" customHeight="false" outlineLevel="0" collapsed="false">
      <c r="A5057" s="2" t="s">
        <v>5063</v>
      </c>
      <c r="B5057" s="0" t="n">
        <v>732.046</v>
      </c>
      <c r="C5057" s="8" t="n">
        <f aca="false">B5057/$I$2</f>
        <v>0.366023</v>
      </c>
    </row>
    <row r="5058" customFormat="false" ht="12.8" hidden="false" customHeight="false" outlineLevel="0" collapsed="false">
      <c r="A5058" s="2" t="s">
        <v>5064</v>
      </c>
      <c r="B5058" s="0" t="n">
        <v>667.46</v>
      </c>
      <c r="C5058" s="8" t="n">
        <f aca="false">B5058/$I$2</f>
        <v>0.33373</v>
      </c>
    </row>
    <row r="5059" customFormat="false" ht="12.8" hidden="false" customHeight="false" outlineLevel="0" collapsed="false">
      <c r="A5059" s="2" t="s">
        <v>5065</v>
      </c>
      <c r="B5059" s="0" t="n">
        <v>588.606</v>
      </c>
      <c r="C5059" s="8" t="n">
        <f aca="false">B5059/$I$2</f>
        <v>0.294303</v>
      </c>
    </row>
    <row r="5060" customFormat="false" ht="12.8" hidden="false" customHeight="false" outlineLevel="0" collapsed="false">
      <c r="A5060" s="2" t="s">
        <v>5066</v>
      </c>
      <c r="B5060" s="0" t="n">
        <v>519.478</v>
      </c>
      <c r="C5060" s="8" t="n">
        <f aca="false">B5060/$I$2</f>
        <v>0.259739</v>
      </c>
    </row>
    <row r="5061" customFormat="false" ht="12.8" hidden="false" customHeight="false" outlineLevel="0" collapsed="false">
      <c r="A5061" s="2" t="s">
        <v>5067</v>
      </c>
      <c r="B5061" s="0" t="n">
        <v>465.074</v>
      </c>
      <c r="C5061" s="8" t="n">
        <f aca="false">B5061/$I$2</f>
        <v>0.232537</v>
      </c>
    </row>
    <row r="5062" customFormat="false" ht="12.8" hidden="false" customHeight="false" outlineLevel="0" collapsed="false">
      <c r="A5062" s="2" t="s">
        <v>5068</v>
      </c>
      <c r="B5062" s="0" t="n">
        <v>431.225</v>
      </c>
      <c r="C5062" s="8" t="n">
        <f aca="false">B5062/$I$2</f>
        <v>0.2156125</v>
      </c>
    </row>
    <row r="5063" customFormat="false" ht="12.8" hidden="false" customHeight="false" outlineLevel="0" collapsed="false">
      <c r="A5063" s="2" t="s">
        <v>5069</v>
      </c>
      <c r="B5063" s="0" t="n">
        <v>405.325</v>
      </c>
      <c r="C5063" s="8" t="n">
        <f aca="false">B5063/$I$2</f>
        <v>0.2026625</v>
      </c>
    </row>
    <row r="5064" customFormat="false" ht="12.8" hidden="false" customHeight="false" outlineLevel="0" collapsed="false">
      <c r="A5064" s="2" t="s">
        <v>5070</v>
      </c>
      <c r="B5064" s="0" t="n">
        <v>397.021</v>
      </c>
      <c r="C5064" s="8" t="n">
        <f aca="false">B5064/$I$2</f>
        <v>0.1985105</v>
      </c>
    </row>
    <row r="5065" customFormat="false" ht="12.8" hidden="false" customHeight="false" outlineLevel="0" collapsed="false">
      <c r="A5065" s="2" t="s">
        <v>5071</v>
      </c>
      <c r="B5065" s="0" t="n">
        <v>409.884</v>
      </c>
      <c r="C5065" s="8" t="n">
        <f aca="false">B5065/$I$2</f>
        <v>0.204942</v>
      </c>
    </row>
    <row r="5066" customFormat="false" ht="12.8" hidden="false" customHeight="false" outlineLevel="0" collapsed="false">
      <c r="A5066" s="2" t="s">
        <v>5072</v>
      </c>
      <c r="B5066" s="0" t="n">
        <v>413.721</v>
      </c>
      <c r="C5066" s="8" t="n">
        <f aca="false">B5066/$I$2</f>
        <v>0.2068605</v>
      </c>
    </row>
    <row r="5067" customFormat="false" ht="12.8" hidden="false" customHeight="false" outlineLevel="0" collapsed="false">
      <c r="A5067" s="2" t="s">
        <v>5073</v>
      </c>
      <c r="B5067" s="0" t="n">
        <v>421.115</v>
      </c>
      <c r="C5067" s="8" t="n">
        <f aca="false">B5067/$I$2</f>
        <v>0.2105575</v>
      </c>
    </row>
    <row r="5068" customFormat="false" ht="12.8" hidden="false" customHeight="false" outlineLevel="0" collapsed="false">
      <c r="A5068" s="2" t="s">
        <v>5074</v>
      </c>
      <c r="B5068" s="0" t="n">
        <v>418.122</v>
      </c>
      <c r="C5068" s="8" t="n">
        <f aca="false">B5068/$I$2</f>
        <v>0.209061</v>
      </c>
    </row>
    <row r="5069" customFormat="false" ht="12.8" hidden="false" customHeight="false" outlineLevel="0" collapsed="false">
      <c r="A5069" s="2" t="s">
        <v>5075</v>
      </c>
      <c r="B5069" s="0" t="n">
        <v>382.519</v>
      </c>
      <c r="C5069" s="8" t="n">
        <f aca="false">B5069/$I$2</f>
        <v>0.1912595</v>
      </c>
    </row>
    <row r="5070" customFormat="false" ht="12.8" hidden="false" customHeight="false" outlineLevel="0" collapsed="false">
      <c r="A5070" s="2" t="s">
        <v>5076</v>
      </c>
      <c r="B5070" s="0" t="n">
        <v>342.237</v>
      </c>
      <c r="C5070" s="8" t="n">
        <f aca="false">B5070/$I$2</f>
        <v>0.1711185</v>
      </c>
    </row>
    <row r="5071" customFormat="false" ht="12.8" hidden="false" customHeight="false" outlineLevel="0" collapsed="false">
      <c r="A5071" s="2" t="s">
        <v>5077</v>
      </c>
      <c r="B5071" s="0" t="n">
        <v>311.882</v>
      </c>
      <c r="C5071" s="8" t="n">
        <f aca="false">B5071/$I$2</f>
        <v>0.155941</v>
      </c>
    </row>
    <row r="5072" customFormat="false" ht="12.8" hidden="false" customHeight="false" outlineLevel="0" collapsed="false">
      <c r="A5072" s="2" t="s">
        <v>5078</v>
      </c>
      <c r="B5072" s="0" t="n">
        <v>308.428</v>
      </c>
      <c r="C5072" s="8" t="n">
        <f aca="false">B5072/$I$2</f>
        <v>0.154214</v>
      </c>
    </row>
    <row r="5073" customFormat="false" ht="12.8" hidden="false" customHeight="false" outlineLevel="0" collapsed="false">
      <c r="A5073" s="2" t="s">
        <v>5079</v>
      </c>
      <c r="B5073" s="0" t="n">
        <v>319.393</v>
      </c>
      <c r="C5073" s="8" t="n">
        <f aca="false">B5073/$I$2</f>
        <v>0.1596965</v>
      </c>
    </row>
    <row r="5074" customFormat="false" ht="12.8" hidden="false" customHeight="false" outlineLevel="0" collapsed="false">
      <c r="A5074" s="2" t="s">
        <v>5080</v>
      </c>
      <c r="B5074" s="0" t="n">
        <v>336.925</v>
      </c>
      <c r="C5074" s="8" t="n">
        <f aca="false">B5074/$I$2</f>
        <v>0.1684625</v>
      </c>
    </row>
    <row r="5075" customFormat="false" ht="12.8" hidden="false" customHeight="false" outlineLevel="0" collapsed="false">
      <c r="A5075" s="2" t="s">
        <v>5081</v>
      </c>
      <c r="B5075" s="0" t="n">
        <v>354.813</v>
      </c>
      <c r="C5075" s="8" t="n">
        <f aca="false">B5075/$I$2</f>
        <v>0.1774065</v>
      </c>
    </row>
    <row r="5076" customFormat="false" ht="12.8" hidden="false" customHeight="false" outlineLevel="0" collapsed="false">
      <c r="A5076" s="2" t="s">
        <v>5082</v>
      </c>
      <c r="B5076" s="0" t="n">
        <v>368.708</v>
      </c>
      <c r="C5076" s="8" t="n">
        <f aca="false">B5076/$I$2</f>
        <v>0.184354</v>
      </c>
    </row>
    <row r="5077" customFormat="false" ht="12.8" hidden="false" customHeight="false" outlineLevel="0" collapsed="false">
      <c r="A5077" s="2" t="s">
        <v>5083</v>
      </c>
      <c r="B5077" s="0" t="n">
        <v>378.208</v>
      </c>
      <c r="C5077" s="8" t="n">
        <f aca="false">B5077/$I$2</f>
        <v>0.189104</v>
      </c>
    </row>
    <row r="5078" customFormat="false" ht="12.8" hidden="false" customHeight="false" outlineLevel="0" collapsed="false">
      <c r="A5078" s="2" t="s">
        <v>5084</v>
      </c>
      <c r="B5078" s="0" t="n">
        <v>383.041</v>
      </c>
      <c r="C5078" s="8" t="n">
        <f aca="false">B5078/$I$2</f>
        <v>0.1915205</v>
      </c>
    </row>
    <row r="5079" customFormat="false" ht="12.8" hidden="false" customHeight="false" outlineLevel="0" collapsed="false">
      <c r="A5079" s="2" t="s">
        <v>5085</v>
      </c>
      <c r="B5079" s="0" t="n">
        <v>382.438</v>
      </c>
      <c r="C5079" s="8" t="n">
        <f aca="false">B5079/$I$2</f>
        <v>0.191219</v>
      </c>
    </row>
    <row r="5080" customFormat="false" ht="12.8" hidden="false" customHeight="false" outlineLevel="0" collapsed="false">
      <c r="A5080" s="2" t="s">
        <v>5086</v>
      </c>
      <c r="B5080" s="0" t="n">
        <v>375.209</v>
      </c>
      <c r="C5080" s="8" t="n">
        <f aca="false">B5080/$I$2</f>
        <v>0.1876045</v>
      </c>
    </row>
    <row r="5081" customFormat="false" ht="12.8" hidden="false" customHeight="false" outlineLevel="0" collapsed="false">
      <c r="A5081" s="2" t="s">
        <v>5087</v>
      </c>
      <c r="B5081" s="0" t="n">
        <v>356.3</v>
      </c>
      <c r="C5081" s="8" t="n">
        <f aca="false">B5081/$I$2</f>
        <v>0.17815</v>
      </c>
    </row>
    <row r="5082" customFormat="false" ht="12.8" hidden="false" customHeight="false" outlineLevel="0" collapsed="false">
      <c r="A5082" s="2" t="s">
        <v>5088</v>
      </c>
      <c r="B5082" s="0" t="n">
        <v>328.043</v>
      </c>
      <c r="C5082" s="8" t="n">
        <f aca="false">B5082/$I$2</f>
        <v>0.1640215</v>
      </c>
    </row>
    <row r="5083" customFormat="false" ht="12.8" hidden="false" customHeight="false" outlineLevel="0" collapsed="false">
      <c r="A5083" s="2" t="s">
        <v>5089</v>
      </c>
      <c r="B5083" s="0" t="n">
        <v>289.699</v>
      </c>
      <c r="C5083" s="8" t="n">
        <f aca="false">B5083/$I$2</f>
        <v>0.1448495</v>
      </c>
    </row>
    <row r="5084" customFormat="false" ht="12.8" hidden="false" customHeight="false" outlineLevel="0" collapsed="false">
      <c r="A5084" s="2" t="s">
        <v>5090</v>
      </c>
      <c r="B5084" s="0" t="n">
        <v>245.209</v>
      </c>
      <c r="C5084" s="8" t="n">
        <f aca="false">B5084/$I$2</f>
        <v>0.1226045</v>
      </c>
    </row>
    <row r="5085" customFormat="false" ht="12.8" hidden="false" customHeight="false" outlineLevel="0" collapsed="false">
      <c r="A5085" s="2" t="s">
        <v>5091</v>
      </c>
      <c r="B5085" s="0" t="n">
        <v>205.036</v>
      </c>
      <c r="C5085" s="8" t="n">
        <f aca="false">B5085/$I$2</f>
        <v>0.102518</v>
      </c>
    </row>
    <row r="5086" customFormat="false" ht="12.8" hidden="false" customHeight="false" outlineLevel="0" collapsed="false">
      <c r="A5086" s="2" t="s">
        <v>5092</v>
      </c>
      <c r="B5086" s="0" t="n">
        <v>172.804</v>
      </c>
      <c r="C5086" s="8" t="n">
        <f aca="false">B5086/$I$2</f>
        <v>0.086402</v>
      </c>
    </row>
    <row r="5087" customFormat="false" ht="12.8" hidden="false" customHeight="false" outlineLevel="0" collapsed="false">
      <c r="A5087" s="2" t="s">
        <v>5093</v>
      </c>
      <c r="B5087" s="0" t="n">
        <v>151.139</v>
      </c>
      <c r="C5087" s="8" t="n">
        <f aca="false">B5087/$I$2</f>
        <v>0.0755695</v>
      </c>
    </row>
    <row r="5088" customFormat="false" ht="12.8" hidden="false" customHeight="false" outlineLevel="0" collapsed="false">
      <c r="A5088" s="2" t="s">
        <v>5094</v>
      </c>
      <c r="B5088" s="0" t="n">
        <v>139.655</v>
      </c>
      <c r="C5088" s="8" t="n">
        <f aca="false">B5088/$I$2</f>
        <v>0.0698275</v>
      </c>
    </row>
    <row r="5089" customFormat="false" ht="12.8" hidden="false" customHeight="false" outlineLevel="0" collapsed="false">
      <c r="A5089" s="2" t="s">
        <v>5095</v>
      </c>
      <c r="B5089" s="0" t="n">
        <v>143.624</v>
      </c>
      <c r="C5089" s="8" t="n">
        <f aca="false">B5089/$I$2</f>
        <v>0.071812</v>
      </c>
    </row>
    <row r="5090" customFormat="false" ht="12.8" hidden="false" customHeight="false" outlineLevel="0" collapsed="false">
      <c r="A5090" s="2" t="s">
        <v>5096</v>
      </c>
      <c r="B5090" s="0" t="n">
        <v>152.978</v>
      </c>
      <c r="C5090" s="8" t="n">
        <f aca="false">B5090/$I$2</f>
        <v>0.076489</v>
      </c>
    </row>
    <row r="5091" customFormat="false" ht="12.8" hidden="false" customHeight="false" outlineLevel="0" collapsed="false">
      <c r="A5091" s="2" t="s">
        <v>5097</v>
      </c>
      <c r="B5091" s="0" t="n">
        <v>169.32</v>
      </c>
      <c r="C5091" s="8" t="n">
        <f aca="false">B5091/$I$2</f>
        <v>0.08466</v>
      </c>
    </row>
    <row r="5092" customFormat="false" ht="12.8" hidden="false" customHeight="false" outlineLevel="0" collapsed="false">
      <c r="A5092" s="2" t="s">
        <v>5098</v>
      </c>
      <c r="B5092" s="0" t="n">
        <v>181.124</v>
      </c>
      <c r="C5092" s="8" t="n">
        <f aca="false">B5092/$I$2</f>
        <v>0.090562</v>
      </c>
    </row>
    <row r="5093" customFormat="false" ht="12.8" hidden="false" customHeight="false" outlineLevel="0" collapsed="false">
      <c r="A5093" s="2" t="s">
        <v>5099</v>
      </c>
      <c r="B5093" s="0" t="n">
        <v>184.233</v>
      </c>
      <c r="C5093" s="8" t="n">
        <f aca="false">B5093/$I$2</f>
        <v>0.0921165</v>
      </c>
    </row>
    <row r="5094" customFormat="false" ht="12.8" hidden="false" customHeight="false" outlineLevel="0" collapsed="false">
      <c r="A5094" s="2" t="s">
        <v>5100</v>
      </c>
      <c r="B5094" s="0" t="n">
        <v>181.483</v>
      </c>
      <c r="C5094" s="8" t="n">
        <f aca="false">B5094/$I$2</f>
        <v>0.0907415</v>
      </c>
    </row>
    <row r="5095" customFormat="false" ht="12.8" hidden="false" customHeight="false" outlineLevel="0" collapsed="false">
      <c r="A5095" s="2" t="s">
        <v>5101</v>
      </c>
      <c r="B5095" s="0" t="n">
        <v>176.429</v>
      </c>
      <c r="C5095" s="8" t="n">
        <f aca="false">B5095/$I$2</f>
        <v>0.0882145</v>
      </c>
    </row>
    <row r="5096" customFormat="false" ht="12.8" hidden="false" customHeight="false" outlineLevel="0" collapsed="false">
      <c r="A5096" s="2" t="s">
        <v>5102</v>
      </c>
      <c r="B5096" s="0" t="n">
        <v>172.655</v>
      </c>
      <c r="C5096" s="8" t="n">
        <f aca="false">B5096/$I$2</f>
        <v>0.0863275</v>
      </c>
    </row>
    <row r="5097" customFormat="false" ht="12.8" hidden="false" customHeight="false" outlineLevel="0" collapsed="false">
      <c r="A5097" s="2" t="s">
        <v>5103</v>
      </c>
      <c r="B5097" s="0" t="n">
        <v>171.96</v>
      </c>
      <c r="C5097" s="8" t="n">
        <f aca="false">B5097/$I$2</f>
        <v>0.08598</v>
      </c>
    </row>
    <row r="5098" customFormat="false" ht="12.8" hidden="false" customHeight="false" outlineLevel="0" collapsed="false">
      <c r="A5098" s="2" t="s">
        <v>5104</v>
      </c>
      <c r="B5098" s="0" t="n">
        <v>173.798</v>
      </c>
      <c r="C5098" s="8" t="n">
        <f aca="false">B5098/$I$2</f>
        <v>0.086899</v>
      </c>
    </row>
    <row r="5099" customFormat="false" ht="12.8" hidden="false" customHeight="false" outlineLevel="0" collapsed="false">
      <c r="A5099" s="2" t="s">
        <v>5105</v>
      </c>
      <c r="B5099" s="0" t="n">
        <v>178.503</v>
      </c>
      <c r="C5099" s="8" t="n">
        <f aca="false">B5099/$I$2</f>
        <v>0.0892515</v>
      </c>
    </row>
    <row r="5100" customFormat="false" ht="12.8" hidden="false" customHeight="false" outlineLevel="0" collapsed="false">
      <c r="A5100" s="2" t="s">
        <v>5106</v>
      </c>
      <c r="B5100" s="0" t="n">
        <v>183.34</v>
      </c>
      <c r="C5100" s="8" t="n">
        <f aca="false">B5100/$I$2</f>
        <v>0.09167</v>
      </c>
    </row>
    <row r="5101" customFormat="false" ht="12.8" hidden="false" customHeight="false" outlineLevel="0" collapsed="false">
      <c r="A5101" s="2" t="s">
        <v>5107</v>
      </c>
      <c r="B5101" s="0" t="n">
        <v>187.698</v>
      </c>
      <c r="C5101" s="8" t="n">
        <f aca="false">B5101/$I$2</f>
        <v>0.093849</v>
      </c>
    </row>
    <row r="5102" customFormat="false" ht="12.8" hidden="false" customHeight="false" outlineLevel="0" collapsed="false">
      <c r="A5102" s="2" t="s">
        <v>5108</v>
      </c>
      <c r="B5102" s="0" t="n">
        <v>189.418</v>
      </c>
      <c r="C5102" s="8" t="n">
        <f aca="false">B5102/$I$2</f>
        <v>0.094709</v>
      </c>
    </row>
    <row r="5103" customFormat="false" ht="12.8" hidden="false" customHeight="false" outlineLevel="0" collapsed="false">
      <c r="A5103" s="2" t="s">
        <v>5109</v>
      </c>
      <c r="B5103" s="0" t="n">
        <v>187.745</v>
      </c>
      <c r="C5103" s="8" t="n">
        <f aca="false">B5103/$I$2</f>
        <v>0.0938725</v>
      </c>
    </row>
    <row r="5104" customFormat="false" ht="12.8" hidden="false" customHeight="false" outlineLevel="0" collapsed="false">
      <c r="A5104" s="2" t="s">
        <v>5110</v>
      </c>
      <c r="B5104" s="0" t="n">
        <v>182.218</v>
      </c>
      <c r="C5104" s="8" t="n">
        <f aca="false">B5104/$I$2</f>
        <v>0.091109</v>
      </c>
    </row>
    <row r="5105" customFormat="false" ht="12.8" hidden="false" customHeight="false" outlineLevel="0" collapsed="false">
      <c r="A5105" s="2" t="s">
        <v>5111</v>
      </c>
      <c r="B5105" s="0" t="n">
        <v>172.454</v>
      </c>
      <c r="C5105" s="8" t="n">
        <f aca="false">B5105/$I$2</f>
        <v>0.086227</v>
      </c>
    </row>
    <row r="5106" customFormat="false" ht="12.8" hidden="false" customHeight="false" outlineLevel="0" collapsed="false">
      <c r="A5106" s="2" t="s">
        <v>5112</v>
      </c>
      <c r="B5106" s="0" t="n">
        <v>155.57</v>
      </c>
      <c r="C5106" s="8" t="n">
        <f aca="false">B5106/$I$2</f>
        <v>0.077785</v>
      </c>
    </row>
    <row r="5107" customFormat="false" ht="12.8" hidden="false" customHeight="false" outlineLevel="0" collapsed="false">
      <c r="A5107" s="2" t="s">
        <v>5113</v>
      </c>
      <c r="B5107" s="0" t="n">
        <v>134.362</v>
      </c>
      <c r="C5107" s="8" t="n">
        <f aca="false">B5107/$I$2</f>
        <v>0.067181</v>
      </c>
    </row>
    <row r="5108" customFormat="false" ht="12.8" hidden="false" customHeight="false" outlineLevel="0" collapsed="false">
      <c r="A5108" s="2" t="s">
        <v>5114</v>
      </c>
      <c r="B5108" s="0" t="n">
        <v>115.087</v>
      </c>
      <c r="C5108" s="8" t="n">
        <f aca="false">B5108/$I$2</f>
        <v>0.0575435</v>
      </c>
    </row>
    <row r="5109" customFormat="false" ht="12.8" hidden="false" customHeight="false" outlineLevel="0" collapsed="false">
      <c r="A5109" s="2" t="s">
        <v>5115</v>
      </c>
      <c r="B5109" s="0" t="n">
        <v>102.626</v>
      </c>
      <c r="C5109" s="8" t="n">
        <f aca="false">B5109/$I$2</f>
        <v>0.051313</v>
      </c>
    </row>
    <row r="5110" customFormat="false" ht="12.8" hidden="false" customHeight="false" outlineLevel="0" collapsed="false">
      <c r="A5110" s="2" t="s">
        <v>5116</v>
      </c>
      <c r="B5110" s="0" t="n">
        <v>97.578</v>
      </c>
      <c r="C5110" s="8" t="n">
        <f aca="false">B5110/$I$2</f>
        <v>0.048789</v>
      </c>
    </row>
    <row r="5111" customFormat="false" ht="12.8" hidden="false" customHeight="false" outlineLevel="0" collapsed="false">
      <c r="A5111" s="2" t="s">
        <v>5117</v>
      </c>
      <c r="B5111" s="0" t="n">
        <v>103.966</v>
      </c>
      <c r="C5111" s="8" t="n">
        <f aca="false">B5111/$I$2</f>
        <v>0.051983</v>
      </c>
    </row>
    <row r="5112" customFormat="false" ht="12.8" hidden="false" customHeight="false" outlineLevel="0" collapsed="false">
      <c r="A5112" s="2" t="s">
        <v>5118</v>
      </c>
      <c r="B5112" s="0" t="n">
        <v>121.342</v>
      </c>
      <c r="C5112" s="8" t="n">
        <f aca="false">B5112/$I$2</f>
        <v>0.060671</v>
      </c>
    </row>
    <row r="5113" customFormat="false" ht="12.8" hidden="false" customHeight="false" outlineLevel="0" collapsed="false">
      <c r="A5113" s="2" t="s">
        <v>5119</v>
      </c>
      <c r="B5113" s="0" t="n">
        <v>145.284</v>
      </c>
      <c r="C5113" s="8" t="n">
        <f aca="false">B5113/$I$2</f>
        <v>0.072642</v>
      </c>
    </row>
    <row r="5114" customFormat="false" ht="12.8" hidden="false" customHeight="false" outlineLevel="0" collapsed="false">
      <c r="A5114" s="2" t="s">
        <v>5120</v>
      </c>
      <c r="B5114" s="0" t="n">
        <v>173.036</v>
      </c>
      <c r="C5114" s="8" t="n">
        <f aca="false">B5114/$I$2</f>
        <v>0.086518</v>
      </c>
    </row>
    <row r="5115" customFormat="false" ht="12.8" hidden="false" customHeight="false" outlineLevel="0" collapsed="false">
      <c r="A5115" s="2" t="s">
        <v>5121</v>
      </c>
      <c r="B5115" s="0" t="n">
        <v>201.126</v>
      </c>
      <c r="C5115" s="8" t="n">
        <f aca="false">B5115/$I$2</f>
        <v>0.100563</v>
      </c>
    </row>
    <row r="5116" customFormat="false" ht="12.8" hidden="false" customHeight="false" outlineLevel="0" collapsed="false">
      <c r="A5116" s="2" t="s">
        <v>5122</v>
      </c>
      <c r="B5116" s="0" t="n">
        <v>218.389</v>
      </c>
      <c r="C5116" s="8" t="n">
        <f aca="false">B5116/$I$2</f>
        <v>0.1091945</v>
      </c>
    </row>
    <row r="5117" customFormat="false" ht="12.8" hidden="false" customHeight="false" outlineLevel="0" collapsed="false">
      <c r="A5117" s="2" t="s">
        <v>5123</v>
      </c>
      <c r="B5117" s="0" t="n">
        <v>226.052</v>
      </c>
      <c r="C5117" s="8" t="n">
        <f aca="false">B5117/$I$2</f>
        <v>0.113026</v>
      </c>
    </row>
    <row r="5118" customFormat="false" ht="12.8" hidden="false" customHeight="false" outlineLevel="0" collapsed="false">
      <c r="A5118" s="2" t="s">
        <v>5124</v>
      </c>
      <c r="B5118" s="0" t="n">
        <v>232.578</v>
      </c>
      <c r="C5118" s="8" t="n">
        <f aca="false">B5118/$I$2</f>
        <v>0.116289</v>
      </c>
    </row>
    <row r="5119" customFormat="false" ht="12.8" hidden="false" customHeight="false" outlineLevel="0" collapsed="false">
      <c r="A5119" s="2" t="s">
        <v>5125</v>
      </c>
      <c r="B5119" s="0" t="n">
        <v>244.008</v>
      </c>
      <c r="C5119" s="8" t="n">
        <f aca="false">B5119/$I$2</f>
        <v>0.122004</v>
      </c>
    </row>
    <row r="5120" customFormat="false" ht="12.8" hidden="false" customHeight="false" outlineLevel="0" collapsed="false">
      <c r="A5120" s="2" t="s">
        <v>5126</v>
      </c>
      <c r="B5120" s="0" t="n">
        <v>262.683</v>
      </c>
      <c r="C5120" s="8" t="n">
        <f aca="false">B5120/$I$2</f>
        <v>0.1313415</v>
      </c>
    </row>
    <row r="5121" customFormat="false" ht="12.8" hidden="false" customHeight="false" outlineLevel="0" collapsed="false">
      <c r="A5121" s="2" t="s">
        <v>5127</v>
      </c>
      <c r="B5121" s="0" t="n">
        <v>287.593</v>
      </c>
      <c r="C5121" s="8" t="n">
        <f aca="false">B5121/$I$2</f>
        <v>0.1437965</v>
      </c>
    </row>
    <row r="5122" customFormat="false" ht="12.8" hidden="false" customHeight="false" outlineLevel="0" collapsed="false">
      <c r="A5122" s="2" t="s">
        <v>5128</v>
      </c>
      <c r="B5122" s="0" t="n">
        <v>315.028</v>
      </c>
      <c r="C5122" s="8" t="n">
        <f aca="false">B5122/$I$2</f>
        <v>0.157514</v>
      </c>
    </row>
    <row r="5123" customFormat="false" ht="12.8" hidden="false" customHeight="false" outlineLevel="0" collapsed="false">
      <c r="A5123" s="2" t="s">
        <v>5129</v>
      </c>
      <c r="B5123" s="0" t="n">
        <v>337.253</v>
      </c>
      <c r="C5123" s="8" t="n">
        <f aca="false">B5123/$I$2</f>
        <v>0.1686265</v>
      </c>
    </row>
    <row r="5124" customFormat="false" ht="12.8" hidden="false" customHeight="false" outlineLevel="0" collapsed="false">
      <c r="A5124" s="2" t="s">
        <v>5130</v>
      </c>
      <c r="B5124" s="0" t="n">
        <v>342.543</v>
      </c>
      <c r="C5124" s="8" t="n">
        <f aca="false">B5124/$I$2</f>
        <v>0.1712715</v>
      </c>
    </row>
    <row r="5125" customFormat="false" ht="12.8" hidden="false" customHeight="false" outlineLevel="0" collapsed="false">
      <c r="A5125" s="2" t="s">
        <v>5131</v>
      </c>
      <c r="B5125" s="0" t="n">
        <v>335.337</v>
      </c>
      <c r="C5125" s="8" t="n">
        <f aca="false">B5125/$I$2</f>
        <v>0.1676685</v>
      </c>
    </row>
    <row r="5126" customFormat="false" ht="12.8" hidden="false" customHeight="false" outlineLevel="0" collapsed="false">
      <c r="A5126" s="2" t="s">
        <v>5132</v>
      </c>
      <c r="B5126" s="0" t="n">
        <v>322.656</v>
      </c>
      <c r="C5126" s="8" t="n">
        <f aca="false">B5126/$I$2</f>
        <v>0.161328</v>
      </c>
    </row>
    <row r="5127" customFormat="false" ht="12.8" hidden="false" customHeight="false" outlineLevel="0" collapsed="false">
      <c r="A5127" s="2" t="s">
        <v>5133</v>
      </c>
      <c r="B5127" s="0" t="n">
        <v>305.304</v>
      </c>
      <c r="C5127" s="8" t="n">
        <f aca="false">B5127/$I$2</f>
        <v>0.152652</v>
      </c>
    </row>
    <row r="5128" customFormat="false" ht="12.8" hidden="false" customHeight="false" outlineLevel="0" collapsed="false">
      <c r="A5128" s="2" t="s">
        <v>5134</v>
      </c>
      <c r="B5128" s="0" t="n">
        <v>290.551</v>
      </c>
      <c r="C5128" s="8" t="n">
        <f aca="false">B5128/$I$2</f>
        <v>0.1452755</v>
      </c>
    </row>
    <row r="5129" customFormat="false" ht="12.8" hidden="false" customHeight="false" outlineLevel="0" collapsed="false">
      <c r="A5129" s="2" t="s">
        <v>5135</v>
      </c>
      <c r="B5129" s="0" t="n">
        <v>280.247</v>
      </c>
      <c r="C5129" s="8" t="n">
        <f aca="false">B5129/$I$2</f>
        <v>0.1401235</v>
      </c>
    </row>
    <row r="5130" customFormat="false" ht="12.8" hidden="false" customHeight="false" outlineLevel="0" collapsed="false">
      <c r="A5130" s="2" t="s">
        <v>5136</v>
      </c>
      <c r="B5130" s="0" t="n">
        <v>274.58</v>
      </c>
      <c r="C5130" s="8" t="n">
        <f aca="false">B5130/$I$2</f>
        <v>0.13729</v>
      </c>
    </row>
    <row r="5131" customFormat="false" ht="12.8" hidden="false" customHeight="false" outlineLevel="0" collapsed="false">
      <c r="A5131" s="2" t="s">
        <v>5137</v>
      </c>
      <c r="B5131" s="0" t="n">
        <v>278.81</v>
      </c>
      <c r="C5131" s="8" t="n">
        <f aca="false">B5131/$I$2</f>
        <v>0.139405</v>
      </c>
    </row>
    <row r="5132" customFormat="false" ht="12.8" hidden="false" customHeight="false" outlineLevel="0" collapsed="false">
      <c r="A5132" s="2" t="s">
        <v>5138</v>
      </c>
      <c r="B5132" s="0" t="n">
        <v>299.137</v>
      </c>
      <c r="C5132" s="8" t="n">
        <f aca="false">B5132/$I$2</f>
        <v>0.1495685</v>
      </c>
    </row>
    <row r="5133" customFormat="false" ht="12.8" hidden="false" customHeight="false" outlineLevel="0" collapsed="false">
      <c r="A5133" s="2" t="s">
        <v>5139</v>
      </c>
      <c r="B5133" s="0" t="n">
        <v>329.766</v>
      </c>
      <c r="C5133" s="8" t="n">
        <f aca="false">B5133/$I$2</f>
        <v>0.164883</v>
      </c>
    </row>
    <row r="5134" customFormat="false" ht="12.8" hidden="false" customHeight="false" outlineLevel="0" collapsed="false">
      <c r="A5134" s="2" t="s">
        <v>5140</v>
      </c>
      <c r="B5134" s="0" t="n">
        <v>363.475</v>
      </c>
      <c r="C5134" s="8" t="n">
        <f aca="false">B5134/$I$2</f>
        <v>0.1817375</v>
      </c>
    </row>
    <row r="5135" customFormat="false" ht="12.8" hidden="false" customHeight="false" outlineLevel="0" collapsed="false">
      <c r="A5135" s="2" t="s">
        <v>5141</v>
      </c>
      <c r="B5135" s="0" t="n">
        <v>399.156</v>
      </c>
      <c r="C5135" s="8" t="n">
        <f aca="false">B5135/$I$2</f>
        <v>0.199578</v>
      </c>
    </row>
    <row r="5136" customFormat="false" ht="12.8" hidden="false" customHeight="false" outlineLevel="0" collapsed="false">
      <c r="A5136" s="2" t="s">
        <v>5142</v>
      </c>
      <c r="B5136" s="0" t="n">
        <v>440.356</v>
      </c>
      <c r="C5136" s="8" t="n">
        <f aca="false">B5136/$I$2</f>
        <v>0.220178</v>
      </c>
    </row>
    <row r="5137" customFormat="false" ht="12.8" hidden="false" customHeight="false" outlineLevel="0" collapsed="false">
      <c r="A5137" s="2" t="s">
        <v>5143</v>
      </c>
      <c r="B5137" s="0" t="n">
        <v>486.236</v>
      </c>
      <c r="C5137" s="8" t="n">
        <f aca="false">B5137/$I$2</f>
        <v>0.243118</v>
      </c>
    </row>
    <row r="5138" customFormat="false" ht="12.8" hidden="false" customHeight="false" outlineLevel="0" collapsed="false">
      <c r="A5138" s="2" t="s">
        <v>5144</v>
      </c>
      <c r="B5138" s="0" t="n">
        <v>526.58</v>
      </c>
      <c r="C5138" s="8" t="n">
        <f aca="false">B5138/$I$2</f>
        <v>0.26329</v>
      </c>
    </row>
    <row r="5139" customFormat="false" ht="12.8" hidden="false" customHeight="false" outlineLevel="0" collapsed="false">
      <c r="A5139" s="2" t="s">
        <v>5145</v>
      </c>
      <c r="B5139" s="0" t="n">
        <v>553.831</v>
      </c>
      <c r="C5139" s="8" t="n">
        <f aca="false">B5139/$I$2</f>
        <v>0.2769155</v>
      </c>
    </row>
    <row r="5140" customFormat="false" ht="12.8" hidden="false" customHeight="false" outlineLevel="0" collapsed="false">
      <c r="A5140" s="2" t="s">
        <v>5146</v>
      </c>
      <c r="B5140" s="0" t="n">
        <v>562.644</v>
      </c>
      <c r="C5140" s="8" t="n">
        <f aca="false">B5140/$I$2</f>
        <v>0.281322</v>
      </c>
    </row>
    <row r="5141" customFormat="false" ht="12.8" hidden="false" customHeight="false" outlineLevel="0" collapsed="false">
      <c r="A5141" s="2" t="s">
        <v>5147</v>
      </c>
      <c r="B5141" s="0" t="n">
        <v>558.288</v>
      </c>
      <c r="C5141" s="8" t="n">
        <f aca="false">B5141/$I$2</f>
        <v>0.279144</v>
      </c>
    </row>
    <row r="5142" customFormat="false" ht="12.8" hidden="false" customHeight="false" outlineLevel="0" collapsed="false">
      <c r="A5142" s="2" t="s">
        <v>5148</v>
      </c>
      <c r="B5142" s="0" t="n">
        <v>546.678</v>
      </c>
      <c r="C5142" s="8" t="n">
        <f aca="false">B5142/$I$2</f>
        <v>0.273339</v>
      </c>
    </row>
    <row r="5143" customFormat="false" ht="12.8" hidden="false" customHeight="false" outlineLevel="0" collapsed="false">
      <c r="A5143" s="2" t="s">
        <v>5149</v>
      </c>
      <c r="B5143" s="0" t="n">
        <v>523.834</v>
      </c>
      <c r="C5143" s="8" t="n">
        <f aca="false">B5143/$I$2</f>
        <v>0.261917</v>
      </c>
    </row>
    <row r="5144" customFormat="false" ht="12.8" hidden="false" customHeight="false" outlineLevel="0" collapsed="false">
      <c r="A5144" s="2" t="s">
        <v>5150</v>
      </c>
      <c r="B5144" s="0" t="n">
        <v>508.895</v>
      </c>
      <c r="C5144" s="8" t="n">
        <f aca="false">B5144/$I$2</f>
        <v>0.2544475</v>
      </c>
    </row>
    <row r="5145" customFormat="false" ht="12.8" hidden="false" customHeight="false" outlineLevel="0" collapsed="false">
      <c r="A5145" s="2" t="s">
        <v>5151</v>
      </c>
      <c r="B5145" s="0" t="n">
        <v>493.374</v>
      </c>
      <c r="C5145" s="8" t="n">
        <f aca="false">B5145/$I$2</f>
        <v>0.246687</v>
      </c>
    </row>
    <row r="5146" customFormat="false" ht="12.8" hidden="false" customHeight="false" outlineLevel="0" collapsed="false">
      <c r="A5146" s="2" t="s">
        <v>5152</v>
      </c>
      <c r="B5146" s="0" t="n">
        <v>475.929</v>
      </c>
      <c r="C5146" s="8" t="n">
        <f aca="false">B5146/$I$2</f>
        <v>0.2379645</v>
      </c>
    </row>
    <row r="5147" customFormat="false" ht="12.8" hidden="false" customHeight="false" outlineLevel="0" collapsed="false">
      <c r="A5147" s="2" t="s">
        <v>5153</v>
      </c>
      <c r="B5147" s="0" t="n">
        <v>452.313</v>
      </c>
      <c r="C5147" s="8" t="n">
        <f aca="false">B5147/$I$2</f>
        <v>0.2261565</v>
      </c>
    </row>
    <row r="5148" customFormat="false" ht="12.8" hidden="false" customHeight="false" outlineLevel="0" collapsed="false">
      <c r="A5148" s="2" t="s">
        <v>5154</v>
      </c>
      <c r="B5148" s="0" t="n">
        <v>440.345</v>
      </c>
      <c r="C5148" s="8" t="n">
        <f aca="false">B5148/$I$2</f>
        <v>0.2201725</v>
      </c>
    </row>
    <row r="5149" customFormat="false" ht="12.8" hidden="false" customHeight="false" outlineLevel="0" collapsed="false">
      <c r="A5149" s="2" t="s">
        <v>5155</v>
      </c>
      <c r="B5149" s="0" t="n">
        <v>450.396</v>
      </c>
      <c r="C5149" s="8" t="n">
        <f aca="false">B5149/$I$2</f>
        <v>0.225198</v>
      </c>
    </row>
    <row r="5150" customFormat="false" ht="12.8" hidden="false" customHeight="false" outlineLevel="0" collapsed="false">
      <c r="A5150" s="2" t="s">
        <v>5156</v>
      </c>
      <c r="B5150" s="0" t="n">
        <v>467.28</v>
      </c>
      <c r="C5150" s="8" t="n">
        <f aca="false">B5150/$I$2</f>
        <v>0.23364</v>
      </c>
    </row>
    <row r="5151" customFormat="false" ht="12.8" hidden="false" customHeight="false" outlineLevel="0" collapsed="false">
      <c r="A5151" s="2" t="s">
        <v>5157</v>
      </c>
      <c r="B5151" s="0" t="n">
        <v>469.59</v>
      </c>
      <c r="C5151" s="8" t="n">
        <f aca="false">B5151/$I$2</f>
        <v>0.234795</v>
      </c>
    </row>
    <row r="5152" customFormat="false" ht="12.8" hidden="false" customHeight="false" outlineLevel="0" collapsed="false">
      <c r="A5152" s="2" t="s">
        <v>5158</v>
      </c>
      <c r="B5152" s="0" t="n">
        <v>448.217</v>
      </c>
      <c r="C5152" s="8" t="n">
        <f aca="false">B5152/$I$2</f>
        <v>0.2241085</v>
      </c>
    </row>
    <row r="5153" customFormat="false" ht="12.8" hidden="false" customHeight="false" outlineLevel="0" collapsed="false">
      <c r="A5153" s="2" t="s">
        <v>5159</v>
      </c>
      <c r="B5153" s="0" t="n">
        <v>419.909</v>
      </c>
      <c r="C5153" s="8" t="n">
        <f aca="false">B5153/$I$2</f>
        <v>0.2099545</v>
      </c>
    </row>
    <row r="5154" customFormat="false" ht="12.8" hidden="false" customHeight="false" outlineLevel="0" collapsed="false">
      <c r="A5154" s="2" t="s">
        <v>5160</v>
      </c>
      <c r="B5154" s="0" t="n">
        <v>374.825</v>
      </c>
      <c r="C5154" s="8" t="n">
        <f aca="false">B5154/$I$2</f>
        <v>0.1874125</v>
      </c>
    </row>
    <row r="5155" customFormat="false" ht="12.8" hidden="false" customHeight="false" outlineLevel="0" collapsed="false">
      <c r="A5155" s="2" t="s">
        <v>5161</v>
      </c>
      <c r="B5155" s="0" t="n">
        <v>330.061</v>
      </c>
      <c r="C5155" s="8" t="n">
        <f aca="false">B5155/$I$2</f>
        <v>0.1650305</v>
      </c>
    </row>
    <row r="5156" customFormat="false" ht="12.8" hidden="false" customHeight="false" outlineLevel="0" collapsed="false">
      <c r="A5156" s="2" t="s">
        <v>5162</v>
      </c>
      <c r="B5156" s="0" t="n">
        <v>294.513</v>
      </c>
      <c r="C5156" s="8" t="n">
        <f aca="false">B5156/$I$2</f>
        <v>0.1472565</v>
      </c>
    </row>
    <row r="5157" customFormat="false" ht="12.8" hidden="false" customHeight="false" outlineLevel="0" collapsed="false">
      <c r="A5157" s="2" t="s">
        <v>5163</v>
      </c>
      <c r="B5157" s="0" t="n">
        <v>274.697</v>
      </c>
      <c r="C5157" s="8" t="n">
        <f aca="false">B5157/$I$2</f>
        <v>0.1373485</v>
      </c>
    </row>
    <row r="5158" customFormat="false" ht="12.8" hidden="false" customHeight="false" outlineLevel="0" collapsed="false">
      <c r="A5158" s="2" t="s">
        <v>5164</v>
      </c>
      <c r="B5158" s="0" t="n">
        <v>270.529</v>
      </c>
      <c r="C5158" s="8" t="n">
        <f aca="false">B5158/$I$2</f>
        <v>0.1352645</v>
      </c>
    </row>
    <row r="5159" customFormat="false" ht="12.8" hidden="false" customHeight="false" outlineLevel="0" collapsed="false">
      <c r="A5159" s="2" t="s">
        <v>5165</v>
      </c>
      <c r="B5159" s="0" t="n">
        <v>281.173</v>
      </c>
      <c r="C5159" s="8" t="n">
        <f aca="false">B5159/$I$2</f>
        <v>0.1405865</v>
      </c>
    </row>
    <row r="5160" customFormat="false" ht="12.8" hidden="false" customHeight="false" outlineLevel="0" collapsed="false">
      <c r="A5160" s="2" t="s">
        <v>5166</v>
      </c>
      <c r="B5160" s="0" t="n">
        <v>318.454</v>
      </c>
      <c r="C5160" s="8" t="n">
        <f aca="false">B5160/$I$2</f>
        <v>0.159227</v>
      </c>
    </row>
    <row r="5161" customFormat="false" ht="12.8" hidden="false" customHeight="false" outlineLevel="0" collapsed="false">
      <c r="A5161" s="2" t="s">
        <v>5167</v>
      </c>
      <c r="B5161" s="0" t="n">
        <v>383.859</v>
      </c>
      <c r="C5161" s="8" t="n">
        <f aca="false">B5161/$I$2</f>
        <v>0.1919295</v>
      </c>
    </row>
    <row r="5162" customFormat="false" ht="12.8" hidden="false" customHeight="false" outlineLevel="0" collapsed="false">
      <c r="A5162" s="2" t="s">
        <v>5168</v>
      </c>
      <c r="B5162" s="0" t="n">
        <v>468.857</v>
      </c>
      <c r="C5162" s="8" t="n">
        <f aca="false">B5162/$I$2</f>
        <v>0.2344285</v>
      </c>
    </row>
    <row r="5163" customFormat="false" ht="12.8" hidden="false" customHeight="false" outlineLevel="0" collapsed="false">
      <c r="A5163" s="2" t="s">
        <v>5169</v>
      </c>
      <c r="B5163" s="0" t="n">
        <v>565.735</v>
      </c>
      <c r="C5163" s="8" t="n">
        <f aca="false">B5163/$I$2</f>
        <v>0.2828675</v>
      </c>
    </row>
    <row r="5164" customFormat="false" ht="12.8" hidden="false" customHeight="false" outlineLevel="0" collapsed="false">
      <c r="A5164" s="2" t="s">
        <v>5170</v>
      </c>
      <c r="B5164" s="0" t="n">
        <v>643.939</v>
      </c>
      <c r="C5164" s="8" t="n">
        <f aca="false">B5164/$I$2</f>
        <v>0.3219695</v>
      </c>
    </row>
    <row r="5165" customFormat="false" ht="12.8" hidden="false" customHeight="false" outlineLevel="0" collapsed="false">
      <c r="A5165" s="2" t="s">
        <v>5171</v>
      </c>
      <c r="B5165" s="0" t="n">
        <v>679.239</v>
      </c>
      <c r="C5165" s="8" t="n">
        <f aca="false">B5165/$I$2</f>
        <v>0.3396195</v>
      </c>
    </row>
    <row r="5166" customFormat="false" ht="12.8" hidden="false" customHeight="false" outlineLevel="0" collapsed="false">
      <c r="A5166" s="2" t="s">
        <v>5172</v>
      </c>
      <c r="B5166" s="0" t="n">
        <v>687.532</v>
      </c>
      <c r="C5166" s="8" t="n">
        <f aca="false">B5166/$I$2</f>
        <v>0.343766</v>
      </c>
    </row>
    <row r="5167" customFormat="false" ht="12.8" hidden="false" customHeight="false" outlineLevel="0" collapsed="false">
      <c r="A5167" s="2" t="s">
        <v>5173</v>
      </c>
      <c r="B5167" s="0" t="n">
        <v>677.169</v>
      </c>
      <c r="C5167" s="8" t="n">
        <f aca="false">B5167/$I$2</f>
        <v>0.3385845</v>
      </c>
    </row>
    <row r="5168" customFormat="false" ht="12.8" hidden="false" customHeight="false" outlineLevel="0" collapsed="false">
      <c r="A5168" s="2" t="s">
        <v>5174</v>
      </c>
      <c r="B5168" s="0" t="n">
        <v>669.29</v>
      </c>
      <c r="C5168" s="8" t="n">
        <f aca="false">B5168/$I$2</f>
        <v>0.334645</v>
      </c>
    </row>
    <row r="5169" customFormat="false" ht="12.8" hidden="false" customHeight="false" outlineLevel="0" collapsed="false">
      <c r="A5169" s="2" t="s">
        <v>5175</v>
      </c>
      <c r="B5169" s="0" t="n">
        <v>666.245</v>
      </c>
      <c r="C5169" s="8" t="n">
        <f aca="false">B5169/$I$2</f>
        <v>0.3331225</v>
      </c>
    </row>
    <row r="5170" customFormat="false" ht="12.8" hidden="false" customHeight="false" outlineLevel="0" collapsed="false">
      <c r="A5170" s="2" t="s">
        <v>5176</v>
      </c>
      <c r="B5170" s="0" t="n">
        <v>660.239</v>
      </c>
      <c r="C5170" s="8" t="n">
        <f aca="false">B5170/$I$2</f>
        <v>0.3301195</v>
      </c>
    </row>
    <row r="5171" customFormat="false" ht="12.8" hidden="false" customHeight="false" outlineLevel="0" collapsed="false">
      <c r="A5171" s="2" t="s">
        <v>5177</v>
      </c>
      <c r="B5171" s="0" t="n">
        <v>660.435</v>
      </c>
      <c r="C5171" s="8" t="n">
        <f aca="false">B5171/$I$2</f>
        <v>0.3302175</v>
      </c>
    </row>
    <row r="5172" customFormat="false" ht="12.8" hidden="false" customHeight="false" outlineLevel="0" collapsed="false">
      <c r="A5172" s="2" t="s">
        <v>5178</v>
      </c>
      <c r="B5172" s="0" t="n">
        <v>662.798</v>
      </c>
      <c r="C5172" s="8" t="n">
        <f aca="false">B5172/$I$2</f>
        <v>0.331399</v>
      </c>
    </row>
    <row r="5173" customFormat="false" ht="12.8" hidden="false" customHeight="false" outlineLevel="0" collapsed="false">
      <c r="A5173" s="2" t="s">
        <v>5179</v>
      </c>
      <c r="B5173" s="0" t="n">
        <v>660.402</v>
      </c>
      <c r="C5173" s="8" t="n">
        <f aca="false">B5173/$I$2</f>
        <v>0.330201</v>
      </c>
    </row>
    <row r="5174" customFormat="false" ht="12.8" hidden="false" customHeight="false" outlineLevel="0" collapsed="false">
      <c r="A5174" s="2" t="s">
        <v>5180</v>
      </c>
      <c r="B5174" s="0" t="n">
        <v>639.884</v>
      </c>
      <c r="C5174" s="8" t="n">
        <f aca="false">B5174/$I$2</f>
        <v>0.319942</v>
      </c>
    </row>
    <row r="5175" customFormat="false" ht="12.8" hidden="false" customHeight="false" outlineLevel="0" collapsed="false">
      <c r="A5175" s="2" t="s">
        <v>5181</v>
      </c>
      <c r="B5175" s="0" t="n">
        <v>606.208</v>
      </c>
      <c r="C5175" s="8" t="n">
        <f aca="false">B5175/$I$2</f>
        <v>0.303104</v>
      </c>
    </row>
    <row r="5176" customFormat="false" ht="12.8" hidden="false" customHeight="false" outlineLevel="0" collapsed="false">
      <c r="A5176" s="2" t="s">
        <v>5182</v>
      </c>
      <c r="B5176" s="0" t="n">
        <v>559.691</v>
      </c>
      <c r="C5176" s="8" t="n">
        <f aca="false">B5176/$I$2</f>
        <v>0.2798455</v>
      </c>
    </row>
    <row r="5177" customFormat="false" ht="12.8" hidden="false" customHeight="false" outlineLevel="0" collapsed="false">
      <c r="A5177" s="2" t="s">
        <v>5183</v>
      </c>
      <c r="B5177" s="0" t="n">
        <v>490.295</v>
      </c>
      <c r="C5177" s="8" t="n">
        <f aca="false">B5177/$I$2</f>
        <v>0.2451475</v>
      </c>
    </row>
    <row r="5178" customFormat="false" ht="12.8" hidden="false" customHeight="false" outlineLevel="0" collapsed="false">
      <c r="A5178" s="2" t="s">
        <v>5184</v>
      </c>
      <c r="B5178" s="0" t="n">
        <v>413.729</v>
      </c>
      <c r="C5178" s="8" t="n">
        <f aca="false">B5178/$I$2</f>
        <v>0.2068645</v>
      </c>
    </row>
    <row r="5179" customFormat="false" ht="12.8" hidden="false" customHeight="false" outlineLevel="0" collapsed="false">
      <c r="A5179" s="2" t="s">
        <v>5185</v>
      </c>
      <c r="B5179" s="0" t="n">
        <v>361.36</v>
      </c>
      <c r="C5179" s="8" t="n">
        <f aca="false">B5179/$I$2</f>
        <v>0.18068</v>
      </c>
    </row>
    <row r="5180" customFormat="false" ht="12.8" hidden="false" customHeight="false" outlineLevel="0" collapsed="false">
      <c r="A5180" s="2" t="s">
        <v>5186</v>
      </c>
      <c r="B5180" s="0" t="n">
        <v>330.984</v>
      </c>
      <c r="C5180" s="8" t="n">
        <f aca="false">B5180/$I$2</f>
        <v>0.165492</v>
      </c>
    </row>
    <row r="5181" customFormat="false" ht="12.8" hidden="false" customHeight="false" outlineLevel="0" collapsed="false">
      <c r="A5181" s="2" t="s">
        <v>5187</v>
      </c>
      <c r="B5181" s="0" t="n">
        <v>315.274</v>
      </c>
      <c r="C5181" s="8" t="n">
        <f aca="false">B5181/$I$2</f>
        <v>0.157637</v>
      </c>
    </row>
    <row r="5182" customFormat="false" ht="12.8" hidden="false" customHeight="false" outlineLevel="0" collapsed="false">
      <c r="A5182" s="2" t="s">
        <v>5188</v>
      </c>
      <c r="B5182" s="0" t="n">
        <v>298.699</v>
      </c>
      <c r="C5182" s="8" t="n">
        <f aca="false">B5182/$I$2</f>
        <v>0.1493495</v>
      </c>
    </row>
    <row r="5183" customFormat="false" ht="12.8" hidden="false" customHeight="false" outlineLevel="0" collapsed="false">
      <c r="A5183" s="2" t="s">
        <v>5189</v>
      </c>
      <c r="B5183" s="0" t="n">
        <v>290.473</v>
      </c>
      <c r="C5183" s="8" t="n">
        <f aca="false">B5183/$I$2</f>
        <v>0.1452365</v>
      </c>
    </row>
    <row r="5184" customFormat="false" ht="12.8" hidden="false" customHeight="false" outlineLevel="0" collapsed="false">
      <c r="A5184" s="2" t="s">
        <v>5190</v>
      </c>
      <c r="B5184" s="0" t="n">
        <v>293.131</v>
      </c>
      <c r="C5184" s="8" t="n">
        <f aca="false">B5184/$I$2</f>
        <v>0.1465655</v>
      </c>
    </row>
    <row r="5185" customFormat="false" ht="12.8" hidden="false" customHeight="false" outlineLevel="0" collapsed="false">
      <c r="A5185" s="2" t="s">
        <v>5191</v>
      </c>
      <c r="B5185" s="0" t="n">
        <v>297.6</v>
      </c>
      <c r="C5185" s="8" t="n">
        <f aca="false">B5185/$I$2</f>
        <v>0.1488</v>
      </c>
    </row>
    <row r="5186" customFormat="false" ht="12.8" hidden="false" customHeight="false" outlineLevel="0" collapsed="false">
      <c r="A5186" s="2" t="s">
        <v>5192</v>
      </c>
      <c r="B5186" s="0" t="n">
        <v>310.314</v>
      </c>
      <c r="C5186" s="8" t="n">
        <f aca="false">B5186/$I$2</f>
        <v>0.155157</v>
      </c>
    </row>
    <row r="5187" customFormat="false" ht="12.8" hidden="false" customHeight="false" outlineLevel="0" collapsed="false">
      <c r="A5187" s="2" t="s">
        <v>5193</v>
      </c>
      <c r="B5187" s="0" t="n">
        <v>328.038</v>
      </c>
      <c r="C5187" s="8" t="n">
        <f aca="false">B5187/$I$2</f>
        <v>0.164019</v>
      </c>
    </row>
    <row r="5188" customFormat="false" ht="12.8" hidden="false" customHeight="false" outlineLevel="0" collapsed="false">
      <c r="A5188" s="2" t="s">
        <v>5194</v>
      </c>
      <c r="B5188" s="0" t="n">
        <v>331.016</v>
      </c>
      <c r="C5188" s="8" t="n">
        <f aca="false">B5188/$I$2</f>
        <v>0.165508</v>
      </c>
    </row>
    <row r="5189" customFormat="false" ht="12.8" hidden="false" customHeight="false" outlineLevel="0" collapsed="false">
      <c r="A5189" s="2" t="s">
        <v>5195</v>
      </c>
      <c r="B5189" s="0" t="n">
        <v>302.383</v>
      </c>
      <c r="C5189" s="8" t="n">
        <f aca="false">B5189/$I$2</f>
        <v>0.1511915</v>
      </c>
    </row>
    <row r="5190" customFormat="false" ht="12.8" hidden="false" customHeight="false" outlineLevel="0" collapsed="false">
      <c r="A5190" s="2" t="s">
        <v>5196</v>
      </c>
      <c r="B5190" s="0" t="n">
        <v>264.851</v>
      </c>
      <c r="C5190" s="8" t="n">
        <f aca="false">B5190/$I$2</f>
        <v>0.1324255</v>
      </c>
    </row>
    <row r="5191" customFormat="false" ht="12.8" hidden="false" customHeight="false" outlineLevel="0" collapsed="false">
      <c r="A5191" s="2" t="s">
        <v>5197</v>
      </c>
      <c r="B5191" s="0" t="n">
        <v>242.547</v>
      </c>
      <c r="C5191" s="8" t="n">
        <f aca="false">B5191/$I$2</f>
        <v>0.1212735</v>
      </c>
    </row>
    <row r="5192" customFormat="false" ht="12.8" hidden="false" customHeight="false" outlineLevel="0" collapsed="false">
      <c r="A5192" s="2" t="s">
        <v>5198</v>
      </c>
      <c r="B5192" s="0" t="n">
        <v>235.13</v>
      </c>
      <c r="C5192" s="8" t="n">
        <f aca="false">B5192/$I$2</f>
        <v>0.117565</v>
      </c>
    </row>
    <row r="5193" customFormat="false" ht="12.8" hidden="false" customHeight="false" outlineLevel="0" collapsed="false">
      <c r="A5193" s="2" t="s">
        <v>5199</v>
      </c>
      <c r="B5193" s="0" t="n">
        <v>239.589</v>
      </c>
      <c r="C5193" s="8" t="n">
        <f aca="false">B5193/$I$2</f>
        <v>0.1197945</v>
      </c>
    </row>
    <row r="5194" customFormat="false" ht="12.8" hidden="false" customHeight="false" outlineLevel="0" collapsed="false">
      <c r="A5194" s="2" t="s">
        <v>5200</v>
      </c>
      <c r="B5194" s="0" t="n">
        <v>255.016</v>
      </c>
      <c r="C5194" s="8" t="n">
        <f aca="false">B5194/$I$2</f>
        <v>0.127508</v>
      </c>
    </row>
    <row r="5195" customFormat="false" ht="12.8" hidden="false" customHeight="false" outlineLevel="0" collapsed="false">
      <c r="A5195" s="2" t="s">
        <v>5201</v>
      </c>
      <c r="B5195" s="0" t="n">
        <v>286.336</v>
      </c>
      <c r="C5195" s="8" t="n">
        <f aca="false">B5195/$I$2</f>
        <v>0.143168</v>
      </c>
    </row>
    <row r="5196" customFormat="false" ht="12.8" hidden="false" customHeight="false" outlineLevel="0" collapsed="false">
      <c r="A5196" s="2" t="s">
        <v>5202</v>
      </c>
      <c r="B5196" s="0" t="n">
        <v>313.9</v>
      </c>
      <c r="C5196" s="8" t="n">
        <f aca="false">B5196/$I$2</f>
        <v>0.15695</v>
      </c>
    </row>
    <row r="5197" customFormat="false" ht="12.8" hidden="false" customHeight="false" outlineLevel="0" collapsed="false">
      <c r="A5197" s="2" t="s">
        <v>5203</v>
      </c>
      <c r="B5197" s="0" t="n">
        <v>361.399</v>
      </c>
      <c r="C5197" s="8" t="n">
        <f aca="false">B5197/$I$2</f>
        <v>0.1806995</v>
      </c>
    </row>
    <row r="5198" customFormat="false" ht="12.8" hidden="false" customHeight="false" outlineLevel="0" collapsed="false">
      <c r="A5198" s="2" t="s">
        <v>5204</v>
      </c>
      <c r="B5198" s="0" t="n">
        <v>421.757</v>
      </c>
      <c r="C5198" s="8" t="n">
        <f aca="false">B5198/$I$2</f>
        <v>0.2108785</v>
      </c>
    </row>
    <row r="5199" customFormat="false" ht="12.8" hidden="false" customHeight="false" outlineLevel="0" collapsed="false">
      <c r="A5199" s="2" t="s">
        <v>5205</v>
      </c>
      <c r="B5199" s="0" t="n">
        <v>494.473</v>
      </c>
      <c r="C5199" s="8" t="n">
        <f aca="false">B5199/$I$2</f>
        <v>0.2472365</v>
      </c>
    </row>
    <row r="5200" customFormat="false" ht="12.8" hidden="false" customHeight="false" outlineLevel="0" collapsed="false">
      <c r="A5200" s="2" t="s">
        <v>5206</v>
      </c>
      <c r="B5200" s="0" t="n">
        <v>576.059</v>
      </c>
      <c r="C5200" s="8" t="n">
        <f aca="false">B5200/$I$2</f>
        <v>0.2880295</v>
      </c>
    </row>
    <row r="5201" customFormat="false" ht="12.8" hidden="false" customHeight="false" outlineLevel="0" collapsed="false">
      <c r="A5201" s="2" t="s">
        <v>5207</v>
      </c>
      <c r="B5201" s="0" t="n">
        <v>657.513</v>
      </c>
      <c r="C5201" s="8" t="n">
        <f aca="false">B5201/$I$2</f>
        <v>0.3287565</v>
      </c>
    </row>
    <row r="5202" customFormat="false" ht="12.8" hidden="false" customHeight="false" outlineLevel="0" collapsed="false">
      <c r="A5202" s="2" t="s">
        <v>5208</v>
      </c>
      <c r="B5202" s="0" t="n">
        <v>735.613</v>
      </c>
      <c r="C5202" s="8" t="n">
        <f aca="false">B5202/$I$2</f>
        <v>0.3678065</v>
      </c>
    </row>
    <row r="5203" customFormat="false" ht="12.8" hidden="false" customHeight="false" outlineLevel="0" collapsed="false">
      <c r="A5203" s="2" t="s">
        <v>5209</v>
      </c>
      <c r="B5203" s="0" t="n">
        <v>798.245</v>
      </c>
      <c r="C5203" s="8" t="n">
        <f aca="false">B5203/$I$2</f>
        <v>0.3991225</v>
      </c>
    </row>
    <row r="5204" customFormat="false" ht="12.8" hidden="false" customHeight="false" outlineLevel="0" collapsed="false">
      <c r="A5204" s="2" t="s">
        <v>5210</v>
      </c>
      <c r="B5204" s="0" t="n">
        <v>830.504</v>
      </c>
      <c r="C5204" s="8" t="n">
        <f aca="false">B5204/$I$2</f>
        <v>0.415252</v>
      </c>
    </row>
    <row r="5205" customFormat="false" ht="12.8" hidden="false" customHeight="false" outlineLevel="0" collapsed="false">
      <c r="A5205" s="2" t="s">
        <v>5211</v>
      </c>
      <c r="B5205" s="0" t="n">
        <v>833.606</v>
      </c>
      <c r="C5205" s="8" t="n">
        <f aca="false">B5205/$I$2</f>
        <v>0.416803</v>
      </c>
    </row>
    <row r="5206" customFormat="false" ht="12.8" hidden="false" customHeight="false" outlineLevel="0" collapsed="false">
      <c r="A5206" s="2" t="s">
        <v>5212</v>
      </c>
      <c r="B5206" s="0" t="n">
        <v>804.462</v>
      </c>
      <c r="C5206" s="8" t="n">
        <f aca="false">B5206/$I$2</f>
        <v>0.402231</v>
      </c>
    </row>
    <row r="5207" customFormat="false" ht="12.8" hidden="false" customHeight="false" outlineLevel="0" collapsed="false">
      <c r="A5207" s="2" t="s">
        <v>5213</v>
      </c>
      <c r="B5207" s="0" t="n">
        <v>743.743</v>
      </c>
      <c r="C5207" s="8" t="n">
        <f aca="false">B5207/$I$2</f>
        <v>0.3718715</v>
      </c>
    </row>
    <row r="5208" customFormat="false" ht="12.8" hidden="false" customHeight="false" outlineLevel="0" collapsed="false">
      <c r="A5208" s="2" t="s">
        <v>5214</v>
      </c>
      <c r="B5208" s="0" t="n">
        <v>672.847</v>
      </c>
      <c r="C5208" s="8" t="n">
        <f aca="false">B5208/$I$2</f>
        <v>0.3364235</v>
      </c>
    </row>
    <row r="5209" customFormat="false" ht="12.8" hidden="false" customHeight="false" outlineLevel="0" collapsed="false">
      <c r="A5209" s="2" t="s">
        <v>5215</v>
      </c>
      <c r="B5209" s="0" t="n">
        <v>622.268</v>
      </c>
      <c r="C5209" s="8" t="n">
        <f aca="false">B5209/$I$2</f>
        <v>0.311134</v>
      </c>
    </row>
    <row r="5210" customFormat="false" ht="12.8" hidden="false" customHeight="false" outlineLevel="0" collapsed="false">
      <c r="A5210" s="2" t="s">
        <v>5216</v>
      </c>
      <c r="B5210" s="0" t="n">
        <v>604.066</v>
      </c>
      <c r="C5210" s="8" t="n">
        <f aca="false">B5210/$I$2</f>
        <v>0.302033</v>
      </c>
    </row>
    <row r="5211" customFormat="false" ht="12.8" hidden="false" customHeight="false" outlineLevel="0" collapsed="false">
      <c r="A5211" s="2" t="s">
        <v>5217</v>
      </c>
      <c r="B5211" s="0" t="n">
        <v>612.458</v>
      </c>
      <c r="C5211" s="8" t="n">
        <f aca="false">B5211/$I$2</f>
        <v>0.306229</v>
      </c>
    </row>
    <row r="5212" customFormat="false" ht="12.8" hidden="false" customHeight="false" outlineLevel="0" collapsed="false">
      <c r="A5212" s="2" t="s">
        <v>5218</v>
      </c>
      <c r="B5212" s="0" t="n">
        <v>628.595</v>
      </c>
      <c r="C5212" s="8" t="n">
        <f aca="false">B5212/$I$2</f>
        <v>0.3142975</v>
      </c>
    </row>
    <row r="5213" customFormat="false" ht="12.8" hidden="false" customHeight="false" outlineLevel="0" collapsed="false">
      <c r="A5213" s="2" t="s">
        <v>5219</v>
      </c>
      <c r="B5213" s="0" t="n">
        <v>640.433</v>
      </c>
      <c r="C5213" s="8" t="n">
        <f aca="false">B5213/$I$2</f>
        <v>0.3202165</v>
      </c>
    </row>
    <row r="5214" customFormat="false" ht="12.8" hidden="false" customHeight="false" outlineLevel="0" collapsed="false">
      <c r="A5214" s="2" t="s">
        <v>5220</v>
      </c>
      <c r="B5214" s="0" t="n">
        <v>630.281</v>
      </c>
      <c r="C5214" s="8" t="n">
        <f aca="false">B5214/$I$2</f>
        <v>0.3151405</v>
      </c>
    </row>
    <row r="5215" customFormat="false" ht="12.8" hidden="false" customHeight="false" outlineLevel="0" collapsed="false">
      <c r="A5215" s="2" t="s">
        <v>5221</v>
      </c>
      <c r="B5215" s="0" t="n">
        <v>598.271</v>
      </c>
      <c r="C5215" s="8" t="n">
        <f aca="false">B5215/$I$2</f>
        <v>0.2991355</v>
      </c>
    </row>
    <row r="5216" customFormat="false" ht="12.8" hidden="false" customHeight="false" outlineLevel="0" collapsed="false">
      <c r="A5216" s="2" t="s">
        <v>5222</v>
      </c>
      <c r="B5216" s="0" t="n">
        <v>584.523</v>
      </c>
      <c r="C5216" s="8" t="n">
        <f aca="false">B5216/$I$2</f>
        <v>0.2922615</v>
      </c>
    </row>
    <row r="5217" customFormat="false" ht="12.8" hidden="false" customHeight="false" outlineLevel="0" collapsed="false">
      <c r="A5217" s="2" t="s">
        <v>5223</v>
      </c>
      <c r="B5217" s="0" t="n">
        <v>613.455</v>
      </c>
      <c r="C5217" s="8" t="n">
        <f aca="false">B5217/$I$2</f>
        <v>0.3067275</v>
      </c>
    </row>
    <row r="5218" customFormat="false" ht="12.8" hidden="false" customHeight="false" outlineLevel="0" collapsed="false">
      <c r="A5218" s="2" t="s">
        <v>5224</v>
      </c>
      <c r="B5218" s="0" t="n">
        <v>660.422</v>
      </c>
      <c r="C5218" s="8" t="n">
        <f aca="false">B5218/$I$2</f>
        <v>0.330211</v>
      </c>
    </row>
    <row r="5219" customFormat="false" ht="12.8" hidden="false" customHeight="false" outlineLevel="0" collapsed="false">
      <c r="A5219" s="2" t="s">
        <v>5225</v>
      </c>
      <c r="B5219" s="0" t="n">
        <v>699.776</v>
      </c>
      <c r="C5219" s="8" t="n">
        <f aca="false">B5219/$I$2</f>
        <v>0.349888</v>
      </c>
    </row>
    <row r="5220" customFormat="false" ht="12.8" hidden="false" customHeight="false" outlineLevel="0" collapsed="false">
      <c r="A5220" s="2" t="s">
        <v>5226</v>
      </c>
      <c r="B5220" s="0" t="n">
        <v>737.905</v>
      </c>
      <c r="C5220" s="8" t="n">
        <f aca="false">B5220/$I$2</f>
        <v>0.3689525</v>
      </c>
    </row>
    <row r="5221" customFormat="false" ht="12.8" hidden="false" customHeight="false" outlineLevel="0" collapsed="false">
      <c r="A5221" s="2" t="s">
        <v>5227</v>
      </c>
      <c r="B5221" s="0" t="n">
        <v>769.242</v>
      </c>
      <c r="C5221" s="8" t="n">
        <f aca="false">B5221/$I$2</f>
        <v>0.384621</v>
      </c>
    </row>
    <row r="5222" customFormat="false" ht="12.8" hidden="false" customHeight="false" outlineLevel="0" collapsed="false">
      <c r="A5222" s="2" t="s">
        <v>5228</v>
      </c>
      <c r="B5222" s="0" t="n">
        <v>798.351</v>
      </c>
      <c r="C5222" s="8" t="n">
        <f aca="false">B5222/$I$2</f>
        <v>0.3991755</v>
      </c>
    </row>
    <row r="5223" customFormat="false" ht="12.8" hidden="false" customHeight="false" outlineLevel="0" collapsed="false">
      <c r="A5223" s="2" t="s">
        <v>5229</v>
      </c>
      <c r="B5223" s="0" t="n">
        <v>837.7</v>
      </c>
      <c r="C5223" s="8" t="n">
        <f aca="false">B5223/$I$2</f>
        <v>0.41885</v>
      </c>
    </row>
    <row r="5224" customFormat="false" ht="12.8" hidden="false" customHeight="false" outlineLevel="0" collapsed="false">
      <c r="A5224" s="2" t="s">
        <v>5230</v>
      </c>
      <c r="B5224" s="0" t="n">
        <v>856.18</v>
      </c>
      <c r="C5224" s="8" t="n">
        <f aca="false">B5224/$I$2</f>
        <v>0.42809</v>
      </c>
    </row>
    <row r="5225" customFormat="false" ht="12.8" hidden="false" customHeight="false" outlineLevel="0" collapsed="false">
      <c r="A5225" s="2" t="s">
        <v>5231</v>
      </c>
      <c r="B5225" s="0" t="n">
        <v>878.333</v>
      </c>
      <c r="C5225" s="8" t="n">
        <f aca="false">B5225/$I$2</f>
        <v>0.4391665</v>
      </c>
    </row>
    <row r="5226" customFormat="false" ht="12.8" hidden="false" customHeight="false" outlineLevel="0" collapsed="false">
      <c r="A5226" s="2" t="s">
        <v>5232</v>
      </c>
      <c r="B5226" s="0" t="n">
        <v>912.877</v>
      </c>
      <c r="C5226" s="8" t="n">
        <f aca="false">B5226/$I$2</f>
        <v>0.4564385</v>
      </c>
    </row>
    <row r="5227" customFormat="false" ht="12.8" hidden="false" customHeight="false" outlineLevel="0" collapsed="false">
      <c r="A5227" s="2" t="s">
        <v>5233</v>
      </c>
      <c r="B5227" s="0" t="n">
        <v>935.037</v>
      </c>
      <c r="C5227" s="8" t="n">
        <f aca="false">B5227/$I$2</f>
        <v>0.4675185</v>
      </c>
    </row>
    <row r="5228" customFormat="false" ht="12.8" hidden="false" customHeight="false" outlineLevel="0" collapsed="false">
      <c r="A5228" s="2" t="s">
        <v>5234</v>
      </c>
      <c r="B5228" s="0" t="n">
        <v>958.07</v>
      </c>
      <c r="C5228" s="8" t="n">
        <f aca="false">B5228/$I$2</f>
        <v>0.479035</v>
      </c>
    </row>
    <row r="5229" customFormat="false" ht="12.8" hidden="false" customHeight="false" outlineLevel="0" collapsed="false">
      <c r="A5229" s="2" t="s">
        <v>5235</v>
      </c>
      <c r="B5229" s="0" t="n">
        <v>982.482</v>
      </c>
      <c r="C5229" s="8" t="n">
        <f aca="false">B5229/$I$2</f>
        <v>0.491241</v>
      </c>
    </row>
    <row r="5230" customFormat="false" ht="12.8" hidden="false" customHeight="false" outlineLevel="0" collapsed="false">
      <c r="A5230" s="2" t="s">
        <v>5236</v>
      </c>
      <c r="B5230" s="0" t="n">
        <v>989.047</v>
      </c>
      <c r="C5230" s="8" t="n">
        <f aca="false">B5230/$I$2</f>
        <v>0.4945235</v>
      </c>
    </row>
    <row r="5231" customFormat="false" ht="12.8" hidden="false" customHeight="false" outlineLevel="0" collapsed="false">
      <c r="A5231" s="2" t="s">
        <v>5237</v>
      </c>
      <c r="B5231" s="0" t="n">
        <v>970.028</v>
      </c>
      <c r="C5231" s="8" t="n">
        <f aca="false">B5231/$I$2</f>
        <v>0.485014</v>
      </c>
    </row>
    <row r="5232" customFormat="false" ht="12.8" hidden="false" customHeight="false" outlineLevel="0" collapsed="false">
      <c r="A5232" s="2" t="s">
        <v>5238</v>
      </c>
      <c r="B5232" s="0" t="n">
        <v>920.775</v>
      </c>
      <c r="C5232" s="8" t="n">
        <f aca="false">B5232/$I$2</f>
        <v>0.4603875</v>
      </c>
    </row>
    <row r="5233" customFormat="false" ht="12.8" hidden="false" customHeight="false" outlineLevel="0" collapsed="false">
      <c r="A5233" s="2" t="s">
        <v>5239</v>
      </c>
      <c r="B5233" s="0" t="n">
        <v>861.844</v>
      </c>
      <c r="C5233" s="8" t="n">
        <f aca="false">B5233/$I$2</f>
        <v>0.430922</v>
      </c>
    </row>
    <row r="5234" customFormat="false" ht="12.8" hidden="false" customHeight="false" outlineLevel="0" collapsed="false">
      <c r="A5234" s="2" t="s">
        <v>5240</v>
      </c>
      <c r="B5234" s="0" t="n">
        <v>805.436</v>
      </c>
      <c r="C5234" s="8" t="n">
        <f aca="false">B5234/$I$2</f>
        <v>0.402718</v>
      </c>
    </row>
    <row r="5235" customFormat="false" ht="12.8" hidden="false" customHeight="false" outlineLevel="0" collapsed="false">
      <c r="A5235" s="2" t="s">
        <v>5241</v>
      </c>
      <c r="B5235" s="0" t="n">
        <v>750.774</v>
      </c>
      <c r="C5235" s="8" t="n">
        <f aca="false">B5235/$I$2</f>
        <v>0.375387</v>
      </c>
    </row>
    <row r="5236" customFormat="false" ht="12.8" hidden="false" customHeight="false" outlineLevel="0" collapsed="false">
      <c r="A5236" s="2" t="s">
        <v>5242</v>
      </c>
      <c r="B5236" s="0" t="n">
        <v>715.131</v>
      </c>
      <c r="C5236" s="8" t="n">
        <f aca="false">B5236/$I$2</f>
        <v>0.3575655</v>
      </c>
    </row>
    <row r="5237" customFormat="false" ht="12.8" hidden="false" customHeight="false" outlineLevel="0" collapsed="false">
      <c r="A5237" s="2" t="s">
        <v>5243</v>
      </c>
      <c r="B5237" s="0" t="n">
        <v>717.627</v>
      </c>
      <c r="C5237" s="8" t="n">
        <f aca="false">B5237/$I$2</f>
        <v>0.3588135</v>
      </c>
    </row>
    <row r="5238" customFormat="false" ht="12.8" hidden="false" customHeight="false" outlineLevel="0" collapsed="false">
      <c r="A5238" s="2" t="s">
        <v>5244</v>
      </c>
      <c r="B5238" s="0" t="n">
        <v>749.101</v>
      </c>
      <c r="C5238" s="8" t="n">
        <f aca="false">B5238/$I$2</f>
        <v>0.3745505</v>
      </c>
    </row>
    <row r="5239" customFormat="false" ht="12.8" hidden="false" customHeight="false" outlineLevel="0" collapsed="false">
      <c r="A5239" s="2" t="s">
        <v>5245</v>
      </c>
      <c r="B5239" s="0" t="n">
        <v>770.415</v>
      </c>
      <c r="C5239" s="8" t="n">
        <f aca="false">B5239/$I$2</f>
        <v>0.3852075</v>
      </c>
    </row>
    <row r="5240" customFormat="false" ht="12.8" hidden="false" customHeight="false" outlineLevel="0" collapsed="false">
      <c r="A5240" s="2" t="s">
        <v>5246</v>
      </c>
      <c r="B5240" s="0" t="n">
        <v>810.74</v>
      </c>
      <c r="C5240" s="8" t="n">
        <f aca="false">B5240/$I$2</f>
        <v>0.40537</v>
      </c>
    </row>
    <row r="5241" customFormat="false" ht="12.8" hidden="false" customHeight="false" outlineLevel="0" collapsed="false">
      <c r="A5241" s="2" t="s">
        <v>5247</v>
      </c>
      <c r="B5241" s="0" t="n">
        <v>868.176</v>
      </c>
      <c r="C5241" s="8" t="n">
        <f aca="false">B5241/$I$2</f>
        <v>0.434088</v>
      </c>
    </row>
    <row r="5242" customFormat="false" ht="12.8" hidden="false" customHeight="false" outlineLevel="0" collapsed="false">
      <c r="A5242" s="2" t="s">
        <v>5248</v>
      </c>
      <c r="B5242" s="0" t="n">
        <v>924.712</v>
      </c>
      <c r="C5242" s="8" t="n">
        <f aca="false">B5242/$I$2</f>
        <v>0.462356</v>
      </c>
    </row>
    <row r="5243" customFormat="false" ht="12.8" hidden="false" customHeight="false" outlineLevel="0" collapsed="false">
      <c r="A5243" s="2" t="s">
        <v>5249</v>
      </c>
      <c r="B5243" s="0" t="n">
        <v>954.726</v>
      </c>
      <c r="C5243" s="8" t="n">
        <f aca="false">B5243/$I$2</f>
        <v>0.477363</v>
      </c>
    </row>
    <row r="5244" customFormat="false" ht="12.8" hidden="false" customHeight="false" outlineLevel="0" collapsed="false">
      <c r="A5244" s="2" t="s">
        <v>5250</v>
      </c>
      <c r="B5244" s="0" t="n">
        <v>967.827</v>
      </c>
      <c r="C5244" s="8" t="n">
        <f aca="false">B5244/$I$2</f>
        <v>0.4839135</v>
      </c>
    </row>
    <row r="5245" customFormat="false" ht="12.8" hidden="false" customHeight="false" outlineLevel="0" collapsed="false">
      <c r="A5245" s="2" t="s">
        <v>5251</v>
      </c>
      <c r="B5245" s="0" t="n">
        <v>981.379</v>
      </c>
      <c r="C5245" s="8" t="n">
        <f aca="false">B5245/$I$2</f>
        <v>0.4906895</v>
      </c>
    </row>
    <row r="5246" customFormat="false" ht="12.8" hidden="false" customHeight="false" outlineLevel="0" collapsed="false">
      <c r="A5246" s="2" t="s">
        <v>5252</v>
      </c>
      <c r="B5246" s="0" t="n">
        <v>976.357</v>
      </c>
      <c r="C5246" s="8" t="n">
        <f aca="false">B5246/$I$2</f>
        <v>0.4881785</v>
      </c>
    </row>
    <row r="5247" customFormat="false" ht="12.8" hidden="false" customHeight="false" outlineLevel="0" collapsed="false">
      <c r="A5247" s="2" t="s">
        <v>5253</v>
      </c>
      <c r="B5247" s="0" t="n">
        <v>972.521</v>
      </c>
      <c r="C5247" s="8" t="n">
        <f aca="false">B5247/$I$2</f>
        <v>0.4862605</v>
      </c>
    </row>
    <row r="5248" customFormat="false" ht="12.8" hidden="false" customHeight="false" outlineLevel="0" collapsed="false">
      <c r="A5248" s="2" t="s">
        <v>5254</v>
      </c>
      <c r="B5248" s="0" t="n">
        <v>976.336</v>
      </c>
      <c r="C5248" s="8" t="n">
        <f aca="false">B5248/$I$2</f>
        <v>0.488168</v>
      </c>
    </row>
    <row r="5249" customFormat="false" ht="12.8" hidden="false" customHeight="false" outlineLevel="0" collapsed="false">
      <c r="A5249" s="2" t="s">
        <v>5255</v>
      </c>
      <c r="B5249" s="0" t="n">
        <v>986.369</v>
      </c>
      <c r="C5249" s="8" t="n">
        <f aca="false">B5249/$I$2</f>
        <v>0.4931845</v>
      </c>
    </row>
    <row r="5250" customFormat="false" ht="12.8" hidden="false" customHeight="false" outlineLevel="0" collapsed="false">
      <c r="A5250" s="2" t="s">
        <v>5256</v>
      </c>
      <c r="B5250" s="0" t="n">
        <v>1005.419</v>
      </c>
      <c r="C5250" s="8" t="n">
        <f aca="false">B5250/$I$2</f>
        <v>0.5027095</v>
      </c>
    </row>
    <row r="5251" customFormat="false" ht="12.8" hidden="false" customHeight="false" outlineLevel="0" collapsed="false">
      <c r="A5251" s="2" t="s">
        <v>5257</v>
      </c>
      <c r="B5251" s="0" t="n">
        <v>1037.318</v>
      </c>
      <c r="C5251" s="8" t="n">
        <f aca="false">B5251/$I$2</f>
        <v>0.518659</v>
      </c>
    </row>
    <row r="5252" customFormat="false" ht="12.8" hidden="false" customHeight="false" outlineLevel="0" collapsed="false">
      <c r="A5252" s="2" t="s">
        <v>5258</v>
      </c>
      <c r="B5252" s="0" t="n">
        <v>1090.078</v>
      </c>
      <c r="C5252" s="8" t="n">
        <f aca="false">B5252/$I$2</f>
        <v>0.545039</v>
      </c>
    </row>
    <row r="5253" customFormat="false" ht="12.8" hidden="false" customHeight="false" outlineLevel="0" collapsed="false">
      <c r="A5253" s="2" t="s">
        <v>5259</v>
      </c>
      <c r="B5253" s="0" t="n">
        <v>1150.358</v>
      </c>
      <c r="C5253" s="8" t="n">
        <f aca="false">B5253/$I$2</f>
        <v>0.575179</v>
      </c>
    </row>
    <row r="5254" customFormat="false" ht="12.8" hidden="false" customHeight="false" outlineLevel="0" collapsed="false">
      <c r="A5254" s="2" t="s">
        <v>5260</v>
      </c>
      <c r="B5254" s="0" t="n">
        <v>1211.76</v>
      </c>
      <c r="C5254" s="8" t="n">
        <f aca="false">B5254/$I$2</f>
        <v>0.60588</v>
      </c>
    </row>
    <row r="5255" customFormat="false" ht="12.8" hidden="false" customHeight="false" outlineLevel="0" collapsed="false">
      <c r="A5255" s="2" t="s">
        <v>5261</v>
      </c>
      <c r="B5255" s="0" t="n">
        <v>1265.648</v>
      </c>
      <c r="C5255" s="8" t="n">
        <f aca="false">B5255/$I$2</f>
        <v>0.632824</v>
      </c>
    </row>
    <row r="5256" customFormat="false" ht="12.8" hidden="false" customHeight="false" outlineLevel="0" collapsed="false">
      <c r="A5256" s="2" t="s">
        <v>5262</v>
      </c>
      <c r="B5256" s="0" t="n">
        <v>1289.093</v>
      </c>
      <c r="C5256" s="8" t="n">
        <f aca="false">B5256/$I$2</f>
        <v>0.6445465</v>
      </c>
    </row>
    <row r="5257" customFormat="false" ht="12.8" hidden="false" customHeight="false" outlineLevel="0" collapsed="false">
      <c r="A5257" s="2" t="s">
        <v>5263</v>
      </c>
      <c r="B5257" s="0" t="n">
        <v>1319.51</v>
      </c>
      <c r="C5257" s="8" t="n">
        <f aca="false">B5257/$I$2</f>
        <v>0.659755</v>
      </c>
    </row>
    <row r="5258" customFormat="false" ht="12.8" hidden="false" customHeight="false" outlineLevel="0" collapsed="false">
      <c r="A5258" s="2" t="s">
        <v>5264</v>
      </c>
      <c r="B5258" s="0" t="n">
        <v>1316.122</v>
      </c>
      <c r="C5258" s="8" t="n">
        <f aca="false">B5258/$I$2</f>
        <v>0.658061</v>
      </c>
    </row>
    <row r="5259" customFormat="false" ht="12.8" hidden="false" customHeight="false" outlineLevel="0" collapsed="false">
      <c r="A5259" s="2" t="s">
        <v>5265</v>
      </c>
      <c r="B5259" s="0" t="n">
        <v>1285.282</v>
      </c>
      <c r="C5259" s="8" t="n">
        <f aca="false">B5259/$I$2</f>
        <v>0.642641</v>
      </c>
    </row>
    <row r="5260" customFormat="false" ht="12.8" hidden="false" customHeight="false" outlineLevel="0" collapsed="false">
      <c r="A5260" s="2" t="s">
        <v>5266</v>
      </c>
      <c r="B5260" s="0" t="n">
        <v>1237.632</v>
      </c>
      <c r="C5260" s="8" t="n">
        <f aca="false">B5260/$I$2</f>
        <v>0.618816</v>
      </c>
    </row>
    <row r="5261" customFormat="false" ht="12.8" hidden="false" customHeight="false" outlineLevel="0" collapsed="false">
      <c r="A5261" s="2" t="s">
        <v>5267</v>
      </c>
      <c r="B5261" s="0" t="n">
        <v>1213.414</v>
      </c>
      <c r="C5261" s="8" t="n">
        <f aca="false">B5261/$I$2</f>
        <v>0.606707</v>
      </c>
    </row>
    <row r="5262" customFormat="false" ht="12.8" hidden="false" customHeight="false" outlineLevel="0" collapsed="false">
      <c r="A5262" s="2" t="s">
        <v>5268</v>
      </c>
      <c r="B5262" s="0" t="n">
        <v>1208.023</v>
      </c>
      <c r="C5262" s="8" t="n">
        <f aca="false">B5262/$I$2</f>
        <v>0.6040115</v>
      </c>
    </row>
    <row r="5263" customFormat="false" ht="12.8" hidden="false" customHeight="false" outlineLevel="0" collapsed="false">
      <c r="A5263" s="2" t="s">
        <v>5269</v>
      </c>
      <c r="B5263" s="0" t="n">
        <v>1206.704</v>
      </c>
      <c r="C5263" s="8" t="n">
        <f aca="false">B5263/$I$2</f>
        <v>0.603352</v>
      </c>
    </row>
    <row r="5264" customFormat="false" ht="12.8" hidden="false" customHeight="false" outlineLevel="0" collapsed="false">
      <c r="A5264" s="2" t="s">
        <v>5270</v>
      </c>
      <c r="B5264" s="0" t="n">
        <v>1229.909</v>
      </c>
      <c r="C5264" s="8" t="n">
        <f aca="false">B5264/$I$2</f>
        <v>0.6149545</v>
      </c>
    </row>
    <row r="5265" customFormat="false" ht="12.8" hidden="false" customHeight="false" outlineLevel="0" collapsed="false">
      <c r="A5265" s="2" t="s">
        <v>5271</v>
      </c>
      <c r="B5265" s="0" t="n">
        <v>1242.693</v>
      </c>
      <c r="C5265" s="8" t="n">
        <f aca="false">B5265/$I$2</f>
        <v>0.6213465</v>
      </c>
    </row>
    <row r="5266" customFormat="false" ht="12.8" hidden="false" customHeight="false" outlineLevel="0" collapsed="false">
      <c r="A5266" s="2" t="s">
        <v>5272</v>
      </c>
      <c r="B5266" s="0" t="n">
        <v>1224.522</v>
      </c>
      <c r="C5266" s="8" t="n">
        <f aca="false">B5266/$I$2</f>
        <v>0.612261</v>
      </c>
    </row>
    <row r="5267" customFormat="false" ht="12.8" hidden="false" customHeight="false" outlineLevel="0" collapsed="false">
      <c r="A5267" s="2" t="s">
        <v>5273</v>
      </c>
      <c r="B5267" s="0" t="n">
        <v>1203.58</v>
      </c>
      <c r="C5267" s="8" t="n">
        <f aca="false">B5267/$I$2</f>
        <v>0.60179</v>
      </c>
    </row>
    <row r="5268" customFormat="false" ht="12.8" hidden="false" customHeight="false" outlineLevel="0" collapsed="false">
      <c r="A5268" s="2" t="s">
        <v>5274</v>
      </c>
      <c r="B5268" s="0" t="n">
        <v>1208.512</v>
      </c>
      <c r="C5268" s="8" t="n">
        <f aca="false">B5268/$I$2</f>
        <v>0.604256</v>
      </c>
    </row>
    <row r="5269" customFormat="false" ht="12.8" hidden="false" customHeight="false" outlineLevel="0" collapsed="false">
      <c r="A5269" s="2" t="s">
        <v>5275</v>
      </c>
      <c r="B5269" s="0" t="n">
        <v>1234.328</v>
      </c>
      <c r="C5269" s="8" t="n">
        <f aca="false">B5269/$I$2</f>
        <v>0.617164</v>
      </c>
    </row>
    <row r="5270" customFormat="false" ht="12.8" hidden="false" customHeight="false" outlineLevel="0" collapsed="false">
      <c r="A5270" s="2" t="s">
        <v>5276</v>
      </c>
      <c r="B5270" s="0" t="n">
        <v>1265.655</v>
      </c>
      <c r="C5270" s="8" t="n">
        <f aca="false">B5270/$I$2</f>
        <v>0.6328275</v>
      </c>
    </row>
    <row r="5271" customFormat="false" ht="12.8" hidden="false" customHeight="false" outlineLevel="0" collapsed="false">
      <c r="A5271" s="2" t="s">
        <v>5277</v>
      </c>
      <c r="B5271" s="0" t="n">
        <v>1270.131</v>
      </c>
      <c r="C5271" s="8" t="n">
        <f aca="false">B5271/$I$2</f>
        <v>0.6350655</v>
      </c>
    </row>
    <row r="5272" customFormat="false" ht="12.8" hidden="false" customHeight="false" outlineLevel="0" collapsed="false">
      <c r="A5272" s="2" t="s">
        <v>5278</v>
      </c>
      <c r="B5272" s="0" t="n">
        <v>1182.728</v>
      </c>
      <c r="C5272" s="8" t="n">
        <f aca="false">B5272/$I$2</f>
        <v>0.591364</v>
      </c>
    </row>
    <row r="5273" customFormat="false" ht="12.8" hidden="false" customHeight="false" outlineLevel="0" collapsed="false">
      <c r="A5273" s="2" t="s">
        <v>5279</v>
      </c>
      <c r="B5273" s="0" t="n">
        <v>1081.27</v>
      </c>
      <c r="C5273" s="8" t="n">
        <f aca="false">B5273/$I$2</f>
        <v>0.540635</v>
      </c>
    </row>
    <row r="5274" customFormat="false" ht="12.8" hidden="false" customHeight="false" outlineLevel="0" collapsed="false">
      <c r="A5274" s="2" t="s">
        <v>5280</v>
      </c>
      <c r="B5274" s="0" t="n">
        <v>1014.555</v>
      </c>
      <c r="C5274" s="8" t="n">
        <f aca="false">B5274/$I$2</f>
        <v>0.5072775</v>
      </c>
    </row>
    <row r="5275" customFormat="false" ht="12.8" hidden="false" customHeight="false" outlineLevel="0" collapsed="false">
      <c r="A5275" s="2" t="s">
        <v>5281</v>
      </c>
      <c r="B5275" s="0" t="n">
        <v>966.333</v>
      </c>
      <c r="C5275" s="8" t="n">
        <f aca="false">B5275/$I$2</f>
        <v>0.4831665</v>
      </c>
    </row>
    <row r="5276" customFormat="false" ht="12.8" hidden="false" customHeight="false" outlineLevel="0" collapsed="false">
      <c r="A5276" s="2" t="s">
        <v>5282</v>
      </c>
      <c r="B5276" s="0" t="n">
        <v>925.684</v>
      </c>
      <c r="C5276" s="8" t="n">
        <f aca="false">B5276/$I$2</f>
        <v>0.462842</v>
      </c>
    </row>
    <row r="5277" customFormat="false" ht="12.8" hidden="false" customHeight="false" outlineLevel="0" collapsed="false">
      <c r="A5277" s="2" t="s">
        <v>5283</v>
      </c>
      <c r="B5277" s="0" t="n">
        <v>860.696</v>
      </c>
      <c r="C5277" s="8" t="n">
        <f aca="false">B5277/$I$2</f>
        <v>0.430348</v>
      </c>
    </row>
    <row r="5278" customFormat="false" ht="12.8" hidden="false" customHeight="false" outlineLevel="0" collapsed="false">
      <c r="A5278" s="2" t="s">
        <v>5284</v>
      </c>
      <c r="B5278" s="0" t="n">
        <v>800.526</v>
      </c>
      <c r="C5278" s="8" t="n">
        <f aca="false">B5278/$I$2</f>
        <v>0.400263</v>
      </c>
    </row>
    <row r="5279" customFormat="false" ht="12.8" hidden="false" customHeight="false" outlineLevel="0" collapsed="false">
      <c r="A5279" s="2" t="s">
        <v>5285</v>
      </c>
      <c r="B5279" s="0" t="n">
        <v>758.873</v>
      </c>
      <c r="C5279" s="8" t="n">
        <f aca="false">B5279/$I$2</f>
        <v>0.3794365</v>
      </c>
    </row>
    <row r="5280" customFormat="false" ht="12.8" hidden="false" customHeight="false" outlineLevel="0" collapsed="false">
      <c r="A5280" s="2" t="s">
        <v>5286</v>
      </c>
      <c r="B5280" s="0" t="n">
        <v>720.008</v>
      </c>
      <c r="C5280" s="8" t="n">
        <f aca="false">B5280/$I$2</f>
        <v>0.360004</v>
      </c>
    </row>
    <row r="5281" customFormat="false" ht="12.8" hidden="false" customHeight="false" outlineLevel="0" collapsed="false">
      <c r="A5281" s="2" t="s">
        <v>5287</v>
      </c>
      <c r="B5281" s="0" t="n">
        <v>710.991</v>
      </c>
      <c r="C5281" s="8" t="n">
        <f aca="false">B5281/$I$2</f>
        <v>0.3554955</v>
      </c>
    </row>
    <row r="5282" customFormat="false" ht="12.8" hidden="false" customHeight="false" outlineLevel="0" collapsed="false">
      <c r="A5282" s="2" t="s">
        <v>5288</v>
      </c>
      <c r="B5282" s="0" t="n">
        <v>715.147</v>
      </c>
      <c r="C5282" s="8" t="n">
        <f aca="false">B5282/$I$2</f>
        <v>0.3575735</v>
      </c>
    </row>
    <row r="5283" customFormat="false" ht="12.8" hidden="false" customHeight="false" outlineLevel="0" collapsed="false">
      <c r="A5283" s="2" t="s">
        <v>5289</v>
      </c>
      <c r="B5283" s="0" t="n">
        <v>703.119</v>
      </c>
      <c r="C5283" s="8" t="n">
        <f aca="false">B5283/$I$2</f>
        <v>0.3515595</v>
      </c>
    </row>
    <row r="5284" customFormat="false" ht="12.8" hidden="false" customHeight="false" outlineLevel="0" collapsed="false">
      <c r="A5284" s="2" t="s">
        <v>5290</v>
      </c>
      <c r="B5284" s="0" t="n">
        <v>660.359</v>
      </c>
      <c r="C5284" s="8" t="n">
        <f aca="false">B5284/$I$2</f>
        <v>0.3301795</v>
      </c>
    </row>
    <row r="5285" customFormat="false" ht="12.8" hidden="false" customHeight="false" outlineLevel="0" collapsed="false">
      <c r="A5285" s="2" t="s">
        <v>5291</v>
      </c>
      <c r="B5285" s="0" t="n">
        <v>593.653</v>
      </c>
      <c r="C5285" s="8" t="n">
        <f aca="false">B5285/$I$2</f>
        <v>0.2968265</v>
      </c>
    </row>
    <row r="5286" customFormat="false" ht="12.8" hidden="false" customHeight="false" outlineLevel="0" collapsed="false">
      <c r="A5286" s="2" t="s">
        <v>5292</v>
      </c>
      <c r="B5286" s="0" t="n">
        <v>524.418</v>
      </c>
      <c r="C5286" s="8" t="n">
        <f aca="false">B5286/$I$2</f>
        <v>0.262209</v>
      </c>
    </row>
    <row r="5287" customFormat="false" ht="12.8" hidden="false" customHeight="false" outlineLevel="0" collapsed="false">
      <c r="A5287" s="2" t="s">
        <v>5293</v>
      </c>
      <c r="B5287" s="0" t="n">
        <v>500.668</v>
      </c>
      <c r="C5287" s="8" t="n">
        <f aca="false">B5287/$I$2</f>
        <v>0.250334</v>
      </c>
    </row>
    <row r="5288" customFormat="false" ht="12.8" hidden="false" customHeight="false" outlineLevel="0" collapsed="false">
      <c r="A5288" s="2" t="s">
        <v>5294</v>
      </c>
      <c r="B5288" s="0" t="n">
        <v>500.415</v>
      </c>
      <c r="C5288" s="8" t="n">
        <f aca="false">B5288/$I$2</f>
        <v>0.2502075</v>
      </c>
    </row>
    <row r="5289" customFormat="false" ht="12.8" hidden="false" customHeight="false" outlineLevel="0" collapsed="false">
      <c r="A5289" s="2" t="s">
        <v>5295</v>
      </c>
      <c r="B5289" s="0" t="n">
        <v>494.398</v>
      </c>
      <c r="C5289" s="8" t="n">
        <f aca="false">B5289/$I$2</f>
        <v>0.247199</v>
      </c>
    </row>
    <row r="5290" customFormat="false" ht="12.8" hidden="false" customHeight="false" outlineLevel="0" collapsed="false">
      <c r="A5290" s="2" t="s">
        <v>5296</v>
      </c>
      <c r="B5290" s="0" t="n">
        <v>491.91</v>
      </c>
      <c r="C5290" s="8" t="n">
        <f aca="false">B5290/$I$2</f>
        <v>0.245955</v>
      </c>
    </row>
    <row r="5291" customFormat="false" ht="12.8" hidden="false" customHeight="false" outlineLevel="0" collapsed="false">
      <c r="A5291" s="2" t="s">
        <v>5297</v>
      </c>
      <c r="B5291" s="0" t="n">
        <v>468.013</v>
      </c>
      <c r="C5291" s="8" t="n">
        <f aca="false">B5291/$I$2</f>
        <v>0.2340065</v>
      </c>
    </row>
    <row r="5292" customFormat="false" ht="12.8" hidden="false" customHeight="false" outlineLevel="0" collapsed="false">
      <c r="A5292" s="2" t="s">
        <v>5298</v>
      </c>
      <c r="B5292" s="0" t="n">
        <v>447.765</v>
      </c>
      <c r="C5292" s="8" t="n">
        <f aca="false">B5292/$I$2</f>
        <v>0.2238825</v>
      </c>
    </row>
    <row r="5293" customFormat="false" ht="12.8" hidden="false" customHeight="false" outlineLevel="0" collapsed="false">
      <c r="A5293" s="2" t="s">
        <v>5299</v>
      </c>
      <c r="B5293" s="0" t="n">
        <v>457.957</v>
      </c>
      <c r="C5293" s="8" t="n">
        <f aca="false">B5293/$I$2</f>
        <v>0.2289785</v>
      </c>
    </row>
    <row r="5294" customFormat="false" ht="12.8" hidden="false" customHeight="false" outlineLevel="0" collapsed="false">
      <c r="A5294" s="2" t="s">
        <v>5300</v>
      </c>
      <c r="B5294" s="0" t="n">
        <v>468.009</v>
      </c>
      <c r="C5294" s="8" t="n">
        <f aca="false">B5294/$I$2</f>
        <v>0.2340045</v>
      </c>
    </row>
    <row r="5295" customFormat="false" ht="12.8" hidden="false" customHeight="false" outlineLevel="0" collapsed="false">
      <c r="A5295" s="2" t="s">
        <v>5301</v>
      </c>
      <c r="B5295" s="0" t="n">
        <v>475.829</v>
      </c>
      <c r="C5295" s="8" t="n">
        <f aca="false">B5295/$I$2</f>
        <v>0.2379145</v>
      </c>
    </row>
    <row r="5296" customFormat="false" ht="12.8" hidden="false" customHeight="false" outlineLevel="0" collapsed="false">
      <c r="A5296" s="2" t="s">
        <v>5302</v>
      </c>
      <c r="B5296" s="0" t="n">
        <v>475.017</v>
      </c>
      <c r="C5296" s="8" t="n">
        <f aca="false">B5296/$I$2</f>
        <v>0.2375085</v>
      </c>
    </row>
    <row r="5297" customFormat="false" ht="12.8" hidden="false" customHeight="false" outlineLevel="0" collapsed="false">
      <c r="A5297" s="2" t="s">
        <v>5303</v>
      </c>
      <c r="B5297" s="0" t="n">
        <v>463.473</v>
      </c>
      <c r="C5297" s="8" t="n">
        <f aca="false">B5297/$I$2</f>
        <v>0.2317365</v>
      </c>
    </row>
    <row r="5298" customFormat="false" ht="12.8" hidden="false" customHeight="false" outlineLevel="0" collapsed="false">
      <c r="A5298" s="2" t="s">
        <v>5304</v>
      </c>
      <c r="B5298" s="0" t="n">
        <v>440.425</v>
      </c>
      <c r="C5298" s="8" t="n">
        <f aca="false">B5298/$I$2</f>
        <v>0.2202125</v>
      </c>
    </row>
    <row r="5299" customFormat="false" ht="12.8" hidden="false" customHeight="false" outlineLevel="0" collapsed="false">
      <c r="A5299" s="2" t="s">
        <v>5305</v>
      </c>
      <c r="B5299" s="0" t="n">
        <v>432.605</v>
      </c>
      <c r="C5299" s="8" t="n">
        <f aca="false">B5299/$I$2</f>
        <v>0.2163025</v>
      </c>
    </row>
    <row r="5300" customFormat="false" ht="12.8" hidden="false" customHeight="false" outlineLevel="0" collapsed="false">
      <c r="A5300" s="2" t="s">
        <v>5306</v>
      </c>
      <c r="B5300" s="0" t="n">
        <v>428.107</v>
      </c>
      <c r="C5300" s="8" t="n">
        <f aca="false">B5300/$I$2</f>
        <v>0.2140535</v>
      </c>
    </row>
    <row r="5301" customFormat="false" ht="12.8" hidden="false" customHeight="false" outlineLevel="0" collapsed="false">
      <c r="A5301" s="2" t="s">
        <v>5307</v>
      </c>
      <c r="B5301" s="0" t="n">
        <v>413.509</v>
      </c>
      <c r="C5301" s="8" t="n">
        <f aca="false">B5301/$I$2</f>
        <v>0.2067545</v>
      </c>
    </row>
    <row r="5302" customFormat="false" ht="12.8" hidden="false" customHeight="false" outlineLevel="0" collapsed="false">
      <c r="A5302" s="2" t="s">
        <v>5308</v>
      </c>
      <c r="B5302" s="0" t="n">
        <v>382.532</v>
      </c>
      <c r="C5302" s="8" t="n">
        <f aca="false">B5302/$I$2</f>
        <v>0.191266</v>
      </c>
    </row>
    <row r="5303" customFormat="false" ht="12.8" hidden="false" customHeight="false" outlineLevel="0" collapsed="false">
      <c r="A5303" s="2" t="s">
        <v>5309</v>
      </c>
      <c r="B5303" s="0" t="n">
        <v>354.493</v>
      </c>
      <c r="C5303" s="8" t="n">
        <f aca="false">B5303/$I$2</f>
        <v>0.1772465</v>
      </c>
    </row>
    <row r="5304" customFormat="false" ht="12.8" hidden="false" customHeight="false" outlineLevel="0" collapsed="false">
      <c r="A5304" s="2" t="s">
        <v>5310</v>
      </c>
      <c r="B5304" s="0" t="n">
        <v>334.339</v>
      </c>
      <c r="C5304" s="8" t="n">
        <f aca="false">B5304/$I$2</f>
        <v>0.1671695</v>
      </c>
    </row>
    <row r="5305" customFormat="false" ht="12.8" hidden="false" customHeight="false" outlineLevel="0" collapsed="false">
      <c r="A5305" s="2" t="s">
        <v>5311</v>
      </c>
      <c r="B5305" s="0" t="n">
        <v>320.207</v>
      </c>
      <c r="C5305" s="8" t="n">
        <f aca="false">B5305/$I$2</f>
        <v>0.1601035</v>
      </c>
    </row>
    <row r="5306" customFormat="false" ht="12.8" hidden="false" customHeight="false" outlineLevel="0" collapsed="false">
      <c r="A5306" s="2" t="s">
        <v>5312</v>
      </c>
      <c r="B5306" s="0" t="n">
        <v>318.594</v>
      </c>
      <c r="C5306" s="8" t="n">
        <f aca="false">B5306/$I$2</f>
        <v>0.159297</v>
      </c>
    </row>
    <row r="5307" customFormat="false" ht="12.8" hidden="false" customHeight="false" outlineLevel="0" collapsed="false">
      <c r="A5307" s="2" t="s">
        <v>5313</v>
      </c>
      <c r="B5307" s="0" t="n">
        <v>328.922</v>
      </c>
      <c r="C5307" s="8" t="n">
        <f aca="false">B5307/$I$2</f>
        <v>0.164461</v>
      </c>
    </row>
    <row r="5308" customFormat="false" ht="12.8" hidden="false" customHeight="false" outlineLevel="0" collapsed="false">
      <c r="A5308" s="2" t="s">
        <v>5314</v>
      </c>
      <c r="B5308" s="0" t="n">
        <v>334.254</v>
      </c>
      <c r="C5308" s="8" t="n">
        <f aca="false">B5308/$I$2</f>
        <v>0.167127</v>
      </c>
    </row>
    <row r="5309" customFormat="false" ht="12.8" hidden="false" customHeight="false" outlineLevel="0" collapsed="false">
      <c r="A5309" s="2" t="s">
        <v>5315</v>
      </c>
      <c r="B5309" s="0" t="n">
        <v>323.945</v>
      </c>
      <c r="C5309" s="8" t="n">
        <f aca="false">B5309/$I$2</f>
        <v>0.1619725</v>
      </c>
    </row>
    <row r="5310" customFormat="false" ht="12.8" hidden="false" customHeight="false" outlineLevel="0" collapsed="false">
      <c r="A5310" s="2" t="s">
        <v>5316</v>
      </c>
      <c r="B5310" s="0" t="n">
        <v>300.628</v>
      </c>
      <c r="C5310" s="8" t="n">
        <f aca="false">B5310/$I$2</f>
        <v>0.150314</v>
      </c>
    </row>
    <row r="5311" customFormat="false" ht="12.8" hidden="false" customHeight="false" outlineLevel="0" collapsed="false">
      <c r="A5311" s="2" t="s">
        <v>5317</v>
      </c>
      <c r="B5311" s="0" t="n">
        <v>277.09</v>
      </c>
      <c r="C5311" s="8" t="n">
        <f aca="false">B5311/$I$2</f>
        <v>0.138545</v>
      </c>
    </row>
    <row r="5312" customFormat="false" ht="12.8" hidden="false" customHeight="false" outlineLevel="0" collapsed="false">
      <c r="A5312" s="2" t="s">
        <v>5318</v>
      </c>
      <c r="B5312" s="0" t="n">
        <v>262.886</v>
      </c>
      <c r="C5312" s="8" t="n">
        <f aca="false">B5312/$I$2</f>
        <v>0.131443</v>
      </c>
    </row>
    <row r="5313" customFormat="false" ht="12.8" hidden="false" customHeight="false" outlineLevel="0" collapsed="false">
      <c r="A5313" s="2" t="s">
        <v>5319</v>
      </c>
      <c r="B5313" s="0" t="n">
        <v>258.032</v>
      </c>
      <c r="C5313" s="8" t="n">
        <f aca="false">B5313/$I$2</f>
        <v>0.129016</v>
      </c>
    </row>
    <row r="5314" customFormat="false" ht="12.8" hidden="false" customHeight="false" outlineLevel="0" collapsed="false">
      <c r="A5314" s="2" t="s">
        <v>5320</v>
      </c>
      <c r="B5314" s="0" t="n">
        <v>263.423</v>
      </c>
      <c r="C5314" s="8" t="n">
        <f aca="false">B5314/$I$2</f>
        <v>0.1317115</v>
      </c>
    </row>
    <row r="5315" customFormat="false" ht="12.8" hidden="false" customHeight="false" outlineLevel="0" collapsed="false">
      <c r="A5315" s="2" t="s">
        <v>5321</v>
      </c>
      <c r="B5315" s="0" t="n">
        <v>282.297</v>
      </c>
      <c r="C5315" s="8" t="n">
        <f aca="false">B5315/$I$2</f>
        <v>0.1411485</v>
      </c>
    </row>
    <row r="5316" customFormat="false" ht="12.8" hidden="false" customHeight="false" outlineLevel="0" collapsed="false">
      <c r="A5316" s="2" t="s">
        <v>5322</v>
      </c>
      <c r="B5316" s="0" t="n">
        <v>314.377</v>
      </c>
      <c r="C5316" s="8" t="n">
        <f aca="false">B5316/$I$2</f>
        <v>0.1571885</v>
      </c>
    </row>
    <row r="5317" customFormat="false" ht="12.8" hidden="false" customHeight="false" outlineLevel="0" collapsed="false">
      <c r="A5317" s="2" t="s">
        <v>5323</v>
      </c>
      <c r="B5317" s="0" t="n">
        <v>356.004</v>
      </c>
      <c r="C5317" s="8" t="n">
        <f aca="false">B5317/$I$2</f>
        <v>0.178002</v>
      </c>
    </row>
    <row r="5318" customFormat="false" ht="12.8" hidden="false" customHeight="false" outlineLevel="0" collapsed="false">
      <c r="A5318" s="2" t="s">
        <v>5324</v>
      </c>
      <c r="B5318" s="0" t="n">
        <v>403.283</v>
      </c>
      <c r="C5318" s="8" t="n">
        <f aca="false">B5318/$I$2</f>
        <v>0.2016415</v>
      </c>
    </row>
    <row r="5319" customFormat="false" ht="12.8" hidden="false" customHeight="false" outlineLevel="0" collapsed="false">
      <c r="A5319" s="2" t="s">
        <v>5325</v>
      </c>
      <c r="B5319" s="0" t="n">
        <v>454.095</v>
      </c>
      <c r="C5319" s="8" t="n">
        <f aca="false">B5319/$I$2</f>
        <v>0.2270475</v>
      </c>
    </row>
    <row r="5320" customFormat="false" ht="12.8" hidden="false" customHeight="false" outlineLevel="0" collapsed="false">
      <c r="A5320" s="2" t="s">
        <v>5326</v>
      </c>
      <c r="B5320" s="0" t="n">
        <v>495.722</v>
      </c>
      <c r="C5320" s="8" t="n">
        <f aca="false">B5320/$I$2</f>
        <v>0.247861</v>
      </c>
    </row>
    <row r="5321" customFormat="false" ht="12.8" hidden="false" customHeight="false" outlineLevel="0" collapsed="false">
      <c r="A5321" s="2" t="s">
        <v>5327</v>
      </c>
      <c r="B5321" s="0" t="n">
        <v>499.574</v>
      </c>
      <c r="C5321" s="8" t="n">
        <f aca="false">B5321/$I$2</f>
        <v>0.249787</v>
      </c>
    </row>
    <row r="5322" customFormat="false" ht="12.8" hidden="false" customHeight="false" outlineLevel="0" collapsed="false">
      <c r="A5322" s="2" t="s">
        <v>5328</v>
      </c>
      <c r="B5322" s="0" t="n">
        <v>462.02</v>
      </c>
      <c r="C5322" s="8" t="n">
        <f aca="false">B5322/$I$2</f>
        <v>0.23101</v>
      </c>
    </row>
    <row r="5323" customFormat="false" ht="12.8" hidden="false" customHeight="false" outlineLevel="0" collapsed="false">
      <c r="A5323" s="2" t="s">
        <v>5329</v>
      </c>
      <c r="B5323" s="0" t="n">
        <v>409.912</v>
      </c>
      <c r="C5323" s="8" t="n">
        <f aca="false">B5323/$I$2</f>
        <v>0.204956</v>
      </c>
    </row>
    <row r="5324" customFormat="false" ht="12.8" hidden="false" customHeight="false" outlineLevel="0" collapsed="false">
      <c r="A5324" s="2" t="s">
        <v>5330</v>
      </c>
      <c r="B5324" s="0" t="n">
        <v>353.304</v>
      </c>
      <c r="C5324" s="8" t="n">
        <f aca="false">B5324/$I$2</f>
        <v>0.176652</v>
      </c>
    </row>
    <row r="5325" customFormat="false" ht="12.8" hidden="false" customHeight="false" outlineLevel="0" collapsed="false">
      <c r="A5325" s="2" t="s">
        <v>5331</v>
      </c>
      <c r="B5325" s="0" t="n">
        <v>308.436</v>
      </c>
      <c r="C5325" s="8" t="n">
        <f aca="false">B5325/$I$2</f>
        <v>0.154218</v>
      </c>
    </row>
    <row r="5326" customFormat="false" ht="12.8" hidden="false" customHeight="false" outlineLevel="0" collapsed="false">
      <c r="A5326" s="2" t="s">
        <v>5332</v>
      </c>
      <c r="B5326" s="0" t="n">
        <v>273.396</v>
      </c>
      <c r="C5326" s="8" t="n">
        <f aca="false">B5326/$I$2</f>
        <v>0.136698</v>
      </c>
    </row>
    <row r="5327" customFormat="false" ht="12.8" hidden="false" customHeight="false" outlineLevel="0" collapsed="false">
      <c r="A5327" s="2" t="s">
        <v>5333</v>
      </c>
      <c r="B5327" s="0" t="n">
        <v>276.509</v>
      </c>
      <c r="C5327" s="8" t="n">
        <f aca="false">B5327/$I$2</f>
        <v>0.1382545</v>
      </c>
    </row>
    <row r="5328" customFormat="false" ht="12.8" hidden="false" customHeight="false" outlineLevel="0" collapsed="false">
      <c r="A5328" s="2" t="s">
        <v>5334</v>
      </c>
      <c r="B5328" s="0" t="n">
        <v>314.241</v>
      </c>
      <c r="C5328" s="8" t="n">
        <f aca="false">B5328/$I$2</f>
        <v>0.1571205</v>
      </c>
    </row>
    <row r="5329" customFormat="false" ht="12.8" hidden="false" customHeight="false" outlineLevel="0" collapsed="false">
      <c r="A5329" s="2" t="s">
        <v>5335</v>
      </c>
      <c r="B5329" s="0" t="n">
        <v>373.566</v>
      </c>
      <c r="C5329" s="8" t="n">
        <f aca="false">B5329/$I$2</f>
        <v>0.186783</v>
      </c>
    </row>
    <row r="5330" customFormat="false" ht="12.8" hidden="false" customHeight="false" outlineLevel="0" collapsed="false">
      <c r="A5330" s="2" t="s">
        <v>5336</v>
      </c>
      <c r="B5330" s="0" t="n">
        <v>439.722</v>
      </c>
      <c r="C5330" s="8" t="n">
        <f aca="false">B5330/$I$2</f>
        <v>0.219861</v>
      </c>
    </row>
    <row r="5331" customFormat="false" ht="12.8" hidden="false" customHeight="false" outlineLevel="0" collapsed="false">
      <c r="A5331" s="2" t="s">
        <v>5337</v>
      </c>
      <c r="B5331" s="0" t="n">
        <v>503.516</v>
      </c>
      <c r="C5331" s="8" t="n">
        <f aca="false">B5331/$I$2</f>
        <v>0.251758</v>
      </c>
    </row>
    <row r="5332" customFormat="false" ht="12.8" hidden="false" customHeight="false" outlineLevel="0" collapsed="false">
      <c r="A5332" s="2" t="s">
        <v>5338</v>
      </c>
      <c r="B5332" s="0" t="n">
        <v>553.389</v>
      </c>
      <c r="C5332" s="8" t="n">
        <f aca="false">B5332/$I$2</f>
        <v>0.2766945</v>
      </c>
    </row>
    <row r="5333" customFormat="false" ht="12.8" hidden="false" customHeight="false" outlineLevel="0" collapsed="false">
      <c r="A5333" s="2" t="s">
        <v>5339</v>
      </c>
      <c r="B5333" s="0" t="n">
        <v>578.028</v>
      </c>
      <c r="C5333" s="8" t="n">
        <f aca="false">B5333/$I$2</f>
        <v>0.289014</v>
      </c>
    </row>
    <row r="5334" customFormat="false" ht="12.8" hidden="false" customHeight="false" outlineLevel="0" collapsed="false">
      <c r="A5334" s="2" t="s">
        <v>5340</v>
      </c>
      <c r="B5334" s="0" t="n">
        <v>582.723</v>
      </c>
      <c r="C5334" s="8" t="n">
        <f aca="false">B5334/$I$2</f>
        <v>0.2913615</v>
      </c>
    </row>
    <row r="5335" customFormat="false" ht="12.8" hidden="false" customHeight="false" outlineLevel="0" collapsed="false">
      <c r="A5335" s="2" t="s">
        <v>5341</v>
      </c>
      <c r="B5335" s="0" t="n">
        <v>593.697</v>
      </c>
      <c r="C5335" s="8" t="n">
        <f aca="false">B5335/$I$2</f>
        <v>0.2968485</v>
      </c>
    </row>
    <row r="5336" customFormat="false" ht="12.8" hidden="false" customHeight="false" outlineLevel="0" collapsed="false">
      <c r="A5336" s="2" t="s">
        <v>5342</v>
      </c>
      <c r="B5336" s="0" t="n">
        <v>644.269</v>
      </c>
      <c r="C5336" s="8" t="n">
        <f aca="false">B5336/$I$2</f>
        <v>0.3221345</v>
      </c>
    </row>
    <row r="5337" customFormat="false" ht="12.8" hidden="false" customHeight="false" outlineLevel="0" collapsed="false">
      <c r="A5337" s="2" t="s">
        <v>5343</v>
      </c>
      <c r="B5337" s="0" t="n">
        <v>743.483</v>
      </c>
      <c r="C5337" s="8" t="n">
        <f aca="false">B5337/$I$2</f>
        <v>0.3717415</v>
      </c>
    </row>
    <row r="5338" customFormat="false" ht="12.8" hidden="false" customHeight="false" outlineLevel="0" collapsed="false">
      <c r="A5338" s="2" t="s">
        <v>5344</v>
      </c>
      <c r="B5338" s="0" t="n">
        <v>836.591</v>
      </c>
      <c r="C5338" s="8" t="n">
        <f aca="false">B5338/$I$2</f>
        <v>0.4182955</v>
      </c>
    </row>
    <row r="5339" customFormat="false" ht="12.8" hidden="false" customHeight="false" outlineLevel="0" collapsed="false">
      <c r="A5339" s="2" t="s">
        <v>5345</v>
      </c>
      <c r="B5339" s="0" t="n">
        <v>904.639</v>
      </c>
      <c r="C5339" s="8" t="n">
        <f aca="false">B5339/$I$2</f>
        <v>0.4523195</v>
      </c>
    </row>
    <row r="5340" customFormat="false" ht="12.8" hidden="false" customHeight="false" outlineLevel="0" collapsed="false">
      <c r="A5340" s="2" t="s">
        <v>5346</v>
      </c>
      <c r="B5340" s="0" t="n">
        <v>966.813</v>
      </c>
      <c r="C5340" s="8" t="n">
        <f aca="false">B5340/$I$2</f>
        <v>0.4834065</v>
      </c>
    </row>
    <row r="5341" customFormat="false" ht="12.8" hidden="false" customHeight="false" outlineLevel="0" collapsed="false">
      <c r="A5341" s="2" t="s">
        <v>5347</v>
      </c>
      <c r="B5341" s="0" t="n">
        <v>1027.798</v>
      </c>
      <c r="C5341" s="8" t="n">
        <f aca="false">B5341/$I$2</f>
        <v>0.513899</v>
      </c>
    </row>
    <row r="5342" customFormat="false" ht="12.8" hidden="false" customHeight="false" outlineLevel="0" collapsed="false">
      <c r="A5342" s="2" t="s">
        <v>5348</v>
      </c>
      <c r="B5342" s="0" t="n">
        <v>1066.121</v>
      </c>
      <c r="C5342" s="8" t="n">
        <f aca="false">B5342/$I$2</f>
        <v>0.5330605</v>
      </c>
    </row>
    <row r="5343" customFormat="false" ht="12.8" hidden="false" customHeight="false" outlineLevel="0" collapsed="false">
      <c r="A5343" s="2" t="s">
        <v>5349</v>
      </c>
      <c r="B5343" s="0" t="n">
        <v>1074.895</v>
      </c>
      <c r="C5343" s="8" t="n">
        <f aca="false">B5343/$I$2</f>
        <v>0.5374475</v>
      </c>
    </row>
    <row r="5344" customFormat="false" ht="12.8" hidden="false" customHeight="false" outlineLevel="0" collapsed="false">
      <c r="A5344" s="2" t="s">
        <v>5350</v>
      </c>
      <c r="B5344" s="0" t="n">
        <v>1062.766</v>
      </c>
      <c r="C5344" s="8" t="n">
        <f aca="false">B5344/$I$2</f>
        <v>0.531383</v>
      </c>
    </row>
    <row r="5345" customFormat="false" ht="12.8" hidden="false" customHeight="false" outlineLevel="0" collapsed="false">
      <c r="A5345" s="2" t="s">
        <v>5351</v>
      </c>
      <c r="B5345" s="0" t="n">
        <v>985.241</v>
      </c>
      <c r="C5345" s="8" t="n">
        <f aca="false">B5345/$I$2</f>
        <v>0.4926205</v>
      </c>
    </row>
    <row r="5346" customFormat="false" ht="12.8" hidden="false" customHeight="false" outlineLevel="0" collapsed="false">
      <c r="A5346" s="2" t="s">
        <v>5352</v>
      </c>
      <c r="B5346" s="0" t="n">
        <v>850.682</v>
      </c>
      <c r="C5346" s="8" t="n">
        <f aca="false">B5346/$I$2</f>
        <v>0.425341</v>
      </c>
    </row>
    <row r="5347" customFormat="false" ht="12.8" hidden="false" customHeight="false" outlineLevel="0" collapsed="false">
      <c r="A5347" s="2" t="s">
        <v>5353</v>
      </c>
      <c r="B5347" s="0" t="n">
        <v>722.665</v>
      </c>
      <c r="C5347" s="8" t="n">
        <f aca="false">B5347/$I$2</f>
        <v>0.3613325</v>
      </c>
    </row>
    <row r="5348" customFormat="false" ht="12.8" hidden="false" customHeight="false" outlineLevel="0" collapsed="false">
      <c r="A5348" s="2" t="s">
        <v>5354</v>
      </c>
      <c r="B5348" s="0" t="n">
        <v>655.749</v>
      </c>
      <c r="C5348" s="8" t="n">
        <f aca="false">B5348/$I$2</f>
        <v>0.3278745</v>
      </c>
    </row>
    <row r="5349" customFormat="false" ht="12.8" hidden="false" customHeight="false" outlineLevel="0" collapsed="false">
      <c r="A5349" s="2" t="s">
        <v>5355</v>
      </c>
      <c r="B5349" s="0" t="n">
        <v>618.486</v>
      </c>
      <c r="C5349" s="8" t="n">
        <f aca="false">B5349/$I$2</f>
        <v>0.309243</v>
      </c>
    </row>
    <row r="5350" customFormat="false" ht="12.8" hidden="false" customHeight="false" outlineLevel="0" collapsed="false">
      <c r="A5350" s="2" t="s">
        <v>5356</v>
      </c>
      <c r="B5350" s="0" t="n">
        <v>578.019</v>
      </c>
      <c r="C5350" s="8" t="n">
        <f aca="false">B5350/$I$2</f>
        <v>0.2890095</v>
      </c>
    </row>
    <row r="5351" customFormat="false" ht="12.8" hidden="false" customHeight="false" outlineLevel="0" collapsed="false">
      <c r="A5351" s="2" t="s">
        <v>5357</v>
      </c>
      <c r="B5351" s="0" t="n">
        <v>538.647</v>
      </c>
      <c r="C5351" s="8" t="n">
        <f aca="false">B5351/$I$2</f>
        <v>0.2693235</v>
      </c>
    </row>
    <row r="5352" customFormat="false" ht="12.8" hidden="false" customHeight="false" outlineLevel="0" collapsed="false">
      <c r="A5352" s="2" t="s">
        <v>5358</v>
      </c>
      <c r="B5352" s="0" t="n">
        <v>519.421</v>
      </c>
      <c r="C5352" s="8" t="n">
        <f aca="false">B5352/$I$2</f>
        <v>0.2597105</v>
      </c>
    </row>
    <row r="5353" customFormat="false" ht="12.8" hidden="false" customHeight="false" outlineLevel="0" collapsed="false">
      <c r="A5353" s="2" t="s">
        <v>5359</v>
      </c>
      <c r="B5353" s="0" t="n">
        <v>524.24</v>
      </c>
      <c r="C5353" s="8" t="n">
        <f aca="false">B5353/$I$2</f>
        <v>0.26212</v>
      </c>
    </row>
    <row r="5354" customFormat="false" ht="12.8" hidden="false" customHeight="false" outlineLevel="0" collapsed="false">
      <c r="A5354" s="2" t="s">
        <v>5360</v>
      </c>
      <c r="B5354" s="0" t="n">
        <v>547.264</v>
      </c>
      <c r="C5354" s="8" t="n">
        <f aca="false">B5354/$I$2</f>
        <v>0.273632</v>
      </c>
    </row>
    <row r="5355" customFormat="false" ht="12.8" hidden="false" customHeight="false" outlineLevel="0" collapsed="false">
      <c r="A5355" s="2" t="s">
        <v>5361</v>
      </c>
      <c r="B5355" s="0" t="n">
        <v>578.037</v>
      </c>
      <c r="C5355" s="8" t="n">
        <f aca="false">B5355/$I$2</f>
        <v>0.2890185</v>
      </c>
    </row>
    <row r="5356" customFormat="false" ht="12.8" hidden="false" customHeight="false" outlineLevel="0" collapsed="false">
      <c r="A5356" s="2" t="s">
        <v>5362</v>
      </c>
      <c r="B5356" s="0" t="n">
        <v>615.285</v>
      </c>
      <c r="C5356" s="8" t="n">
        <f aca="false">B5356/$I$2</f>
        <v>0.3076425</v>
      </c>
    </row>
    <row r="5357" customFormat="false" ht="12.8" hidden="false" customHeight="false" outlineLevel="0" collapsed="false">
      <c r="A5357" s="2" t="s">
        <v>5363</v>
      </c>
      <c r="B5357" s="0" t="n">
        <v>667.508</v>
      </c>
      <c r="C5357" s="8" t="n">
        <f aca="false">B5357/$I$2</f>
        <v>0.333754</v>
      </c>
    </row>
    <row r="5358" customFormat="false" ht="12.8" hidden="false" customHeight="false" outlineLevel="0" collapsed="false">
      <c r="A5358" s="2" t="s">
        <v>5364</v>
      </c>
      <c r="B5358" s="0" t="n">
        <v>727.272</v>
      </c>
      <c r="C5358" s="8" t="n">
        <f aca="false">B5358/$I$2</f>
        <v>0.363636</v>
      </c>
    </row>
    <row r="5359" customFormat="false" ht="12.8" hidden="false" customHeight="false" outlineLevel="0" collapsed="false">
      <c r="A5359" s="2" t="s">
        <v>5365</v>
      </c>
      <c r="B5359" s="0" t="n">
        <v>786.11</v>
      </c>
      <c r="C5359" s="8" t="n">
        <f aca="false">B5359/$I$2</f>
        <v>0.393055</v>
      </c>
    </row>
    <row r="5360" customFormat="false" ht="12.8" hidden="false" customHeight="false" outlineLevel="0" collapsed="false">
      <c r="A5360" s="2" t="s">
        <v>5366</v>
      </c>
      <c r="B5360" s="0" t="n">
        <v>825.689</v>
      </c>
      <c r="C5360" s="8" t="n">
        <f aca="false">B5360/$I$2</f>
        <v>0.4128445</v>
      </c>
    </row>
    <row r="5361" customFormat="false" ht="12.8" hidden="false" customHeight="false" outlineLevel="0" collapsed="false">
      <c r="A5361" s="2" t="s">
        <v>5367</v>
      </c>
      <c r="B5361" s="0" t="n">
        <v>838.608</v>
      </c>
      <c r="C5361" s="8" t="n">
        <f aca="false">B5361/$I$2</f>
        <v>0.419304</v>
      </c>
    </row>
    <row r="5362" customFormat="false" ht="12.8" hidden="false" customHeight="false" outlineLevel="0" collapsed="false">
      <c r="A5362" s="2" t="s">
        <v>5368</v>
      </c>
      <c r="B5362" s="0" t="n">
        <v>836.013</v>
      </c>
      <c r="C5362" s="8" t="n">
        <f aca="false">B5362/$I$2</f>
        <v>0.4180065</v>
      </c>
    </row>
    <row r="5363" customFormat="false" ht="12.8" hidden="false" customHeight="false" outlineLevel="0" collapsed="false">
      <c r="A5363" s="2" t="s">
        <v>5369</v>
      </c>
      <c r="B5363" s="0" t="n">
        <v>832.088</v>
      </c>
      <c r="C5363" s="8" t="n">
        <f aca="false">B5363/$I$2</f>
        <v>0.416044</v>
      </c>
    </row>
    <row r="5364" customFormat="false" ht="12.8" hidden="false" customHeight="false" outlineLevel="0" collapsed="false">
      <c r="A5364" s="2" t="s">
        <v>5370</v>
      </c>
      <c r="B5364" s="0" t="n">
        <v>837.428</v>
      </c>
      <c r="C5364" s="8" t="n">
        <f aca="false">B5364/$I$2</f>
        <v>0.418714</v>
      </c>
    </row>
    <row r="5365" customFormat="false" ht="12.8" hidden="false" customHeight="false" outlineLevel="0" collapsed="false">
      <c r="A5365" s="2" t="s">
        <v>5371</v>
      </c>
      <c r="B5365" s="0" t="n">
        <v>850.66</v>
      </c>
      <c r="C5365" s="8" t="n">
        <f aca="false">B5365/$I$2</f>
        <v>0.42533</v>
      </c>
    </row>
    <row r="5366" customFormat="false" ht="12.8" hidden="false" customHeight="false" outlineLevel="0" collapsed="false">
      <c r="A5366" s="2" t="s">
        <v>5372</v>
      </c>
      <c r="B5366" s="0" t="n">
        <v>855.352</v>
      </c>
      <c r="C5366" s="8" t="n">
        <f aca="false">B5366/$I$2</f>
        <v>0.427676</v>
      </c>
    </row>
    <row r="5367" customFormat="false" ht="12.8" hidden="false" customHeight="false" outlineLevel="0" collapsed="false">
      <c r="A5367" s="2" t="s">
        <v>5373</v>
      </c>
      <c r="B5367" s="0" t="n">
        <v>860.667</v>
      </c>
      <c r="C5367" s="8" t="n">
        <f aca="false">B5367/$I$2</f>
        <v>0.4303335</v>
      </c>
    </row>
    <row r="5368" customFormat="false" ht="12.8" hidden="false" customHeight="false" outlineLevel="0" collapsed="false">
      <c r="A5368" s="2" t="s">
        <v>5374</v>
      </c>
      <c r="B5368" s="0" t="n">
        <v>878.268</v>
      </c>
      <c r="C5368" s="8" t="n">
        <f aca="false">B5368/$I$2</f>
        <v>0.439134</v>
      </c>
    </row>
    <row r="5369" customFormat="false" ht="12.8" hidden="false" customHeight="false" outlineLevel="0" collapsed="false">
      <c r="A5369" s="2" t="s">
        <v>5375</v>
      </c>
      <c r="B5369" s="0" t="n">
        <v>865.717</v>
      </c>
      <c r="C5369" s="8" t="n">
        <f aca="false">B5369/$I$2</f>
        <v>0.4328585</v>
      </c>
    </row>
    <row r="5370" customFormat="false" ht="12.8" hidden="false" customHeight="false" outlineLevel="0" collapsed="false">
      <c r="A5370" s="2" t="s">
        <v>5376</v>
      </c>
      <c r="B5370" s="0" t="n">
        <v>813.275</v>
      </c>
      <c r="C5370" s="8" t="n">
        <f aca="false">B5370/$I$2</f>
        <v>0.4066375</v>
      </c>
    </row>
    <row r="5371" customFormat="false" ht="12.8" hidden="false" customHeight="false" outlineLevel="0" collapsed="false">
      <c r="A5371" s="2" t="s">
        <v>5377</v>
      </c>
      <c r="B5371" s="0" t="n">
        <v>755.567</v>
      </c>
      <c r="C5371" s="8" t="n">
        <f aca="false">B5371/$I$2</f>
        <v>0.3777835</v>
      </c>
    </row>
    <row r="5372" customFormat="false" ht="12.8" hidden="false" customHeight="false" outlineLevel="0" collapsed="false">
      <c r="A5372" s="2" t="s">
        <v>5378</v>
      </c>
      <c r="B5372" s="0" t="n">
        <v>724.176</v>
      </c>
      <c r="C5372" s="8" t="n">
        <f aca="false">B5372/$I$2</f>
        <v>0.362088</v>
      </c>
    </row>
    <row r="5373" customFormat="false" ht="12.8" hidden="false" customHeight="false" outlineLevel="0" collapsed="false">
      <c r="A5373" s="2" t="s">
        <v>5379</v>
      </c>
      <c r="B5373" s="0" t="n">
        <v>720.511</v>
      </c>
      <c r="C5373" s="8" t="n">
        <f aca="false">B5373/$I$2</f>
        <v>0.3602555</v>
      </c>
    </row>
    <row r="5374" customFormat="false" ht="12.8" hidden="false" customHeight="false" outlineLevel="0" collapsed="false">
      <c r="A5374" s="2" t="s">
        <v>5380</v>
      </c>
      <c r="B5374" s="0" t="n">
        <v>736.117</v>
      </c>
      <c r="C5374" s="8" t="n">
        <f aca="false">B5374/$I$2</f>
        <v>0.3680585</v>
      </c>
    </row>
    <row r="5375" customFormat="false" ht="12.8" hidden="false" customHeight="false" outlineLevel="0" collapsed="false">
      <c r="A5375" s="2" t="s">
        <v>5381</v>
      </c>
      <c r="B5375" s="0" t="n">
        <v>776.725</v>
      </c>
      <c r="C5375" s="8" t="n">
        <f aca="false">B5375/$I$2</f>
        <v>0.3883625</v>
      </c>
    </row>
    <row r="5376" customFormat="false" ht="12.8" hidden="false" customHeight="false" outlineLevel="0" collapsed="false">
      <c r="A5376" s="2" t="s">
        <v>5382</v>
      </c>
      <c r="B5376" s="0" t="n">
        <v>834.507</v>
      </c>
      <c r="C5376" s="8" t="n">
        <f aca="false">B5376/$I$2</f>
        <v>0.4172535</v>
      </c>
    </row>
    <row r="5377" customFormat="false" ht="12.8" hidden="false" customHeight="false" outlineLevel="0" collapsed="false">
      <c r="A5377" s="2" t="s">
        <v>5383</v>
      </c>
      <c r="B5377" s="0" t="n">
        <v>907.158</v>
      </c>
      <c r="C5377" s="8" t="n">
        <f aca="false">B5377/$I$2</f>
        <v>0.453579</v>
      </c>
    </row>
    <row r="5378" customFormat="false" ht="12.8" hidden="false" customHeight="false" outlineLevel="0" collapsed="false">
      <c r="A5378" s="2" t="s">
        <v>5384</v>
      </c>
      <c r="B5378" s="0" t="n">
        <v>976.34</v>
      </c>
      <c r="C5378" s="8" t="n">
        <f aca="false">B5378/$I$2</f>
        <v>0.48817</v>
      </c>
    </row>
    <row r="5379" customFormat="false" ht="12.8" hidden="false" customHeight="false" outlineLevel="0" collapsed="false">
      <c r="A5379" s="2" t="s">
        <v>5385</v>
      </c>
      <c r="B5379" s="0" t="n">
        <v>1025.235</v>
      </c>
      <c r="C5379" s="8" t="n">
        <f aca="false">B5379/$I$2</f>
        <v>0.5126175</v>
      </c>
    </row>
    <row r="5380" customFormat="false" ht="12.8" hidden="false" customHeight="false" outlineLevel="0" collapsed="false">
      <c r="A5380" s="2" t="s">
        <v>5386</v>
      </c>
      <c r="B5380" s="0" t="n">
        <v>1066.776</v>
      </c>
      <c r="C5380" s="8" t="n">
        <f aca="false">B5380/$I$2</f>
        <v>0.533388</v>
      </c>
    </row>
    <row r="5381" customFormat="false" ht="12.8" hidden="false" customHeight="false" outlineLevel="0" collapsed="false">
      <c r="A5381" s="2" t="s">
        <v>5387</v>
      </c>
      <c r="B5381" s="0" t="n">
        <v>1110.307</v>
      </c>
      <c r="C5381" s="8" t="n">
        <f aca="false">B5381/$I$2</f>
        <v>0.5551535</v>
      </c>
    </row>
    <row r="5382" customFormat="false" ht="12.8" hidden="false" customHeight="false" outlineLevel="0" collapsed="false">
      <c r="A5382" s="2" t="s">
        <v>5388</v>
      </c>
      <c r="B5382" s="0" t="n">
        <v>1122.47</v>
      </c>
      <c r="C5382" s="8" t="n">
        <f aca="false">B5382/$I$2</f>
        <v>0.561235</v>
      </c>
    </row>
    <row r="5383" customFormat="false" ht="12.8" hidden="false" customHeight="false" outlineLevel="0" collapsed="false">
      <c r="A5383" s="2" t="s">
        <v>5389</v>
      </c>
      <c r="B5383" s="0" t="n">
        <v>1107.192</v>
      </c>
      <c r="C5383" s="8" t="n">
        <f aca="false">B5383/$I$2</f>
        <v>0.553596</v>
      </c>
    </row>
    <row r="5384" customFormat="false" ht="12.8" hidden="false" customHeight="false" outlineLevel="0" collapsed="false">
      <c r="A5384" s="2" t="s">
        <v>5390</v>
      </c>
      <c r="B5384" s="0" t="n">
        <v>1072.374</v>
      </c>
      <c r="C5384" s="8" t="n">
        <f aca="false">B5384/$I$2</f>
        <v>0.536187</v>
      </c>
    </row>
    <row r="5385" customFormat="false" ht="12.8" hidden="false" customHeight="false" outlineLevel="0" collapsed="false">
      <c r="A5385" s="2" t="s">
        <v>5391</v>
      </c>
      <c r="B5385" s="0" t="n">
        <v>1006.255</v>
      </c>
      <c r="C5385" s="8" t="n">
        <f aca="false">B5385/$I$2</f>
        <v>0.5031275</v>
      </c>
    </row>
    <row r="5386" customFormat="false" ht="12.8" hidden="false" customHeight="false" outlineLevel="0" collapsed="false">
      <c r="A5386" s="2" t="s">
        <v>5392</v>
      </c>
      <c r="B5386" s="0" t="n">
        <v>927.72</v>
      </c>
      <c r="C5386" s="8" t="n">
        <f aca="false">B5386/$I$2</f>
        <v>0.46386</v>
      </c>
    </row>
    <row r="5387" customFormat="false" ht="12.8" hidden="false" customHeight="false" outlineLevel="0" collapsed="false">
      <c r="A5387" s="2" t="s">
        <v>5393</v>
      </c>
      <c r="B5387" s="0" t="n">
        <v>844.047</v>
      </c>
      <c r="C5387" s="8" t="n">
        <f aca="false">B5387/$I$2</f>
        <v>0.4220235</v>
      </c>
    </row>
    <row r="5388" customFormat="false" ht="12.8" hidden="false" customHeight="false" outlineLevel="0" collapsed="false">
      <c r="A5388" s="2" t="s">
        <v>5394</v>
      </c>
      <c r="B5388" s="0" t="n">
        <v>746.917</v>
      </c>
      <c r="C5388" s="8" t="n">
        <f aca="false">B5388/$I$2</f>
        <v>0.3734585</v>
      </c>
    </row>
    <row r="5389" customFormat="false" ht="12.8" hidden="false" customHeight="false" outlineLevel="0" collapsed="false">
      <c r="A5389" s="2" t="s">
        <v>5395</v>
      </c>
      <c r="B5389" s="0" t="n">
        <v>677.148</v>
      </c>
      <c r="C5389" s="8" t="n">
        <f aca="false">B5389/$I$2</f>
        <v>0.338574</v>
      </c>
    </row>
    <row r="5390" customFormat="false" ht="12.8" hidden="false" customHeight="false" outlineLevel="0" collapsed="false">
      <c r="A5390" s="2" t="s">
        <v>5396</v>
      </c>
      <c r="B5390" s="0" t="n">
        <v>633.657</v>
      </c>
      <c r="C5390" s="8" t="n">
        <f aca="false">B5390/$I$2</f>
        <v>0.3168285</v>
      </c>
    </row>
    <row r="5391" customFormat="false" ht="12.8" hidden="false" customHeight="false" outlineLevel="0" collapsed="false">
      <c r="A5391" s="2" t="s">
        <v>5397</v>
      </c>
      <c r="B5391" s="0" t="n">
        <v>592.192</v>
      </c>
      <c r="C5391" s="8" t="n">
        <f aca="false">B5391/$I$2</f>
        <v>0.296096</v>
      </c>
    </row>
    <row r="5392" customFormat="false" ht="12.8" hidden="false" customHeight="false" outlineLevel="0" collapsed="false">
      <c r="A5392" s="2" t="s">
        <v>5398</v>
      </c>
      <c r="B5392" s="0" t="n">
        <v>544.965</v>
      </c>
      <c r="C5392" s="8" t="n">
        <f aca="false">B5392/$I$2</f>
        <v>0.2724825</v>
      </c>
    </row>
    <row r="5393" customFormat="false" ht="12.8" hidden="false" customHeight="false" outlineLevel="0" collapsed="false">
      <c r="A5393" s="2" t="s">
        <v>5399</v>
      </c>
      <c r="B5393" s="0" t="n">
        <v>475.523</v>
      </c>
      <c r="C5393" s="8" t="n">
        <f aca="false">B5393/$I$2</f>
        <v>0.2377615</v>
      </c>
    </row>
    <row r="5394" customFormat="false" ht="12.8" hidden="false" customHeight="false" outlineLevel="0" collapsed="false">
      <c r="A5394" s="2" t="s">
        <v>5400</v>
      </c>
      <c r="B5394" s="0" t="n">
        <v>403.864</v>
      </c>
      <c r="C5394" s="8" t="n">
        <f aca="false">B5394/$I$2</f>
        <v>0.201932</v>
      </c>
    </row>
    <row r="5395" customFormat="false" ht="12.8" hidden="false" customHeight="false" outlineLevel="0" collapsed="false">
      <c r="A5395" s="2" t="s">
        <v>5401</v>
      </c>
      <c r="B5395" s="0" t="n">
        <v>341.337</v>
      </c>
      <c r="C5395" s="8" t="n">
        <f aca="false">B5395/$I$2</f>
        <v>0.1706685</v>
      </c>
    </row>
    <row r="5396" customFormat="false" ht="12.8" hidden="false" customHeight="false" outlineLevel="0" collapsed="false">
      <c r="A5396" s="2" t="s">
        <v>5402</v>
      </c>
      <c r="B5396" s="0" t="n">
        <v>300.09</v>
      </c>
      <c r="C5396" s="8" t="n">
        <f aca="false">B5396/$I$2</f>
        <v>0.150045</v>
      </c>
    </row>
    <row r="5397" customFormat="false" ht="12.8" hidden="false" customHeight="false" outlineLevel="0" collapsed="false">
      <c r="A5397" s="2" t="s">
        <v>5403</v>
      </c>
      <c r="B5397" s="0" t="n">
        <v>275.883</v>
      </c>
      <c r="C5397" s="8" t="n">
        <f aca="false">B5397/$I$2</f>
        <v>0.1379415</v>
      </c>
    </row>
    <row r="5398" customFormat="false" ht="12.8" hidden="false" customHeight="false" outlineLevel="0" collapsed="false">
      <c r="A5398" s="2" t="s">
        <v>5404</v>
      </c>
      <c r="B5398" s="0" t="n">
        <v>269.777</v>
      </c>
      <c r="C5398" s="8" t="n">
        <f aca="false">B5398/$I$2</f>
        <v>0.1348885</v>
      </c>
    </row>
    <row r="5399" customFormat="false" ht="12.8" hidden="false" customHeight="false" outlineLevel="0" collapsed="false">
      <c r="A5399" s="2" t="s">
        <v>5405</v>
      </c>
      <c r="B5399" s="0" t="n">
        <v>282.518</v>
      </c>
      <c r="C5399" s="8" t="n">
        <f aca="false">B5399/$I$2</f>
        <v>0.141259</v>
      </c>
    </row>
    <row r="5400" customFormat="false" ht="12.8" hidden="false" customHeight="false" outlineLevel="0" collapsed="false">
      <c r="A5400" s="2" t="s">
        <v>5406</v>
      </c>
      <c r="B5400" s="0" t="n">
        <v>316.143</v>
      </c>
      <c r="C5400" s="8" t="n">
        <f aca="false">B5400/$I$2</f>
        <v>0.1580715</v>
      </c>
    </row>
    <row r="5401" customFormat="false" ht="12.8" hidden="false" customHeight="false" outlineLevel="0" collapsed="false">
      <c r="A5401" s="2" t="s">
        <v>5407</v>
      </c>
      <c r="B5401" s="0" t="n">
        <v>364.833</v>
      </c>
      <c r="C5401" s="8" t="n">
        <f aca="false">B5401/$I$2</f>
        <v>0.1824165</v>
      </c>
    </row>
    <row r="5402" customFormat="false" ht="12.8" hidden="false" customHeight="false" outlineLevel="0" collapsed="false">
      <c r="A5402" s="2" t="s">
        <v>5408</v>
      </c>
      <c r="B5402" s="0" t="n">
        <v>413.659</v>
      </c>
      <c r="C5402" s="8" t="n">
        <f aca="false">B5402/$I$2</f>
        <v>0.2068295</v>
      </c>
    </row>
    <row r="5403" customFormat="false" ht="12.8" hidden="false" customHeight="false" outlineLevel="0" collapsed="false">
      <c r="A5403" s="2" t="s">
        <v>5409</v>
      </c>
      <c r="B5403" s="0" t="n">
        <v>461.949</v>
      </c>
      <c r="C5403" s="8" t="n">
        <f aca="false">B5403/$I$2</f>
        <v>0.2309745</v>
      </c>
    </row>
    <row r="5404" customFormat="false" ht="12.8" hidden="false" customHeight="false" outlineLevel="0" collapsed="false">
      <c r="A5404" s="2" t="s">
        <v>5410</v>
      </c>
      <c r="B5404" s="0" t="n">
        <v>518.248</v>
      </c>
      <c r="C5404" s="8" t="n">
        <f aca="false">B5404/$I$2</f>
        <v>0.259124</v>
      </c>
    </row>
    <row r="5405" customFormat="false" ht="12.8" hidden="false" customHeight="false" outlineLevel="0" collapsed="false">
      <c r="A5405" s="2" t="s">
        <v>5411</v>
      </c>
      <c r="B5405" s="0" t="n">
        <v>593.677</v>
      </c>
      <c r="C5405" s="8" t="n">
        <f aca="false">B5405/$I$2</f>
        <v>0.2968385</v>
      </c>
    </row>
    <row r="5406" customFormat="false" ht="12.8" hidden="false" customHeight="false" outlineLevel="0" collapsed="false">
      <c r="A5406" s="2" t="s">
        <v>5412</v>
      </c>
      <c r="B5406" s="0" t="n">
        <v>673.766</v>
      </c>
      <c r="C5406" s="8" t="n">
        <f aca="false">B5406/$I$2</f>
        <v>0.336883</v>
      </c>
    </row>
    <row r="5407" customFormat="false" ht="12.8" hidden="false" customHeight="false" outlineLevel="0" collapsed="false">
      <c r="A5407" s="2" t="s">
        <v>5413</v>
      </c>
      <c r="B5407" s="0" t="n">
        <v>715.26</v>
      </c>
      <c r="C5407" s="8" t="n">
        <f aca="false">B5407/$I$2</f>
        <v>0.35763</v>
      </c>
    </row>
    <row r="5408" customFormat="false" ht="12.8" hidden="false" customHeight="false" outlineLevel="0" collapsed="false">
      <c r="A5408" s="2" t="s">
        <v>5414</v>
      </c>
      <c r="B5408" s="0" t="n">
        <v>727.226</v>
      </c>
      <c r="C5408" s="8" t="n">
        <f aca="false">B5408/$I$2</f>
        <v>0.363613</v>
      </c>
    </row>
    <row r="5409" customFormat="false" ht="12.8" hidden="false" customHeight="false" outlineLevel="0" collapsed="false">
      <c r="A5409" s="2" t="s">
        <v>5415</v>
      </c>
      <c r="B5409" s="0" t="n">
        <v>732.627</v>
      </c>
      <c r="C5409" s="8" t="n">
        <f aca="false">B5409/$I$2</f>
        <v>0.3663135</v>
      </c>
    </row>
    <row r="5410" customFormat="false" ht="12.8" hidden="false" customHeight="false" outlineLevel="0" collapsed="false">
      <c r="A5410" s="2" t="s">
        <v>5416</v>
      </c>
      <c r="B5410" s="0" t="n">
        <v>751.091</v>
      </c>
      <c r="C5410" s="8" t="n">
        <f aca="false">B5410/$I$2</f>
        <v>0.3755455</v>
      </c>
    </row>
    <row r="5411" customFormat="false" ht="12.8" hidden="false" customHeight="false" outlineLevel="0" collapsed="false">
      <c r="A5411" s="2" t="s">
        <v>5417</v>
      </c>
      <c r="B5411" s="0" t="n">
        <v>771.153</v>
      </c>
      <c r="C5411" s="8" t="n">
        <f aca="false">B5411/$I$2</f>
        <v>0.3855765</v>
      </c>
    </row>
    <row r="5412" customFormat="false" ht="12.8" hidden="false" customHeight="false" outlineLevel="0" collapsed="false">
      <c r="A5412" s="2" t="s">
        <v>5418</v>
      </c>
      <c r="B5412" s="0" t="n">
        <v>793.369</v>
      </c>
      <c r="C5412" s="8" t="n">
        <f aca="false">B5412/$I$2</f>
        <v>0.3966845</v>
      </c>
    </row>
    <row r="5413" customFormat="false" ht="12.8" hidden="false" customHeight="false" outlineLevel="0" collapsed="false">
      <c r="A5413" s="2" t="s">
        <v>5419</v>
      </c>
      <c r="B5413" s="0" t="n">
        <v>815.698</v>
      </c>
      <c r="C5413" s="8" t="n">
        <f aca="false">B5413/$I$2</f>
        <v>0.407849</v>
      </c>
    </row>
    <row r="5414" customFormat="false" ht="12.8" hidden="false" customHeight="false" outlineLevel="0" collapsed="false">
      <c r="A5414" s="2" t="s">
        <v>5420</v>
      </c>
      <c r="B5414" s="0" t="n">
        <v>804.895</v>
      </c>
      <c r="C5414" s="8" t="n">
        <f aca="false">B5414/$I$2</f>
        <v>0.4024475</v>
      </c>
    </row>
    <row r="5415" customFormat="false" ht="12.8" hidden="false" customHeight="false" outlineLevel="0" collapsed="false">
      <c r="A5415" s="2" t="s">
        <v>5421</v>
      </c>
      <c r="B5415" s="0" t="n">
        <v>779.019</v>
      </c>
      <c r="C5415" s="8" t="n">
        <f aca="false">B5415/$I$2</f>
        <v>0.3895095</v>
      </c>
    </row>
    <row r="5416" customFormat="false" ht="12.8" hidden="false" customHeight="false" outlineLevel="0" collapsed="false">
      <c r="A5416" s="2" t="s">
        <v>5422</v>
      </c>
      <c r="B5416" s="0" t="n">
        <v>758.905</v>
      </c>
      <c r="C5416" s="8" t="n">
        <f aca="false">B5416/$I$2</f>
        <v>0.3794525</v>
      </c>
    </row>
    <row r="5417" customFormat="false" ht="12.8" hidden="false" customHeight="false" outlineLevel="0" collapsed="false">
      <c r="A5417" s="2" t="s">
        <v>5423</v>
      </c>
      <c r="B5417" s="0" t="n">
        <v>732.982</v>
      </c>
      <c r="C5417" s="8" t="n">
        <f aca="false">B5417/$I$2</f>
        <v>0.366491</v>
      </c>
    </row>
    <row r="5418" customFormat="false" ht="12.8" hidden="false" customHeight="false" outlineLevel="0" collapsed="false">
      <c r="A5418" s="2" t="s">
        <v>5424</v>
      </c>
      <c r="B5418" s="0" t="n">
        <v>700.893</v>
      </c>
      <c r="C5418" s="8" t="n">
        <f aca="false">B5418/$I$2</f>
        <v>0.3504465</v>
      </c>
    </row>
    <row r="5419" customFormat="false" ht="12.8" hidden="false" customHeight="false" outlineLevel="0" collapsed="false">
      <c r="A5419" s="2" t="s">
        <v>5425</v>
      </c>
      <c r="B5419" s="0" t="n">
        <v>672.187</v>
      </c>
      <c r="C5419" s="8" t="n">
        <f aca="false">B5419/$I$2</f>
        <v>0.3360935</v>
      </c>
    </row>
    <row r="5420" customFormat="false" ht="12.8" hidden="false" customHeight="false" outlineLevel="0" collapsed="false">
      <c r="A5420" s="2" t="s">
        <v>5426</v>
      </c>
      <c r="B5420" s="0" t="n">
        <v>651.047</v>
      </c>
      <c r="C5420" s="8" t="n">
        <f aca="false">B5420/$I$2</f>
        <v>0.3255235</v>
      </c>
    </row>
    <row r="5421" customFormat="false" ht="12.8" hidden="false" customHeight="false" outlineLevel="0" collapsed="false">
      <c r="A5421" s="2" t="s">
        <v>5427</v>
      </c>
      <c r="B5421" s="0" t="n">
        <v>634.798</v>
      </c>
      <c r="C5421" s="8" t="n">
        <f aca="false">B5421/$I$2</f>
        <v>0.317399</v>
      </c>
    </row>
    <row r="5422" customFormat="false" ht="12.8" hidden="false" customHeight="false" outlineLevel="0" collapsed="false">
      <c r="A5422" s="2" t="s">
        <v>5428</v>
      </c>
      <c r="B5422" s="0" t="n">
        <v>625.064</v>
      </c>
      <c r="C5422" s="8" t="n">
        <f aca="false">B5422/$I$2</f>
        <v>0.312532</v>
      </c>
    </row>
    <row r="5423" customFormat="false" ht="12.8" hidden="false" customHeight="false" outlineLevel="0" collapsed="false">
      <c r="A5423" s="2" t="s">
        <v>5429</v>
      </c>
      <c r="B5423" s="0" t="n">
        <v>662.132</v>
      </c>
      <c r="C5423" s="8" t="n">
        <f aca="false">B5423/$I$2</f>
        <v>0.331066</v>
      </c>
    </row>
    <row r="5424" customFormat="false" ht="12.8" hidden="false" customHeight="false" outlineLevel="0" collapsed="false">
      <c r="A5424" s="2" t="s">
        <v>5430</v>
      </c>
      <c r="B5424" s="0" t="n">
        <v>754.351</v>
      </c>
      <c r="C5424" s="8" t="n">
        <f aca="false">B5424/$I$2</f>
        <v>0.3771755</v>
      </c>
    </row>
    <row r="5425" customFormat="false" ht="12.8" hidden="false" customHeight="false" outlineLevel="0" collapsed="false">
      <c r="A5425" s="2" t="s">
        <v>5431</v>
      </c>
      <c r="B5425" s="0" t="n">
        <v>878.273</v>
      </c>
      <c r="C5425" s="8" t="n">
        <f aca="false">B5425/$I$2</f>
        <v>0.4391365</v>
      </c>
    </row>
    <row r="5426" customFormat="false" ht="12.8" hidden="false" customHeight="false" outlineLevel="0" collapsed="false">
      <c r="A5426" s="2" t="s">
        <v>5432</v>
      </c>
      <c r="B5426" s="0" t="n">
        <v>1030.428</v>
      </c>
      <c r="C5426" s="8" t="n">
        <f aca="false">B5426/$I$2</f>
        <v>0.515214</v>
      </c>
    </row>
    <row r="5427" customFormat="false" ht="12.8" hidden="false" customHeight="false" outlineLevel="0" collapsed="false">
      <c r="A5427" s="2" t="s">
        <v>5433</v>
      </c>
      <c r="B5427" s="0" t="n">
        <v>1191.962</v>
      </c>
      <c r="C5427" s="8" t="n">
        <f aca="false">B5427/$I$2</f>
        <v>0.595981</v>
      </c>
    </row>
    <row r="5428" customFormat="false" ht="12.8" hidden="false" customHeight="false" outlineLevel="0" collapsed="false">
      <c r="A5428" s="2" t="s">
        <v>5434</v>
      </c>
      <c r="B5428" s="0" t="n">
        <v>1330.007</v>
      </c>
      <c r="C5428" s="8" t="n">
        <f aca="false">B5428/$I$2</f>
        <v>0.6650035</v>
      </c>
    </row>
    <row r="5429" customFormat="false" ht="12.8" hidden="false" customHeight="false" outlineLevel="0" collapsed="false">
      <c r="A5429" s="2" t="s">
        <v>5435</v>
      </c>
      <c r="B5429" s="0" t="n">
        <v>1392.301</v>
      </c>
      <c r="C5429" s="8" t="n">
        <f aca="false">B5429/$I$2</f>
        <v>0.6961505</v>
      </c>
    </row>
    <row r="5430" customFormat="false" ht="12.8" hidden="false" customHeight="false" outlineLevel="0" collapsed="false">
      <c r="A5430" s="2" t="s">
        <v>5436</v>
      </c>
      <c r="B5430" s="0" t="n">
        <v>1387.847</v>
      </c>
      <c r="C5430" s="8" t="n">
        <f aca="false">B5430/$I$2</f>
        <v>0.6939235</v>
      </c>
    </row>
    <row r="5431" customFormat="false" ht="12.8" hidden="false" customHeight="false" outlineLevel="0" collapsed="false">
      <c r="A5431" s="2" t="s">
        <v>5437</v>
      </c>
      <c r="B5431" s="0" t="n">
        <v>1345.857</v>
      </c>
      <c r="C5431" s="8" t="n">
        <f aca="false">B5431/$I$2</f>
        <v>0.6729285</v>
      </c>
    </row>
    <row r="5432" customFormat="false" ht="12.8" hidden="false" customHeight="false" outlineLevel="0" collapsed="false">
      <c r="A5432" s="2" t="s">
        <v>5438</v>
      </c>
      <c r="B5432" s="0" t="n">
        <v>1305.887</v>
      </c>
      <c r="C5432" s="8" t="n">
        <f aca="false">B5432/$I$2</f>
        <v>0.6529435</v>
      </c>
    </row>
    <row r="5433" customFormat="false" ht="12.8" hidden="false" customHeight="false" outlineLevel="0" collapsed="false">
      <c r="A5433" s="2" t="s">
        <v>5439</v>
      </c>
      <c r="B5433" s="0" t="n">
        <v>1307.79</v>
      </c>
      <c r="C5433" s="8" t="n">
        <f aca="false">B5433/$I$2</f>
        <v>0.653895</v>
      </c>
    </row>
    <row r="5434" customFormat="false" ht="12.8" hidden="false" customHeight="false" outlineLevel="0" collapsed="false">
      <c r="A5434" s="2" t="s">
        <v>5440</v>
      </c>
      <c r="B5434" s="0" t="n">
        <v>1330.896</v>
      </c>
      <c r="C5434" s="8" t="n">
        <f aca="false">B5434/$I$2</f>
        <v>0.665448</v>
      </c>
    </row>
    <row r="5435" customFormat="false" ht="12.8" hidden="false" customHeight="false" outlineLevel="0" collapsed="false">
      <c r="A5435" s="2" t="s">
        <v>5441</v>
      </c>
      <c r="B5435" s="0" t="n">
        <v>1377.835</v>
      </c>
      <c r="C5435" s="8" t="n">
        <f aca="false">B5435/$I$2</f>
        <v>0.6889175</v>
      </c>
    </row>
    <row r="5436" customFormat="false" ht="12.8" hidden="false" customHeight="false" outlineLevel="0" collapsed="false">
      <c r="A5436" s="2" t="s">
        <v>5442</v>
      </c>
      <c r="B5436" s="0" t="n">
        <v>1440.503</v>
      </c>
      <c r="C5436" s="8" t="n">
        <f aca="false">B5436/$I$2</f>
        <v>0.7202515</v>
      </c>
    </row>
    <row r="5437" customFormat="false" ht="12.8" hidden="false" customHeight="false" outlineLevel="0" collapsed="false">
      <c r="A5437" s="2" t="s">
        <v>5443</v>
      </c>
      <c r="B5437" s="0" t="n">
        <v>1505.524</v>
      </c>
      <c r="C5437" s="8" t="n">
        <f aca="false">B5437/$I$2</f>
        <v>0.752762</v>
      </c>
    </row>
    <row r="5438" customFormat="false" ht="12.8" hidden="false" customHeight="false" outlineLevel="0" collapsed="false">
      <c r="A5438" s="2" t="s">
        <v>5444</v>
      </c>
      <c r="B5438" s="0" t="n">
        <v>1536.714</v>
      </c>
      <c r="C5438" s="8" t="n">
        <f aca="false">B5438/$I$2</f>
        <v>0.768357</v>
      </c>
    </row>
    <row r="5439" customFormat="false" ht="12.8" hidden="false" customHeight="false" outlineLevel="0" collapsed="false">
      <c r="A5439" s="2" t="s">
        <v>5445</v>
      </c>
      <c r="B5439" s="0" t="n">
        <v>1534.928</v>
      </c>
      <c r="C5439" s="8" t="n">
        <f aca="false">B5439/$I$2</f>
        <v>0.767464</v>
      </c>
    </row>
    <row r="5440" customFormat="false" ht="12.8" hidden="false" customHeight="false" outlineLevel="0" collapsed="false">
      <c r="A5440" s="2" t="s">
        <v>5446</v>
      </c>
      <c r="B5440" s="0" t="n">
        <v>1509.237</v>
      </c>
      <c r="C5440" s="8" t="n">
        <f aca="false">B5440/$I$2</f>
        <v>0.7546185</v>
      </c>
    </row>
    <row r="5441" customFormat="false" ht="12.8" hidden="false" customHeight="false" outlineLevel="0" collapsed="false">
      <c r="A5441" s="2" t="s">
        <v>5447</v>
      </c>
      <c r="B5441" s="0" t="n">
        <v>1440.655</v>
      </c>
      <c r="C5441" s="8" t="n">
        <f aca="false">B5441/$I$2</f>
        <v>0.7203275</v>
      </c>
    </row>
    <row r="5442" customFormat="false" ht="12.8" hidden="false" customHeight="false" outlineLevel="0" collapsed="false">
      <c r="A5442" s="2" t="s">
        <v>5448</v>
      </c>
      <c r="B5442" s="0" t="n">
        <v>1355.008</v>
      </c>
      <c r="C5442" s="8" t="n">
        <f aca="false">B5442/$I$2</f>
        <v>0.677504</v>
      </c>
    </row>
    <row r="5443" customFormat="false" ht="12.8" hidden="false" customHeight="false" outlineLevel="0" collapsed="false">
      <c r="A5443" s="2" t="s">
        <v>5449</v>
      </c>
      <c r="B5443" s="0" t="n">
        <v>1279.453</v>
      </c>
      <c r="C5443" s="8" t="n">
        <f aca="false">B5443/$I$2</f>
        <v>0.6397265</v>
      </c>
    </row>
    <row r="5444" customFormat="false" ht="12.8" hidden="false" customHeight="false" outlineLevel="0" collapsed="false">
      <c r="A5444" s="2" t="s">
        <v>5450</v>
      </c>
      <c r="B5444" s="0" t="n">
        <v>1219.889</v>
      </c>
      <c r="C5444" s="8" t="n">
        <f aca="false">B5444/$I$2</f>
        <v>0.6099445</v>
      </c>
    </row>
    <row r="5445" customFormat="false" ht="12.8" hidden="false" customHeight="false" outlineLevel="0" collapsed="false">
      <c r="A5445" s="2" t="s">
        <v>5451</v>
      </c>
      <c r="B5445" s="0" t="n">
        <v>1176.842</v>
      </c>
      <c r="C5445" s="8" t="n">
        <f aca="false">B5445/$I$2</f>
        <v>0.588421</v>
      </c>
    </row>
    <row r="5446" customFormat="false" ht="12.8" hidden="false" customHeight="false" outlineLevel="0" collapsed="false">
      <c r="A5446" s="2" t="s">
        <v>5452</v>
      </c>
      <c r="B5446" s="0" t="n">
        <v>1170.558</v>
      </c>
      <c r="C5446" s="8" t="n">
        <f aca="false">B5446/$I$2</f>
        <v>0.585279</v>
      </c>
    </row>
    <row r="5447" customFormat="false" ht="12.8" hidden="false" customHeight="false" outlineLevel="0" collapsed="false">
      <c r="A5447" s="2" t="s">
        <v>5453</v>
      </c>
      <c r="B5447" s="0" t="n">
        <v>1188.595</v>
      </c>
      <c r="C5447" s="8" t="n">
        <f aca="false">B5447/$I$2</f>
        <v>0.5942975</v>
      </c>
    </row>
    <row r="5448" customFormat="false" ht="12.8" hidden="false" customHeight="false" outlineLevel="0" collapsed="false">
      <c r="A5448" s="2" t="s">
        <v>5454</v>
      </c>
      <c r="B5448" s="0" t="n">
        <v>1235.439</v>
      </c>
      <c r="C5448" s="8" t="n">
        <f aca="false">B5448/$I$2</f>
        <v>0.6177195</v>
      </c>
    </row>
    <row r="5449" customFormat="false" ht="12.8" hidden="false" customHeight="false" outlineLevel="0" collapsed="false">
      <c r="A5449" s="2" t="s">
        <v>5455</v>
      </c>
      <c r="B5449" s="0" t="n">
        <v>1308.855</v>
      </c>
      <c r="C5449" s="8" t="n">
        <f aca="false">B5449/$I$2</f>
        <v>0.6544275</v>
      </c>
    </row>
    <row r="5450" customFormat="false" ht="12.8" hidden="false" customHeight="false" outlineLevel="0" collapsed="false">
      <c r="A5450" s="2" t="s">
        <v>5456</v>
      </c>
      <c r="B5450" s="0" t="n">
        <v>1368.378</v>
      </c>
      <c r="C5450" s="8" t="n">
        <f aca="false">B5450/$I$2</f>
        <v>0.684189</v>
      </c>
    </row>
    <row r="5451" customFormat="false" ht="12.8" hidden="false" customHeight="false" outlineLevel="0" collapsed="false">
      <c r="A5451" s="2" t="s">
        <v>5457</v>
      </c>
      <c r="B5451" s="0" t="n">
        <v>1393.895</v>
      </c>
      <c r="C5451" s="8" t="n">
        <f aca="false">B5451/$I$2</f>
        <v>0.6969475</v>
      </c>
    </row>
    <row r="5452" customFormat="false" ht="12.8" hidden="false" customHeight="false" outlineLevel="0" collapsed="false">
      <c r="A5452" s="2" t="s">
        <v>5458</v>
      </c>
      <c r="B5452" s="0" t="n">
        <v>1388.149</v>
      </c>
      <c r="C5452" s="8" t="n">
        <f aca="false">B5452/$I$2</f>
        <v>0.6940745</v>
      </c>
    </row>
    <row r="5453" customFormat="false" ht="12.8" hidden="false" customHeight="false" outlineLevel="0" collapsed="false">
      <c r="A5453" s="2" t="s">
        <v>5459</v>
      </c>
      <c r="B5453" s="0" t="n">
        <v>1361.846</v>
      </c>
      <c r="C5453" s="8" t="n">
        <f aca="false">B5453/$I$2</f>
        <v>0.680923</v>
      </c>
    </row>
    <row r="5454" customFormat="false" ht="12.8" hidden="false" customHeight="false" outlineLevel="0" collapsed="false">
      <c r="A5454" s="2" t="s">
        <v>5460</v>
      </c>
      <c r="B5454" s="0" t="n">
        <v>1334.296</v>
      </c>
      <c r="C5454" s="8" t="n">
        <f aca="false">B5454/$I$2</f>
        <v>0.667148</v>
      </c>
    </row>
    <row r="5455" customFormat="false" ht="12.8" hidden="false" customHeight="false" outlineLevel="0" collapsed="false">
      <c r="A5455" s="2" t="s">
        <v>5461</v>
      </c>
      <c r="B5455" s="0" t="n">
        <v>1320.838</v>
      </c>
      <c r="C5455" s="8" t="n">
        <f aca="false">B5455/$I$2</f>
        <v>0.660419</v>
      </c>
    </row>
    <row r="5456" customFormat="false" ht="12.8" hidden="false" customHeight="false" outlineLevel="0" collapsed="false">
      <c r="A5456" s="2" t="s">
        <v>5462</v>
      </c>
      <c r="B5456" s="0" t="n">
        <v>1333.504</v>
      </c>
      <c r="C5456" s="8" t="n">
        <f aca="false">B5456/$I$2</f>
        <v>0.666752</v>
      </c>
    </row>
    <row r="5457" customFormat="false" ht="12.8" hidden="false" customHeight="false" outlineLevel="0" collapsed="false">
      <c r="A5457" s="2" t="s">
        <v>5463</v>
      </c>
      <c r="B5457" s="0" t="n">
        <v>1354.932</v>
      </c>
      <c r="C5457" s="8" t="n">
        <f aca="false">B5457/$I$2</f>
        <v>0.677466</v>
      </c>
    </row>
    <row r="5458" customFormat="false" ht="12.8" hidden="false" customHeight="false" outlineLevel="0" collapsed="false">
      <c r="A5458" s="2" t="s">
        <v>5464</v>
      </c>
      <c r="B5458" s="0" t="n">
        <v>1354.95</v>
      </c>
      <c r="C5458" s="8" t="n">
        <f aca="false">B5458/$I$2</f>
        <v>0.677475</v>
      </c>
    </row>
    <row r="5459" customFormat="false" ht="12.8" hidden="false" customHeight="false" outlineLevel="0" collapsed="false">
      <c r="A5459" s="2" t="s">
        <v>5465</v>
      </c>
      <c r="B5459" s="0" t="n">
        <v>1303.084</v>
      </c>
      <c r="C5459" s="8" t="n">
        <f aca="false">B5459/$I$2</f>
        <v>0.651542</v>
      </c>
    </row>
    <row r="5460" customFormat="false" ht="12.8" hidden="false" customHeight="false" outlineLevel="0" collapsed="false">
      <c r="A5460" s="2" t="s">
        <v>5466</v>
      </c>
      <c r="B5460" s="0" t="n">
        <v>1219.539</v>
      </c>
      <c r="C5460" s="8" t="n">
        <f aca="false">B5460/$I$2</f>
        <v>0.6097695</v>
      </c>
    </row>
    <row r="5461" customFormat="false" ht="12.8" hidden="false" customHeight="false" outlineLevel="0" collapsed="false">
      <c r="A5461" s="2" t="s">
        <v>5467</v>
      </c>
      <c r="B5461" s="0" t="n">
        <v>1152.46</v>
      </c>
      <c r="C5461" s="8" t="n">
        <f aca="false">B5461/$I$2</f>
        <v>0.57623</v>
      </c>
    </row>
    <row r="5462" customFormat="false" ht="12.8" hidden="false" customHeight="false" outlineLevel="0" collapsed="false">
      <c r="A5462" s="2" t="s">
        <v>5468</v>
      </c>
      <c r="B5462" s="0" t="n">
        <v>1115.186</v>
      </c>
      <c r="C5462" s="8" t="n">
        <f aca="false">B5462/$I$2</f>
        <v>0.557593</v>
      </c>
    </row>
    <row r="5463" customFormat="false" ht="12.8" hidden="false" customHeight="false" outlineLevel="0" collapsed="false">
      <c r="A5463" s="2" t="s">
        <v>5469</v>
      </c>
      <c r="B5463" s="0" t="n">
        <v>1088.22</v>
      </c>
      <c r="C5463" s="8" t="n">
        <f aca="false">B5463/$I$2</f>
        <v>0.54411</v>
      </c>
    </row>
    <row r="5464" customFormat="false" ht="12.8" hidden="false" customHeight="false" outlineLevel="0" collapsed="false">
      <c r="A5464" s="2" t="s">
        <v>5470</v>
      </c>
      <c r="B5464" s="0" t="n">
        <v>1072.43</v>
      </c>
      <c r="C5464" s="8" t="n">
        <f aca="false">B5464/$I$2</f>
        <v>0.536215</v>
      </c>
    </row>
    <row r="5465" customFormat="false" ht="12.8" hidden="false" customHeight="false" outlineLevel="0" collapsed="false">
      <c r="A5465" s="2" t="s">
        <v>5471</v>
      </c>
      <c r="B5465" s="0" t="n">
        <v>1023.788</v>
      </c>
      <c r="C5465" s="8" t="n">
        <f aca="false">B5465/$I$2</f>
        <v>0.511894</v>
      </c>
    </row>
    <row r="5466" customFormat="false" ht="12.8" hidden="false" customHeight="false" outlineLevel="0" collapsed="false">
      <c r="A5466" s="2" t="s">
        <v>5472</v>
      </c>
      <c r="B5466" s="0" t="n">
        <v>952.26</v>
      </c>
      <c r="C5466" s="8" t="n">
        <f aca="false">B5466/$I$2</f>
        <v>0.47613</v>
      </c>
    </row>
    <row r="5467" customFormat="false" ht="12.8" hidden="false" customHeight="false" outlineLevel="0" collapsed="false">
      <c r="A5467" s="2" t="s">
        <v>5473</v>
      </c>
      <c r="B5467" s="0" t="n">
        <v>873.208</v>
      </c>
      <c r="C5467" s="8" t="n">
        <f aca="false">B5467/$I$2</f>
        <v>0.436604</v>
      </c>
    </row>
    <row r="5468" customFormat="false" ht="12.8" hidden="false" customHeight="false" outlineLevel="0" collapsed="false">
      <c r="A5468" s="2" t="s">
        <v>5474</v>
      </c>
      <c r="B5468" s="0" t="n">
        <v>787.088</v>
      </c>
      <c r="C5468" s="8" t="n">
        <f aca="false">B5468/$I$2</f>
        <v>0.393544</v>
      </c>
    </row>
    <row r="5469" customFormat="false" ht="12.8" hidden="false" customHeight="false" outlineLevel="0" collapsed="false">
      <c r="A5469" s="2" t="s">
        <v>5475</v>
      </c>
      <c r="B5469" s="0" t="n">
        <v>738.383</v>
      </c>
      <c r="C5469" s="8" t="n">
        <f aca="false">B5469/$I$2</f>
        <v>0.3691915</v>
      </c>
    </row>
    <row r="5470" customFormat="false" ht="12.8" hidden="false" customHeight="false" outlineLevel="0" collapsed="false">
      <c r="A5470" s="2" t="s">
        <v>5476</v>
      </c>
      <c r="B5470" s="0" t="n">
        <v>732.065</v>
      </c>
      <c r="C5470" s="8" t="n">
        <f aca="false">B5470/$I$2</f>
        <v>0.3660325</v>
      </c>
    </row>
    <row r="5471" customFormat="false" ht="12.8" hidden="false" customHeight="false" outlineLevel="0" collapsed="false">
      <c r="A5471" s="2" t="s">
        <v>5477</v>
      </c>
      <c r="B5471" s="0" t="n">
        <v>737.986</v>
      </c>
      <c r="C5471" s="8" t="n">
        <f aca="false">B5471/$I$2</f>
        <v>0.368993</v>
      </c>
    </row>
    <row r="5472" customFormat="false" ht="12.8" hidden="false" customHeight="false" outlineLevel="0" collapsed="false">
      <c r="A5472" s="2" t="s">
        <v>5478</v>
      </c>
      <c r="B5472" s="0" t="n">
        <v>763.219</v>
      </c>
      <c r="C5472" s="8" t="n">
        <f aca="false">B5472/$I$2</f>
        <v>0.3816095</v>
      </c>
    </row>
    <row r="5473" customFormat="false" ht="12.8" hidden="false" customHeight="false" outlineLevel="0" collapsed="false">
      <c r="A5473" s="2" t="s">
        <v>5479</v>
      </c>
      <c r="B5473" s="0" t="n">
        <v>799.494</v>
      </c>
      <c r="C5473" s="8" t="n">
        <f aca="false">B5473/$I$2</f>
        <v>0.399747</v>
      </c>
    </row>
    <row r="5474" customFormat="false" ht="12.8" hidden="false" customHeight="false" outlineLevel="0" collapsed="false">
      <c r="A5474" s="2" t="s">
        <v>5480</v>
      </c>
      <c r="B5474" s="0" t="n">
        <v>851.603</v>
      </c>
      <c r="C5474" s="8" t="n">
        <f aca="false">B5474/$I$2</f>
        <v>0.4258015</v>
      </c>
    </row>
    <row r="5475" customFormat="false" ht="12.8" hidden="false" customHeight="false" outlineLevel="0" collapsed="false">
      <c r="A5475" s="2" t="s">
        <v>5481</v>
      </c>
      <c r="B5475" s="0" t="n">
        <v>897.816</v>
      </c>
      <c r="C5475" s="8" t="n">
        <f aca="false">B5475/$I$2</f>
        <v>0.448908</v>
      </c>
    </row>
    <row r="5476" customFormat="false" ht="12.8" hidden="false" customHeight="false" outlineLevel="0" collapsed="false">
      <c r="A5476" s="2" t="s">
        <v>5482</v>
      </c>
      <c r="B5476" s="0" t="n">
        <v>928.334</v>
      </c>
      <c r="C5476" s="8" t="n">
        <f aca="false">B5476/$I$2</f>
        <v>0.464167</v>
      </c>
    </row>
    <row r="5477" customFormat="false" ht="12.8" hidden="false" customHeight="false" outlineLevel="0" collapsed="false">
      <c r="A5477" s="2" t="s">
        <v>5483</v>
      </c>
      <c r="B5477" s="0" t="n">
        <v>981.363</v>
      </c>
      <c r="C5477" s="8" t="n">
        <f aca="false">B5477/$I$2</f>
        <v>0.4906815</v>
      </c>
    </row>
    <row r="5478" customFormat="false" ht="12.8" hidden="false" customHeight="false" outlineLevel="0" collapsed="false">
      <c r="A5478" s="2" t="s">
        <v>5484</v>
      </c>
      <c r="B5478" s="0" t="n">
        <v>1028.382</v>
      </c>
      <c r="C5478" s="8" t="n">
        <f aca="false">B5478/$I$2</f>
        <v>0.514191</v>
      </c>
    </row>
    <row r="5479" customFormat="false" ht="12.8" hidden="false" customHeight="false" outlineLevel="0" collapsed="false">
      <c r="A5479" s="2" t="s">
        <v>5485</v>
      </c>
      <c r="B5479" s="0" t="n">
        <v>1043.817</v>
      </c>
      <c r="C5479" s="8" t="n">
        <f aca="false">B5479/$I$2</f>
        <v>0.5219085</v>
      </c>
    </row>
    <row r="5480" customFormat="false" ht="12.8" hidden="false" customHeight="false" outlineLevel="0" collapsed="false">
      <c r="A5480" s="2" t="s">
        <v>5486</v>
      </c>
      <c r="B5480" s="0" t="n">
        <v>1038.853</v>
      </c>
      <c r="C5480" s="8" t="n">
        <f aca="false">B5480/$I$2</f>
        <v>0.5194265</v>
      </c>
    </row>
    <row r="5481" customFormat="false" ht="12.8" hidden="false" customHeight="false" outlineLevel="0" collapsed="false">
      <c r="A5481" s="2" t="s">
        <v>5487</v>
      </c>
      <c r="B5481" s="0" t="n">
        <v>1039.791</v>
      </c>
      <c r="C5481" s="8" t="n">
        <f aca="false">B5481/$I$2</f>
        <v>0.5198955</v>
      </c>
    </row>
    <row r="5482" customFormat="false" ht="12.8" hidden="false" customHeight="false" outlineLevel="0" collapsed="false">
      <c r="A5482" s="2" t="s">
        <v>5488</v>
      </c>
      <c r="B5482" s="0" t="n">
        <v>1066.121</v>
      </c>
      <c r="C5482" s="8" t="n">
        <f aca="false">B5482/$I$2</f>
        <v>0.5330605</v>
      </c>
    </row>
    <row r="5483" customFormat="false" ht="12.8" hidden="false" customHeight="false" outlineLevel="0" collapsed="false">
      <c r="A5483" s="2" t="s">
        <v>5489</v>
      </c>
      <c r="B5483" s="0" t="n">
        <v>1103.88</v>
      </c>
      <c r="C5483" s="8" t="n">
        <f aca="false">B5483/$I$2</f>
        <v>0.55194</v>
      </c>
    </row>
    <row r="5484" customFormat="false" ht="12.8" hidden="false" customHeight="false" outlineLevel="0" collapsed="false">
      <c r="A5484" s="2" t="s">
        <v>5490</v>
      </c>
      <c r="B5484" s="0" t="n">
        <v>1153.185</v>
      </c>
      <c r="C5484" s="8" t="n">
        <f aca="false">B5484/$I$2</f>
        <v>0.5765925</v>
      </c>
    </row>
    <row r="5485" customFormat="false" ht="12.8" hidden="false" customHeight="false" outlineLevel="0" collapsed="false">
      <c r="A5485" s="2" t="s">
        <v>5491</v>
      </c>
      <c r="B5485" s="0" t="n">
        <v>1215.655</v>
      </c>
      <c r="C5485" s="8" t="n">
        <f aca="false">B5485/$I$2</f>
        <v>0.6078275</v>
      </c>
    </row>
    <row r="5486" customFormat="false" ht="12.8" hidden="false" customHeight="false" outlineLevel="0" collapsed="false">
      <c r="A5486" s="2" t="s">
        <v>5492</v>
      </c>
      <c r="B5486" s="0" t="n">
        <v>1239.847</v>
      </c>
      <c r="C5486" s="8" t="n">
        <f aca="false">B5486/$I$2</f>
        <v>0.6199235</v>
      </c>
    </row>
    <row r="5487" customFormat="false" ht="12.8" hidden="false" customHeight="false" outlineLevel="0" collapsed="false">
      <c r="A5487" s="2" t="s">
        <v>5493</v>
      </c>
      <c r="B5487" s="0" t="n">
        <v>1243.271</v>
      </c>
      <c r="C5487" s="8" t="n">
        <f aca="false">B5487/$I$2</f>
        <v>0.6216355</v>
      </c>
    </row>
    <row r="5488" customFormat="false" ht="12.8" hidden="false" customHeight="false" outlineLevel="0" collapsed="false">
      <c r="A5488" s="2" t="s">
        <v>5494</v>
      </c>
      <c r="B5488" s="0" t="n">
        <v>1233.759</v>
      </c>
      <c r="C5488" s="8" t="n">
        <f aca="false">B5488/$I$2</f>
        <v>0.6168795</v>
      </c>
    </row>
    <row r="5489" customFormat="false" ht="12.8" hidden="false" customHeight="false" outlineLevel="0" collapsed="false">
      <c r="A5489" s="2" t="s">
        <v>5495</v>
      </c>
      <c r="B5489" s="0" t="n">
        <v>1195.635</v>
      </c>
      <c r="C5489" s="8" t="n">
        <f aca="false">B5489/$I$2</f>
        <v>0.5978175</v>
      </c>
    </row>
    <row r="5490" customFormat="false" ht="12.8" hidden="false" customHeight="false" outlineLevel="0" collapsed="false">
      <c r="A5490" s="2" t="s">
        <v>5496</v>
      </c>
      <c r="B5490" s="0" t="n">
        <v>1122.47</v>
      </c>
      <c r="C5490" s="8" t="n">
        <f aca="false">B5490/$I$2</f>
        <v>0.561235</v>
      </c>
    </row>
    <row r="5491" customFormat="false" ht="12.8" hidden="false" customHeight="false" outlineLevel="0" collapsed="false">
      <c r="A5491" s="2" t="s">
        <v>5497</v>
      </c>
      <c r="B5491" s="0" t="n">
        <v>999.149</v>
      </c>
      <c r="C5491" s="8" t="n">
        <f aca="false">B5491/$I$2</f>
        <v>0.4995745</v>
      </c>
    </row>
    <row r="5492" customFormat="false" ht="12.8" hidden="false" customHeight="false" outlineLevel="0" collapsed="false">
      <c r="A5492" s="2" t="s">
        <v>5498</v>
      </c>
      <c r="B5492" s="0" t="n">
        <v>860.715</v>
      </c>
      <c r="C5492" s="8" t="n">
        <f aca="false">B5492/$I$2</f>
        <v>0.4303575</v>
      </c>
    </row>
    <row r="5493" customFormat="false" ht="12.8" hidden="false" customHeight="false" outlineLevel="0" collapsed="false">
      <c r="A5493" s="2" t="s">
        <v>5499</v>
      </c>
      <c r="B5493" s="0" t="n">
        <v>776.122</v>
      </c>
      <c r="C5493" s="8" t="n">
        <f aca="false">B5493/$I$2</f>
        <v>0.388061</v>
      </c>
    </row>
    <row r="5494" customFormat="false" ht="12.8" hidden="false" customHeight="false" outlineLevel="0" collapsed="false">
      <c r="A5494" s="2" t="s">
        <v>5500</v>
      </c>
      <c r="B5494" s="0" t="n">
        <v>732.104</v>
      </c>
      <c r="C5494" s="8" t="n">
        <f aca="false">B5494/$I$2</f>
        <v>0.366052</v>
      </c>
    </row>
    <row r="5495" customFormat="false" ht="12.8" hidden="false" customHeight="false" outlineLevel="0" collapsed="false">
      <c r="A5495" s="2" t="s">
        <v>5501</v>
      </c>
      <c r="B5495" s="0" t="n">
        <v>688.742</v>
      </c>
      <c r="C5495" s="8" t="n">
        <f aca="false">B5495/$I$2</f>
        <v>0.344371</v>
      </c>
    </row>
    <row r="5496" customFormat="false" ht="12.8" hidden="false" customHeight="false" outlineLevel="0" collapsed="false">
      <c r="A5496" s="2" t="s">
        <v>5502</v>
      </c>
      <c r="B5496" s="0" t="n">
        <v>657.043</v>
      </c>
      <c r="C5496" s="8" t="n">
        <f aca="false">B5496/$I$2</f>
        <v>0.3285215</v>
      </c>
    </row>
    <row r="5497" customFormat="false" ht="12.8" hidden="false" customHeight="false" outlineLevel="0" collapsed="false">
      <c r="A5497" s="2" t="s">
        <v>5503</v>
      </c>
      <c r="B5497" s="0" t="n">
        <v>663.258</v>
      </c>
      <c r="C5497" s="8" t="n">
        <f aca="false">B5497/$I$2</f>
        <v>0.331629</v>
      </c>
    </row>
    <row r="5498" customFormat="false" ht="12.8" hidden="false" customHeight="false" outlineLevel="0" collapsed="false">
      <c r="A5498" s="2" t="s">
        <v>5504</v>
      </c>
      <c r="B5498" s="0" t="n">
        <v>703.134</v>
      </c>
      <c r="C5498" s="8" t="n">
        <f aca="false">B5498/$I$2</f>
        <v>0.351567</v>
      </c>
    </row>
    <row r="5499" customFormat="false" ht="12.8" hidden="false" customHeight="false" outlineLevel="0" collapsed="false">
      <c r="A5499" s="2" t="s">
        <v>5505</v>
      </c>
      <c r="B5499" s="0" t="n">
        <v>749.093</v>
      </c>
      <c r="C5499" s="8" t="n">
        <f aca="false">B5499/$I$2</f>
        <v>0.3745465</v>
      </c>
    </row>
    <row r="5500" customFormat="false" ht="12.8" hidden="false" customHeight="false" outlineLevel="0" collapsed="false">
      <c r="A5500" s="2" t="s">
        <v>5506</v>
      </c>
      <c r="B5500" s="0" t="n">
        <v>761.904</v>
      </c>
      <c r="C5500" s="8" t="n">
        <f aca="false">B5500/$I$2</f>
        <v>0.380952</v>
      </c>
    </row>
    <row r="5501" customFormat="false" ht="12.8" hidden="false" customHeight="false" outlineLevel="0" collapsed="false">
      <c r="A5501" s="2" t="s">
        <v>5507</v>
      </c>
      <c r="B5501" s="0" t="n">
        <v>749.154</v>
      </c>
      <c r="C5501" s="8" t="n">
        <f aca="false">B5501/$I$2</f>
        <v>0.374577</v>
      </c>
    </row>
    <row r="5502" customFormat="false" ht="12.8" hidden="false" customHeight="false" outlineLevel="0" collapsed="false">
      <c r="A5502" s="2" t="s">
        <v>5508</v>
      </c>
      <c r="B5502" s="0" t="n">
        <v>719.951</v>
      </c>
      <c r="C5502" s="8" t="n">
        <f aca="false">B5502/$I$2</f>
        <v>0.3599755</v>
      </c>
    </row>
    <row r="5503" customFormat="false" ht="12.8" hidden="false" customHeight="false" outlineLevel="0" collapsed="false">
      <c r="A5503" s="2" t="s">
        <v>5509</v>
      </c>
      <c r="B5503" s="0" t="n">
        <v>688.816</v>
      </c>
      <c r="C5503" s="8" t="n">
        <f aca="false">B5503/$I$2</f>
        <v>0.344408</v>
      </c>
    </row>
    <row r="5504" customFormat="false" ht="12.8" hidden="false" customHeight="false" outlineLevel="0" collapsed="false">
      <c r="A5504" s="2" t="s">
        <v>5510</v>
      </c>
      <c r="B5504" s="0" t="n">
        <v>672.851</v>
      </c>
      <c r="C5504" s="8" t="n">
        <f aca="false">B5504/$I$2</f>
        <v>0.3364255</v>
      </c>
    </row>
    <row r="5505" customFormat="false" ht="12.8" hidden="false" customHeight="false" outlineLevel="0" collapsed="false">
      <c r="A5505" s="2" t="s">
        <v>5511</v>
      </c>
      <c r="B5505" s="0" t="n">
        <v>667.401</v>
      </c>
      <c r="C5505" s="8" t="n">
        <f aca="false">B5505/$I$2</f>
        <v>0.3337005</v>
      </c>
    </row>
    <row r="5506" customFormat="false" ht="12.8" hidden="false" customHeight="false" outlineLevel="0" collapsed="false">
      <c r="A5506" s="2" t="s">
        <v>5512</v>
      </c>
      <c r="B5506" s="0" t="n">
        <v>663.106</v>
      </c>
      <c r="C5506" s="8" t="n">
        <f aca="false">B5506/$I$2</f>
        <v>0.331553</v>
      </c>
    </row>
    <row r="5507" customFormat="false" ht="12.8" hidden="false" customHeight="false" outlineLevel="0" collapsed="false">
      <c r="A5507" s="2" t="s">
        <v>5513</v>
      </c>
      <c r="B5507" s="0" t="n">
        <v>668.589</v>
      </c>
      <c r="C5507" s="8" t="n">
        <f aca="false">B5507/$I$2</f>
        <v>0.3342945</v>
      </c>
    </row>
    <row r="5508" customFormat="false" ht="12.8" hidden="false" customHeight="false" outlineLevel="0" collapsed="false">
      <c r="A5508" s="2" t="s">
        <v>5514</v>
      </c>
      <c r="B5508" s="0" t="n">
        <v>680.505</v>
      </c>
      <c r="C5508" s="8" t="n">
        <f aca="false">B5508/$I$2</f>
        <v>0.3402525</v>
      </c>
    </row>
    <row r="5509" customFormat="false" ht="12.8" hidden="false" customHeight="false" outlineLevel="0" collapsed="false">
      <c r="A5509" s="2" t="s">
        <v>5515</v>
      </c>
      <c r="B5509" s="0" t="n">
        <v>714.107</v>
      </c>
      <c r="C5509" s="8" t="n">
        <f aca="false">B5509/$I$2</f>
        <v>0.3570535</v>
      </c>
    </row>
    <row r="5510" customFormat="false" ht="12.8" hidden="false" customHeight="false" outlineLevel="0" collapsed="false">
      <c r="A5510" s="2" t="s">
        <v>5516</v>
      </c>
      <c r="B5510" s="0" t="n">
        <v>750.142</v>
      </c>
      <c r="C5510" s="8" t="n">
        <f aca="false">B5510/$I$2</f>
        <v>0.375071</v>
      </c>
    </row>
    <row r="5511" customFormat="false" ht="12.8" hidden="false" customHeight="false" outlineLevel="0" collapsed="false">
      <c r="A5511" s="2" t="s">
        <v>5517</v>
      </c>
      <c r="B5511" s="0" t="n">
        <v>788.45</v>
      </c>
      <c r="C5511" s="8" t="n">
        <f aca="false">B5511/$I$2</f>
        <v>0.394225</v>
      </c>
    </row>
    <row r="5512" customFormat="false" ht="12.8" hidden="false" customHeight="false" outlineLevel="0" collapsed="false">
      <c r="A5512" s="2" t="s">
        <v>5518</v>
      </c>
      <c r="B5512" s="0" t="n">
        <v>825.67</v>
      </c>
      <c r="C5512" s="8" t="n">
        <f aca="false">B5512/$I$2</f>
        <v>0.412835</v>
      </c>
    </row>
    <row r="5513" customFormat="false" ht="12.8" hidden="false" customHeight="false" outlineLevel="0" collapsed="false">
      <c r="A5513" s="2" t="s">
        <v>5519</v>
      </c>
      <c r="B5513" s="0" t="n">
        <v>810.792</v>
      </c>
      <c r="C5513" s="8" t="n">
        <f aca="false">B5513/$I$2</f>
        <v>0.405396</v>
      </c>
    </row>
    <row r="5514" customFormat="false" ht="12.8" hidden="false" customHeight="false" outlineLevel="0" collapsed="false">
      <c r="A5514" s="2" t="s">
        <v>5520</v>
      </c>
      <c r="B5514" s="0" t="n">
        <v>771.772</v>
      </c>
      <c r="C5514" s="8" t="n">
        <f aca="false">B5514/$I$2</f>
        <v>0.385886</v>
      </c>
    </row>
    <row r="5515" customFormat="false" ht="12.8" hidden="false" customHeight="false" outlineLevel="0" collapsed="false">
      <c r="A5515" s="2" t="s">
        <v>5521</v>
      </c>
      <c r="B5515" s="0" t="n">
        <v>749.112</v>
      </c>
      <c r="C5515" s="8" t="n">
        <f aca="false">B5515/$I$2</f>
        <v>0.374556</v>
      </c>
    </row>
    <row r="5516" customFormat="false" ht="12.8" hidden="false" customHeight="false" outlineLevel="0" collapsed="false">
      <c r="A5516" s="2" t="s">
        <v>5522</v>
      </c>
      <c r="B5516" s="0" t="n">
        <v>729.467</v>
      </c>
      <c r="C5516" s="8" t="n">
        <f aca="false">B5516/$I$2</f>
        <v>0.3647335</v>
      </c>
    </row>
    <row r="5517" customFormat="false" ht="12.8" hidden="false" customHeight="false" outlineLevel="0" collapsed="false">
      <c r="A5517" s="2" t="s">
        <v>5523</v>
      </c>
      <c r="B5517" s="0" t="n">
        <v>719.996</v>
      </c>
      <c r="C5517" s="8" t="n">
        <f aca="false">B5517/$I$2</f>
        <v>0.359998</v>
      </c>
    </row>
    <row r="5518" customFormat="false" ht="12.8" hidden="false" customHeight="false" outlineLevel="0" collapsed="false">
      <c r="A5518" s="2" t="s">
        <v>5524</v>
      </c>
      <c r="B5518" s="0" t="n">
        <v>733.45</v>
      </c>
      <c r="C5518" s="8" t="n">
        <f aca="false">B5518/$I$2</f>
        <v>0.366725</v>
      </c>
    </row>
    <row r="5519" customFormat="false" ht="12.8" hidden="false" customHeight="false" outlineLevel="0" collapsed="false">
      <c r="A5519" s="2" t="s">
        <v>5525</v>
      </c>
      <c r="B5519" s="0" t="n">
        <v>793.395</v>
      </c>
      <c r="C5519" s="8" t="n">
        <f aca="false">B5519/$I$2</f>
        <v>0.3966975</v>
      </c>
    </row>
    <row r="5520" customFormat="false" ht="12.8" hidden="false" customHeight="false" outlineLevel="0" collapsed="false">
      <c r="A5520" s="2" t="s">
        <v>5526</v>
      </c>
      <c r="B5520" s="0" t="n">
        <v>864.126</v>
      </c>
      <c r="C5520" s="8" t="n">
        <f aca="false">B5520/$I$2</f>
        <v>0.432063</v>
      </c>
    </row>
    <row r="5521" customFormat="false" ht="12.8" hidden="false" customHeight="false" outlineLevel="0" collapsed="false">
      <c r="A5521" s="2" t="s">
        <v>5527</v>
      </c>
      <c r="B5521" s="0" t="n">
        <v>946.202</v>
      </c>
      <c r="C5521" s="8" t="n">
        <f aca="false">B5521/$I$2</f>
        <v>0.473101</v>
      </c>
    </row>
    <row r="5522" customFormat="false" ht="12.8" hidden="false" customHeight="false" outlineLevel="0" collapsed="false">
      <c r="A5522" s="2" t="s">
        <v>5528</v>
      </c>
      <c r="B5522" s="0" t="n">
        <v>1026.327</v>
      </c>
      <c r="C5522" s="8" t="n">
        <f aca="false">B5522/$I$2</f>
        <v>0.5131635</v>
      </c>
    </row>
    <row r="5523" customFormat="false" ht="12.8" hidden="false" customHeight="false" outlineLevel="0" collapsed="false">
      <c r="A5523" s="2" t="s">
        <v>5529</v>
      </c>
      <c r="B5523" s="0" t="n">
        <v>1091.738</v>
      </c>
      <c r="C5523" s="8" t="n">
        <f aca="false">B5523/$I$2</f>
        <v>0.545869</v>
      </c>
    </row>
    <row r="5524" customFormat="false" ht="12.8" hidden="false" customHeight="false" outlineLevel="0" collapsed="false">
      <c r="A5524" s="2" t="s">
        <v>5530</v>
      </c>
      <c r="B5524" s="0" t="n">
        <v>1134.118</v>
      </c>
      <c r="C5524" s="8" t="n">
        <f aca="false">B5524/$I$2</f>
        <v>0.567059</v>
      </c>
    </row>
    <row r="5525" customFormat="false" ht="12.8" hidden="false" customHeight="false" outlineLevel="0" collapsed="false">
      <c r="A5525" s="2" t="s">
        <v>5531</v>
      </c>
      <c r="B5525" s="0" t="n">
        <v>1137.759</v>
      </c>
      <c r="C5525" s="8" t="n">
        <f aca="false">B5525/$I$2</f>
        <v>0.5688795</v>
      </c>
    </row>
    <row r="5526" customFormat="false" ht="12.8" hidden="false" customHeight="false" outlineLevel="0" collapsed="false">
      <c r="A5526" s="2" t="s">
        <v>5532</v>
      </c>
      <c r="B5526" s="0" t="n">
        <v>1117.215</v>
      </c>
      <c r="C5526" s="8" t="n">
        <f aca="false">B5526/$I$2</f>
        <v>0.5586075</v>
      </c>
    </row>
    <row r="5527" customFormat="false" ht="12.8" hidden="false" customHeight="false" outlineLevel="0" collapsed="false">
      <c r="A5527" s="2" t="s">
        <v>5533</v>
      </c>
      <c r="B5527" s="0" t="n">
        <v>1079.104</v>
      </c>
      <c r="C5527" s="8" t="n">
        <f aca="false">B5527/$I$2</f>
        <v>0.539552</v>
      </c>
    </row>
    <row r="5528" customFormat="false" ht="12.8" hidden="false" customHeight="false" outlineLevel="0" collapsed="false">
      <c r="A5528" s="2" t="s">
        <v>5534</v>
      </c>
      <c r="B5528" s="0" t="n">
        <v>1048.788</v>
      </c>
      <c r="C5528" s="8" t="n">
        <f aca="false">B5528/$I$2</f>
        <v>0.524394</v>
      </c>
    </row>
    <row r="5529" customFormat="false" ht="12.8" hidden="false" customHeight="false" outlineLevel="0" collapsed="false">
      <c r="A5529" s="2" t="s">
        <v>5535</v>
      </c>
      <c r="B5529" s="0" t="n">
        <v>1025.584</v>
      </c>
      <c r="C5529" s="8" t="n">
        <f aca="false">B5529/$I$2</f>
        <v>0.512792</v>
      </c>
    </row>
    <row r="5530" customFormat="false" ht="12.8" hidden="false" customHeight="false" outlineLevel="0" collapsed="false">
      <c r="A5530" s="2" t="s">
        <v>5536</v>
      </c>
      <c r="B5530" s="0" t="n">
        <v>998.924</v>
      </c>
      <c r="C5530" s="8" t="n">
        <f aca="false">B5530/$I$2</f>
        <v>0.499462</v>
      </c>
    </row>
    <row r="5531" customFormat="false" ht="12.8" hidden="false" customHeight="false" outlineLevel="0" collapsed="false">
      <c r="A5531" s="2" t="s">
        <v>5537</v>
      </c>
      <c r="B5531" s="0" t="n">
        <v>967.461</v>
      </c>
      <c r="C5531" s="8" t="n">
        <f aca="false">B5531/$I$2</f>
        <v>0.4837305</v>
      </c>
    </row>
    <row r="5532" customFormat="false" ht="12.8" hidden="false" customHeight="false" outlineLevel="0" collapsed="false">
      <c r="A5532" s="2" t="s">
        <v>5538</v>
      </c>
      <c r="B5532" s="0" t="n">
        <v>941.132</v>
      </c>
      <c r="C5532" s="8" t="n">
        <f aca="false">B5532/$I$2</f>
        <v>0.470566</v>
      </c>
    </row>
    <row r="5533" customFormat="false" ht="12.8" hidden="false" customHeight="false" outlineLevel="0" collapsed="false">
      <c r="A5533" s="2" t="s">
        <v>5539</v>
      </c>
      <c r="B5533" s="0" t="n">
        <v>928.283</v>
      </c>
      <c r="C5533" s="8" t="n">
        <f aca="false">B5533/$I$2</f>
        <v>0.4641415</v>
      </c>
    </row>
    <row r="5534" customFormat="false" ht="12.8" hidden="false" customHeight="false" outlineLevel="0" collapsed="false">
      <c r="A5534" s="2" t="s">
        <v>5540</v>
      </c>
      <c r="B5534" s="0" t="n">
        <v>923.717</v>
      </c>
      <c r="C5534" s="8" t="n">
        <f aca="false">B5534/$I$2</f>
        <v>0.4618585</v>
      </c>
    </row>
    <row r="5535" customFormat="false" ht="12.8" hidden="false" customHeight="false" outlineLevel="0" collapsed="false">
      <c r="A5535" s="2" t="s">
        <v>5541</v>
      </c>
      <c r="B5535" s="0" t="n">
        <v>915.154</v>
      </c>
      <c r="C5535" s="8" t="n">
        <f aca="false">B5535/$I$2</f>
        <v>0.457577</v>
      </c>
    </row>
    <row r="5536" customFormat="false" ht="12.8" hidden="false" customHeight="false" outlineLevel="0" collapsed="false">
      <c r="A5536" s="2" t="s">
        <v>5542</v>
      </c>
      <c r="B5536" s="0" t="n">
        <v>913.15</v>
      </c>
      <c r="C5536" s="8" t="n">
        <f aca="false">B5536/$I$2</f>
        <v>0.456575</v>
      </c>
    </row>
    <row r="5537" customFormat="false" ht="12.8" hidden="false" customHeight="false" outlineLevel="0" collapsed="false">
      <c r="A5537" s="2" t="s">
        <v>5543</v>
      </c>
      <c r="B5537" s="0" t="n">
        <v>893.349</v>
      </c>
      <c r="C5537" s="8" t="n">
        <f aca="false">B5537/$I$2</f>
        <v>0.4466745</v>
      </c>
    </row>
    <row r="5538" customFormat="false" ht="12.8" hidden="false" customHeight="false" outlineLevel="0" collapsed="false">
      <c r="A5538" s="2" t="s">
        <v>5544</v>
      </c>
      <c r="B5538" s="0" t="n">
        <v>860.665</v>
      </c>
      <c r="C5538" s="8" t="n">
        <f aca="false">B5538/$I$2</f>
        <v>0.4303325</v>
      </c>
    </row>
    <row r="5539" customFormat="false" ht="12.8" hidden="false" customHeight="false" outlineLevel="0" collapsed="false">
      <c r="A5539" s="2" t="s">
        <v>5545</v>
      </c>
      <c r="B5539" s="0" t="n">
        <v>831.089</v>
      </c>
      <c r="C5539" s="8" t="n">
        <f aca="false">B5539/$I$2</f>
        <v>0.4155445</v>
      </c>
    </row>
    <row r="5540" customFormat="false" ht="12.8" hidden="false" customHeight="false" outlineLevel="0" collapsed="false">
      <c r="A5540" s="2" t="s">
        <v>5546</v>
      </c>
      <c r="B5540" s="0" t="n">
        <v>798.362</v>
      </c>
      <c r="C5540" s="8" t="n">
        <f aca="false">B5540/$I$2</f>
        <v>0.399181</v>
      </c>
    </row>
    <row r="5541" customFormat="false" ht="12.8" hidden="false" customHeight="false" outlineLevel="0" collapsed="false">
      <c r="A5541" s="2" t="s">
        <v>5547</v>
      </c>
      <c r="B5541" s="0" t="n">
        <v>763.85</v>
      </c>
      <c r="C5541" s="8" t="n">
        <f aca="false">B5541/$I$2</f>
        <v>0.381925</v>
      </c>
    </row>
    <row r="5542" customFormat="false" ht="12.8" hidden="false" customHeight="false" outlineLevel="0" collapsed="false">
      <c r="A5542" s="2" t="s">
        <v>5548</v>
      </c>
      <c r="B5542" s="0" t="n">
        <v>732.425</v>
      </c>
      <c r="C5542" s="8" t="n">
        <f aca="false">B5542/$I$2</f>
        <v>0.3662125</v>
      </c>
    </row>
    <row r="5543" customFormat="false" ht="12.8" hidden="false" customHeight="false" outlineLevel="0" collapsed="false">
      <c r="A5543" s="2" t="s">
        <v>5549</v>
      </c>
      <c r="B5543" s="0" t="n">
        <v>732.104</v>
      </c>
      <c r="C5543" s="8" t="n">
        <f aca="false">B5543/$I$2</f>
        <v>0.366052</v>
      </c>
    </row>
    <row r="5544" customFormat="false" ht="12.8" hidden="false" customHeight="false" outlineLevel="0" collapsed="false">
      <c r="A5544" s="2" t="s">
        <v>5550</v>
      </c>
      <c r="B5544" s="0" t="n">
        <v>769.508</v>
      </c>
      <c r="C5544" s="8" t="n">
        <f aca="false">B5544/$I$2</f>
        <v>0.384754</v>
      </c>
    </row>
    <row r="5545" customFormat="false" ht="12.8" hidden="false" customHeight="false" outlineLevel="0" collapsed="false">
      <c r="A5545" s="2" t="s">
        <v>5551</v>
      </c>
      <c r="B5545" s="0" t="n">
        <v>837.322</v>
      </c>
      <c r="C5545" s="8" t="n">
        <f aca="false">B5545/$I$2</f>
        <v>0.418661</v>
      </c>
    </row>
    <row r="5546" customFormat="false" ht="12.8" hidden="false" customHeight="false" outlineLevel="0" collapsed="false">
      <c r="A5546" s="2" t="s">
        <v>5552</v>
      </c>
      <c r="B5546" s="0" t="n">
        <v>929.215</v>
      </c>
      <c r="C5546" s="8" t="n">
        <f aca="false">B5546/$I$2</f>
        <v>0.4646075</v>
      </c>
    </row>
    <row r="5547" customFormat="false" ht="12.8" hidden="false" customHeight="false" outlineLevel="0" collapsed="false">
      <c r="A5547" s="2" t="s">
        <v>5553</v>
      </c>
      <c r="B5547" s="0" t="n">
        <v>1026.667</v>
      </c>
      <c r="C5547" s="8" t="n">
        <f aca="false">B5547/$I$2</f>
        <v>0.5133335</v>
      </c>
    </row>
    <row r="5548" customFormat="false" ht="12.8" hidden="false" customHeight="false" outlineLevel="0" collapsed="false">
      <c r="A5548" s="2" t="s">
        <v>5554</v>
      </c>
      <c r="B5548" s="0" t="n">
        <v>1066.122</v>
      </c>
      <c r="C5548" s="8" t="n">
        <f aca="false">B5548/$I$2</f>
        <v>0.533061</v>
      </c>
    </row>
    <row r="5549" customFormat="false" ht="12.8" hidden="false" customHeight="false" outlineLevel="0" collapsed="false">
      <c r="A5549" s="2" t="s">
        <v>5555</v>
      </c>
      <c r="B5549" s="0" t="n">
        <v>1061.834</v>
      </c>
      <c r="C5549" s="8" t="n">
        <f aca="false">B5549/$I$2</f>
        <v>0.530917</v>
      </c>
    </row>
    <row r="5550" customFormat="false" ht="12.8" hidden="false" customHeight="false" outlineLevel="0" collapsed="false">
      <c r="A5550" s="2" t="s">
        <v>5556</v>
      </c>
      <c r="B5550" s="0" t="n">
        <v>1027.512</v>
      </c>
      <c r="C5550" s="8" t="n">
        <f aca="false">B5550/$I$2</f>
        <v>0.513756</v>
      </c>
    </row>
    <row r="5551" customFormat="false" ht="12.8" hidden="false" customHeight="false" outlineLevel="0" collapsed="false">
      <c r="A5551" s="2" t="s">
        <v>5557</v>
      </c>
      <c r="B5551" s="0" t="n">
        <v>976.356</v>
      </c>
      <c r="C5551" s="8" t="n">
        <f aca="false">B5551/$I$2</f>
        <v>0.488178</v>
      </c>
    </row>
    <row r="5552" customFormat="false" ht="12.8" hidden="false" customHeight="false" outlineLevel="0" collapsed="false">
      <c r="A5552" s="2" t="s">
        <v>5558</v>
      </c>
      <c r="B5552" s="0" t="n">
        <v>933.627</v>
      </c>
      <c r="C5552" s="8" t="n">
        <f aca="false">B5552/$I$2</f>
        <v>0.4668135</v>
      </c>
    </row>
    <row r="5553" customFormat="false" ht="12.8" hidden="false" customHeight="false" outlineLevel="0" collapsed="false">
      <c r="A5553" s="2" t="s">
        <v>5559</v>
      </c>
      <c r="B5553" s="0" t="n">
        <v>913.461</v>
      </c>
      <c r="C5553" s="8" t="n">
        <f aca="false">B5553/$I$2</f>
        <v>0.4567305</v>
      </c>
    </row>
    <row r="5554" customFormat="false" ht="12.8" hidden="false" customHeight="false" outlineLevel="0" collapsed="false">
      <c r="A5554" s="2" t="s">
        <v>5560</v>
      </c>
      <c r="B5554" s="0" t="n">
        <v>913.467</v>
      </c>
      <c r="C5554" s="8" t="n">
        <f aca="false">B5554/$I$2</f>
        <v>0.4567335</v>
      </c>
    </row>
    <row r="5555" customFormat="false" ht="12.8" hidden="false" customHeight="false" outlineLevel="0" collapsed="false">
      <c r="A5555" s="2" t="s">
        <v>5561</v>
      </c>
      <c r="B5555" s="0" t="n">
        <v>906.687</v>
      </c>
      <c r="C5555" s="8" t="n">
        <f aca="false">B5555/$I$2</f>
        <v>0.4533435</v>
      </c>
    </row>
    <row r="5556" customFormat="false" ht="12.8" hidden="false" customHeight="false" outlineLevel="0" collapsed="false">
      <c r="A5556" s="2" t="s">
        <v>5562</v>
      </c>
      <c r="B5556" s="0" t="n">
        <v>888.432</v>
      </c>
      <c r="C5556" s="8" t="n">
        <f aca="false">B5556/$I$2</f>
        <v>0.444216</v>
      </c>
    </row>
    <row r="5557" customFormat="false" ht="12.8" hidden="false" customHeight="false" outlineLevel="0" collapsed="false">
      <c r="A5557" s="2" t="s">
        <v>5563</v>
      </c>
      <c r="B5557" s="0" t="n">
        <v>888.338</v>
      </c>
      <c r="C5557" s="8" t="n">
        <f aca="false">B5557/$I$2</f>
        <v>0.444169</v>
      </c>
    </row>
    <row r="5558" customFormat="false" ht="12.8" hidden="false" customHeight="false" outlineLevel="0" collapsed="false">
      <c r="A5558" s="2" t="s">
        <v>5564</v>
      </c>
      <c r="B5558" s="0" t="n">
        <v>889.011</v>
      </c>
      <c r="C5558" s="8" t="n">
        <f aca="false">B5558/$I$2</f>
        <v>0.4445055</v>
      </c>
    </row>
    <row r="5559" customFormat="false" ht="12.8" hidden="false" customHeight="false" outlineLevel="0" collapsed="false">
      <c r="A5559" s="2" t="s">
        <v>5565</v>
      </c>
      <c r="B5559" s="0" t="n">
        <v>888.289</v>
      </c>
      <c r="C5559" s="8" t="n">
        <f aca="false">B5559/$I$2</f>
        <v>0.4441445</v>
      </c>
    </row>
    <row r="5560" customFormat="false" ht="12.8" hidden="false" customHeight="false" outlineLevel="0" collapsed="false">
      <c r="A5560" s="2" t="s">
        <v>5566</v>
      </c>
      <c r="B5560" s="0" t="n">
        <v>887.73</v>
      </c>
      <c r="C5560" s="8" t="n">
        <f aca="false">B5560/$I$2</f>
        <v>0.443865</v>
      </c>
    </row>
    <row r="5561" customFormat="false" ht="12.8" hidden="false" customHeight="false" outlineLevel="0" collapsed="false">
      <c r="A5561" s="2" t="s">
        <v>5567</v>
      </c>
      <c r="B5561" s="0" t="n">
        <v>826.523</v>
      </c>
      <c r="C5561" s="8" t="n">
        <f aca="false">B5561/$I$2</f>
        <v>0.4132615</v>
      </c>
    </row>
    <row r="5562" customFormat="false" ht="12.8" hidden="false" customHeight="false" outlineLevel="0" collapsed="false">
      <c r="A5562" s="2" t="s">
        <v>5568</v>
      </c>
      <c r="B5562" s="0" t="n">
        <v>746.635</v>
      </c>
      <c r="C5562" s="8" t="n">
        <f aca="false">B5562/$I$2</f>
        <v>0.3733175</v>
      </c>
    </row>
    <row r="5563" customFormat="false" ht="12.8" hidden="false" customHeight="false" outlineLevel="0" collapsed="false">
      <c r="A5563" s="2" t="s">
        <v>5569</v>
      </c>
      <c r="B5563" s="0" t="n">
        <v>693.569</v>
      </c>
      <c r="C5563" s="8" t="n">
        <f aca="false">B5563/$I$2</f>
        <v>0.3467845</v>
      </c>
    </row>
    <row r="5564" customFormat="false" ht="12.8" hidden="false" customHeight="false" outlineLevel="0" collapsed="false">
      <c r="A5564" s="2" t="s">
        <v>5570</v>
      </c>
      <c r="B5564" s="0" t="n">
        <v>672.131</v>
      </c>
      <c r="C5564" s="8" t="n">
        <f aca="false">B5564/$I$2</f>
        <v>0.3360655</v>
      </c>
    </row>
    <row r="5565" customFormat="false" ht="12.8" hidden="false" customHeight="false" outlineLevel="0" collapsed="false">
      <c r="A5565" s="2" t="s">
        <v>5571</v>
      </c>
      <c r="B5565" s="0" t="n">
        <v>672.167</v>
      </c>
      <c r="C5565" s="8" t="n">
        <f aca="false">B5565/$I$2</f>
        <v>0.3360835</v>
      </c>
    </row>
    <row r="5566" customFormat="false" ht="12.8" hidden="false" customHeight="false" outlineLevel="0" collapsed="false">
      <c r="A5566" s="2" t="s">
        <v>5572</v>
      </c>
      <c r="B5566" s="0" t="n">
        <v>668.765</v>
      </c>
      <c r="C5566" s="8" t="n">
        <f aca="false">B5566/$I$2</f>
        <v>0.3343825</v>
      </c>
    </row>
    <row r="5567" customFormat="false" ht="12.8" hidden="false" customHeight="false" outlineLevel="0" collapsed="false">
      <c r="A5567" s="2" t="s">
        <v>5573</v>
      </c>
      <c r="B5567" s="0" t="n">
        <v>710.29</v>
      </c>
      <c r="C5567" s="8" t="n">
        <f aca="false">B5567/$I$2</f>
        <v>0.355145</v>
      </c>
    </row>
    <row r="5568" customFormat="false" ht="12.8" hidden="false" customHeight="false" outlineLevel="0" collapsed="false">
      <c r="A5568" s="2" t="s">
        <v>5574</v>
      </c>
      <c r="B5568" s="0" t="n">
        <v>798.321</v>
      </c>
      <c r="C5568" s="8" t="n">
        <f aca="false">B5568/$I$2</f>
        <v>0.3991605</v>
      </c>
    </row>
    <row r="5569" customFormat="false" ht="12.8" hidden="false" customHeight="false" outlineLevel="0" collapsed="false">
      <c r="A5569" s="2" t="s">
        <v>5575</v>
      </c>
      <c r="B5569" s="0" t="n">
        <v>876.755</v>
      </c>
      <c r="C5569" s="8" t="n">
        <f aca="false">B5569/$I$2</f>
        <v>0.4383775</v>
      </c>
    </row>
    <row r="5570" customFormat="false" ht="12.8" hidden="false" customHeight="false" outlineLevel="0" collapsed="false">
      <c r="A5570" s="2" t="s">
        <v>5576</v>
      </c>
      <c r="B5570" s="0" t="n">
        <v>936.131</v>
      </c>
      <c r="C5570" s="8" t="n">
        <f aca="false">B5570/$I$2</f>
        <v>0.4680655</v>
      </c>
    </row>
    <row r="5571" customFormat="false" ht="12.8" hidden="false" customHeight="false" outlineLevel="0" collapsed="false">
      <c r="A5571" s="2" t="s">
        <v>5577</v>
      </c>
      <c r="B5571" s="0" t="n">
        <v>991.322</v>
      </c>
      <c r="C5571" s="8" t="n">
        <f aca="false">B5571/$I$2</f>
        <v>0.495661</v>
      </c>
    </row>
    <row r="5572" customFormat="false" ht="12.8" hidden="false" customHeight="false" outlineLevel="0" collapsed="false">
      <c r="A5572" s="2" t="s">
        <v>5578</v>
      </c>
      <c r="B5572" s="0" t="n">
        <v>1049.825</v>
      </c>
      <c r="C5572" s="8" t="n">
        <f aca="false">B5572/$I$2</f>
        <v>0.5249125</v>
      </c>
    </row>
    <row r="5573" customFormat="false" ht="12.8" hidden="false" customHeight="false" outlineLevel="0" collapsed="false">
      <c r="A5573" s="2" t="s">
        <v>5579</v>
      </c>
      <c r="B5573" s="0" t="n">
        <v>1100.541</v>
      </c>
      <c r="C5573" s="8" t="n">
        <f aca="false">B5573/$I$2</f>
        <v>0.5502705</v>
      </c>
    </row>
    <row r="5574" customFormat="false" ht="12.8" hidden="false" customHeight="false" outlineLevel="0" collapsed="false">
      <c r="A5574" s="2" t="s">
        <v>5580</v>
      </c>
      <c r="B5574" s="0" t="n">
        <v>1131.445</v>
      </c>
      <c r="C5574" s="8" t="n">
        <f aca="false">B5574/$I$2</f>
        <v>0.5657225</v>
      </c>
    </row>
    <row r="5575" customFormat="false" ht="12.8" hidden="false" customHeight="false" outlineLevel="0" collapsed="false">
      <c r="A5575" s="2" t="s">
        <v>5581</v>
      </c>
      <c r="B5575" s="0" t="n">
        <v>1165.498</v>
      </c>
      <c r="C5575" s="8" t="n">
        <f aca="false">B5575/$I$2</f>
        <v>0.582749</v>
      </c>
    </row>
    <row r="5576" customFormat="false" ht="12.8" hidden="false" customHeight="false" outlineLevel="0" collapsed="false">
      <c r="A5576" s="2" t="s">
        <v>5582</v>
      </c>
      <c r="B5576" s="0" t="n">
        <v>1197.206</v>
      </c>
      <c r="C5576" s="8" t="n">
        <f aca="false">B5576/$I$2</f>
        <v>0.598603</v>
      </c>
    </row>
    <row r="5577" customFormat="false" ht="12.8" hidden="false" customHeight="false" outlineLevel="0" collapsed="false">
      <c r="A5577" s="2" t="s">
        <v>5583</v>
      </c>
      <c r="B5577" s="0" t="n">
        <v>1247.217</v>
      </c>
      <c r="C5577" s="8" t="n">
        <f aca="false">B5577/$I$2</f>
        <v>0.6236085</v>
      </c>
    </row>
    <row r="5578" customFormat="false" ht="12.8" hidden="false" customHeight="false" outlineLevel="0" collapsed="false">
      <c r="A5578" s="2" t="s">
        <v>5584</v>
      </c>
      <c r="B5578" s="0" t="n">
        <v>1276.845</v>
      </c>
      <c r="C5578" s="8" t="n">
        <f aca="false">B5578/$I$2</f>
        <v>0.6384225</v>
      </c>
    </row>
    <row r="5579" customFormat="false" ht="12.8" hidden="false" customHeight="false" outlineLevel="0" collapsed="false">
      <c r="A5579" s="2" t="s">
        <v>5585</v>
      </c>
      <c r="B5579" s="0" t="n">
        <v>1297.366</v>
      </c>
      <c r="C5579" s="8" t="n">
        <f aca="false">B5579/$I$2</f>
        <v>0.648683</v>
      </c>
    </row>
    <row r="5580" customFormat="false" ht="12.8" hidden="false" customHeight="false" outlineLevel="0" collapsed="false">
      <c r="A5580" s="2" t="s">
        <v>5586</v>
      </c>
      <c r="B5580" s="0" t="n">
        <v>1332.195</v>
      </c>
      <c r="C5580" s="8" t="n">
        <f aca="false">B5580/$I$2</f>
        <v>0.6660975</v>
      </c>
    </row>
    <row r="5581" customFormat="false" ht="12.8" hidden="false" customHeight="false" outlineLevel="0" collapsed="false">
      <c r="A5581" s="2" t="s">
        <v>5587</v>
      </c>
      <c r="B5581" s="0" t="n">
        <v>1394.559</v>
      </c>
      <c r="C5581" s="8" t="n">
        <f aca="false">B5581/$I$2</f>
        <v>0.6972795</v>
      </c>
    </row>
    <row r="5582" customFormat="false" ht="12.8" hidden="false" customHeight="false" outlineLevel="0" collapsed="false">
      <c r="A5582" s="2" t="s">
        <v>5588</v>
      </c>
      <c r="B5582" s="0" t="n">
        <v>1442.102</v>
      </c>
      <c r="C5582" s="8" t="n">
        <f aca="false">B5582/$I$2</f>
        <v>0.721051</v>
      </c>
    </row>
    <row r="5583" customFormat="false" ht="12.8" hidden="false" customHeight="false" outlineLevel="0" collapsed="false">
      <c r="A5583" s="2" t="s">
        <v>5589</v>
      </c>
      <c r="B5583" s="0" t="n">
        <v>1475.057</v>
      </c>
      <c r="C5583" s="8" t="n">
        <f aca="false">B5583/$I$2</f>
        <v>0.7375285</v>
      </c>
    </row>
    <row r="5584" customFormat="false" ht="12.8" hidden="false" customHeight="false" outlineLevel="0" collapsed="false">
      <c r="A5584" s="2" t="s">
        <v>5590</v>
      </c>
      <c r="B5584" s="0" t="n">
        <v>1493.963</v>
      </c>
      <c r="C5584" s="8" t="n">
        <f aca="false">B5584/$I$2</f>
        <v>0.7469815</v>
      </c>
    </row>
    <row r="5585" customFormat="false" ht="12.8" hidden="false" customHeight="false" outlineLevel="0" collapsed="false">
      <c r="A5585" s="2" t="s">
        <v>5591</v>
      </c>
      <c r="B5585" s="0" t="n">
        <v>1471.689</v>
      </c>
      <c r="C5585" s="8" t="n">
        <f aca="false">B5585/$I$2</f>
        <v>0.7358445</v>
      </c>
    </row>
    <row r="5586" customFormat="false" ht="12.8" hidden="false" customHeight="false" outlineLevel="0" collapsed="false">
      <c r="A5586" s="2" t="s">
        <v>5592</v>
      </c>
      <c r="B5586" s="0" t="n">
        <v>1411.138</v>
      </c>
      <c r="C5586" s="8" t="n">
        <f aca="false">B5586/$I$2</f>
        <v>0.705569</v>
      </c>
    </row>
    <row r="5587" customFormat="false" ht="12.8" hidden="false" customHeight="false" outlineLevel="0" collapsed="false">
      <c r="A5587" s="2" t="s">
        <v>5593</v>
      </c>
      <c r="B5587" s="0" t="n">
        <v>1337.108</v>
      </c>
      <c r="C5587" s="8" t="n">
        <f aca="false">B5587/$I$2</f>
        <v>0.668554</v>
      </c>
    </row>
    <row r="5588" customFormat="false" ht="12.8" hidden="false" customHeight="false" outlineLevel="0" collapsed="false">
      <c r="A5588" s="2" t="s">
        <v>5594</v>
      </c>
      <c r="B5588" s="0" t="n">
        <v>1265.415</v>
      </c>
      <c r="C5588" s="8" t="n">
        <f aca="false">B5588/$I$2</f>
        <v>0.6327075</v>
      </c>
    </row>
    <row r="5589" customFormat="false" ht="12.8" hidden="false" customHeight="false" outlineLevel="0" collapsed="false">
      <c r="A5589" s="2" t="s">
        <v>5595</v>
      </c>
      <c r="B5589" s="0" t="n">
        <v>1203.59</v>
      </c>
      <c r="C5589" s="8" t="n">
        <f aca="false">B5589/$I$2</f>
        <v>0.601795</v>
      </c>
    </row>
    <row r="5590" customFormat="false" ht="12.8" hidden="false" customHeight="false" outlineLevel="0" collapsed="false">
      <c r="A5590" s="2" t="s">
        <v>5596</v>
      </c>
      <c r="B5590" s="0" t="n">
        <v>1166.027</v>
      </c>
      <c r="C5590" s="8" t="n">
        <f aca="false">B5590/$I$2</f>
        <v>0.5830135</v>
      </c>
    </row>
    <row r="5591" customFormat="false" ht="12.8" hidden="false" customHeight="false" outlineLevel="0" collapsed="false">
      <c r="A5591" s="2" t="s">
        <v>5597</v>
      </c>
      <c r="B5591" s="0" t="n">
        <v>1129.64</v>
      </c>
      <c r="C5591" s="8" t="n">
        <f aca="false">B5591/$I$2</f>
        <v>0.56482</v>
      </c>
    </row>
    <row r="5592" customFormat="false" ht="12.8" hidden="false" customHeight="false" outlineLevel="0" collapsed="false">
      <c r="A5592" s="2" t="s">
        <v>5598</v>
      </c>
      <c r="B5592" s="0" t="n">
        <v>1104.141</v>
      </c>
      <c r="C5592" s="8" t="n">
        <f aca="false">B5592/$I$2</f>
        <v>0.5520705</v>
      </c>
    </row>
    <row r="5593" customFormat="false" ht="12.8" hidden="false" customHeight="false" outlineLevel="0" collapsed="false">
      <c r="A5593" s="2" t="s">
        <v>5599</v>
      </c>
      <c r="B5593" s="0" t="n">
        <v>1100.543</v>
      </c>
      <c r="C5593" s="8" t="n">
        <f aca="false">B5593/$I$2</f>
        <v>0.5502715</v>
      </c>
    </row>
    <row r="5594" customFormat="false" ht="12.8" hidden="false" customHeight="false" outlineLevel="0" collapsed="false">
      <c r="A5594" s="2" t="s">
        <v>5600</v>
      </c>
      <c r="B5594" s="0" t="n">
        <v>1121.857</v>
      </c>
      <c r="C5594" s="8" t="n">
        <f aca="false">B5594/$I$2</f>
        <v>0.5609285</v>
      </c>
    </row>
    <row r="5595" customFormat="false" ht="12.8" hidden="false" customHeight="false" outlineLevel="0" collapsed="false">
      <c r="A5595" s="2" t="s">
        <v>5601</v>
      </c>
      <c r="B5595" s="0" t="n">
        <v>1151.496</v>
      </c>
      <c r="C5595" s="8" t="n">
        <f aca="false">B5595/$I$2</f>
        <v>0.575748</v>
      </c>
    </row>
    <row r="5596" customFormat="false" ht="12.8" hidden="false" customHeight="false" outlineLevel="0" collapsed="false">
      <c r="A5596" s="2" t="s">
        <v>5602</v>
      </c>
      <c r="B5596" s="0" t="n">
        <v>1202.198</v>
      </c>
      <c r="C5596" s="8" t="n">
        <f aca="false">B5596/$I$2</f>
        <v>0.601099</v>
      </c>
    </row>
    <row r="5597" customFormat="false" ht="12.8" hidden="false" customHeight="false" outlineLevel="0" collapsed="false">
      <c r="A5597" s="2" t="s">
        <v>5603</v>
      </c>
      <c r="B5597" s="0" t="n">
        <v>1260.018</v>
      </c>
      <c r="C5597" s="8" t="n">
        <f aca="false">B5597/$I$2</f>
        <v>0.630009</v>
      </c>
    </row>
    <row r="5598" customFormat="false" ht="12.8" hidden="false" customHeight="false" outlineLevel="0" collapsed="false">
      <c r="A5598" s="2" t="s">
        <v>5604</v>
      </c>
      <c r="B5598" s="0" t="n">
        <v>1310.051</v>
      </c>
      <c r="C5598" s="8" t="n">
        <f aca="false">B5598/$I$2</f>
        <v>0.6550255</v>
      </c>
    </row>
    <row r="5599" customFormat="false" ht="12.8" hidden="false" customHeight="false" outlineLevel="0" collapsed="false">
      <c r="A5599" s="2" t="s">
        <v>5605</v>
      </c>
      <c r="B5599" s="0" t="n">
        <v>1339.205</v>
      </c>
      <c r="C5599" s="8" t="n">
        <f aca="false">B5599/$I$2</f>
        <v>0.6696025</v>
      </c>
    </row>
    <row r="5600" customFormat="false" ht="12.8" hidden="false" customHeight="false" outlineLevel="0" collapsed="false">
      <c r="A5600" s="2" t="s">
        <v>5606</v>
      </c>
      <c r="B5600" s="0" t="n">
        <v>1341.183</v>
      </c>
      <c r="C5600" s="8" t="n">
        <f aca="false">B5600/$I$2</f>
        <v>0.6705915</v>
      </c>
    </row>
    <row r="5601" customFormat="false" ht="12.8" hidden="false" customHeight="false" outlineLevel="0" collapsed="false">
      <c r="A5601" s="2" t="s">
        <v>5607</v>
      </c>
      <c r="B5601" s="0" t="n">
        <v>1332.577</v>
      </c>
      <c r="C5601" s="8" t="n">
        <f aca="false">B5601/$I$2</f>
        <v>0.6662885</v>
      </c>
    </row>
    <row r="5602" customFormat="false" ht="12.8" hidden="false" customHeight="false" outlineLevel="0" collapsed="false">
      <c r="A5602" s="2" t="s">
        <v>5608</v>
      </c>
      <c r="B5602" s="0" t="n">
        <v>1320.964</v>
      </c>
      <c r="C5602" s="8" t="n">
        <f aca="false">B5602/$I$2</f>
        <v>0.660482</v>
      </c>
    </row>
    <row r="5603" customFormat="false" ht="12.8" hidden="false" customHeight="false" outlineLevel="0" collapsed="false">
      <c r="A5603" s="2" t="s">
        <v>5609</v>
      </c>
      <c r="B5603" s="0" t="n">
        <v>1281.691</v>
      </c>
      <c r="C5603" s="8" t="n">
        <f aca="false">B5603/$I$2</f>
        <v>0.6408455</v>
      </c>
    </row>
    <row r="5604" customFormat="false" ht="12.8" hidden="false" customHeight="false" outlineLevel="0" collapsed="false">
      <c r="A5604" s="2" t="s">
        <v>5610</v>
      </c>
      <c r="B5604" s="0" t="n">
        <v>1231.024</v>
      </c>
      <c r="C5604" s="8" t="n">
        <f aca="false">B5604/$I$2</f>
        <v>0.615512</v>
      </c>
    </row>
    <row r="5605" customFormat="false" ht="12.8" hidden="false" customHeight="false" outlineLevel="0" collapsed="false">
      <c r="A5605" s="2" t="s">
        <v>5611</v>
      </c>
      <c r="B5605" s="0" t="n">
        <v>1183.619</v>
      </c>
      <c r="C5605" s="8" t="n">
        <f aca="false">B5605/$I$2</f>
        <v>0.5918095</v>
      </c>
    </row>
    <row r="5606" customFormat="false" ht="12.8" hidden="false" customHeight="false" outlineLevel="0" collapsed="false">
      <c r="A5606" s="2" t="s">
        <v>5612</v>
      </c>
      <c r="B5606" s="0" t="n">
        <v>1124.115</v>
      </c>
      <c r="C5606" s="8" t="n">
        <f aca="false">B5606/$I$2</f>
        <v>0.5620575</v>
      </c>
    </row>
    <row r="5607" customFormat="false" ht="12.8" hidden="false" customHeight="false" outlineLevel="0" collapsed="false">
      <c r="A5607" s="2" t="s">
        <v>5613</v>
      </c>
      <c r="B5607" s="0" t="n">
        <v>1053.748</v>
      </c>
      <c r="C5607" s="8" t="n">
        <f aca="false">B5607/$I$2</f>
        <v>0.526874</v>
      </c>
    </row>
    <row r="5608" customFormat="false" ht="12.8" hidden="false" customHeight="false" outlineLevel="0" collapsed="false">
      <c r="A5608" s="2" t="s">
        <v>5614</v>
      </c>
      <c r="B5608" s="0" t="n">
        <v>962.669</v>
      </c>
      <c r="C5608" s="8" t="n">
        <f aca="false">B5608/$I$2</f>
        <v>0.4813345</v>
      </c>
    </row>
    <row r="5609" customFormat="false" ht="12.8" hidden="false" customHeight="false" outlineLevel="0" collapsed="false">
      <c r="A5609" s="2" t="s">
        <v>5615</v>
      </c>
      <c r="B5609" s="0" t="n">
        <v>878.251</v>
      </c>
      <c r="C5609" s="8" t="n">
        <f aca="false">B5609/$I$2</f>
        <v>0.4391255</v>
      </c>
    </row>
    <row r="5610" customFormat="false" ht="12.8" hidden="false" customHeight="false" outlineLevel="0" collapsed="false">
      <c r="A5610" s="2" t="s">
        <v>5616</v>
      </c>
      <c r="B5610" s="0" t="n">
        <v>798.315</v>
      </c>
      <c r="C5610" s="8" t="n">
        <f aca="false">B5610/$I$2</f>
        <v>0.3991575</v>
      </c>
    </row>
    <row r="5611" customFormat="false" ht="12.8" hidden="false" customHeight="false" outlineLevel="0" collapsed="false">
      <c r="A5611" s="2" t="s">
        <v>5617</v>
      </c>
      <c r="B5611" s="0" t="n">
        <v>731.683</v>
      </c>
      <c r="C5611" s="8" t="n">
        <f aca="false">B5611/$I$2</f>
        <v>0.3658415</v>
      </c>
    </row>
    <row r="5612" customFormat="false" ht="12.8" hidden="false" customHeight="false" outlineLevel="0" collapsed="false">
      <c r="A5612" s="2" t="s">
        <v>5618</v>
      </c>
      <c r="B5612" s="0" t="n">
        <v>681.504</v>
      </c>
      <c r="C5612" s="8" t="n">
        <f aca="false">B5612/$I$2</f>
        <v>0.340752</v>
      </c>
    </row>
    <row r="5613" customFormat="false" ht="12.8" hidden="false" customHeight="false" outlineLevel="0" collapsed="false">
      <c r="A5613" s="2" t="s">
        <v>5619</v>
      </c>
      <c r="B5613" s="0" t="n">
        <v>677.73</v>
      </c>
      <c r="C5613" s="8" t="n">
        <f aca="false">B5613/$I$2</f>
        <v>0.338865</v>
      </c>
    </row>
    <row r="5614" customFormat="false" ht="12.8" hidden="false" customHeight="false" outlineLevel="0" collapsed="false">
      <c r="A5614" s="2" t="s">
        <v>5620</v>
      </c>
      <c r="B5614" s="0" t="n">
        <v>699.58</v>
      </c>
      <c r="C5614" s="8" t="n">
        <f aca="false">B5614/$I$2</f>
        <v>0.34979</v>
      </c>
    </row>
    <row r="5615" customFormat="false" ht="12.8" hidden="false" customHeight="false" outlineLevel="0" collapsed="false">
      <c r="A5615" s="2" t="s">
        <v>5621</v>
      </c>
      <c r="B5615" s="0" t="n">
        <v>763.309</v>
      </c>
      <c r="C5615" s="8" t="n">
        <f aca="false">B5615/$I$2</f>
        <v>0.3816545</v>
      </c>
    </row>
    <row r="5616" customFormat="false" ht="12.8" hidden="false" customHeight="false" outlineLevel="0" collapsed="false">
      <c r="A5616" s="2" t="s">
        <v>5622</v>
      </c>
      <c r="B5616" s="0" t="n">
        <v>836.667</v>
      </c>
      <c r="C5616" s="8" t="n">
        <f aca="false">B5616/$I$2</f>
        <v>0.4183335</v>
      </c>
    </row>
    <row r="5617" customFormat="false" ht="12.8" hidden="false" customHeight="false" outlineLevel="0" collapsed="false">
      <c r="A5617" s="2" t="s">
        <v>5623</v>
      </c>
      <c r="B5617" s="0" t="n">
        <v>880.066</v>
      </c>
      <c r="C5617" s="8" t="n">
        <f aca="false">B5617/$I$2</f>
        <v>0.440033</v>
      </c>
    </row>
    <row r="5618" customFormat="false" ht="12.8" hidden="false" customHeight="false" outlineLevel="0" collapsed="false">
      <c r="A5618" s="2" t="s">
        <v>5624</v>
      </c>
      <c r="B5618" s="0" t="n">
        <v>913.472</v>
      </c>
      <c r="C5618" s="8" t="n">
        <f aca="false">B5618/$I$2</f>
        <v>0.456736</v>
      </c>
    </row>
    <row r="5619" customFormat="false" ht="12.8" hidden="false" customHeight="false" outlineLevel="0" collapsed="false">
      <c r="A5619" s="2" t="s">
        <v>5625</v>
      </c>
      <c r="B5619" s="0" t="n">
        <v>950.508</v>
      </c>
      <c r="C5619" s="8" t="n">
        <f aca="false">B5619/$I$2</f>
        <v>0.475254</v>
      </c>
    </row>
    <row r="5620" customFormat="false" ht="12.8" hidden="false" customHeight="false" outlineLevel="0" collapsed="false">
      <c r="A5620" s="2" t="s">
        <v>5626</v>
      </c>
      <c r="B5620" s="0" t="n">
        <v>959.709</v>
      </c>
      <c r="C5620" s="8" t="n">
        <f aca="false">B5620/$I$2</f>
        <v>0.4798545</v>
      </c>
    </row>
    <row r="5621" customFormat="false" ht="12.8" hidden="false" customHeight="false" outlineLevel="0" collapsed="false">
      <c r="A5621" s="2" t="s">
        <v>5627</v>
      </c>
      <c r="B5621" s="0" t="n">
        <v>942.022</v>
      </c>
      <c r="C5621" s="8" t="n">
        <f aca="false">B5621/$I$2</f>
        <v>0.471011</v>
      </c>
    </row>
    <row r="5622" customFormat="false" ht="12.8" hidden="false" customHeight="false" outlineLevel="0" collapsed="false">
      <c r="A5622" s="2" t="s">
        <v>5628</v>
      </c>
      <c r="B5622" s="0" t="n">
        <v>895.996</v>
      </c>
      <c r="C5622" s="8" t="n">
        <f aca="false">B5622/$I$2</f>
        <v>0.447998</v>
      </c>
    </row>
    <row r="5623" customFormat="false" ht="12.8" hidden="false" customHeight="false" outlineLevel="0" collapsed="false">
      <c r="A5623" s="2" t="s">
        <v>5629</v>
      </c>
      <c r="B5623" s="0" t="n">
        <v>836.477</v>
      </c>
      <c r="C5623" s="8" t="n">
        <f aca="false">B5623/$I$2</f>
        <v>0.4182385</v>
      </c>
    </row>
    <row r="5624" customFormat="false" ht="12.8" hidden="false" customHeight="false" outlineLevel="0" collapsed="false">
      <c r="A5624" s="2" t="s">
        <v>5630</v>
      </c>
      <c r="B5624" s="0" t="n">
        <v>798.336</v>
      </c>
      <c r="C5624" s="8" t="n">
        <f aca="false">B5624/$I$2</f>
        <v>0.399168</v>
      </c>
    </row>
    <row r="5625" customFormat="false" ht="12.8" hidden="false" customHeight="false" outlineLevel="0" collapsed="false">
      <c r="A5625" s="2" t="s">
        <v>5631</v>
      </c>
      <c r="B5625" s="0" t="n">
        <v>782.574</v>
      </c>
      <c r="C5625" s="8" t="n">
        <f aca="false">B5625/$I$2</f>
        <v>0.391287</v>
      </c>
    </row>
    <row r="5626" customFormat="false" ht="12.8" hidden="false" customHeight="false" outlineLevel="0" collapsed="false">
      <c r="A5626" s="2" t="s">
        <v>5632</v>
      </c>
      <c r="B5626" s="0" t="n">
        <v>779.634</v>
      </c>
      <c r="C5626" s="8" t="n">
        <f aca="false">B5626/$I$2</f>
        <v>0.389817</v>
      </c>
    </row>
    <row r="5627" customFormat="false" ht="12.8" hidden="false" customHeight="false" outlineLevel="0" collapsed="false">
      <c r="A5627" s="2" t="s">
        <v>5633</v>
      </c>
      <c r="B5627" s="0" t="n">
        <v>771.111</v>
      </c>
      <c r="C5627" s="8" t="n">
        <f aca="false">B5627/$I$2</f>
        <v>0.3855555</v>
      </c>
    </row>
    <row r="5628" customFormat="false" ht="12.8" hidden="false" customHeight="false" outlineLevel="0" collapsed="false">
      <c r="A5628" s="2" t="s">
        <v>5634</v>
      </c>
      <c r="B5628" s="0" t="n">
        <v>776.078</v>
      </c>
      <c r="C5628" s="8" t="n">
        <f aca="false">B5628/$I$2</f>
        <v>0.388039</v>
      </c>
    </row>
    <row r="5629" customFormat="false" ht="12.8" hidden="false" customHeight="false" outlineLevel="0" collapsed="false">
      <c r="A5629" s="2" t="s">
        <v>5635</v>
      </c>
      <c r="B5629" s="0" t="n">
        <v>815.193</v>
      </c>
      <c r="C5629" s="8" t="n">
        <f aca="false">B5629/$I$2</f>
        <v>0.4075965</v>
      </c>
    </row>
    <row r="5630" customFormat="false" ht="12.8" hidden="false" customHeight="false" outlineLevel="0" collapsed="false">
      <c r="A5630" s="2" t="s">
        <v>5636</v>
      </c>
      <c r="B5630" s="0" t="n">
        <v>865.684</v>
      </c>
      <c r="C5630" s="8" t="n">
        <f aca="false">B5630/$I$2</f>
        <v>0.432842</v>
      </c>
    </row>
    <row r="5631" customFormat="false" ht="12.8" hidden="false" customHeight="false" outlineLevel="0" collapsed="false">
      <c r="A5631" s="2" t="s">
        <v>5637</v>
      </c>
      <c r="B5631" s="0" t="n">
        <v>900.736</v>
      </c>
      <c r="C5631" s="8" t="n">
        <f aca="false">B5631/$I$2</f>
        <v>0.450368</v>
      </c>
    </row>
    <row r="5632" customFormat="false" ht="12.8" hidden="false" customHeight="false" outlineLevel="0" collapsed="false">
      <c r="A5632" s="2" t="s">
        <v>5638</v>
      </c>
      <c r="B5632" s="0" t="n">
        <v>935.81</v>
      </c>
      <c r="C5632" s="8" t="n">
        <f aca="false">B5632/$I$2</f>
        <v>0.467905</v>
      </c>
    </row>
    <row r="5633" customFormat="false" ht="12.8" hidden="false" customHeight="false" outlineLevel="0" collapsed="false">
      <c r="A5633" s="2" t="s">
        <v>5639</v>
      </c>
      <c r="B5633" s="0" t="n">
        <v>922.44</v>
      </c>
      <c r="C5633" s="8" t="n">
        <f aca="false">B5633/$I$2</f>
        <v>0.46122</v>
      </c>
    </row>
    <row r="5634" customFormat="false" ht="12.8" hidden="false" customHeight="false" outlineLevel="0" collapsed="false">
      <c r="A5634" s="2" t="s">
        <v>5640</v>
      </c>
      <c r="B5634" s="0" t="n">
        <v>872.72</v>
      </c>
      <c r="C5634" s="8" t="n">
        <f aca="false">B5634/$I$2</f>
        <v>0.43636</v>
      </c>
    </row>
    <row r="5635" customFormat="false" ht="12.8" hidden="false" customHeight="false" outlineLevel="0" collapsed="false">
      <c r="A5635" s="2" t="s">
        <v>5641</v>
      </c>
      <c r="B5635" s="0" t="n">
        <v>810.736</v>
      </c>
      <c r="C5635" s="8" t="n">
        <f aca="false">B5635/$I$2</f>
        <v>0.405368</v>
      </c>
    </row>
    <row r="5636" customFormat="false" ht="12.8" hidden="false" customHeight="false" outlineLevel="0" collapsed="false">
      <c r="A5636" s="2" t="s">
        <v>5642</v>
      </c>
      <c r="B5636" s="0" t="n">
        <v>703.092</v>
      </c>
      <c r="C5636" s="8" t="n">
        <f aca="false">B5636/$I$2</f>
        <v>0.351546</v>
      </c>
    </row>
    <row r="5637" customFormat="false" ht="12.8" hidden="false" customHeight="false" outlineLevel="0" collapsed="false">
      <c r="A5637" s="2" t="s">
        <v>5643</v>
      </c>
      <c r="B5637" s="0" t="n">
        <v>566.434</v>
      </c>
      <c r="C5637" s="8" t="n">
        <f aca="false">B5637/$I$2</f>
        <v>0.283217</v>
      </c>
    </row>
    <row r="5638" customFormat="false" ht="12.8" hidden="false" customHeight="false" outlineLevel="0" collapsed="false">
      <c r="A5638" s="2" t="s">
        <v>5644</v>
      </c>
      <c r="B5638" s="0" t="n">
        <v>461.972</v>
      </c>
      <c r="C5638" s="8" t="n">
        <f aca="false">B5638/$I$2</f>
        <v>0.230986</v>
      </c>
    </row>
    <row r="5639" customFormat="false" ht="12.8" hidden="false" customHeight="false" outlineLevel="0" collapsed="false">
      <c r="A5639" s="2" t="s">
        <v>5645</v>
      </c>
      <c r="B5639" s="0" t="n">
        <v>418.521</v>
      </c>
      <c r="C5639" s="8" t="n">
        <f aca="false">B5639/$I$2</f>
        <v>0.2092605</v>
      </c>
    </row>
    <row r="5640" customFormat="false" ht="12.8" hidden="false" customHeight="false" outlineLevel="0" collapsed="false">
      <c r="A5640" s="2" t="s">
        <v>5646</v>
      </c>
      <c r="B5640" s="0" t="n">
        <v>430.064</v>
      </c>
      <c r="C5640" s="8" t="n">
        <f aca="false">B5640/$I$2</f>
        <v>0.215032</v>
      </c>
    </row>
    <row r="5641" customFormat="false" ht="12.8" hidden="false" customHeight="false" outlineLevel="0" collapsed="false">
      <c r="A5641" s="2" t="s">
        <v>5647</v>
      </c>
      <c r="B5641" s="0" t="n">
        <v>508.946</v>
      </c>
      <c r="C5641" s="8" t="n">
        <f aca="false">B5641/$I$2</f>
        <v>0.254473</v>
      </c>
    </row>
    <row r="5642" customFormat="false" ht="12.8" hidden="false" customHeight="false" outlineLevel="0" collapsed="false">
      <c r="A5642" s="2" t="s">
        <v>5648</v>
      </c>
      <c r="B5642" s="0" t="n">
        <v>632.669</v>
      </c>
      <c r="C5642" s="8" t="n">
        <f aca="false">B5642/$I$2</f>
        <v>0.3163345</v>
      </c>
    </row>
    <row r="5643" customFormat="false" ht="12.8" hidden="false" customHeight="false" outlineLevel="0" collapsed="false">
      <c r="A5643" s="2" t="s">
        <v>5649</v>
      </c>
      <c r="B5643" s="0" t="n">
        <v>798.738</v>
      </c>
      <c r="C5643" s="8" t="n">
        <f aca="false">B5643/$I$2</f>
        <v>0.399369</v>
      </c>
    </row>
    <row r="5644" customFormat="false" ht="12.8" hidden="false" customHeight="false" outlineLevel="0" collapsed="false">
      <c r="A5644" s="2" t="s">
        <v>5650</v>
      </c>
      <c r="B5644" s="0" t="n">
        <v>955.701</v>
      </c>
      <c r="C5644" s="8" t="n">
        <f aca="false">B5644/$I$2</f>
        <v>0.4778505</v>
      </c>
    </row>
    <row r="5645" customFormat="false" ht="12.8" hidden="false" customHeight="false" outlineLevel="0" collapsed="false">
      <c r="A5645" s="2" t="s">
        <v>5651</v>
      </c>
      <c r="B5645" s="0" t="n">
        <v>1038.855</v>
      </c>
      <c r="C5645" s="8" t="n">
        <f aca="false">B5645/$I$2</f>
        <v>0.5194275</v>
      </c>
    </row>
    <row r="5646" customFormat="false" ht="12.8" hidden="false" customHeight="false" outlineLevel="0" collapsed="false">
      <c r="A5646" s="2" t="s">
        <v>5652</v>
      </c>
      <c r="B5646" s="0" t="n">
        <v>1072.79</v>
      </c>
      <c r="C5646" s="8" t="n">
        <f aca="false">B5646/$I$2</f>
        <v>0.536395</v>
      </c>
    </row>
    <row r="5647" customFormat="false" ht="12.8" hidden="false" customHeight="false" outlineLevel="0" collapsed="false">
      <c r="A5647" s="2" t="s">
        <v>5653</v>
      </c>
      <c r="B5647" s="0" t="n">
        <v>1064.075</v>
      </c>
      <c r="C5647" s="8" t="n">
        <f aca="false">B5647/$I$2</f>
        <v>0.5320375</v>
      </c>
    </row>
    <row r="5648" customFormat="false" ht="12.8" hidden="false" customHeight="false" outlineLevel="0" collapsed="false">
      <c r="A5648" s="2" t="s">
        <v>5654</v>
      </c>
      <c r="B5648" s="0" t="n">
        <v>1055.843</v>
      </c>
      <c r="C5648" s="8" t="n">
        <f aca="false">B5648/$I$2</f>
        <v>0.5279215</v>
      </c>
    </row>
    <row r="5649" customFormat="false" ht="12.8" hidden="false" customHeight="false" outlineLevel="0" collapsed="false">
      <c r="A5649" s="2" t="s">
        <v>5655</v>
      </c>
      <c r="B5649" s="0" t="n">
        <v>1077.968</v>
      </c>
      <c r="C5649" s="8" t="n">
        <f aca="false">B5649/$I$2</f>
        <v>0.538984</v>
      </c>
    </row>
    <row r="5650" customFormat="false" ht="12.8" hidden="false" customHeight="false" outlineLevel="0" collapsed="false">
      <c r="A5650" s="2" t="s">
        <v>5656</v>
      </c>
      <c r="B5650" s="0" t="n">
        <v>1119.851</v>
      </c>
      <c r="C5650" s="8" t="n">
        <f aca="false">B5650/$I$2</f>
        <v>0.5599255</v>
      </c>
    </row>
    <row r="5651" customFormat="false" ht="12.8" hidden="false" customHeight="false" outlineLevel="0" collapsed="false">
      <c r="A5651" s="2" t="s">
        <v>5657</v>
      </c>
      <c r="B5651" s="0" t="n">
        <v>1178.719</v>
      </c>
      <c r="C5651" s="8" t="n">
        <f aca="false">B5651/$I$2</f>
        <v>0.5893595</v>
      </c>
    </row>
    <row r="5652" customFormat="false" ht="12.8" hidden="false" customHeight="false" outlineLevel="0" collapsed="false">
      <c r="A5652" s="2" t="s">
        <v>5658</v>
      </c>
      <c r="B5652" s="0" t="n">
        <v>1241.288</v>
      </c>
      <c r="C5652" s="8" t="n">
        <f aca="false">B5652/$I$2</f>
        <v>0.620644</v>
      </c>
    </row>
    <row r="5653" customFormat="false" ht="12.8" hidden="false" customHeight="false" outlineLevel="0" collapsed="false">
      <c r="A5653" s="2" t="s">
        <v>5659</v>
      </c>
      <c r="B5653" s="0" t="n">
        <v>1285.877</v>
      </c>
      <c r="C5653" s="8" t="n">
        <f aca="false">B5653/$I$2</f>
        <v>0.6429385</v>
      </c>
    </row>
    <row r="5654" customFormat="false" ht="12.8" hidden="false" customHeight="false" outlineLevel="0" collapsed="false">
      <c r="A5654" s="2" t="s">
        <v>5660</v>
      </c>
      <c r="B5654" s="0" t="n">
        <v>1305.964</v>
      </c>
      <c r="C5654" s="8" t="n">
        <f aca="false">B5654/$I$2</f>
        <v>0.652982</v>
      </c>
    </row>
    <row r="5655" customFormat="false" ht="12.8" hidden="false" customHeight="false" outlineLevel="0" collapsed="false">
      <c r="A5655" s="2" t="s">
        <v>5661</v>
      </c>
      <c r="B5655" s="0" t="n">
        <v>1320.879</v>
      </c>
      <c r="C5655" s="8" t="n">
        <f aca="false">B5655/$I$2</f>
        <v>0.6604395</v>
      </c>
    </row>
    <row r="5656" customFormat="false" ht="12.8" hidden="false" customHeight="false" outlineLevel="0" collapsed="false">
      <c r="A5656" s="2" t="s">
        <v>5662</v>
      </c>
      <c r="B5656" s="0" t="n">
        <v>1337.282</v>
      </c>
      <c r="C5656" s="8" t="n">
        <f aca="false">B5656/$I$2</f>
        <v>0.668641</v>
      </c>
    </row>
    <row r="5657" customFormat="false" ht="12.8" hidden="false" customHeight="false" outlineLevel="0" collapsed="false">
      <c r="A5657" s="2" t="s">
        <v>5663</v>
      </c>
      <c r="B5657" s="0" t="n">
        <v>1346.601</v>
      </c>
      <c r="C5657" s="8" t="n">
        <f aca="false">B5657/$I$2</f>
        <v>0.6733005</v>
      </c>
    </row>
    <row r="5658" customFormat="false" ht="12.8" hidden="false" customHeight="false" outlineLevel="0" collapsed="false">
      <c r="A5658" s="2" t="s">
        <v>5664</v>
      </c>
      <c r="B5658" s="0" t="n">
        <v>1331.757</v>
      </c>
      <c r="C5658" s="8" t="n">
        <f aca="false">B5658/$I$2</f>
        <v>0.6658785</v>
      </c>
    </row>
    <row r="5659" customFormat="false" ht="12.8" hidden="false" customHeight="false" outlineLevel="0" collapsed="false">
      <c r="A5659" s="2" t="s">
        <v>5665</v>
      </c>
      <c r="B5659" s="0" t="n">
        <v>1304.012</v>
      </c>
      <c r="C5659" s="8" t="n">
        <f aca="false">B5659/$I$2</f>
        <v>0.652006</v>
      </c>
    </row>
    <row r="5660" customFormat="false" ht="12.8" hidden="false" customHeight="false" outlineLevel="0" collapsed="false">
      <c r="A5660" s="2" t="s">
        <v>5666</v>
      </c>
      <c r="B5660" s="0" t="n">
        <v>1296.857</v>
      </c>
      <c r="C5660" s="8" t="n">
        <f aca="false">B5660/$I$2</f>
        <v>0.6484285</v>
      </c>
    </row>
    <row r="5661" customFormat="false" ht="12.8" hidden="false" customHeight="false" outlineLevel="0" collapsed="false">
      <c r="A5661" s="2" t="s">
        <v>5667</v>
      </c>
      <c r="B5661" s="0" t="n">
        <v>1297.087</v>
      </c>
      <c r="C5661" s="8" t="n">
        <f aca="false">B5661/$I$2</f>
        <v>0.6485435</v>
      </c>
    </row>
    <row r="5662" customFormat="false" ht="12.8" hidden="false" customHeight="false" outlineLevel="0" collapsed="false">
      <c r="A5662" s="2" t="s">
        <v>5668</v>
      </c>
      <c r="B5662" s="0" t="n">
        <v>1296.846</v>
      </c>
      <c r="C5662" s="8" t="n">
        <f aca="false">B5662/$I$2</f>
        <v>0.648423</v>
      </c>
    </row>
    <row r="5663" customFormat="false" ht="12.8" hidden="false" customHeight="false" outlineLevel="0" collapsed="false">
      <c r="A5663" s="2" t="s">
        <v>5669</v>
      </c>
      <c r="B5663" s="0" t="n">
        <v>1295.956</v>
      </c>
      <c r="C5663" s="8" t="n">
        <f aca="false">B5663/$I$2</f>
        <v>0.647978</v>
      </c>
    </row>
    <row r="5664" customFormat="false" ht="12.8" hidden="false" customHeight="false" outlineLevel="0" collapsed="false">
      <c r="A5664" s="2" t="s">
        <v>5670</v>
      </c>
      <c r="B5664" s="0" t="n">
        <v>1287.348</v>
      </c>
      <c r="C5664" s="8" t="n">
        <f aca="false">B5664/$I$2</f>
        <v>0.643674</v>
      </c>
    </row>
    <row r="5665" customFormat="false" ht="12.8" hidden="false" customHeight="false" outlineLevel="0" collapsed="false">
      <c r="A5665" s="2" t="s">
        <v>5671</v>
      </c>
      <c r="B5665" s="0" t="n">
        <v>1291.294</v>
      </c>
      <c r="C5665" s="8" t="n">
        <f aca="false">B5665/$I$2</f>
        <v>0.645647</v>
      </c>
    </row>
    <row r="5666" customFormat="false" ht="12.8" hidden="false" customHeight="false" outlineLevel="0" collapsed="false">
      <c r="A5666" s="2" t="s">
        <v>5672</v>
      </c>
      <c r="B5666" s="0" t="n">
        <v>1308.042</v>
      </c>
      <c r="C5666" s="8" t="n">
        <f aca="false">B5666/$I$2</f>
        <v>0.654021</v>
      </c>
    </row>
    <row r="5667" customFormat="false" ht="12.8" hidden="false" customHeight="false" outlineLevel="0" collapsed="false">
      <c r="A5667" s="2" t="s">
        <v>5673</v>
      </c>
      <c r="B5667" s="0" t="n">
        <v>1309.856</v>
      </c>
      <c r="C5667" s="8" t="n">
        <f aca="false">B5667/$I$2</f>
        <v>0.654928</v>
      </c>
    </row>
    <row r="5668" customFormat="false" ht="12.8" hidden="false" customHeight="false" outlineLevel="0" collapsed="false">
      <c r="A5668" s="2" t="s">
        <v>5674</v>
      </c>
      <c r="B5668" s="0" t="n">
        <v>1272.494</v>
      </c>
      <c r="C5668" s="8" t="n">
        <f aca="false">B5668/$I$2</f>
        <v>0.636247</v>
      </c>
    </row>
    <row r="5669" customFormat="false" ht="12.8" hidden="false" customHeight="false" outlineLevel="0" collapsed="false">
      <c r="A5669" s="2" t="s">
        <v>5675</v>
      </c>
      <c r="B5669" s="0" t="n">
        <v>1202.775</v>
      </c>
      <c r="C5669" s="8" t="n">
        <f aca="false">B5669/$I$2</f>
        <v>0.6013875</v>
      </c>
    </row>
    <row r="5670" customFormat="false" ht="12.8" hidden="false" customHeight="false" outlineLevel="0" collapsed="false">
      <c r="A5670" s="2" t="s">
        <v>5676</v>
      </c>
      <c r="B5670" s="0" t="n">
        <v>1115.188</v>
      </c>
      <c r="C5670" s="8" t="n">
        <f aca="false">B5670/$I$2</f>
        <v>0.557594</v>
      </c>
    </row>
    <row r="5671" customFormat="false" ht="12.8" hidden="false" customHeight="false" outlineLevel="0" collapsed="false">
      <c r="A5671" s="2" t="s">
        <v>5677</v>
      </c>
      <c r="B5671" s="0" t="n">
        <v>1018.978</v>
      </c>
      <c r="C5671" s="8" t="n">
        <f aca="false">B5671/$I$2</f>
        <v>0.509489</v>
      </c>
    </row>
    <row r="5672" customFormat="false" ht="12.8" hidden="false" customHeight="false" outlineLevel="0" collapsed="false">
      <c r="A5672" s="2" t="s">
        <v>5678</v>
      </c>
      <c r="B5672" s="0" t="n">
        <v>931.148</v>
      </c>
      <c r="C5672" s="8" t="n">
        <f aca="false">B5672/$I$2</f>
        <v>0.465574</v>
      </c>
    </row>
    <row r="5673" customFormat="false" ht="12.8" hidden="false" customHeight="false" outlineLevel="0" collapsed="false">
      <c r="A5673" s="2" t="s">
        <v>5679</v>
      </c>
      <c r="B5673" s="0" t="n">
        <v>865.719</v>
      </c>
      <c r="C5673" s="8" t="n">
        <f aca="false">B5673/$I$2</f>
        <v>0.4328595</v>
      </c>
    </row>
    <row r="5674" customFormat="false" ht="12.8" hidden="false" customHeight="false" outlineLevel="0" collapsed="false">
      <c r="A5674" s="2" t="s">
        <v>5680</v>
      </c>
      <c r="B5674" s="0" t="n">
        <v>850.651</v>
      </c>
      <c r="C5674" s="8" t="n">
        <f aca="false">B5674/$I$2</f>
        <v>0.4253255</v>
      </c>
    </row>
    <row r="5675" customFormat="false" ht="12.8" hidden="false" customHeight="false" outlineLevel="0" collapsed="false">
      <c r="A5675" s="2" t="s">
        <v>5681</v>
      </c>
      <c r="B5675" s="0" t="n">
        <v>900.161</v>
      </c>
      <c r="C5675" s="8" t="n">
        <f aca="false">B5675/$I$2</f>
        <v>0.4500805</v>
      </c>
    </row>
    <row r="5676" customFormat="false" ht="12.8" hidden="false" customHeight="false" outlineLevel="0" collapsed="false">
      <c r="A5676" s="2" t="s">
        <v>5682</v>
      </c>
      <c r="B5676" s="0" t="n">
        <v>981.66</v>
      </c>
      <c r="C5676" s="8" t="n">
        <f aca="false">B5676/$I$2</f>
        <v>0.49083</v>
      </c>
    </row>
    <row r="5677" customFormat="false" ht="12.8" hidden="false" customHeight="false" outlineLevel="0" collapsed="false">
      <c r="A5677" s="2" t="s">
        <v>5683</v>
      </c>
      <c r="B5677" s="0" t="n">
        <v>1076.274</v>
      </c>
      <c r="C5677" s="8" t="n">
        <f aca="false">B5677/$I$2</f>
        <v>0.538137</v>
      </c>
    </row>
    <row r="5678" customFormat="false" ht="12.8" hidden="false" customHeight="false" outlineLevel="0" collapsed="false">
      <c r="A5678" s="2" t="s">
        <v>5684</v>
      </c>
      <c r="B5678" s="0" t="n">
        <v>1145.573</v>
      </c>
      <c r="C5678" s="8" t="n">
        <f aca="false">B5678/$I$2</f>
        <v>0.5727865</v>
      </c>
    </row>
    <row r="5679" customFormat="false" ht="12.8" hidden="false" customHeight="false" outlineLevel="0" collapsed="false">
      <c r="A5679" s="2" t="s">
        <v>5685</v>
      </c>
      <c r="B5679" s="0" t="n">
        <v>1174.726</v>
      </c>
      <c r="C5679" s="8" t="n">
        <f aca="false">B5679/$I$2</f>
        <v>0.587363</v>
      </c>
    </row>
    <row r="5680" customFormat="false" ht="12.8" hidden="false" customHeight="false" outlineLevel="0" collapsed="false">
      <c r="A5680" s="2" t="s">
        <v>5686</v>
      </c>
      <c r="B5680" s="0" t="n">
        <v>1175.307</v>
      </c>
      <c r="C5680" s="8" t="n">
        <f aca="false">B5680/$I$2</f>
        <v>0.5876535</v>
      </c>
    </row>
    <row r="5681" customFormat="false" ht="12.8" hidden="false" customHeight="false" outlineLevel="0" collapsed="false">
      <c r="A5681" s="2" t="s">
        <v>5687</v>
      </c>
      <c r="B5681" s="0" t="n">
        <v>1146.372</v>
      </c>
      <c r="C5681" s="8" t="n">
        <f aca="false">B5681/$I$2</f>
        <v>0.573186</v>
      </c>
    </row>
    <row r="5682" customFormat="false" ht="12.8" hidden="false" customHeight="false" outlineLevel="0" collapsed="false">
      <c r="A5682" s="2" t="s">
        <v>5688</v>
      </c>
      <c r="B5682" s="0" t="n">
        <v>1101.014</v>
      </c>
      <c r="C5682" s="8" t="n">
        <f aca="false">B5682/$I$2</f>
        <v>0.550507</v>
      </c>
    </row>
    <row r="5683" customFormat="false" ht="12.8" hidden="false" customHeight="false" outlineLevel="0" collapsed="false">
      <c r="A5683" s="2" t="s">
        <v>5689</v>
      </c>
      <c r="B5683" s="0" t="n">
        <v>1061.07</v>
      </c>
      <c r="C5683" s="8" t="n">
        <f aca="false">B5683/$I$2</f>
        <v>0.530535</v>
      </c>
    </row>
    <row r="5684" customFormat="false" ht="12.8" hidden="false" customHeight="false" outlineLevel="0" collapsed="false">
      <c r="A5684" s="2" t="s">
        <v>5690</v>
      </c>
      <c r="B5684" s="0" t="n">
        <v>1027.682</v>
      </c>
      <c r="C5684" s="8" t="n">
        <f aca="false">B5684/$I$2</f>
        <v>0.513841</v>
      </c>
    </row>
    <row r="5685" customFormat="false" ht="12.8" hidden="false" customHeight="false" outlineLevel="0" collapsed="false">
      <c r="A5685" s="2" t="s">
        <v>5691</v>
      </c>
      <c r="B5685" s="0" t="n">
        <v>1005.446</v>
      </c>
      <c r="C5685" s="8" t="n">
        <f aca="false">B5685/$I$2</f>
        <v>0.502723</v>
      </c>
    </row>
    <row r="5686" customFormat="false" ht="12.8" hidden="false" customHeight="false" outlineLevel="0" collapsed="false">
      <c r="A5686" s="2" t="s">
        <v>5692</v>
      </c>
      <c r="B5686" s="0" t="n">
        <v>981.367</v>
      </c>
      <c r="C5686" s="8" t="n">
        <f aca="false">B5686/$I$2</f>
        <v>0.4906835</v>
      </c>
    </row>
    <row r="5687" customFormat="false" ht="12.8" hidden="false" customHeight="false" outlineLevel="0" collapsed="false">
      <c r="A5687" s="2" t="s">
        <v>5693</v>
      </c>
      <c r="B5687" s="0" t="n">
        <v>986.393</v>
      </c>
      <c r="C5687" s="8" t="n">
        <f aca="false">B5687/$I$2</f>
        <v>0.4931965</v>
      </c>
    </row>
    <row r="5688" customFormat="false" ht="12.8" hidden="false" customHeight="false" outlineLevel="0" collapsed="false">
      <c r="A5688" s="2" t="s">
        <v>5694</v>
      </c>
      <c r="B5688" s="0" t="n">
        <v>1005.401</v>
      </c>
      <c r="C5688" s="8" t="n">
        <f aca="false">B5688/$I$2</f>
        <v>0.5027005</v>
      </c>
    </row>
    <row r="5689" customFormat="false" ht="12.8" hidden="false" customHeight="false" outlineLevel="0" collapsed="false">
      <c r="A5689" s="2" t="s">
        <v>5695</v>
      </c>
      <c r="B5689" s="0" t="n">
        <v>1029.583</v>
      </c>
      <c r="C5689" s="8" t="n">
        <f aca="false">B5689/$I$2</f>
        <v>0.5147915</v>
      </c>
    </row>
    <row r="5690" customFormat="false" ht="12.8" hidden="false" customHeight="false" outlineLevel="0" collapsed="false">
      <c r="A5690" s="2" t="s">
        <v>5696</v>
      </c>
      <c r="B5690" s="0" t="n">
        <v>1053.752</v>
      </c>
      <c r="C5690" s="8" t="n">
        <f aca="false">B5690/$I$2</f>
        <v>0.526876</v>
      </c>
    </row>
    <row r="5691" customFormat="false" ht="12.8" hidden="false" customHeight="false" outlineLevel="0" collapsed="false">
      <c r="A5691" s="2" t="s">
        <v>5697</v>
      </c>
      <c r="B5691" s="0" t="n">
        <v>1066.121</v>
      </c>
      <c r="C5691" s="8" t="n">
        <f aca="false">B5691/$I$2</f>
        <v>0.5330605</v>
      </c>
    </row>
    <row r="5692" customFormat="false" ht="12.8" hidden="false" customHeight="false" outlineLevel="0" collapsed="false">
      <c r="A5692" s="2" t="s">
        <v>5698</v>
      </c>
      <c r="B5692" s="0" t="n">
        <v>1038.846</v>
      </c>
      <c r="C5692" s="8" t="n">
        <f aca="false">B5692/$I$2</f>
        <v>0.519423</v>
      </c>
    </row>
    <row r="5693" customFormat="false" ht="12.8" hidden="false" customHeight="false" outlineLevel="0" collapsed="false">
      <c r="A5693" s="2" t="s">
        <v>5699</v>
      </c>
      <c r="B5693" s="0" t="n">
        <v>970.828</v>
      </c>
      <c r="C5693" s="8" t="n">
        <f aca="false">B5693/$I$2</f>
        <v>0.485414</v>
      </c>
    </row>
    <row r="5694" customFormat="false" ht="12.8" hidden="false" customHeight="false" outlineLevel="0" collapsed="false">
      <c r="A5694" s="2" t="s">
        <v>5700</v>
      </c>
      <c r="B5694" s="0" t="n">
        <v>908.251</v>
      </c>
      <c r="C5694" s="8" t="n">
        <f aca="false">B5694/$I$2</f>
        <v>0.4541255</v>
      </c>
    </row>
    <row r="5695" customFormat="false" ht="12.8" hidden="false" customHeight="false" outlineLevel="0" collapsed="false">
      <c r="A5695" s="2" t="s">
        <v>5701</v>
      </c>
      <c r="B5695" s="0" t="n">
        <v>889.032</v>
      </c>
      <c r="C5695" s="8" t="n">
        <f aca="false">B5695/$I$2</f>
        <v>0.444516</v>
      </c>
    </row>
    <row r="5696" customFormat="false" ht="12.8" hidden="false" customHeight="false" outlineLevel="0" collapsed="false">
      <c r="A5696" s="2" t="s">
        <v>5702</v>
      </c>
      <c r="B5696" s="0" t="n">
        <v>899.331</v>
      </c>
      <c r="C5696" s="8" t="n">
        <f aca="false">B5696/$I$2</f>
        <v>0.4496655</v>
      </c>
    </row>
    <row r="5697" customFormat="false" ht="12.8" hidden="false" customHeight="false" outlineLevel="0" collapsed="false">
      <c r="A5697" s="2" t="s">
        <v>5703</v>
      </c>
      <c r="B5697" s="0" t="n">
        <v>906.585</v>
      </c>
      <c r="C5697" s="8" t="n">
        <f aca="false">B5697/$I$2</f>
        <v>0.4532925</v>
      </c>
    </row>
    <row r="5698" customFormat="false" ht="12.8" hidden="false" customHeight="false" outlineLevel="0" collapsed="false">
      <c r="A5698" s="2" t="s">
        <v>5704</v>
      </c>
      <c r="B5698" s="0" t="n">
        <v>883.281</v>
      </c>
      <c r="C5698" s="8" t="n">
        <f aca="false">B5698/$I$2</f>
        <v>0.4416405</v>
      </c>
    </row>
    <row r="5699" customFormat="false" ht="12.8" hidden="false" customHeight="false" outlineLevel="0" collapsed="false">
      <c r="A5699" s="2" t="s">
        <v>5705</v>
      </c>
      <c r="B5699" s="0" t="n">
        <v>864.82</v>
      </c>
      <c r="C5699" s="8" t="n">
        <f aca="false">B5699/$I$2</f>
        <v>0.43241</v>
      </c>
    </row>
    <row r="5700" customFormat="false" ht="12.8" hidden="false" customHeight="false" outlineLevel="0" collapsed="false">
      <c r="A5700" s="2" t="s">
        <v>5706</v>
      </c>
      <c r="B5700" s="0" t="n">
        <v>888.295</v>
      </c>
      <c r="C5700" s="8" t="n">
        <f aca="false">B5700/$I$2</f>
        <v>0.4441475</v>
      </c>
    </row>
    <row r="5701" customFormat="false" ht="12.8" hidden="false" customHeight="false" outlineLevel="0" collapsed="false">
      <c r="A5701" s="2" t="s">
        <v>5707</v>
      </c>
      <c r="B5701" s="0" t="n">
        <v>946.16</v>
      </c>
      <c r="C5701" s="8" t="n">
        <f aca="false">B5701/$I$2</f>
        <v>0.47308</v>
      </c>
    </row>
    <row r="5702" customFormat="false" ht="12.8" hidden="false" customHeight="false" outlineLevel="0" collapsed="false">
      <c r="A5702" s="2" t="s">
        <v>5708</v>
      </c>
      <c r="B5702" s="0" t="n">
        <v>1003.91</v>
      </c>
      <c r="C5702" s="8" t="n">
        <f aca="false">B5702/$I$2</f>
        <v>0.501955</v>
      </c>
    </row>
    <row r="5703" customFormat="false" ht="12.8" hidden="false" customHeight="false" outlineLevel="0" collapsed="false">
      <c r="A5703" s="2" t="s">
        <v>5709</v>
      </c>
      <c r="B5703" s="0" t="n">
        <v>1061.177</v>
      </c>
      <c r="C5703" s="8" t="n">
        <f aca="false">B5703/$I$2</f>
        <v>0.5305885</v>
      </c>
    </row>
    <row r="5704" customFormat="false" ht="12.8" hidden="false" customHeight="false" outlineLevel="0" collapsed="false">
      <c r="A5704" s="2" t="s">
        <v>5710</v>
      </c>
      <c r="B5704" s="0" t="n">
        <v>1095.012</v>
      </c>
      <c r="C5704" s="8" t="n">
        <f aca="false">B5704/$I$2</f>
        <v>0.547506</v>
      </c>
    </row>
    <row r="5705" customFormat="false" ht="12.8" hidden="false" customHeight="false" outlineLevel="0" collapsed="false">
      <c r="A5705" s="2" t="s">
        <v>5711</v>
      </c>
      <c r="B5705" s="0" t="n">
        <v>982.22</v>
      </c>
      <c r="C5705" s="8" t="n">
        <f aca="false">B5705/$I$2</f>
        <v>0.49111</v>
      </c>
    </row>
    <row r="5706" customFormat="false" ht="12.8" hidden="false" customHeight="false" outlineLevel="0" collapsed="false">
      <c r="A5706" s="2" t="s">
        <v>5712</v>
      </c>
      <c r="B5706" s="0" t="n">
        <v>777.44</v>
      </c>
      <c r="C5706" s="8" t="n">
        <f aca="false">B5706/$I$2</f>
        <v>0.38872</v>
      </c>
    </row>
    <row r="5707" customFormat="false" ht="12.8" hidden="false" customHeight="false" outlineLevel="0" collapsed="false">
      <c r="A5707" s="2" t="s">
        <v>5713</v>
      </c>
      <c r="B5707" s="0" t="n">
        <v>623.157</v>
      </c>
      <c r="C5707" s="8" t="n">
        <f aca="false">B5707/$I$2</f>
        <v>0.3115785</v>
      </c>
    </row>
    <row r="5708" customFormat="false" ht="12.8" hidden="false" customHeight="false" outlineLevel="0" collapsed="false">
      <c r="A5708" s="2" t="s">
        <v>5714</v>
      </c>
      <c r="B5708" s="0" t="n">
        <v>514.688</v>
      </c>
      <c r="C5708" s="8" t="n">
        <f aca="false">B5708/$I$2</f>
        <v>0.257344</v>
      </c>
    </row>
    <row r="5709" customFormat="false" ht="12.8" hidden="false" customHeight="false" outlineLevel="0" collapsed="false">
      <c r="A5709" s="2" t="s">
        <v>5715</v>
      </c>
      <c r="B5709" s="0" t="n">
        <v>440.405</v>
      </c>
      <c r="C5709" s="8" t="n">
        <f aca="false">B5709/$I$2</f>
        <v>0.2202025</v>
      </c>
    </row>
    <row r="5710" customFormat="false" ht="12.8" hidden="false" customHeight="false" outlineLevel="0" collapsed="false">
      <c r="A5710" s="2" t="s">
        <v>5716</v>
      </c>
      <c r="B5710" s="0" t="n">
        <v>383.15</v>
      </c>
      <c r="C5710" s="8" t="n">
        <f aca="false">B5710/$I$2</f>
        <v>0.191575</v>
      </c>
    </row>
    <row r="5711" customFormat="false" ht="12.8" hidden="false" customHeight="false" outlineLevel="0" collapsed="false">
      <c r="A5711" s="2" t="s">
        <v>5717</v>
      </c>
      <c r="B5711" s="0" t="n">
        <v>414.763</v>
      </c>
      <c r="C5711" s="8" t="n">
        <f aca="false">B5711/$I$2</f>
        <v>0.2073815</v>
      </c>
    </row>
    <row r="5712" customFormat="false" ht="12.8" hidden="false" customHeight="false" outlineLevel="0" collapsed="false">
      <c r="A5712" s="2" t="s">
        <v>5718</v>
      </c>
      <c r="B5712" s="0" t="n">
        <v>519.92</v>
      </c>
      <c r="C5712" s="8" t="n">
        <f aca="false">B5712/$I$2</f>
        <v>0.25996</v>
      </c>
    </row>
    <row r="5713" customFormat="false" ht="12.8" hidden="false" customHeight="false" outlineLevel="0" collapsed="false">
      <c r="A5713" s="2" t="s">
        <v>5719</v>
      </c>
      <c r="B5713" s="0" t="n">
        <v>637.89</v>
      </c>
      <c r="C5713" s="8" t="n">
        <f aca="false">B5713/$I$2</f>
        <v>0.318945</v>
      </c>
    </row>
    <row r="5714" customFormat="false" ht="12.8" hidden="false" customHeight="false" outlineLevel="0" collapsed="false">
      <c r="A5714" s="2" t="s">
        <v>5720</v>
      </c>
      <c r="B5714" s="0" t="n">
        <v>741.009</v>
      </c>
      <c r="C5714" s="8" t="n">
        <f aca="false">B5714/$I$2</f>
        <v>0.3705045</v>
      </c>
    </row>
    <row r="5715" customFormat="false" ht="12.8" hidden="false" customHeight="false" outlineLevel="0" collapsed="false">
      <c r="A5715" s="2" t="s">
        <v>5721</v>
      </c>
      <c r="B5715" s="0" t="n">
        <v>810.76</v>
      </c>
      <c r="C5715" s="8" t="n">
        <f aca="false">B5715/$I$2</f>
        <v>0.40538</v>
      </c>
    </row>
    <row r="5716" customFormat="false" ht="12.8" hidden="false" customHeight="false" outlineLevel="0" collapsed="false">
      <c r="A5716" s="2" t="s">
        <v>5722</v>
      </c>
      <c r="B5716" s="0" t="n">
        <v>827.852</v>
      </c>
      <c r="C5716" s="8" t="n">
        <f aca="false">B5716/$I$2</f>
        <v>0.413926</v>
      </c>
    </row>
    <row r="5717" customFormat="false" ht="12.8" hidden="false" customHeight="false" outlineLevel="0" collapsed="false">
      <c r="A5717" s="2" t="s">
        <v>5723</v>
      </c>
      <c r="B5717" s="0" t="n">
        <v>828.757</v>
      </c>
      <c r="C5717" s="8" t="n">
        <f aca="false">B5717/$I$2</f>
        <v>0.4143785</v>
      </c>
    </row>
    <row r="5718" customFormat="false" ht="12.8" hidden="false" customHeight="false" outlineLevel="0" collapsed="false">
      <c r="A5718" s="2" t="s">
        <v>5724</v>
      </c>
      <c r="B5718" s="0" t="n">
        <v>842.91</v>
      </c>
      <c r="C5718" s="8" t="n">
        <f aca="false">B5718/$I$2</f>
        <v>0.421455</v>
      </c>
    </row>
    <row r="5719" customFormat="false" ht="12.8" hidden="false" customHeight="false" outlineLevel="0" collapsed="false">
      <c r="A5719" s="2" t="s">
        <v>5725</v>
      </c>
      <c r="B5719" s="0" t="n">
        <v>855.662</v>
      </c>
      <c r="C5719" s="8" t="n">
        <f aca="false">B5719/$I$2</f>
        <v>0.427831</v>
      </c>
    </row>
    <row r="5720" customFormat="false" ht="12.8" hidden="false" customHeight="false" outlineLevel="0" collapsed="false">
      <c r="A5720" s="2" t="s">
        <v>5726</v>
      </c>
      <c r="B5720" s="0" t="n">
        <v>843.988</v>
      </c>
      <c r="C5720" s="8" t="n">
        <f aca="false">B5720/$I$2</f>
        <v>0.421994</v>
      </c>
    </row>
    <row r="5721" customFormat="false" ht="12.8" hidden="false" customHeight="false" outlineLevel="0" collapsed="false">
      <c r="A5721" s="2" t="s">
        <v>5727</v>
      </c>
      <c r="B5721" s="0" t="n">
        <v>833.009</v>
      </c>
      <c r="C5721" s="8" t="n">
        <f aca="false">B5721/$I$2</f>
        <v>0.4165045</v>
      </c>
    </row>
    <row r="5722" customFormat="false" ht="12.8" hidden="false" customHeight="false" outlineLevel="0" collapsed="false">
      <c r="A5722" s="2" t="s">
        <v>5728</v>
      </c>
      <c r="B5722" s="0" t="n">
        <v>805.297</v>
      </c>
      <c r="C5722" s="8" t="n">
        <f aca="false">B5722/$I$2</f>
        <v>0.4026485</v>
      </c>
    </row>
    <row r="5723" customFormat="false" ht="12.8" hidden="false" customHeight="false" outlineLevel="0" collapsed="false">
      <c r="A5723" s="2" t="s">
        <v>5729</v>
      </c>
      <c r="B5723" s="0" t="n">
        <v>764.272</v>
      </c>
      <c r="C5723" s="8" t="n">
        <f aca="false">B5723/$I$2</f>
        <v>0.382136</v>
      </c>
    </row>
    <row r="5724" customFormat="false" ht="12.8" hidden="false" customHeight="false" outlineLevel="0" collapsed="false">
      <c r="A5724" s="2" t="s">
        <v>5730</v>
      </c>
      <c r="B5724" s="0" t="n">
        <v>735.397</v>
      </c>
      <c r="C5724" s="8" t="n">
        <f aca="false">B5724/$I$2</f>
        <v>0.3676985</v>
      </c>
    </row>
    <row r="5725" customFormat="false" ht="12.8" hidden="false" customHeight="false" outlineLevel="0" collapsed="false">
      <c r="A5725" s="2" t="s">
        <v>5731</v>
      </c>
      <c r="B5725" s="0" t="n">
        <v>722.338</v>
      </c>
      <c r="C5725" s="8" t="n">
        <f aca="false">B5725/$I$2</f>
        <v>0.361169</v>
      </c>
    </row>
    <row r="5726" customFormat="false" ht="12.8" hidden="false" customHeight="false" outlineLevel="0" collapsed="false">
      <c r="A5726" s="2" t="s">
        <v>5732</v>
      </c>
      <c r="B5726" s="0" t="n">
        <v>703.192</v>
      </c>
      <c r="C5726" s="8" t="n">
        <f aca="false">B5726/$I$2</f>
        <v>0.351596</v>
      </c>
    </row>
    <row r="5727" customFormat="false" ht="12.8" hidden="false" customHeight="false" outlineLevel="0" collapsed="false">
      <c r="A5727" s="2" t="s">
        <v>5733</v>
      </c>
      <c r="B5727" s="0" t="n">
        <v>672.174</v>
      </c>
      <c r="C5727" s="8" t="n">
        <f aca="false">B5727/$I$2</f>
        <v>0.336087</v>
      </c>
    </row>
    <row r="5728" customFormat="false" ht="12.8" hidden="false" customHeight="false" outlineLevel="0" collapsed="false">
      <c r="A5728" s="2" t="s">
        <v>5734</v>
      </c>
      <c r="B5728" s="0" t="n">
        <v>630.161</v>
      </c>
      <c r="C5728" s="8" t="n">
        <f aca="false">B5728/$I$2</f>
        <v>0.3150805</v>
      </c>
    </row>
    <row r="5729" customFormat="false" ht="12.8" hidden="false" customHeight="false" outlineLevel="0" collapsed="false">
      <c r="A5729" s="2" t="s">
        <v>5735</v>
      </c>
      <c r="B5729" s="0" t="n">
        <v>569.041</v>
      </c>
      <c r="C5729" s="8" t="n">
        <f aca="false">B5729/$I$2</f>
        <v>0.2845205</v>
      </c>
    </row>
    <row r="5730" customFormat="false" ht="12.8" hidden="false" customHeight="false" outlineLevel="0" collapsed="false">
      <c r="A5730" s="2" t="s">
        <v>5736</v>
      </c>
      <c r="B5730" s="0" t="n">
        <v>511.756</v>
      </c>
      <c r="C5730" s="8" t="n">
        <f aca="false">B5730/$I$2</f>
        <v>0.255878</v>
      </c>
    </row>
    <row r="5731" customFormat="false" ht="12.8" hidden="false" customHeight="false" outlineLevel="0" collapsed="false">
      <c r="A5731" s="2" t="s">
        <v>5737</v>
      </c>
      <c r="B5731" s="0" t="n">
        <v>481.216</v>
      </c>
      <c r="C5731" s="8" t="n">
        <f aca="false">B5731/$I$2</f>
        <v>0.240608</v>
      </c>
    </row>
    <row r="5732" customFormat="false" ht="12.8" hidden="false" customHeight="false" outlineLevel="0" collapsed="false">
      <c r="A5732" s="2" t="s">
        <v>5738</v>
      </c>
      <c r="B5732" s="0" t="n">
        <v>480.452</v>
      </c>
      <c r="C5732" s="8" t="n">
        <f aca="false">B5732/$I$2</f>
        <v>0.240226</v>
      </c>
    </row>
    <row r="5733" customFormat="false" ht="12.8" hidden="false" customHeight="false" outlineLevel="0" collapsed="false">
      <c r="A5733" s="2" t="s">
        <v>5739</v>
      </c>
      <c r="B5733" s="0" t="n">
        <v>502.733</v>
      </c>
      <c r="C5733" s="8" t="n">
        <f aca="false">B5733/$I$2</f>
        <v>0.2513665</v>
      </c>
    </row>
    <row r="5734" customFormat="false" ht="12.8" hidden="false" customHeight="false" outlineLevel="0" collapsed="false">
      <c r="A5734" s="2" t="s">
        <v>5740</v>
      </c>
      <c r="B5734" s="0" t="n">
        <v>537.497</v>
      </c>
      <c r="C5734" s="8" t="n">
        <f aca="false">B5734/$I$2</f>
        <v>0.2687485</v>
      </c>
    </row>
    <row r="5735" customFormat="false" ht="12.8" hidden="false" customHeight="false" outlineLevel="0" collapsed="false">
      <c r="A5735" s="2" t="s">
        <v>5741</v>
      </c>
      <c r="B5735" s="0" t="n">
        <v>598.169</v>
      </c>
      <c r="C5735" s="8" t="n">
        <f aca="false">B5735/$I$2</f>
        <v>0.2990845</v>
      </c>
    </row>
    <row r="5736" customFormat="false" ht="12.8" hidden="false" customHeight="false" outlineLevel="0" collapsed="false">
      <c r="A5736" s="2" t="s">
        <v>5742</v>
      </c>
      <c r="B5736" s="0" t="n">
        <v>672.161</v>
      </c>
      <c r="C5736" s="8" t="n">
        <f aca="false">B5736/$I$2</f>
        <v>0.3360805</v>
      </c>
    </row>
    <row r="5737" customFormat="false" ht="12.8" hidden="false" customHeight="false" outlineLevel="0" collapsed="false">
      <c r="A5737" s="2" t="s">
        <v>5743</v>
      </c>
      <c r="B5737" s="0" t="n">
        <v>731.864</v>
      </c>
      <c r="C5737" s="8" t="n">
        <f aca="false">B5737/$I$2</f>
        <v>0.365932</v>
      </c>
    </row>
    <row r="5738" customFormat="false" ht="12.8" hidden="false" customHeight="false" outlineLevel="0" collapsed="false">
      <c r="A5738" s="2" t="s">
        <v>5744</v>
      </c>
      <c r="B5738" s="0" t="n">
        <v>769.687</v>
      </c>
      <c r="C5738" s="8" t="n">
        <f aca="false">B5738/$I$2</f>
        <v>0.3848435</v>
      </c>
    </row>
    <row r="5739" customFormat="false" ht="12.8" hidden="false" customHeight="false" outlineLevel="0" collapsed="false">
      <c r="A5739" s="2" t="s">
        <v>5745</v>
      </c>
      <c r="B5739" s="0" t="n">
        <v>791.18</v>
      </c>
      <c r="C5739" s="8" t="n">
        <f aca="false">B5739/$I$2</f>
        <v>0.39559</v>
      </c>
    </row>
    <row r="5740" customFormat="false" ht="12.8" hidden="false" customHeight="false" outlineLevel="0" collapsed="false">
      <c r="A5740" s="2" t="s">
        <v>5746</v>
      </c>
      <c r="B5740" s="0" t="n">
        <v>769.836</v>
      </c>
      <c r="C5740" s="8" t="n">
        <f aca="false">B5740/$I$2</f>
        <v>0.384918</v>
      </c>
    </row>
    <row r="5741" customFormat="false" ht="12.8" hidden="false" customHeight="false" outlineLevel="0" collapsed="false">
      <c r="A5741" s="2" t="s">
        <v>5747</v>
      </c>
      <c r="B5741" s="0" t="n">
        <v>686.725</v>
      </c>
      <c r="C5741" s="8" t="n">
        <f aca="false">B5741/$I$2</f>
        <v>0.3433625</v>
      </c>
    </row>
    <row r="5742" customFormat="false" ht="12.8" hidden="false" customHeight="false" outlineLevel="0" collapsed="false">
      <c r="A5742" s="2" t="s">
        <v>5748</v>
      </c>
      <c r="B5742" s="0" t="n">
        <v>585.015</v>
      </c>
      <c r="C5742" s="8" t="n">
        <f aca="false">B5742/$I$2</f>
        <v>0.2925075</v>
      </c>
    </row>
    <row r="5743" customFormat="false" ht="12.8" hidden="false" customHeight="false" outlineLevel="0" collapsed="false">
      <c r="A5743" s="2" t="s">
        <v>5749</v>
      </c>
      <c r="B5743" s="0" t="n">
        <v>496.844</v>
      </c>
      <c r="C5743" s="8" t="n">
        <f aca="false">B5743/$I$2</f>
        <v>0.248422</v>
      </c>
    </row>
    <row r="5744" customFormat="false" ht="12.8" hidden="false" customHeight="false" outlineLevel="0" collapsed="false">
      <c r="A5744" s="2" t="s">
        <v>5750</v>
      </c>
      <c r="B5744" s="0" t="n">
        <v>426.871</v>
      </c>
      <c r="C5744" s="8" t="n">
        <f aca="false">B5744/$I$2</f>
        <v>0.2134355</v>
      </c>
    </row>
    <row r="5745" customFormat="false" ht="12.8" hidden="false" customHeight="false" outlineLevel="0" collapsed="false">
      <c r="A5745" s="2" t="s">
        <v>5751</v>
      </c>
      <c r="B5745" s="0" t="n">
        <v>378.714</v>
      </c>
      <c r="C5745" s="8" t="n">
        <f aca="false">B5745/$I$2</f>
        <v>0.189357</v>
      </c>
    </row>
    <row r="5746" customFormat="false" ht="12.8" hidden="false" customHeight="false" outlineLevel="0" collapsed="false">
      <c r="A5746" s="2" t="s">
        <v>5752</v>
      </c>
      <c r="B5746" s="0" t="n">
        <v>354.18</v>
      </c>
      <c r="C5746" s="8" t="n">
        <f aca="false">B5746/$I$2</f>
        <v>0.17709</v>
      </c>
    </row>
    <row r="5747" customFormat="false" ht="12.8" hidden="false" customHeight="false" outlineLevel="0" collapsed="false">
      <c r="A5747" s="2" t="s">
        <v>5753</v>
      </c>
      <c r="B5747" s="0" t="n">
        <v>356.781</v>
      </c>
      <c r="C5747" s="8" t="n">
        <f aca="false">B5747/$I$2</f>
        <v>0.1783905</v>
      </c>
    </row>
    <row r="5748" customFormat="false" ht="12.8" hidden="false" customHeight="false" outlineLevel="0" collapsed="false">
      <c r="A5748" s="2" t="s">
        <v>5754</v>
      </c>
      <c r="B5748" s="0" t="n">
        <v>389.709</v>
      </c>
      <c r="C5748" s="8" t="n">
        <f aca="false">B5748/$I$2</f>
        <v>0.1948545</v>
      </c>
    </row>
    <row r="5749" customFormat="false" ht="12.8" hidden="false" customHeight="false" outlineLevel="0" collapsed="false">
      <c r="A5749" s="2" t="s">
        <v>5755</v>
      </c>
      <c r="B5749" s="0" t="n">
        <v>434.821</v>
      </c>
      <c r="C5749" s="8" t="n">
        <f aca="false">B5749/$I$2</f>
        <v>0.2174105</v>
      </c>
    </row>
    <row r="5750" customFormat="false" ht="12.8" hidden="false" customHeight="false" outlineLevel="0" collapsed="false">
      <c r="A5750" s="2" t="s">
        <v>5756</v>
      </c>
      <c r="B5750" s="0" t="n">
        <v>472.101</v>
      </c>
      <c r="C5750" s="8" t="n">
        <f aca="false">B5750/$I$2</f>
        <v>0.2360505</v>
      </c>
    </row>
    <row r="5751" customFormat="false" ht="12.8" hidden="false" customHeight="false" outlineLevel="0" collapsed="false">
      <c r="A5751" s="2" t="s">
        <v>5757</v>
      </c>
      <c r="B5751" s="0" t="n">
        <v>492.022</v>
      </c>
      <c r="C5751" s="8" t="n">
        <f aca="false">B5751/$I$2</f>
        <v>0.246011</v>
      </c>
    </row>
    <row r="5752" customFormat="false" ht="12.8" hidden="false" customHeight="false" outlineLevel="0" collapsed="false">
      <c r="A5752" s="2" t="s">
        <v>5758</v>
      </c>
      <c r="B5752" s="0" t="n">
        <v>495.601</v>
      </c>
      <c r="C5752" s="8" t="n">
        <f aca="false">B5752/$I$2</f>
        <v>0.2478005</v>
      </c>
    </row>
    <row r="5753" customFormat="false" ht="12.8" hidden="false" customHeight="false" outlineLevel="0" collapsed="false">
      <c r="A5753" s="2" t="s">
        <v>5759</v>
      </c>
      <c r="B5753" s="0" t="n">
        <v>467.975</v>
      </c>
      <c r="C5753" s="8" t="n">
        <f aca="false">B5753/$I$2</f>
        <v>0.2339875</v>
      </c>
    </row>
    <row r="5754" customFormat="false" ht="12.8" hidden="false" customHeight="false" outlineLevel="0" collapsed="false">
      <c r="A5754" s="2" t="s">
        <v>5760</v>
      </c>
      <c r="B5754" s="0" t="n">
        <v>418.929</v>
      </c>
      <c r="C5754" s="8" t="n">
        <f aca="false">B5754/$I$2</f>
        <v>0.2094645</v>
      </c>
    </row>
    <row r="5755" customFormat="false" ht="12.8" hidden="false" customHeight="false" outlineLevel="0" collapsed="false">
      <c r="A5755" s="2" t="s">
        <v>5761</v>
      </c>
      <c r="B5755" s="0" t="n">
        <v>379.345</v>
      </c>
      <c r="C5755" s="8" t="n">
        <f aca="false">B5755/$I$2</f>
        <v>0.1896725</v>
      </c>
    </row>
    <row r="5756" customFormat="false" ht="12.8" hidden="false" customHeight="false" outlineLevel="0" collapsed="false">
      <c r="A5756" s="2" t="s">
        <v>5762</v>
      </c>
      <c r="B5756" s="0" t="n">
        <v>349.372</v>
      </c>
      <c r="C5756" s="8" t="n">
        <f aca="false">B5756/$I$2</f>
        <v>0.174686</v>
      </c>
    </row>
    <row r="5757" customFormat="false" ht="12.8" hidden="false" customHeight="false" outlineLevel="0" collapsed="false">
      <c r="A5757" s="2" t="s">
        <v>5763</v>
      </c>
      <c r="B5757" s="0" t="n">
        <v>336.79</v>
      </c>
      <c r="C5757" s="8" t="n">
        <f aca="false">B5757/$I$2</f>
        <v>0.168395</v>
      </c>
    </row>
    <row r="5758" customFormat="false" ht="12.8" hidden="false" customHeight="false" outlineLevel="0" collapsed="false">
      <c r="A5758" s="2" t="s">
        <v>5764</v>
      </c>
      <c r="B5758" s="0" t="n">
        <v>349.429</v>
      </c>
      <c r="C5758" s="8" t="n">
        <f aca="false">B5758/$I$2</f>
        <v>0.1747145</v>
      </c>
    </row>
    <row r="5759" customFormat="false" ht="12.8" hidden="false" customHeight="false" outlineLevel="0" collapsed="false">
      <c r="A5759" s="2" t="s">
        <v>5765</v>
      </c>
      <c r="B5759" s="0" t="n">
        <v>389</v>
      </c>
      <c r="C5759" s="8" t="n">
        <f aca="false">B5759/$I$2</f>
        <v>0.1945</v>
      </c>
    </row>
    <row r="5760" customFormat="false" ht="12.8" hidden="false" customHeight="false" outlineLevel="0" collapsed="false">
      <c r="A5760" s="2" t="s">
        <v>5766</v>
      </c>
      <c r="B5760" s="0" t="n">
        <v>443.326</v>
      </c>
      <c r="C5760" s="8" t="n">
        <f aca="false">B5760/$I$2</f>
        <v>0.221663</v>
      </c>
    </row>
    <row r="5761" customFormat="false" ht="12.8" hidden="false" customHeight="false" outlineLevel="0" collapsed="false">
      <c r="A5761" s="2" t="s">
        <v>5767</v>
      </c>
      <c r="B5761" s="0" t="n">
        <v>500.608</v>
      </c>
      <c r="C5761" s="8" t="n">
        <f aca="false">B5761/$I$2</f>
        <v>0.250304</v>
      </c>
    </row>
    <row r="5762" customFormat="false" ht="12.8" hidden="false" customHeight="false" outlineLevel="0" collapsed="false">
      <c r="A5762" s="2" t="s">
        <v>5768</v>
      </c>
      <c r="B5762" s="0" t="n">
        <v>584.815</v>
      </c>
      <c r="C5762" s="8" t="n">
        <f aca="false">B5762/$I$2</f>
        <v>0.2924075</v>
      </c>
    </row>
    <row r="5763" customFormat="false" ht="12.8" hidden="false" customHeight="false" outlineLevel="0" collapsed="false">
      <c r="A5763" s="2" t="s">
        <v>5769</v>
      </c>
      <c r="B5763" s="0" t="n">
        <v>703.1</v>
      </c>
      <c r="C5763" s="8" t="n">
        <f aca="false">B5763/$I$2</f>
        <v>0.35155</v>
      </c>
    </row>
    <row r="5764" customFormat="false" ht="12.8" hidden="false" customHeight="false" outlineLevel="0" collapsed="false">
      <c r="A5764" s="2" t="s">
        <v>5770</v>
      </c>
      <c r="B5764" s="0" t="n">
        <v>809.738</v>
      </c>
      <c r="C5764" s="8" t="n">
        <f aca="false">B5764/$I$2</f>
        <v>0.404869</v>
      </c>
    </row>
    <row r="5765" customFormat="false" ht="12.8" hidden="false" customHeight="false" outlineLevel="0" collapsed="false">
      <c r="A5765" s="2" t="s">
        <v>5771</v>
      </c>
      <c r="B5765" s="0" t="n">
        <v>889.612</v>
      </c>
      <c r="C5765" s="8" t="n">
        <f aca="false">B5765/$I$2</f>
        <v>0.444806</v>
      </c>
    </row>
    <row r="5766" customFormat="false" ht="12.8" hidden="false" customHeight="false" outlineLevel="0" collapsed="false">
      <c r="A5766" s="2" t="s">
        <v>5772</v>
      </c>
      <c r="B5766" s="0" t="n">
        <v>948.212</v>
      </c>
      <c r="C5766" s="8" t="n">
        <f aca="false">B5766/$I$2</f>
        <v>0.474106</v>
      </c>
    </row>
    <row r="5767" customFormat="false" ht="12.8" hidden="false" customHeight="false" outlineLevel="0" collapsed="false">
      <c r="A5767" s="2" t="s">
        <v>5773</v>
      </c>
      <c r="B5767" s="0" t="n">
        <v>976.71</v>
      </c>
      <c r="C5767" s="8" t="n">
        <f aca="false">B5767/$I$2</f>
        <v>0.488355</v>
      </c>
    </row>
    <row r="5768" customFormat="false" ht="12.8" hidden="false" customHeight="false" outlineLevel="0" collapsed="false">
      <c r="A5768" s="2" t="s">
        <v>5774</v>
      </c>
      <c r="B5768" s="0" t="n">
        <v>968.26</v>
      </c>
      <c r="C5768" s="8" t="n">
        <f aca="false">B5768/$I$2</f>
        <v>0.48413</v>
      </c>
    </row>
    <row r="5769" customFormat="false" ht="12.8" hidden="false" customHeight="false" outlineLevel="0" collapsed="false">
      <c r="A5769" s="2" t="s">
        <v>5775</v>
      </c>
      <c r="B5769" s="0" t="n">
        <v>953.235</v>
      </c>
      <c r="C5769" s="8" t="n">
        <f aca="false">B5769/$I$2</f>
        <v>0.4766175</v>
      </c>
    </row>
    <row r="5770" customFormat="false" ht="12.8" hidden="false" customHeight="false" outlineLevel="0" collapsed="false">
      <c r="A5770" s="2" t="s">
        <v>5776</v>
      </c>
      <c r="B5770" s="0" t="n">
        <v>936.864</v>
      </c>
      <c r="C5770" s="8" t="n">
        <f aca="false">B5770/$I$2</f>
        <v>0.468432</v>
      </c>
    </row>
    <row r="5771" customFormat="false" ht="12.8" hidden="false" customHeight="false" outlineLevel="0" collapsed="false">
      <c r="A5771" s="2" t="s">
        <v>5777</v>
      </c>
      <c r="B5771" s="0" t="n">
        <v>919.348</v>
      </c>
      <c r="C5771" s="8" t="n">
        <f aca="false">B5771/$I$2</f>
        <v>0.459674</v>
      </c>
    </row>
    <row r="5772" customFormat="false" ht="12.8" hidden="false" customHeight="false" outlineLevel="0" collapsed="false">
      <c r="A5772" s="2" t="s">
        <v>5778</v>
      </c>
      <c r="B5772" s="0" t="n">
        <v>912.862</v>
      </c>
      <c r="C5772" s="8" t="n">
        <f aca="false">B5772/$I$2</f>
        <v>0.456431</v>
      </c>
    </row>
    <row r="5773" customFormat="false" ht="12.8" hidden="false" customHeight="false" outlineLevel="0" collapsed="false">
      <c r="A5773" s="2" t="s">
        <v>5779</v>
      </c>
      <c r="B5773" s="0" t="n">
        <v>917.687</v>
      </c>
      <c r="C5773" s="8" t="n">
        <f aca="false">B5773/$I$2</f>
        <v>0.4588435</v>
      </c>
    </row>
    <row r="5774" customFormat="false" ht="12.8" hidden="false" customHeight="false" outlineLevel="0" collapsed="false">
      <c r="A5774" s="2" t="s">
        <v>5780</v>
      </c>
      <c r="B5774" s="0" t="n">
        <v>918.491</v>
      </c>
      <c r="C5774" s="8" t="n">
        <f aca="false">B5774/$I$2</f>
        <v>0.4592455</v>
      </c>
    </row>
    <row r="5775" customFormat="false" ht="12.8" hidden="false" customHeight="false" outlineLevel="0" collapsed="false">
      <c r="A5775" s="2" t="s">
        <v>5781</v>
      </c>
      <c r="B5775" s="0" t="n">
        <v>902.769</v>
      </c>
      <c r="C5775" s="8" t="n">
        <f aca="false">B5775/$I$2</f>
        <v>0.4513845</v>
      </c>
    </row>
    <row r="5776" customFormat="false" ht="12.8" hidden="false" customHeight="false" outlineLevel="0" collapsed="false">
      <c r="A5776" s="2" t="s">
        <v>5782</v>
      </c>
      <c r="B5776" s="0" t="n">
        <v>845.241</v>
      </c>
      <c r="C5776" s="8" t="n">
        <f aca="false">B5776/$I$2</f>
        <v>0.4226205</v>
      </c>
    </row>
    <row r="5777" customFormat="false" ht="12.8" hidden="false" customHeight="false" outlineLevel="0" collapsed="false">
      <c r="A5777" s="2" t="s">
        <v>5783</v>
      </c>
      <c r="B5777" s="0" t="n">
        <v>771.772</v>
      </c>
      <c r="C5777" s="8" t="n">
        <f aca="false">B5777/$I$2</f>
        <v>0.385886</v>
      </c>
    </row>
    <row r="5778" customFormat="false" ht="12.8" hidden="false" customHeight="false" outlineLevel="0" collapsed="false">
      <c r="A5778" s="2" t="s">
        <v>5784</v>
      </c>
      <c r="B5778" s="0" t="n">
        <v>696.127</v>
      </c>
      <c r="C5778" s="8" t="n">
        <f aca="false">B5778/$I$2</f>
        <v>0.3480635</v>
      </c>
    </row>
    <row r="5779" customFormat="false" ht="12.8" hidden="false" customHeight="false" outlineLevel="0" collapsed="false">
      <c r="A5779" s="2" t="s">
        <v>5785</v>
      </c>
      <c r="B5779" s="0" t="n">
        <v>624.903</v>
      </c>
      <c r="C5779" s="8" t="n">
        <f aca="false">B5779/$I$2</f>
        <v>0.3124515</v>
      </c>
    </row>
    <row r="5780" customFormat="false" ht="12.8" hidden="false" customHeight="false" outlineLevel="0" collapsed="false">
      <c r="A5780" s="2" t="s">
        <v>5786</v>
      </c>
      <c r="B5780" s="0" t="n">
        <v>573.564</v>
      </c>
      <c r="C5780" s="8" t="n">
        <f aca="false">B5780/$I$2</f>
        <v>0.286782</v>
      </c>
    </row>
    <row r="5781" customFormat="false" ht="12.8" hidden="false" customHeight="false" outlineLevel="0" collapsed="false">
      <c r="A5781" s="2" t="s">
        <v>5787</v>
      </c>
      <c r="B5781" s="0" t="n">
        <v>553.802</v>
      </c>
      <c r="C5781" s="8" t="n">
        <f aca="false">B5781/$I$2</f>
        <v>0.276901</v>
      </c>
    </row>
    <row r="5782" customFormat="false" ht="12.8" hidden="false" customHeight="false" outlineLevel="0" collapsed="false">
      <c r="A5782" s="2" t="s">
        <v>5788</v>
      </c>
      <c r="B5782" s="0" t="n">
        <v>562.554</v>
      </c>
      <c r="C5782" s="8" t="n">
        <f aca="false">B5782/$I$2</f>
        <v>0.281277</v>
      </c>
    </row>
    <row r="5783" customFormat="false" ht="12.8" hidden="false" customHeight="false" outlineLevel="0" collapsed="false">
      <c r="A5783" s="2" t="s">
        <v>5789</v>
      </c>
      <c r="B5783" s="0" t="n">
        <v>604.559</v>
      </c>
      <c r="C5783" s="8" t="n">
        <f aca="false">B5783/$I$2</f>
        <v>0.3022795</v>
      </c>
    </row>
    <row r="5784" customFormat="false" ht="12.8" hidden="false" customHeight="false" outlineLevel="0" collapsed="false">
      <c r="A5784" s="2" t="s">
        <v>5790</v>
      </c>
      <c r="B5784" s="0" t="n">
        <v>653.193</v>
      </c>
      <c r="C5784" s="8" t="n">
        <f aca="false">B5784/$I$2</f>
        <v>0.3265965</v>
      </c>
    </row>
    <row r="5785" customFormat="false" ht="12.8" hidden="false" customHeight="false" outlineLevel="0" collapsed="false">
      <c r="A5785" s="2" t="s">
        <v>5791</v>
      </c>
      <c r="B5785" s="0" t="n">
        <v>702.575</v>
      </c>
      <c r="C5785" s="8" t="n">
        <f aca="false">B5785/$I$2</f>
        <v>0.3512875</v>
      </c>
    </row>
    <row r="5786" customFormat="false" ht="12.8" hidden="false" customHeight="false" outlineLevel="0" collapsed="false">
      <c r="A5786" s="2" t="s">
        <v>5792</v>
      </c>
      <c r="B5786" s="0" t="n">
        <v>735.596</v>
      </c>
      <c r="C5786" s="8" t="n">
        <f aca="false">B5786/$I$2</f>
        <v>0.367798</v>
      </c>
    </row>
    <row r="5787" customFormat="false" ht="12.8" hidden="false" customHeight="false" outlineLevel="0" collapsed="false">
      <c r="A5787" s="2" t="s">
        <v>5793</v>
      </c>
      <c r="B5787" s="0" t="n">
        <v>769.909</v>
      </c>
      <c r="C5787" s="8" t="n">
        <f aca="false">B5787/$I$2</f>
        <v>0.3849545</v>
      </c>
    </row>
    <row r="5788" customFormat="false" ht="12.8" hidden="false" customHeight="false" outlineLevel="0" collapsed="false">
      <c r="A5788" s="2" t="s">
        <v>5794</v>
      </c>
      <c r="B5788" s="0" t="n">
        <v>777.17</v>
      </c>
      <c r="C5788" s="8" t="n">
        <f aca="false">B5788/$I$2</f>
        <v>0.388585</v>
      </c>
    </row>
    <row r="5789" customFormat="false" ht="12.8" hidden="false" customHeight="false" outlineLevel="0" collapsed="false">
      <c r="A5789" s="2" t="s">
        <v>5795</v>
      </c>
      <c r="B5789" s="0" t="n">
        <v>746.361</v>
      </c>
      <c r="C5789" s="8" t="n">
        <f aca="false">B5789/$I$2</f>
        <v>0.3731805</v>
      </c>
    </row>
    <row r="5790" customFormat="false" ht="12.8" hidden="false" customHeight="false" outlineLevel="0" collapsed="false">
      <c r="A5790" s="2" t="s">
        <v>5796</v>
      </c>
      <c r="B5790" s="0" t="n">
        <v>698.363</v>
      </c>
      <c r="C5790" s="8" t="n">
        <f aca="false">B5790/$I$2</f>
        <v>0.3491815</v>
      </c>
    </row>
    <row r="5791" customFormat="false" ht="12.8" hidden="false" customHeight="false" outlineLevel="0" collapsed="false">
      <c r="A5791" s="2" t="s">
        <v>5797</v>
      </c>
      <c r="B5791" s="0" t="n">
        <v>655.627</v>
      </c>
      <c r="C5791" s="8" t="n">
        <f aca="false">B5791/$I$2</f>
        <v>0.3278135</v>
      </c>
    </row>
    <row r="5792" customFormat="false" ht="12.8" hidden="false" customHeight="false" outlineLevel="0" collapsed="false">
      <c r="A5792" s="2" t="s">
        <v>5798</v>
      </c>
      <c r="B5792" s="0" t="n">
        <v>612.149</v>
      </c>
      <c r="C5792" s="8" t="n">
        <f aca="false">B5792/$I$2</f>
        <v>0.3060745</v>
      </c>
    </row>
    <row r="5793" customFormat="false" ht="12.8" hidden="false" customHeight="false" outlineLevel="0" collapsed="false">
      <c r="A5793" s="2" t="s">
        <v>5799</v>
      </c>
      <c r="B5793" s="0" t="n">
        <v>578.006</v>
      </c>
      <c r="C5793" s="8" t="n">
        <f aca="false">B5793/$I$2</f>
        <v>0.289003</v>
      </c>
    </row>
    <row r="5794" customFormat="false" ht="12.8" hidden="false" customHeight="false" outlineLevel="0" collapsed="false">
      <c r="A5794" s="2" t="s">
        <v>5800</v>
      </c>
      <c r="B5794" s="0" t="n">
        <v>557.288</v>
      </c>
      <c r="C5794" s="8" t="n">
        <f aca="false">B5794/$I$2</f>
        <v>0.278644</v>
      </c>
    </row>
    <row r="5795" customFormat="false" ht="12.8" hidden="false" customHeight="false" outlineLevel="0" collapsed="false">
      <c r="A5795" s="2" t="s">
        <v>5801</v>
      </c>
      <c r="B5795" s="0" t="n">
        <v>525.338</v>
      </c>
      <c r="C5795" s="8" t="n">
        <f aca="false">B5795/$I$2</f>
        <v>0.262669</v>
      </c>
    </row>
    <row r="5796" customFormat="false" ht="12.8" hidden="false" customHeight="false" outlineLevel="0" collapsed="false">
      <c r="A5796" s="2" t="s">
        <v>5802</v>
      </c>
      <c r="B5796" s="0" t="n">
        <v>493.828</v>
      </c>
      <c r="C5796" s="8" t="n">
        <f aca="false">B5796/$I$2</f>
        <v>0.246914</v>
      </c>
    </row>
    <row r="5797" customFormat="false" ht="12.8" hidden="false" customHeight="false" outlineLevel="0" collapsed="false">
      <c r="A5797" s="2" t="s">
        <v>5803</v>
      </c>
      <c r="B5797" s="0" t="n">
        <v>481.848</v>
      </c>
      <c r="C5797" s="8" t="n">
        <f aca="false">B5797/$I$2</f>
        <v>0.240924</v>
      </c>
    </row>
    <row r="5798" customFormat="false" ht="12.8" hidden="false" customHeight="false" outlineLevel="0" collapsed="false">
      <c r="A5798" s="2" t="s">
        <v>5804</v>
      </c>
      <c r="B5798" s="0" t="n">
        <v>486.593</v>
      </c>
      <c r="C5798" s="8" t="n">
        <f aca="false">B5798/$I$2</f>
        <v>0.2432965</v>
      </c>
    </row>
    <row r="5799" customFormat="false" ht="12.8" hidden="false" customHeight="false" outlineLevel="0" collapsed="false">
      <c r="A5799" s="2" t="s">
        <v>5805</v>
      </c>
      <c r="B5799" s="0" t="n">
        <v>500.663</v>
      </c>
      <c r="C5799" s="8" t="n">
        <f aca="false">B5799/$I$2</f>
        <v>0.2503315</v>
      </c>
    </row>
    <row r="5800" customFormat="false" ht="12.8" hidden="false" customHeight="false" outlineLevel="0" collapsed="false">
      <c r="A5800" s="2" t="s">
        <v>5806</v>
      </c>
      <c r="B5800" s="0" t="n">
        <v>518.772</v>
      </c>
      <c r="C5800" s="8" t="n">
        <f aca="false">B5800/$I$2</f>
        <v>0.259386</v>
      </c>
    </row>
    <row r="5801" customFormat="false" ht="12.8" hidden="false" customHeight="false" outlineLevel="0" collapsed="false">
      <c r="A5801" s="2" t="s">
        <v>5807</v>
      </c>
      <c r="B5801" s="0" t="n">
        <v>527.936</v>
      </c>
      <c r="C5801" s="8" t="n">
        <f aca="false">B5801/$I$2</f>
        <v>0.263968</v>
      </c>
    </row>
    <row r="5802" customFormat="false" ht="12.8" hidden="false" customHeight="false" outlineLevel="0" collapsed="false">
      <c r="A5802" s="2" t="s">
        <v>5808</v>
      </c>
      <c r="B5802" s="0" t="n">
        <v>523.749</v>
      </c>
      <c r="C5802" s="8" t="n">
        <f aca="false">B5802/$I$2</f>
        <v>0.2618745</v>
      </c>
    </row>
    <row r="5803" customFormat="false" ht="12.8" hidden="false" customHeight="false" outlineLevel="0" collapsed="false">
      <c r="A5803" s="2" t="s">
        <v>5809</v>
      </c>
      <c r="B5803" s="0" t="n">
        <v>505.129</v>
      </c>
      <c r="C5803" s="8" t="n">
        <f aca="false">B5803/$I$2</f>
        <v>0.2525645</v>
      </c>
    </row>
    <row r="5804" customFormat="false" ht="12.8" hidden="false" customHeight="false" outlineLevel="0" collapsed="false">
      <c r="A5804" s="2" t="s">
        <v>5810</v>
      </c>
      <c r="B5804" s="0" t="n">
        <v>468.57</v>
      </c>
      <c r="C5804" s="8" t="n">
        <f aca="false">B5804/$I$2</f>
        <v>0.234285</v>
      </c>
    </row>
    <row r="5805" customFormat="false" ht="12.8" hidden="false" customHeight="false" outlineLevel="0" collapsed="false">
      <c r="A5805" s="2" t="s">
        <v>5811</v>
      </c>
      <c r="B5805" s="0" t="n">
        <v>447.771</v>
      </c>
      <c r="C5805" s="8" t="n">
        <f aca="false">B5805/$I$2</f>
        <v>0.2238855</v>
      </c>
    </row>
    <row r="5806" customFormat="false" ht="12.8" hidden="false" customHeight="false" outlineLevel="0" collapsed="false">
      <c r="A5806" s="2" t="s">
        <v>5812</v>
      </c>
      <c r="B5806" s="0" t="n">
        <v>431.601</v>
      </c>
      <c r="C5806" s="8" t="n">
        <f aca="false">B5806/$I$2</f>
        <v>0.2158005</v>
      </c>
    </row>
    <row r="5807" customFormat="false" ht="12.8" hidden="false" customHeight="false" outlineLevel="0" collapsed="false">
      <c r="A5807" s="2" t="s">
        <v>5813</v>
      </c>
      <c r="B5807" s="0" t="n">
        <v>448.127</v>
      </c>
      <c r="C5807" s="8" t="n">
        <f aca="false">B5807/$I$2</f>
        <v>0.2240635</v>
      </c>
    </row>
    <row r="5808" customFormat="false" ht="12.8" hidden="false" customHeight="false" outlineLevel="0" collapsed="false">
      <c r="A5808" s="2" t="s">
        <v>5814</v>
      </c>
      <c r="B5808" s="0" t="n">
        <v>496.391</v>
      </c>
      <c r="C5808" s="8" t="n">
        <f aca="false">B5808/$I$2</f>
        <v>0.2481955</v>
      </c>
    </row>
    <row r="5809" customFormat="false" ht="12.8" hidden="false" customHeight="false" outlineLevel="0" collapsed="false">
      <c r="A5809" s="2" t="s">
        <v>5815</v>
      </c>
      <c r="B5809" s="0" t="n">
        <v>562.589</v>
      </c>
      <c r="C5809" s="8" t="n">
        <f aca="false">B5809/$I$2</f>
        <v>0.2812945</v>
      </c>
    </row>
    <row r="5810" customFormat="false" ht="12.8" hidden="false" customHeight="false" outlineLevel="0" collapsed="false">
      <c r="A5810" s="2" t="s">
        <v>5816</v>
      </c>
      <c r="B5810" s="0" t="n">
        <v>651.597</v>
      </c>
      <c r="C5810" s="8" t="n">
        <f aca="false">B5810/$I$2</f>
        <v>0.3257985</v>
      </c>
    </row>
    <row r="5811" customFormat="false" ht="12.8" hidden="false" customHeight="false" outlineLevel="0" collapsed="false">
      <c r="A5811" s="2" t="s">
        <v>5817</v>
      </c>
      <c r="B5811" s="0" t="n">
        <v>746.986</v>
      </c>
      <c r="C5811" s="8" t="n">
        <f aca="false">B5811/$I$2</f>
        <v>0.373493</v>
      </c>
    </row>
    <row r="5812" customFormat="false" ht="12.8" hidden="false" customHeight="false" outlineLevel="0" collapsed="false">
      <c r="A5812" s="2" t="s">
        <v>5818</v>
      </c>
      <c r="B5812" s="0" t="n">
        <v>813.655</v>
      </c>
      <c r="C5812" s="8" t="n">
        <f aca="false">B5812/$I$2</f>
        <v>0.4068275</v>
      </c>
    </row>
    <row r="5813" customFormat="false" ht="12.8" hidden="false" customHeight="false" outlineLevel="0" collapsed="false">
      <c r="A5813" s="2" t="s">
        <v>5819</v>
      </c>
      <c r="B5813" s="0" t="n">
        <v>809.409</v>
      </c>
      <c r="C5813" s="8" t="n">
        <f aca="false">B5813/$I$2</f>
        <v>0.4047045</v>
      </c>
    </row>
    <row r="5814" customFormat="false" ht="12.8" hidden="false" customHeight="false" outlineLevel="0" collapsed="false">
      <c r="A5814" s="2" t="s">
        <v>5820</v>
      </c>
      <c r="B5814" s="0" t="n">
        <v>742.547</v>
      </c>
      <c r="C5814" s="8" t="n">
        <f aca="false">B5814/$I$2</f>
        <v>0.3712735</v>
      </c>
    </row>
    <row r="5815" customFormat="false" ht="12.8" hidden="false" customHeight="false" outlineLevel="0" collapsed="false">
      <c r="A5815" s="2" t="s">
        <v>5821</v>
      </c>
      <c r="B5815" s="0" t="n">
        <v>690.378</v>
      </c>
      <c r="C5815" s="8" t="n">
        <f aca="false">B5815/$I$2</f>
        <v>0.345189</v>
      </c>
    </row>
    <row r="5816" customFormat="false" ht="12.8" hidden="false" customHeight="false" outlineLevel="0" collapsed="false">
      <c r="A5816" s="2" t="s">
        <v>5822</v>
      </c>
      <c r="B5816" s="0" t="n">
        <v>672.159</v>
      </c>
      <c r="C5816" s="8" t="n">
        <f aca="false">B5816/$I$2</f>
        <v>0.3360795</v>
      </c>
    </row>
    <row r="5817" customFormat="false" ht="12.8" hidden="false" customHeight="false" outlineLevel="0" collapsed="false">
      <c r="A5817" s="2" t="s">
        <v>5823</v>
      </c>
      <c r="B5817" s="0" t="n">
        <v>681.195</v>
      </c>
      <c r="C5817" s="8" t="n">
        <f aca="false">B5817/$I$2</f>
        <v>0.3405975</v>
      </c>
    </row>
    <row r="5818" customFormat="false" ht="12.8" hidden="false" customHeight="false" outlineLevel="0" collapsed="false">
      <c r="A5818" s="2" t="s">
        <v>5824</v>
      </c>
      <c r="B5818" s="0" t="n">
        <v>796.359</v>
      </c>
      <c r="C5818" s="8" t="n">
        <f aca="false">B5818/$I$2</f>
        <v>0.3981795</v>
      </c>
    </row>
    <row r="5819" customFormat="false" ht="12.8" hidden="false" customHeight="false" outlineLevel="0" collapsed="false">
      <c r="A5819" s="2" t="s">
        <v>5825</v>
      </c>
      <c r="B5819" s="0" t="n">
        <v>1009.51</v>
      </c>
      <c r="C5819" s="8" t="n">
        <f aca="false">B5819/$I$2</f>
        <v>0.504755</v>
      </c>
    </row>
    <row r="5820" customFormat="false" ht="12.8" hidden="false" customHeight="false" outlineLevel="0" collapsed="false">
      <c r="A5820" s="2" t="s">
        <v>5826</v>
      </c>
      <c r="B5820" s="0" t="n">
        <v>1178.968</v>
      </c>
      <c r="C5820" s="8" t="n">
        <f aca="false">B5820/$I$2</f>
        <v>0.589484</v>
      </c>
    </row>
    <row r="5821" customFormat="false" ht="12.8" hidden="false" customHeight="false" outlineLevel="0" collapsed="false">
      <c r="A5821" s="2" t="s">
        <v>5827</v>
      </c>
      <c r="B5821" s="0" t="n">
        <v>1278.529</v>
      </c>
      <c r="C5821" s="8" t="n">
        <f aca="false">B5821/$I$2</f>
        <v>0.6392645</v>
      </c>
    </row>
    <row r="5822" customFormat="false" ht="12.8" hidden="false" customHeight="false" outlineLevel="0" collapsed="false">
      <c r="A5822" s="2" t="s">
        <v>5828</v>
      </c>
      <c r="B5822" s="0" t="n">
        <v>1325.852</v>
      </c>
      <c r="C5822" s="8" t="n">
        <f aca="false">B5822/$I$2</f>
        <v>0.662926</v>
      </c>
    </row>
    <row r="5823" customFormat="false" ht="12.8" hidden="false" customHeight="false" outlineLevel="0" collapsed="false">
      <c r="A5823" s="2" t="s">
        <v>5829</v>
      </c>
      <c r="B5823" s="0" t="n">
        <v>1325.848</v>
      </c>
      <c r="C5823" s="8" t="n">
        <f aca="false">B5823/$I$2</f>
        <v>0.662924</v>
      </c>
    </row>
    <row r="5824" customFormat="false" ht="12.8" hidden="false" customHeight="false" outlineLevel="0" collapsed="false">
      <c r="A5824" s="2" t="s">
        <v>5830</v>
      </c>
      <c r="B5824" s="0" t="n">
        <v>1281.316</v>
      </c>
      <c r="C5824" s="8" t="n">
        <f aca="false">B5824/$I$2</f>
        <v>0.640658</v>
      </c>
    </row>
    <row r="5825" customFormat="false" ht="12.8" hidden="false" customHeight="false" outlineLevel="0" collapsed="false">
      <c r="A5825" s="2" t="s">
        <v>5831</v>
      </c>
      <c r="B5825" s="0" t="n">
        <v>1215.765</v>
      </c>
      <c r="C5825" s="8" t="n">
        <f aca="false">B5825/$I$2</f>
        <v>0.6078825</v>
      </c>
    </row>
    <row r="5826" customFormat="false" ht="12.8" hidden="false" customHeight="false" outlineLevel="0" collapsed="false">
      <c r="A5826" s="2" t="s">
        <v>5832</v>
      </c>
      <c r="B5826" s="0" t="n">
        <v>1155.583</v>
      </c>
      <c r="C5826" s="8" t="n">
        <f aca="false">B5826/$I$2</f>
        <v>0.5777915</v>
      </c>
    </row>
    <row r="5827" customFormat="false" ht="12.8" hidden="false" customHeight="false" outlineLevel="0" collapsed="false">
      <c r="A5827" s="2" t="s">
        <v>5833</v>
      </c>
      <c r="B5827" s="0" t="n">
        <v>1113.415</v>
      </c>
      <c r="C5827" s="8" t="n">
        <f aca="false">B5827/$I$2</f>
        <v>0.5567075</v>
      </c>
    </row>
    <row r="5828" customFormat="false" ht="12.8" hidden="false" customHeight="false" outlineLevel="0" collapsed="false">
      <c r="A5828" s="2" t="s">
        <v>5834</v>
      </c>
      <c r="B5828" s="0" t="n">
        <v>1066.122</v>
      </c>
      <c r="C5828" s="8" t="n">
        <f aca="false">B5828/$I$2</f>
        <v>0.533061</v>
      </c>
    </row>
    <row r="5829" customFormat="false" ht="12.8" hidden="false" customHeight="false" outlineLevel="0" collapsed="false">
      <c r="A5829" s="2" t="s">
        <v>5835</v>
      </c>
      <c r="B5829" s="0" t="n">
        <v>1042.496</v>
      </c>
      <c r="C5829" s="8" t="n">
        <f aca="false">B5829/$I$2</f>
        <v>0.521248</v>
      </c>
    </row>
    <row r="5830" customFormat="false" ht="12.8" hidden="false" customHeight="false" outlineLevel="0" collapsed="false">
      <c r="A5830" s="2" t="s">
        <v>5836</v>
      </c>
      <c r="B5830" s="0" t="n">
        <v>1025.371</v>
      </c>
      <c r="C5830" s="8" t="n">
        <f aca="false">B5830/$I$2</f>
        <v>0.5126855</v>
      </c>
    </row>
    <row r="5831" customFormat="false" ht="12.8" hidden="false" customHeight="false" outlineLevel="0" collapsed="false">
      <c r="A5831" s="2" t="s">
        <v>5837</v>
      </c>
      <c r="B5831" s="0" t="n">
        <v>1013.583</v>
      </c>
      <c r="C5831" s="8" t="n">
        <f aca="false">B5831/$I$2</f>
        <v>0.5067915</v>
      </c>
    </row>
    <row r="5832" customFormat="false" ht="12.8" hidden="false" customHeight="false" outlineLevel="0" collapsed="false">
      <c r="A5832" s="2" t="s">
        <v>5838</v>
      </c>
      <c r="B5832" s="0" t="n">
        <v>1013.295</v>
      </c>
      <c r="C5832" s="8" t="n">
        <f aca="false">B5832/$I$2</f>
        <v>0.5066475</v>
      </c>
    </row>
    <row r="5833" customFormat="false" ht="12.8" hidden="false" customHeight="false" outlineLevel="0" collapsed="false">
      <c r="A5833" s="2" t="s">
        <v>5839</v>
      </c>
      <c r="B5833" s="0" t="n">
        <v>1016.75</v>
      </c>
      <c r="C5833" s="8" t="n">
        <f aca="false">B5833/$I$2</f>
        <v>0.508375</v>
      </c>
    </row>
    <row r="5834" customFormat="false" ht="12.8" hidden="false" customHeight="false" outlineLevel="0" collapsed="false">
      <c r="A5834" s="2" t="s">
        <v>5840</v>
      </c>
      <c r="B5834" s="0" t="n">
        <v>1021.141</v>
      </c>
      <c r="C5834" s="8" t="n">
        <f aca="false">B5834/$I$2</f>
        <v>0.5105705</v>
      </c>
    </row>
    <row r="5835" customFormat="false" ht="12.8" hidden="false" customHeight="false" outlineLevel="0" collapsed="false">
      <c r="A5835" s="2" t="s">
        <v>5841</v>
      </c>
      <c r="B5835" s="0" t="n">
        <v>1030.72</v>
      </c>
      <c r="C5835" s="8" t="n">
        <f aca="false">B5835/$I$2</f>
        <v>0.51536</v>
      </c>
    </row>
    <row r="5836" customFormat="false" ht="12.8" hidden="false" customHeight="false" outlineLevel="0" collapsed="false">
      <c r="A5836" s="2" t="s">
        <v>5842</v>
      </c>
      <c r="B5836" s="0" t="n">
        <v>1032.98</v>
      </c>
      <c r="C5836" s="8" t="n">
        <f aca="false">B5836/$I$2</f>
        <v>0.51649</v>
      </c>
    </row>
    <row r="5837" customFormat="false" ht="12.8" hidden="false" customHeight="false" outlineLevel="0" collapsed="false">
      <c r="A5837" s="2" t="s">
        <v>5843</v>
      </c>
      <c r="B5837" s="0" t="n">
        <v>1009.614</v>
      </c>
      <c r="C5837" s="8" t="n">
        <f aca="false">B5837/$I$2</f>
        <v>0.504807</v>
      </c>
    </row>
    <row r="5838" customFormat="false" ht="12.8" hidden="false" customHeight="false" outlineLevel="0" collapsed="false">
      <c r="A5838" s="2" t="s">
        <v>5844</v>
      </c>
      <c r="B5838" s="0" t="n">
        <v>951.203</v>
      </c>
      <c r="C5838" s="8" t="n">
        <f aca="false">B5838/$I$2</f>
        <v>0.4756015</v>
      </c>
    </row>
    <row r="5839" customFormat="false" ht="12.8" hidden="false" customHeight="false" outlineLevel="0" collapsed="false">
      <c r="A5839" s="2" t="s">
        <v>5845</v>
      </c>
      <c r="B5839" s="0" t="n">
        <v>850.691</v>
      </c>
      <c r="C5839" s="8" t="n">
        <f aca="false">B5839/$I$2</f>
        <v>0.4253455</v>
      </c>
    </row>
    <row r="5840" customFormat="false" ht="12.8" hidden="false" customHeight="false" outlineLevel="0" collapsed="false">
      <c r="A5840" s="2" t="s">
        <v>5846</v>
      </c>
      <c r="B5840" s="0" t="n">
        <v>749.093</v>
      </c>
      <c r="C5840" s="8" t="n">
        <f aca="false">B5840/$I$2</f>
        <v>0.3745465</v>
      </c>
    </row>
    <row r="5841" customFormat="false" ht="12.8" hidden="false" customHeight="false" outlineLevel="0" collapsed="false">
      <c r="A5841" s="2" t="s">
        <v>5847</v>
      </c>
      <c r="B5841" s="0" t="n">
        <v>656.296</v>
      </c>
      <c r="C5841" s="8" t="n">
        <f aca="false">B5841/$I$2</f>
        <v>0.328148</v>
      </c>
    </row>
    <row r="5842" customFormat="false" ht="12.8" hidden="false" customHeight="false" outlineLevel="0" collapsed="false">
      <c r="A5842" s="2" t="s">
        <v>5848</v>
      </c>
      <c r="B5842" s="0" t="n">
        <v>575.394</v>
      </c>
      <c r="C5842" s="8" t="n">
        <f aca="false">B5842/$I$2</f>
        <v>0.287697</v>
      </c>
    </row>
    <row r="5843" customFormat="false" ht="12.8" hidden="false" customHeight="false" outlineLevel="0" collapsed="false">
      <c r="A5843" s="2" t="s">
        <v>5849</v>
      </c>
      <c r="B5843" s="0" t="n">
        <v>504.123</v>
      </c>
      <c r="C5843" s="8" t="n">
        <f aca="false">B5843/$I$2</f>
        <v>0.2520615</v>
      </c>
    </row>
    <row r="5844" customFormat="false" ht="12.8" hidden="false" customHeight="false" outlineLevel="0" collapsed="false">
      <c r="A5844" s="2" t="s">
        <v>5850</v>
      </c>
      <c r="B5844" s="0" t="n">
        <v>444.243</v>
      </c>
      <c r="C5844" s="8" t="n">
        <f aca="false">B5844/$I$2</f>
        <v>0.2221215</v>
      </c>
    </row>
    <row r="5845" customFormat="false" ht="12.8" hidden="false" customHeight="false" outlineLevel="0" collapsed="false">
      <c r="A5845" s="2" t="s">
        <v>5851</v>
      </c>
      <c r="B5845" s="0" t="n">
        <v>423.146</v>
      </c>
      <c r="C5845" s="8" t="n">
        <f aca="false">B5845/$I$2</f>
        <v>0.211573</v>
      </c>
    </row>
    <row r="5846" customFormat="false" ht="12.8" hidden="false" customHeight="false" outlineLevel="0" collapsed="false">
      <c r="A5846" s="2" t="s">
        <v>5852</v>
      </c>
      <c r="B5846" s="0" t="n">
        <v>413.675</v>
      </c>
      <c r="C5846" s="8" t="n">
        <f aca="false">B5846/$I$2</f>
        <v>0.2068375</v>
      </c>
    </row>
    <row r="5847" customFormat="false" ht="12.8" hidden="false" customHeight="false" outlineLevel="0" collapsed="false">
      <c r="A5847" s="2" t="s">
        <v>5853</v>
      </c>
      <c r="B5847" s="0" t="n">
        <v>393.33</v>
      </c>
      <c r="C5847" s="8" t="n">
        <f aca="false">B5847/$I$2</f>
        <v>0.196665</v>
      </c>
    </row>
    <row r="5848" customFormat="false" ht="12.8" hidden="false" customHeight="false" outlineLevel="0" collapsed="false">
      <c r="A5848" s="2" t="s">
        <v>5854</v>
      </c>
      <c r="B5848" s="0" t="n">
        <v>364.982</v>
      </c>
      <c r="C5848" s="8" t="n">
        <f aca="false">B5848/$I$2</f>
        <v>0.182491</v>
      </c>
    </row>
    <row r="5849" customFormat="false" ht="12.8" hidden="false" customHeight="false" outlineLevel="0" collapsed="false">
      <c r="A5849" s="2" t="s">
        <v>5855</v>
      </c>
      <c r="B5849" s="0" t="n">
        <v>335.876</v>
      </c>
      <c r="C5849" s="8" t="n">
        <f aca="false">B5849/$I$2</f>
        <v>0.167938</v>
      </c>
    </row>
    <row r="5850" customFormat="false" ht="12.8" hidden="false" customHeight="false" outlineLevel="0" collapsed="false">
      <c r="A5850" s="2" t="s">
        <v>5856</v>
      </c>
      <c r="B5850" s="0" t="n">
        <v>308.514</v>
      </c>
      <c r="C5850" s="8" t="n">
        <f aca="false">B5850/$I$2</f>
        <v>0.154257</v>
      </c>
    </row>
    <row r="5851" customFormat="false" ht="12.8" hidden="false" customHeight="false" outlineLevel="0" collapsed="false">
      <c r="A5851" s="2" t="s">
        <v>5857</v>
      </c>
      <c r="B5851" s="0" t="n">
        <v>300.974</v>
      </c>
      <c r="C5851" s="8" t="n">
        <f aca="false">B5851/$I$2</f>
        <v>0.150487</v>
      </c>
    </row>
    <row r="5852" customFormat="false" ht="12.8" hidden="false" customHeight="false" outlineLevel="0" collapsed="false">
      <c r="A5852" s="2" t="s">
        <v>5858</v>
      </c>
      <c r="B5852" s="0" t="n">
        <v>306.068</v>
      </c>
      <c r="C5852" s="8" t="n">
        <f aca="false">B5852/$I$2</f>
        <v>0.153034</v>
      </c>
    </row>
    <row r="5853" customFormat="false" ht="12.8" hidden="false" customHeight="false" outlineLevel="0" collapsed="false">
      <c r="A5853" s="2" t="s">
        <v>5859</v>
      </c>
      <c r="B5853" s="0" t="n">
        <v>302.078</v>
      </c>
      <c r="C5853" s="8" t="n">
        <f aca="false">B5853/$I$2</f>
        <v>0.151039</v>
      </c>
    </row>
    <row r="5854" customFormat="false" ht="12.8" hidden="false" customHeight="false" outlineLevel="0" collapsed="false">
      <c r="A5854" s="2" t="s">
        <v>5860</v>
      </c>
      <c r="B5854" s="0" t="n">
        <v>303.897</v>
      </c>
      <c r="C5854" s="8" t="n">
        <f aca="false">B5854/$I$2</f>
        <v>0.1519485</v>
      </c>
    </row>
    <row r="5855" customFormat="false" ht="12.8" hidden="false" customHeight="false" outlineLevel="0" collapsed="false">
      <c r="A5855" s="2" t="s">
        <v>5861</v>
      </c>
      <c r="B5855" s="0" t="n">
        <v>329.789</v>
      </c>
      <c r="C5855" s="8" t="n">
        <f aca="false">B5855/$I$2</f>
        <v>0.1648945</v>
      </c>
    </row>
    <row r="5856" customFormat="false" ht="12.8" hidden="false" customHeight="false" outlineLevel="0" collapsed="false">
      <c r="A5856" s="2" t="s">
        <v>5862</v>
      </c>
      <c r="B5856" s="0" t="n">
        <v>368.929</v>
      </c>
      <c r="C5856" s="8" t="n">
        <f aca="false">B5856/$I$2</f>
        <v>0.1844645</v>
      </c>
    </row>
    <row r="5857" customFormat="false" ht="12.8" hidden="false" customHeight="false" outlineLevel="0" collapsed="false">
      <c r="A5857" s="2" t="s">
        <v>5863</v>
      </c>
      <c r="B5857" s="0" t="n">
        <v>401.603</v>
      </c>
      <c r="C5857" s="8" t="n">
        <f aca="false">B5857/$I$2</f>
        <v>0.2008015</v>
      </c>
    </row>
    <row r="5858" customFormat="false" ht="12.8" hidden="false" customHeight="false" outlineLevel="0" collapsed="false">
      <c r="A5858" s="2" t="s">
        <v>5864</v>
      </c>
      <c r="B5858" s="0" t="n">
        <v>423.135</v>
      </c>
      <c r="C5858" s="8" t="n">
        <f aca="false">B5858/$I$2</f>
        <v>0.2115675</v>
      </c>
    </row>
    <row r="5859" customFormat="false" ht="12.8" hidden="false" customHeight="false" outlineLevel="0" collapsed="false">
      <c r="A5859" s="2" t="s">
        <v>5865</v>
      </c>
      <c r="B5859" s="0" t="n">
        <v>425.226</v>
      </c>
      <c r="C5859" s="8" t="n">
        <f aca="false">B5859/$I$2</f>
        <v>0.212613</v>
      </c>
    </row>
    <row r="5860" customFormat="false" ht="12.8" hidden="false" customHeight="false" outlineLevel="0" collapsed="false">
      <c r="A5860" s="2" t="s">
        <v>5866</v>
      </c>
      <c r="B5860" s="0" t="n">
        <v>410.339</v>
      </c>
      <c r="C5860" s="8" t="n">
        <f aca="false">B5860/$I$2</f>
        <v>0.2051695</v>
      </c>
    </row>
    <row r="5861" customFormat="false" ht="12.8" hidden="false" customHeight="false" outlineLevel="0" collapsed="false">
      <c r="A5861" s="2" t="s">
        <v>5867</v>
      </c>
      <c r="B5861" s="0" t="n">
        <v>389.792</v>
      </c>
      <c r="C5861" s="8" t="n">
        <f aca="false">B5861/$I$2</f>
        <v>0.194896</v>
      </c>
    </row>
    <row r="5862" customFormat="false" ht="12.8" hidden="false" customHeight="false" outlineLevel="0" collapsed="false">
      <c r="A5862" s="2" t="s">
        <v>5868</v>
      </c>
      <c r="B5862" s="0" t="n">
        <v>361.392</v>
      </c>
      <c r="C5862" s="8" t="n">
        <f aca="false">B5862/$I$2</f>
        <v>0.180696</v>
      </c>
    </row>
    <row r="5863" customFormat="false" ht="12.8" hidden="false" customHeight="false" outlineLevel="0" collapsed="false">
      <c r="A5863" s="2" t="s">
        <v>5869</v>
      </c>
      <c r="B5863" s="0" t="n">
        <v>317.414</v>
      </c>
      <c r="C5863" s="8" t="n">
        <f aca="false">B5863/$I$2</f>
        <v>0.158707</v>
      </c>
    </row>
    <row r="5864" customFormat="false" ht="12.8" hidden="false" customHeight="false" outlineLevel="0" collapsed="false">
      <c r="A5864" s="2" t="s">
        <v>5870</v>
      </c>
      <c r="B5864" s="0" t="n">
        <v>277.084</v>
      </c>
      <c r="C5864" s="8" t="n">
        <f aca="false">B5864/$I$2</f>
        <v>0.138542</v>
      </c>
    </row>
    <row r="5865" customFormat="false" ht="12.8" hidden="false" customHeight="false" outlineLevel="0" collapsed="false">
      <c r="A5865" s="2" t="s">
        <v>5871</v>
      </c>
      <c r="B5865" s="0" t="n">
        <v>249.75</v>
      </c>
      <c r="C5865" s="8" t="n">
        <f aca="false">B5865/$I$2</f>
        <v>0.124875</v>
      </c>
    </row>
    <row r="5866" customFormat="false" ht="12.8" hidden="false" customHeight="false" outlineLevel="0" collapsed="false">
      <c r="A5866" s="2" t="s">
        <v>5872</v>
      </c>
      <c r="B5866" s="0" t="n">
        <v>228.124</v>
      </c>
      <c r="C5866" s="8" t="n">
        <f aca="false">B5866/$I$2</f>
        <v>0.114062</v>
      </c>
    </row>
    <row r="5867" customFormat="false" ht="12.8" hidden="false" customHeight="false" outlineLevel="0" collapsed="false">
      <c r="A5867" s="2" t="s">
        <v>5873</v>
      </c>
      <c r="B5867" s="0" t="n">
        <v>207.701</v>
      </c>
      <c r="C5867" s="8" t="n">
        <f aca="false">B5867/$I$2</f>
        <v>0.1038505</v>
      </c>
    </row>
    <row r="5868" customFormat="false" ht="12.8" hidden="false" customHeight="false" outlineLevel="0" collapsed="false">
      <c r="A5868" s="2" t="s">
        <v>5874</v>
      </c>
      <c r="B5868" s="0" t="n">
        <v>193.8</v>
      </c>
      <c r="C5868" s="8" t="n">
        <f aca="false">B5868/$I$2</f>
        <v>0.0969</v>
      </c>
    </row>
    <row r="5869" customFormat="false" ht="12.8" hidden="false" customHeight="false" outlineLevel="0" collapsed="false">
      <c r="A5869" s="2" t="s">
        <v>5875</v>
      </c>
      <c r="B5869" s="0" t="n">
        <v>181.75</v>
      </c>
      <c r="C5869" s="8" t="n">
        <f aca="false">B5869/$I$2</f>
        <v>0.090875</v>
      </c>
    </row>
    <row r="5870" customFormat="false" ht="12.8" hidden="false" customHeight="false" outlineLevel="0" collapsed="false">
      <c r="A5870" s="2" t="s">
        <v>5876</v>
      </c>
      <c r="B5870" s="0" t="n">
        <v>162.59</v>
      </c>
      <c r="C5870" s="8" t="n">
        <f aca="false">B5870/$I$2</f>
        <v>0.081295</v>
      </c>
    </row>
    <row r="5871" customFormat="false" ht="12.8" hidden="false" customHeight="false" outlineLevel="0" collapsed="false">
      <c r="A5871" s="2" t="s">
        <v>5877</v>
      </c>
      <c r="B5871" s="0" t="n">
        <v>139.527</v>
      </c>
      <c r="C5871" s="8" t="n">
        <f aca="false">B5871/$I$2</f>
        <v>0.0697635</v>
      </c>
    </row>
    <row r="5872" customFormat="false" ht="12.8" hidden="false" customHeight="false" outlineLevel="0" collapsed="false">
      <c r="A5872" s="2" t="s">
        <v>5878</v>
      </c>
      <c r="B5872" s="0" t="n">
        <v>127.084</v>
      </c>
      <c r="C5872" s="8" t="n">
        <f aca="false">B5872/$I$2</f>
        <v>0.063542</v>
      </c>
    </row>
    <row r="5873" customFormat="false" ht="12.8" hidden="false" customHeight="false" outlineLevel="0" collapsed="false">
      <c r="A5873" s="2" t="s">
        <v>5879</v>
      </c>
      <c r="B5873" s="0" t="n">
        <v>106.745</v>
      </c>
      <c r="C5873" s="8" t="n">
        <f aca="false">B5873/$I$2</f>
        <v>0.0533725</v>
      </c>
    </row>
    <row r="5874" customFormat="false" ht="12.8" hidden="false" customHeight="false" outlineLevel="0" collapsed="false">
      <c r="A5874" s="2" t="s">
        <v>5880</v>
      </c>
      <c r="B5874" s="0" t="n">
        <v>73.649</v>
      </c>
      <c r="C5874" s="8" t="n">
        <f aca="false">B5874/$I$2</f>
        <v>0.0368245</v>
      </c>
    </row>
    <row r="5875" customFormat="false" ht="12.8" hidden="false" customHeight="false" outlineLevel="0" collapsed="false">
      <c r="A5875" s="2" t="s">
        <v>5881</v>
      </c>
      <c r="B5875" s="0" t="n">
        <v>46.833</v>
      </c>
      <c r="C5875" s="8" t="n">
        <f aca="false">B5875/$I$2</f>
        <v>0.0234165</v>
      </c>
    </row>
    <row r="5876" customFormat="false" ht="12.8" hidden="false" customHeight="false" outlineLevel="0" collapsed="false">
      <c r="A5876" s="2" t="s">
        <v>5882</v>
      </c>
      <c r="B5876" s="0" t="n">
        <v>30.279</v>
      </c>
      <c r="C5876" s="8" t="n">
        <f aca="false">B5876/$I$2</f>
        <v>0.0151395</v>
      </c>
    </row>
    <row r="5877" customFormat="false" ht="12.8" hidden="false" customHeight="false" outlineLevel="0" collapsed="false">
      <c r="A5877" s="2" t="s">
        <v>5883</v>
      </c>
      <c r="B5877" s="0" t="n">
        <v>19.46</v>
      </c>
      <c r="C5877" s="8" t="n">
        <f aca="false">B5877/$I$2</f>
        <v>0.00973</v>
      </c>
    </row>
    <row r="5878" customFormat="false" ht="12.8" hidden="false" customHeight="false" outlineLevel="0" collapsed="false">
      <c r="A5878" s="2" t="s">
        <v>5884</v>
      </c>
      <c r="B5878" s="0" t="n">
        <v>14.227</v>
      </c>
      <c r="C5878" s="8" t="n">
        <f aca="false">B5878/$I$2</f>
        <v>0.0071135</v>
      </c>
    </row>
    <row r="5879" customFormat="false" ht="12.8" hidden="false" customHeight="false" outlineLevel="0" collapsed="false">
      <c r="A5879" s="2" t="s">
        <v>5885</v>
      </c>
      <c r="B5879" s="0" t="n">
        <v>17.107</v>
      </c>
      <c r="C5879" s="8" t="n">
        <f aca="false">B5879/$I$2</f>
        <v>0.0085535</v>
      </c>
    </row>
    <row r="5880" customFormat="false" ht="12.8" hidden="false" customHeight="false" outlineLevel="0" collapsed="false">
      <c r="A5880" s="2" t="s">
        <v>5886</v>
      </c>
      <c r="B5880" s="0" t="n">
        <v>24.288</v>
      </c>
      <c r="C5880" s="8" t="n">
        <f aca="false">B5880/$I$2</f>
        <v>0.012144</v>
      </c>
    </row>
    <row r="5881" customFormat="false" ht="12.8" hidden="false" customHeight="false" outlineLevel="0" collapsed="false">
      <c r="A5881" s="2" t="s">
        <v>5887</v>
      </c>
      <c r="B5881" s="0" t="n">
        <v>31.833</v>
      </c>
      <c r="C5881" s="8" t="n">
        <f aca="false">B5881/$I$2</f>
        <v>0.0159165</v>
      </c>
    </row>
    <row r="5882" customFormat="false" ht="12.8" hidden="false" customHeight="false" outlineLevel="0" collapsed="false">
      <c r="A5882" s="2" t="s">
        <v>5888</v>
      </c>
      <c r="B5882" s="0" t="n">
        <v>43.586</v>
      </c>
      <c r="C5882" s="8" t="n">
        <f aca="false">B5882/$I$2</f>
        <v>0.021793</v>
      </c>
    </row>
    <row r="5883" customFormat="false" ht="12.8" hidden="false" customHeight="false" outlineLevel="0" collapsed="false">
      <c r="A5883" s="2" t="s">
        <v>5889</v>
      </c>
      <c r="B5883" s="0" t="n">
        <v>54.672</v>
      </c>
      <c r="C5883" s="8" t="n">
        <f aca="false">B5883/$I$2</f>
        <v>0.027336</v>
      </c>
    </row>
    <row r="5884" customFormat="false" ht="12.8" hidden="false" customHeight="false" outlineLevel="0" collapsed="false">
      <c r="A5884" s="2" t="s">
        <v>5890</v>
      </c>
      <c r="B5884" s="0" t="n">
        <v>57.571</v>
      </c>
      <c r="C5884" s="8" t="n">
        <f aca="false">B5884/$I$2</f>
        <v>0.0287855</v>
      </c>
    </row>
    <row r="5885" customFormat="false" ht="12.8" hidden="false" customHeight="false" outlineLevel="0" collapsed="false">
      <c r="A5885" s="2" t="s">
        <v>5891</v>
      </c>
      <c r="B5885" s="0" t="n">
        <v>47.388</v>
      </c>
      <c r="C5885" s="8" t="n">
        <f aca="false">B5885/$I$2</f>
        <v>0.023694</v>
      </c>
    </row>
    <row r="5886" customFormat="false" ht="12.8" hidden="false" customHeight="false" outlineLevel="0" collapsed="false">
      <c r="A5886" s="2" t="s">
        <v>5892</v>
      </c>
      <c r="B5886" s="0" t="n">
        <v>33.563</v>
      </c>
      <c r="C5886" s="8" t="n">
        <f aca="false">B5886/$I$2</f>
        <v>0.0167815</v>
      </c>
    </row>
    <row r="5887" customFormat="false" ht="12.8" hidden="false" customHeight="false" outlineLevel="0" collapsed="false">
      <c r="A5887" s="2" t="s">
        <v>5893</v>
      </c>
      <c r="B5887" s="0" t="n">
        <v>20.283</v>
      </c>
      <c r="C5887" s="8" t="n">
        <f aca="false">B5887/$I$2</f>
        <v>0.0101415</v>
      </c>
    </row>
    <row r="5888" customFormat="false" ht="12.8" hidden="false" customHeight="false" outlineLevel="0" collapsed="false">
      <c r="A5888" s="2" t="s">
        <v>5894</v>
      </c>
      <c r="B5888" s="0" t="n">
        <v>11.73</v>
      </c>
      <c r="C5888" s="8" t="n">
        <f aca="false">B5888/$I$2</f>
        <v>0.005865</v>
      </c>
    </row>
    <row r="5889" customFormat="false" ht="12.8" hidden="false" customHeight="false" outlineLevel="0" collapsed="false">
      <c r="A5889" s="2" t="s">
        <v>5895</v>
      </c>
      <c r="B5889" s="0" t="n">
        <v>8.035</v>
      </c>
      <c r="C5889" s="8" t="n">
        <f aca="false">B5889/$I$2</f>
        <v>0.0040175</v>
      </c>
    </row>
    <row r="5890" customFormat="false" ht="12.8" hidden="false" customHeight="false" outlineLevel="0" collapsed="false">
      <c r="A5890" s="2" t="s">
        <v>5896</v>
      </c>
      <c r="B5890" s="0" t="n">
        <v>5.858</v>
      </c>
      <c r="C5890" s="8" t="n">
        <f aca="false">B5890/$I$2</f>
        <v>0.002929</v>
      </c>
    </row>
    <row r="5891" customFormat="false" ht="12.8" hidden="false" customHeight="false" outlineLevel="0" collapsed="false">
      <c r="A5891" s="2" t="s">
        <v>5897</v>
      </c>
      <c r="B5891" s="0" t="n">
        <v>4.788</v>
      </c>
      <c r="C5891" s="8" t="n">
        <f aca="false">B5891/$I$2</f>
        <v>0.002394</v>
      </c>
    </row>
    <row r="5892" customFormat="false" ht="12.8" hidden="false" customHeight="false" outlineLevel="0" collapsed="false">
      <c r="A5892" s="2" t="s">
        <v>5898</v>
      </c>
      <c r="B5892" s="0" t="n">
        <v>2.344</v>
      </c>
      <c r="C5892" s="8" t="n">
        <f aca="false">B5892/$I$2</f>
        <v>0.001172</v>
      </c>
    </row>
    <row r="5893" customFormat="false" ht="12.8" hidden="false" customHeight="false" outlineLevel="0" collapsed="false">
      <c r="A5893" s="2" t="s">
        <v>5899</v>
      </c>
      <c r="B5893" s="0" t="n">
        <v>1.59</v>
      </c>
      <c r="C5893" s="8" t="n">
        <f aca="false">B5893/$I$2</f>
        <v>0.000795</v>
      </c>
    </row>
    <row r="5894" customFormat="false" ht="12.8" hidden="false" customHeight="false" outlineLevel="0" collapsed="false">
      <c r="A5894" s="2" t="s">
        <v>5900</v>
      </c>
      <c r="B5894" s="0" t="n">
        <v>1.562</v>
      </c>
      <c r="C5894" s="8" t="n">
        <f aca="false">B5894/$I$2</f>
        <v>0.000781</v>
      </c>
    </row>
    <row r="5895" customFormat="false" ht="12.8" hidden="false" customHeight="false" outlineLevel="0" collapsed="false">
      <c r="A5895" s="2" t="s">
        <v>5901</v>
      </c>
      <c r="B5895" s="0" t="n">
        <v>1.37</v>
      </c>
      <c r="C5895" s="8" t="n">
        <f aca="false">B5895/$I$2</f>
        <v>0.000685</v>
      </c>
    </row>
    <row r="5896" customFormat="false" ht="12.8" hidden="false" customHeight="false" outlineLevel="0" collapsed="false">
      <c r="A5896" s="2" t="s">
        <v>5902</v>
      </c>
      <c r="B5896" s="0" t="n">
        <v>1.171</v>
      </c>
      <c r="C5896" s="8" t="n">
        <f aca="false">B5896/$I$2</f>
        <v>0.0005855</v>
      </c>
    </row>
    <row r="5897" customFormat="false" ht="12.8" hidden="false" customHeight="false" outlineLevel="0" collapsed="false">
      <c r="A5897" s="2" t="s">
        <v>5903</v>
      </c>
      <c r="B5897" s="0" t="n">
        <v>1.412</v>
      </c>
      <c r="C5897" s="8" t="n">
        <f aca="false">B5897/$I$2</f>
        <v>0.000706</v>
      </c>
    </row>
    <row r="5898" customFormat="false" ht="12.8" hidden="false" customHeight="false" outlineLevel="0" collapsed="false">
      <c r="A5898" s="2" t="s">
        <v>5904</v>
      </c>
      <c r="B5898" s="0" t="n">
        <v>2.271</v>
      </c>
      <c r="C5898" s="8" t="n">
        <f aca="false">B5898/$I$2</f>
        <v>0.0011355</v>
      </c>
    </row>
    <row r="5899" customFormat="false" ht="12.8" hidden="false" customHeight="false" outlineLevel="0" collapsed="false">
      <c r="A5899" s="2" t="s">
        <v>5905</v>
      </c>
      <c r="B5899" s="0" t="n">
        <v>3.416</v>
      </c>
      <c r="C5899" s="8" t="n">
        <f aca="false">B5899/$I$2</f>
        <v>0.001708</v>
      </c>
    </row>
    <row r="5900" customFormat="false" ht="12.8" hidden="false" customHeight="false" outlineLevel="0" collapsed="false">
      <c r="A5900" s="2" t="s">
        <v>5906</v>
      </c>
      <c r="B5900" s="0" t="n">
        <v>5.527</v>
      </c>
      <c r="C5900" s="8" t="n">
        <f aca="false">B5900/$I$2</f>
        <v>0.0027635</v>
      </c>
    </row>
    <row r="5901" customFormat="false" ht="12.8" hidden="false" customHeight="false" outlineLevel="0" collapsed="false">
      <c r="A5901" s="2" t="s">
        <v>5907</v>
      </c>
      <c r="B5901" s="0" t="n">
        <v>9.949</v>
      </c>
      <c r="C5901" s="8" t="n">
        <f aca="false">B5901/$I$2</f>
        <v>0.0049745</v>
      </c>
    </row>
    <row r="5902" customFormat="false" ht="12.8" hidden="false" customHeight="false" outlineLevel="0" collapsed="false">
      <c r="A5902" s="2" t="s">
        <v>5908</v>
      </c>
      <c r="B5902" s="0" t="n">
        <v>23.451</v>
      </c>
      <c r="C5902" s="8" t="n">
        <f aca="false">B5902/$I$2</f>
        <v>0.0117255</v>
      </c>
    </row>
    <row r="5903" customFormat="false" ht="12.8" hidden="false" customHeight="false" outlineLevel="0" collapsed="false">
      <c r="A5903" s="2" t="s">
        <v>5909</v>
      </c>
      <c r="B5903" s="0" t="n">
        <v>40.333</v>
      </c>
      <c r="C5903" s="8" t="n">
        <f aca="false">B5903/$I$2</f>
        <v>0.0201665</v>
      </c>
    </row>
    <row r="5904" customFormat="false" ht="12.8" hidden="false" customHeight="false" outlineLevel="0" collapsed="false">
      <c r="A5904" s="2" t="s">
        <v>5910</v>
      </c>
      <c r="B5904" s="0" t="n">
        <v>61.837</v>
      </c>
      <c r="C5904" s="8" t="n">
        <f aca="false">B5904/$I$2</f>
        <v>0.0309185</v>
      </c>
    </row>
    <row r="5905" customFormat="false" ht="12.8" hidden="false" customHeight="false" outlineLevel="0" collapsed="false">
      <c r="A5905" s="2" t="s">
        <v>5911</v>
      </c>
      <c r="B5905" s="0" t="n">
        <v>82.737</v>
      </c>
      <c r="C5905" s="8" t="n">
        <f aca="false">B5905/$I$2</f>
        <v>0.0413685</v>
      </c>
    </row>
    <row r="5906" customFormat="false" ht="12.8" hidden="false" customHeight="false" outlineLevel="0" collapsed="false">
      <c r="A5906" s="2" t="s">
        <v>5912</v>
      </c>
      <c r="B5906" s="0" t="n">
        <v>99.419</v>
      </c>
      <c r="C5906" s="8" t="n">
        <f aca="false">B5906/$I$2</f>
        <v>0.0497095</v>
      </c>
    </row>
    <row r="5907" customFormat="false" ht="12.8" hidden="false" customHeight="false" outlineLevel="0" collapsed="false">
      <c r="A5907" s="2" t="s">
        <v>5913</v>
      </c>
      <c r="B5907" s="0" t="n">
        <v>102.386</v>
      </c>
      <c r="C5907" s="8" t="n">
        <f aca="false">B5907/$I$2</f>
        <v>0.051193</v>
      </c>
    </row>
    <row r="5908" customFormat="false" ht="12.8" hidden="false" customHeight="false" outlineLevel="0" collapsed="false">
      <c r="A5908" s="2" t="s">
        <v>5914</v>
      </c>
      <c r="B5908" s="0" t="n">
        <v>91.362</v>
      </c>
      <c r="C5908" s="8" t="n">
        <f aca="false">B5908/$I$2</f>
        <v>0.045681</v>
      </c>
    </row>
    <row r="5909" customFormat="false" ht="12.8" hidden="false" customHeight="false" outlineLevel="0" collapsed="false">
      <c r="A5909" s="2" t="s">
        <v>5915</v>
      </c>
      <c r="B5909" s="0" t="n">
        <v>80.295</v>
      </c>
      <c r="C5909" s="8" t="n">
        <f aca="false">B5909/$I$2</f>
        <v>0.0401475</v>
      </c>
    </row>
    <row r="5910" customFormat="false" ht="12.8" hidden="false" customHeight="false" outlineLevel="0" collapsed="false">
      <c r="A5910" s="2" t="s">
        <v>5916</v>
      </c>
      <c r="B5910" s="0" t="n">
        <v>74.638</v>
      </c>
      <c r="C5910" s="8" t="n">
        <f aca="false">B5910/$I$2</f>
        <v>0.037319</v>
      </c>
    </row>
    <row r="5911" customFormat="false" ht="12.8" hidden="false" customHeight="false" outlineLevel="0" collapsed="false">
      <c r="A5911" s="2" t="s">
        <v>5917</v>
      </c>
      <c r="B5911" s="0" t="n">
        <v>72.32</v>
      </c>
      <c r="C5911" s="8" t="n">
        <f aca="false">B5911/$I$2</f>
        <v>0.03616</v>
      </c>
    </row>
    <row r="5912" customFormat="false" ht="12.8" hidden="false" customHeight="false" outlineLevel="0" collapsed="false">
      <c r="A5912" s="2" t="s">
        <v>5918</v>
      </c>
      <c r="B5912" s="0" t="n">
        <v>73.641</v>
      </c>
      <c r="C5912" s="8" t="n">
        <f aca="false">B5912/$I$2</f>
        <v>0.0368205</v>
      </c>
    </row>
    <row r="5913" customFormat="false" ht="12.8" hidden="false" customHeight="false" outlineLevel="0" collapsed="false">
      <c r="A5913" s="2" t="s">
        <v>5919</v>
      </c>
      <c r="B5913" s="0" t="n">
        <v>86.697</v>
      </c>
      <c r="C5913" s="8" t="n">
        <f aca="false">B5913/$I$2</f>
        <v>0.0433485</v>
      </c>
    </row>
    <row r="5914" customFormat="false" ht="12.8" hidden="false" customHeight="false" outlineLevel="0" collapsed="false">
      <c r="A5914" s="2" t="s">
        <v>5920</v>
      </c>
      <c r="B5914" s="0" t="n">
        <v>104.982</v>
      </c>
      <c r="C5914" s="8" t="n">
        <f aca="false">B5914/$I$2</f>
        <v>0.052491</v>
      </c>
    </row>
    <row r="5915" customFormat="false" ht="12.8" hidden="false" customHeight="false" outlineLevel="0" collapsed="false">
      <c r="A5915" s="2" t="s">
        <v>5921</v>
      </c>
      <c r="B5915" s="0" t="n">
        <v>122.467</v>
      </c>
      <c r="C5915" s="8" t="n">
        <f aca="false">B5915/$I$2</f>
        <v>0.0612335</v>
      </c>
    </row>
    <row r="5916" customFormat="false" ht="12.8" hidden="false" customHeight="false" outlineLevel="0" collapsed="false">
      <c r="A5916" s="2" t="s">
        <v>5922</v>
      </c>
      <c r="B5916" s="0" t="n">
        <v>138.074</v>
      </c>
      <c r="C5916" s="8" t="n">
        <f aca="false">B5916/$I$2</f>
        <v>0.069037</v>
      </c>
    </row>
    <row r="5917" customFormat="false" ht="12.8" hidden="false" customHeight="false" outlineLevel="0" collapsed="false">
      <c r="A5917" s="2" t="s">
        <v>5923</v>
      </c>
      <c r="B5917" s="0" t="n">
        <v>152.342</v>
      </c>
      <c r="C5917" s="8" t="n">
        <f aca="false">B5917/$I$2</f>
        <v>0.076171</v>
      </c>
    </row>
    <row r="5918" customFormat="false" ht="12.8" hidden="false" customHeight="false" outlineLevel="0" collapsed="false">
      <c r="A5918" s="2" t="s">
        <v>5924</v>
      </c>
      <c r="B5918" s="0" t="n">
        <v>158.671</v>
      </c>
      <c r="C5918" s="8" t="n">
        <f aca="false">B5918/$I$2</f>
        <v>0.0793355</v>
      </c>
    </row>
    <row r="5919" customFormat="false" ht="12.8" hidden="false" customHeight="false" outlineLevel="0" collapsed="false">
      <c r="A5919" s="2" t="s">
        <v>5925</v>
      </c>
      <c r="B5919" s="0" t="n">
        <v>151.776</v>
      </c>
      <c r="C5919" s="8" t="n">
        <f aca="false">B5919/$I$2</f>
        <v>0.075888</v>
      </c>
    </row>
    <row r="5920" customFormat="false" ht="12.8" hidden="false" customHeight="false" outlineLevel="0" collapsed="false">
      <c r="A5920" s="2" t="s">
        <v>5926</v>
      </c>
      <c r="B5920" s="0" t="n">
        <v>136.154</v>
      </c>
      <c r="C5920" s="8" t="n">
        <f aca="false">B5920/$I$2</f>
        <v>0.068077</v>
      </c>
    </row>
    <row r="5921" customFormat="false" ht="12.8" hidden="false" customHeight="false" outlineLevel="0" collapsed="false">
      <c r="A5921" s="2" t="s">
        <v>5927</v>
      </c>
      <c r="B5921" s="0" t="n">
        <v>119.252</v>
      </c>
      <c r="C5921" s="8" t="n">
        <f aca="false">B5921/$I$2</f>
        <v>0.059626</v>
      </c>
    </row>
    <row r="5922" customFormat="false" ht="12.8" hidden="false" customHeight="false" outlineLevel="0" collapsed="false">
      <c r="A5922" s="2" t="s">
        <v>5928</v>
      </c>
      <c r="B5922" s="0" t="n">
        <v>101.857</v>
      </c>
      <c r="C5922" s="8" t="n">
        <f aca="false">B5922/$I$2</f>
        <v>0.0509285</v>
      </c>
    </row>
    <row r="5923" customFormat="false" ht="12.8" hidden="false" customHeight="false" outlineLevel="0" collapsed="false">
      <c r="A5923" s="2" t="s">
        <v>5929</v>
      </c>
      <c r="B5923" s="0" t="n">
        <v>89.293</v>
      </c>
      <c r="C5923" s="8" t="n">
        <f aca="false">B5923/$I$2</f>
        <v>0.0446465</v>
      </c>
    </row>
    <row r="5924" customFormat="false" ht="12.8" hidden="false" customHeight="false" outlineLevel="0" collapsed="false">
      <c r="A5924" s="2" t="s">
        <v>5930</v>
      </c>
      <c r="B5924" s="0" t="n">
        <v>78.705</v>
      </c>
      <c r="C5924" s="8" t="n">
        <f aca="false">B5924/$I$2</f>
        <v>0.0393525</v>
      </c>
    </row>
    <row r="5925" customFormat="false" ht="12.8" hidden="false" customHeight="false" outlineLevel="0" collapsed="false">
      <c r="A5925" s="2" t="s">
        <v>5931</v>
      </c>
      <c r="B5925" s="0" t="n">
        <v>74.397</v>
      </c>
      <c r="C5925" s="8" t="n">
        <f aca="false">B5925/$I$2</f>
        <v>0.0371985</v>
      </c>
    </row>
    <row r="5926" customFormat="false" ht="12.8" hidden="false" customHeight="false" outlineLevel="0" collapsed="false">
      <c r="A5926" s="2" t="s">
        <v>5932</v>
      </c>
      <c r="B5926" s="0" t="n">
        <v>74.491</v>
      </c>
      <c r="C5926" s="8" t="n">
        <f aca="false">B5926/$I$2</f>
        <v>0.0372455</v>
      </c>
    </row>
    <row r="5927" customFormat="false" ht="12.8" hidden="false" customHeight="false" outlineLevel="0" collapsed="false">
      <c r="A5927" s="2" t="s">
        <v>5933</v>
      </c>
      <c r="B5927" s="0" t="n">
        <v>72.847</v>
      </c>
      <c r="C5927" s="8" t="n">
        <f aca="false">B5927/$I$2</f>
        <v>0.0364235</v>
      </c>
    </row>
    <row r="5928" customFormat="false" ht="12.8" hidden="false" customHeight="false" outlineLevel="0" collapsed="false">
      <c r="A5928" s="2" t="s">
        <v>5934</v>
      </c>
      <c r="B5928" s="0" t="n">
        <v>69.767</v>
      </c>
      <c r="C5928" s="8" t="n">
        <f aca="false">B5928/$I$2</f>
        <v>0.0348835</v>
      </c>
    </row>
    <row r="5929" customFormat="false" ht="12.8" hidden="false" customHeight="false" outlineLevel="0" collapsed="false">
      <c r="A5929" s="2" t="s">
        <v>5935</v>
      </c>
      <c r="B5929" s="0" t="n">
        <v>69.707</v>
      </c>
      <c r="C5929" s="8" t="n">
        <f aca="false">B5929/$I$2</f>
        <v>0.0348535</v>
      </c>
    </row>
    <row r="5930" customFormat="false" ht="12.8" hidden="false" customHeight="false" outlineLevel="0" collapsed="false">
      <c r="A5930" s="2" t="s">
        <v>5936</v>
      </c>
      <c r="B5930" s="0" t="n">
        <v>81.589</v>
      </c>
      <c r="C5930" s="8" t="n">
        <f aca="false">B5930/$I$2</f>
        <v>0.0407945</v>
      </c>
    </row>
    <row r="5931" customFormat="false" ht="12.8" hidden="false" customHeight="false" outlineLevel="0" collapsed="false">
      <c r="A5931" s="2" t="s">
        <v>5937</v>
      </c>
      <c r="B5931" s="0" t="n">
        <v>109.551</v>
      </c>
      <c r="C5931" s="8" t="n">
        <f aca="false">B5931/$I$2</f>
        <v>0.0547755</v>
      </c>
    </row>
    <row r="5932" customFormat="false" ht="12.8" hidden="false" customHeight="false" outlineLevel="0" collapsed="false">
      <c r="A5932" s="2" t="s">
        <v>5938</v>
      </c>
      <c r="B5932" s="0" t="n">
        <v>151.966</v>
      </c>
      <c r="C5932" s="8" t="n">
        <f aca="false">B5932/$I$2</f>
        <v>0.075983</v>
      </c>
    </row>
    <row r="5933" customFormat="false" ht="12.8" hidden="false" customHeight="false" outlineLevel="0" collapsed="false">
      <c r="A5933" s="2" t="s">
        <v>5939</v>
      </c>
      <c r="B5933" s="0" t="n">
        <v>191.182</v>
      </c>
      <c r="C5933" s="8" t="n">
        <f aca="false">B5933/$I$2</f>
        <v>0.095591</v>
      </c>
    </row>
    <row r="5934" customFormat="false" ht="12.8" hidden="false" customHeight="false" outlineLevel="0" collapsed="false">
      <c r="A5934" s="2" t="s">
        <v>5940</v>
      </c>
      <c r="B5934" s="0" t="n">
        <v>217.606</v>
      </c>
      <c r="C5934" s="8" t="n">
        <f aca="false">B5934/$I$2</f>
        <v>0.108803</v>
      </c>
    </row>
    <row r="5935" customFormat="false" ht="12.8" hidden="false" customHeight="false" outlineLevel="0" collapsed="false">
      <c r="A5935" s="2" t="s">
        <v>5941</v>
      </c>
      <c r="B5935" s="0" t="n">
        <v>221.694</v>
      </c>
      <c r="C5935" s="8" t="n">
        <f aca="false">B5935/$I$2</f>
        <v>0.110847</v>
      </c>
    </row>
    <row r="5936" customFormat="false" ht="12.8" hidden="false" customHeight="false" outlineLevel="0" collapsed="false">
      <c r="A5936" s="2" t="s">
        <v>5942</v>
      </c>
      <c r="B5936" s="0" t="n">
        <v>227.973</v>
      </c>
      <c r="C5936" s="8" t="n">
        <f aca="false">B5936/$I$2</f>
        <v>0.1139865</v>
      </c>
    </row>
    <row r="5937" customFormat="false" ht="12.8" hidden="false" customHeight="false" outlineLevel="0" collapsed="false">
      <c r="A5937" s="2" t="s">
        <v>5943</v>
      </c>
      <c r="B5937" s="0" t="n">
        <v>241.792</v>
      </c>
      <c r="C5937" s="8" t="n">
        <f aca="false">B5937/$I$2</f>
        <v>0.120896</v>
      </c>
    </row>
    <row r="5938" customFormat="false" ht="12.8" hidden="false" customHeight="false" outlineLevel="0" collapsed="false">
      <c r="A5938" s="2" t="s">
        <v>5944</v>
      </c>
      <c r="B5938" s="0" t="n">
        <v>265.251</v>
      </c>
      <c r="C5938" s="8" t="n">
        <f aca="false">B5938/$I$2</f>
        <v>0.1326255</v>
      </c>
    </row>
    <row r="5939" customFormat="false" ht="12.8" hidden="false" customHeight="false" outlineLevel="0" collapsed="false">
      <c r="A5939" s="2" t="s">
        <v>5945</v>
      </c>
      <c r="B5939" s="0" t="n">
        <v>276.251</v>
      </c>
      <c r="C5939" s="8" t="n">
        <f aca="false">B5939/$I$2</f>
        <v>0.1381255</v>
      </c>
    </row>
    <row r="5940" customFormat="false" ht="12.8" hidden="false" customHeight="false" outlineLevel="0" collapsed="false">
      <c r="A5940" s="2" t="s">
        <v>5946</v>
      </c>
      <c r="B5940" s="0" t="n">
        <v>287.576</v>
      </c>
      <c r="C5940" s="8" t="n">
        <f aca="false">B5940/$I$2</f>
        <v>0.143788</v>
      </c>
    </row>
    <row r="5941" customFormat="false" ht="12.8" hidden="false" customHeight="false" outlineLevel="0" collapsed="false">
      <c r="A5941" s="2" t="s">
        <v>5947</v>
      </c>
      <c r="B5941" s="0" t="n">
        <v>310.241</v>
      </c>
      <c r="C5941" s="8" t="n">
        <f aca="false">B5941/$I$2</f>
        <v>0.1551205</v>
      </c>
    </row>
    <row r="5942" customFormat="false" ht="12.8" hidden="false" customHeight="false" outlineLevel="0" collapsed="false">
      <c r="A5942" s="2" t="s">
        <v>5948</v>
      </c>
      <c r="B5942" s="0" t="n">
        <v>326.145</v>
      </c>
      <c r="C5942" s="8" t="n">
        <f aca="false">B5942/$I$2</f>
        <v>0.1630725</v>
      </c>
    </row>
    <row r="5943" customFormat="false" ht="12.8" hidden="false" customHeight="false" outlineLevel="0" collapsed="false">
      <c r="A5943" s="2" t="s">
        <v>5949</v>
      </c>
      <c r="B5943" s="0" t="n">
        <v>317.967</v>
      </c>
      <c r="C5943" s="8" t="n">
        <f aca="false">B5943/$I$2</f>
        <v>0.1589835</v>
      </c>
    </row>
    <row r="5944" customFormat="false" ht="12.8" hidden="false" customHeight="false" outlineLevel="0" collapsed="false">
      <c r="A5944" s="2" t="s">
        <v>5950</v>
      </c>
      <c r="B5944" s="0" t="n">
        <v>281.272</v>
      </c>
      <c r="C5944" s="8" t="n">
        <f aca="false">B5944/$I$2</f>
        <v>0.140636</v>
      </c>
    </row>
    <row r="5945" customFormat="false" ht="12.8" hidden="false" customHeight="false" outlineLevel="0" collapsed="false">
      <c r="A5945" s="2" t="s">
        <v>5951</v>
      </c>
      <c r="B5945" s="0" t="n">
        <v>237.14</v>
      </c>
      <c r="C5945" s="8" t="n">
        <f aca="false">B5945/$I$2</f>
        <v>0.11857</v>
      </c>
    </row>
    <row r="5946" customFormat="false" ht="12.8" hidden="false" customHeight="false" outlineLevel="0" collapsed="false">
      <c r="A5946" s="2" t="s">
        <v>5952</v>
      </c>
      <c r="B5946" s="0" t="n">
        <v>198.953</v>
      </c>
      <c r="C5946" s="8" t="n">
        <f aca="false">B5946/$I$2</f>
        <v>0.0994765</v>
      </c>
    </row>
    <row r="5947" customFormat="false" ht="12.8" hidden="false" customHeight="false" outlineLevel="0" collapsed="false">
      <c r="A5947" s="2" t="s">
        <v>5953</v>
      </c>
      <c r="B5947" s="0" t="n">
        <v>168.945</v>
      </c>
      <c r="C5947" s="8" t="n">
        <f aca="false">B5947/$I$2</f>
        <v>0.0844725</v>
      </c>
    </row>
    <row r="5948" customFormat="false" ht="12.8" hidden="false" customHeight="false" outlineLevel="0" collapsed="false">
      <c r="A5948" s="2" t="s">
        <v>5954</v>
      </c>
      <c r="B5948" s="0" t="n">
        <v>156.041</v>
      </c>
      <c r="C5948" s="8" t="n">
        <f aca="false">B5948/$I$2</f>
        <v>0.0780205</v>
      </c>
    </row>
    <row r="5949" customFormat="false" ht="12.8" hidden="false" customHeight="false" outlineLevel="0" collapsed="false">
      <c r="A5949" s="2" t="s">
        <v>5955</v>
      </c>
      <c r="B5949" s="0" t="n">
        <v>154.131</v>
      </c>
      <c r="C5949" s="8" t="n">
        <f aca="false">B5949/$I$2</f>
        <v>0.0770655</v>
      </c>
    </row>
    <row r="5950" customFormat="false" ht="12.8" hidden="false" customHeight="false" outlineLevel="0" collapsed="false">
      <c r="A5950" s="2" t="s">
        <v>5956</v>
      </c>
      <c r="B5950" s="0" t="n">
        <v>164.898</v>
      </c>
      <c r="C5950" s="8" t="n">
        <f aca="false">B5950/$I$2</f>
        <v>0.082449</v>
      </c>
    </row>
    <row r="5951" customFormat="false" ht="12.8" hidden="false" customHeight="false" outlineLevel="0" collapsed="false">
      <c r="A5951" s="2" t="s">
        <v>5957</v>
      </c>
      <c r="B5951" s="0" t="n">
        <v>182.558</v>
      </c>
      <c r="C5951" s="8" t="n">
        <f aca="false">B5951/$I$2</f>
        <v>0.091279</v>
      </c>
    </row>
    <row r="5952" customFormat="false" ht="12.8" hidden="false" customHeight="false" outlineLevel="0" collapsed="false">
      <c r="A5952" s="2" t="s">
        <v>5958</v>
      </c>
      <c r="B5952" s="0" t="n">
        <v>202.071</v>
      </c>
      <c r="C5952" s="8" t="n">
        <f aca="false">B5952/$I$2</f>
        <v>0.1010355</v>
      </c>
    </row>
    <row r="5953" customFormat="false" ht="12.8" hidden="false" customHeight="false" outlineLevel="0" collapsed="false">
      <c r="A5953" s="2" t="s">
        <v>5959</v>
      </c>
      <c r="B5953" s="0" t="n">
        <v>219.159</v>
      </c>
      <c r="C5953" s="8" t="n">
        <f aca="false">B5953/$I$2</f>
        <v>0.1095795</v>
      </c>
    </row>
    <row r="5954" customFormat="false" ht="12.8" hidden="false" customHeight="false" outlineLevel="0" collapsed="false">
      <c r="A5954" s="2" t="s">
        <v>5960</v>
      </c>
      <c r="B5954" s="0" t="n">
        <v>233.176</v>
      </c>
      <c r="C5954" s="8" t="n">
        <f aca="false">B5954/$I$2</f>
        <v>0.116588</v>
      </c>
    </row>
    <row r="5955" customFormat="false" ht="12.8" hidden="false" customHeight="false" outlineLevel="0" collapsed="false">
      <c r="A5955" s="2" t="s">
        <v>5961</v>
      </c>
      <c r="B5955" s="0" t="n">
        <v>247.127</v>
      </c>
      <c r="C5955" s="8" t="n">
        <f aca="false">B5955/$I$2</f>
        <v>0.1235635</v>
      </c>
    </row>
    <row r="5956" customFormat="false" ht="12.8" hidden="false" customHeight="false" outlineLevel="0" collapsed="false">
      <c r="A5956" s="2" t="s">
        <v>5962</v>
      </c>
      <c r="B5956" s="0" t="n">
        <v>257.743</v>
      </c>
      <c r="C5956" s="8" t="n">
        <f aca="false">B5956/$I$2</f>
        <v>0.1288715</v>
      </c>
    </row>
    <row r="5957" customFormat="false" ht="12.8" hidden="false" customHeight="false" outlineLevel="0" collapsed="false">
      <c r="A5957" s="2" t="s">
        <v>5963</v>
      </c>
      <c r="B5957" s="0" t="n">
        <v>265.568</v>
      </c>
      <c r="C5957" s="8" t="n">
        <f aca="false">B5957/$I$2</f>
        <v>0.132784</v>
      </c>
    </row>
    <row r="5958" customFormat="false" ht="12.8" hidden="false" customHeight="false" outlineLevel="0" collapsed="false">
      <c r="A5958" s="2" t="s">
        <v>5964</v>
      </c>
      <c r="B5958" s="0" t="n">
        <v>259.754</v>
      </c>
      <c r="C5958" s="8" t="n">
        <f aca="false">B5958/$I$2</f>
        <v>0.129877</v>
      </c>
    </row>
    <row r="5959" customFormat="false" ht="12.8" hidden="false" customHeight="false" outlineLevel="0" collapsed="false">
      <c r="A5959" s="2" t="s">
        <v>5965</v>
      </c>
      <c r="B5959" s="0" t="n">
        <v>242.6</v>
      </c>
      <c r="C5959" s="8" t="n">
        <f aca="false">B5959/$I$2</f>
        <v>0.1213</v>
      </c>
    </row>
    <row r="5960" customFormat="false" ht="12.8" hidden="false" customHeight="false" outlineLevel="0" collapsed="false">
      <c r="A5960" s="2" t="s">
        <v>5966</v>
      </c>
      <c r="B5960" s="0" t="n">
        <v>220.695</v>
      </c>
      <c r="C5960" s="8" t="n">
        <f aca="false">B5960/$I$2</f>
        <v>0.1103475</v>
      </c>
    </row>
    <row r="5961" customFormat="false" ht="12.8" hidden="false" customHeight="false" outlineLevel="0" collapsed="false">
      <c r="A5961" s="2" t="s">
        <v>5967</v>
      </c>
      <c r="B5961" s="0" t="n">
        <v>209.364</v>
      </c>
      <c r="C5961" s="8" t="n">
        <f aca="false">B5961/$I$2</f>
        <v>0.104682</v>
      </c>
    </row>
    <row r="5962" customFormat="false" ht="12.8" hidden="false" customHeight="false" outlineLevel="0" collapsed="false">
      <c r="A5962" s="2" t="s">
        <v>5968</v>
      </c>
      <c r="B5962" s="0" t="n">
        <v>203.022</v>
      </c>
      <c r="C5962" s="8" t="n">
        <f aca="false">B5962/$I$2</f>
        <v>0.101511</v>
      </c>
    </row>
    <row r="5963" customFormat="false" ht="12.8" hidden="false" customHeight="false" outlineLevel="0" collapsed="false">
      <c r="A5963" s="2" t="s">
        <v>5969</v>
      </c>
      <c r="B5963" s="0" t="n">
        <v>202.974</v>
      </c>
      <c r="C5963" s="8" t="n">
        <f aca="false">B5963/$I$2</f>
        <v>0.101487</v>
      </c>
    </row>
    <row r="5964" customFormat="false" ht="12.8" hidden="false" customHeight="false" outlineLevel="0" collapsed="false">
      <c r="A5964" s="2" t="s">
        <v>5970</v>
      </c>
      <c r="B5964" s="0" t="n">
        <v>213.245</v>
      </c>
      <c r="C5964" s="8" t="n">
        <f aca="false">B5964/$I$2</f>
        <v>0.1066225</v>
      </c>
    </row>
    <row r="5965" customFormat="false" ht="12.8" hidden="false" customHeight="false" outlineLevel="0" collapsed="false">
      <c r="A5965" s="2" t="s">
        <v>5971</v>
      </c>
      <c r="B5965" s="0" t="n">
        <v>241.561</v>
      </c>
      <c r="C5965" s="8" t="n">
        <f aca="false">B5965/$I$2</f>
        <v>0.1207805</v>
      </c>
    </row>
    <row r="5966" customFormat="false" ht="12.8" hidden="false" customHeight="false" outlineLevel="0" collapsed="false">
      <c r="A5966" s="2" t="s">
        <v>5972</v>
      </c>
      <c r="B5966" s="0" t="n">
        <v>280.96</v>
      </c>
      <c r="C5966" s="8" t="n">
        <f aca="false">B5966/$I$2</f>
        <v>0.14048</v>
      </c>
    </row>
    <row r="5967" customFormat="false" ht="12.8" hidden="false" customHeight="false" outlineLevel="0" collapsed="false">
      <c r="A5967" s="2" t="s">
        <v>5973</v>
      </c>
      <c r="B5967" s="0" t="n">
        <v>324.659</v>
      </c>
      <c r="C5967" s="8" t="n">
        <f aca="false">B5967/$I$2</f>
        <v>0.1623295</v>
      </c>
    </row>
    <row r="5968" customFormat="false" ht="12.8" hidden="false" customHeight="false" outlineLevel="0" collapsed="false">
      <c r="A5968" s="2" t="s">
        <v>5974</v>
      </c>
      <c r="B5968" s="0" t="n">
        <v>351.845</v>
      </c>
      <c r="C5968" s="8" t="n">
        <f aca="false">B5968/$I$2</f>
        <v>0.1759225</v>
      </c>
    </row>
    <row r="5969" customFormat="false" ht="12.8" hidden="false" customHeight="false" outlineLevel="0" collapsed="false">
      <c r="A5969" s="2" t="s">
        <v>5975</v>
      </c>
      <c r="B5969" s="0" t="n">
        <v>327.663</v>
      </c>
      <c r="C5969" s="8" t="n">
        <f aca="false">B5969/$I$2</f>
        <v>0.1638315</v>
      </c>
    </row>
    <row r="5970" customFormat="false" ht="12.8" hidden="false" customHeight="false" outlineLevel="0" collapsed="false">
      <c r="A5970" s="2" t="s">
        <v>5976</v>
      </c>
      <c r="B5970" s="0" t="n">
        <v>271.591</v>
      </c>
      <c r="C5970" s="8" t="n">
        <f aca="false">B5970/$I$2</f>
        <v>0.1357955</v>
      </c>
    </row>
    <row r="5971" customFormat="false" ht="12.8" hidden="false" customHeight="false" outlineLevel="0" collapsed="false">
      <c r="A5971" s="2" t="s">
        <v>5977</v>
      </c>
      <c r="B5971" s="0" t="n">
        <v>231.558</v>
      </c>
      <c r="C5971" s="8" t="n">
        <f aca="false">B5971/$I$2</f>
        <v>0.115779</v>
      </c>
    </row>
    <row r="5972" customFormat="false" ht="12.8" hidden="false" customHeight="false" outlineLevel="0" collapsed="false">
      <c r="A5972" s="2" t="s">
        <v>5978</v>
      </c>
      <c r="B5972" s="0" t="n">
        <v>205.2</v>
      </c>
      <c r="C5972" s="8" t="n">
        <f aca="false">B5972/$I$2</f>
        <v>0.1026</v>
      </c>
    </row>
    <row r="5973" customFormat="false" ht="12.8" hidden="false" customHeight="false" outlineLevel="0" collapsed="false">
      <c r="A5973" s="2" t="s">
        <v>5979</v>
      </c>
      <c r="B5973" s="0" t="n">
        <v>204.955</v>
      </c>
      <c r="C5973" s="8" t="n">
        <f aca="false">B5973/$I$2</f>
        <v>0.1024775</v>
      </c>
    </row>
    <row r="5974" customFormat="false" ht="12.8" hidden="false" customHeight="false" outlineLevel="0" collapsed="false">
      <c r="A5974" s="2" t="s">
        <v>5980</v>
      </c>
      <c r="B5974" s="0" t="n">
        <v>224.02</v>
      </c>
      <c r="C5974" s="8" t="n">
        <f aca="false">B5974/$I$2</f>
        <v>0.11201</v>
      </c>
    </row>
    <row r="5975" customFormat="false" ht="12.8" hidden="false" customHeight="false" outlineLevel="0" collapsed="false">
      <c r="A5975" s="2" t="s">
        <v>5981</v>
      </c>
      <c r="B5975" s="0" t="n">
        <v>260.289</v>
      </c>
      <c r="C5975" s="8" t="n">
        <f aca="false">B5975/$I$2</f>
        <v>0.1301445</v>
      </c>
    </row>
    <row r="5976" customFormat="false" ht="12.8" hidden="false" customHeight="false" outlineLevel="0" collapsed="false">
      <c r="A5976" s="2" t="s">
        <v>5982</v>
      </c>
      <c r="B5976" s="0" t="n">
        <v>305.016</v>
      </c>
      <c r="C5976" s="8" t="n">
        <f aca="false">B5976/$I$2</f>
        <v>0.152508</v>
      </c>
    </row>
    <row r="5977" customFormat="false" ht="12.8" hidden="false" customHeight="false" outlineLevel="0" collapsed="false">
      <c r="A5977" s="2" t="s">
        <v>5983</v>
      </c>
      <c r="B5977" s="0" t="n">
        <v>354.395</v>
      </c>
      <c r="C5977" s="8" t="n">
        <f aca="false">B5977/$I$2</f>
        <v>0.1771975</v>
      </c>
    </row>
    <row r="5978" customFormat="false" ht="12.8" hidden="false" customHeight="false" outlineLevel="0" collapsed="false">
      <c r="A5978" s="2" t="s">
        <v>5984</v>
      </c>
      <c r="B5978" s="0" t="n">
        <v>403.213</v>
      </c>
      <c r="C5978" s="8" t="n">
        <f aca="false">B5978/$I$2</f>
        <v>0.2016065</v>
      </c>
    </row>
    <row r="5979" customFormat="false" ht="12.8" hidden="false" customHeight="false" outlineLevel="0" collapsed="false">
      <c r="A5979" s="2" t="s">
        <v>5985</v>
      </c>
      <c r="B5979" s="0" t="n">
        <v>452.711</v>
      </c>
      <c r="C5979" s="8" t="n">
        <f aca="false">B5979/$I$2</f>
        <v>0.2263555</v>
      </c>
    </row>
    <row r="5980" customFormat="false" ht="12.8" hidden="false" customHeight="false" outlineLevel="0" collapsed="false">
      <c r="A5980" s="2" t="s">
        <v>5986</v>
      </c>
      <c r="B5980" s="0" t="n">
        <v>504.156</v>
      </c>
      <c r="C5980" s="8" t="n">
        <f aca="false">B5980/$I$2</f>
        <v>0.252078</v>
      </c>
    </row>
    <row r="5981" customFormat="false" ht="12.8" hidden="false" customHeight="false" outlineLevel="0" collapsed="false">
      <c r="A5981" s="2" t="s">
        <v>5987</v>
      </c>
      <c r="B5981" s="0" t="n">
        <v>560.745</v>
      </c>
      <c r="C5981" s="8" t="n">
        <f aca="false">B5981/$I$2</f>
        <v>0.2803725</v>
      </c>
    </row>
    <row r="5982" customFormat="false" ht="12.8" hidden="false" customHeight="false" outlineLevel="0" collapsed="false">
      <c r="A5982" s="2" t="s">
        <v>5988</v>
      </c>
      <c r="B5982" s="0" t="n">
        <v>611.616</v>
      </c>
      <c r="C5982" s="8" t="n">
        <f aca="false">B5982/$I$2</f>
        <v>0.305808</v>
      </c>
    </row>
    <row r="5983" customFormat="false" ht="12.8" hidden="false" customHeight="false" outlineLevel="0" collapsed="false">
      <c r="A5983" s="2" t="s">
        <v>5989</v>
      </c>
      <c r="B5983" s="0" t="n">
        <v>650.266</v>
      </c>
      <c r="C5983" s="8" t="n">
        <f aca="false">B5983/$I$2</f>
        <v>0.325133</v>
      </c>
    </row>
    <row r="5984" customFormat="false" ht="12.8" hidden="false" customHeight="false" outlineLevel="0" collapsed="false">
      <c r="A5984" s="2" t="s">
        <v>5990</v>
      </c>
      <c r="B5984" s="0" t="n">
        <v>692.399</v>
      </c>
      <c r="C5984" s="8" t="n">
        <f aca="false">B5984/$I$2</f>
        <v>0.3461995</v>
      </c>
    </row>
    <row r="5985" customFormat="false" ht="12.8" hidden="false" customHeight="false" outlineLevel="0" collapsed="false">
      <c r="A5985" s="2" t="s">
        <v>5991</v>
      </c>
      <c r="B5985" s="0" t="n">
        <v>741.625</v>
      </c>
      <c r="C5985" s="8" t="n">
        <f aca="false">B5985/$I$2</f>
        <v>0.3708125</v>
      </c>
    </row>
    <row r="5986" customFormat="false" ht="12.8" hidden="false" customHeight="false" outlineLevel="0" collapsed="false">
      <c r="A5986" s="2" t="s">
        <v>5992</v>
      </c>
      <c r="B5986" s="0" t="n">
        <v>788.442</v>
      </c>
      <c r="C5986" s="8" t="n">
        <f aca="false">B5986/$I$2</f>
        <v>0.394221</v>
      </c>
    </row>
    <row r="5987" customFormat="false" ht="12.8" hidden="false" customHeight="false" outlineLevel="0" collapsed="false">
      <c r="A5987" s="2" t="s">
        <v>5993</v>
      </c>
      <c r="B5987" s="0" t="n">
        <v>801.048</v>
      </c>
      <c r="C5987" s="8" t="n">
        <f aca="false">B5987/$I$2</f>
        <v>0.400524</v>
      </c>
    </row>
    <row r="5988" customFormat="false" ht="12.8" hidden="false" customHeight="false" outlineLevel="0" collapsed="false">
      <c r="A5988" s="2" t="s">
        <v>5994</v>
      </c>
      <c r="B5988" s="0" t="n">
        <v>796.569</v>
      </c>
      <c r="C5988" s="8" t="n">
        <f aca="false">B5988/$I$2</f>
        <v>0.3982845</v>
      </c>
    </row>
    <row r="5989" customFormat="false" ht="12.8" hidden="false" customHeight="false" outlineLevel="0" collapsed="false">
      <c r="A5989" s="2" t="s">
        <v>5995</v>
      </c>
      <c r="B5989" s="0" t="n">
        <v>794.831</v>
      </c>
      <c r="C5989" s="8" t="n">
        <f aca="false">B5989/$I$2</f>
        <v>0.3974155</v>
      </c>
    </row>
    <row r="5990" customFormat="false" ht="12.8" hidden="false" customHeight="false" outlineLevel="0" collapsed="false">
      <c r="A5990" s="2" t="s">
        <v>5996</v>
      </c>
      <c r="B5990" s="0" t="n">
        <v>798.342</v>
      </c>
      <c r="C5990" s="8" t="n">
        <f aca="false">B5990/$I$2</f>
        <v>0.399171</v>
      </c>
    </row>
    <row r="5991" customFormat="false" ht="12.8" hidden="false" customHeight="false" outlineLevel="0" collapsed="false">
      <c r="A5991" s="2" t="s">
        <v>5997</v>
      </c>
      <c r="B5991" s="0" t="n">
        <v>788.475</v>
      </c>
      <c r="C5991" s="8" t="n">
        <f aca="false">B5991/$I$2</f>
        <v>0.3942375</v>
      </c>
    </row>
    <row r="5992" customFormat="false" ht="12.8" hidden="false" customHeight="false" outlineLevel="0" collapsed="false">
      <c r="A5992" s="2" t="s">
        <v>5998</v>
      </c>
      <c r="B5992" s="0" t="n">
        <v>763.817</v>
      </c>
      <c r="C5992" s="8" t="n">
        <f aca="false">B5992/$I$2</f>
        <v>0.3819085</v>
      </c>
    </row>
    <row r="5993" customFormat="false" ht="12.8" hidden="false" customHeight="false" outlineLevel="0" collapsed="false">
      <c r="A5993" s="2" t="s">
        <v>5999</v>
      </c>
      <c r="B5993" s="0" t="n">
        <v>727.237</v>
      </c>
      <c r="C5993" s="8" t="n">
        <f aca="false">B5993/$I$2</f>
        <v>0.3636185</v>
      </c>
    </row>
    <row r="5994" customFormat="false" ht="12.8" hidden="false" customHeight="false" outlineLevel="0" collapsed="false">
      <c r="A5994" s="2" t="s">
        <v>6000</v>
      </c>
      <c r="B5994" s="0" t="n">
        <v>682.978</v>
      </c>
      <c r="C5994" s="8" t="n">
        <f aca="false">B5994/$I$2</f>
        <v>0.341489</v>
      </c>
    </row>
    <row r="5995" customFormat="false" ht="12.8" hidden="false" customHeight="false" outlineLevel="0" collapsed="false">
      <c r="A5995" s="2" t="s">
        <v>6001</v>
      </c>
      <c r="B5995" s="0" t="n">
        <v>648.527</v>
      </c>
      <c r="C5995" s="8" t="n">
        <f aca="false">B5995/$I$2</f>
        <v>0.3242635</v>
      </c>
    </row>
    <row r="5996" customFormat="false" ht="12.8" hidden="false" customHeight="false" outlineLevel="0" collapsed="false">
      <c r="A5996" s="2" t="s">
        <v>6002</v>
      </c>
      <c r="B5996" s="0" t="n">
        <v>622.406</v>
      </c>
      <c r="C5996" s="8" t="n">
        <f aca="false">B5996/$I$2</f>
        <v>0.311203</v>
      </c>
    </row>
    <row r="5997" customFormat="false" ht="12.8" hidden="false" customHeight="false" outlineLevel="0" collapsed="false">
      <c r="A5997" s="2" t="s">
        <v>6003</v>
      </c>
      <c r="B5997" s="0" t="n">
        <v>616.407</v>
      </c>
      <c r="C5997" s="8" t="n">
        <f aca="false">B5997/$I$2</f>
        <v>0.3082035</v>
      </c>
    </row>
    <row r="5998" customFormat="false" ht="12.8" hidden="false" customHeight="false" outlineLevel="0" collapsed="false">
      <c r="A5998" s="2" t="s">
        <v>6004</v>
      </c>
      <c r="B5998" s="0" t="n">
        <v>627.359</v>
      </c>
      <c r="C5998" s="8" t="n">
        <f aca="false">B5998/$I$2</f>
        <v>0.3136795</v>
      </c>
    </row>
    <row r="5999" customFormat="false" ht="12.8" hidden="false" customHeight="false" outlineLevel="0" collapsed="false">
      <c r="A5999" s="2" t="s">
        <v>6005</v>
      </c>
      <c r="B5999" s="0" t="n">
        <v>651.094</v>
      </c>
      <c r="C5999" s="8" t="n">
        <f aca="false">B5999/$I$2</f>
        <v>0.325547</v>
      </c>
    </row>
    <row r="6000" customFormat="false" ht="12.8" hidden="false" customHeight="false" outlineLevel="0" collapsed="false">
      <c r="A6000" s="2" t="s">
        <v>6006</v>
      </c>
      <c r="B6000" s="0" t="n">
        <v>683.918</v>
      </c>
      <c r="C6000" s="8" t="n">
        <f aca="false">B6000/$I$2</f>
        <v>0.341959</v>
      </c>
    </row>
    <row r="6001" customFormat="false" ht="12.8" hidden="false" customHeight="false" outlineLevel="0" collapsed="false">
      <c r="A6001" s="2" t="s">
        <v>6007</v>
      </c>
      <c r="B6001" s="0" t="n">
        <v>704.368</v>
      </c>
      <c r="C6001" s="8" t="n">
        <f aca="false">B6001/$I$2</f>
        <v>0.352184</v>
      </c>
    </row>
    <row r="6002" customFormat="false" ht="12.8" hidden="false" customHeight="false" outlineLevel="0" collapsed="false">
      <c r="A6002" s="2" t="s">
        <v>6008</v>
      </c>
      <c r="B6002" s="0" t="n">
        <v>708.292</v>
      </c>
      <c r="C6002" s="8" t="n">
        <f aca="false">B6002/$I$2</f>
        <v>0.354146</v>
      </c>
    </row>
    <row r="6003" customFormat="false" ht="12.8" hidden="false" customHeight="false" outlineLevel="0" collapsed="false">
      <c r="A6003" s="2" t="s">
        <v>6009</v>
      </c>
      <c r="B6003" s="0" t="n">
        <v>698.318</v>
      </c>
      <c r="C6003" s="8" t="n">
        <f aca="false">B6003/$I$2</f>
        <v>0.349159</v>
      </c>
    </row>
    <row r="6004" customFormat="false" ht="12.8" hidden="false" customHeight="false" outlineLevel="0" collapsed="false">
      <c r="A6004" s="2" t="s">
        <v>6010</v>
      </c>
      <c r="B6004" s="0" t="n">
        <v>670.211</v>
      </c>
      <c r="C6004" s="8" t="n">
        <f aca="false">B6004/$I$2</f>
        <v>0.3351055</v>
      </c>
    </row>
    <row r="6005" customFormat="false" ht="12.8" hidden="false" customHeight="false" outlineLevel="0" collapsed="false">
      <c r="A6005" s="2" t="s">
        <v>6011</v>
      </c>
      <c r="B6005" s="0" t="n">
        <v>641.669</v>
      </c>
      <c r="C6005" s="8" t="n">
        <f aca="false">B6005/$I$2</f>
        <v>0.3208345</v>
      </c>
    </row>
    <row r="6006" customFormat="false" ht="12.8" hidden="false" customHeight="false" outlineLevel="0" collapsed="false">
      <c r="A6006" s="2" t="s">
        <v>6012</v>
      </c>
      <c r="B6006" s="0" t="n">
        <v>614.09</v>
      </c>
      <c r="C6006" s="8" t="n">
        <f aca="false">B6006/$I$2</f>
        <v>0.307045</v>
      </c>
    </row>
    <row r="6007" customFormat="false" ht="12.8" hidden="false" customHeight="false" outlineLevel="0" collapsed="false">
      <c r="A6007" s="2" t="s">
        <v>6013</v>
      </c>
      <c r="B6007" s="0" t="n">
        <v>582.986</v>
      </c>
      <c r="C6007" s="8" t="n">
        <f aca="false">B6007/$I$2</f>
        <v>0.291493</v>
      </c>
    </row>
    <row r="6008" customFormat="false" ht="12.8" hidden="false" customHeight="false" outlineLevel="0" collapsed="false">
      <c r="A6008" s="2" t="s">
        <v>6014</v>
      </c>
      <c r="B6008" s="0" t="n">
        <v>559.813</v>
      </c>
      <c r="C6008" s="8" t="n">
        <f aca="false">B6008/$I$2</f>
        <v>0.2799065</v>
      </c>
    </row>
    <row r="6009" customFormat="false" ht="12.8" hidden="false" customHeight="false" outlineLevel="0" collapsed="false">
      <c r="A6009" s="2" t="s">
        <v>6015</v>
      </c>
      <c r="B6009" s="0" t="n">
        <v>543.021</v>
      </c>
      <c r="C6009" s="8" t="n">
        <f aca="false">B6009/$I$2</f>
        <v>0.2715105</v>
      </c>
    </row>
    <row r="6010" customFormat="false" ht="12.8" hidden="false" customHeight="false" outlineLevel="0" collapsed="false">
      <c r="A6010" s="2" t="s">
        <v>6016</v>
      </c>
      <c r="B6010" s="0" t="n">
        <v>523.745</v>
      </c>
      <c r="C6010" s="8" t="n">
        <f aca="false">B6010/$I$2</f>
        <v>0.2618725</v>
      </c>
    </row>
    <row r="6011" customFormat="false" ht="12.8" hidden="false" customHeight="false" outlineLevel="0" collapsed="false">
      <c r="A6011" s="2" t="s">
        <v>6017</v>
      </c>
      <c r="B6011" s="0" t="n">
        <v>500.652</v>
      </c>
      <c r="C6011" s="8" t="n">
        <f aca="false">B6011/$I$2</f>
        <v>0.250326</v>
      </c>
    </row>
    <row r="6012" customFormat="false" ht="12.8" hidden="false" customHeight="false" outlineLevel="0" collapsed="false">
      <c r="A6012" s="2" t="s">
        <v>6018</v>
      </c>
      <c r="B6012" s="0" t="n">
        <v>487.794</v>
      </c>
      <c r="C6012" s="8" t="n">
        <f aca="false">B6012/$I$2</f>
        <v>0.243897</v>
      </c>
    </row>
    <row r="6013" customFormat="false" ht="12.8" hidden="false" customHeight="false" outlineLevel="0" collapsed="false">
      <c r="A6013" s="2" t="s">
        <v>6019</v>
      </c>
      <c r="B6013" s="0" t="n">
        <v>499.087</v>
      </c>
      <c r="C6013" s="8" t="n">
        <f aca="false">B6013/$I$2</f>
        <v>0.2495435</v>
      </c>
    </row>
    <row r="6014" customFormat="false" ht="12.8" hidden="false" customHeight="false" outlineLevel="0" collapsed="false">
      <c r="A6014" s="2" t="s">
        <v>6020</v>
      </c>
      <c r="B6014" s="0" t="n">
        <v>533.097</v>
      </c>
      <c r="C6014" s="8" t="n">
        <f aca="false">B6014/$I$2</f>
        <v>0.2665485</v>
      </c>
    </row>
    <row r="6015" customFormat="false" ht="12.8" hidden="false" customHeight="false" outlineLevel="0" collapsed="false">
      <c r="A6015" s="2" t="s">
        <v>6021</v>
      </c>
      <c r="B6015" s="0" t="n">
        <v>577.76</v>
      </c>
      <c r="C6015" s="8" t="n">
        <f aca="false">B6015/$I$2</f>
        <v>0.28888</v>
      </c>
    </row>
    <row r="6016" customFormat="false" ht="12.8" hidden="false" customHeight="false" outlineLevel="0" collapsed="false">
      <c r="A6016" s="2" t="s">
        <v>6022</v>
      </c>
      <c r="B6016" s="0" t="n">
        <v>622.627</v>
      </c>
      <c r="C6016" s="8" t="n">
        <f aca="false">B6016/$I$2</f>
        <v>0.3113135</v>
      </c>
    </row>
    <row r="6017" customFormat="false" ht="12.8" hidden="false" customHeight="false" outlineLevel="0" collapsed="false">
      <c r="A6017" s="2" t="s">
        <v>6023</v>
      </c>
      <c r="B6017" s="0" t="n">
        <v>650.997</v>
      </c>
      <c r="C6017" s="8" t="n">
        <f aca="false">B6017/$I$2</f>
        <v>0.3254985</v>
      </c>
    </row>
    <row r="6018" customFormat="false" ht="12.8" hidden="false" customHeight="false" outlineLevel="0" collapsed="false">
      <c r="A6018" s="2" t="s">
        <v>6024</v>
      </c>
      <c r="B6018" s="0" t="n">
        <v>651.003</v>
      </c>
      <c r="C6018" s="8" t="n">
        <f aca="false">B6018/$I$2</f>
        <v>0.3255015</v>
      </c>
    </row>
    <row r="6019" customFormat="false" ht="12.8" hidden="false" customHeight="false" outlineLevel="0" collapsed="false">
      <c r="A6019" s="2" t="s">
        <v>6025</v>
      </c>
      <c r="B6019" s="0" t="n">
        <v>680.549</v>
      </c>
      <c r="C6019" s="8" t="n">
        <f aca="false">B6019/$I$2</f>
        <v>0.3402745</v>
      </c>
    </row>
    <row r="6020" customFormat="false" ht="12.8" hidden="false" customHeight="false" outlineLevel="0" collapsed="false">
      <c r="A6020" s="2" t="s">
        <v>6026</v>
      </c>
      <c r="B6020" s="0" t="n">
        <v>734.841</v>
      </c>
      <c r="C6020" s="8" t="n">
        <f aca="false">B6020/$I$2</f>
        <v>0.3674205</v>
      </c>
    </row>
    <row r="6021" customFormat="false" ht="12.8" hidden="false" customHeight="false" outlineLevel="0" collapsed="false">
      <c r="A6021" s="2" t="s">
        <v>6027</v>
      </c>
      <c r="B6021" s="0" t="n">
        <v>815.741</v>
      </c>
      <c r="C6021" s="8" t="n">
        <f aca="false">B6021/$I$2</f>
        <v>0.4078705</v>
      </c>
    </row>
    <row r="6022" customFormat="false" ht="12.8" hidden="false" customHeight="false" outlineLevel="0" collapsed="false">
      <c r="A6022" s="2" t="s">
        <v>6028</v>
      </c>
      <c r="B6022" s="0" t="n">
        <v>904.432</v>
      </c>
      <c r="C6022" s="8" t="n">
        <f aca="false">B6022/$I$2</f>
        <v>0.452216</v>
      </c>
    </row>
    <row r="6023" customFormat="false" ht="12.8" hidden="false" customHeight="false" outlineLevel="0" collapsed="false">
      <c r="A6023" s="2" t="s">
        <v>6029</v>
      </c>
      <c r="B6023" s="0" t="n">
        <v>1038.556</v>
      </c>
      <c r="C6023" s="8" t="n">
        <f aca="false">B6023/$I$2</f>
        <v>0.519278</v>
      </c>
    </row>
    <row r="6024" customFormat="false" ht="12.8" hidden="false" customHeight="false" outlineLevel="0" collapsed="false">
      <c r="A6024" s="2" t="s">
        <v>6030</v>
      </c>
      <c r="B6024" s="0" t="n">
        <v>1170.544</v>
      </c>
      <c r="C6024" s="8" t="n">
        <f aca="false">B6024/$I$2</f>
        <v>0.585272</v>
      </c>
    </row>
    <row r="6025" customFormat="false" ht="12.8" hidden="false" customHeight="false" outlineLevel="0" collapsed="false">
      <c r="A6025" s="2" t="s">
        <v>6031</v>
      </c>
      <c r="B6025" s="0" t="n">
        <v>1241.162</v>
      </c>
      <c r="C6025" s="8" t="n">
        <f aca="false">B6025/$I$2</f>
        <v>0.620581</v>
      </c>
    </row>
    <row r="6026" customFormat="false" ht="12.8" hidden="false" customHeight="false" outlineLevel="0" collapsed="false">
      <c r="A6026" s="2" t="s">
        <v>6032</v>
      </c>
      <c r="B6026" s="0" t="n">
        <v>1253.692</v>
      </c>
      <c r="C6026" s="8" t="n">
        <f aca="false">B6026/$I$2</f>
        <v>0.626846</v>
      </c>
    </row>
    <row r="6027" customFormat="false" ht="12.8" hidden="false" customHeight="false" outlineLevel="0" collapsed="false">
      <c r="A6027" s="2" t="s">
        <v>6033</v>
      </c>
      <c r="B6027" s="0" t="n">
        <v>1244.239</v>
      </c>
      <c r="C6027" s="8" t="n">
        <f aca="false">B6027/$I$2</f>
        <v>0.6221195</v>
      </c>
    </row>
    <row r="6028" customFormat="false" ht="12.8" hidden="false" customHeight="false" outlineLevel="0" collapsed="false">
      <c r="A6028" s="2" t="s">
        <v>6034</v>
      </c>
      <c r="B6028" s="0" t="n">
        <v>1204.326</v>
      </c>
      <c r="C6028" s="8" t="n">
        <f aca="false">B6028/$I$2</f>
        <v>0.602163</v>
      </c>
    </row>
    <row r="6029" customFormat="false" ht="12.8" hidden="false" customHeight="false" outlineLevel="0" collapsed="false">
      <c r="A6029" s="2" t="s">
        <v>6035</v>
      </c>
      <c r="B6029" s="0" t="n">
        <v>1147.149</v>
      </c>
      <c r="C6029" s="8" t="n">
        <f aca="false">B6029/$I$2</f>
        <v>0.5735745</v>
      </c>
    </row>
    <row r="6030" customFormat="false" ht="12.8" hidden="false" customHeight="false" outlineLevel="0" collapsed="false">
      <c r="A6030" s="2" t="s">
        <v>6036</v>
      </c>
      <c r="B6030" s="0" t="n">
        <v>1081.852</v>
      </c>
      <c r="C6030" s="8" t="n">
        <f aca="false">B6030/$I$2</f>
        <v>0.540926</v>
      </c>
    </row>
    <row r="6031" customFormat="false" ht="12.8" hidden="false" customHeight="false" outlineLevel="0" collapsed="false">
      <c r="A6031" s="2" t="s">
        <v>6037</v>
      </c>
      <c r="B6031" s="0" t="n">
        <v>1011.011</v>
      </c>
      <c r="C6031" s="8" t="n">
        <f aca="false">B6031/$I$2</f>
        <v>0.5055055</v>
      </c>
    </row>
    <row r="6032" customFormat="false" ht="12.8" hidden="false" customHeight="false" outlineLevel="0" collapsed="false">
      <c r="A6032" s="2" t="s">
        <v>6038</v>
      </c>
      <c r="B6032" s="0" t="n">
        <v>955.156</v>
      </c>
      <c r="C6032" s="8" t="n">
        <f aca="false">B6032/$I$2</f>
        <v>0.477578</v>
      </c>
    </row>
    <row r="6033" customFormat="false" ht="12.8" hidden="false" customHeight="false" outlineLevel="0" collapsed="false">
      <c r="A6033" s="2" t="s">
        <v>6039</v>
      </c>
      <c r="B6033" s="0" t="n">
        <v>928.104</v>
      </c>
      <c r="C6033" s="8" t="n">
        <f aca="false">B6033/$I$2</f>
        <v>0.464052</v>
      </c>
    </row>
    <row r="6034" customFormat="false" ht="12.8" hidden="false" customHeight="false" outlineLevel="0" collapsed="false">
      <c r="A6034" s="2" t="s">
        <v>6040</v>
      </c>
      <c r="B6034" s="0" t="n">
        <v>919.717</v>
      </c>
      <c r="C6034" s="8" t="n">
        <f aca="false">B6034/$I$2</f>
        <v>0.4598585</v>
      </c>
    </row>
    <row r="6035" customFormat="false" ht="12.8" hidden="false" customHeight="false" outlineLevel="0" collapsed="false">
      <c r="A6035" s="2" t="s">
        <v>6041</v>
      </c>
      <c r="B6035" s="0" t="n">
        <v>895.864</v>
      </c>
      <c r="C6035" s="8" t="n">
        <f aca="false">B6035/$I$2</f>
        <v>0.447932</v>
      </c>
    </row>
    <row r="6036" customFormat="false" ht="12.8" hidden="false" customHeight="false" outlineLevel="0" collapsed="false">
      <c r="A6036" s="2" t="s">
        <v>6042</v>
      </c>
      <c r="B6036" s="0" t="n">
        <v>883.303</v>
      </c>
      <c r="C6036" s="8" t="n">
        <f aca="false">B6036/$I$2</f>
        <v>0.4416515</v>
      </c>
    </row>
    <row r="6037" customFormat="false" ht="12.8" hidden="false" customHeight="false" outlineLevel="0" collapsed="false">
      <c r="A6037" s="2" t="s">
        <v>6043</v>
      </c>
      <c r="B6037" s="0" t="n">
        <v>878.244</v>
      </c>
      <c r="C6037" s="8" t="n">
        <f aca="false">B6037/$I$2</f>
        <v>0.439122</v>
      </c>
    </row>
    <row r="6038" customFormat="false" ht="12.8" hidden="false" customHeight="false" outlineLevel="0" collapsed="false">
      <c r="A6038" s="2" t="s">
        <v>6044</v>
      </c>
      <c r="B6038" s="0" t="n">
        <v>843.112</v>
      </c>
      <c r="C6038" s="8" t="n">
        <f aca="false">B6038/$I$2</f>
        <v>0.421556</v>
      </c>
    </row>
    <row r="6039" customFormat="false" ht="12.8" hidden="false" customHeight="false" outlineLevel="0" collapsed="false">
      <c r="A6039" s="2" t="s">
        <v>6045</v>
      </c>
      <c r="B6039" s="0" t="n">
        <v>799.07</v>
      </c>
      <c r="C6039" s="8" t="n">
        <f aca="false">B6039/$I$2</f>
        <v>0.399535</v>
      </c>
    </row>
    <row r="6040" customFormat="false" ht="12.8" hidden="false" customHeight="false" outlineLevel="0" collapsed="false">
      <c r="A6040" s="2" t="s">
        <v>6046</v>
      </c>
      <c r="B6040" s="0" t="n">
        <v>749.079</v>
      </c>
      <c r="C6040" s="8" t="n">
        <f aca="false">B6040/$I$2</f>
        <v>0.3745395</v>
      </c>
    </row>
    <row r="6041" customFormat="false" ht="12.8" hidden="false" customHeight="false" outlineLevel="0" collapsed="false">
      <c r="A6041" s="2" t="s">
        <v>6047</v>
      </c>
      <c r="B6041" s="0" t="n">
        <v>657.178</v>
      </c>
      <c r="C6041" s="8" t="n">
        <f aca="false">B6041/$I$2</f>
        <v>0.328589</v>
      </c>
    </row>
    <row r="6042" customFormat="false" ht="12.8" hidden="false" customHeight="false" outlineLevel="0" collapsed="false">
      <c r="A6042" s="2" t="s">
        <v>6048</v>
      </c>
      <c r="B6042" s="0" t="n">
        <v>532.376</v>
      </c>
      <c r="C6042" s="8" t="n">
        <f aca="false">B6042/$I$2</f>
        <v>0.266188</v>
      </c>
    </row>
    <row r="6043" customFormat="false" ht="12.8" hidden="false" customHeight="false" outlineLevel="0" collapsed="false">
      <c r="A6043" s="2" t="s">
        <v>6049</v>
      </c>
      <c r="B6043" s="0" t="n">
        <v>414.179</v>
      </c>
      <c r="C6043" s="8" t="n">
        <f aca="false">B6043/$I$2</f>
        <v>0.2070895</v>
      </c>
    </row>
    <row r="6044" customFormat="false" ht="12.8" hidden="false" customHeight="false" outlineLevel="0" collapsed="false">
      <c r="A6044" s="2" t="s">
        <v>6050</v>
      </c>
      <c r="B6044" s="0" t="n">
        <v>331.06</v>
      </c>
      <c r="C6044" s="8" t="n">
        <f aca="false">B6044/$I$2</f>
        <v>0.16553</v>
      </c>
    </row>
    <row r="6045" customFormat="false" ht="12.8" hidden="false" customHeight="false" outlineLevel="0" collapsed="false">
      <c r="A6045" s="2" t="s">
        <v>6051</v>
      </c>
      <c r="B6045" s="0" t="n">
        <v>291.422</v>
      </c>
      <c r="C6045" s="8" t="n">
        <f aca="false">B6045/$I$2</f>
        <v>0.145711</v>
      </c>
    </row>
    <row r="6046" customFormat="false" ht="12.8" hidden="false" customHeight="false" outlineLevel="0" collapsed="false">
      <c r="A6046" s="2" t="s">
        <v>6052</v>
      </c>
      <c r="B6046" s="0" t="n">
        <v>286.606</v>
      </c>
      <c r="C6046" s="8" t="n">
        <f aca="false">B6046/$I$2</f>
        <v>0.143303</v>
      </c>
    </row>
    <row r="6047" customFormat="false" ht="12.8" hidden="false" customHeight="false" outlineLevel="0" collapsed="false">
      <c r="A6047" s="2" t="s">
        <v>6053</v>
      </c>
      <c r="B6047" s="0" t="n">
        <v>330.726</v>
      </c>
      <c r="C6047" s="8" t="n">
        <f aca="false">B6047/$I$2</f>
        <v>0.165363</v>
      </c>
    </row>
    <row r="6048" customFormat="false" ht="12.8" hidden="false" customHeight="false" outlineLevel="0" collapsed="false">
      <c r="A6048" s="2" t="s">
        <v>6054</v>
      </c>
      <c r="B6048" s="0" t="n">
        <v>441.347</v>
      </c>
      <c r="C6048" s="8" t="n">
        <f aca="false">B6048/$I$2</f>
        <v>0.2206735</v>
      </c>
    </row>
    <row r="6049" customFormat="false" ht="12.8" hidden="false" customHeight="false" outlineLevel="0" collapsed="false">
      <c r="A6049" s="2" t="s">
        <v>6055</v>
      </c>
      <c r="B6049" s="0" t="n">
        <v>607.388</v>
      </c>
      <c r="C6049" s="8" t="n">
        <f aca="false">B6049/$I$2</f>
        <v>0.303694</v>
      </c>
    </row>
    <row r="6050" customFormat="false" ht="12.8" hidden="false" customHeight="false" outlineLevel="0" collapsed="false">
      <c r="A6050" s="2" t="s">
        <v>6056</v>
      </c>
      <c r="B6050" s="0" t="n">
        <v>798.351</v>
      </c>
      <c r="C6050" s="8" t="n">
        <f aca="false">B6050/$I$2</f>
        <v>0.3991755</v>
      </c>
    </row>
    <row r="6051" customFormat="false" ht="12.8" hidden="false" customHeight="false" outlineLevel="0" collapsed="false">
      <c r="A6051" s="2" t="s">
        <v>6057</v>
      </c>
      <c r="B6051" s="0" t="n">
        <v>944.309</v>
      </c>
      <c r="C6051" s="8" t="n">
        <f aca="false">B6051/$I$2</f>
        <v>0.4721545</v>
      </c>
    </row>
    <row r="6052" customFormat="false" ht="12.8" hidden="false" customHeight="false" outlineLevel="0" collapsed="false">
      <c r="A6052" s="2" t="s">
        <v>6058</v>
      </c>
      <c r="B6052" s="0" t="n">
        <v>1023.691</v>
      </c>
      <c r="C6052" s="8" t="n">
        <f aca="false">B6052/$I$2</f>
        <v>0.5118455</v>
      </c>
    </row>
    <row r="6053" customFormat="false" ht="12.8" hidden="false" customHeight="false" outlineLevel="0" collapsed="false">
      <c r="A6053" s="2" t="s">
        <v>6059</v>
      </c>
      <c r="B6053" s="0" t="n">
        <v>1048.782</v>
      </c>
      <c r="C6053" s="8" t="n">
        <f aca="false">B6053/$I$2</f>
        <v>0.524391</v>
      </c>
    </row>
    <row r="6054" customFormat="false" ht="12.8" hidden="false" customHeight="false" outlineLevel="0" collapsed="false">
      <c r="A6054" s="2" t="s">
        <v>6060</v>
      </c>
      <c r="B6054" s="0" t="n">
        <v>1003.911</v>
      </c>
      <c r="C6054" s="8" t="n">
        <f aca="false">B6054/$I$2</f>
        <v>0.5019555</v>
      </c>
    </row>
    <row r="6055" customFormat="false" ht="12.8" hidden="false" customHeight="false" outlineLevel="0" collapsed="false">
      <c r="A6055" s="2" t="s">
        <v>6061</v>
      </c>
      <c r="B6055" s="0" t="n">
        <v>922.151</v>
      </c>
      <c r="C6055" s="8" t="n">
        <f aca="false">B6055/$I$2</f>
        <v>0.4610755</v>
      </c>
    </row>
    <row r="6056" customFormat="false" ht="12.8" hidden="false" customHeight="false" outlineLevel="0" collapsed="false">
      <c r="A6056" s="2" t="s">
        <v>6062</v>
      </c>
      <c r="B6056" s="0" t="n">
        <v>857.553</v>
      </c>
      <c r="C6056" s="8" t="n">
        <f aca="false">B6056/$I$2</f>
        <v>0.4287765</v>
      </c>
    </row>
    <row r="6057" customFormat="false" ht="12.8" hidden="false" customHeight="false" outlineLevel="0" collapsed="false">
      <c r="A6057" s="2" t="s">
        <v>6063</v>
      </c>
      <c r="B6057" s="0" t="n">
        <v>825.066</v>
      </c>
      <c r="C6057" s="8" t="n">
        <f aca="false">B6057/$I$2</f>
        <v>0.412533</v>
      </c>
    </row>
    <row r="6058" customFormat="false" ht="12.8" hidden="false" customHeight="false" outlineLevel="0" collapsed="false">
      <c r="A6058" s="2" t="s">
        <v>6064</v>
      </c>
      <c r="B6058" s="0" t="n">
        <v>814.952</v>
      </c>
      <c r="C6058" s="8" t="n">
        <f aca="false">B6058/$I$2</f>
        <v>0.407476</v>
      </c>
    </row>
    <row r="6059" customFormat="false" ht="12.8" hidden="false" customHeight="false" outlineLevel="0" collapsed="false">
      <c r="A6059" s="2" t="s">
        <v>6065</v>
      </c>
      <c r="B6059" s="0" t="n">
        <v>785.889</v>
      </c>
      <c r="C6059" s="8" t="n">
        <f aca="false">B6059/$I$2</f>
        <v>0.3929445</v>
      </c>
    </row>
    <row r="6060" customFormat="false" ht="12.8" hidden="false" customHeight="false" outlineLevel="0" collapsed="false">
      <c r="A6060" s="2" t="s">
        <v>6066</v>
      </c>
      <c r="B6060" s="0" t="n">
        <v>735.808</v>
      </c>
      <c r="C6060" s="8" t="n">
        <f aca="false">B6060/$I$2</f>
        <v>0.367904</v>
      </c>
    </row>
    <row r="6061" customFormat="false" ht="12.8" hidden="false" customHeight="false" outlineLevel="0" collapsed="false">
      <c r="A6061" s="2" t="s">
        <v>6067</v>
      </c>
      <c r="B6061" s="0" t="n">
        <v>701.717</v>
      </c>
      <c r="C6061" s="8" t="n">
        <f aca="false">B6061/$I$2</f>
        <v>0.3508585</v>
      </c>
    </row>
    <row r="6062" customFormat="false" ht="12.8" hidden="false" customHeight="false" outlineLevel="0" collapsed="false">
      <c r="A6062" s="2" t="s">
        <v>6068</v>
      </c>
      <c r="B6062" s="0" t="n">
        <v>669.814</v>
      </c>
      <c r="C6062" s="8" t="n">
        <f aca="false">B6062/$I$2</f>
        <v>0.334907</v>
      </c>
    </row>
    <row r="6063" customFormat="false" ht="12.8" hidden="false" customHeight="false" outlineLevel="0" collapsed="false">
      <c r="A6063" s="2" t="s">
        <v>6069</v>
      </c>
      <c r="B6063" s="0" t="n">
        <v>629.492</v>
      </c>
      <c r="C6063" s="8" t="n">
        <f aca="false">B6063/$I$2</f>
        <v>0.314746</v>
      </c>
    </row>
    <row r="6064" customFormat="false" ht="12.8" hidden="false" customHeight="false" outlineLevel="0" collapsed="false">
      <c r="A6064" s="2" t="s">
        <v>6070</v>
      </c>
      <c r="B6064" s="0" t="n">
        <v>567.141</v>
      </c>
      <c r="C6064" s="8" t="n">
        <f aca="false">B6064/$I$2</f>
        <v>0.2835705</v>
      </c>
    </row>
    <row r="6065" customFormat="false" ht="12.8" hidden="false" customHeight="false" outlineLevel="0" collapsed="false">
      <c r="A6065" s="2" t="s">
        <v>6071</v>
      </c>
      <c r="B6065" s="0" t="n">
        <v>507.312</v>
      </c>
      <c r="C6065" s="8" t="n">
        <f aca="false">B6065/$I$2</f>
        <v>0.253656</v>
      </c>
    </row>
    <row r="6066" customFormat="false" ht="12.8" hidden="false" customHeight="false" outlineLevel="0" collapsed="false">
      <c r="A6066" s="2" t="s">
        <v>6072</v>
      </c>
      <c r="B6066" s="0" t="n">
        <v>466.803</v>
      </c>
      <c r="C6066" s="8" t="n">
        <f aca="false">B6066/$I$2</f>
        <v>0.2334015</v>
      </c>
    </row>
    <row r="6067" customFormat="false" ht="12.8" hidden="false" customHeight="false" outlineLevel="0" collapsed="false">
      <c r="A6067" s="2" t="s">
        <v>6073</v>
      </c>
      <c r="B6067" s="0" t="n">
        <v>440.31</v>
      </c>
      <c r="C6067" s="8" t="n">
        <f aca="false">B6067/$I$2</f>
        <v>0.220155</v>
      </c>
    </row>
    <row r="6068" customFormat="false" ht="12.8" hidden="false" customHeight="false" outlineLevel="0" collapsed="false">
      <c r="A6068" s="2" t="s">
        <v>6074</v>
      </c>
      <c r="B6068" s="0" t="n">
        <v>435.297</v>
      </c>
      <c r="C6068" s="8" t="n">
        <f aca="false">B6068/$I$2</f>
        <v>0.2176485</v>
      </c>
    </row>
    <row r="6069" customFormat="false" ht="12.8" hidden="false" customHeight="false" outlineLevel="0" collapsed="false">
      <c r="A6069" s="2" t="s">
        <v>6075</v>
      </c>
      <c r="B6069" s="0" t="n">
        <v>460.023</v>
      </c>
      <c r="C6069" s="8" t="n">
        <f aca="false">B6069/$I$2</f>
        <v>0.2300115</v>
      </c>
    </row>
    <row r="6070" customFormat="false" ht="12.8" hidden="false" customHeight="false" outlineLevel="0" collapsed="false">
      <c r="A6070" s="2" t="s">
        <v>6076</v>
      </c>
      <c r="B6070" s="0" t="n">
        <v>500.578</v>
      </c>
      <c r="C6070" s="8" t="n">
        <f aca="false">B6070/$I$2</f>
        <v>0.250289</v>
      </c>
    </row>
    <row r="6071" customFormat="false" ht="12.8" hidden="false" customHeight="false" outlineLevel="0" collapsed="false">
      <c r="A6071" s="2" t="s">
        <v>6077</v>
      </c>
      <c r="B6071" s="0" t="n">
        <v>578.547</v>
      </c>
      <c r="C6071" s="8" t="n">
        <f aca="false">B6071/$I$2</f>
        <v>0.2892735</v>
      </c>
    </row>
    <row r="6072" customFormat="false" ht="12.8" hidden="false" customHeight="false" outlineLevel="0" collapsed="false">
      <c r="A6072" s="2" t="s">
        <v>6078</v>
      </c>
      <c r="B6072" s="0" t="n">
        <v>679.566</v>
      </c>
      <c r="C6072" s="8" t="n">
        <f aca="false">B6072/$I$2</f>
        <v>0.339783</v>
      </c>
    </row>
    <row r="6073" customFormat="false" ht="12.8" hidden="false" customHeight="false" outlineLevel="0" collapsed="false">
      <c r="A6073" s="2" t="s">
        <v>6079</v>
      </c>
      <c r="B6073" s="0" t="n">
        <v>793.429</v>
      </c>
      <c r="C6073" s="8" t="n">
        <f aca="false">B6073/$I$2</f>
        <v>0.3967145</v>
      </c>
    </row>
    <row r="6074" customFormat="false" ht="12.8" hidden="false" customHeight="false" outlineLevel="0" collapsed="false">
      <c r="A6074" s="2" t="s">
        <v>6080</v>
      </c>
      <c r="B6074" s="0" t="n">
        <v>883.27</v>
      </c>
      <c r="C6074" s="8" t="n">
        <f aca="false">B6074/$I$2</f>
        <v>0.441635</v>
      </c>
    </row>
    <row r="6075" customFormat="false" ht="12.8" hidden="false" customHeight="false" outlineLevel="0" collapsed="false">
      <c r="A6075" s="2" t="s">
        <v>6081</v>
      </c>
      <c r="B6075" s="0" t="n">
        <v>946.203</v>
      </c>
      <c r="C6075" s="8" t="n">
        <f aca="false">B6075/$I$2</f>
        <v>0.4731015</v>
      </c>
    </row>
    <row r="6076" customFormat="false" ht="12.8" hidden="false" customHeight="false" outlineLevel="0" collapsed="false">
      <c r="A6076" s="2" t="s">
        <v>6082</v>
      </c>
      <c r="B6076" s="0" t="n">
        <v>981.361</v>
      </c>
      <c r="C6076" s="8" t="n">
        <f aca="false">B6076/$I$2</f>
        <v>0.4906805</v>
      </c>
    </row>
    <row r="6077" customFormat="false" ht="12.8" hidden="false" customHeight="false" outlineLevel="0" collapsed="false">
      <c r="A6077" s="2" t="s">
        <v>6083</v>
      </c>
      <c r="B6077" s="0" t="n">
        <v>954.067</v>
      </c>
      <c r="C6077" s="8" t="n">
        <f aca="false">B6077/$I$2</f>
        <v>0.4770335</v>
      </c>
    </row>
    <row r="6078" customFormat="false" ht="12.8" hidden="false" customHeight="false" outlineLevel="0" collapsed="false">
      <c r="A6078" s="2" t="s">
        <v>6084</v>
      </c>
      <c r="B6078" s="0" t="n">
        <v>888.31</v>
      </c>
      <c r="C6078" s="8" t="n">
        <f aca="false">B6078/$I$2</f>
        <v>0.444155</v>
      </c>
    </row>
    <row r="6079" customFormat="false" ht="12.8" hidden="false" customHeight="false" outlineLevel="0" collapsed="false">
      <c r="A6079" s="2" t="s">
        <v>6085</v>
      </c>
      <c r="B6079" s="0" t="n">
        <v>815.597</v>
      </c>
      <c r="C6079" s="8" t="n">
        <f aca="false">B6079/$I$2</f>
        <v>0.4077985</v>
      </c>
    </row>
    <row r="6080" customFormat="false" ht="12.8" hidden="false" customHeight="false" outlineLevel="0" collapsed="false">
      <c r="A6080" s="2" t="s">
        <v>6086</v>
      </c>
      <c r="B6080" s="0" t="n">
        <v>779.499</v>
      </c>
      <c r="C6080" s="8" t="n">
        <f aca="false">B6080/$I$2</f>
        <v>0.3897495</v>
      </c>
    </row>
    <row r="6081" customFormat="false" ht="12.8" hidden="false" customHeight="false" outlineLevel="0" collapsed="false">
      <c r="A6081" s="2" t="s">
        <v>6087</v>
      </c>
      <c r="B6081" s="0" t="n">
        <v>771.137</v>
      </c>
      <c r="C6081" s="8" t="n">
        <f aca="false">B6081/$I$2</f>
        <v>0.3855685</v>
      </c>
    </row>
    <row r="6082" customFormat="false" ht="12.8" hidden="false" customHeight="false" outlineLevel="0" collapsed="false">
      <c r="A6082" s="2" t="s">
        <v>6088</v>
      </c>
      <c r="B6082" s="0" t="n">
        <v>742.302</v>
      </c>
      <c r="C6082" s="8" t="n">
        <f aca="false">B6082/$I$2</f>
        <v>0.371151</v>
      </c>
    </row>
    <row r="6083" customFormat="false" ht="12.8" hidden="false" customHeight="false" outlineLevel="0" collapsed="false">
      <c r="A6083" s="2" t="s">
        <v>6089</v>
      </c>
      <c r="B6083" s="0" t="n">
        <v>662.108</v>
      </c>
      <c r="C6083" s="8" t="n">
        <f aca="false">B6083/$I$2</f>
        <v>0.331054</v>
      </c>
    </row>
    <row r="6084" customFormat="false" ht="12.8" hidden="false" customHeight="false" outlineLevel="0" collapsed="false">
      <c r="A6084" s="2" t="s">
        <v>6090</v>
      </c>
      <c r="B6084" s="0" t="n">
        <v>578.033</v>
      </c>
      <c r="C6084" s="8" t="n">
        <f aca="false">B6084/$I$2</f>
        <v>0.2890165</v>
      </c>
    </row>
    <row r="6085" customFormat="false" ht="12.8" hidden="false" customHeight="false" outlineLevel="0" collapsed="false">
      <c r="A6085" s="2" t="s">
        <v>6091</v>
      </c>
      <c r="B6085" s="0" t="n">
        <v>558.253</v>
      </c>
      <c r="C6085" s="8" t="n">
        <f aca="false">B6085/$I$2</f>
        <v>0.2791265</v>
      </c>
    </row>
    <row r="6086" customFormat="false" ht="12.8" hidden="false" customHeight="false" outlineLevel="0" collapsed="false">
      <c r="A6086" s="2" t="s">
        <v>6092</v>
      </c>
      <c r="B6086" s="0" t="n">
        <v>547.671</v>
      </c>
      <c r="C6086" s="8" t="n">
        <f aca="false">B6086/$I$2</f>
        <v>0.2738355</v>
      </c>
    </row>
    <row r="6087" customFormat="false" ht="12.8" hidden="false" customHeight="false" outlineLevel="0" collapsed="false">
      <c r="A6087" s="2" t="s">
        <v>6093</v>
      </c>
      <c r="B6087" s="0" t="n">
        <v>472.162</v>
      </c>
      <c r="C6087" s="8" t="n">
        <f aca="false">B6087/$I$2</f>
        <v>0.236081</v>
      </c>
    </row>
    <row r="6088" customFormat="false" ht="12.8" hidden="false" customHeight="false" outlineLevel="0" collapsed="false">
      <c r="A6088" s="2" t="s">
        <v>6094</v>
      </c>
      <c r="B6088" s="0" t="n">
        <v>389.366</v>
      </c>
      <c r="C6088" s="8" t="n">
        <f aca="false">B6088/$I$2</f>
        <v>0.194683</v>
      </c>
    </row>
    <row r="6089" customFormat="false" ht="12.8" hidden="false" customHeight="false" outlineLevel="0" collapsed="false">
      <c r="A6089" s="2" t="s">
        <v>6095</v>
      </c>
      <c r="B6089" s="0" t="n">
        <v>331.021</v>
      </c>
      <c r="C6089" s="8" t="n">
        <f aca="false">B6089/$I$2</f>
        <v>0.1655105</v>
      </c>
    </row>
    <row r="6090" customFormat="false" ht="12.8" hidden="false" customHeight="false" outlineLevel="0" collapsed="false">
      <c r="A6090" s="2" t="s">
        <v>6096</v>
      </c>
      <c r="B6090" s="0" t="n">
        <v>304.114</v>
      </c>
      <c r="C6090" s="8" t="n">
        <f aca="false">B6090/$I$2</f>
        <v>0.152057</v>
      </c>
    </row>
    <row r="6091" customFormat="false" ht="12.8" hidden="false" customHeight="false" outlineLevel="0" collapsed="false">
      <c r="A6091" s="2" t="s">
        <v>6097</v>
      </c>
      <c r="B6091" s="0" t="n">
        <v>289.947</v>
      </c>
      <c r="C6091" s="8" t="n">
        <f aca="false">B6091/$I$2</f>
        <v>0.1449735</v>
      </c>
    </row>
    <row r="6092" customFormat="false" ht="12.8" hidden="false" customHeight="false" outlineLevel="0" collapsed="false">
      <c r="A6092" s="2" t="s">
        <v>6098</v>
      </c>
      <c r="B6092" s="0" t="n">
        <v>263.938</v>
      </c>
      <c r="C6092" s="8" t="n">
        <f aca="false">B6092/$I$2</f>
        <v>0.131969</v>
      </c>
    </row>
    <row r="6093" customFormat="false" ht="12.8" hidden="false" customHeight="false" outlineLevel="0" collapsed="false">
      <c r="A6093" s="2" t="s">
        <v>6099</v>
      </c>
      <c r="B6093" s="0" t="n">
        <v>239.325</v>
      </c>
      <c r="C6093" s="8" t="n">
        <f aca="false">B6093/$I$2</f>
        <v>0.1196625</v>
      </c>
    </row>
    <row r="6094" customFormat="false" ht="12.8" hidden="false" customHeight="false" outlineLevel="0" collapsed="false">
      <c r="A6094" s="2" t="s">
        <v>6100</v>
      </c>
      <c r="B6094" s="0" t="n">
        <v>211.12</v>
      </c>
      <c r="C6094" s="8" t="n">
        <f aca="false">B6094/$I$2</f>
        <v>0.10556</v>
      </c>
    </row>
    <row r="6095" customFormat="false" ht="12.8" hidden="false" customHeight="false" outlineLevel="0" collapsed="false">
      <c r="A6095" s="2" t="s">
        <v>6101</v>
      </c>
      <c r="B6095" s="0" t="n">
        <v>195.946</v>
      </c>
      <c r="C6095" s="8" t="n">
        <f aca="false">B6095/$I$2</f>
        <v>0.097973</v>
      </c>
    </row>
    <row r="6096" customFormat="false" ht="12.8" hidden="false" customHeight="false" outlineLevel="0" collapsed="false">
      <c r="A6096" s="2" t="s">
        <v>6102</v>
      </c>
      <c r="B6096" s="0" t="n">
        <v>216.151</v>
      </c>
      <c r="C6096" s="8" t="n">
        <f aca="false">B6096/$I$2</f>
        <v>0.1080755</v>
      </c>
    </row>
    <row r="6097" customFormat="false" ht="12.8" hidden="false" customHeight="false" outlineLevel="0" collapsed="false">
      <c r="A6097" s="2" t="s">
        <v>6103</v>
      </c>
      <c r="B6097" s="0" t="n">
        <v>254.001</v>
      </c>
      <c r="C6097" s="8" t="n">
        <f aca="false">B6097/$I$2</f>
        <v>0.1270005</v>
      </c>
    </row>
    <row r="6098" customFormat="false" ht="12.8" hidden="false" customHeight="false" outlineLevel="0" collapsed="false">
      <c r="A6098" s="2" t="s">
        <v>6104</v>
      </c>
      <c r="B6098" s="0" t="n">
        <v>325.429</v>
      </c>
      <c r="C6098" s="8" t="n">
        <f aca="false">B6098/$I$2</f>
        <v>0.1627145</v>
      </c>
    </row>
    <row r="6099" customFormat="false" ht="12.8" hidden="false" customHeight="false" outlineLevel="0" collapsed="false">
      <c r="A6099" s="2" t="s">
        <v>6105</v>
      </c>
      <c r="B6099" s="0" t="n">
        <v>413.693</v>
      </c>
      <c r="C6099" s="8" t="n">
        <f aca="false">B6099/$I$2</f>
        <v>0.2068465</v>
      </c>
    </row>
    <row r="6100" customFormat="false" ht="12.8" hidden="false" customHeight="false" outlineLevel="0" collapsed="false">
      <c r="A6100" s="2" t="s">
        <v>6106</v>
      </c>
      <c r="B6100" s="0" t="n">
        <v>494.378</v>
      </c>
      <c r="C6100" s="8" t="n">
        <f aca="false">B6100/$I$2</f>
        <v>0.247189</v>
      </c>
    </row>
    <row r="6101" customFormat="false" ht="12.8" hidden="false" customHeight="false" outlineLevel="0" collapsed="false">
      <c r="A6101" s="2" t="s">
        <v>6107</v>
      </c>
      <c r="B6101" s="0" t="n">
        <v>517.644</v>
      </c>
      <c r="C6101" s="8" t="n">
        <f aca="false">B6101/$I$2</f>
        <v>0.258822</v>
      </c>
    </row>
    <row r="6102" customFormat="false" ht="12.8" hidden="false" customHeight="false" outlineLevel="0" collapsed="false">
      <c r="A6102" s="2" t="s">
        <v>6108</v>
      </c>
      <c r="B6102" s="0" t="n">
        <v>471.936</v>
      </c>
      <c r="C6102" s="8" t="n">
        <f aca="false">B6102/$I$2</f>
        <v>0.235968</v>
      </c>
    </row>
    <row r="6103" customFormat="false" ht="12.8" hidden="false" customHeight="false" outlineLevel="0" collapsed="false">
      <c r="A6103" s="2" t="s">
        <v>6109</v>
      </c>
      <c r="B6103" s="0" t="n">
        <v>401.801</v>
      </c>
      <c r="C6103" s="8" t="n">
        <f aca="false">B6103/$I$2</f>
        <v>0.2009005</v>
      </c>
    </row>
    <row r="6104" customFormat="false" ht="12.8" hidden="false" customHeight="false" outlineLevel="0" collapsed="false">
      <c r="A6104" s="2" t="s">
        <v>6110</v>
      </c>
      <c r="B6104" s="0" t="n">
        <v>340.811</v>
      </c>
      <c r="C6104" s="8" t="n">
        <f aca="false">B6104/$I$2</f>
        <v>0.1704055</v>
      </c>
    </row>
    <row r="6105" customFormat="false" ht="12.8" hidden="false" customHeight="false" outlineLevel="0" collapsed="false">
      <c r="A6105" s="2" t="s">
        <v>6111</v>
      </c>
      <c r="B6105" s="0" t="n">
        <v>297.594</v>
      </c>
      <c r="C6105" s="8" t="n">
        <f aca="false">B6105/$I$2</f>
        <v>0.148797</v>
      </c>
    </row>
    <row r="6106" customFormat="false" ht="12.8" hidden="false" customHeight="false" outlineLevel="0" collapsed="false">
      <c r="A6106" s="2" t="s">
        <v>6112</v>
      </c>
      <c r="B6106" s="0" t="n">
        <v>270.895</v>
      </c>
      <c r="C6106" s="8" t="n">
        <f aca="false">B6106/$I$2</f>
        <v>0.1354475</v>
      </c>
    </row>
    <row r="6107" customFormat="false" ht="12.8" hidden="false" customHeight="false" outlineLevel="0" collapsed="false">
      <c r="A6107" s="2" t="s">
        <v>6113</v>
      </c>
      <c r="B6107" s="0" t="n">
        <v>235.325</v>
      </c>
      <c r="C6107" s="8" t="n">
        <f aca="false">B6107/$I$2</f>
        <v>0.1176625</v>
      </c>
    </row>
    <row r="6108" customFormat="false" ht="12.8" hidden="false" customHeight="false" outlineLevel="0" collapsed="false">
      <c r="A6108" s="2" t="s">
        <v>6114</v>
      </c>
      <c r="B6108" s="0" t="n">
        <v>200.388</v>
      </c>
      <c r="C6108" s="8" t="n">
        <f aca="false">B6108/$I$2</f>
        <v>0.100194</v>
      </c>
    </row>
    <row r="6109" customFormat="false" ht="12.8" hidden="false" customHeight="false" outlineLevel="0" collapsed="false">
      <c r="A6109" s="2" t="s">
        <v>6115</v>
      </c>
      <c r="B6109" s="0" t="n">
        <v>175.614</v>
      </c>
      <c r="C6109" s="8" t="n">
        <f aca="false">B6109/$I$2</f>
        <v>0.087807</v>
      </c>
    </row>
    <row r="6110" customFormat="false" ht="12.8" hidden="false" customHeight="false" outlineLevel="0" collapsed="false">
      <c r="A6110" s="2" t="s">
        <v>6116</v>
      </c>
      <c r="B6110" s="0" t="n">
        <v>151.979</v>
      </c>
      <c r="C6110" s="8" t="n">
        <f aca="false">B6110/$I$2</f>
        <v>0.0759895</v>
      </c>
    </row>
    <row r="6111" customFormat="false" ht="12.8" hidden="false" customHeight="false" outlineLevel="0" collapsed="false">
      <c r="A6111" s="2" t="s">
        <v>6117</v>
      </c>
      <c r="B6111" s="0" t="n">
        <v>129.982</v>
      </c>
      <c r="C6111" s="8" t="n">
        <f aca="false">B6111/$I$2</f>
        <v>0.064991</v>
      </c>
    </row>
    <row r="6112" customFormat="false" ht="12.8" hidden="false" customHeight="false" outlineLevel="0" collapsed="false">
      <c r="A6112" s="2" t="s">
        <v>6118</v>
      </c>
      <c r="B6112" s="0" t="n">
        <v>111.806</v>
      </c>
      <c r="C6112" s="8" t="n">
        <f aca="false">B6112/$I$2</f>
        <v>0.055903</v>
      </c>
    </row>
    <row r="6113" customFormat="false" ht="12.8" hidden="false" customHeight="false" outlineLevel="0" collapsed="false">
      <c r="A6113" s="2" t="s">
        <v>6119</v>
      </c>
      <c r="B6113" s="0" t="n">
        <v>96.305</v>
      </c>
      <c r="C6113" s="8" t="n">
        <f aca="false">B6113/$I$2</f>
        <v>0.0481525</v>
      </c>
    </row>
    <row r="6114" customFormat="false" ht="12.8" hidden="false" customHeight="false" outlineLevel="0" collapsed="false">
      <c r="A6114" s="2" t="s">
        <v>6120</v>
      </c>
      <c r="B6114" s="0" t="n">
        <v>84.351</v>
      </c>
      <c r="C6114" s="8" t="n">
        <f aca="false">B6114/$I$2</f>
        <v>0.0421755</v>
      </c>
    </row>
    <row r="6115" customFormat="false" ht="12.8" hidden="false" customHeight="false" outlineLevel="0" collapsed="false">
      <c r="A6115" s="2" t="s">
        <v>6121</v>
      </c>
      <c r="B6115" s="0" t="n">
        <v>70.721</v>
      </c>
      <c r="C6115" s="8" t="n">
        <f aca="false">B6115/$I$2</f>
        <v>0.0353605</v>
      </c>
    </row>
    <row r="6116" customFormat="false" ht="12.8" hidden="false" customHeight="false" outlineLevel="0" collapsed="false">
      <c r="A6116" s="2" t="s">
        <v>6122</v>
      </c>
      <c r="B6116" s="0" t="n">
        <v>57.953</v>
      </c>
      <c r="C6116" s="8" t="n">
        <f aca="false">B6116/$I$2</f>
        <v>0.0289765</v>
      </c>
    </row>
    <row r="6117" customFormat="false" ht="12.8" hidden="false" customHeight="false" outlineLevel="0" collapsed="false">
      <c r="A6117" s="2" t="s">
        <v>6123</v>
      </c>
      <c r="B6117" s="0" t="n">
        <v>51.896</v>
      </c>
      <c r="C6117" s="8" t="n">
        <f aca="false">B6117/$I$2</f>
        <v>0.025948</v>
      </c>
    </row>
    <row r="6118" customFormat="false" ht="12.8" hidden="false" customHeight="false" outlineLevel="0" collapsed="false">
      <c r="A6118" s="2" t="s">
        <v>6124</v>
      </c>
      <c r="B6118" s="0" t="n">
        <v>55.105</v>
      </c>
      <c r="C6118" s="8" t="n">
        <f aca="false">B6118/$I$2</f>
        <v>0.0275525</v>
      </c>
    </row>
    <row r="6119" customFormat="false" ht="12.8" hidden="false" customHeight="false" outlineLevel="0" collapsed="false">
      <c r="A6119" s="2" t="s">
        <v>6125</v>
      </c>
      <c r="B6119" s="0" t="n">
        <v>69.915</v>
      </c>
      <c r="C6119" s="8" t="n">
        <f aca="false">B6119/$I$2</f>
        <v>0.0349575</v>
      </c>
    </row>
    <row r="6120" customFormat="false" ht="12.8" hidden="false" customHeight="false" outlineLevel="0" collapsed="false">
      <c r="A6120" s="2" t="s">
        <v>6126</v>
      </c>
      <c r="B6120" s="0" t="n">
        <v>95.485</v>
      </c>
      <c r="C6120" s="8" t="n">
        <f aca="false">B6120/$I$2</f>
        <v>0.0477425</v>
      </c>
    </row>
    <row r="6121" customFormat="false" ht="12.8" hidden="false" customHeight="false" outlineLevel="0" collapsed="false">
      <c r="A6121" s="2" t="s">
        <v>6127</v>
      </c>
      <c r="B6121" s="0" t="n">
        <v>129.714</v>
      </c>
      <c r="C6121" s="8" t="n">
        <f aca="false">B6121/$I$2</f>
        <v>0.064857</v>
      </c>
    </row>
    <row r="6122" customFormat="false" ht="12.8" hidden="false" customHeight="false" outlineLevel="0" collapsed="false">
      <c r="A6122" s="2" t="s">
        <v>6128</v>
      </c>
      <c r="B6122" s="0" t="n">
        <v>170.688</v>
      </c>
      <c r="C6122" s="8" t="n">
        <f aca="false">B6122/$I$2</f>
        <v>0.085344</v>
      </c>
    </row>
    <row r="6123" customFormat="false" ht="12.8" hidden="false" customHeight="false" outlineLevel="0" collapsed="false">
      <c r="A6123" s="2" t="s">
        <v>6129</v>
      </c>
      <c r="B6123" s="0" t="n">
        <v>206.148</v>
      </c>
      <c r="C6123" s="8" t="n">
        <f aca="false">B6123/$I$2</f>
        <v>0.103074</v>
      </c>
    </row>
    <row r="6124" customFormat="false" ht="12.8" hidden="false" customHeight="false" outlineLevel="0" collapsed="false">
      <c r="A6124" s="2" t="s">
        <v>6130</v>
      </c>
      <c r="B6124" s="0" t="n">
        <v>227.737</v>
      </c>
      <c r="C6124" s="8" t="n">
        <f aca="false">B6124/$I$2</f>
        <v>0.1138685</v>
      </c>
    </row>
    <row r="6125" customFormat="false" ht="12.8" hidden="false" customHeight="false" outlineLevel="0" collapsed="false">
      <c r="A6125" s="2" t="s">
        <v>6131</v>
      </c>
      <c r="B6125" s="0" t="n">
        <v>219.409</v>
      </c>
      <c r="C6125" s="8" t="n">
        <f aca="false">B6125/$I$2</f>
        <v>0.1097045</v>
      </c>
    </row>
    <row r="6126" customFormat="false" ht="12.8" hidden="false" customHeight="false" outlineLevel="0" collapsed="false">
      <c r="A6126" s="2" t="s">
        <v>6132</v>
      </c>
      <c r="B6126" s="0" t="n">
        <v>199.165</v>
      </c>
      <c r="C6126" s="8" t="n">
        <f aca="false">B6126/$I$2</f>
        <v>0.0995825</v>
      </c>
    </row>
    <row r="6127" customFormat="false" ht="12.8" hidden="false" customHeight="false" outlineLevel="0" collapsed="false">
      <c r="A6127" s="2" t="s">
        <v>6133</v>
      </c>
      <c r="B6127" s="0" t="n">
        <v>172.422</v>
      </c>
      <c r="C6127" s="8" t="n">
        <f aca="false">B6127/$I$2</f>
        <v>0.086211</v>
      </c>
    </row>
    <row r="6128" customFormat="false" ht="12.8" hidden="false" customHeight="false" outlineLevel="0" collapsed="false">
      <c r="A6128" s="2" t="s">
        <v>6134</v>
      </c>
      <c r="B6128" s="0" t="n">
        <v>146.844</v>
      </c>
      <c r="C6128" s="8" t="n">
        <f aca="false">B6128/$I$2</f>
        <v>0.073422</v>
      </c>
    </row>
    <row r="6129" customFormat="false" ht="12.8" hidden="false" customHeight="false" outlineLevel="0" collapsed="false">
      <c r="A6129" s="2" t="s">
        <v>6135</v>
      </c>
      <c r="B6129" s="0" t="n">
        <v>126.538</v>
      </c>
      <c r="C6129" s="8" t="n">
        <f aca="false">B6129/$I$2</f>
        <v>0.063269</v>
      </c>
    </row>
    <row r="6130" customFormat="false" ht="12.8" hidden="false" customHeight="false" outlineLevel="0" collapsed="false">
      <c r="A6130" s="2" t="s">
        <v>6136</v>
      </c>
      <c r="B6130" s="0" t="n">
        <v>110.973</v>
      </c>
      <c r="C6130" s="8" t="n">
        <f aca="false">B6130/$I$2</f>
        <v>0.0554865</v>
      </c>
    </row>
    <row r="6131" customFormat="false" ht="12.8" hidden="false" customHeight="false" outlineLevel="0" collapsed="false">
      <c r="A6131" s="2" t="s">
        <v>6137</v>
      </c>
      <c r="B6131" s="0" t="n">
        <v>95.378</v>
      </c>
      <c r="C6131" s="8" t="n">
        <f aca="false">B6131/$I$2</f>
        <v>0.047689</v>
      </c>
    </row>
    <row r="6132" customFormat="false" ht="12.8" hidden="false" customHeight="false" outlineLevel="0" collapsed="false">
      <c r="A6132" s="2" t="s">
        <v>6138</v>
      </c>
      <c r="B6132" s="0" t="n">
        <v>82.888</v>
      </c>
      <c r="C6132" s="8" t="n">
        <f aca="false">B6132/$I$2</f>
        <v>0.041444</v>
      </c>
    </row>
    <row r="6133" customFormat="false" ht="12.8" hidden="false" customHeight="false" outlineLevel="0" collapsed="false">
      <c r="A6133" s="2" t="s">
        <v>6139</v>
      </c>
      <c r="B6133" s="0" t="n">
        <v>77.327</v>
      </c>
      <c r="C6133" s="8" t="n">
        <f aca="false">B6133/$I$2</f>
        <v>0.0386635</v>
      </c>
    </row>
    <row r="6134" customFormat="false" ht="12.8" hidden="false" customHeight="false" outlineLevel="0" collapsed="false">
      <c r="A6134" s="2" t="s">
        <v>6140</v>
      </c>
      <c r="B6134" s="0" t="n">
        <v>77.68</v>
      </c>
      <c r="C6134" s="8" t="n">
        <f aca="false">B6134/$I$2</f>
        <v>0.03884</v>
      </c>
    </row>
    <row r="6135" customFormat="false" ht="12.8" hidden="false" customHeight="false" outlineLevel="0" collapsed="false">
      <c r="A6135" s="2" t="s">
        <v>6141</v>
      </c>
      <c r="B6135" s="0" t="n">
        <v>76.831</v>
      </c>
      <c r="C6135" s="8" t="n">
        <f aca="false">B6135/$I$2</f>
        <v>0.0384155</v>
      </c>
    </row>
    <row r="6136" customFormat="false" ht="12.8" hidden="false" customHeight="false" outlineLevel="0" collapsed="false">
      <c r="A6136" s="2" t="s">
        <v>6142</v>
      </c>
      <c r="B6136" s="0" t="n">
        <v>74.877</v>
      </c>
      <c r="C6136" s="8" t="n">
        <f aca="false">B6136/$I$2</f>
        <v>0.0374385</v>
      </c>
    </row>
    <row r="6137" customFormat="false" ht="12.8" hidden="false" customHeight="false" outlineLevel="0" collapsed="false">
      <c r="A6137" s="2" t="s">
        <v>6143</v>
      </c>
      <c r="B6137" s="0" t="n">
        <v>73.283</v>
      </c>
      <c r="C6137" s="8" t="n">
        <f aca="false">B6137/$I$2</f>
        <v>0.0366415</v>
      </c>
    </row>
    <row r="6138" customFormat="false" ht="12.8" hidden="false" customHeight="false" outlineLevel="0" collapsed="false">
      <c r="A6138" s="2" t="s">
        <v>6144</v>
      </c>
      <c r="B6138" s="0" t="n">
        <v>69.534</v>
      </c>
      <c r="C6138" s="8" t="n">
        <f aca="false">B6138/$I$2</f>
        <v>0.034767</v>
      </c>
    </row>
    <row r="6139" customFormat="false" ht="12.8" hidden="false" customHeight="false" outlineLevel="0" collapsed="false">
      <c r="A6139" s="2" t="s">
        <v>6145</v>
      </c>
      <c r="B6139" s="0" t="n">
        <v>66.102</v>
      </c>
      <c r="C6139" s="8" t="n">
        <f aca="false">B6139/$I$2</f>
        <v>0.033051</v>
      </c>
    </row>
    <row r="6140" customFormat="false" ht="12.8" hidden="false" customHeight="false" outlineLevel="0" collapsed="false">
      <c r="A6140" s="2" t="s">
        <v>6146</v>
      </c>
      <c r="B6140" s="0" t="n">
        <v>62.723</v>
      </c>
      <c r="C6140" s="8" t="n">
        <f aca="false">B6140/$I$2</f>
        <v>0.0313615</v>
      </c>
    </row>
    <row r="6141" customFormat="false" ht="12.8" hidden="false" customHeight="false" outlineLevel="0" collapsed="false">
      <c r="A6141" s="2" t="s">
        <v>6147</v>
      </c>
      <c r="B6141" s="0" t="n">
        <v>62.703</v>
      </c>
      <c r="C6141" s="8" t="n">
        <f aca="false">B6141/$I$2</f>
        <v>0.0313515</v>
      </c>
    </row>
    <row r="6142" customFormat="false" ht="12.8" hidden="false" customHeight="false" outlineLevel="0" collapsed="false">
      <c r="A6142" s="2" t="s">
        <v>6148</v>
      </c>
      <c r="B6142" s="0" t="n">
        <v>69.124</v>
      </c>
      <c r="C6142" s="8" t="n">
        <f aca="false">B6142/$I$2</f>
        <v>0.034562</v>
      </c>
    </row>
    <row r="6143" customFormat="false" ht="12.8" hidden="false" customHeight="false" outlineLevel="0" collapsed="false">
      <c r="A6143" s="2" t="s">
        <v>6149</v>
      </c>
      <c r="B6143" s="0" t="n">
        <v>78.211</v>
      </c>
      <c r="C6143" s="8" t="n">
        <f aca="false">B6143/$I$2</f>
        <v>0.0391055</v>
      </c>
    </row>
    <row r="6144" customFormat="false" ht="12.8" hidden="false" customHeight="false" outlineLevel="0" collapsed="false">
      <c r="A6144" s="2" t="s">
        <v>6150</v>
      </c>
      <c r="B6144" s="0" t="n">
        <v>96.016</v>
      </c>
      <c r="C6144" s="8" t="n">
        <f aca="false">B6144/$I$2</f>
        <v>0.048008</v>
      </c>
    </row>
    <row r="6145" customFormat="false" ht="12.8" hidden="false" customHeight="false" outlineLevel="0" collapsed="false">
      <c r="A6145" s="2" t="s">
        <v>6151</v>
      </c>
      <c r="B6145" s="0" t="n">
        <v>125.618</v>
      </c>
      <c r="C6145" s="8" t="n">
        <f aca="false">B6145/$I$2</f>
        <v>0.062809</v>
      </c>
    </row>
    <row r="6146" customFormat="false" ht="12.8" hidden="false" customHeight="false" outlineLevel="0" collapsed="false">
      <c r="A6146" s="2" t="s">
        <v>6152</v>
      </c>
      <c r="B6146" s="0" t="n">
        <v>170.177</v>
      </c>
      <c r="C6146" s="8" t="n">
        <f aca="false">B6146/$I$2</f>
        <v>0.0850885</v>
      </c>
    </row>
    <row r="6147" customFormat="false" ht="12.8" hidden="false" customHeight="false" outlineLevel="0" collapsed="false">
      <c r="A6147" s="2" t="s">
        <v>6153</v>
      </c>
      <c r="B6147" s="0" t="n">
        <v>234.838</v>
      </c>
      <c r="C6147" s="8" t="n">
        <f aca="false">B6147/$I$2</f>
        <v>0.117419</v>
      </c>
    </row>
    <row r="6148" customFormat="false" ht="12.8" hidden="false" customHeight="false" outlineLevel="0" collapsed="false">
      <c r="A6148" s="2" t="s">
        <v>6154</v>
      </c>
      <c r="B6148" s="0" t="n">
        <v>323.402</v>
      </c>
      <c r="C6148" s="8" t="n">
        <f aca="false">B6148/$I$2</f>
        <v>0.161701</v>
      </c>
    </row>
    <row r="6149" customFormat="false" ht="12.8" hidden="false" customHeight="false" outlineLevel="0" collapsed="false">
      <c r="A6149" s="2" t="s">
        <v>6155</v>
      </c>
      <c r="B6149" s="0" t="n">
        <v>411.989</v>
      </c>
      <c r="C6149" s="8" t="n">
        <f aca="false">B6149/$I$2</f>
        <v>0.2059945</v>
      </c>
    </row>
    <row r="6150" customFormat="false" ht="12.8" hidden="false" customHeight="false" outlineLevel="0" collapsed="false">
      <c r="A6150" s="2" t="s">
        <v>6156</v>
      </c>
      <c r="B6150" s="0" t="n">
        <v>473.764</v>
      </c>
      <c r="C6150" s="8" t="n">
        <f aca="false">B6150/$I$2</f>
        <v>0.236882</v>
      </c>
    </row>
    <row r="6151" customFormat="false" ht="12.8" hidden="false" customHeight="false" outlineLevel="0" collapsed="false">
      <c r="A6151" s="2" t="s">
        <v>6157</v>
      </c>
      <c r="B6151" s="0" t="n">
        <v>493.36</v>
      </c>
      <c r="C6151" s="8" t="n">
        <f aca="false">B6151/$I$2</f>
        <v>0.24668</v>
      </c>
    </row>
    <row r="6152" customFormat="false" ht="12.8" hidden="false" customHeight="false" outlineLevel="0" collapsed="false">
      <c r="A6152" s="2" t="s">
        <v>6158</v>
      </c>
      <c r="B6152" s="0" t="n">
        <v>473.556</v>
      </c>
      <c r="C6152" s="8" t="n">
        <f aca="false">B6152/$I$2</f>
        <v>0.236778</v>
      </c>
    </row>
    <row r="6153" customFormat="false" ht="12.8" hidden="false" customHeight="false" outlineLevel="0" collapsed="false">
      <c r="A6153" s="2" t="s">
        <v>6159</v>
      </c>
      <c r="B6153" s="0" t="n">
        <v>480.784</v>
      </c>
      <c r="C6153" s="8" t="n">
        <f aca="false">B6153/$I$2</f>
        <v>0.240392</v>
      </c>
    </row>
    <row r="6154" customFormat="false" ht="12.8" hidden="false" customHeight="false" outlineLevel="0" collapsed="false">
      <c r="A6154" s="2" t="s">
        <v>6160</v>
      </c>
      <c r="B6154" s="0" t="n">
        <v>547.301</v>
      </c>
      <c r="C6154" s="8" t="n">
        <f aca="false">B6154/$I$2</f>
        <v>0.2736505</v>
      </c>
    </row>
    <row r="6155" customFormat="false" ht="12.8" hidden="false" customHeight="false" outlineLevel="0" collapsed="false">
      <c r="A6155" s="2" t="s">
        <v>6161</v>
      </c>
      <c r="B6155" s="0" t="n">
        <v>734.784</v>
      </c>
      <c r="C6155" s="8" t="n">
        <f aca="false">B6155/$I$2</f>
        <v>0.367392</v>
      </c>
    </row>
    <row r="6156" customFormat="false" ht="12.8" hidden="false" customHeight="false" outlineLevel="0" collapsed="false">
      <c r="A6156" s="2" t="s">
        <v>6162</v>
      </c>
      <c r="B6156" s="0" t="n">
        <v>941.147</v>
      </c>
      <c r="C6156" s="8" t="n">
        <f aca="false">B6156/$I$2</f>
        <v>0.4705735</v>
      </c>
    </row>
    <row r="6157" customFormat="false" ht="12.8" hidden="false" customHeight="false" outlineLevel="0" collapsed="false">
      <c r="A6157" s="2" t="s">
        <v>6163</v>
      </c>
      <c r="B6157" s="0" t="n">
        <v>1089.368</v>
      </c>
      <c r="C6157" s="8" t="n">
        <f aca="false">B6157/$I$2</f>
        <v>0.544684</v>
      </c>
    </row>
    <row r="6158" customFormat="false" ht="12.8" hidden="false" customHeight="false" outlineLevel="0" collapsed="false">
      <c r="A6158" s="2" t="s">
        <v>6164</v>
      </c>
      <c r="B6158" s="0" t="n">
        <v>1194.338</v>
      </c>
      <c r="C6158" s="8" t="n">
        <f aca="false">B6158/$I$2</f>
        <v>0.597169</v>
      </c>
    </row>
    <row r="6159" customFormat="false" ht="12.8" hidden="false" customHeight="false" outlineLevel="0" collapsed="false">
      <c r="A6159" s="2" t="s">
        <v>6165</v>
      </c>
      <c r="B6159" s="0" t="n">
        <v>1261.086</v>
      </c>
      <c r="C6159" s="8" t="n">
        <f aca="false">B6159/$I$2</f>
        <v>0.630543</v>
      </c>
    </row>
    <row r="6160" customFormat="false" ht="12.8" hidden="false" customHeight="false" outlineLevel="0" collapsed="false">
      <c r="A6160" s="2" t="s">
        <v>6166</v>
      </c>
      <c r="B6160" s="0" t="n">
        <v>1288.033</v>
      </c>
      <c r="C6160" s="8" t="n">
        <f aca="false">B6160/$I$2</f>
        <v>0.6440165</v>
      </c>
    </row>
    <row r="6161" customFormat="false" ht="12.8" hidden="false" customHeight="false" outlineLevel="0" collapsed="false">
      <c r="A6161" s="2" t="s">
        <v>6167</v>
      </c>
      <c r="B6161" s="0" t="n">
        <v>1242.234</v>
      </c>
      <c r="C6161" s="8" t="n">
        <f aca="false">B6161/$I$2</f>
        <v>0.621117</v>
      </c>
    </row>
    <row r="6162" customFormat="false" ht="12.8" hidden="false" customHeight="false" outlineLevel="0" collapsed="false">
      <c r="A6162" s="2" t="s">
        <v>6168</v>
      </c>
      <c r="B6162" s="0" t="n">
        <v>1115.263</v>
      </c>
      <c r="C6162" s="8" t="n">
        <f aca="false">B6162/$I$2</f>
        <v>0.5576315</v>
      </c>
    </row>
    <row r="6163" customFormat="false" ht="12.8" hidden="false" customHeight="false" outlineLevel="0" collapsed="false">
      <c r="A6163" s="2" t="s">
        <v>6169</v>
      </c>
      <c r="B6163" s="0" t="n">
        <v>979.472</v>
      </c>
      <c r="C6163" s="8" t="n">
        <f aca="false">B6163/$I$2</f>
        <v>0.489736</v>
      </c>
    </row>
    <row r="6164" customFormat="false" ht="12.8" hidden="false" customHeight="false" outlineLevel="0" collapsed="false">
      <c r="A6164" s="2" t="s">
        <v>6170</v>
      </c>
      <c r="B6164" s="0" t="n">
        <v>850.451</v>
      </c>
      <c r="C6164" s="8" t="n">
        <f aca="false">B6164/$I$2</f>
        <v>0.4252255</v>
      </c>
    </row>
    <row r="6165" customFormat="false" ht="12.8" hidden="false" customHeight="false" outlineLevel="0" collapsed="false">
      <c r="A6165" s="2" t="s">
        <v>6171</v>
      </c>
      <c r="B6165" s="0" t="n">
        <v>725.11</v>
      </c>
      <c r="C6165" s="8" t="n">
        <f aca="false">B6165/$I$2</f>
        <v>0.362555</v>
      </c>
    </row>
    <row r="6166" customFormat="false" ht="12.8" hidden="false" customHeight="false" outlineLevel="0" collapsed="false">
      <c r="A6166" s="2" t="s">
        <v>6172</v>
      </c>
      <c r="B6166" s="0" t="n">
        <v>610.034</v>
      </c>
      <c r="C6166" s="8" t="n">
        <f aca="false">B6166/$I$2</f>
        <v>0.305017</v>
      </c>
    </row>
    <row r="6167" customFormat="false" ht="12.8" hidden="false" customHeight="false" outlineLevel="0" collapsed="false">
      <c r="A6167" s="2" t="s">
        <v>6173</v>
      </c>
      <c r="B6167" s="0" t="n">
        <v>510.999</v>
      </c>
      <c r="C6167" s="8" t="n">
        <f aca="false">B6167/$I$2</f>
        <v>0.2554995</v>
      </c>
    </row>
    <row r="6168" customFormat="false" ht="12.8" hidden="false" customHeight="false" outlineLevel="0" collapsed="false">
      <c r="A6168" s="2" t="s">
        <v>6174</v>
      </c>
      <c r="B6168" s="0" t="n">
        <v>470.326</v>
      </c>
      <c r="C6168" s="8" t="n">
        <f aca="false">B6168/$I$2</f>
        <v>0.235163</v>
      </c>
    </row>
    <row r="6169" customFormat="false" ht="12.8" hidden="false" customHeight="false" outlineLevel="0" collapsed="false">
      <c r="A6169" s="2" t="s">
        <v>6175</v>
      </c>
      <c r="B6169" s="0" t="n">
        <v>465.485</v>
      </c>
      <c r="C6169" s="8" t="n">
        <f aca="false">B6169/$I$2</f>
        <v>0.2327425</v>
      </c>
    </row>
    <row r="6170" customFormat="false" ht="12.8" hidden="false" customHeight="false" outlineLevel="0" collapsed="false">
      <c r="A6170" s="2" t="s">
        <v>6176</v>
      </c>
      <c r="B6170" s="0" t="n">
        <v>504.766</v>
      </c>
      <c r="C6170" s="8" t="n">
        <f aca="false">B6170/$I$2</f>
        <v>0.252383</v>
      </c>
    </row>
    <row r="6171" customFormat="false" ht="12.8" hidden="false" customHeight="false" outlineLevel="0" collapsed="false">
      <c r="A6171" s="2" t="s">
        <v>6177</v>
      </c>
      <c r="B6171" s="0" t="n">
        <v>585.878</v>
      </c>
      <c r="C6171" s="8" t="n">
        <f aca="false">B6171/$I$2</f>
        <v>0.292939</v>
      </c>
    </row>
    <row r="6172" customFormat="false" ht="12.8" hidden="false" customHeight="false" outlineLevel="0" collapsed="false">
      <c r="A6172" s="2" t="s">
        <v>6178</v>
      </c>
      <c r="B6172" s="0" t="n">
        <v>742.042</v>
      </c>
      <c r="C6172" s="8" t="n">
        <f aca="false">B6172/$I$2</f>
        <v>0.371021</v>
      </c>
    </row>
    <row r="6173" customFormat="false" ht="12.8" hidden="false" customHeight="false" outlineLevel="0" collapsed="false">
      <c r="A6173" s="2" t="s">
        <v>6179</v>
      </c>
      <c r="B6173" s="0" t="n">
        <v>924.61</v>
      </c>
      <c r="C6173" s="8" t="n">
        <f aca="false">B6173/$I$2</f>
        <v>0.462305</v>
      </c>
    </row>
    <row r="6174" customFormat="false" ht="12.8" hidden="false" customHeight="false" outlineLevel="0" collapsed="false">
      <c r="A6174" s="2" t="s">
        <v>6180</v>
      </c>
      <c r="B6174" s="0" t="n">
        <v>1039.555</v>
      </c>
      <c r="C6174" s="8" t="n">
        <f aca="false">B6174/$I$2</f>
        <v>0.5197775</v>
      </c>
    </row>
    <row r="6175" customFormat="false" ht="12.8" hidden="false" customHeight="false" outlineLevel="0" collapsed="false">
      <c r="A6175" s="2" t="s">
        <v>6181</v>
      </c>
      <c r="B6175" s="0" t="n">
        <v>1074.375</v>
      </c>
      <c r="C6175" s="8" t="n">
        <f aca="false">B6175/$I$2</f>
        <v>0.5371875</v>
      </c>
    </row>
    <row r="6176" customFormat="false" ht="12.8" hidden="false" customHeight="false" outlineLevel="0" collapsed="false">
      <c r="A6176" s="2" t="s">
        <v>6182</v>
      </c>
      <c r="B6176" s="0" t="n">
        <v>1043.825</v>
      </c>
      <c r="C6176" s="8" t="n">
        <f aca="false">B6176/$I$2</f>
        <v>0.5219125</v>
      </c>
    </row>
    <row r="6177" customFormat="false" ht="12.8" hidden="false" customHeight="false" outlineLevel="0" collapsed="false">
      <c r="A6177" s="2" t="s">
        <v>6183</v>
      </c>
      <c r="B6177" s="0" t="n">
        <v>1009.406</v>
      </c>
      <c r="C6177" s="8" t="n">
        <f aca="false">B6177/$I$2</f>
        <v>0.504703</v>
      </c>
    </row>
    <row r="6178" customFormat="false" ht="12.8" hidden="false" customHeight="false" outlineLevel="0" collapsed="false">
      <c r="A6178" s="2" t="s">
        <v>6184</v>
      </c>
      <c r="B6178" s="0" t="n">
        <v>986.391</v>
      </c>
      <c r="C6178" s="8" t="n">
        <f aca="false">B6178/$I$2</f>
        <v>0.4931955</v>
      </c>
    </row>
    <row r="6179" customFormat="false" ht="12.8" hidden="false" customHeight="false" outlineLevel="0" collapsed="false">
      <c r="A6179" s="2" t="s">
        <v>6185</v>
      </c>
      <c r="B6179" s="0" t="n">
        <v>981.368</v>
      </c>
      <c r="C6179" s="8" t="n">
        <f aca="false">B6179/$I$2</f>
        <v>0.490684</v>
      </c>
    </row>
    <row r="6180" customFormat="false" ht="12.8" hidden="false" customHeight="false" outlineLevel="0" collapsed="false">
      <c r="A6180" s="2" t="s">
        <v>6186</v>
      </c>
      <c r="B6180" s="0" t="n">
        <v>998.194</v>
      </c>
      <c r="C6180" s="8" t="n">
        <f aca="false">B6180/$I$2</f>
        <v>0.499097</v>
      </c>
    </row>
    <row r="6181" customFormat="false" ht="12.8" hidden="false" customHeight="false" outlineLevel="0" collapsed="false">
      <c r="A6181" s="2" t="s">
        <v>6187</v>
      </c>
      <c r="B6181" s="0" t="n">
        <v>1095.799</v>
      </c>
      <c r="C6181" s="8" t="n">
        <f aca="false">B6181/$I$2</f>
        <v>0.5478995</v>
      </c>
    </row>
    <row r="6182" customFormat="false" ht="12.8" hidden="false" customHeight="false" outlineLevel="0" collapsed="false">
      <c r="A6182" s="2" t="s">
        <v>6188</v>
      </c>
      <c r="B6182" s="0" t="n">
        <v>1229.326</v>
      </c>
      <c r="C6182" s="8" t="n">
        <f aca="false">B6182/$I$2</f>
        <v>0.614663</v>
      </c>
    </row>
    <row r="6183" customFormat="false" ht="12.8" hidden="false" customHeight="false" outlineLevel="0" collapsed="false">
      <c r="A6183" s="2" t="s">
        <v>6189</v>
      </c>
      <c r="B6183" s="0" t="n">
        <v>1340.913</v>
      </c>
      <c r="C6183" s="8" t="n">
        <f aca="false">B6183/$I$2</f>
        <v>0.6704565</v>
      </c>
    </row>
    <row r="6184" customFormat="false" ht="12.8" hidden="false" customHeight="false" outlineLevel="0" collapsed="false">
      <c r="A6184" s="2" t="s">
        <v>6190</v>
      </c>
      <c r="B6184" s="0" t="n">
        <v>1414.211</v>
      </c>
      <c r="C6184" s="8" t="n">
        <f aca="false">B6184/$I$2</f>
        <v>0.7071055</v>
      </c>
    </row>
    <row r="6185" customFormat="false" ht="12.8" hidden="false" customHeight="false" outlineLevel="0" collapsed="false">
      <c r="A6185" s="2" t="s">
        <v>6191</v>
      </c>
      <c r="B6185" s="0" t="n">
        <v>1428.237</v>
      </c>
      <c r="C6185" s="8" t="n">
        <f aca="false">B6185/$I$2</f>
        <v>0.7141185</v>
      </c>
    </row>
    <row r="6186" customFormat="false" ht="12.8" hidden="false" customHeight="false" outlineLevel="0" collapsed="false">
      <c r="A6186" s="2" t="s">
        <v>6192</v>
      </c>
      <c r="B6186" s="0" t="n">
        <v>1388.57</v>
      </c>
      <c r="C6186" s="8" t="n">
        <f aca="false">B6186/$I$2</f>
        <v>0.694285</v>
      </c>
    </row>
    <row r="6187" customFormat="false" ht="12.8" hidden="false" customHeight="false" outlineLevel="0" collapsed="false">
      <c r="A6187" s="2" t="s">
        <v>6193</v>
      </c>
      <c r="B6187" s="0" t="n">
        <v>1307.515</v>
      </c>
      <c r="C6187" s="8" t="n">
        <f aca="false">B6187/$I$2</f>
        <v>0.6537575</v>
      </c>
    </row>
    <row r="6188" customFormat="false" ht="12.8" hidden="false" customHeight="false" outlineLevel="0" collapsed="false">
      <c r="A6188" s="2" t="s">
        <v>6194</v>
      </c>
      <c r="B6188" s="0" t="n">
        <v>1219.88</v>
      </c>
      <c r="C6188" s="8" t="n">
        <f aca="false">B6188/$I$2</f>
        <v>0.60994</v>
      </c>
    </row>
    <row r="6189" customFormat="false" ht="12.8" hidden="false" customHeight="false" outlineLevel="0" collapsed="false">
      <c r="A6189" s="2" t="s">
        <v>6195</v>
      </c>
      <c r="B6189" s="0" t="n">
        <v>1186.41</v>
      </c>
      <c r="C6189" s="8" t="n">
        <f aca="false">B6189/$I$2</f>
        <v>0.593205</v>
      </c>
    </row>
    <row r="6190" customFormat="false" ht="12.8" hidden="false" customHeight="false" outlineLevel="0" collapsed="false">
      <c r="A6190" s="2" t="s">
        <v>6196</v>
      </c>
      <c r="B6190" s="0" t="n">
        <v>1208.238</v>
      </c>
      <c r="C6190" s="8" t="n">
        <f aca="false">B6190/$I$2</f>
        <v>0.604119</v>
      </c>
    </row>
    <row r="6191" customFormat="false" ht="12.8" hidden="false" customHeight="false" outlineLevel="0" collapsed="false">
      <c r="A6191" s="2" t="s">
        <v>6197</v>
      </c>
      <c r="B6191" s="0" t="n">
        <v>1244.658</v>
      </c>
      <c r="C6191" s="8" t="n">
        <f aca="false">B6191/$I$2</f>
        <v>0.622329</v>
      </c>
    </row>
    <row r="6192" customFormat="false" ht="12.8" hidden="false" customHeight="false" outlineLevel="0" collapsed="false">
      <c r="A6192" s="2" t="s">
        <v>6198</v>
      </c>
      <c r="B6192" s="0" t="n">
        <v>1281.34</v>
      </c>
      <c r="C6192" s="8" t="n">
        <f aca="false">B6192/$I$2</f>
        <v>0.64067</v>
      </c>
    </row>
    <row r="6193" customFormat="false" ht="12.8" hidden="false" customHeight="false" outlineLevel="0" collapsed="false">
      <c r="A6193" s="2" t="s">
        <v>6199</v>
      </c>
      <c r="B6193" s="0" t="n">
        <v>1299.306</v>
      </c>
      <c r="C6193" s="8" t="n">
        <f aca="false">B6193/$I$2</f>
        <v>0.649653</v>
      </c>
    </row>
    <row r="6194" customFormat="false" ht="12.8" hidden="false" customHeight="false" outlineLevel="0" collapsed="false">
      <c r="A6194" s="2" t="s">
        <v>6200</v>
      </c>
      <c r="B6194" s="0" t="n">
        <v>1298.333</v>
      </c>
      <c r="C6194" s="8" t="n">
        <f aca="false">B6194/$I$2</f>
        <v>0.6491665</v>
      </c>
    </row>
    <row r="6195" customFormat="false" ht="12.8" hidden="false" customHeight="false" outlineLevel="0" collapsed="false">
      <c r="A6195" s="2" t="s">
        <v>6201</v>
      </c>
      <c r="B6195" s="0" t="n">
        <v>1280.923</v>
      </c>
      <c r="C6195" s="8" t="n">
        <f aca="false">B6195/$I$2</f>
        <v>0.6404615</v>
      </c>
    </row>
    <row r="6196" customFormat="false" ht="12.8" hidden="false" customHeight="false" outlineLevel="0" collapsed="false">
      <c r="A6196" s="2" t="s">
        <v>6202</v>
      </c>
      <c r="B6196" s="0" t="n">
        <v>1252.719</v>
      </c>
      <c r="C6196" s="8" t="n">
        <f aca="false">B6196/$I$2</f>
        <v>0.6263595</v>
      </c>
    </row>
    <row r="6197" customFormat="false" ht="12.8" hidden="false" customHeight="false" outlineLevel="0" collapsed="false">
      <c r="A6197" s="2" t="s">
        <v>6203</v>
      </c>
      <c r="B6197" s="0" t="n">
        <v>1213.934</v>
      </c>
      <c r="C6197" s="8" t="n">
        <f aca="false">B6197/$I$2</f>
        <v>0.606967</v>
      </c>
    </row>
    <row r="6198" customFormat="false" ht="12.8" hidden="false" customHeight="false" outlineLevel="0" collapsed="false">
      <c r="A6198" s="2" t="s">
        <v>6204</v>
      </c>
      <c r="B6198" s="0" t="n">
        <v>1168.948</v>
      </c>
      <c r="C6198" s="8" t="n">
        <f aca="false">B6198/$I$2</f>
        <v>0.584474</v>
      </c>
    </row>
    <row r="6199" customFormat="false" ht="12.8" hidden="false" customHeight="false" outlineLevel="0" collapsed="false">
      <c r="A6199" s="2" t="s">
        <v>6205</v>
      </c>
      <c r="B6199" s="0" t="n">
        <v>1108.645</v>
      </c>
      <c r="C6199" s="8" t="n">
        <f aca="false">B6199/$I$2</f>
        <v>0.5543225</v>
      </c>
    </row>
    <row r="6200" customFormat="false" ht="12.8" hidden="false" customHeight="false" outlineLevel="0" collapsed="false">
      <c r="A6200" s="2" t="s">
        <v>6206</v>
      </c>
      <c r="B6200" s="0" t="n">
        <v>1043.826</v>
      </c>
      <c r="C6200" s="8" t="n">
        <f aca="false">B6200/$I$2</f>
        <v>0.521913</v>
      </c>
    </row>
    <row r="6201" customFormat="false" ht="12.8" hidden="false" customHeight="false" outlineLevel="0" collapsed="false">
      <c r="A6201" s="2" t="s">
        <v>6207</v>
      </c>
      <c r="B6201" s="0" t="n">
        <v>975.851</v>
      </c>
      <c r="C6201" s="8" t="n">
        <f aca="false">B6201/$I$2</f>
        <v>0.4879255</v>
      </c>
    </row>
    <row r="6202" customFormat="false" ht="12.8" hidden="false" customHeight="false" outlineLevel="0" collapsed="false">
      <c r="A6202" s="2" t="s">
        <v>6208</v>
      </c>
      <c r="B6202" s="0" t="n">
        <v>893.992</v>
      </c>
      <c r="C6202" s="8" t="n">
        <f aca="false">B6202/$I$2</f>
        <v>0.446996</v>
      </c>
    </row>
    <row r="6203" customFormat="false" ht="12.8" hidden="false" customHeight="false" outlineLevel="0" collapsed="false">
      <c r="A6203" s="2" t="s">
        <v>6209</v>
      </c>
      <c r="B6203" s="0" t="n">
        <v>820.715</v>
      </c>
      <c r="C6203" s="8" t="n">
        <f aca="false">B6203/$I$2</f>
        <v>0.4103575</v>
      </c>
    </row>
    <row r="6204" customFormat="false" ht="12.8" hidden="false" customHeight="false" outlineLevel="0" collapsed="false">
      <c r="A6204" s="2" t="s">
        <v>6210</v>
      </c>
      <c r="B6204" s="0" t="n">
        <v>770.722</v>
      </c>
      <c r="C6204" s="8" t="n">
        <f aca="false">B6204/$I$2</f>
        <v>0.385361</v>
      </c>
    </row>
    <row r="6205" customFormat="false" ht="12.8" hidden="false" customHeight="false" outlineLevel="0" collapsed="false">
      <c r="A6205" s="2" t="s">
        <v>6211</v>
      </c>
      <c r="B6205" s="0" t="n">
        <v>742.162</v>
      </c>
      <c r="C6205" s="8" t="n">
        <f aca="false">B6205/$I$2</f>
        <v>0.371081</v>
      </c>
    </row>
    <row r="6206" customFormat="false" ht="12.8" hidden="false" customHeight="false" outlineLevel="0" collapsed="false">
      <c r="A6206" s="2" t="s">
        <v>6212</v>
      </c>
      <c r="B6206" s="0" t="n">
        <v>732.045</v>
      </c>
      <c r="C6206" s="8" t="n">
        <f aca="false">B6206/$I$2</f>
        <v>0.3660225</v>
      </c>
    </row>
    <row r="6207" customFormat="false" ht="12.8" hidden="false" customHeight="false" outlineLevel="0" collapsed="false">
      <c r="A6207" s="2" t="s">
        <v>6213</v>
      </c>
      <c r="B6207" s="0" t="n">
        <v>711.417</v>
      </c>
      <c r="C6207" s="8" t="n">
        <f aca="false">B6207/$I$2</f>
        <v>0.3557085</v>
      </c>
    </row>
    <row r="6208" customFormat="false" ht="12.8" hidden="false" customHeight="false" outlineLevel="0" collapsed="false">
      <c r="A6208" s="2" t="s">
        <v>6214</v>
      </c>
      <c r="B6208" s="0" t="n">
        <v>682.419</v>
      </c>
      <c r="C6208" s="8" t="n">
        <f aca="false">B6208/$I$2</f>
        <v>0.3412095</v>
      </c>
    </row>
    <row r="6209" customFormat="false" ht="12.8" hidden="false" customHeight="false" outlineLevel="0" collapsed="false">
      <c r="A6209" s="2" t="s">
        <v>6215</v>
      </c>
      <c r="B6209" s="0" t="n">
        <v>660.455</v>
      </c>
      <c r="C6209" s="8" t="n">
        <f aca="false">B6209/$I$2</f>
        <v>0.3302275</v>
      </c>
    </row>
    <row r="6210" customFormat="false" ht="12.8" hidden="false" customHeight="false" outlineLevel="0" collapsed="false">
      <c r="A6210" s="2" t="s">
        <v>6216</v>
      </c>
      <c r="B6210" s="0" t="n">
        <v>636.967</v>
      </c>
      <c r="C6210" s="8" t="n">
        <f aca="false">B6210/$I$2</f>
        <v>0.3184835</v>
      </c>
    </row>
    <row r="6211" customFormat="false" ht="12.8" hidden="false" customHeight="false" outlineLevel="0" collapsed="false">
      <c r="A6211" s="2" t="s">
        <v>6217</v>
      </c>
      <c r="B6211" s="0" t="n">
        <v>599.933</v>
      </c>
      <c r="C6211" s="8" t="n">
        <f aca="false">B6211/$I$2</f>
        <v>0.2999665</v>
      </c>
    </row>
    <row r="6212" customFormat="false" ht="12.8" hidden="false" customHeight="false" outlineLevel="0" collapsed="false">
      <c r="A6212" s="2" t="s">
        <v>6218</v>
      </c>
      <c r="B6212" s="0" t="n">
        <v>556.083</v>
      </c>
      <c r="C6212" s="8" t="n">
        <f aca="false">B6212/$I$2</f>
        <v>0.2780415</v>
      </c>
    </row>
    <row r="6213" customFormat="false" ht="12.8" hidden="false" customHeight="false" outlineLevel="0" collapsed="false">
      <c r="A6213" s="2" t="s">
        <v>6219</v>
      </c>
      <c r="B6213" s="0" t="n">
        <v>523.66</v>
      </c>
      <c r="C6213" s="8" t="n">
        <f aca="false">B6213/$I$2</f>
        <v>0.26183</v>
      </c>
    </row>
    <row r="6214" customFormat="false" ht="12.8" hidden="false" customHeight="false" outlineLevel="0" collapsed="false">
      <c r="A6214" s="2" t="s">
        <v>6220</v>
      </c>
      <c r="B6214" s="0" t="n">
        <v>507.591</v>
      </c>
      <c r="C6214" s="8" t="n">
        <f aca="false">B6214/$I$2</f>
        <v>0.2537955</v>
      </c>
    </row>
    <row r="6215" customFormat="false" ht="12.8" hidden="false" customHeight="false" outlineLevel="0" collapsed="false">
      <c r="A6215" s="2" t="s">
        <v>6221</v>
      </c>
      <c r="B6215" s="0" t="n">
        <v>494.637</v>
      </c>
      <c r="C6215" s="8" t="n">
        <f aca="false">B6215/$I$2</f>
        <v>0.2473185</v>
      </c>
    </row>
    <row r="6216" customFormat="false" ht="12.8" hidden="false" customHeight="false" outlineLevel="0" collapsed="false">
      <c r="A6216" s="2" t="s">
        <v>6222</v>
      </c>
      <c r="B6216" s="0" t="n">
        <v>494.415</v>
      </c>
      <c r="C6216" s="8" t="n">
        <f aca="false">B6216/$I$2</f>
        <v>0.2472075</v>
      </c>
    </row>
    <row r="6217" customFormat="false" ht="12.8" hidden="false" customHeight="false" outlineLevel="0" collapsed="false">
      <c r="A6217" s="2" t="s">
        <v>6223</v>
      </c>
      <c r="B6217" s="0" t="n">
        <v>514.176</v>
      </c>
      <c r="C6217" s="8" t="n">
        <f aca="false">B6217/$I$2</f>
        <v>0.257088</v>
      </c>
    </row>
    <row r="6218" customFormat="false" ht="12.8" hidden="false" customHeight="false" outlineLevel="0" collapsed="false">
      <c r="A6218" s="2" t="s">
        <v>6224</v>
      </c>
      <c r="B6218" s="0" t="n">
        <v>547.557</v>
      </c>
      <c r="C6218" s="8" t="n">
        <f aca="false">B6218/$I$2</f>
        <v>0.2737785</v>
      </c>
    </row>
    <row r="6219" customFormat="false" ht="12.8" hidden="false" customHeight="false" outlineLevel="0" collapsed="false">
      <c r="A6219" s="2" t="s">
        <v>6225</v>
      </c>
      <c r="B6219" s="0" t="n">
        <v>580.663</v>
      </c>
      <c r="C6219" s="8" t="n">
        <f aca="false">B6219/$I$2</f>
        <v>0.2903315</v>
      </c>
    </row>
    <row r="6220" customFormat="false" ht="12.8" hidden="false" customHeight="false" outlineLevel="0" collapsed="false">
      <c r="A6220" s="2" t="s">
        <v>6226</v>
      </c>
      <c r="B6220" s="0" t="n">
        <v>598.957</v>
      </c>
      <c r="C6220" s="8" t="n">
        <f aca="false">B6220/$I$2</f>
        <v>0.2994785</v>
      </c>
    </row>
    <row r="6221" customFormat="false" ht="12.8" hidden="false" customHeight="false" outlineLevel="0" collapsed="false">
      <c r="A6221" s="2" t="s">
        <v>6227</v>
      </c>
      <c r="B6221" s="0" t="n">
        <v>610.704</v>
      </c>
      <c r="C6221" s="8" t="n">
        <f aca="false">B6221/$I$2</f>
        <v>0.305352</v>
      </c>
    </row>
    <row r="6222" customFormat="false" ht="12.8" hidden="false" customHeight="false" outlineLevel="0" collapsed="false">
      <c r="A6222" s="2" t="s">
        <v>6228</v>
      </c>
      <c r="B6222" s="0" t="n">
        <v>602.711</v>
      </c>
      <c r="C6222" s="8" t="n">
        <f aca="false">B6222/$I$2</f>
        <v>0.3013555</v>
      </c>
    </row>
    <row r="6223" customFormat="false" ht="12.8" hidden="false" customHeight="false" outlineLevel="0" collapsed="false">
      <c r="A6223" s="2" t="s">
        <v>6229</v>
      </c>
      <c r="B6223" s="0" t="n">
        <v>558.171</v>
      </c>
      <c r="C6223" s="8" t="n">
        <f aca="false">B6223/$I$2</f>
        <v>0.2790855</v>
      </c>
    </row>
    <row r="6224" customFormat="false" ht="12.8" hidden="false" customHeight="false" outlineLevel="0" collapsed="false">
      <c r="A6224" s="2" t="s">
        <v>6230</v>
      </c>
      <c r="B6224" s="0" t="n">
        <v>502.419</v>
      </c>
      <c r="C6224" s="8" t="n">
        <f aca="false">B6224/$I$2</f>
        <v>0.2512095</v>
      </c>
    </row>
    <row r="6225" customFormat="false" ht="12.8" hidden="false" customHeight="false" outlineLevel="0" collapsed="false">
      <c r="A6225" s="2" t="s">
        <v>6231</v>
      </c>
      <c r="B6225" s="0" t="n">
        <v>479.78</v>
      </c>
      <c r="C6225" s="8" t="n">
        <f aca="false">B6225/$I$2</f>
        <v>0.23989</v>
      </c>
    </row>
    <row r="6226" customFormat="false" ht="12.8" hidden="false" customHeight="false" outlineLevel="0" collapsed="false">
      <c r="A6226" s="2" t="s">
        <v>6232</v>
      </c>
      <c r="B6226" s="0" t="n">
        <v>497.779</v>
      </c>
      <c r="C6226" s="8" t="n">
        <f aca="false">B6226/$I$2</f>
        <v>0.2488895</v>
      </c>
    </row>
    <row r="6227" customFormat="false" ht="12.8" hidden="false" customHeight="false" outlineLevel="0" collapsed="false">
      <c r="A6227" s="2" t="s">
        <v>6233</v>
      </c>
      <c r="B6227" s="0" t="n">
        <v>512.816</v>
      </c>
      <c r="C6227" s="8" t="n">
        <f aca="false">B6227/$I$2</f>
        <v>0.256408</v>
      </c>
    </row>
    <row r="6228" customFormat="false" ht="12.8" hidden="false" customHeight="false" outlineLevel="0" collapsed="false">
      <c r="A6228" s="2" t="s">
        <v>6234</v>
      </c>
      <c r="B6228" s="0" t="n">
        <v>475.58</v>
      </c>
      <c r="C6228" s="8" t="n">
        <f aca="false">B6228/$I$2</f>
        <v>0.23779</v>
      </c>
    </row>
    <row r="6229" customFormat="false" ht="12.8" hidden="false" customHeight="false" outlineLevel="0" collapsed="false">
      <c r="A6229" s="2" t="s">
        <v>6235</v>
      </c>
      <c r="B6229" s="0" t="n">
        <v>407.67</v>
      </c>
      <c r="C6229" s="8" t="n">
        <f aca="false">B6229/$I$2</f>
        <v>0.203835</v>
      </c>
    </row>
    <row r="6230" customFormat="false" ht="12.8" hidden="false" customHeight="false" outlineLevel="0" collapsed="false">
      <c r="A6230" s="2" t="s">
        <v>6236</v>
      </c>
      <c r="B6230" s="0" t="n">
        <v>369.046</v>
      </c>
      <c r="C6230" s="8" t="n">
        <f aca="false">B6230/$I$2</f>
        <v>0.184523</v>
      </c>
    </row>
    <row r="6231" customFormat="false" ht="12.8" hidden="false" customHeight="false" outlineLevel="0" collapsed="false">
      <c r="A6231" s="2" t="s">
        <v>6237</v>
      </c>
      <c r="B6231" s="0" t="n">
        <v>357.048</v>
      </c>
      <c r="C6231" s="8" t="n">
        <f aca="false">B6231/$I$2</f>
        <v>0.178524</v>
      </c>
    </row>
    <row r="6232" customFormat="false" ht="12.8" hidden="false" customHeight="false" outlineLevel="0" collapsed="false">
      <c r="A6232" s="2" t="s">
        <v>6238</v>
      </c>
      <c r="B6232" s="0" t="n">
        <v>353.154</v>
      </c>
      <c r="C6232" s="8" t="n">
        <f aca="false">B6232/$I$2</f>
        <v>0.176577</v>
      </c>
    </row>
    <row r="6233" customFormat="false" ht="12.8" hidden="false" customHeight="false" outlineLevel="0" collapsed="false">
      <c r="A6233" s="2" t="s">
        <v>6239</v>
      </c>
      <c r="B6233" s="0" t="n">
        <v>350.224</v>
      </c>
      <c r="C6233" s="8" t="n">
        <f aca="false">B6233/$I$2</f>
        <v>0.175112</v>
      </c>
    </row>
    <row r="6234" customFormat="false" ht="12.8" hidden="false" customHeight="false" outlineLevel="0" collapsed="false">
      <c r="A6234" s="2" t="s">
        <v>6240</v>
      </c>
      <c r="B6234" s="0" t="n">
        <v>347.117</v>
      </c>
      <c r="C6234" s="8" t="n">
        <f aca="false">B6234/$I$2</f>
        <v>0.1735585</v>
      </c>
    </row>
    <row r="6235" customFormat="false" ht="12.8" hidden="false" customHeight="false" outlineLevel="0" collapsed="false">
      <c r="A6235" s="2" t="s">
        <v>6241</v>
      </c>
      <c r="B6235" s="0" t="n">
        <v>339.782</v>
      </c>
      <c r="C6235" s="8" t="n">
        <f aca="false">B6235/$I$2</f>
        <v>0.169891</v>
      </c>
    </row>
    <row r="6236" customFormat="false" ht="12.8" hidden="false" customHeight="false" outlineLevel="0" collapsed="false">
      <c r="A6236" s="2" t="s">
        <v>6242</v>
      </c>
      <c r="B6236" s="0" t="n">
        <v>322.531</v>
      </c>
      <c r="C6236" s="8" t="n">
        <f aca="false">B6236/$I$2</f>
        <v>0.1612655</v>
      </c>
    </row>
    <row r="6237" customFormat="false" ht="12.8" hidden="false" customHeight="false" outlineLevel="0" collapsed="false">
      <c r="A6237" s="2" t="s">
        <v>6243</v>
      </c>
      <c r="B6237" s="0" t="n">
        <v>297.599</v>
      </c>
      <c r="C6237" s="8" t="n">
        <f aca="false">B6237/$I$2</f>
        <v>0.1487995</v>
      </c>
    </row>
    <row r="6238" customFormat="false" ht="12.8" hidden="false" customHeight="false" outlineLevel="0" collapsed="false">
      <c r="A6238" s="2" t="s">
        <v>6244</v>
      </c>
      <c r="B6238" s="0" t="n">
        <v>290.855</v>
      </c>
      <c r="C6238" s="8" t="n">
        <f aca="false">B6238/$I$2</f>
        <v>0.1454275</v>
      </c>
    </row>
    <row r="6239" customFormat="false" ht="12.8" hidden="false" customHeight="false" outlineLevel="0" collapsed="false">
      <c r="A6239" s="2" t="s">
        <v>6245</v>
      </c>
      <c r="B6239" s="0" t="n">
        <v>309.423</v>
      </c>
      <c r="C6239" s="8" t="n">
        <f aca="false">B6239/$I$2</f>
        <v>0.1547115</v>
      </c>
    </row>
    <row r="6240" customFormat="false" ht="12.8" hidden="false" customHeight="false" outlineLevel="0" collapsed="false">
      <c r="A6240" s="2" t="s">
        <v>6246</v>
      </c>
      <c r="B6240" s="0" t="n">
        <v>329.683</v>
      </c>
      <c r="C6240" s="8" t="n">
        <f aca="false">B6240/$I$2</f>
        <v>0.1648415</v>
      </c>
    </row>
    <row r="6241" customFormat="false" ht="12.8" hidden="false" customHeight="false" outlineLevel="0" collapsed="false">
      <c r="A6241" s="2" t="s">
        <v>6247</v>
      </c>
      <c r="B6241" s="0" t="n">
        <v>330.165</v>
      </c>
      <c r="C6241" s="8" t="n">
        <f aca="false">B6241/$I$2</f>
        <v>0.1650825</v>
      </c>
    </row>
    <row r="6242" customFormat="false" ht="12.8" hidden="false" customHeight="false" outlineLevel="0" collapsed="false">
      <c r="A6242" s="2" t="s">
        <v>6248</v>
      </c>
      <c r="B6242" s="0" t="n">
        <v>321.108</v>
      </c>
      <c r="C6242" s="8" t="n">
        <f aca="false">B6242/$I$2</f>
        <v>0.160554</v>
      </c>
    </row>
    <row r="6243" customFormat="false" ht="12.8" hidden="false" customHeight="false" outlineLevel="0" collapsed="false">
      <c r="A6243" s="2" t="s">
        <v>6249</v>
      </c>
      <c r="B6243" s="0" t="n">
        <v>295.325</v>
      </c>
      <c r="C6243" s="8" t="n">
        <f aca="false">B6243/$I$2</f>
        <v>0.1476625</v>
      </c>
    </row>
    <row r="6244" customFormat="false" ht="12.8" hidden="false" customHeight="false" outlineLevel="0" collapsed="false">
      <c r="A6244" s="2" t="s">
        <v>6250</v>
      </c>
      <c r="B6244" s="0" t="n">
        <v>277.639</v>
      </c>
      <c r="C6244" s="8" t="n">
        <f aca="false">B6244/$I$2</f>
        <v>0.1388195</v>
      </c>
    </row>
    <row r="6245" customFormat="false" ht="12.8" hidden="false" customHeight="false" outlineLevel="0" collapsed="false">
      <c r="A6245" s="2" t="s">
        <v>6251</v>
      </c>
      <c r="B6245" s="0" t="n">
        <v>256.789</v>
      </c>
      <c r="C6245" s="8" t="n">
        <f aca="false">B6245/$I$2</f>
        <v>0.1283945</v>
      </c>
    </row>
    <row r="6246" customFormat="false" ht="12.8" hidden="false" customHeight="false" outlineLevel="0" collapsed="false">
      <c r="A6246" s="2" t="s">
        <v>6252</v>
      </c>
      <c r="B6246" s="0" t="n">
        <v>229.684</v>
      </c>
      <c r="C6246" s="8" t="n">
        <f aca="false">B6246/$I$2</f>
        <v>0.114842</v>
      </c>
    </row>
    <row r="6247" customFormat="false" ht="12.8" hidden="false" customHeight="false" outlineLevel="0" collapsed="false">
      <c r="A6247" s="2" t="s">
        <v>6253</v>
      </c>
      <c r="B6247" s="0" t="n">
        <v>210.625</v>
      </c>
      <c r="C6247" s="8" t="n">
        <f aca="false">B6247/$I$2</f>
        <v>0.1053125</v>
      </c>
    </row>
    <row r="6248" customFormat="false" ht="12.8" hidden="false" customHeight="false" outlineLevel="0" collapsed="false">
      <c r="A6248" s="2" t="s">
        <v>6254</v>
      </c>
      <c r="B6248" s="0" t="n">
        <v>188.36</v>
      </c>
      <c r="C6248" s="8" t="n">
        <f aca="false">B6248/$I$2</f>
        <v>0.09418</v>
      </c>
    </row>
    <row r="6249" customFormat="false" ht="12.8" hidden="false" customHeight="false" outlineLevel="0" collapsed="false">
      <c r="A6249" s="2" t="s">
        <v>6255</v>
      </c>
      <c r="B6249" s="0" t="n">
        <v>169.091</v>
      </c>
      <c r="C6249" s="8" t="n">
        <f aca="false">B6249/$I$2</f>
        <v>0.0845455</v>
      </c>
    </row>
    <row r="6250" customFormat="false" ht="12.8" hidden="false" customHeight="false" outlineLevel="0" collapsed="false">
      <c r="A6250" s="2" t="s">
        <v>6256</v>
      </c>
      <c r="B6250" s="0" t="n">
        <v>172.892</v>
      </c>
      <c r="C6250" s="8" t="n">
        <f aca="false">B6250/$I$2</f>
        <v>0.086446</v>
      </c>
    </row>
    <row r="6251" customFormat="false" ht="12.8" hidden="false" customHeight="false" outlineLevel="0" collapsed="false">
      <c r="A6251" s="2" t="s">
        <v>6257</v>
      </c>
      <c r="B6251" s="0" t="n">
        <v>203.092</v>
      </c>
      <c r="C6251" s="8" t="n">
        <f aca="false">B6251/$I$2</f>
        <v>0.101546</v>
      </c>
    </row>
    <row r="6252" customFormat="false" ht="12.8" hidden="false" customHeight="false" outlineLevel="0" collapsed="false">
      <c r="A6252" s="2" t="s">
        <v>6258</v>
      </c>
      <c r="B6252" s="0" t="n">
        <v>240.845</v>
      </c>
      <c r="C6252" s="8" t="n">
        <f aca="false">B6252/$I$2</f>
        <v>0.1204225</v>
      </c>
    </row>
    <row r="6253" customFormat="false" ht="12.8" hidden="false" customHeight="false" outlineLevel="0" collapsed="false">
      <c r="A6253" s="2" t="s">
        <v>6259</v>
      </c>
      <c r="B6253" s="0" t="n">
        <v>281.734</v>
      </c>
      <c r="C6253" s="8" t="n">
        <f aca="false">B6253/$I$2</f>
        <v>0.140867</v>
      </c>
    </row>
    <row r="6254" customFormat="false" ht="12.8" hidden="false" customHeight="false" outlineLevel="0" collapsed="false">
      <c r="A6254" s="2" t="s">
        <v>6260</v>
      </c>
      <c r="B6254" s="0" t="n">
        <v>341.721</v>
      </c>
      <c r="C6254" s="8" t="n">
        <f aca="false">B6254/$I$2</f>
        <v>0.1708605</v>
      </c>
    </row>
    <row r="6255" customFormat="false" ht="12.8" hidden="false" customHeight="false" outlineLevel="0" collapsed="false">
      <c r="A6255" s="2" t="s">
        <v>6261</v>
      </c>
      <c r="B6255" s="0" t="n">
        <v>402.32</v>
      </c>
      <c r="C6255" s="8" t="n">
        <f aca="false">B6255/$I$2</f>
        <v>0.20116</v>
      </c>
    </row>
    <row r="6256" customFormat="false" ht="12.8" hidden="false" customHeight="false" outlineLevel="0" collapsed="false">
      <c r="A6256" s="2" t="s">
        <v>6262</v>
      </c>
      <c r="B6256" s="0" t="n">
        <v>444.224</v>
      </c>
      <c r="C6256" s="8" t="n">
        <f aca="false">B6256/$I$2</f>
        <v>0.222112</v>
      </c>
    </row>
    <row r="6257" customFormat="false" ht="12.8" hidden="false" customHeight="false" outlineLevel="0" collapsed="false">
      <c r="A6257" s="2" t="s">
        <v>6263</v>
      </c>
      <c r="B6257" s="0" t="n">
        <v>444.59</v>
      </c>
      <c r="C6257" s="8" t="n">
        <f aca="false">B6257/$I$2</f>
        <v>0.222295</v>
      </c>
    </row>
    <row r="6258" customFormat="false" ht="12.8" hidden="false" customHeight="false" outlineLevel="0" collapsed="false">
      <c r="A6258" s="2" t="s">
        <v>6264</v>
      </c>
      <c r="B6258" s="0" t="n">
        <v>406.286</v>
      </c>
      <c r="C6258" s="8" t="n">
        <f aca="false">B6258/$I$2</f>
        <v>0.203143</v>
      </c>
    </row>
    <row r="6259" customFormat="false" ht="12.8" hidden="false" customHeight="false" outlineLevel="0" collapsed="false">
      <c r="A6259" s="2" t="s">
        <v>6265</v>
      </c>
      <c r="B6259" s="0" t="n">
        <v>361.401</v>
      </c>
      <c r="C6259" s="8" t="n">
        <f aca="false">B6259/$I$2</f>
        <v>0.1807005</v>
      </c>
    </row>
    <row r="6260" customFormat="false" ht="12.8" hidden="false" customHeight="false" outlineLevel="0" collapsed="false">
      <c r="A6260" s="2" t="s">
        <v>6266</v>
      </c>
      <c r="B6260" s="0" t="n">
        <v>321.596</v>
      </c>
      <c r="C6260" s="8" t="n">
        <f aca="false">B6260/$I$2</f>
        <v>0.160798</v>
      </c>
    </row>
    <row r="6261" customFormat="false" ht="12.8" hidden="false" customHeight="false" outlineLevel="0" collapsed="false">
      <c r="A6261" s="2" t="s">
        <v>6267</v>
      </c>
      <c r="B6261" s="0" t="n">
        <v>288.918</v>
      </c>
      <c r="C6261" s="8" t="n">
        <f aca="false">B6261/$I$2</f>
        <v>0.144459</v>
      </c>
    </row>
    <row r="6262" customFormat="false" ht="12.8" hidden="false" customHeight="false" outlineLevel="0" collapsed="false">
      <c r="A6262" s="2" t="s">
        <v>6268</v>
      </c>
      <c r="B6262" s="0" t="n">
        <v>261.177</v>
      </c>
      <c r="C6262" s="8" t="n">
        <f aca="false">B6262/$I$2</f>
        <v>0.1305885</v>
      </c>
    </row>
    <row r="6263" customFormat="false" ht="12.8" hidden="false" customHeight="false" outlineLevel="0" collapsed="false">
      <c r="A6263" s="2" t="s">
        <v>6269</v>
      </c>
      <c r="B6263" s="0" t="n">
        <v>227.145</v>
      </c>
      <c r="C6263" s="8" t="n">
        <f aca="false">B6263/$I$2</f>
        <v>0.1135725</v>
      </c>
    </row>
    <row r="6264" customFormat="false" ht="12.8" hidden="false" customHeight="false" outlineLevel="0" collapsed="false">
      <c r="A6264" s="2" t="s">
        <v>6270</v>
      </c>
      <c r="B6264" s="0" t="n">
        <v>200.12</v>
      </c>
      <c r="C6264" s="8" t="n">
        <f aca="false">B6264/$I$2</f>
        <v>0.10006</v>
      </c>
    </row>
    <row r="6265" customFormat="false" ht="12.8" hidden="false" customHeight="false" outlineLevel="0" collapsed="false">
      <c r="A6265" s="2" t="s">
        <v>6271</v>
      </c>
      <c r="B6265" s="0" t="n">
        <v>182.541</v>
      </c>
      <c r="C6265" s="8" t="n">
        <f aca="false">B6265/$I$2</f>
        <v>0.0912705</v>
      </c>
    </row>
    <row r="6266" customFormat="false" ht="12.8" hidden="false" customHeight="false" outlineLevel="0" collapsed="false">
      <c r="A6266" s="2" t="s">
        <v>6272</v>
      </c>
      <c r="B6266" s="0" t="n">
        <v>172.993</v>
      </c>
      <c r="C6266" s="8" t="n">
        <f aca="false">B6266/$I$2</f>
        <v>0.0864965</v>
      </c>
    </row>
    <row r="6267" customFormat="false" ht="12.8" hidden="false" customHeight="false" outlineLevel="0" collapsed="false">
      <c r="A6267" s="2" t="s">
        <v>6273</v>
      </c>
      <c r="B6267" s="0" t="n">
        <v>171.814</v>
      </c>
      <c r="C6267" s="8" t="n">
        <f aca="false">B6267/$I$2</f>
        <v>0.085907</v>
      </c>
    </row>
    <row r="6268" customFormat="false" ht="12.8" hidden="false" customHeight="false" outlineLevel="0" collapsed="false">
      <c r="A6268" s="2" t="s">
        <v>6274</v>
      </c>
      <c r="B6268" s="0" t="n">
        <v>181.998</v>
      </c>
      <c r="C6268" s="8" t="n">
        <f aca="false">B6268/$I$2</f>
        <v>0.090999</v>
      </c>
    </row>
    <row r="6269" customFormat="false" ht="12.8" hidden="false" customHeight="false" outlineLevel="0" collapsed="false">
      <c r="A6269" s="2" t="s">
        <v>6275</v>
      </c>
      <c r="B6269" s="0" t="n">
        <v>198.751</v>
      </c>
      <c r="C6269" s="8" t="n">
        <f aca="false">B6269/$I$2</f>
        <v>0.0993755</v>
      </c>
    </row>
    <row r="6270" customFormat="false" ht="12.8" hidden="false" customHeight="false" outlineLevel="0" collapsed="false">
      <c r="A6270" s="2" t="s">
        <v>6276</v>
      </c>
      <c r="B6270" s="0" t="n">
        <v>217.445</v>
      </c>
      <c r="C6270" s="8" t="n">
        <f aca="false">B6270/$I$2</f>
        <v>0.1087225</v>
      </c>
    </row>
    <row r="6271" customFormat="false" ht="12.8" hidden="false" customHeight="false" outlineLevel="0" collapsed="false">
      <c r="A6271" s="2" t="s">
        <v>6277</v>
      </c>
      <c r="B6271" s="0" t="n">
        <v>219.009</v>
      </c>
      <c r="C6271" s="8" t="n">
        <f aca="false">B6271/$I$2</f>
        <v>0.1095045</v>
      </c>
    </row>
    <row r="6272" customFormat="false" ht="12.8" hidden="false" customHeight="false" outlineLevel="0" collapsed="false">
      <c r="A6272" s="2" t="s">
        <v>6278</v>
      </c>
      <c r="B6272" s="0" t="n">
        <v>217.626</v>
      </c>
      <c r="C6272" s="8" t="n">
        <f aca="false">B6272/$I$2</f>
        <v>0.108813</v>
      </c>
    </row>
    <row r="6273" customFormat="false" ht="12.8" hidden="false" customHeight="false" outlineLevel="0" collapsed="false">
      <c r="A6273" s="2" t="s">
        <v>6279</v>
      </c>
      <c r="B6273" s="0" t="n">
        <v>212.539</v>
      </c>
      <c r="C6273" s="8" t="n">
        <f aca="false">B6273/$I$2</f>
        <v>0.1062695</v>
      </c>
    </row>
    <row r="6274" customFormat="false" ht="12.8" hidden="false" customHeight="false" outlineLevel="0" collapsed="false">
      <c r="A6274" s="2" t="s">
        <v>6280</v>
      </c>
      <c r="B6274" s="0" t="n">
        <v>201.206</v>
      </c>
      <c r="C6274" s="8" t="n">
        <f aca="false">B6274/$I$2</f>
        <v>0.100603</v>
      </c>
    </row>
    <row r="6275" customFormat="false" ht="12.8" hidden="false" customHeight="false" outlineLevel="0" collapsed="false">
      <c r="A6275" s="2" t="s">
        <v>6281</v>
      </c>
      <c r="B6275" s="0" t="n">
        <v>182.48</v>
      </c>
      <c r="C6275" s="8" t="n">
        <f aca="false">B6275/$I$2</f>
        <v>0.09124</v>
      </c>
    </row>
    <row r="6276" customFormat="false" ht="12.8" hidden="false" customHeight="false" outlineLevel="0" collapsed="false">
      <c r="A6276" s="2" t="s">
        <v>6282</v>
      </c>
      <c r="B6276" s="0" t="n">
        <v>150.757</v>
      </c>
      <c r="C6276" s="8" t="n">
        <f aca="false">B6276/$I$2</f>
        <v>0.0753785</v>
      </c>
    </row>
    <row r="6277" customFormat="false" ht="12.8" hidden="false" customHeight="false" outlineLevel="0" collapsed="false">
      <c r="A6277" s="2" t="s">
        <v>6283</v>
      </c>
      <c r="B6277" s="0" t="n">
        <v>115.748</v>
      </c>
      <c r="C6277" s="8" t="n">
        <f aca="false">B6277/$I$2</f>
        <v>0.057874</v>
      </c>
    </row>
    <row r="6278" customFormat="false" ht="12.8" hidden="false" customHeight="false" outlineLevel="0" collapsed="false">
      <c r="A6278" s="2" t="s">
        <v>6284</v>
      </c>
      <c r="B6278" s="0" t="n">
        <v>89.861</v>
      </c>
      <c r="C6278" s="8" t="n">
        <f aca="false">B6278/$I$2</f>
        <v>0.0449305</v>
      </c>
    </row>
    <row r="6279" customFormat="false" ht="12.8" hidden="false" customHeight="false" outlineLevel="0" collapsed="false">
      <c r="A6279" s="2" t="s">
        <v>6285</v>
      </c>
      <c r="B6279" s="0" t="n">
        <v>73.899</v>
      </c>
      <c r="C6279" s="8" t="n">
        <f aca="false">B6279/$I$2</f>
        <v>0.0369495</v>
      </c>
    </row>
    <row r="6280" customFormat="false" ht="12.8" hidden="false" customHeight="false" outlineLevel="0" collapsed="false">
      <c r="A6280" s="2" t="s">
        <v>6286</v>
      </c>
      <c r="B6280" s="0" t="n">
        <v>65.334</v>
      </c>
      <c r="C6280" s="8" t="n">
        <f aca="false">B6280/$I$2</f>
        <v>0.032667</v>
      </c>
    </row>
    <row r="6281" customFormat="false" ht="12.8" hidden="false" customHeight="false" outlineLevel="0" collapsed="false">
      <c r="A6281" s="2" t="s">
        <v>6287</v>
      </c>
      <c r="B6281" s="0" t="n">
        <v>67.432</v>
      </c>
      <c r="C6281" s="8" t="n">
        <f aca="false">B6281/$I$2</f>
        <v>0.033716</v>
      </c>
    </row>
    <row r="6282" customFormat="false" ht="12.8" hidden="false" customHeight="false" outlineLevel="0" collapsed="false">
      <c r="A6282" s="2" t="s">
        <v>6288</v>
      </c>
      <c r="B6282" s="0" t="n">
        <v>76.445</v>
      </c>
      <c r="C6282" s="8" t="n">
        <f aca="false">B6282/$I$2</f>
        <v>0.0382225</v>
      </c>
    </row>
    <row r="6283" customFormat="false" ht="12.8" hidden="false" customHeight="false" outlineLevel="0" collapsed="false">
      <c r="A6283" s="2" t="s">
        <v>6289</v>
      </c>
      <c r="B6283" s="0" t="n">
        <v>82.255</v>
      </c>
      <c r="C6283" s="8" t="n">
        <f aca="false">B6283/$I$2</f>
        <v>0.0411275</v>
      </c>
    </row>
    <row r="6284" customFormat="false" ht="12.8" hidden="false" customHeight="false" outlineLevel="0" collapsed="false">
      <c r="A6284" s="2" t="s">
        <v>6290</v>
      </c>
      <c r="B6284" s="0" t="n">
        <v>94.499</v>
      </c>
      <c r="C6284" s="8" t="n">
        <f aca="false">B6284/$I$2</f>
        <v>0.0472495</v>
      </c>
    </row>
    <row r="6285" customFormat="false" ht="12.8" hidden="false" customHeight="false" outlineLevel="0" collapsed="false">
      <c r="A6285" s="2" t="s">
        <v>6291</v>
      </c>
      <c r="B6285" s="0" t="n">
        <v>110.146</v>
      </c>
      <c r="C6285" s="8" t="n">
        <f aca="false">B6285/$I$2</f>
        <v>0.055073</v>
      </c>
    </row>
    <row r="6286" customFormat="false" ht="12.8" hidden="false" customHeight="false" outlineLevel="0" collapsed="false">
      <c r="A6286" s="2" t="s">
        <v>6292</v>
      </c>
      <c r="B6286" s="0" t="n">
        <v>120.578</v>
      </c>
      <c r="C6286" s="8" t="n">
        <f aca="false">B6286/$I$2</f>
        <v>0.060289</v>
      </c>
    </row>
    <row r="6287" customFormat="false" ht="12.8" hidden="false" customHeight="false" outlineLevel="0" collapsed="false">
      <c r="A6287" s="2" t="s">
        <v>6293</v>
      </c>
      <c r="B6287" s="0" t="n">
        <v>113.146</v>
      </c>
      <c r="C6287" s="8" t="n">
        <f aca="false">B6287/$I$2</f>
        <v>0.056573</v>
      </c>
    </row>
    <row r="6288" customFormat="false" ht="12.8" hidden="false" customHeight="false" outlineLevel="0" collapsed="false">
      <c r="A6288" s="2" t="s">
        <v>6294</v>
      </c>
      <c r="B6288" s="0" t="n">
        <v>102.906</v>
      </c>
      <c r="C6288" s="8" t="n">
        <f aca="false">B6288/$I$2</f>
        <v>0.051453</v>
      </c>
    </row>
    <row r="6289" customFormat="false" ht="12.8" hidden="false" customHeight="false" outlineLevel="0" collapsed="false">
      <c r="A6289" s="2" t="s">
        <v>6295</v>
      </c>
      <c r="B6289" s="0" t="n">
        <v>105.996</v>
      </c>
      <c r="C6289" s="8" t="n">
        <f aca="false">B6289/$I$2</f>
        <v>0.052998</v>
      </c>
    </row>
    <row r="6290" customFormat="false" ht="12.8" hidden="false" customHeight="false" outlineLevel="0" collapsed="false">
      <c r="A6290" s="2" t="s">
        <v>6296</v>
      </c>
      <c r="B6290" s="0" t="n">
        <v>111.649</v>
      </c>
      <c r="C6290" s="8" t="n">
        <f aca="false">B6290/$I$2</f>
        <v>0.0558245</v>
      </c>
    </row>
    <row r="6291" customFormat="false" ht="12.8" hidden="false" customHeight="false" outlineLevel="0" collapsed="false">
      <c r="A6291" s="2" t="s">
        <v>6297</v>
      </c>
      <c r="B6291" s="0" t="n">
        <v>120.361</v>
      </c>
      <c r="C6291" s="8" t="n">
        <f aca="false">B6291/$I$2</f>
        <v>0.0601805</v>
      </c>
    </row>
    <row r="6292" customFormat="false" ht="12.8" hidden="false" customHeight="false" outlineLevel="0" collapsed="false">
      <c r="A6292" s="2" t="s">
        <v>6298</v>
      </c>
      <c r="B6292" s="0" t="n">
        <v>126.372</v>
      </c>
      <c r="C6292" s="8" t="n">
        <f aca="false">B6292/$I$2</f>
        <v>0.063186</v>
      </c>
    </row>
    <row r="6293" customFormat="false" ht="12.8" hidden="false" customHeight="false" outlineLevel="0" collapsed="false">
      <c r="A6293" s="2" t="s">
        <v>6299</v>
      </c>
      <c r="B6293" s="0" t="n">
        <v>122.595</v>
      </c>
      <c r="C6293" s="8" t="n">
        <f aca="false">B6293/$I$2</f>
        <v>0.0612975</v>
      </c>
    </row>
    <row r="6294" customFormat="false" ht="12.8" hidden="false" customHeight="false" outlineLevel="0" collapsed="false">
      <c r="A6294" s="2" t="s">
        <v>6300</v>
      </c>
      <c r="B6294" s="0" t="n">
        <v>109.144</v>
      </c>
      <c r="C6294" s="8" t="n">
        <f aca="false">B6294/$I$2</f>
        <v>0.054572</v>
      </c>
    </row>
    <row r="6295" customFormat="false" ht="12.8" hidden="false" customHeight="false" outlineLevel="0" collapsed="false">
      <c r="A6295" s="2" t="s">
        <v>6301</v>
      </c>
      <c r="B6295" s="0" t="n">
        <v>90.113</v>
      </c>
      <c r="C6295" s="8" t="n">
        <f aca="false">B6295/$I$2</f>
        <v>0.0450565</v>
      </c>
    </row>
    <row r="6296" customFormat="false" ht="12.8" hidden="false" customHeight="false" outlineLevel="0" collapsed="false">
      <c r="A6296" s="2" t="s">
        <v>6302</v>
      </c>
      <c r="B6296" s="0" t="n">
        <v>71.653</v>
      </c>
      <c r="C6296" s="8" t="n">
        <f aca="false">B6296/$I$2</f>
        <v>0.0358265</v>
      </c>
    </row>
    <row r="6297" customFormat="false" ht="12.8" hidden="false" customHeight="false" outlineLevel="0" collapsed="false">
      <c r="A6297" s="2" t="s">
        <v>6303</v>
      </c>
      <c r="B6297" s="0" t="n">
        <v>57.799</v>
      </c>
      <c r="C6297" s="8" t="n">
        <f aca="false">B6297/$I$2</f>
        <v>0.0288995</v>
      </c>
    </row>
    <row r="6298" customFormat="false" ht="12.8" hidden="false" customHeight="false" outlineLevel="0" collapsed="false">
      <c r="A6298" s="2" t="s">
        <v>6304</v>
      </c>
      <c r="B6298" s="0" t="n">
        <v>53.804</v>
      </c>
      <c r="C6298" s="8" t="n">
        <f aca="false">B6298/$I$2</f>
        <v>0.026902</v>
      </c>
    </row>
    <row r="6299" customFormat="false" ht="12.8" hidden="false" customHeight="false" outlineLevel="0" collapsed="false">
      <c r="A6299" s="2" t="s">
        <v>6305</v>
      </c>
      <c r="B6299" s="0" t="n">
        <v>62.697</v>
      </c>
      <c r="C6299" s="8" t="n">
        <f aca="false">B6299/$I$2</f>
        <v>0.0313485</v>
      </c>
    </row>
    <row r="6300" customFormat="false" ht="12.8" hidden="false" customHeight="false" outlineLevel="0" collapsed="false">
      <c r="A6300" s="2" t="s">
        <v>6306</v>
      </c>
      <c r="B6300" s="0" t="n">
        <v>83.712</v>
      </c>
      <c r="C6300" s="8" t="n">
        <f aca="false">B6300/$I$2</f>
        <v>0.041856</v>
      </c>
    </row>
    <row r="6301" customFormat="false" ht="12.8" hidden="false" customHeight="false" outlineLevel="0" collapsed="false">
      <c r="A6301" s="2" t="s">
        <v>6307</v>
      </c>
      <c r="B6301" s="0" t="n">
        <v>121.173</v>
      </c>
      <c r="C6301" s="8" t="n">
        <f aca="false">B6301/$I$2</f>
        <v>0.0605865</v>
      </c>
    </row>
    <row r="6302" customFormat="false" ht="12.8" hidden="false" customHeight="false" outlineLevel="0" collapsed="false">
      <c r="A6302" s="2" t="s">
        <v>6308</v>
      </c>
      <c r="B6302" s="0" t="n">
        <v>171.761</v>
      </c>
      <c r="C6302" s="8" t="n">
        <f aca="false">B6302/$I$2</f>
        <v>0.0858805</v>
      </c>
    </row>
    <row r="6303" customFormat="false" ht="12.8" hidden="false" customHeight="false" outlineLevel="0" collapsed="false">
      <c r="A6303" s="2" t="s">
        <v>6309</v>
      </c>
      <c r="B6303" s="0" t="n">
        <v>226.752</v>
      </c>
      <c r="C6303" s="8" t="n">
        <f aca="false">B6303/$I$2</f>
        <v>0.113376</v>
      </c>
    </row>
    <row r="6304" customFormat="false" ht="12.8" hidden="false" customHeight="false" outlineLevel="0" collapsed="false">
      <c r="A6304" s="2" t="s">
        <v>6310</v>
      </c>
      <c r="B6304" s="0" t="n">
        <v>274.085</v>
      </c>
      <c r="C6304" s="8" t="n">
        <f aca="false">B6304/$I$2</f>
        <v>0.1370425</v>
      </c>
    </row>
    <row r="6305" customFormat="false" ht="12.8" hidden="false" customHeight="false" outlineLevel="0" collapsed="false">
      <c r="A6305" s="2" t="s">
        <v>6311</v>
      </c>
      <c r="B6305" s="0" t="n">
        <v>286.809</v>
      </c>
      <c r="C6305" s="8" t="n">
        <f aca="false">B6305/$I$2</f>
        <v>0.1434045</v>
      </c>
    </row>
    <row r="6306" customFormat="false" ht="12.8" hidden="false" customHeight="false" outlineLevel="0" collapsed="false">
      <c r="A6306" s="2" t="s">
        <v>6312</v>
      </c>
      <c r="B6306" s="0" t="n">
        <v>256.149</v>
      </c>
      <c r="C6306" s="8" t="n">
        <f aca="false">B6306/$I$2</f>
        <v>0.1280745</v>
      </c>
    </row>
    <row r="6307" customFormat="false" ht="12.8" hidden="false" customHeight="false" outlineLevel="0" collapsed="false">
      <c r="A6307" s="2" t="s">
        <v>6313</v>
      </c>
      <c r="B6307" s="0" t="n">
        <v>223.441</v>
      </c>
      <c r="C6307" s="8" t="n">
        <f aca="false">B6307/$I$2</f>
        <v>0.1117205</v>
      </c>
    </row>
    <row r="6308" customFormat="false" ht="12.8" hidden="false" customHeight="false" outlineLevel="0" collapsed="false">
      <c r="A6308" s="2" t="s">
        <v>6314</v>
      </c>
      <c r="B6308" s="0" t="n">
        <v>191.546</v>
      </c>
      <c r="C6308" s="8" t="n">
        <f aca="false">B6308/$I$2</f>
        <v>0.095773</v>
      </c>
    </row>
    <row r="6309" customFormat="false" ht="12.8" hidden="false" customHeight="false" outlineLevel="0" collapsed="false">
      <c r="A6309" s="2" t="s">
        <v>6315</v>
      </c>
      <c r="B6309" s="0" t="n">
        <v>164.368</v>
      </c>
      <c r="C6309" s="8" t="n">
        <f aca="false">B6309/$I$2</f>
        <v>0.082184</v>
      </c>
    </row>
    <row r="6310" customFormat="false" ht="12.8" hidden="false" customHeight="false" outlineLevel="0" collapsed="false">
      <c r="A6310" s="2" t="s">
        <v>6316</v>
      </c>
      <c r="B6310" s="0" t="n">
        <v>140.444</v>
      </c>
      <c r="C6310" s="8" t="n">
        <f aca="false">B6310/$I$2</f>
        <v>0.070222</v>
      </c>
    </row>
    <row r="6311" customFormat="false" ht="12.8" hidden="false" customHeight="false" outlineLevel="0" collapsed="false">
      <c r="A6311" s="2" t="s">
        <v>6317</v>
      </c>
      <c r="B6311" s="0" t="n">
        <v>124.667</v>
      </c>
      <c r="C6311" s="8" t="n">
        <f aca="false">B6311/$I$2</f>
        <v>0.0623335</v>
      </c>
    </row>
    <row r="6312" customFormat="false" ht="12.8" hidden="false" customHeight="false" outlineLevel="0" collapsed="false">
      <c r="A6312" s="2" t="s">
        <v>6318</v>
      </c>
      <c r="B6312" s="0" t="n">
        <v>119.025</v>
      </c>
      <c r="C6312" s="8" t="n">
        <f aca="false">B6312/$I$2</f>
        <v>0.0595125</v>
      </c>
    </row>
    <row r="6313" customFormat="false" ht="12.8" hidden="false" customHeight="false" outlineLevel="0" collapsed="false">
      <c r="A6313" s="2" t="s">
        <v>6319</v>
      </c>
      <c r="B6313" s="0" t="n">
        <v>119.238</v>
      </c>
      <c r="C6313" s="8" t="n">
        <f aca="false">B6313/$I$2</f>
        <v>0.059619</v>
      </c>
    </row>
    <row r="6314" customFormat="false" ht="12.8" hidden="false" customHeight="false" outlineLevel="0" collapsed="false">
      <c r="A6314" s="2" t="s">
        <v>6320</v>
      </c>
      <c r="B6314" s="0" t="n">
        <v>115.779</v>
      </c>
      <c r="C6314" s="8" t="n">
        <f aca="false">B6314/$I$2</f>
        <v>0.0578895</v>
      </c>
    </row>
    <row r="6315" customFormat="false" ht="12.8" hidden="false" customHeight="false" outlineLevel="0" collapsed="false">
      <c r="A6315" s="2" t="s">
        <v>6321</v>
      </c>
      <c r="B6315" s="0" t="n">
        <v>109.485</v>
      </c>
      <c r="C6315" s="8" t="n">
        <f aca="false">B6315/$I$2</f>
        <v>0.0547425</v>
      </c>
    </row>
    <row r="6316" customFormat="false" ht="12.8" hidden="false" customHeight="false" outlineLevel="0" collapsed="false">
      <c r="A6316" s="2" t="s">
        <v>6322</v>
      </c>
      <c r="B6316" s="0" t="n">
        <v>97.134</v>
      </c>
      <c r="C6316" s="8" t="n">
        <f aca="false">B6316/$I$2</f>
        <v>0.048567</v>
      </c>
    </row>
    <row r="6317" customFormat="false" ht="12.8" hidden="false" customHeight="false" outlineLevel="0" collapsed="false">
      <c r="A6317" s="2" t="s">
        <v>6323</v>
      </c>
      <c r="B6317" s="0" t="n">
        <v>86.763</v>
      </c>
      <c r="C6317" s="8" t="n">
        <f aca="false">B6317/$I$2</f>
        <v>0.0433815</v>
      </c>
    </row>
    <row r="6318" customFormat="false" ht="12.8" hidden="false" customHeight="false" outlineLevel="0" collapsed="false">
      <c r="A6318" s="2" t="s">
        <v>6324</v>
      </c>
      <c r="B6318" s="0" t="n">
        <v>80.201</v>
      </c>
      <c r="C6318" s="8" t="n">
        <f aca="false">B6318/$I$2</f>
        <v>0.0401005</v>
      </c>
    </row>
    <row r="6319" customFormat="false" ht="12.8" hidden="false" customHeight="false" outlineLevel="0" collapsed="false">
      <c r="A6319" s="2" t="s">
        <v>6325</v>
      </c>
      <c r="B6319" s="0" t="n">
        <v>82.372</v>
      </c>
      <c r="C6319" s="8" t="n">
        <f aca="false">B6319/$I$2</f>
        <v>0.041186</v>
      </c>
    </row>
    <row r="6320" customFormat="false" ht="12.8" hidden="false" customHeight="false" outlineLevel="0" collapsed="false">
      <c r="A6320" s="2" t="s">
        <v>6326</v>
      </c>
      <c r="B6320" s="0" t="n">
        <v>91.678</v>
      </c>
      <c r="C6320" s="8" t="n">
        <f aca="false">B6320/$I$2</f>
        <v>0.045839</v>
      </c>
    </row>
    <row r="6321" customFormat="false" ht="12.8" hidden="false" customHeight="false" outlineLevel="0" collapsed="false">
      <c r="A6321" s="2" t="s">
        <v>6327</v>
      </c>
      <c r="B6321" s="0" t="n">
        <v>106.988</v>
      </c>
      <c r="C6321" s="8" t="n">
        <f aca="false">B6321/$I$2</f>
        <v>0.053494</v>
      </c>
    </row>
    <row r="6322" customFormat="false" ht="12.8" hidden="false" customHeight="false" outlineLevel="0" collapsed="false">
      <c r="A6322" s="2" t="s">
        <v>6328</v>
      </c>
      <c r="B6322" s="0" t="n">
        <v>133.483</v>
      </c>
      <c r="C6322" s="8" t="n">
        <f aca="false">B6322/$I$2</f>
        <v>0.0667415</v>
      </c>
    </row>
    <row r="6323" customFormat="false" ht="12.8" hidden="false" customHeight="false" outlineLevel="0" collapsed="false">
      <c r="A6323" s="2" t="s">
        <v>6329</v>
      </c>
      <c r="B6323" s="0" t="n">
        <v>166.014</v>
      </c>
      <c r="C6323" s="8" t="n">
        <f aca="false">B6323/$I$2</f>
        <v>0.083007</v>
      </c>
    </row>
    <row r="6324" customFormat="false" ht="12.8" hidden="false" customHeight="false" outlineLevel="0" collapsed="false">
      <c r="A6324" s="2" t="s">
        <v>6330</v>
      </c>
      <c r="B6324" s="0" t="n">
        <v>209.073</v>
      </c>
      <c r="C6324" s="8" t="n">
        <f aca="false">B6324/$I$2</f>
        <v>0.1045365</v>
      </c>
    </row>
    <row r="6325" customFormat="false" ht="12.8" hidden="false" customHeight="false" outlineLevel="0" collapsed="false">
      <c r="A6325" s="2" t="s">
        <v>6331</v>
      </c>
      <c r="B6325" s="0" t="n">
        <v>267.694</v>
      </c>
      <c r="C6325" s="8" t="n">
        <f aca="false">B6325/$I$2</f>
        <v>0.133847</v>
      </c>
    </row>
    <row r="6326" customFormat="false" ht="12.8" hidden="false" customHeight="false" outlineLevel="0" collapsed="false">
      <c r="A6326" s="2" t="s">
        <v>6332</v>
      </c>
      <c r="B6326" s="0" t="n">
        <v>325.43</v>
      </c>
      <c r="C6326" s="8" t="n">
        <f aca="false">B6326/$I$2</f>
        <v>0.162715</v>
      </c>
    </row>
    <row r="6327" customFormat="false" ht="12.8" hidden="false" customHeight="false" outlineLevel="0" collapsed="false">
      <c r="A6327" s="2" t="s">
        <v>6333</v>
      </c>
      <c r="B6327" s="0" t="n">
        <v>342.128</v>
      </c>
      <c r="C6327" s="8" t="n">
        <f aca="false">B6327/$I$2</f>
        <v>0.171064</v>
      </c>
    </row>
    <row r="6328" customFormat="false" ht="12.8" hidden="false" customHeight="false" outlineLevel="0" collapsed="false">
      <c r="A6328" s="2" t="s">
        <v>6334</v>
      </c>
      <c r="B6328" s="0" t="n">
        <v>322.889</v>
      </c>
      <c r="C6328" s="8" t="n">
        <f aca="false">B6328/$I$2</f>
        <v>0.1614445</v>
      </c>
    </row>
    <row r="6329" customFormat="false" ht="12.8" hidden="false" customHeight="false" outlineLevel="0" collapsed="false">
      <c r="A6329" s="2" t="s">
        <v>6335</v>
      </c>
      <c r="B6329" s="0" t="n">
        <v>274.458</v>
      </c>
      <c r="C6329" s="8" t="n">
        <f aca="false">B6329/$I$2</f>
        <v>0.137229</v>
      </c>
    </row>
    <row r="6330" customFormat="false" ht="12.8" hidden="false" customHeight="false" outlineLevel="0" collapsed="false">
      <c r="A6330" s="2" t="s">
        <v>6336</v>
      </c>
      <c r="B6330" s="0" t="n">
        <v>230.5</v>
      </c>
      <c r="C6330" s="8" t="n">
        <f aca="false">B6330/$I$2</f>
        <v>0.11525</v>
      </c>
    </row>
    <row r="6331" customFormat="false" ht="12.8" hidden="false" customHeight="false" outlineLevel="0" collapsed="false">
      <c r="A6331" s="2" t="s">
        <v>6337</v>
      </c>
      <c r="B6331" s="0" t="n">
        <v>209.54</v>
      </c>
      <c r="C6331" s="8" t="n">
        <f aca="false">B6331/$I$2</f>
        <v>0.10477</v>
      </c>
    </row>
    <row r="6332" customFormat="false" ht="12.8" hidden="false" customHeight="false" outlineLevel="0" collapsed="false">
      <c r="A6332" s="2" t="s">
        <v>6338</v>
      </c>
      <c r="B6332" s="0" t="n">
        <v>209.244</v>
      </c>
      <c r="C6332" s="8" t="n">
        <f aca="false">B6332/$I$2</f>
        <v>0.104622</v>
      </c>
    </row>
    <row r="6333" customFormat="false" ht="12.8" hidden="false" customHeight="false" outlineLevel="0" collapsed="false">
      <c r="A6333" s="2" t="s">
        <v>6339</v>
      </c>
      <c r="B6333" s="0" t="n">
        <v>230.314</v>
      </c>
      <c r="C6333" s="8" t="n">
        <f aca="false">B6333/$I$2</f>
        <v>0.115157</v>
      </c>
    </row>
    <row r="6334" customFormat="false" ht="12.8" hidden="false" customHeight="false" outlineLevel="0" collapsed="false">
      <c r="A6334" s="2" t="s">
        <v>6340</v>
      </c>
      <c r="B6334" s="0" t="n">
        <v>263.982</v>
      </c>
      <c r="C6334" s="8" t="n">
        <f aca="false">B6334/$I$2</f>
        <v>0.131991</v>
      </c>
    </row>
    <row r="6335" customFormat="false" ht="12.8" hidden="false" customHeight="false" outlineLevel="0" collapsed="false">
      <c r="A6335" s="2" t="s">
        <v>6341</v>
      </c>
      <c r="B6335" s="0" t="n">
        <v>315.186</v>
      </c>
      <c r="C6335" s="8" t="n">
        <f aca="false">B6335/$I$2</f>
        <v>0.157593</v>
      </c>
    </row>
    <row r="6336" customFormat="false" ht="12.8" hidden="false" customHeight="false" outlineLevel="0" collapsed="false">
      <c r="A6336" s="2" t="s">
        <v>6342</v>
      </c>
      <c r="B6336" s="0" t="n">
        <v>356.175</v>
      </c>
      <c r="C6336" s="8" t="n">
        <f aca="false">B6336/$I$2</f>
        <v>0.1780875</v>
      </c>
    </row>
    <row r="6337" customFormat="false" ht="12.8" hidden="false" customHeight="false" outlineLevel="0" collapsed="false">
      <c r="A6337" s="2" t="s">
        <v>6343</v>
      </c>
      <c r="B6337" s="0" t="n">
        <v>389.706</v>
      </c>
      <c r="C6337" s="8" t="n">
        <f aca="false">B6337/$I$2</f>
        <v>0.194853</v>
      </c>
    </row>
    <row r="6338" customFormat="false" ht="12.8" hidden="false" customHeight="false" outlineLevel="0" collapsed="false">
      <c r="A6338" s="2" t="s">
        <v>6344</v>
      </c>
      <c r="B6338" s="0" t="n">
        <v>440.395</v>
      </c>
      <c r="C6338" s="8" t="n">
        <f aca="false">B6338/$I$2</f>
        <v>0.2201975</v>
      </c>
    </row>
    <row r="6339" customFormat="false" ht="12.8" hidden="false" customHeight="false" outlineLevel="0" collapsed="false">
      <c r="A6339" s="2" t="s">
        <v>6345</v>
      </c>
      <c r="B6339" s="0" t="n">
        <v>504.735</v>
      </c>
      <c r="C6339" s="8" t="n">
        <f aca="false">B6339/$I$2</f>
        <v>0.2523675</v>
      </c>
    </row>
    <row r="6340" customFormat="false" ht="12.8" hidden="false" customHeight="false" outlineLevel="0" collapsed="false">
      <c r="A6340" s="2" t="s">
        <v>6346</v>
      </c>
      <c r="B6340" s="0" t="n">
        <v>536.995</v>
      </c>
      <c r="C6340" s="8" t="n">
        <f aca="false">B6340/$I$2</f>
        <v>0.2684975</v>
      </c>
    </row>
    <row r="6341" customFormat="false" ht="12.8" hidden="false" customHeight="false" outlineLevel="0" collapsed="false">
      <c r="A6341" s="2" t="s">
        <v>6347</v>
      </c>
      <c r="B6341" s="0" t="n">
        <v>530.429</v>
      </c>
      <c r="C6341" s="8" t="n">
        <f aca="false">B6341/$I$2</f>
        <v>0.2652145</v>
      </c>
    </row>
    <row r="6342" customFormat="false" ht="12.8" hidden="false" customHeight="false" outlineLevel="0" collapsed="false">
      <c r="A6342" s="2" t="s">
        <v>6348</v>
      </c>
      <c r="B6342" s="0" t="n">
        <v>496.854</v>
      </c>
      <c r="C6342" s="8" t="n">
        <f aca="false">B6342/$I$2</f>
        <v>0.248427</v>
      </c>
    </row>
    <row r="6343" customFormat="false" ht="12.8" hidden="false" customHeight="false" outlineLevel="0" collapsed="false">
      <c r="A6343" s="2" t="s">
        <v>6349</v>
      </c>
      <c r="B6343" s="0" t="n">
        <v>446.098</v>
      </c>
      <c r="C6343" s="8" t="n">
        <f aca="false">B6343/$I$2</f>
        <v>0.223049</v>
      </c>
    </row>
    <row r="6344" customFormat="false" ht="12.8" hidden="false" customHeight="false" outlineLevel="0" collapsed="false">
      <c r="A6344" s="2" t="s">
        <v>6350</v>
      </c>
      <c r="B6344" s="0" t="n">
        <v>413.722</v>
      </c>
      <c r="C6344" s="8" t="n">
        <f aca="false">B6344/$I$2</f>
        <v>0.206861</v>
      </c>
    </row>
    <row r="6345" customFormat="false" ht="12.8" hidden="false" customHeight="false" outlineLevel="0" collapsed="false">
      <c r="A6345" s="2" t="s">
        <v>6351</v>
      </c>
      <c r="B6345" s="0" t="n">
        <v>413.701</v>
      </c>
      <c r="C6345" s="8" t="n">
        <f aca="false">B6345/$I$2</f>
        <v>0.2068505</v>
      </c>
    </row>
    <row r="6346" customFormat="false" ht="12.8" hidden="false" customHeight="false" outlineLevel="0" collapsed="false">
      <c r="A6346" s="2" t="s">
        <v>6352</v>
      </c>
      <c r="B6346" s="0" t="n">
        <v>437.468</v>
      </c>
      <c r="C6346" s="8" t="n">
        <f aca="false">B6346/$I$2</f>
        <v>0.218734</v>
      </c>
    </row>
    <row r="6347" customFormat="false" ht="12.8" hidden="false" customHeight="false" outlineLevel="0" collapsed="false">
      <c r="A6347" s="2" t="s">
        <v>6353</v>
      </c>
      <c r="B6347" s="0" t="n">
        <v>487.155</v>
      </c>
      <c r="C6347" s="8" t="n">
        <f aca="false">B6347/$I$2</f>
        <v>0.2435775</v>
      </c>
    </row>
    <row r="6348" customFormat="false" ht="12.8" hidden="false" customHeight="false" outlineLevel="0" collapsed="false">
      <c r="A6348" s="2" t="s">
        <v>6354</v>
      </c>
      <c r="B6348" s="0" t="n">
        <v>565.332</v>
      </c>
      <c r="C6348" s="8" t="n">
        <f aca="false">B6348/$I$2</f>
        <v>0.282666</v>
      </c>
    </row>
    <row r="6349" customFormat="false" ht="12.8" hidden="false" customHeight="false" outlineLevel="0" collapsed="false">
      <c r="A6349" s="2" t="s">
        <v>6355</v>
      </c>
      <c r="B6349" s="0" t="n">
        <v>645.298</v>
      </c>
      <c r="C6349" s="8" t="n">
        <f aca="false">B6349/$I$2</f>
        <v>0.322649</v>
      </c>
    </row>
    <row r="6350" customFormat="false" ht="12.8" hidden="false" customHeight="false" outlineLevel="0" collapsed="false">
      <c r="A6350" s="2" t="s">
        <v>6356</v>
      </c>
      <c r="B6350" s="0" t="n">
        <v>722.935</v>
      </c>
      <c r="C6350" s="8" t="n">
        <f aca="false">B6350/$I$2</f>
        <v>0.3614675</v>
      </c>
    </row>
    <row r="6351" customFormat="false" ht="12.8" hidden="false" customHeight="false" outlineLevel="0" collapsed="false">
      <c r="A6351" s="2" t="s">
        <v>6357</v>
      </c>
      <c r="B6351" s="0" t="n">
        <v>772.545</v>
      </c>
      <c r="C6351" s="8" t="n">
        <f aca="false">B6351/$I$2</f>
        <v>0.3862725</v>
      </c>
    </row>
    <row r="6352" customFormat="false" ht="12.8" hidden="false" customHeight="false" outlineLevel="0" collapsed="false">
      <c r="A6352" s="2" t="s">
        <v>6358</v>
      </c>
      <c r="B6352" s="0" t="n">
        <v>781.447</v>
      </c>
      <c r="C6352" s="8" t="n">
        <f aca="false">B6352/$I$2</f>
        <v>0.3907235</v>
      </c>
    </row>
    <row r="6353" customFormat="false" ht="12.8" hidden="false" customHeight="false" outlineLevel="0" collapsed="false">
      <c r="A6353" s="2" t="s">
        <v>6359</v>
      </c>
      <c r="B6353" s="0" t="n">
        <v>742.474</v>
      </c>
      <c r="C6353" s="8" t="n">
        <f aca="false">B6353/$I$2</f>
        <v>0.371237</v>
      </c>
    </row>
    <row r="6354" customFormat="false" ht="12.8" hidden="false" customHeight="false" outlineLevel="0" collapsed="false">
      <c r="A6354" s="2" t="s">
        <v>6360</v>
      </c>
      <c r="B6354" s="0" t="n">
        <v>695.382</v>
      </c>
      <c r="C6354" s="8" t="n">
        <f aca="false">B6354/$I$2</f>
        <v>0.347691</v>
      </c>
    </row>
    <row r="6355" customFormat="false" ht="12.8" hidden="false" customHeight="false" outlineLevel="0" collapsed="false">
      <c r="A6355" s="2" t="s">
        <v>6361</v>
      </c>
      <c r="B6355" s="0" t="n">
        <v>677.554</v>
      </c>
      <c r="C6355" s="8" t="n">
        <f aca="false">B6355/$I$2</f>
        <v>0.338777</v>
      </c>
    </row>
    <row r="6356" customFormat="false" ht="12.8" hidden="false" customHeight="false" outlineLevel="0" collapsed="false">
      <c r="A6356" s="2" t="s">
        <v>6362</v>
      </c>
      <c r="B6356" s="0" t="n">
        <v>703.142</v>
      </c>
      <c r="C6356" s="8" t="n">
        <f aca="false">B6356/$I$2</f>
        <v>0.351571</v>
      </c>
    </row>
    <row r="6357" customFormat="false" ht="12.8" hidden="false" customHeight="false" outlineLevel="0" collapsed="false">
      <c r="A6357" s="2" t="s">
        <v>6363</v>
      </c>
      <c r="B6357" s="0" t="n">
        <v>763.788</v>
      </c>
      <c r="C6357" s="8" t="n">
        <f aca="false">B6357/$I$2</f>
        <v>0.381894</v>
      </c>
    </row>
    <row r="6358" customFormat="false" ht="12.8" hidden="false" customHeight="false" outlineLevel="0" collapsed="false">
      <c r="A6358" s="2" t="s">
        <v>6364</v>
      </c>
      <c r="B6358" s="0" t="n">
        <v>841.775</v>
      </c>
      <c r="C6358" s="8" t="n">
        <f aca="false">B6358/$I$2</f>
        <v>0.4208875</v>
      </c>
    </row>
    <row r="6359" customFormat="false" ht="12.8" hidden="false" customHeight="false" outlineLevel="0" collapsed="false">
      <c r="A6359" s="2" t="s">
        <v>6365</v>
      </c>
      <c r="B6359" s="0" t="n">
        <v>925.754</v>
      </c>
      <c r="C6359" s="8" t="n">
        <f aca="false">B6359/$I$2</f>
        <v>0.462877</v>
      </c>
    </row>
    <row r="6360" customFormat="false" ht="12.8" hidden="false" customHeight="false" outlineLevel="0" collapsed="false">
      <c r="A6360" s="2" t="s">
        <v>6366</v>
      </c>
      <c r="B6360" s="0" t="n">
        <v>1025.666</v>
      </c>
      <c r="C6360" s="8" t="n">
        <f aca="false">B6360/$I$2</f>
        <v>0.512833</v>
      </c>
    </row>
    <row r="6361" customFormat="false" ht="12.8" hidden="false" customHeight="false" outlineLevel="0" collapsed="false">
      <c r="A6361" s="2" t="s">
        <v>6367</v>
      </c>
      <c r="B6361" s="0" t="n">
        <v>1124.986</v>
      </c>
      <c r="C6361" s="8" t="n">
        <f aca="false">B6361/$I$2</f>
        <v>0.562493</v>
      </c>
    </row>
    <row r="6362" customFormat="false" ht="12.8" hidden="false" customHeight="false" outlineLevel="0" collapsed="false">
      <c r="A6362" s="2" t="s">
        <v>6368</v>
      </c>
      <c r="B6362" s="0" t="n">
        <v>1220.099</v>
      </c>
      <c r="C6362" s="8" t="n">
        <f aca="false">B6362/$I$2</f>
        <v>0.6100495</v>
      </c>
    </row>
    <row r="6363" customFormat="false" ht="12.8" hidden="false" customHeight="false" outlineLevel="0" collapsed="false">
      <c r="A6363" s="2" t="s">
        <v>6369</v>
      </c>
      <c r="B6363" s="0" t="n">
        <v>1293.43</v>
      </c>
      <c r="C6363" s="8" t="n">
        <f aca="false">B6363/$I$2</f>
        <v>0.646715</v>
      </c>
    </row>
    <row r="6364" customFormat="false" ht="12.8" hidden="false" customHeight="false" outlineLevel="0" collapsed="false">
      <c r="A6364" s="2" t="s">
        <v>6370</v>
      </c>
      <c r="B6364" s="0" t="n">
        <v>1336.745</v>
      </c>
      <c r="C6364" s="8" t="n">
        <f aca="false">B6364/$I$2</f>
        <v>0.6683725</v>
      </c>
    </row>
    <row r="6365" customFormat="false" ht="12.8" hidden="false" customHeight="false" outlineLevel="0" collapsed="false">
      <c r="A6365" s="2" t="s">
        <v>6371</v>
      </c>
      <c r="B6365" s="0" t="n">
        <v>1286.583</v>
      </c>
      <c r="C6365" s="8" t="n">
        <f aca="false">B6365/$I$2</f>
        <v>0.6432915</v>
      </c>
    </row>
    <row r="6366" customFormat="false" ht="12.8" hidden="false" customHeight="false" outlineLevel="0" collapsed="false">
      <c r="A6366" s="2" t="s">
        <v>6372</v>
      </c>
      <c r="B6366" s="0" t="n">
        <v>1147.769</v>
      </c>
      <c r="C6366" s="8" t="n">
        <f aca="false">B6366/$I$2</f>
        <v>0.5738845</v>
      </c>
    </row>
    <row r="6367" customFormat="false" ht="12.8" hidden="false" customHeight="false" outlineLevel="0" collapsed="false">
      <c r="A6367" s="2" t="s">
        <v>6373</v>
      </c>
      <c r="B6367" s="0" t="n">
        <v>959.806</v>
      </c>
      <c r="C6367" s="8" t="n">
        <f aca="false">B6367/$I$2</f>
        <v>0.479903</v>
      </c>
    </row>
    <row r="6368" customFormat="false" ht="12.8" hidden="false" customHeight="false" outlineLevel="0" collapsed="false">
      <c r="A6368" s="2" t="s">
        <v>6374</v>
      </c>
      <c r="B6368" s="0" t="n">
        <v>742.375</v>
      </c>
      <c r="C6368" s="8" t="n">
        <f aca="false">B6368/$I$2</f>
        <v>0.3711875</v>
      </c>
    </row>
    <row r="6369" customFormat="false" ht="12.8" hidden="false" customHeight="false" outlineLevel="0" collapsed="false">
      <c r="A6369" s="2" t="s">
        <v>6375</v>
      </c>
      <c r="B6369" s="0" t="n">
        <v>577.016</v>
      </c>
      <c r="C6369" s="8" t="n">
        <f aca="false">B6369/$I$2</f>
        <v>0.288508</v>
      </c>
    </row>
    <row r="6370" customFormat="false" ht="12.8" hidden="false" customHeight="false" outlineLevel="0" collapsed="false">
      <c r="A6370" s="2" t="s">
        <v>6376</v>
      </c>
      <c r="B6370" s="0" t="n">
        <v>501.849</v>
      </c>
      <c r="C6370" s="8" t="n">
        <f aca="false">B6370/$I$2</f>
        <v>0.2509245</v>
      </c>
    </row>
    <row r="6371" customFormat="false" ht="12.8" hidden="false" customHeight="false" outlineLevel="0" collapsed="false">
      <c r="A6371" s="2" t="s">
        <v>6377</v>
      </c>
      <c r="B6371" s="0" t="n">
        <v>676.75</v>
      </c>
      <c r="C6371" s="8" t="n">
        <f aca="false">B6371/$I$2</f>
        <v>0.338375</v>
      </c>
    </row>
    <row r="6372" customFormat="false" ht="12.8" hidden="false" customHeight="false" outlineLevel="0" collapsed="false">
      <c r="A6372" s="2" t="s">
        <v>6378</v>
      </c>
      <c r="B6372" s="0" t="n">
        <v>1105.435</v>
      </c>
      <c r="C6372" s="8" t="n">
        <f aca="false">B6372/$I$2</f>
        <v>0.5527175</v>
      </c>
    </row>
    <row r="6373" customFormat="false" ht="12.8" hidden="false" customHeight="false" outlineLevel="0" collapsed="false">
      <c r="A6373" s="2" t="s">
        <v>6379</v>
      </c>
      <c r="B6373" s="0" t="n">
        <v>1480.224</v>
      </c>
      <c r="C6373" s="8" t="n">
        <f aca="false">B6373/$I$2</f>
        <v>0.740112</v>
      </c>
    </row>
    <row r="6374" customFormat="false" ht="12.8" hidden="false" customHeight="false" outlineLevel="0" collapsed="false">
      <c r="A6374" s="2" t="s">
        <v>6380</v>
      </c>
      <c r="B6374" s="0" t="n">
        <v>1622.233</v>
      </c>
      <c r="C6374" s="8" t="n">
        <f aca="false">B6374/$I$2</f>
        <v>0.8111165</v>
      </c>
    </row>
    <row r="6375" customFormat="false" ht="12.8" hidden="false" customHeight="false" outlineLevel="0" collapsed="false">
      <c r="A6375" s="2" t="s">
        <v>6381</v>
      </c>
      <c r="B6375" s="0" t="n">
        <v>1617.74</v>
      </c>
      <c r="C6375" s="8" t="n">
        <f aca="false">B6375/$I$2</f>
        <v>0.80887</v>
      </c>
    </row>
    <row r="6376" customFormat="false" ht="12.8" hidden="false" customHeight="false" outlineLevel="0" collapsed="false">
      <c r="A6376" s="2" t="s">
        <v>6382</v>
      </c>
      <c r="B6376" s="0" t="n">
        <v>1547.22</v>
      </c>
      <c r="C6376" s="8" t="n">
        <f aca="false">B6376/$I$2</f>
        <v>0.77361</v>
      </c>
    </row>
    <row r="6377" customFormat="false" ht="12.8" hidden="false" customHeight="false" outlineLevel="0" collapsed="false">
      <c r="A6377" s="2" t="s">
        <v>6383</v>
      </c>
      <c r="B6377" s="0" t="n">
        <v>1491.829</v>
      </c>
      <c r="C6377" s="8" t="n">
        <f aca="false">B6377/$I$2</f>
        <v>0.7459145</v>
      </c>
    </row>
    <row r="6378" customFormat="false" ht="12.8" hidden="false" customHeight="false" outlineLevel="0" collapsed="false">
      <c r="A6378" s="2" t="s">
        <v>6384</v>
      </c>
      <c r="B6378" s="0" t="n">
        <v>1560.311</v>
      </c>
      <c r="C6378" s="8" t="n">
        <f aca="false">B6378/$I$2</f>
        <v>0.7801555</v>
      </c>
    </row>
    <row r="6379" customFormat="false" ht="12.8" hidden="false" customHeight="false" outlineLevel="0" collapsed="false">
      <c r="A6379" s="2" t="s">
        <v>6385</v>
      </c>
      <c r="B6379" s="0" t="n">
        <v>1676.344</v>
      </c>
      <c r="C6379" s="8" t="n">
        <f aca="false">B6379/$I$2</f>
        <v>0.838172</v>
      </c>
    </row>
    <row r="6380" customFormat="false" ht="12.8" hidden="false" customHeight="false" outlineLevel="0" collapsed="false">
      <c r="A6380" s="2" t="s">
        <v>6386</v>
      </c>
      <c r="B6380" s="0" t="n">
        <v>1724.164</v>
      </c>
      <c r="C6380" s="8" t="n">
        <f aca="false">B6380/$I$2</f>
        <v>0.862082</v>
      </c>
    </row>
    <row r="6381" customFormat="false" ht="12.8" hidden="false" customHeight="false" outlineLevel="0" collapsed="false">
      <c r="A6381" s="2" t="s">
        <v>6387</v>
      </c>
      <c r="B6381" s="0" t="n">
        <v>1742.523</v>
      </c>
      <c r="C6381" s="8" t="n">
        <f aca="false">B6381/$I$2</f>
        <v>0.8712615</v>
      </c>
    </row>
    <row r="6382" customFormat="false" ht="12.8" hidden="false" customHeight="false" outlineLevel="0" collapsed="false">
      <c r="A6382" s="2" t="s">
        <v>6388</v>
      </c>
      <c r="B6382" s="0" t="n">
        <v>1755.836</v>
      </c>
      <c r="C6382" s="8" t="n">
        <f aca="false">B6382/$I$2</f>
        <v>0.877918</v>
      </c>
    </row>
    <row r="6383" customFormat="false" ht="12.8" hidden="false" customHeight="false" outlineLevel="0" collapsed="false">
      <c r="A6383" s="2" t="s">
        <v>6389</v>
      </c>
      <c r="B6383" s="0" t="n">
        <v>1772.827</v>
      </c>
      <c r="C6383" s="8" t="n">
        <f aca="false">B6383/$I$2</f>
        <v>0.8864135</v>
      </c>
    </row>
    <row r="6384" customFormat="false" ht="12.8" hidden="false" customHeight="false" outlineLevel="0" collapsed="false">
      <c r="A6384" s="2" t="s">
        <v>6390</v>
      </c>
      <c r="B6384" s="0" t="n">
        <v>1827.866</v>
      </c>
      <c r="C6384" s="8" t="n">
        <f aca="false">B6384/$I$2</f>
        <v>0.913933</v>
      </c>
    </row>
    <row r="6385" customFormat="false" ht="12.8" hidden="false" customHeight="false" outlineLevel="0" collapsed="false">
      <c r="A6385" s="2" t="s">
        <v>6391</v>
      </c>
      <c r="B6385" s="0" t="n">
        <v>1873.361</v>
      </c>
      <c r="C6385" s="8" t="n">
        <f aca="false">B6385/$I$2</f>
        <v>0.9366805</v>
      </c>
    </row>
    <row r="6386" customFormat="false" ht="12.8" hidden="false" customHeight="false" outlineLevel="0" collapsed="false">
      <c r="A6386" s="2" t="s">
        <v>6392</v>
      </c>
      <c r="B6386" s="0" t="n">
        <v>1885.334</v>
      </c>
      <c r="C6386" s="8" t="n">
        <f aca="false">B6386/$I$2</f>
        <v>0.942667</v>
      </c>
    </row>
    <row r="6387" customFormat="false" ht="12.8" hidden="false" customHeight="false" outlineLevel="0" collapsed="false">
      <c r="A6387" s="2" t="s">
        <v>6393</v>
      </c>
      <c r="B6387" s="0" t="n">
        <v>1883.778</v>
      </c>
      <c r="C6387" s="8" t="n">
        <f aca="false">B6387/$I$2</f>
        <v>0.941889</v>
      </c>
    </row>
    <row r="6388" customFormat="false" ht="12.8" hidden="false" customHeight="false" outlineLevel="0" collapsed="false">
      <c r="A6388" s="2" t="s">
        <v>6394</v>
      </c>
      <c r="B6388" s="0" t="n">
        <v>1874.172</v>
      </c>
      <c r="C6388" s="8" t="n">
        <f aca="false">B6388/$I$2</f>
        <v>0.937086</v>
      </c>
    </row>
    <row r="6389" customFormat="false" ht="12.8" hidden="false" customHeight="false" outlineLevel="0" collapsed="false">
      <c r="A6389" s="2" t="s">
        <v>6395</v>
      </c>
      <c r="B6389" s="0" t="n">
        <v>1822.305</v>
      </c>
      <c r="C6389" s="8" t="n">
        <f aca="false">B6389/$I$2</f>
        <v>0.9111525</v>
      </c>
    </row>
    <row r="6390" customFormat="false" ht="12.8" hidden="false" customHeight="false" outlineLevel="0" collapsed="false">
      <c r="A6390" s="2" t="s">
        <v>6396</v>
      </c>
      <c r="B6390" s="0" t="n">
        <v>1721.178</v>
      </c>
      <c r="C6390" s="8" t="n">
        <f aca="false">B6390/$I$2</f>
        <v>0.860589</v>
      </c>
    </row>
    <row r="6391" customFormat="false" ht="12.8" hidden="false" customHeight="false" outlineLevel="0" collapsed="false">
      <c r="A6391" s="2" t="s">
        <v>6397</v>
      </c>
      <c r="B6391" s="0" t="n">
        <v>1619.365</v>
      </c>
      <c r="C6391" s="8" t="n">
        <f aca="false">B6391/$I$2</f>
        <v>0.8096825</v>
      </c>
    </row>
    <row r="6392" customFormat="false" ht="12.8" hidden="false" customHeight="false" outlineLevel="0" collapsed="false">
      <c r="A6392" s="2" t="s">
        <v>6398</v>
      </c>
      <c r="B6392" s="0" t="n">
        <v>1556.062</v>
      </c>
      <c r="C6392" s="8" t="n">
        <f aca="false">B6392/$I$2</f>
        <v>0.778031</v>
      </c>
    </row>
    <row r="6393" customFormat="false" ht="12.8" hidden="false" customHeight="false" outlineLevel="0" collapsed="false">
      <c r="A6393" s="2" t="s">
        <v>6399</v>
      </c>
      <c r="B6393" s="0" t="n">
        <v>1491.013</v>
      </c>
      <c r="C6393" s="8" t="n">
        <f aca="false">B6393/$I$2</f>
        <v>0.7455065</v>
      </c>
    </row>
    <row r="6394" customFormat="false" ht="12.8" hidden="false" customHeight="false" outlineLevel="0" collapsed="false">
      <c r="A6394" s="2" t="s">
        <v>6400</v>
      </c>
      <c r="B6394" s="0" t="n">
        <v>1430.381</v>
      </c>
      <c r="C6394" s="8" t="n">
        <f aca="false">B6394/$I$2</f>
        <v>0.7151905</v>
      </c>
    </row>
    <row r="6395" customFormat="false" ht="12.8" hidden="false" customHeight="false" outlineLevel="0" collapsed="false">
      <c r="A6395" s="2" t="s">
        <v>6401</v>
      </c>
      <c r="B6395" s="0" t="n">
        <v>1407.597</v>
      </c>
      <c r="C6395" s="8" t="n">
        <f aca="false">B6395/$I$2</f>
        <v>0.7037985</v>
      </c>
    </row>
    <row r="6396" customFormat="false" ht="12.8" hidden="false" customHeight="false" outlineLevel="0" collapsed="false">
      <c r="A6396" s="2" t="s">
        <v>6402</v>
      </c>
      <c r="B6396" s="0" t="n">
        <v>1454.481</v>
      </c>
      <c r="C6396" s="8" t="n">
        <f aca="false">B6396/$I$2</f>
        <v>0.7272405</v>
      </c>
    </row>
    <row r="6397" customFormat="false" ht="12.8" hidden="false" customHeight="false" outlineLevel="0" collapsed="false">
      <c r="A6397" s="2" t="s">
        <v>6403</v>
      </c>
      <c r="B6397" s="0" t="n">
        <v>1525.245</v>
      </c>
      <c r="C6397" s="8" t="n">
        <f aca="false">B6397/$I$2</f>
        <v>0.7626225</v>
      </c>
    </row>
    <row r="6398" customFormat="false" ht="12.8" hidden="false" customHeight="false" outlineLevel="0" collapsed="false">
      <c r="A6398" s="2" t="s">
        <v>6404</v>
      </c>
      <c r="B6398" s="0" t="n">
        <v>1551.793</v>
      </c>
      <c r="C6398" s="8" t="n">
        <f aca="false">B6398/$I$2</f>
        <v>0.7758965</v>
      </c>
    </row>
    <row r="6399" customFormat="false" ht="12.8" hidden="false" customHeight="false" outlineLevel="0" collapsed="false">
      <c r="A6399" s="2" t="s">
        <v>6405</v>
      </c>
      <c r="B6399" s="0" t="n">
        <v>1485.746</v>
      </c>
      <c r="C6399" s="8" t="n">
        <f aca="false">B6399/$I$2</f>
        <v>0.742873</v>
      </c>
    </row>
    <row r="6400" customFormat="false" ht="12.8" hidden="false" customHeight="false" outlineLevel="0" collapsed="false">
      <c r="A6400" s="2" t="s">
        <v>6406</v>
      </c>
      <c r="B6400" s="0" t="n">
        <v>1380.742</v>
      </c>
      <c r="C6400" s="8" t="n">
        <f aca="false">B6400/$I$2</f>
        <v>0.690371</v>
      </c>
    </row>
    <row r="6401" customFormat="false" ht="12.8" hidden="false" customHeight="false" outlineLevel="0" collapsed="false">
      <c r="A6401" s="2" t="s">
        <v>6407</v>
      </c>
      <c r="B6401" s="0" t="n">
        <v>1331.586</v>
      </c>
      <c r="C6401" s="8" t="n">
        <f aca="false">B6401/$I$2</f>
        <v>0.665793</v>
      </c>
    </row>
    <row r="6402" customFormat="false" ht="12.8" hidden="false" customHeight="false" outlineLevel="0" collapsed="false">
      <c r="A6402" s="2" t="s">
        <v>6408</v>
      </c>
      <c r="B6402" s="0" t="n">
        <v>1360.637</v>
      </c>
      <c r="C6402" s="8" t="n">
        <f aca="false">B6402/$I$2</f>
        <v>0.6803185</v>
      </c>
    </row>
    <row r="6403" customFormat="false" ht="12.8" hidden="false" customHeight="false" outlineLevel="0" collapsed="false">
      <c r="A6403" s="2" t="s">
        <v>6409</v>
      </c>
      <c r="B6403" s="0" t="n">
        <v>1337.935</v>
      </c>
      <c r="C6403" s="8" t="n">
        <f aca="false">B6403/$I$2</f>
        <v>0.6689675</v>
      </c>
    </row>
    <row r="6404" customFormat="false" ht="12.8" hidden="false" customHeight="false" outlineLevel="0" collapsed="false">
      <c r="A6404" s="2" t="s">
        <v>6410</v>
      </c>
      <c r="B6404" s="0" t="n">
        <v>1236.226</v>
      </c>
      <c r="C6404" s="8" t="n">
        <f aca="false">B6404/$I$2</f>
        <v>0.618113</v>
      </c>
    </row>
    <row r="6405" customFormat="false" ht="12.8" hidden="false" customHeight="false" outlineLevel="0" collapsed="false">
      <c r="A6405" s="2" t="s">
        <v>6411</v>
      </c>
      <c r="B6405" s="0" t="n">
        <v>1144.391</v>
      </c>
      <c r="C6405" s="8" t="n">
        <f aca="false">B6405/$I$2</f>
        <v>0.5721955</v>
      </c>
    </row>
    <row r="6406" customFormat="false" ht="12.8" hidden="false" customHeight="false" outlineLevel="0" collapsed="false">
      <c r="A6406" s="2" t="s">
        <v>6412</v>
      </c>
      <c r="B6406" s="0" t="n">
        <v>1097.898</v>
      </c>
      <c r="C6406" s="8" t="n">
        <f aca="false">B6406/$I$2</f>
        <v>0.548949</v>
      </c>
    </row>
    <row r="6407" customFormat="false" ht="12.8" hidden="false" customHeight="false" outlineLevel="0" collapsed="false">
      <c r="A6407" s="2" t="s">
        <v>6413</v>
      </c>
      <c r="B6407" s="0" t="n">
        <v>1083.063</v>
      </c>
      <c r="C6407" s="8" t="n">
        <f aca="false">B6407/$I$2</f>
        <v>0.5415315</v>
      </c>
    </row>
    <row r="6408" customFormat="false" ht="12.8" hidden="false" customHeight="false" outlineLevel="0" collapsed="false">
      <c r="A6408" s="2" t="s">
        <v>6414</v>
      </c>
      <c r="B6408" s="0" t="n">
        <v>1105.428</v>
      </c>
      <c r="C6408" s="8" t="n">
        <f aca="false">B6408/$I$2</f>
        <v>0.552714</v>
      </c>
    </row>
    <row r="6409" customFormat="false" ht="12.8" hidden="false" customHeight="false" outlineLevel="0" collapsed="false">
      <c r="A6409" s="2" t="s">
        <v>6415</v>
      </c>
      <c r="B6409" s="0" t="n">
        <v>1166.912</v>
      </c>
      <c r="C6409" s="8" t="n">
        <f aca="false">B6409/$I$2</f>
        <v>0.583456</v>
      </c>
    </row>
    <row r="6410" customFormat="false" ht="12.8" hidden="false" customHeight="false" outlineLevel="0" collapsed="false">
      <c r="A6410" s="2" t="s">
        <v>6416</v>
      </c>
      <c r="B6410" s="0" t="n">
        <v>1245.897</v>
      </c>
      <c r="C6410" s="8" t="n">
        <f aca="false">B6410/$I$2</f>
        <v>0.6229485</v>
      </c>
    </row>
    <row r="6411" customFormat="false" ht="12.8" hidden="false" customHeight="false" outlineLevel="0" collapsed="false">
      <c r="A6411" s="2" t="s">
        <v>6417</v>
      </c>
      <c r="B6411" s="0" t="n">
        <v>1290.754</v>
      </c>
      <c r="C6411" s="8" t="n">
        <f aca="false">B6411/$I$2</f>
        <v>0.645377</v>
      </c>
    </row>
    <row r="6412" customFormat="false" ht="12.8" hidden="false" customHeight="false" outlineLevel="0" collapsed="false">
      <c r="A6412" s="2" t="s">
        <v>6418</v>
      </c>
      <c r="B6412" s="0" t="n">
        <v>1314.46</v>
      </c>
      <c r="C6412" s="8" t="n">
        <f aca="false">B6412/$I$2</f>
        <v>0.65723</v>
      </c>
    </row>
    <row r="6413" customFormat="false" ht="12.8" hidden="false" customHeight="false" outlineLevel="0" collapsed="false">
      <c r="A6413" s="2" t="s">
        <v>6419</v>
      </c>
      <c r="B6413" s="0" t="n">
        <v>1306.307</v>
      </c>
      <c r="C6413" s="8" t="n">
        <f aca="false">B6413/$I$2</f>
        <v>0.6531535</v>
      </c>
    </row>
    <row r="6414" customFormat="false" ht="12.8" hidden="false" customHeight="false" outlineLevel="0" collapsed="false">
      <c r="A6414" s="2" t="s">
        <v>6420</v>
      </c>
      <c r="B6414" s="0" t="n">
        <v>1270.112</v>
      </c>
      <c r="C6414" s="8" t="n">
        <f aca="false">B6414/$I$2</f>
        <v>0.635056</v>
      </c>
    </row>
    <row r="6415" customFormat="false" ht="12.8" hidden="false" customHeight="false" outlineLevel="0" collapsed="false">
      <c r="A6415" s="2" t="s">
        <v>6421</v>
      </c>
      <c r="B6415" s="0" t="n">
        <v>1221.628</v>
      </c>
      <c r="C6415" s="8" t="n">
        <f aca="false">B6415/$I$2</f>
        <v>0.610814</v>
      </c>
    </row>
    <row r="6416" customFormat="false" ht="12.8" hidden="false" customHeight="false" outlineLevel="0" collapsed="false">
      <c r="A6416" s="2" t="s">
        <v>6422</v>
      </c>
      <c r="B6416" s="0" t="n">
        <v>1162.883</v>
      </c>
      <c r="C6416" s="8" t="n">
        <f aca="false">B6416/$I$2</f>
        <v>0.5814415</v>
      </c>
    </row>
    <row r="6417" customFormat="false" ht="12.8" hidden="false" customHeight="false" outlineLevel="0" collapsed="false">
      <c r="A6417" s="2" t="s">
        <v>6423</v>
      </c>
      <c r="B6417" s="0" t="n">
        <v>1087.578</v>
      </c>
      <c r="C6417" s="8" t="n">
        <f aca="false">B6417/$I$2</f>
        <v>0.543789</v>
      </c>
    </row>
    <row r="6418" customFormat="false" ht="12.8" hidden="false" customHeight="false" outlineLevel="0" collapsed="false">
      <c r="A6418" s="2" t="s">
        <v>6424</v>
      </c>
      <c r="B6418" s="0" t="n">
        <v>983.674</v>
      </c>
      <c r="C6418" s="8" t="n">
        <f aca="false">B6418/$I$2</f>
        <v>0.491837</v>
      </c>
    </row>
    <row r="6419" customFormat="false" ht="12.8" hidden="false" customHeight="false" outlineLevel="0" collapsed="false">
      <c r="A6419" s="2" t="s">
        <v>6425</v>
      </c>
      <c r="B6419" s="0" t="n">
        <v>906.533</v>
      </c>
      <c r="C6419" s="8" t="n">
        <f aca="false">B6419/$I$2</f>
        <v>0.4532665</v>
      </c>
    </row>
    <row r="6420" customFormat="false" ht="12.8" hidden="false" customHeight="false" outlineLevel="0" collapsed="false">
      <c r="A6420" s="2" t="s">
        <v>6426</v>
      </c>
      <c r="B6420" s="0" t="n">
        <v>913.464</v>
      </c>
      <c r="C6420" s="8" t="n">
        <f aca="false">B6420/$I$2</f>
        <v>0.456732</v>
      </c>
    </row>
    <row r="6421" customFormat="false" ht="12.8" hidden="false" customHeight="false" outlineLevel="0" collapsed="false">
      <c r="A6421" s="2" t="s">
        <v>6427</v>
      </c>
      <c r="B6421" s="0" t="n">
        <v>957.432</v>
      </c>
      <c r="C6421" s="8" t="n">
        <f aca="false">B6421/$I$2</f>
        <v>0.478716</v>
      </c>
    </row>
    <row r="6422" customFormat="false" ht="12.8" hidden="false" customHeight="false" outlineLevel="0" collapsed="false">
      <c r="A6422" s="2" t="s">
        <v>6428</v>
      </c>
      <c r="B6422" s="0" t="n">
        <v>999.756</v>
      </c>
      <c r="C6422" s="8" t="n">
        <f aca="false">B6422/$I$2</f>
        <v>0.499878</v>
      </c>
    </row>
    <row r="6423" customFormat="false" ht="12.8" hidden="false" customHeight="false" outlineLevel="0" collapsed="false">
      <c r="A6423" s="2" t="s">
        <v>6429</v>
      </c>
      <c r="B6423" s="0" t="n">
        <v>991.162</v>
      </c>
      <c r="C6423" s="8" t="n">
        <f aca="false">B6423/$I$2</f>
        <v>0.495581</v>
      </c>
    </row>
    <row r="6424" customFormat="false" ht="12.8" hidden="false" customHeight="false" outlineLevel="0" collapsed="false">
      <c r="A6424" s="2" t="s">
        <v>6430</v>
      </c>
      <c r="B6424" s="0" t="n">
        <v>941.171</v>
      </c>
      <c r="C6424" s="8" t="n">
        <f aca="false">B6424/$I$2</f>
        <v>0.4705855</v>
      </c>
    </row>
    <row r="6425" customFormat="false" ht="12.8" hidden="false" customHeight="false" outlineLevel="0" collapsed="false">
      <c r="A6425" s="2" t="s">
        <v>6431</v>
      </c>
      <c r="B6425" s="0" t="n">
        <v>873.21</v>
      </c>
      <c r="C6425" s="8" t="n">
        <f aca="false">B6425/$I$2</f>
        <v>0.436605</v>
      </c>
    </row>
    <row r="6426" customFormat="false" ht="12.8" hidden="false" customHeight="false" outlineLevel="0" collapsed="false">
      <c r="A6426" s="2" t="s">
        <v>6432</v>
      </c>
      <c r="B6426" s="0" t="n">
        <v>787.729</v>
      </c>
      <c r="C6426" s="8" t="n">
        <f aca="false">B6426/$I$2</f>
        <v>0.3938645</v>
      </c>
    </row>
    <row r="6427" customFormat="false" ht="12.8" hidden="false" customHeight="false" outlineLevel="0" collapsed="false">
      <c r="A6427" s="2" t="s">
        <v>6433</v>
      </c>
      <c r="B6427" s="0" t="n">
        <v>704.4</v>
      </c>
      <c r="C6427" s="8" t="n">
        <f aca="false">B6427/$I$2</f>
        <v>0.3522</v>
      </c>
    </row>
    <row r="6428" customFormat="false" ht="12.8" hidden="false" customHeight="false" outlineLevel="0" collapsed="false">
      <c r="A6428" s="2" t="s">
        <v>6434</v>
      </c>
      <c r="B6428" s="0" t="n">
        <v>627.461</v>
      </c>
      <c r="C6428" s="8" t="n">
        <f aca="false">B6428/$I$2</f>
        <v>0.3137305</v>
      </c>
    </row>
    <row r="6429" customFormat="false" ht="12.8" hidden="false" customHeight="false" outlineLevel="0" collapsed="false">
      <c r="A6429" s="2" t="s">
        <v>6435</v>
      </c>
      <c r="B6429" s="0" t="n">
        <v>562.686</v>
      </c>
      <c r="C6429" s="8" t="n">
        <f aca="false">B6429/$I$2</f>
        <v>0.281343</v>
      </c>
    </row>
    <row r="6430" customFormat="false" ht="12.8" hidden="false" customHeight="false" outlineLevel="0" collapsed="false">
      <c r="A6430" s="2" t="s">
        <v>6436</v>
      </c>
      <c r="B6430" s="0" t="n">
        <v>530.471</v>
      </c>
      <c r="C6430" s="8" t="n">
        <f aca="false">B6430/$I$2</f>
        <v>0.2652355</v>
      </c>
    </row>
    <row r="6431" customFormat="false" ht="12.8" hidden="false" customHeight="false" outlineLevel="0" collapsed="false">
      <c r="A6431" s="2" t="s">
        <v>6437</v>
      </c>
      <c r="B6431" s="0" t="n">
        <v>536.633</v>
      </c>
      <c r="C6431" s="8" t="n">
        <f aca="false">B6431/$I$2</f>
        <v>0.2683165</v>
      </c>
    </row>
    <row r="6432" customFormat="false" ht="12.8" hidden="false" customHeight="false" outlineLevel="0" collapsed="false">
      <c r="A6432" s="2" t="s">
        <v>6438</v>
      </c>
      <c r="B6432" s="0" t="n">
        <v>598.24</v>
      </c>
      <c r="C6432" s="8" t="n">
        <f aca="false">B6432/$I$2</f>
        <v>0.29912</v>
      </c>
    </row>
    <row r="6433" customFormat="false" ht="12.8" hidden="false" customHeight="false" outlineLevel="0" collapsed="false">
      <c r="A6433" s="2" t="s">
        <v>6439</v>
      </c>
      <c r="B6433" s="0" t="n">
        <v>690.273</v>
      </c>
      <c r="C6433" s="8" t="n">
        <f aca="false">B6433/$I$2</f>
        <v>0.3451365</v>
      </c>
    </row>
    <row r="6434" customFormat="false" ht="12.8" hidden="false" customHeight="false" outlineLevel="0" collapsed="false">
      <c r="A6434" s="2" t="s">
        <v>6440</v>
      </c>
      <c r="B6434" s="0" t="n">
        <v>771.203</v>
      </c>
      <c r="C6434" s="8" t="n">
        <f aca="false">B6434/$I$2</f>
        <v>0.3856015</v>
      </c>
    </row>
    <row r="6435" customFormat="false" ht="12.8" hidden="false" customHeight="false" outlineLevel="0" collapsed="false">
      <c r="A6435" s="2" t="s">
        <v>6441</v>
      </c>
      <c r="B6435" s="0" t="n">
        <v>810.153</v>
      </c>
      <c r="C6435" s="8" t="n">
        <f aca="false">B6435/$I$2</f>
        <v>0.4050765</v>
      </c>
    </row>
    <row r="6436" customFormat="false" ht="12.8" hidden="false" customHeight="false" outlineLevel="0" collapsed="false">
      <c r="A6436" s="2" t="s">
        <v>6442</v>
      </c>
      <c r="B6436" s="0" t="n">
        <v>801.053</v>
      </c>
      <c r="C6436" s="8" t="n">
        <f aca="false">B6436/$I$2</f>
        <v>0.4005265</v>
      </c>
    </row>
    <row r="6437" customFormat="false" ht="12.8" hidden="false" customHeight="false" outlineLevel="0" collapsed="false">
      <c r="A6437" s="2" t="s">
        <v>6443</v>
      </c>
      <c r="B6437" s="0" t="n">
        <v>763.52</v>
      </c>
      <c r="C6437" s="8" t="n">
        <f aca="false">B6437/$I$2</f>
        <v>0.38176</v>
      </c>
    </row>
    <row r="6438" customFormat="false" ht="12.8" hidden="false" customHeight="false" outlineLevel="0" collapsed="false">
      <c r="A6438" s="2" t="s">
        <v>6444</v>
      </c>
      <c r="B6438" s="0" t="n">
        <v>698.342</v>
      </c>
      <c r="C6438" s="8" t="n">
        <f aca="false">B6438/$I$2</f>
        <v>0.349171</v>
      </c>
    </row>
    <row r="6439" customFormat="false" ht="12.8" hidden="false" customHeight="false" outlineLevel="0" collapsed="false">
      <c r="A6439" s="2" t="s">
        <v>6445</v>
      </c>
      <c r="B6439" s="0" t="n">
        <v>650.985</v>
      </c>
      <c r="C6439" s="8" t="n">
        <f aca="false">B6439/$I$2</f>
        <v>0.3254925</v>
      </c>
    </row>
    <row r="6440" customFormat="false" ht="12.8" hidden="false" customHeight="false" outlineLevel="0" collapsed="false">
      <c r="A6440" s="2" t="s">
        <v>6446</v>
      </c>
      <c r="B6440" s="0" t="n">
        <v>629.132</v>
      </c>
      <c r="C6440" s="8" t="n">
        <f aca="false">B6440/$I$2</f>
        <v>0.314566</v>
      </c>
    </row>
    <row r="6441" customFormat="false" ht="12.8" hidden="false" customHeight="false" outlineLevel="0" collapsed="false">
      <c r="A6441" s="2" t="s">
        <v>6447</v>
      </c>
      <c r="B6441" s="0" t="n">
        <v>639.436</v>
      </c>
      <c r="C6441" s="8" t="n">
        <f aca="false">B6441/$I$2</f>
        <v>0.319718</v>
      </c>
    </row>
    <row r="6442" customFormat="false" ht="12.8" hidden="false" customHeight="false" outlineLevel="0" collapsed="false">
      <c r="A6442" s="2" t="s">
        <v>6448</v>
      </c>
      <c r="B6442" s="0" t="n">
        <v>640.444</v>
      </c>
      <c r="C6442" s="8" t="n">
        <f aca="false">B6442/$I$2</f>
        <v>0.320222</v>
      </c>
    </row>
    <row r="6443" customFormat="false" ht="12.8" hidden="false" customHeight="false" outlineLevel="0" collapsed="false">
      <c r="A6443" s="2" t="s">
        <v>6449</v>
      </c>
      <c r="B6443" s="0" t="n">
        <v>582.513</v>
      </c>
      <c r="C6443" s="8" t="n">
        <f aca="false">B6443/$I$2</f>
        <v>0.2912565</v>
      </c>
    </row>
    <row r="6444" customFormat="false" ht="12.8" hidden="false" customHeight="false" outlineLevel="0" collapsed="false">
      <c r="A6444" s="2" t="s">
        <v>6450</v>
      </c>
      <c r="B6444" s="0" t="n">
        <v>505.921</v>
      </c>
      <c r="C6444" s="8" t="n">
        <f aca="false">B6444/$I$2</f>
        <v>0.2529605</v>
      </c>
    </row>
    <row r="6445" customFormat="false" ht="12.8" hidden="false" customHeight="false" outlineLevel="0" collapsed="false">
      <c r="A6445" s="2" t="s">
        <v>6451</v>
      </c>
      <c r="B6445" s="0" t="n">
        <v>472.024</v>
      </c>
      <c r="C6445" s="8" t="n">
        <f aca="false">B6445/$I$2</f>
        <v>0.236012</v>
      </c>
    </row>
    <row r="6446" customFormat="false" ht="12.8" hidden="false" customHeight="false" outlineLevel="0" collapsed="false">
      <c r="A6446" s="2" t="s">
        <v>6452</v>
      </c>
      <c r="B6446" s="0" t="n">
        <v>479.849</v>
      </c>
      <c r="C6446" s="8" t="n">
        <f aca="false">B6446/$I$2</f>
        <v>0.2399245</v>
      </c>
    </row>
    <row r="6447" customFormat="false" ht="12.8" hidden="false" customHeight="false" outlineLevel="0" collapsed="false">
      <c r="A6447" s="2" t="s">
        <v>6453</v>
      </c>
      <c r="B6447" s="0" t="n">
        <v>519.439</v>
      </c>
      <c r="C6447" s="8" t="n">
        <f aca="false">B6447/$I$2</f>
        <v>0.2597195</v>
      </c>
    </row>
    <row r="6448" customFormat="false" ht="12.8" hidden="false" customHeight="false" outlineLevel="0" collapsed="false">
      <c r="A6448" s="2" t="s">
        <v>6454</v>
      </c>
      <c r="B6448" s="0" t="n">
        <v>581.937</v>
      </c>
      <c r="C6448" s="8" t="n">
        <f aca="false">B6448/$I$2</f>
        <v>0.2909685</v>
      </c>
    </row>
    <row r="6449" customFormat="false" ht="12.8" hidden="false" customHeight="false" outlineLevel="0" collapsed="false">
      <c r="A6449" s="2" t="s">
        <v>6455</v>
      </c>
      <c r="B6449" s="0" t="n">
        <v>617.38</v>
      </c>
      <c r="C6449" s="8" t="n">
        <f aca="false">B6449/$I$2</f>
        <v>0.30869</v>
      </c>
    </row>
    <row r="6450" customFormat="false" ht="12.8" hidden="false" customHeight="false" outlineLevel="0" collapsed="false">
      <c r="A6450" s="2" t="s">
        <v>6456</v>
      </c>
      <c r="B6450" s="0" t="n">
        <v>603.974</v>
      </c>
      <c r="C6450" s="8" t="n">
        <f aca="false">B6450/$I$2</f>
        <v>0.301987</v>
      </c>
    </row>
    <row r="6451" customFormat="false" ht="12.8" hidden="false" customHeight="false" outlineLevel="0" collapsed="false">
      <c r="A6451" s="2" t="s">
        <v>6457</v>
      </c>
      <c r="B6451" s="0" t="n">
        <v>547.368</v>
      </c>
      <c r="C6451" s="8" t="n">
        <f aca="false">B6451/$I$2</f>
        <v>0.273684</v>
      </c>
    </row>
    <row r="6452" customFormat="false" ht="12.8" hidden="false" customHeight="false" outlineLevel="0" collapsed="false">
      <c r="A6452" s="2" t="s">
        <v>6458</v>
      </c>
      <c r="B6452" s="0" t="n">
        <v>486.193</v>
      </c>
      <c r="C6452" s="8" t="n">
        <f aca="false">B6452/$I$2</f>
        <v>0.2430965</v>
      </c>
    </row>
    <row r="6453" customFormat="false" ht="12.8" hidden="false" customHeight="false" outlineLevel="0" collapsed="false">
      <c r="A6453" s="2" t="s">
        <v>6459</v>
      </c>
      <c r="B6453" s="0" t="n">
        <v>457.976</v>
      </c>
      <c r="C6453" s="8" t="n">
        <f aca="false">B6453/$I$2</f>
        <v>0.228988</v>
      </c>
    </row>
    <row r="6454" customFormat="false" ht="12.8" hidden="false" customHeight="false" outlineLevel="0" collapsed="false">
      <c r="A6454" s="2" t="s">
        <v>6460</v>
      </c>
      <c r="B6454" s="0" t="n">
        <v>454.812</v>
      </c>
      <c r="C6454" s="8" t="n">
        <f aca="false">B6454/$I$2</f>
        <v>0.227406</v>
      </c>
    </row>
    <row r="6455" customFormat="false" ht="12.8" hidden="false" customHeight="false" outlineLevel="0" collapsed="false">
      <c r="A6455" s="2" t="s">
        <v>6461</v>
      </c>
      <c r="B6455" s="0" t="n">
        <v>469.849</v>
      </c>
      <c r="C6455" s="8" t="n">
        <f aca="false">B6455/$I$2</f>
        <v>0.2349245</v>
      </c>
    </row>
    <row r="6456" customFormat="false" ht="12.8" hidden="false" customHeight="false" outlineLevel="0" collapsed="false">
      <c r="A6456" s="2" t="s">
        <v>6462</v>
      </c>
      <c r="B6456" s="0" t="n">
        <v>486.148</v>
      </c>
      <c r="C6456" s="8" t="n">
        <f aca="false">B6456/$I$2</f>
        <v>0.243074</v>
      </c>
    </row>
    <row r="6457" customFormat="false" ht="12.8" hidden="false" customHeight="false" outlineLevel="0" collapsed="false">
      <c r="A6457" s="2" t="s">
        <v>6463</v>
      </c>
      <c r="B6457" s="0" t="n">
        <v>504.832</v>
      </c>
      <c r="C6457" s="8" t="n">
        <f aca="false">B6457/$I$2</f>
        <v>0.252416</v>
      </c>
    </row>
    <row r="6458" customFormat="false" ht="12.8" hidden="false" customHeight="false" outlineLevel="0" collapsed="false">
      <c r="A6458" s="2" t="s">
        <v>6464</v>
      </c>
      <c r="B6458" s="0" t="n">
        <v>553.842</v>
      </c>
      <c r="C6458" s="8" t="n">
        <f aca="false">B6458/$I$2</f>
        <v>0.276921</v>
      </c>
    </row>
    <row r="6459" customFormat="false" ht="12.8" hidden="false" customHeight="false" outlineLevel="0" collapsed="false">
      <c r="A6459" s="2" t="s">
        <v>6465</v>
      </c>
      <c r="B6459" s="0" t="n">
        <v>624.961</v>
      </c>
      <c r="C6459" s="8" t="n">
        <f aca="false">B6459/$I$2</f>
        <v>0.3124805</v>
      </c>
    </row>
    <row r="6460" customFormat="false" ht="12.8" hidden="false" customHeight="false" outlineLevel="0" collapsed="false">
      <c r="A6460" s="2" t="s">
        <v>6466</v>
      </c>
      <c r="B6460" s="0" t="n">
        <v>707.967</v>
      </c>
      <c r="C6460" s="8" t="n">
        <f aca="false">B6460/$I$2</f>
        <v>0.3539835</v>
      </c>
    </row>
    <row r="6461" customFormat="false" ht="12.8" hidden="false" customHeight="false" outlineLevel="0" collapsed="false">
      <c r="A6461" s="2" t="s">
        <v>6467</v>
      </c>
      <c r="B6461" s="0" t="n">
        <v>758.913</v>
      </c>
      <c r="C6461" s="8" t="n">
        <f aca="false">B6461/$I$2</f>
        <v>0.3794565</v>
      </c>
    </row>
    <row r="6462" customFormat="false" ht="12.8" hidden="false" customHeight="false" outlineLevel="0" collapsed="false">
      <c r="A6462" s="2" t="s">
        <v>6468</v>
      </c>
      <c r="B6462" s="0" t="n">
        <v>770.129</v>
      </c>
      <c r="C6462" s="8" t="n">
        <f aca="false">B6462/$I$2</f>
        <v>0.3850645</v>
      </c>
    </row>
    <row r="6463" customFormat="false" ht="12.8" hidden="false" customHeight="false" outlineLevel="0" collapsed="false">
      <c r="A6463" s="2" t="s">
        <v>6469</v>
      </c>
      <c r="B6463" s="0" t="n">
        <v>748.5</v>
      </c>
      <c r="C6463" s="8" t="n">
        <f aca="false">B6463/$I$2</f>
        <v>0.37425</v>
      </c>
    </row>
    <row r="6464" customFormat="false" ht="12.8" hidden="false" customHeight="false" outlineLevel="0" collapsed="false">
      <c r="A6464" s="2" t="s">
        <v>6470</v>
      </c>
      <c r="B6464" s="0" t="n">
        <v>708.52</v>
      </c>
      <c r="C6464" s="8" t="n">
        <f aca="false">B6464/$I$2</f>
        <v>0.35426</v>
      </c>
    </row>
    <row r="6465" customFormat="false" ht="12.8" hidden="false" customHeight="false" outlineLevel="0" collapsed="false">
      <c r="A6465" s="2" t="s">
        <v>6471</v>
      </c>
      <c r="B6465" s="0" t="n">
        <v>651.276</v>
      </c>
      <c r="C6465" s="8" t="n">
        <f aca="false">B6465/$I$2</f>
        <v>0.325638</v>
      </c>
    </row>
    <row r="6466" customFormat="false" ht="12.8" hidden="false" customHeight="false" outlineLevel="0" collapsed="false">
      <c r="A6466" s="2" t="s">
        <v>6472</v>
      </c>
      <c r="B6466" s="0" t="n">
        <v>625.515</v>
      </c>
      <c r="C6466" s="8" t="n">
        <f aca="false">B6466/$I$2</f>
        <v>0.3127575</v>
      </c>
    </row>
    <row r="6467" customFormat="false" ht="12.8" hidden="false" customHeight="false" outlineLevel="0" collapsed="false">
      <c r="A6467" s="2" t="s">
        <v>6473</v>
      </c>
      <c r="B6467" s="0" t="n">
        <v>621.19</v>
      </c>
      <c r="C6467" s="8" t="n">
        <f aca="false">B6467/$I$2</f>
        <v>0.310595</v>
      </c>
    </row>
    <row r="6468" customFormat="false" ht="12.8" hidden="false" customHeight="false" outlineLevel="0" collapsed="false">
      <c r="A6468" s="2" t="s">
        <v>6474</v>
      </c>
      <c r="B6468" s="0" t="n">
        <v>638.092</v>
      </c>
      <c r="C6468" s="8" t="n">
        <f aca="false">B6468/$I$2</f>
        <v>0.319046</v>
      </c>
    </row>
    <row r="6469" customFormat="false" ht="12.8" hidden="false" customHeight="false" outlineLevel="0" collapsed="false">
      <c r="A6469" s="2" t="s">
        <v>6475</v>
      </c>
      <c r="B6469" s="0" t="n">
        <v>663.374</v>
      </c>
      <c r="C6469" s="8" t="n">
        <f aca="false">B6469/$I$2</f>
        <v>0.331687</v>
      </c>
    </row>
    <row r="6470" customFormat="false" ht="12.8" hidden="false" customHeight="false" outlineLevel="0" collapsed="false">
      <c r="A6470" s="2" t="s">
        <v>6476</v>
      </c>
      <c r="B6470" s="0" t="n">
        <v>686.237</v>
      </c>
      <c r="C6470" s="8" t="n">
        <f aca="false">B6470/$I$2</f>
        <v>0.3431185</v>
      </c>
    </row>
    <row r="6471" customFormat="false" ht="12.8" hidden="false" customHeight="false" outlineLevel="0" collapsed="false">
      <c r="A6471" s="2" t="s">
        <v>6477</v>
      </c>
      <c r="B6471" s="0" t="n">
        <v>673.004</v>
      </c>
      <c r="C6471" s="8" t="n">
        <f aca="false">B6471/$I$2</f>
        <v>0.336502</v>
      </c>
    </row>
    <row r="6472" customFormat="false" ht="12.8" hidden="false" customHeight="false" outlineLevel="0" collapsed="false">
      <c r="A6472" s="2" t="s">
        <v>6478</v>
      </c>
      <c r="B6472" s="0" t="n">
        <v>630.123</v>
      </c>
      <c r="C6472" s="8" t="n">
        <f aca="false">B6472/$I$2</f>
        <v>0.3150615</v>
      </c>
    </row>
    <row r="6473" customFormat="false" ht="12.8" hidden="false" customHeight="false" outlineLevel="0" collapsed="false">
      <c r="A6473" s="2" t="s">
        <v>6479</v>
      </c>
      <c r="B6473" s="0" t="n">
        <v>570.652</v>
      </c>
      <c r="C6473" s="8" t="n">
        <f aca="false">B6473/$I$2</f>
        <v>0.285326</v>
      </c>
    </row>
    <row r="6474" customFormat="false" ht="12.8" hidden="false" customHeight="false" outlineLevel="0" collapsed="false">
      <c r="A6474" s="2" t="s">
        <v>6480</v>
      </c>
      <c r="B6474" s="0" t="n">
        <v>513.403</v>
      </c>
      <c r="C6474" s="8" t="n">
        <f aca="false">B6474/$I$2</f>
        <v>0.2567015</v>
      </c>
    </row>
    <row r="6475" customFormat="false" ht="12.8" hidden="false" customHeight="false" outlineLevel="0" collapsed="false">
      <c r="A6475" s="2" t="s">
        <v>6481</v>
      </c>
      <c r="B6475" s="0" t="n">
        <v>458.07</v>
      </c>
      <c r="C6475" s="8" t="n">
        <f aca="false">B6475/$I$2</f>
        <v>0.229035</v>
      </c>
    </row>
    <row r="6476" customFormat="false" ht="12.8" hidden="false" customHeight="false" outlineLevel="0" collapsed="false">
      <c r="A6476" s="2" t="s">
        <v>6482</v>
      </c>
      <c r="B6476" s="0" t="n">
        <v>409.978</v>
      </c>
      <c r="C6476" s="8" t="n">
        <f aca="false">B6476/$I$2</f>
        <v>0.204989</v>
      </c>
    </row>
    <row r="6477" customFormat="false" ht="12.8" hidden="false" customHeight="false" outlineLevel="0" collapsed="false">
      <c r="A6477" s="2" t="s">
        <v>6483</v>
      </c>
      <c r="B6477" s="0" t="n">
        <v>364.855</v>
      </c>
      <c r="C6477" s="8" t="n">
        <f aca="false">B6477/$I$2</f>
        <v>0.1824275</v>
      </c>
    </row>
    <row r="6478" customFormat="false" ht="12.8" hidden="false" customHeight="false" outlineLevel="0" collapsed="false">
      <c r="A6478" s="2" t="s">
        <v>6484</v>
      </c>
      <c r="B6478" s="0" t="n">
        <v>334.2</v>
      </c>
      <c r="C6478" s="8" t="n">
        <f aca="false">B6478/$I$2</f>
        <v>0.1671</v>
      </c>
    </row>
    <row r="6479" customFormat="false" ht="12.8" hidden="false" customHeight="false" outlineLevel="0" collapsed="false">
      <c r="A6479" s="2" t="s">
        <v>6485</v>
      </c>
      <c r="B6479" s="0" t="n">
        <v>330.414</v>
      </c>
      <c r="C6479" s="8" t="n">
        <f aca="false">B6479/$I$2</f>
        <v>0.165207</v>
      </c>
    </row>
    <row r="6480" customFormat="false" ht="12.8" hidden="false" customHeight="false" outlineLevel="0" collapsed="false">
      <c r="A6480" s="2" t="s">
        <v>6486</v>
      </c>
      <c r="B6480" s="0" t="n">
        <v>349.369</v>
      </c>
      <c r="C6480" s="8" t="n">
        <f aca="false">B6480/$I$2</f>
        <v>0.1746845</v>
      </c>
    </row>
    <row r="6481" customFormat="false" ht="12.8" hidden="false" customHeight="false" outlineLevel="0" collapsed="false">
      <c r="A6481" s="2" t="s">
        <v>6487</v>
      </c>
      <c r="B6481" s="0" t="n">
        <v>373.644</v>
      </c>
      <c r="C6481" s="8" t="n">
        <f aca="false">B6481/$I$2</f>
        <v>0.186822</v>
      </c>
    </row>
    <row r="6482" customFormat="false" ht="12.8" hidden="false" customHeight="false" outlineLevel="0" collapsed="false">
      <c r="A6482" s="2" t="s">
        <v>6488</v>
      </c>
      <c r="B6482" s="0" t="n">
        <v>404.838</v>
      </c>
      <c r="C6482" s="8" t="n">
        <f aca="false">B6482/$I$2</f>
        <v>0.202419</v>
      </c>
    </row>
    <row r="6483" customFormat="false" ht="12.8" hidden="false" customHeight="false" outlineLevel="0" collapsed="false">
      <c r="A6483" s="2" t="s">
        <v>6489</v>
      </c>
      <c r="B6483" s="0" t="n">
        <v>429.684</v>
      </c>
      <c r="C6483" s="8" t="n">
        <f aca="false">B6483/$I$2</f>
        <v>0.214842</v>
      </c>
    </row>
    <row r="6484" customFormat="false" ht="12.8" hidden="false" customHeight="false" outlineLevel="0" collapsed="false">
      <c r="A6484" s="2" t="s">
        <v>6490</v>
      </c>
      <c r="B6484" s="0" t="n">
        <v>453.818</v>
      </c>
      <c r="C6484" s="8" t="n">
        <f aca="false">B6484/$I$2</f>
        <v>0.226909</v>
      </c>
    </row>
    <row r="6485" customFormat="false" ht="12.8" hidden="false" customHeight="false" outlineLevel="0" collapsed="false">
      <c r="A6485" s="2" t="s">
        <v>6491</v>
      </c>
      <c r="B6485" s="0" t="n">
        <v>423.757</v>
      </c>
      <c r="C6485" s="8" t="n">
        <f aca="false">B6485/$I$2</f>
        <v>0.2118785</v>
      </c>
    </row>
    <row r="6486" customFormat="false" ht="12.8" hidden="false" customHeight="false" outlineLevel="0" collapsed="false">
      <c r="A6486" s="2" t="s">
        <v>6492</v>
      </c>
      <c r="B6486" s="0" t="n">
        <v>366.229</v>
      </c>
      <c r="C6486" s="8" t="n">
        <f aca="false">B6486/$I$2</f>
        <v>0.1831145</v>
      </c>
    </row>
    <row r="6487" customFormat="false" ht="12.8" hidden="false" customHeight="false" outlineLevel="0" collapsed="false">
      <c r="A6487" s="2" t="s">
        <v>6493</v>
      </c>
      <c r="B6487" s="0" t="n">
        <v>292.149</v>
      </c>
      <c r="C6487" s="8" t="n">
        <f aca="false">B6487/$I$2</f>
        <v>0.1460745</v>
      </c>
    </row>
    <row r="6488" customFormat="false" ht="12.8" hidden="false" customHeight="false" outlineLevel="0" collapsed="false">
      <c r="A6488" s="2" t="s">
        <v>6494</v>
      </c>
      <c r="B6488" s="0" t="n">
        <v>231.867</v>
      </c>
      <c r="C6488" s="8" t="n">
        <f aca="false">B6488/$I$2</f>
        <v>0.1159335</v>
      </c>
    </row>
    <row r="6489" customFormat="false" ht="12.8" hidden="false" customHeight="false" outlineLevel="0" collapsed="false">
      <c r="A6489" s="2" t="s">
        <v>6495</v>
      </c>
      <c r="B6489" s="0" t="n">
        <v>201.037</v>
      </c>
      <c r="C6489" s="8" t="n">
        <f aca="false">B6489/$I$2</f>
        <v>0.1005185</v>
      </c>
    </row>
    <row r="6490" customFormat="false" ht="12.8" hidden="false" customHeight="false" outlineLevel="0" collapsed="false">
      <c r="A6490" s="2" t="s">
        <v>6496</v>
      </c>
      <c r="B6490" s="0" t="n">
        <v>193.055</v>
      </c>
      <c r="C6490" s="8" t="n">
        <f aca="false">B6490/$I$2</f>
        <v>0.0965275</v>
      </c>
    </row>
    <row r="6491" customFormat="false" ht="12.8" hidden="false" customHeight="false" outlineLevel="0" collapsed="false">
      <c r="A6491" s="2" t="s">
        <v>6497</v>
      </c>
      <c r="B6491" s="0" t="n">
        <v>222.116</v>
      </c>
      <c r="C6491" s="8" t="n">
        <f aca="false">B6491/$I$2</f>
        <v>0.111058</v>
      </c>
    </row>
    <row r="6492" customFormat="false" ht="12.8" hidden="false" customHeight="false" outlineLevel="0" collapsed="false">
      <c r="A6492" s="2" t="s">
        <v>6498</v>
      </c>
      <c r="B6492" s="0" t="n">
        <v>276.069</v>
      </c>
      <c r="C6492" s="8" t="n">
        <f aca="false">B6492/$I$2</f>
        <v>0.1380345</v>
      </c>
    </row>
    <row r="6493" customFormat="false" ht="12.8" hidden="false" customHeight="false" outlineLevel="0" collapsed="false">
      <c r="A6493" s="2" t="s">
        <v>6499</v>
      </c>
      <c r="B6493" s="0" t="n">
        <v>338.565</v>
      </c>
      <c r="C6493" s="8" t="n">
        <f aca="false">B6493/$I$2</f>
        <v>0.1692825</v>
      </c>
    </row>
    <row r="6494" customFormat="false" ht="12.8" hidden="false" customHeight="false" outlineLevel="0" collapsed="false">
      <c r="A6494" s="2" t="s">
        <v>6500</v>
      </c>
      <c r="B6494" s="0" t="n">
        <v>416.341</v>
      </c>
      <c r="C6494" s="8" t="n">
        <f aca="false">B6494/$I$2</f>
        <v>0.2081705</v>
      </c>
    </row>
    <row r="6495" customFormat="false" ht="12.8" hidden="false" customHeight="false" outlineLevel="0" collapsed="false">
      <c r="A6495" s="2" t="s">
        <v>6501</v>
      </c>
      <c r="B6495" s="0" t="n">
        <v>487.249</v>
      </c>
      <c r="C6495" s="8" t="n">
        <f aca="false">B6495/$I$2</f>
        <v>0.2436245</v>
      </c>
    </row>
    <row r="6496" customFormat="false" ht="12.8" hidden="false" customHeight="false" outlineLevel="0" collapsed="false">
      <c r="A6496" s="2" t="s">
        <v>6502</v>
      </c>
      <c r="B6496" s="0" t="n">
        <v>537.805</v>
      </c>
      <c r="C6496" s="8" t="n">
        <f aca="false">B6496/$I$2</f>
        <v>0.2689025</v>
      </c>
    </row>
    <row r="6497" customFormat="false" ht="12.8" hidden="false" customHeight="false" outlineLevel="0" collapsed="false">
      <c r="A6497" s="2" t="s">
        <v>6503</v>
      </c>
      <c r="B6497" s="0" t="n">
        <v>540.609</v>
      </c>
      <c r="C6497" s="8" t="n">
        <f aca="false">B6497/$I$2</f>
        <v>0.2703045</v>
      </c>
    </row>
    <row r="6498" customFormat="false" ht="12.8" hidden="false" customHeight="false" outlineLevel="0" collapsed="false">
      <c r="A6498" s="2" t="s">
        <v>6504</v>
      </c>
      <c r="B6498" s="0" t="n">
        <v>531.981</v>
      </c>
      <c r="C6498" s="8" t="n">
        <f aca="false">B6498/$I$2</f>
        <v>0.2659905</v>
      </c>
    </row>
    <row r="6499" customFormat="false" ht="12.8" hidden="false" customHeight="false" outlineLevel="0" collapsed="false">
      <c r="A6499" s="2" t="s">
        <v>6505</v>
      </c>
      <c r="B6499" s="0" t="n">
        <v>538.639</v>
      </c>
      <c r="C6499" s="8" t="n">
        <f aca="false">B6499/$I$2</f>
        <v>0.2693195</v>
      </c>
    </row>
    <row r="6500" customFormat="false" ht="12.8" hidden="false" customHeight="false" outlineLevel="0" collapsed="false">
      <c r="A6500" s="2" t="s">
        <v>6506</v>
      </c>
      <c r="B6500" s="0" t="n">
        <v>543.041</v>
      </c>
      <c r="C6500" s="8" t="n">
        <f aca="false">B6500/$I$2</f>
        <v>0.2715205</v>
      </c>
    </row>
    <row r="6501" customFormat="false" ht="12.8" hidden="false" customHeight="false" outlineLevel="0" collapsed="false">
      <c r="A6501" s="2" t="s">
        <v>6507</v>
      </c>
      <c r="B6501" s="0" t="n">
        <v>531.085</v>
      </c>
      <c r="C6501" s="8" t="n">
        <f aca="false">B6501/$I$2</f>
        <v>0.2655425</v>
      </c>
    </row>
    <row r="6502" customFormat="false" ht="12.8" hidden="false" customHeight="false" outlineLevel="0" collapsed="false">
      <c r="A6502" s="2" t="s">
        <v>6508</v>
      </c>
      <c r="B6502" s="0" t="n">
        <v>504.807</v>
      </c>
      <c r="C6502" s="8" t="n">
        <f aca="false">B6502/$I$2</f>
        <v>0.2524035</v>
      </c>
    </row>
    <row r="6503" customFormat="false" ht="12.8" hidden="false" customHeight="false" outlineLevel="0" collapsed="false">
      <c r="A6503" s="2" t="s">
        <v>6509</v>
      </c>
      <c r="B6503" s="0" t="n">
        <v>461.263</v>
      </c>
      <c r="C6503" s="8" t="n">
        <f aca="false">B6503/$I$2</f>
        <v>0.2306315</v>
      </c>
    </row>
    <row r="6504" customFormat="false" ht="12.8" hidden="false" customHeight="false" outlineLevel="0" collapsed="false">
      <c r="A6504" s="2" t="s">
        <v>6510</v>
      </c>
      <c r="B6504" s="0" t="n">
        <v>419.933</v>
      </c>
      <c r="C6504" s="8" t="n">
        <f aca="false">B6504/$I$2</f>
        <v>0.2099665</v>
      </c>
    </row>
    <row r="6505" customFormat="false" ht="12.8" hidden="false" customHeight="false" outlineLevel="0" collapsed="false">
      <c r="A6505" s="2" t="s">
        <v>6511</v>
      </c>
      <c r="B6505" s="0" t="n">
        <v>393.428</v>
      </c>
      <c r="C6505" s="8" t="n">
        <f aca="false">B6505/$I$2</f>
        <v>0.196714</v>
      </c>
    </row>
    <row r="6506" customFormat="false" ht="12.8" hidden="false" customHeight="false" outlineLevel="0" collapsed="false">
      <c r="A6506" s="2" t="s">
        <v>6512</v>
      </c>
      <c r="B6506" s="0" t="n">
        <v>389.098</v>
      </c>
      <c r="C6506" s="8" t="n">
        <f aca="false">B6506/$I$2</f>
        <v>0.194549</v>
      </c>
    </row>
    <row r="6507" customFormat="false" ht="12.8" hidden="false" customHeight="false" outlineLevel="0" collapsed="false">
      <c r="A6507" s="2" t="s">
        <v>6513</v>
      </c>
      <c r="B6507" s="0" t="n">
        <v>376.444</v>
      </c>
      <c r="C6507" s="8" t="n">
        <f aca="false">B6507/$I$2</f>
        <v>0.188222</v>
      </c>
    </row>
    <row r="6508" customFormat="false" ht="12.8" hidden="false" customHeight="false" outlineLevel="0" collapsed="false">
      <c r="A6508" s="2" t="s">
        <v>6514</v>
      </c>
      <c r="B6508" s="0" t="n">
        <v>374.413</v>
      </c>
      <c r="C6508" s="8" t="n">
        <f aca="false">B6508/$I$2</f>
        <v>0.1872065</v>
      </c>
    </row>
    <row r="6509" customFormat="false" ht="12.8" hidden="false" customHeight="false" outlineLevel="0" collapsed="false">
      <c r="A6509" s="2" t="s">
        <v>6515</v>
      </c>
      <c r="B6509" s="0" t="n">
        <v>373.698</v>
      </c>
      <c r="C6509" s="8" t="n">
        <f aca="false">B6509/$I$2</f>
        <v>0.186849</v>
      </c>
    </row>
    <row r="6510" customFormat="false" ht="12.8" hidden="false" customHeight="false" outlineLevel="0" collapsed="false">
      <c r="A6510" s="2" t="s">
        <v>6516</v>
      </c>
      <c r="B6510" s="0" t="n">
        <v>373.674</v>
      </c>
      <c r="C6510" s="8" t="n">
        <f aca="false">B6510/$I$2</f>
        <v>0.186837</v>
      </c>
    </row>
    <row r="6511" customFormat="false" ht="12.8" hidden="false" customHeight="false" outlineLevel="0" collapsed="false">
      <c r="A6511" s="2" t="s">
        <v>6517</v>
      </c>
      <c r="B6511" s="0" t="n">
        <v>373.688</v>
      </c>
      <c r="C6511" s="8" t="n">
        <f aca="false">B6511/$I$2</f>
        <v>0.186844</v>
      </c>
    </row>
    <row r="6512" customFormat="false" ht="12.8" hidden="false" customHeight="false" outlineLevel="0" collapsed="false">
      <c r="A6512" s="2" t="s">
        <v>6518</v>
      </c>
      <c r="B6512" s="0" t="n">
        <v>377.879</v>
      </c>
      <c r="C6512" s="8" t="n">
        <f aca="false">B6512/$I$2</f>
        <v>0.1889395</v>
      </c>
    </row>
    <row r="6513" customFormat="false" ht="12.8" hidden="false" customHeight="false" outlineLevel="0" collapsed="false">
      <c r="A6513" s="2" t="s">
        <v>6519</v>
      </c>
      <c r="B6513" s="0" t="n">
        <v>368.313</v>
      </c>
      <c r="C6513" s="8" t="n">
        <f aca="false">B6513/$I$2</f>
        <v>0.1841565</v>
      </c>
    </row>
    <row r="6514" customFormat="false" ht="12.8" hidden="false" customHeight="false" outlineLevel="0" collapsed="false">
      <c r="A6514" s="2" t="s">
        <v>6520</v>
      </c>
      <c r="B6514" s="0" t="n">
        <v>361.297</v>
      </c>
      <c r="C6514" s="8" t="n">
        <f aca="false">B6514/$I$2</f>
        <v>0.1806485</v>
      </c>
    </row>
    <row r="6515" customFormat="false" ht="12.8" hidden="false" customHeight="false" outlineLevel="0" collapsed="false">
      <c r="A6515" s="2" t="s">
        <v>6521</v>
      </c>
      <c r="B6515" s="0" t="n">
        <v>357.441</v>
      </c>
      <c r="C6515" s="8" t="n">
        <f aca="false">B6515/$I$2</f>
        <v>0.1787205</v>
      </c>
    </row>
    <row r="6516" customFormat="false" ht="12.8" hidden="false" customHeight="false" outlineLevel="0" collapsed="false">
      <c r="A6516" s="2" t="s">
        <v>6522</v>
      </c>
      <c r="B6516" s="0" t="n">
        <v>362.49</v>
      </c>
      <c r="C6516" s="8" t="n">
        <f aca="false">B6516/$I$2</f>
        <v>0.181245</v>
      </c>
    </row>
    <row r="6517" customFormat="false" ht="12.8" hidden="false" customHeight="false" outlineLevel="0" collapsed="false">
      <c r="A6517" s="2" t="s">
        <v>6523</v>
      </c>
      <c r="B6517" s="0" t="n">
        <v>358.686</v>
      </c>
      <c r="C6517" s="8" t="n">
        <f aca="false">B6517/$I$2</f>
        <v>0.179343</v>
      </c>
    </row>
    <row r="6518" customFormat="false" ht="12.8" hidden="false" customHeight="false" outlineLevel="0" collapsed="false">
      <c r="A6518" s="2" t="s">
        <v>6524</v>
      </c>
      <c r="B6518" s="0" t="n">
        <v>355</v>
      </c>
      <c r="C6518" s="8" t="n">
        <f aca="false">B6518/$I$2</f>
        <v>0.1775</v>
      </c>
    </row>
    <row r="6519" customFormat="false" ht="12.8" hidden="false" customHeight="false" outlineLevel="0" collapsed="false">
      <c r="A6519" s="2" t="s">
        <v>6525</v>
      </c>
      <c r="B6519" s="0" t="n">
        <v>364.829</v>
      </c>
      <c r="C6519" s="8" t="n">
        <f aca="false">B6519/$I$2</f>
        <v>0.1824145</v>
      </c>
    </row>
    <row r="6520" customFormat="false" ht="12.8" hidden="false" customHeight="false" outlineLevel="0" collapsed="false">
      <c r="A6520" s="2" t="s">
        <v>6526</v>
      </c>
      <c r="B6520" s="0" t="n">
        <v>368.327</v>
      </c>
      <c r="C6520" s="8" t="n">
        <f aca="false">B6520/$I$2</f>
        <v>0.1841635</v>
      </c>
    </row>
    <row r="6521" customFormat="false" ht="12.8" hidden="false" customHeight="false" outlineLevel="0" collapsed="false">
      <c r="A6521" s="2" t="s">
        <v>6527</v>
      </c>
      <c r="B6521" s="0" t="n">
        <v>334.772</v>
      </c>
      <c r="C6521" s="8" t="n">
        <f aca="false">B6521/$I$2</f>
        <v>0.167386</v>
      </c>
    </row>
    <row r="6522" customFormat="false" ht="12.8" hidden="false" customHeight="false" outlineLevel="0" collapsed="false">
      <c r="A6522" s="2" t="s">
        <v>6528</v>
      </c>
      <c r="B6522" s="0" t="n">
        <v>288.098</v>
      </c>
      <c r="C6522" s="8" t="n">
        <f aca="false">B6522/$I$2</f>
        <v>0.144049</v>
      </c>
    </row>
    <row r="6523" customFormat="false" ht="12.8" hidden="false" customHeight="false" outlineLevel="0" collapsed="false">
      <c r="A6523" s="2" t="s">
        <v>6529</v>
      </c>
      <c r="B6523" s="0" t="n">
        <v>243.425</v>
      </c>
      <c r="C6523" s="8" t="n">
        <f aca="false">B6523/$I$2</f>
        <v>0.1217125</v>
      </c>
    </row>
    <row r="6524" customFormat="false" ht="12.8" hidden="false" customHeight="false" outlineLevel="0" collapsed="false">
      <c r="A6524" s="2" t="s">
        <v>6530</v>
      </c>
      <c r="B6524" s="0" t="n">
        <v>209.251</v>
      </c>
      <c r="C6524" s="8" t="n">
        <f aca="false">B6524/$I$2</f>
        <v>0.1046255</v>
      </c>
    </row>
    <row r="6525" customFormat="false" ht="12.8" hidden="false" customHeight="false" outlineLevel="0" collapsed="false">
      <c r="A6525" s="2" t="s">
        <v>6531</v>
      </c>
      <c r="B6525" s="0" t="n">
        <v>189.007</v>
      </c>
      <c r="C6525" s="8" t="n">
        <f aca="false">B6525/$I$2</f>
        <v>0.0945035</v>
      </c>
    </row>
    <row r="6526" customFormat="false" ht="12.8" hidden="false" customHeight="false" outlineLevel="0" collapsed="false">
      <c r="A6526" s="2" t="s">
        <v>6532</v>
      </c>
      <c r="B6526" s="0" t="n">
        <v>181.322</v>
      </c>
      <c r="C6526" s="8" t="n">
        <f aca="false">B6526/$I$2</f>
        <v>0.090661</v>
      </c>
    </row>
    <row r="6527" customFormat="false" ht="12.8" hidden="false" customHeight="false" outlineLevel="0" collapsed="false">
      <c r="A6527" s="2" t="s">
        <v>6533</v>
      </c>
      <c r="B6527" s="0" t="n">
        <v>200.33</v>
      </c>
      <c r="C6527" s="8" t="n">
        <f aca="false">B6527/$I$2</f>
        <v>0.100165</v>
      </c>
    </row>
    <row r="6528" customFormat="false" ht="12.8" hidden="false" customHeight="false" outlineLevel="0" collapsed="false">
      <c r="A6528" s="2" t="s">
        <v>6534</v>
      </c>
      <c r="B6528" s="0" t="n">
        <v>245.335</v>
      </c>
      <c r="C6528" s="8" t="n">
        <f aca="false">B6528/$I$2</f>
        <v>0.1226675</v>
      </c>
    </row>
    <row r="6529" customFormat="false" ht="12.8" hidden="false" customHeight="false" outlineLevel="0" collapsed="false">
      <c r="A6529" s="2" t="s">
        <v>6535</v>
      </c>
      <c r="B6529" s="0" t="n">
        <v>308.444</v>
      </c>
      <c r="C6529" s="8" t="n">
        <f aca="false">B6529/$I$2</f>
        <v>0.154222</v>
      </c>
    </row>
    <row r="6530" customFormat="false" ht="12.8" hidden="false" customHeight="false" outlineLevel="0" collapsed="false">
      <c r="A6530" s="2" t="s">
        <v>6536</v>
      </c>
      <c r="B6530" s="0" t="n">
        <v>382.336</v>
      </c>
      <c r="C6530" s="8" t="n">
        <f aca="false">B6530/$I$2</f>
        <v>0.191168</v>
      </c>
    </row>
    <row r="6531" customFormat="false" ht="12.8" hidden="false" customHeight="false" outlineLevel="0" collapsed="false">
      <c r="A6531" s="2" t="s">
        <v>6537</v>
      </c>
      <c r="B6531" s="0" t="n">
        <v>455.833</v>
      </c>
      <c r="C6531" s="8" t="n">
        <f aca="false">B6531/$I$2</f>
        <v>0.2279165</v>
      </c>
    </row>
    <row r="6532" customFormat="false" ht="12.8" hidden="false" customHeight="false" outlineLevel="0" collapsed="false">
      <c r="A6532" s="2" t="s">
        <v>6538</v>
      </c>
      <c r="B6532" s="0" t="n">
        <v>527.793</v>
      </c>
      <c r="C6532" s="8" t="n">
        <f aca="false">B6532/$I$2</f>
        <v>0.2638965</v>
      </c>
    </row>
    <row r="6533" customFormat="false" ht="12.8" hidden="false" customHeight="false" outlineLevel="0" collapsed="false">
      <c r="A6533" s="2" t="s">
        <v>6539</v>
      </c>
      <c r="B6533" s="0" t="n">
        <v>582.494</v>
      </c>
      <c r="C6533" s="8" t="n">
        <f aca="false">B6533/$I$2</f>
        <v>0.291247</v>
      </c>
    </row>
    <row r="6534" customFormat="false" ht="12.8" hidden="false" customHeight="false" outlineLevel="0" collapsed="false">
      <c r="A6534" s="2" t="s">
        <v>6540</v>
      </c>
      <c r="B6534" s="0" t="n">
        <v>612.634</v>
      </c>
      <c r="C6534" s="8" t="n">
        <f aca="false">B6534/$I$2</f>
        <v>0.306317</v>
      </c>
    </row>
    <row r="6535" customFormat="false" ht="12.8" hidden="false" customHeight="false" outlineLevel="0" collapsed="false">
      <c r="A6535" s="2" t="s">
        <v>6541</v>
      </c>
      <c r="B6535" s="0" t="n">
        <v>615.9</v>
      </c>
      <c r="C6535" s="8" t="n">
        <f aca="false">B6535/$I$2</f>
        <v>0.30795</v>
      </c>
    </row>
    <row r="6536" customFormat="false" ht="12.8" hidden="false" customHeight="false" outlineLevel="0" collapsed="false">
      <c r="A6536" s="2" t="s">
        <v>6542</v>
      </c>
      <c r="B6536" s="0" t="n">
        <v>614.036</v>
      </c>
      <c r="C6536" s="8" t="n">
        <f aca="false">B6536/$I$2</f>
        <v>0.307018</v>
      </c>
    </row>
    <row r="6537" customFormat="false" ht="12.8" hidden="false" customHeight="false" outlineLevel="0" collapsed="false">
      <c r="A6537" s="2" t="s">
        <v>6543</v>
      </c>
      <c r="B6537" s="0" t="n">
        <v>614.103</v>
      </c>
      <c r="C6537" s="8" t="n">
        <f aca="false">B6537/$I$2</f>
        <v>0.3070515</v>
      </c>
    </row>
    <row r="6538" customFormat="false" ht="12.8" hidden="false" customHeight="false" outlineLevel="0" collapsed="false">
      <c r="A6538" s="2" t="s">
        <v>6544</v>
      </c>
      <c r="B6538" s="0" t="n">
        <v>613.937</v>
      </c>
      <c r="C6538" s="8" t="n">
        <f aca="false">B6538/$I$2</f>
        <v>0.3069685</v>
      </c>
    </row>
    <row r="6539" customFormat="false" ht="12.8" hidden="false" customHeight="false" outlineLevel="0" collapsed="false">
      <c r="A6539" s="2" t="s">
        <v>6545</v>
      </c>
      <c r="B6539" s="0" t="n">
        <v>614.11</v>
      </c>
      <c r="C6539" s="8" t="n">
        <f aca="false">B6539/$I$2</f>
        <v>0.307055</v>
      </c>
    </row>
    <row r="6540" customFormat="false" ht="12.8" hidden="false" customHeight="false" outlineLevel="0" collapsed="false">
      <c r="A6540" s="2" t="s">
        <v>6546</v>
      </c>
      <c r="B6540" s="0" t="n">
        <v>614.144</v>
      </c>
      <c r="C6540" s="8" t="n">
        <f aca="false">B6540/$I$2</f>
        <v>0.307072</v>
      </c>
    </row>
    <row r="6541" customFormat="false" ht="12.8" hidden="false" customHeight="false" outlineLevel="0" collapsed="false">
      <c r="A6541" s="2" t="s">
        <v>6547</v>
      </c>
      <c r="B6541" s="0" t="n">
        <v>615.155</v>
      </c>
      <c r="C6541" s="8" t="n">
        <f aca="false">B6541/$I$2</f>
        <v>0.3075775</v>
      </c>
    </row>
    <row r="6542" customFormat="false" ht="12.8" hidden="false" customHeight="false" outlineLevel="0" collapsed="false">
      <c r="A6542" s="2" t="s">
        <v>6548</v>
      </c>
      <c r="B6542" s="0" t="n">
        <v>639.371</v>
      </c>
      <c r="C6542" s="8" t="n">
        <f aca="false">B6542/$I$2</f>
        <v>0.3196855</v>
      </c>
    </row>
    <row r="6543" customFormat="false" ht="12.8" hidden="false" customHeight="false" outlineLevel="0" collapsed="false">
      <c r="A6543" s="2" t="s">
        <v>6549</v>
      </c>
      <c r="B6543" s="0" t="n">
        <v>676.987</v>
      </c>
      <c r="C6543" s="8" t="n">
        <f aca="false">B6543/$I$2</f>
        <v>0.3384935</v>
      </c>
    </row>
    <row r="6544" customFormat="false" ht="12.8" hidden="false" customHeight="false" outlineLevel="0" collapsed="false">
      <c r="A6544" s="2" t="s">
        <v>6550</v>
      </c>
      <c r="B6544" s="0" t="n">
        <v>710.316</v>
      </c>
      <c r="C6544" s="8" t="n">
        <f aca="false">B6544/$I$2</f>
        <v>0.355158</v>
      </c>
    </row>
    <row r="6545" customFormat="false" ht="12.8" hidden="false" customHeight="false" outlineLevel="0" collapsed="false">
      <c r="A6545" s="2" t="s">
        <v>6551</v>
      </c>
      <c r="B6545" s="0" t="n">
        <v>707.027</v>
      </c>
      <c r="C6545" s="8" t="n">
        <f aca="false">B6545/$I$2</f>
        <v>0.3535135</v>
      </c>
    </row>
    <row r="6546" customFormat="false" ht="12.8" hidden="false" customHeight="false" outlineLevel="0" collapsed="false">
      <c r="A6546" s="2" t="s">
        <v>6552</v>
      </c>
      <c r="B6546" s="0" t="n">
        <v>683.601</v>
      </c>
      <c r="C6546" s="8" t="n">
        <f aca="false">B6546/$I$2</f>
        <v>0.3418005</v>
      </c>
    </row>
    <row r="6547" customFormat="false" ht="12.8" hidden="false" customHeight="false" outlineLevel="0" collapsed="false">
      <c r="A6547" s="2" t="s">
        <v>6553</v>
      </c>
      <c r="B6547" s="0" t="n">
        <v>664.471</v>
      </c>
      <c r="C6547" s="8" t="n">
        <f aca="false">B6547/$I$2</f>
        <v>0.3322355</v>
      </c>
    </row>
    <row r="6548" customFormat="false" ht="12.8" hidden="false" customHeight="false" outlineLevel="0" collapsed="false">
      <c r="A6548" s="2" t="s">
        <v>6554</v>
      </c>
      <c r="B6548" s="0" t="n">
        <v>655.694</v>
      </c>
      <c r="C6548" s="8" t="n">
        <f aca="false">B6548/$I$2</f>
        <v>0.327847</v>
      </c>
    </row>
    <row r="6549" customFormat="false" ht="12.8" hidden="false" customHeight="false" outlineLevel="0" collapsed="false">
      <c r="A6549" s="2" t="s">
        <v>6555</v>
      </c>
      <c r="B6549" s="0" t="n">
        <v>659.742</v>
      </c>
      <c r="C6549" s="8" t="n">
        <f aca="false">B6549/$I$2</f>
        <v>0.329871</v>
      </c>
    </row>
    <row r="6550" customFormat="false" ht="12.8" hidden="false" customHeight="false" outlineLevel="0" collapsed="false">
      <c r="A6550" s="2" t="s">
        <v>6556</v>
      </c>
      <c r="B6550" s="0" t="n">
        <v>667.466</v>
      </c>
      <c r="C6550" s="8" t="n">
        <f aca="false">B6550/$I$2</f>
        <v>0.333733</v>
      </c>
    </row>
    <row r="6551" customFormat="false" ht="12.8" hidden="false" customHeight="false" outlineLevel="0" collapsed="false">
      <c r="A6551" s="2" t="s">
        <v>6557</v>
      </c>
      <c r="B6551" s="0" t="n">
        <v>674.18</v>
      </c>
      <c r="C6551" s="8" t="n">
        <f aca="false">B6551/$I$2</f>
        <v>0.33709</v>
      </c>
    </row>
    <row r="6552" customFormat="false" ht="12.8" hidden="false" customHeight="false" outlineLevel="0" collapsed="false">
      <c r="A6552" s="2" t="s">
        <v>6558</v>
      </c>
      <c r="B6552" s="0" t="n">
        <v>694.356</v>
      </c>
      <c r="C6552" s="8" t="n">
        <f aca="false">B6552/$I$2</f>
        <v>0.347178</v>
      </c>
    </row>
    <row r="6553" customFormat="false" ht="12.8" hidden="false" customHeight="false" outlineLevel="0" collapsed="false">
      <c r="A6553" s="2" t="s">
        <v>6559</v>
      </c>
      <c r="B6553" s="0" t="n">
        <v>719.167</v>
      </c>
      <c r="C6553" s="8" t="n">
        <f aca="false">B6553/$I$2</f>
        <v>0.3595835</v>
      </c>
    </row>
    <row r="6554" customFormat="false" ht="12.8" hidden="false" customHeight="false" outlineLevel="0" collapsed="false">
      <c r="A6554" s="2" t="s">
        <v>6560</v>
      </c>
      <c r="B6554" s="0" t="n">
        <v>727.249</v>
      </c>
      <c r="C6554" s="8" t="n">
        <f aca="false">B6554/$I$2</f>
        <v>0.3636245</v>
      </c>
    </row>
    <row r="6555" customFormat="false" ht="12.8" hidden="false" customHeight="false" outlineLevel="0" collapsed="false">
      <c r="A6555" s="2" t="s">
        <v>6561</v>
      </c>
      <c r="B6555" s="0" t="n">
        <v>724.646</v>
      </c>
      <c r="C6555" s="8" t="n">
        <f aca="false">B6555/$I$2</f>
        <v>0.362323</v>
      </c>
    </row>
    <row r="6556" customFormat="false" ht="12.8" hidden="false" customHeight="false" outlineLevel="0" collapsed="false">
      <c r="A6556" s="2" t="s">
        <v>6562</v>
      </c>
      <c r="B6556" s="0" t="n">
        <v>710.296</v>
      </c>
      <c r="C6556" s="8" t="n">
        <f aca="false">B6556/$I$2</f>
        <v>0.355148</v>
      </c>
    </row>
    <row r="6557" customFormat="false" ht="12.8" hidden="false" customHeight="false" outlineLevel="0" collapsed="false">
      <c r="A6557" s="2" t="s">
        <v>6563</v>
      </c>
      <c r="B6557" s="0" t="n">
        <v>683.063</v>
      </c>
      <c r="C6557" s="8" t="n">
        <f aca="false">B6557/$I$2</f>
        <v>0.3415315</v>
      </c>
    </row>
    <row r="6558" customFormat="false" ht="12.8" hidden="false" customHeight="false" outlineLevel="0" collapsed="false">
      <c r="A6558" s="2" t="s">
        <v>6564</v>
      </c>
      <c r="B6558" s="0" t="n">
        <v>637.059</v>
      </c>
      <c r="C6558" s="8" t="n">
        <f aca="false">B6558/$I$2</f>
        <v>0.3185295</v>
      </c>
    </row>
    <row r="6559" customFormat="false" ht="12.8" hidden="false" customHeight="false" outlineLevel="0" collapsed="false">
      <c r="A6559" s="2" t="s">
        <v>6565</v>
      </c>
      <c r="B6559" s="0" t="n">
        <v>598.213</v>
      </c>
      <c r="C6559" s="8" t="n">
        <f aca="false">B6559/$I$2</f>
        <v>0.2991065</v>
      </c>
    </row>
    <row r="6560" customFormat="false" ht="12.8" hidden="false" customHeight="false" outlineLevel="0" collapsed="false">
      <c r="A6560" s="2" t="s">
        <v>6566</v>
      </c>
      <c r="B6560" s="0" t="n">
        <v>567.165</v>
      </c>
      <c r="C6560" s="8" t="n">
        <f aca="false">B6560/$I$2</f>
        <v>0.2835825</v>
      </c>
    </row>
    <row r="6561" customFormat="false" ht="12.8" hidden="false" customHeight="false" outlineLevel="0" collapsed="false">
      <c r="A6561" s="2" t="s">
        <v>6567</v>
      </c>
      <c r="B6561" s="0" t="n">
        <v>578.048</v>
      </c>
      <c r="C6561" s="8" t="n">
        <f aca="false">B6561/$I$2</f>
        <v>0.289024</v>
      </c>
    </row>
    <row r="6562" customFormat="false" ht="12.8" hidden="false" customHeight="false" outlineLevel="0" collapsed="false">
      <c r="A6562" s="2" t="s">
        <v>6568</v>
      </c>
      <c r="B6562" s="0" t="n">
        <v>603.967</v>
      </c>
      <c r="C6562" s="8" t="n">
        <f aca="false">B6562/$I$2</f>
        <v>0.3019835</v>
      </c>
    </row>
    <row r="6563" customFormat="false" ht="12.8" hidden="false" customHeight="false" outlineLevel="0" collapsed="false">
      <c r="A6563" s="2" t="s">
        <v>6569</v>
      </c>
      <c r="B6563" s="0" t="n">
        <v>655.677</v>
      </c>
      <c r="C6563" s="8" t="n">
        <f aca="false">B6563/$I$2</f>
        <v>0.3278385</v>
      </c>
    </row>
    <row r="6564" customFormat="false" ht="12.8" hidden="false" customHeight="false" outlineLevel="0" collapsed="false">
      <c r="A6564" s="2" t="s">
        <v>6570</v>
      </c>
      <c r="B6564" s="0" t="n">
        <v>713.015</v>
      </c>
      <c r="C6564" s="8" t="n">
        <f aca="false">B6564/$I$2</f>
        <v>0.3565075</v>
      </c>
    </row>
    <row r="6565" customFormat="false" ht="12.8" hidden="false" customHeight="false" outlineLevel="0" collapsed="false">
      <c r="A6565" s="2" t="s">
        <v>6571</v>
      </c>
      <c r="B6565" s="0" t="n">
        <v>727.248</v>
      </c>
      <c r="C6565" s="8" t="n">
        <f aca="false">B6565/$I$2</f>
        <v>0.363624</v>
      </c>
    </row>
    <row r="6566" customFormat="false" ht="12.8" hidden="false" customHeight="false" outlineLevel="0" collapsed="false">
      <c r="A6566" s="2" t="s">
        <v>6572</v>
      </c>
      <c r="B6566" s="0" t="n">
        <v>697.053</v>
      </c>
      <c r="C6566" s="8" t="n">
        <f aca="false">B6566/$I$2</f>
        <v>0.3485265</v>
      </c>
    </row>
    <row r="6567" customFormat="false" ht="12.8" hidden="false" customHeight="false" outlineLevel="0" collapsed="false">
      <c r="A6567" s="2" t="s">
        <v>6573</v>
      </c>
      <c r="B6567" s="0" t="n">
        <v>613.191</v>
      </c>
      <c r="C6567" s="8" t="n">
        <f aca="false">B6567/$I$2</f>
        <v>0.3065955</v>
      </c>
    </row>
    <row r="6568" customFormat="false" ht="12.8" hidden="false" customHeight="false" outlineLevel="0" collapsed="false">
      <c r="A6568" s="2" t="s">
        <v>6574</v>
      </c>
      <c r="B6568" s="0" t="n">
        <v>511.27</v>
      </c>
      <c r="C6568" s="8" t="n">
        <f aca="false">B6568/$I$2</f>
        <v>0.255635</v>
      </c>
    </row>
    <row r="6569" customFormat="false" ht="12.8" hidden="false" customHeight="false" outlineLevel="0" collapsed="false">
      <c r="A6569" s="2" t="s">
        <v>6575</v>
      </c>
      <c r="B6569" s="0" t="n">
        <v>418.887</v>
      </c>
      <c r="C6569" s="8" t="n">
        <f aca="false">B6569/$I$2</f>
        <v>0.2094435</v>
      </c>
    </row>
    <row r="6570" customFormat="false" ht="12.8" hidden="false" customHeight="false" outlineLevel="0" collapsed="false">
      <c r="A6570" s="2" t="s">
        <v>6576</v>
      </c>
      <c r="B6570" s="0" t="n">
        <v>341.126</v>
      </c>
      <c r="C6570" s="8" t="n">
        <f aca="false">B6570/$I$2</f>
        <v>0.170563</v>
      </c>
    </row>
    <row r="6571" customFormat="false" ht="12.8" hidden="false" customHeight="false" outlineLevel="0" collapsed="false">
      <c r="A6571" s="2" t="s">
        <v>6577</v>
      </c>
      <c r="B6571" s="0" t="n">
        <v>276.357</v>
      </c>
      <c r="C6571" s="8" t="n">
        <f aca="false">B6571/$I$2</f>
        <v>0.1381785</v>
      </c>
    </row>
    <row r="6572" customFormat="false" ht="12.8" hidden="false" customHeight="false" outlineLevel="0" collapsed="false">
      <c r="A6572" s="2" t="s">
        <v>6578</v>
      </c>
      <c r="B6572" s="0" t="n">
        <v>263.091</v>
      </c>
      <c r="C6572" s="8" t="n">
        <f aca="false">B6572/$I$2</f>
        <v>0.1315455</v>
      </c>
    </row>
    <row r="6573" customFormat="false" ht="12.8" hidden="false" customHeight="false" outlineLevel="0" collapsed="false">
      <c r="A6573" s="2" t="s">
        <v>6579</v>
      </c>
      <c r="B6573" s="0" t="n">
        <v>289.941</v>
      </c>
      <c r="C6573" s="8" t="n">
        <f aca="false">B6573/$I$2</f>
        <v>0.1449705</v>
      </c>
    </row>
    <row r="6574" customFormat="false" ht="12.8" hidden="false" customHeight="false" outlineLevel="0" collapsed="false">
      <c r="A6574" s="2" t="s">
        <v>6580</v>
      </c>
      <c r="B6574" s="0" t="n">
        <v>317.643</v>
      </c>
      <c r="C6574" s="8" t="n">
        <f aca="false">B6574/$I$2</f>
        <v>0.1588215</v>
      </c>
    </row>
    <row r="6575" customFormat="false" ht="12.8" hidden="false" customHeight="false" outlineLevel="0" collapsed="false">
      <c r="A6575" s="2" t="s">
        <v>6581</v>
      </c>
      <c r="B6575" s="0" t="n">
        <v>334.724</v>
      </c>
      <c r="C6575" s="8" t="n">
        <f aca="false">B6575/$I$2</f>
        <v>0.167362</v>
      </c>
    </row>
    <row r="6576" customFormat="false" ht="12.8" hidden="false" customHeight="false" outlineLevel="0" collapsed="false">
      <c r="A6576" s="2" t="s">
        <v>6582</v>
      </c>
      <c r="B6576" s="0" t="n">
        <v>349.324</v>
      </c>
      <c r="C6576" s="8" t="n">
        <f aca="false">B6576/$I$2</f>
        <v>0.174662</v>
      </c>
    </row>
    <row r="6577" customFormat="false" ht="12.8" hidden="false" customHeight="false" outlineLevel="0" collapsed="false">
      <c r="A6577" s="2" t="s">
        <v>6583</v>
      </c>
      <c r="B6577" s="0" t="n">
        <v>338.832</v>
      </c>
      <c r="C6577" s="8" t="n">
        <f aca="false">B6577/$I$2</f>
        <v>0.169416</v>
      </c>
    </row>
    <row r="6578" customFormat="false" ht="12.8" hidden="false" customHeight="false" outlineLevel="0" collapsed="false">
      <c r="A6578" s="2" t="s">
        <v>6584</v>
      </c>
      <c r="B6578" s="0" t="n">
        <v>304.655</v>
      </c>
      <c r="C6578" s="8" t="n">
        <f aca="false">B6578/$I$2</f>
        <v>0.1523275</v>
      </c>
    </row>
    <row r="6579" customFormat="false" ht="12.8" hidden="false" customHeight="false" outlineLevel="0" collapsed="false">
      <c r="A6579" s="2" t="s">
        <v>6585</v>
      </c>
      <c r="B6579" s="0" t="n">
        <v>249.748</v>
      </c>
      <c r="C6579" s="8" t="n">
        <f aca="false">B6579/$I$2</f>
        <v>0.124874</v>
      </c>
    </row>
    <row r="6580" customFormat="false" ht="12.8" hidden="false" customHeight="false" outlineLevel="0" collapsed="false">
      <c r="A6580" s="2" t="s">
        <v>6586</v>
      </c>
      <c r="B6580" s="0" t="n">
        <v>218.182</v>
      </c>
      <c r="C6580" s="8" t="n">
        <f aca="false">B6580/$I$2</f>
        <v>0.109091</v>
      </c>
    </row>
    <row r="6581" customFormat="false" ht="12.8" hidden="false" customHeight="false" outlineLevel="0" collapsed="false">
      <c r="A6581" s="2" t="s">
        <v>6587</v>
      </c>
      <c r="B6581" s="0" t="n">
        <v>229.336</v>
      </c>
      <c r="C6581" s="8" t="n">
        <f aca="false">B6581/$I$2</f>
        <v>0.114668</v>
      </c>
    </row>
    <row r="6582" customFormat="false" ht="12.8" hidden="false" customHeight="false" outlineLevel="0" collapsed="false">
      <c r="A6582" s="2" t="s">
        <v>6588</v>
      </c>
      <c r="B6582" s="0" t="n">
        <v>267.943</v>
      </c>
      <c r="C6582" s="8" t="n">
        <f aca="false">B6582/$I$2</f>
        <v>0.1339715</v>
      </c>
    </row>
    <row r="6583" customFormat="false" ht="12.8" hidden="false" customHeight="false" outlineLevel="0" collapsed="false">
      <c r="A6583" s="2" t="s">
        <v>6589</v>
      </c>
      <c r="B6583" s="0" t="n">
        <v>322.868</v>
      </c>
      <c r="C6583" s="8" t="n">
        <f aca="false">B6583/$I$2</f>
        <v>0.161434</v>
      </c>
    </row>
    <row r="6584" customFormat="false" ht="12.8" hidden="false" customHeight="false" outlineLevel="0" collapsed="false">
      <c r="A6584" s="2" t="s">
        <v>6590</v>
      </c>
      <c r="B6584" s="0" t="n">
        <v>379.726</v>
      </c>
      <c r="C6584" s="8" t="n">
        <f aca="false">B6584/$I$2</f>
        <v>0.189863</v>
      </c>
    </row>
    <row r="6585" customFormat="false" ht="12.8" hidden="false" customHeight="false" outlineLevel="0" collapsed="false">
      <c r="A6585" s="2" t="s">
        <v>6591</v>
      </c>
      <c r="B6585" s="0" t="n">
        <v>416.695</v>
      </c>
      <c r="C6585" s="8" t="n">
        <f aca="false">B6585/$I$2</f>
        <v>0.2083475</v>
      </c>
    </row>
    <row r="6586" customFormat="false" ht="12.8" hidden="false" customHeight="false" outlineLevel="0" collapsed="false">
      <c r="A6586" s="2" t="s">
        <v>6592</v>
      </c>
      <c r="B6586" s="0" t="n">
        <v>421.533</v>
      </c>
      <c r="C6586" s="8" t="n">
        <f aca="false">B6586/$I$2</f>
        <v>0.2107665</v>
      </c>
    </row>
    <row r="6587" customFormat="false" ht="12.8" hidden="false" customHeight="false" outlineLevel="0" collapsed="false">
      <c r="A6587" s="2" t="s">
        <v>6593</v>
      </c>
      <c r="B6587" s="0" t="n">
        <v>423.054</v>
      </c>
      <c r="C6587" s="8" t="n">
        <f aca="false">B6587/$I$2</f>
        <v>0.211527</v>
      </c>
    </row>
    <row r="6588" customFormat="false" ht="12.8" hidden="false" customHeight="false" outlineLevel="0" collapsed="false">
      <c r="A6588" s="2" t="s">
        <v>6594</v>
      </c>
      <c r="B6588" s="0" t="n">
        <v>431.739</v>
      </c>
      <c r="C6588" s="8" t="n">
        <f aca="false">B6588/$I$2</f>
        <v>0.2158695</v>
      </c>
    </row>
    <row r="6589" customFormat="false" ht="12.8" hidden="false" customHeight="false" outlineLevel="0" collapsed="false">
      <c r="A6589" s="2" t="s">
        <v>6595</v>
      </c>
      <c r="B6589" s="0" t="n">
        <v>432.371</v>
      </c>
      <c r="C6589" s="8" t="n">
        <f aca="false">B6589/$I$2</f>
        <v>0.2161855</v>
      </c>
    </row>
    <row r="6590" customFormat="false" ht="12.8" hidden="false" customHeight="false" outlineLevel="0" collapsed="false">
      <c r="A6590" s="2" t="s">
        <v>6596</v>
      </c>
      <c r="B6590" s="0" t="n">
        <v>431.018</v>
      </c>
      <c r="C6590" s="8" t="n">
        <f aca="false">B6590/$I$2</f>
        <v>0.215509</v>
      </c>
    </row>
    <row r="6591" customFormat="false" ht="12.8" hidden="false" customHeight="false" outlineLevel="0" collapsed="false">
      <c r="A6591" s="2" t="s">
        <v>6597</v>
      </c>
      <c r="B6591" s="0" t="n">
        <v>425.124</v>
      </c>
      <c r="C6591" s="8" t="n">
        <f aca="false">B6591/$I$2</f>
        <v>0.212562</v>
      </c>
    </row>
    <row r="6592" customFormat="false" ht="12.8" hidden="false" customHeight="false" outlineLevel="0" collapsed="false">
      <c r="A6592" s="2" t="s">
        <v>6598</v>
      </c>
      <c r="B6592" s="0" t="n">
        <v>408.222</v>
      </c>
      <c r="C6592" s="8" t="n">
        <f aca="false">B6592/$I$2</f>
        <v>0.204111</v>
      </c>
    </row>
    <row r="6593" customFormat="false" ht="12.8" hidden="false" customHeight="false" outlineLevel="0" collapsed="false">
      <c r="A6593" s="2" t="s">
        <v>6599</v>
      </c>
      <c r="B6593" s="0" t="n">
        <v>363.358</v>
      </c>
      <c r="C6593" s="8" t="n">
        <f aca="false">B6593/$I$2</f>
        <v>0.181679</v>
      </c>
    </row>
    <row r="6594" customFormat="false" ht="12.8" hidden="false" customHeight="false" outlineLevel="0" collapsed="false">
      <c r="A6594" s="2" t="s">
        <v>6600</v>
      </c>
      <c r="B6594" s="0" t="n">
        <v>309.133</v>
      </c>
      <c r="C6594" s="8" t="n">
        <f aca="false">B6594/$I$2</f>
        <v>0.1545665</v>
      </c>
    </row>
    <row r="6595" customFormat="false" ht="12.8" hidden="false" customHeight="false" outlineLevel="0" collapsed="false">
      <c r="A6595" s="2" t="s">
        <v>6601</v>
      </c>
      <c r="B6595" s="0" t="n">
        <v>265.266</v>
      </c>
      <c r="C6595" s="8" t="n">
        <f aca="false">B6595/$I$2</f>
        <v>0.132633</v>
      </c>
    </row>
    <row r="6596" customFormat="false" ht="12.8" hidden="false" customHeight="false" outlineLevel="0" collapsed="false">
      <c r="A6596" s="2" t="s">
        <v>6602</v>
      </c>
      <c r="B6596" s="0" t="n">
        <v>239.401</v>
      </c>
      <c r="C6596" s="8" t="n">
        <f aca="false">B6596/$I$2</f>
        <v>0.1197005</v>
      </c>
    </row>
    <row r="6597" customFormat="false" ht="12.8" hidden="false" customHeight="false" outlineLevel="0" collapsed="false">
      <c r="A6597" s="2" t="s">
        <v>6603</v>
      </c>
      <c r="B6597" s="0" t="n">
        <v>223.827</v>
      </c>
      <c r="C6597" s="8" t="n">
        <f aca="false">B6597/$I$2</f>
        <v>0.1119135</v>
      </c>
    </row>
    <row r="6598" customFormat="false" ht="12.8" hidden="false" customHeight="false" outlineLevel="0" collapsed="false">
      <c r="A6598" s="2" t="s">
        <v>6604</v>
      </c>
      <c r="B6598" s="0" t="n">
        <v>217.617</v>
      </c>
      <c r="C6598" s="8" t="n">
        <f aca="false">B6598/$I$2</f>
        <v>0.1088085</v>
      </c>
    </row>
    <row r="6599" customFormat="false" ht="12.8" hidden="false" customHeight="false" outlineLevel="0" collapsed="false">
      <c r="A6599" s="2" t="s">
        <v>6605</v>
      </c>
      <c r="B6599" s="0" t="n">
        <v>207.949</v>
      </c>
      <c r="C6599" s="8" t="n">
        <f aca="false">B6599/$I$2</f>
        <v>0.1039745</v>
      </c>
    </row>
    <row r="6600" customFormat="false" ht="12.8" hidden="false" customHeight="false" outlineLevel="0" collapsed="false">
      <c r="A6600" s="2" t="s">
        <v>6606</v>
      </c>
      <c r="B6600" s="0" t="n">
        <v>200.402</v>
      </c>
      <c r="C6600" s="8" t="n">
        <f aca="false">B6600/$I$2</f>
        <v>0.100201</v>
      </c>
    </row>
    <row r="6601" customFormat="false" ht="12.8" hidden="false" customHeight="false" outlineLevel="0" collapsed="false">
      <c r="A6601" s="2" t="s">
        <v>6607</v>
      </c>
      <c r="B6601" s="0" t="n">
        <v>189.844</v>
      </c>
      <c r="C6601" s="8" t="n">
        <f aca="false">B6601/$I$2</f>
        <v>0.094922</v>
      </c>
    </row>
    <row r="6602" customFormat="false" ht="12.8" hidden="false" customHeight="false" outlineLevel="0" collapsed="false">
      <c r="A6602" s="2" t="s">
        <v>6608</v>
      </c>
      <c r="B6602" s="0" t="n">
        <v>172.9</v>
      </c>
      <c r="C6602" s="8" t="n">
        <f aca="false">B6602/$I$2</f>
        <v>0.08645</v>
      </c>
    </row>
    <row r="6603" customFormat="false" ht="12.8" hidden="false" customHeight="false" outlineLevel="0" collapsed="false">
      <c r="A6603" s="2" t="s">
        <v>6609</v>
      </c>
      <c r="B6603" s="0" t="n">
        <v>147.157</v>
      </c>
      <c r="C6603" s="8" t="n">
        <f aca="false">B6603/$I$2</f>
        <v>0.0735785</v>
      </c>
    </row>
    <row r="6604" customFormat="false" ht="12.8" hidden="false" customHeight="false" outlineLevel="0" collapsed="false">
      <c r="A6604" s="2" t="s">
        <v>6610</v>
      </c>
      <c r="B6604" s="0" t="n">
        <v>121.542</v>
      </c>
      <c r="C6604" s="8" t="n">
        <f aca="false">B6604/$I$2</f>
        <v>0.060771</v>
      </c>
    </row>
    <row r="6605" customFormat="false" ht="12.8" hidden="false" customHeight="false" outlineLevel="0" collapsed="false">
      <c r="A6605" s="2" t="s">
        <v>6611</v>
      </c>
      <c r="B6605" s="0" t="n">
        <v>95.394</v>
      </c>
      <c r="C6605" s="8" t="n">
        <f aca="false">B6605/$I$2</f>
        <v>0.047697</v>
      </c>
    </row>
    <row r="6606" customFormat="false" ht="12.8" hidden="false" customHeight="false" outlineLevel="0" collapsed="false">
      <c r="A6606" s="2" t="s">
        <v>6612</v>
      </c>
      <c r="B6606" s="0" t="n">
        <v>73.274</v>
      </c>
      <c r="C6606" s="8" t="n">
        <f aca="false">B6606/$I$2</f>
        <v>0.036637</v>
      </c>
    </row>
    <row r="6607" customFormat="false" ht="12.8" hidden="false" customHeight="false" outlineLevel="0" collapsed="false">
      <c r="A6607" s="2" t="s">
        <v>6613</v>
      </c>
      <c r="B6607" s="0" t="n">
        <v>58.284</v>
      </c>
      <c r="C6607" s="8" t="n">
        <f aca="false">B6607/$I$2</f>
        <v>0.029142</v>
      </c>
    </row>
    <row r="6608" customFormat="false" ht="12.8" hidden="false" customHeight="false" outlineLevel="0" collapsed="false">
      <c r="A6608" s="2" t="s">
        <v>6614</v>
      </c>
      <c r="B6608" s="0" t="n">
        <v>58.626</v>
      </c>
      <c r="C6608" s="8" t="n">
        <f aca="false">B6608/$I$2</f>
        <v>0.029313</v>
      </c>
    </row>
    <row r="6609" customFormat="false" ht="12.8" hidden="false" customHeight="false" outlineLevel="0" collapsed="false">
      <c r="A6609" s="2" t="s">
        <v>6615</v>
      </c>
      <c r="B6609" s="0" t="n">
        <v>79.373</v>
      </c>
      <c r="C6609" s="8" t="n">
        <f aca="false">B6609/$I$2</f>
        <v>0.0396865</v>
      </c>
    </row>
    <row r="6610" customFormat="false" ht="12.8" hidden="false" customHeight="false" outlineLevel="0" collapsed="false">
      <c r="A6610" s="2" t="s">
        <v>6616</v>
      </c>
      <c r="B6610" s="0" t="n">
        <v>125.837</v>
      </c>
      <c r="C6610" s="8" t="n">
        <f aca="false">B6610/$I$2</f>
        <v>0.0629185</v>
      </c>
    </row>
    <row r="6611" customFormat="false" ht="12.8" hidden="false" customHeight="false" outlineLevel="0" collapsed="false">
      <c r="A6611" s="2" t="s">
        <v>6617</v>
      </c>
      <c r="B6611" s="0" t="n">
        <v>203.414</v>
      </c>
      <c r="C6611" s="8" t="n">
        <f aca="false">B6611/$I$2</f>
        <v>0.101707</v>
      </c>
    </row>
    <row r="6612" customFormat="false" ht="12.8" hidden="false" customHeight="false" outlineLevel="0" collapsed="false">
      <c r="A6612" s="2" t="s">
        <v>6618</v>
      </c>
      <c r="B6612" s="0" t="n">
        <v>271.827</v>
      </c>
      <c r="C6612" s="8" t="n">
        <f aca="false">B6612/$I$2</f>
        <v>0.1359135</v>
      </c>
    </row>
    <row r="6613" customFormat="false" ht="12.8" hidden="false" customHeight="false" outlineLevel="0" collapsed="false">
      <c r="A6613" s="2" t="s">
        <v>6619</v>
      </c>
      <c r="B6613" s="0" t="n">
        <v>335.634</v>
      </c>
      <c r="C6613" s="8" t="n">
        <f aca="false">B6613/$I$2</f>
        <v>0.167817</v>
      </c>
    </row>
    <row r="6614" customFormat="false" ht="12.8" hidden="false" customHeight="false" outlineLevel="0" collapsed="false">
      <c r="A6614" s="2" t="s">
        <v>6620</v>
      </c>
      <c r="B6614" s="0" t="n">
        <v>389.692</v>
      </c>
      <c r="C6614" s="8" t="n">
        <f aca="false">B6614/$I$2</f>
        <v>0.194846</v>
      </c>
    </row>
    <row r="6615" customFormat="false" ht="12.8" hidden="false" customHeight="false" outlineLevel="0" collapsed="false">
      <c r="A6615" s="2" t="s">
        <v>6621</v>
      </c>
      <c r="B6615" s="0" t="n">
        <v>409.945</v>
      </c>
      <c r="C6615" s="8" t="n">
        <f aca="false">B6615/$I$2</f>
        <v>0.2049725</v>
      </c>
    </row>
    <row r="6616" customFormat="false" ht="12.8" hidden="false" customHeight="false" outlineLevel="0" collapsed="false">
      <c r="A6616" s="2" t="s">
        <v>6622</v>
      </c>
      <c r="B6616" s="0" t="n">
        <v>379.361</v>
      </c>
      <c r="C6616" s="8" t="n">
        <f aca="false">B6616/$I$2</f>
        <v>0.1896805</v>
      </c>
    </row>
    <row r="6617" customFormat="false" ht="12.8" hidden="false" customHeight="false" outlineLevel="0" collapsed="false">
      <c r="A6617" s="2" t="s">
        <v>6623</v>
      </c>
      <c r="B6617" s="0" t="n">
        <v>326.863</v>
      </c>
      <c r="C6617" s="8" t="n">
        <f aca="false">B6617/$I$2</f>
        <v>0.1634315</v>
      </c>
    </row>
    <row r="6618" customFormat="false" ht="12.8" hidden="false" customHeight="false" outlineLevel="0" collapsed="false">
      <c r="A6618" s="2" t="s">
        <v>6624</v>
      </c>
      <c r="B6618" s="0" t="n">
        <v>287.016</v>
      </c>
      <c r="C6618" s="8" t="n">
        <f aca="false">B6618/$I$2</f>
        <v>0.143508</v>
      </c>
    </row>
    <row r="6619" customFormat="false" ht="12.8" hidden="false" customHeight="false" outlineLevel="0" collapsed="false">
      <c r="A6619" s="2" t="s">
        <v>6625</v>
      </c>
      <c r="B6619" s="0" t="n">
        <v>263.361</v>
      </c>
      <c r="C6619" s="8" t="n">
        <f aca="false">B6619/$I$2</f>
        <v>0.1316805</v>
      </c>
    </row>
    <row r="6620" customFormat="false" ht="12.8" hidden="false" customHeight="false" outlineLevel="0" collapsed="false">
      <c r="A6620" s="2" t="s">
        <v>6626</v>
      </c>
      <c r="B6620" s="0" t="n">
        <v>250.798</v>
      </c>
      <c r="C6620" s="8" t="n">
        <f aca="false">B6620/$I$2</f>
        <v>0.125399</v>
      </c>
    </row>
    <row r="6621" customFormat="false" ht="12.8" hidden="false" customHeight="false" outlineLevel="0" collapsed="false">
      <c r="A6621" s="2" t="s">
        <v>6627</v>
      </c>
      <c r="B6621" s="0" t="n">
        <v>240.454</v>
      </c>
      <c r="C6621" s="8" t="n">
        <f aca="false">B6621/$I$2</f>
        <v>0.120227</v>
      </c>
    </row>
    <row r="6622" customFormat="false" ht="12.8" hidden="false" customHeight="false" outlineLevel="0" collapsed="false">
      <c r="A6622" s="2" t="s">
        <v>6628</v>
      </c>
      <c r="B6622" s="0" t="n">
        <v>231.97</v>
      </c>
      <c r="C6622" s="8" t="n">
        <f aca="false">B6622/$I$2</f>
        <v>0.115985</v>
      </c>
    </row>
    <row r="6623" customFormat="false" ht="12.8" hidden="false" customHeight="false" outlineLevel="0" collapsed="false">
      <c r="A6623" s="2" t="s">
        <v>6629</v>
      </c>
      <c r="B6623" s="0" t="n">
        <v>223.885</v>
      </c>
      <c r="C6623" s="8" t="n">
        <f aca="false">B6623/$I$2</f>
        <v>0.1119425</v>
      </c>
    </row>
    <row r="6624" customFormat="false" ht="12.8" hidden="false" customHeight="false" outlineLevel="0" collapsed="false">
      <c r="A6624" s="2" t="s">
        <v>6630</v>
      </c>
      <c r="B6624" s="0" t="n">
        <v>225.454</v>
      </c>
      <c r="C6624" s="8" t="n">
        <f aca="false">B6624/$I$2</f>
        <v>0.112727</v>
      </c>
    </row>
    <row r="6625" customFormat="false" ht="12.8" hidden="false" customHeight="false" outlineLevel="0" collapsed="false">
      <c r="A6625" s="2" t="s">
        <v>6631</v>
      </c>
      <c r="B6625" s="0" t="n">
        <v>233.196</v>
      </c>
      <c r="C6625" s="8" t="n">
        <f aca="false">B6625/$I$2</f>
        <v>0.116598</v>
      </c>
    </row>
    <row r="6626" customFormat="false" ht="12.8" hidden="false" customHeight="false" outlineLevel="0" collapsed="false">
      <c r="A6626" s="2" t="s">
        <v>6632</v>
      </c>
      <c r="B6626" s="0" t="n">
        <v>237.899</v>
      </c>
      <c r="C6626" s="8" t="n">
        <f aca="false">B6626/$I$2</f>
        <v>0.1189495</v>
      </c>
    </row>
    <row r="6627" customFormat="false" ht="12.8" hidden="false" customHeight="false" outlineLevel="0" collapsed="false">
      <c r="A6627" s="2" t="s">
        <v>6633</v>
      </c>
      <c r="B6627" s="0" t="n">
        <v>249.201</v>
      </c>
      <c r="C6627" s="8" t="n">
        <f aca="false">B6627/$I$2</f>
        <v>0.1246005</v>
      </c>
    </row>
    <row r="6628" customFormat="false" ht="12.8" hidden="false" customHeight="false" outlineLevel="0" collapsed="false">
      <c r="A6628" s="2" t="s">
        <v>6634</v>
      </c>
      <c r="B6628" s="0" t="n">
        <v>256.698</v>
      </c>
      <c r="C6628" s="8" t="n">
        <f aca="false">B6628/$I$2</f>
        <v>0.128349</v>
      </c>
    </row>
    <row r="6629" customFormat="false" ht="12.8" hidden="false" customHeight="false" outlineLevel="0" collapsed="false">
      <c r="A6629" s="2" t="s">
        <v>6635</v>
      </c>
      <c r="B6629" s="0" t="n">
        <v>268.979</v>
      </c>
      <c r="C6629" s="8" t="n">
        <f aca="false">B6629/$I$2</f>
        <v>0.1344895</v>
      </c>
    </row>
    <row r="6630" customFormat="false" ht="12.8" hidden="false" customHeight="false" outlineLevel="0" collapsed="false">
      <c r="A6630" s="2" t="s">
        <v>6636</v>
      </c>
      <c r="B6630" s="0" t="n">
        <v>287.607</v>
      </c>
      <c r="C6630" s="8" t="n">
        <f aca="false">B6630/$I$2</f>
        <v>0.1438035</v>
      </c>
    </row>
    <row r="6631" customFormat="false" ht="12.8" hidden="false" customHeight="false" outlineLevel="0" collapsed="false">
      <c r="A6631" s="2" t="s">
        <v>6637</v>
      </c>
      <c r="B6631" s="0" t="n">
        <v>311.885</v>
      </c>
      <c r="C6631" s="8" t="n">
        <f aca="false">B6631/$I$2</f>
        <v>0.1559425</v>
      </c>
    </row>
    <row r="6632" customFormat="false" ht="12.8" hidden="false" customHeight="false" outlineLevel="0" collapsed="false">
      <c r="A6632" s="2" t="s">
        <v>6638</v>
      </c>
      <c r="B6632" s="0" t="n">
        <v>341.067</v>
      </c>
      <c r="C6632" s="8" t="n">
        <f aca="false">B6632/$I$2</f>
        <v>0.1705335</v>
      </c>
    </row>
    <row r="6633" customFormat="false" ht="12.8" hidden="false" customHeight="false" outlineLevel="0" collapsed="false">
      <c r="A6633" s="2" t="s">
        <v>6639</v>
      </c>
      <c r="B6633" s="0" t="n">
        <v>368.402</v>
      </c>
      <c r="C6633" s="8" t="n">
        <f aca="false">B6633/$I$2</f>
        <v>0.184201</v>
      </c>
    </row>
    <row r="6634" customFormat="false" ht="12.8" hidden="false" customHeight="false" outlineLevel="0" collapsed="false">
      <c r="A6634" s="2" t="s">
        <v>6640</v>
      </c>
      <c r="B6634" s="0" t="n">
        <v>389.94</v>
      </c>
      <c r="C6634" s="8" t="n">
        <f aca="false">B6634/$I$2</f>
        <v>0.19497</v>
      </c>
    </row>
    <row r="6635" customFormat="false" ht="12.8" hidden="false" customHeight="false" outlineLevel="0" collapsed="false">
      <c r="A6635" s="2" t="s">
        <v>6641</v>
      </c>
      <c r="B6635" s="0" t="n">
        <v>423.824</v>
      </c>
      <c r="C6635" s="8" t="n">
        <f aca="false">B6635/$I$2</f>
        <v>0.211912</v>
      </c>
    </row>
    <row r="6636" customFormat="false" ht="12.8" hidden="false" customHeight="false" outlineLevel="0" collapsed="false">
      <c r="A6636" s="2" t="s">
        <v>6642</v>
      </c>
      <c r="B6636" s="0" t="n">
        <v>458.224</v>
      </c>
      <c r="C6636" s="8" t="n">
        <f aca="false">B6636/$I$2</f>
        <v>0.229112</v>
      </c>
    </row>
    <row r="6637" customFormat="false" ht="12.8" hidden="false" customHeight="false" outlineLevel="0" collapsed="false">
      <c r="A6637" s="2" t="s">
        <v>6643</v>
      </c>
      <c r="B6637" s="0" t="n">
        <v>490.238</v>
      </c>
      <c r="C6637" s="8" t="n">
        <f aca="false">B6637/$I$2</f>
        <v>0.245119</v>
      </c>
    </row>
    <row r="6638" customFormat="false" ht="12.8" hidden="false" customHeight="false" outlineLevel="0" collapsed="false">
      <c r="A6638" s="2" t="s">
        <v>6644</v>
      </c>
      <c r="B6638" s="0" t="n">
        <v>538.659</v>
      </c>
      <c r="C6638" s="8" t="n">
        <f aca="false">B6638/$I$2</f>
        <v>0.2693295</v>
      </c>
    </row>
    <row r="6639" customFormat="false" ht="12.8" hidden="false" customHeight="false" outlineLevel="0" collapsed="false">
      <c r="A6639" s="2" t="s">
        <v>6645</v>
      </c>
      <c r="B6639" s="0" t="n">
        <v>612.101</v>
      </c>
      <c r="C6639" s="8" t="n">
        <f aca="false">B6639/$I$2</f>
        <v>0.3060505</v>
      </c>
    </row>
    <row r="6640" customFormat="false" ht="12.8" hidden="false" customHeight="false" outlineLevel="0" collapsed="false">
      <c r="A6640" s="2" t="s">
        <v>6646</v>
      </c>
      <c r="B6640" s="0" t="n">
        <v>688.754</v>
      </c>
      <c r="C6640" s="8" t="n">
        <f aca="false">B6640/$I$2</f>
        <v>0.344377</v>
      </c>
    </row>
    <row r="6641" customFormat="false" ht="12.8" hidden="false" customHeight="false" outlineLevel="0" collapsed="false">
      <c r="A6641" s="2" t="s">
        <v>6647</v>
      </c>
      <c r="B6641" s="0" t="n">
        <v>731.942</v>
      </c>
      <c r="C6641" s="8" t="n">
        <f aca="false">B6641/$I$2</f>
        <v>0.365971</v>
      </c>
    </row>
    <row r="6642" customFormat="false" ht="12.8" hidden="false" customHeight="false" outlineLevel="0" collapsed="false">
      <c r="A6642" s="2" t="s">
        <v>6648</v>
      </c>
      <c r="B6642" s="0" t="n">
        <v>747.261</v>
      </c>
      <c r="C6642" s="8" t="n">
        <f aca="false">B6642/$I$2</f>
        <v>0.3736305</v>
      </c>
    </row>
    <row r="6643" customFormat="false" ht="12.8" hidden="false" customHeight="false" outlineLevel="0" collapsed="false">
      <c r="A6643" s="2" t="s">
        <v>6649</v>
      </c>
      <c r="B6643" s="0" t="n">
        <v>743.59</v>
      </c>
      <c r="C6643" s="8" t="n">
        <f aca="false">B6643/$I$2</f>
        <v>0.371795</v>
      </c>
    </row>
    <row r="6644" customFormat="false" ht="12.8" hidden="false" customHeight="false" outlineLevel="0" collapsed="false">
      <c r="A6644" s="2" t="s">
        <v>6650</v>
      </c>
      <c r="B6644" s="0" t="n">
        <v>753.848</v>
      </c>
      <c r="C6644" s="8" t="n">
        <f aca="false">B6644/$I$2</f>
        <v>0.376924</v>
      </c>
    </row>
    <row r="6645" customFormat="false" ht="12.8" hidden="false" customHeight="false" outlineLevel="0" collapsed="false">
      <c r="A6645" s="2" t="s">
        <v>6651</v>
      </c>
      <c r="B6645" s="0" t="n">
        <v>778.807</v>
      </c>
      <c r="C6645" s="8" t="n">
        <f aca="false">B6645/$I$2</f>
        <v>0.3894035</v>
      </c>
    </row>
    <row r="6646" customFormat="false" ht="12.8" hidden="false" customHeight="false" outlineLevel="0" collapsed="false">
      <c r="A6646" s="2" t="s">
        <v>6652</v>
      </c>
      <c r="B6646" s="0" t="n">
        <v>815.749</v>
      </c>
      <c r="C6646" s="8" t="n">
        <f aca="false">B6646/$I$2</f>
        <v>0.4078745</v>
      </c>
    </row>
    <row r="6647" customFormat="false" ht="12.8" hidden="false" customHeight="false" outlineLevel="0" collapsed="false">
      <c r="A6647" s="2" t="s">
        <v>6653</v>
      </c>
      <c r="B6647" s="0" t="n">
        <v>849.832</v>
      </c>
      <c r="C6647" s="8" t="n">
        <f aca="false">B6647/$I$2</f>
        <v>0.424916</v>
      </c>
    </row>
    <row r="6648" customFormat="false" ht="12.8" hidden="false" customHeight="false" outlineLevel="0" collapsed="false">
      <c r="A6648" s="2" t="s">
        <v>6654</v>
      </c>
      <c r="B6648" s="0" t="n">
        <v>855.709</v>
      </c>
      <c r="C6648" s="8" t="n">
        <f aca="false">B6648/$I$2</f>
        <v>0.4278545</v>
      </c>
    </row>
    <row r="6649" customFormat="false" ht="12.8" hidden="false" customHeight="false" outlineLevel="0" collapsed="false">
      <c r="A6649" s="2" t="s">
        <v>6655</v>
      </c>
      <c r="B6649" s="0" t="n">
        <v>848.961</v>
      </c>
      <c r="C6649" s="8" t="n">
        <f aca="false">B6649/$I$2</f>
        <v>0.4244805</v>
      </c>
    </row>
    <row r="6650" customFormat="false" ht="12.8" hidden="false" customHeight="false" outlineLevel="0" collapsed="false">
      <c r="A6650" s="2" t="s">
        <v>6656</v>
      </c>
      <c r="B6650" s="0" t="n">
        <v>817.238</v>
      </c>
      <c r="C6650" s="8" t="n">
        <f aca="false">B6650/$I$2</f>
        <v>0.408619</v>
      </c>
    </row>
    <row r="6651" customFormat="false" ht="12.8" hidden="false" customHeight="false" outlineLevel="0" collapsed="false">
      <c r="A6651" s="2" t="s">
        <v>6657</v>
      </c>
      <c r="B6651" s="0" t="n">
        <v>788.455</v>
      </c>
      <c r="C6651" s="8" t="n">
        <f aca="false">B6651/$I$2</f>
        <v>0.3942275</v>
      </c>
    </row>
    <row r="6652" customFormat="false" ht="12.8" hidden="false" customHeight="false" outlineLevel="0" collapsed="false">
      <c r="A6652" s="2" t="s">
        <v>6658</v>
      </c>
      <c r="B6652" s="0" t="n">
        <v>749.12</v>
      </c>
      <c r="C6652" s="8" t="n">
        <f aca="false">B6652/$I$2</f>
        <v>0.37456</v>
      </c>
    </row>
    <row r="6653" customFormat="false" ht="12.8" hidden="false" customHeight="false" outlineLevel="0" collapsed="false">
      <c r="A6653" s="2" t="s">
        <v>6659</v>
      </c>
      <c r="B6653" s="0" t="n">
        <v>699.716</v>
      </c>
      <c r="C6653" s="8" t="n">
        <f aca="false">B6653/$I$2</f>
        <v>0.349858</v>
      </c>
    </row>
    <row r="6654" customFormat="false" ht="12.8" hidden="false" customHeight="false" outlineLevel="0" collapsed="false">
      <c r="A6654" s="2" t="s">
        <v>6660</v>
      </c>
      <c r="B6654" s="0" t="n">
        <v>639.415</v>
      </c>
      <c r="C6654" s="8" t="n">
        <f aca="false">B6654/$I$2</f>
        <v>0.3197075</v>
      </c>
    </row>
    <row r="6655" customFormat="false" ht="12.8" hidden="false" customHeight="false" outlineLevel="0" collapsed="false">
      <c r="A6655" s="2" t="s">
        <v>6661</v>
      </c>
      <c r="B6655" s="0" t="n">
        <v>582.45</v>
      </c>
      <c r="C6655" s="8" t="n">
        <f aca="false">B6655/$I$2</f>
        <v>0.291225</v>
      </c>
    </row>
    <row r="6656" customFormat="false" ht="12.8" hidden="false" customHeight="false" outlineLevel="0" collapsed="false">
      <c r="A6656" s="2" t="s">
        <v>6662</v>
      </c>
      <c r="B6656" s="0" t="n">
        <v>538.619</v>
      </c>
      <c r="C6656" s="8" t="n">
        <f aca="false">B6656/$I$2</f>
        <v>0.2693095</v>
      </c>
    </row>
    <row r="6657" customFormat="false" ht="12.8" hidden="false" customHeight="false" outlineLevel="0" collapsed="false">
      <c r="A6657" s="2" t="s">
        <v>6663</v>
      </c>
      <c r="B6657" s="0" t="n">
        <v>500.587</v>
      </c>
      <c r="C6657" s="8" t="n">
        <f aca="false">B6657/$I$2</f>
        <v>0.2502935</v>
      </c>
    </row>
    <row r="6658" customFormat="false" ht="12.8" hidden="false" customHeight="false" outlineLevel="0" collapsed="false">
      <c r="A6658" s="2" t="s">
        <v>6664</v>
      </c>
      <c r="B6658" s="0" t="n">
        <v>484.66</v>
      </c>
      <c r="C6658" s="8" t="n">
        <f aca="false">B6658/$I$2</f>
        <v>0.24233</v>
      </c>
    </row>
    <row r="6659" customFormat="false" ht="12.8" hidden="false" customHeight="false" outlineLevel="0" collapsed="false">
      <c r="A6659" s="2" t="s">
        <v>6665</v>
      </c>
      <c r="B6659" s="0" t="n">
        <v>500.58</v>
      </c>
      <c r="C6659" s="8" t="n">
        <f aca="false">B6659/$I$2</f>
        <v>0.25029</v>
      </c>
    </row>
    <row r="6660" customFormat="false" ht="12.8" hidden="false" customHeight="false" outlineLevel="0" collapsed="false">
      <c r="A6660" s="2" t="s">
        <v>6666</v>
      </c>
      <c r="B6660" s="0" t="n">
        <v>538.67</v>
      </c>
      <c r="C6660" s="8" t="n">
        <f aca="false">B6660/$I$2</f>
        <v>0.269335</v>
      </c>
    </row>
    <row r="6661" customFormat="false" ht="12.8" hidden="false" customHeight="false" outlineLevel="0" collapsed="false">
      <c r="A6661" s="2" t="s">
        <v>6667</v>
      </c>
      <c r="B6661" s="0" t="n">
        <v>582.539</v>
      </c>
      <c r="C6661" s="8" t="n">
        <f aca="false">B6661/$I$2</f>
        <v>0.2912695</v>
      </c>
    </row>
    <row r="6662" customFormat="false" ht="12.8" hidden="false" customHeight="false" outlineLevel="0" collapsed="false">
      <c r="A6662" s="2" t="s">
        <v>6668</v>
      </c>
      <c r="B6662" s="0" t="n">
        <v>622.477</v>
      </c>
      <c r="C6662" s="8" t="n">
        <f aca="false">B6662/$I$2</f>
        <v>0.3112385</v>
      </c>
    </row>
    <row r="6663" customFormat="false" ht="12.8" hidden="false" customHeight="false" outlineLevel="0" collapsed="false">
      <c r="A6663" s="2" t="s">
        <v>6669</v>
      </c>
      <c r="B6663" s="0" t="n">
        <v>643.644</v>
      </c>
      <c r="C6663" s="8" t="n">
        <f aca="false">B6663/$I$2</f>
        <v>0.321822</v>
      </c>
    </row>
    <row r="6664" customFormat="false" ht="12.8" hidden="false" customHeight="false" outlineLevel="0" collapsed="false">
      <c r="A6664" s="2" t="s">
        <v>6670</v>
      </c>
      <c r="B6664" s="0" t="n">
        <v>640.088</v>
      </c>
      <c r="C6664" s="8" t="n">
        <f aca="false">B6664/$I$2</f>
        <v>0.320044</v>
      </c>
    </row>
    <row r="6665" customFormat="false" ht="12.8" hidden="false" customHeight="false" outlineLevel="0" collapsed="false">
      <c r="A6665" s="2" t="s">
        <v>6671</v>
      </c>
      <c r="B6665" s="0" t="n">
        <v>584.425</v>
      </c>
      <c r="C6665" s="8" t="n">
        <f aca="false">B6665/$I$2</f>
        <v>0.2922125</v>
      </c>
    </row>
    <row r="6666" customFormat="false" ht="12.8" hidden="false" customHeight="false" outlineLevel="0" collapsed="false">
      <c r="A6666" s="2" t="s">
        <v>6672</v>
      </c>
      <c r="B6666" s="0" t="n">
        <v>541.131</v>
      </c>
      <c r="C6666" s="8" t="n">
        <f aca="false">B6666/$I$2</f>
        <v>0.2705655</v>
      </c>
    </row>
    <row r="6667" customFormat="false" ht="12.8" hidden="false" customHeight="false" outlineLevel="0" collapsed="false">
      <c r="A6667" s="2" t="s">
        <v>6673</v>
      </c>
      <c r="B6667" s="0" t="n">
        <v>537.36</v>
      </c>
      <c r="C6667" s="8" t="n">
        <f aca="false">B6667/$I$2</f>
        <v>0.26868</v>
      </c>
    </row>
    <row r="6668" customFormat="false" ht="12.8" hidden="false" customHeight="false" outlineLevel="0" collapsed="false">
      <c r="A6668" s="2" t="s">
        <v>6674</v>
      </c>
      <c r="B6668" s="0" t="n">
        <v>582.493</v>
      </c>
      <c r="C6668" s="8" t="n">
        <f aca="false">B6668/$I$2</f>
        <v>0.2912465</v>
      </c>
    </row>
    <row r="6669" customFormat="false" ht="12.8" hidden="false" customHeight="false" outlineLevel="0" collapsed="false">
      <c r="A6669" s="2" t="s">
        <v>6675</v>
      </c>
      <c r="B6669" s="0" t="n">
        <v>673.883</v>
      </c>
      <c r="C6669" s="8" t="n">
        <f aca="false">B6669/$I$2</f>
        <v>0.3369415</v>
      </c>
    </row>
    <row r="6670" customFormat="false" ht="12.8" hidden="false" customHeight="false" outlineLevel="0" collapsed="false">
      <c r="A6670" s="2" t="s">
        <v>6676</v>
      </c>
      <c r="B6670" s="0" t="n">
        <v>798.33</v>
      </c>
      <c r="C6670" s="8" t="n">
        <f aca="false">B6670/$I$2</f>
        <v>0.399165</v>
      </c>
    </row>
    <row r="6671" customFormat="false" ht="12.8" hidden="false" customHeight="false" outlineLevel="0" collapsed="false">
      <c r="A6671" s="2" t="s">
        <v>6677</v>
      </c>
      <c r="B6671" s="0" t="n">
        <v>897.595</v>
      </c>
      <c r="C6671" s="8" t="n">
        <f aca="false">B6671/$I$2</f>
        <v>0.4487975</v>
      </c>
    </row>
    <row r="6672" customFormat="false" ht="12.8" hidden="false" customHeight="false" outlineLevel="0" collapsed="false">
      <c r="A6672" s="2" t="s">
        <v>6678</v>
      </c>
      <c r="B6672" s="0" t="n">
        <v>959.049</v>
      </c>
      <c r="C6672" s="8" t="n">
        <f aca="false">B6672/$I$2</f>
        <v>0.4795245</v>
      </c>
    </row>
    <row r="6673" customFormat="false" ht="12.8" hidden="false" customHeight="false" outlineLevel="0" collapsed="false">
      <c r="A6673" s="2" t="s">
        <v>6679</v>
      </c>
      <c r="B6673" s="0" t="n">
        <v>994.586</v>
      </c>
      <c r="C6673" s="8" t="n">
        <f aca="false">B6673/$I$2</f>
        <v>0.497293</v>
      </c>
    </row>
    <row r="6674" customFormat="false" ht="12.8" hidden="false" customHeight="false" outlineLevel="0" collapsed="false">
      <c r="A6674" s="2" t="s">
        <v>6680</v>
      </c>
      <c r="B6674" s="0" t="n">
        <v>986.388</v>
      </c>
      <c r="C6674" s="8" t="n">
        <f aca="false">B6674/$I$2</f>
        <v>0.493194</v>
      </c>
    </row>
    <row r="6675" customFormat="false" ht="12.8" hidden="false" customHeight="false" outlineLevel="0" collapsed="false">
      <c r="A6675" s="2" t="s">
        <v>6681</v>
      </c>
      <c r="B6675" s="0" t="n">
        <v>918.583</v>
      </c>
      <c r="C6675" s="8" t="n">
        <f aca="false">B6675/$I$2</f>
        <v>0.4592915</v>
      </c>
    </row>
    <row r="6676" customFormat="false" ht="12.8" hidden="false" customHeight="false" outlineLevel="0" collapsed="false">
      <c r="A6676" s="2" t="s">
        <v>6682</v>
      </c>
      <c r="B6676" s="0" t="n">
        <v>796.769</v>
      </c>
      <c r="C6676" s="8" t="n">
        <f aca="false">B6676/$I$2</f>
        <v>0.3983845</v>
      </c>
    </row>
    <row r="6677" customFormat="false" ht="12.8" hidden="false" customHeight="false" outlineLevel="0" collapsed="false">
      <c r="A6677" s="2" t="s">
        <v>6683</v>
      </c>
      <c r="B6677" s="0" t="n">
        <v>687.951</v>
      </c>
      <c r="C6677" s="8" t="n">
        <f aca="false">B6677/$I$2</f>
        <v>0.3439755</v>
      </c>
    </row>
    <row r="6678" customFormat="false" ht="12.8" hidden="false" customHeight="false" outlineLevel="0" collapsed="false">
      <c r="A6678" s="2" t="s">
        <v>6684</v>
      </c>
      <c r="B6678" s="0" t="n">
        <v>613.815</v>
      </c>
      <c r="C6678" s="8" t="n">
        <f aca="false">B6678/$I$2</f>
        <v>0.3069075</v>
      </c>
    </row>
    <row r="6679" customFormat="false" ht="12.8" hidden="false" customHeight="false" outlineLevel="0" collapsed="false">
      <c r="A6679" s="2" t="s">
        <v>6685</v>
      </c>
      <c r="B6679" s="0" t="n">
        <v>618.56</v>
      </c>
      <c r="C6679" s="8" t="n">
        <f aca="false">B6679/$I$2</f>
        <v>0.30928</v>
      </c>
    </row>
    <row r="6680" customFormat="false" ht="12.8" hidden="false" customHeight="false" outlineLevel="0" collapsed="false">
      <c r="A6680" s="2" t="s">
        <v>6686</v>
      </c>
      <c r="B6680" s="0" t="n">
        <v>762.775</v>
      </c>
      <c r="C6680" s="8" t="n">
        <f aca="false">B6680/$I$2</f>
        <v>0.3813875</v>
      </c>
    </row>
    <row r="6681" customFormat="false" ht="12.8" hidden="false" customHeight="false" outlineLevel="0" collapsed="false">
      <c r="A6681" s="2" t="s">
        <v>6687</v>
      </c>
      <c r="B6681" s="0" t="n">
        <v>988.614</v>
      </c>
      <c r="C6681" s="8" t="n">
        <f aca="false">B6681/$I$2</f>
        <v>0.494307</v>
      </c>
    </row>
    <row r="6682" customFormat="false" ht="12.8" hidden="false" customHeight="false" outlineLevel="0" collapsed="false">
      <c r="A6682" s="2" t="s">
        <v>6688</v>
      </c>
      <c r="B6682" s="0" t="n">
        <v>1144.772</v>
      </c>
      <c r="C6682" s="8" t="n">
        <f aca="false">B6682/$I$2</f>
        <v>0.572386</v>
      </c>
    </row>
    <row r="6683" customFormat="false" ht="12.8" hidden="false" customHeight="false" outlineLevel="0" collapsed="false">
      <c r="A6683" s="2" t="s">
        <v>6689</v>
      </c>
      <c r="B6683" s="0" t="n">
        <v>1110.306</v>
      </c>
      <c r="C6683" s="8" t="n">
        <f aca="false">B6683/$I$2</f>
        <v>0.555153</v>
      </c>
    </row>
    <row r="6684" customFormat="false" ht="12.8" hidden="false" customHeight="false" outlineLevel="0" collapsed="false">
      <c r="A6684" s="2" t="s">
        <v>6690</v>
      </c>
      <c r="B6684" s="0" t="n">
        <v>917.097</v>
      </c>
      <c r="C6684" s="8" t="n">
        <f aca="false">B6684/$I$2</f>
        <v>0.4585485</v>
      </c>
    </row>
    <row r="6685" customFormat="false" ht="12.8" hidden="false" customHeight="false" outlineLevel="0" collapsed="false">
      <c r="A6685" s="2" t="s">
        <v>6691</v>
      </c>
      <c r="B6685" s="0" t="n">
        <v>719.914</v>
      </c>
      <c r="C6685" s="8" t="n">
        <f aca="false">B6685/$I$2</f>
        <v>0.359957</v>
      </c>
    </row>
    <row r="6686" customFormat="false" ht="12.8" hidden="false" customHeight="false" outlineLevel="0" collapsed="false">
      <c r="A6686" s="2" t="s">
        <v>6692</v>
      </c>
      <c r="B6686" s="0" t="n">
        <v>619.527</v>
      </c>
      <c r="C6686" s="8" t="n">
        <f aca="false">B6686/$I$2</f>
        <v>0.3097635</v>
      </c>
    </row>
    <row r="6687" customFormat="false" ht="12.8" hidden="false" customHeight="false" outlineLevel="0" collapsed="false">
      <c r="A6687" s="2" t="s">
        <v>6693</v>
      </c>
      <c r="B6687" s="0" t="n">
        <v>609.256</v>
      </c>
      <c r="C6687" s="8" t="n">
        <f aca="false">B6687/$I$2</f>
        <v>0.304628</v>
      </c>
    </row>
    <row r="6688" customFormat="false" ht="12.8" hidden="false" customHeight="false" outlineLevel="0" collapsed="false">
      <c r="A6688" s="2" t="s">
        <v>6694</v>
      </c>
      <c r="B6688" s="0" t="n">
        <v>614.804</v>
      </c>
      <c r="C6688" s="8" t="n">
        <f aca="false">B6688/$I$2</f>
        <v>0.307402</v>
      </c>
    </row>
    <row r="6689" customFormat="false" ht="12.8" hidden="false" customHeight="false" outlineLevel="0" collapsed="false">
      <c r="A6689" s="2" t="s">
        <v>6695</v>
      </c>
      <c r="B6689" s="0" t="n">
        <v>577.993</v>
      </c>
      <c r="C6689" s="8" t="n">
        <f aca="false">B6689/$I$2</f>
        <v>0.2889965</v>
      </c>
    </row>
    <row r="6690" customFormat="false" ht="12.8" hidden="false" customHeight="false" outlineLevel="0" collapsed="false">
      <c r="A6690" s="2" t="s">
        <v>6696</v>
      </c>
      <c r="B6690" s="0" t="n">
        <v>500.665</v>
      </c>
      <c r="C6690" s="8" t="n">
        <f aca="false">B6690/$I$2</f>
        <v>0.2503325</v>
      </c>
    </row>
    <row r="6691" customFormat="false" ht="12.8" hidden="false" customHeight="false" outlineLevel="0" collapsed="false">
      <c r="A6691" s="2" t="s">
        <v>6697</v>
      </c>
      <c r="B6691" s="0" t="n">
        <v>431.022</v>
      </c>
      <c r="C6691" s="8" t="n">
        <f aca="false">B6691/$I$2</f>
        <v>0.215511</v>
      </c>
    </row>
    <row r="6692" customFormat="false" ht="12.8" hidden="false" customHeight="false" outlineLevel="0" collapsed="false">
      <c r="A6692" s="2" t="s">
        <v>6698</v>
      </c>
      <c r="B6692" s="0" t="n">
        <v>379.628</v>
      </c>
      <c r="C6692" s="8" t="n">
        <f aca="false">B6692/$I$2</f>
        <v>0.189814</v>
      </c>
    </row>
    <row r="6693" customFormat="false" ht="12.8" hidden="false" customHeight="false" outlineLevel="0" collapsed="false">
      <c r="A6693" s="2" t="s">
        <v>6699</v>
      </c>
      <c r="B6693" s="0" t="n">
        <v>352.247</v>
      </c>
      <c r="C6693" s="8" t="n">
        <f aca="false">B6693/$I$2</f>
        <v>0.1761235</v>
      </c>
    </row>
    <row r="6694" customFormat="false" ht="12.8" hidden="false" customHeight="false" outlineLevel="0" collapsed="false">
      <c r="A6694" s="2" t="s">
        <v>6700</v>
      </c>
      <c r="B6694" s="0" t="n">
        <v>330.971</v>
      </c>
      <c r="C6694" s="8" t="n">
        <f aca="false">B6694/$I$2</f>
        <v>0.1654855</v>
      </c>
    </row>
    <row r="6695" customFormat="false" ht="12.8" hidden="false" customHeight="false" outlineLevel="0" collapsed="false">
      <c r="A6695" s="2" t="s">
        <v>6701</v>
      </c>
      <c r="B6695" s="0" t="n">
        <v>310.081</v>
      </c>
      <c r="C6695" s="8" t="n">
        <f aca="false">B6695/$I$2</f>
        <v>0.1550405</v>
      </c>
    </row>
    <row r="6696" customFormat="false" ht="12.8" hidden="false" customHeight="false" outlineLevel="0" collapsed="false">
      <c r="A6696" s="2" t="s">
        <v>6702</v>
      </c>
      <c r="B6696" s="0" t="n">
        <v>286.355</v>
      </c>
      <c r="C6696" s="8" t="n">
        <f aca="false">B6696/$I$2</f>
        <v>0.1431775</v>
      </c>
    </row>
    <row r="6697" customFormat="false" ht="12.8" hidden="false" customHeight="false" outlineLevel="0" collapsed="false">
      <c r="A6697" s="2" t="s">
        <v>6703</v>
      </c>
      <c r="B6697" s="0" t="n">
        <v>238.338</v>
      </c>
      <c r="C6697" s="8" t="n">
        <f aca="false">B6697/$I$2</f>
        <v>0.119169</v>
      </c>
    </row>
    <row r="6698" customFormat="false" ht="12.8" hidden="false" customHeight="false" outlineLevel="0" collapsed="false">
      <c r="A6698" s="2" t="s">
        <v>6704</v>
      </c>
      <c r="B6698" s="0" t="n">
        <v>183.15</v>
      </c>
      <c r="C6698" s="8" t="n">
        <f aca="false">B6698/$I$2</f>
        <v>0.091575</v>
      </c>
    </row>
    <row r="6699" customFormat="false" ht="12.8" hidden="false" customHeight="false" outlineLevel="0" collapsed="false">
      <c r="A6699" s="2" t="s">
        <v>6705</v>
      </c>
      <c r="B6699" s="0" t="n">
        <v>130.052</v>
      </c>
      <c r="C6699" s="8" t="n">
        <f aca="false">B6699/$I$2</f>
        <v>0.065026</v>
      </c>
    </row>
    <row r="6700" customFormat="false" ht="12.8" hidden="false" customHeight="false" outlineLevel="0" collapsed="false">
      <c r="A6700" s="2" t="s">
        <v>6706</v>
      </c>
      <c r="B6700" s="0" t="n">
        <v>88.145</v>
      </c>
      <c r="C6700" s="8" t="n">
        <f aca="false">B6700/$I$2</f>
        <v>0.0440725</v>
      </c>
    </row>
    <row r="6701" customFormat="false" ht="12.8" hidden="false" customHeight="false" outlineLevel="0" collapsed="false">
      <c r="A6701" s="2" t="s">
        <v>6707</v>
      </c>
      <c r="B6701" s="0" t="n">
        <v>61.935</v>
      </c>
      <c r="C6701" s="8" t="n">
        <f aca="false">B6701/$I$2</f>
        <v>0.0309675</v>
      </c>
    </row>
    <row r="6702" customFormat="false" ht="12.8" hidden="false" customHeight="false" outlineLevel="0" collapsed="false">
      <c r="A6702" s="2" t="s">
        <v>6708</v>
      </c>
      <c r="B6702" s="0" t="n">
        <v>47.669</v>
      </c>
      <c r="C6702" s="8" t="n">
        <f aca="false">B6702/$I$2</f>
        <v>0.0238345</v>
      </c>
    </row>
    <row r="6703" customFormat="false" ht="12.8" hidden="false" customHeight="false" outlineLevel="0" collapsed="false">
      <c r="A6703" s="2" t="s">
        <v>6709</v>
      </c>
      <c r="B6703" s="0" t="n">
        <v>42.153</v>
      </c>
      <c r="C6703" s="8" t="n">
        <f aca="false">B6703/$I$2</f>
        <v>0.0210765</v>
      </c>
    </row>
    <row r="6704" customFormat="false" ht="12.8" hidden="false" customHeight="false" outlineLevel="0" collapsed="false">
      <c r="A6704" s="2" t="s">
        <v>6710</v>
      </c>
      <c r="B6704" s="0" t="n">
        <v>43.382</v>
      </c>
      <c r="C6704" s="8" t="n">
        <f aca="false">B6704/$I$2</f>
        <v>0.021691</v>
      </c>
    </row>
    <row r="6705" customFormat="false" ht="12.8" hidden="false" customHeight="false" outlineLevel="0" collapsed="false">
      <c r="A6705" s="2" t="s">
        <v>6711</v>
      </c>
      <c r="B6705" s="0" t="n">
        <v>50.834</v>
      </c>
      <c r="C6705" s="8" t="n">
        <f aca="false">B6705/$I$2</f>
        <v>0.025417</v>
      </c>
    </row>
    <row r="6706" customFormat="false" ht="12.8" hidden="false" customHeight="false" outlineLevel="0" collapsed="false">
      <c r="A6706" s="2" t="s">
        <v>6712</v>
      </c>
      <c r="B6706" s="0" t="n">
        <v>66.424</v>
      </c>
      <c r="C6706" s="8" t="n">
        <f aca="false">B6706/$I$2</f>
        <v>0.033212</v>
      </c>
    </row>
    <row r="6707" customFormat="false" ht="12.8" hidden="false" customHeight="false" outlineLevel="0" collapsed="false">
      <c r="A6707" s="2" t="s">
        <v>6713</v>
      </c>
      <c r="B6707" s="0" t="n">
        <v>96.533</v>
      </c>
      <c r="C6707" s="8" t="n">
        <f aca="false">B6707/$I$2</f>
        <v>0.0482665</v>
      </c>
    </row>
    <row r="6708" customFormat="false" ht="12.8" hidden="false" customHeight="false" outlineLevel="0" collapsed="false">
      <c r="A6708" s="2" t="s">
        <v>6714</v>
      </c>
      <c r="B6708" s="0" t="n">
        <v>131.57</v>
      </c>
      <c r="C6708" s="8" t="n">
        <f aca="false">B6708/$I$2</f>
        <v>0.065785</v>
      </c>
    </row>
    <row r="6709" customFormat="false" ht="12.8" hidden="false" customHeight="false" outlineLevel="0" collapsed="false">
      <c r="A6709" s="2" t="s">
        <v>6715</v>
      </c>
      <c r="B6709" s="0" t="n">
        <v>166.014</v>
      </c>
      <c r="C6709" s="8" t="n">
        <f aca="false">B6709/$I$2</f>
        <v>0.083007</v>
      </c>
    </row>
    <row r="6710" customFormat="false" ht="12.8" hidden="false" customHeight="false" outlineLevel="0" collapsed="false">
      <c r="A6710" s="2" t="s">
        <v>6716</v>
      </c>
      <c r="B6710" s="0" t="n">
        <v>200.66</v>
      </c>
      <c r="C6710" s="8" t="n">
        <f aca="false">B6710/$I$2</f>
        <v>0.10033</v>
      </c>
    </row>
    <row r="6711" customFormat="false" ht="12.8" hidden="false" customHeight="false" outlineLevel="0" collapsed="false">
      <c r="A6711" s="2" t="s">
        <v>6717</v>
      </c>
      <c r="B6711" s="0" t="n">
        <v>229.365</v>
      </c>
      <c r="C6711" s="8" t="n">
        <f aca="false">B6711/$I$2</f>
        <v>0.1146825</v>
      </c>
    </row>
    <row r="6712" customFormat="false" ht="12.8" hidden="false" customHeight="false" outlineLevel="0" collapsed="false">
      <c r="A6712" s="2" t="s">
        <v>6718</v>
      </c>
      <c r="B6712" s="0" t="n">
        <v>237.486</v>
      </c>
      <c r="C6712" s="8" t="n">
        <f aca="false">B6712/$I$2</f>
        <v>0.118743</v>
      </c>
    </row>
    <row r="6713" customFormat="false" ht="12.8" hidden="false" customHeight="false" outlineLevel="0" collapsed="false">
      <c r="A6713" s="2" t="s">
        <v>6719</v>
      </c>
      <c r="B6713" s="0" t="n">
        <v>218.622</v>
      </c>
      <c r="C6713" s="8" t="n">
        <f aca="false">B6713/$I$2</f>
        <v>0.109311</v>
      </c>
    </row>
    <row r="6714" customFormat="false" ht="12.8" hidden="false" customHeight="false" outlineLevel="0" collapsed="false">
      <c r="A6714" s="2" t="s">
        <v>6720</v>
      </c>
      <c r="B6714" s="0" t="n">
        <v>195.698</v>
      </c>
      <c r="C6714" s="8" t="n">
        <f aca="false">B6714/$I$2</f>
        <v>0.097849</v>
      </c>
    </row>
    <row r="6715" customFormat="false" ht="12.8" hidden="false" customHeight="false" outlineLevel="0" collapsed="false">
      <c r="A6715" s="2" t="s">
        <v>6721</v>
      </c>
      <c r="B6715" s="0" t="n">
        <v>177.488</v>
      </c>
      <c r="C6715" s="8" t="n">
        <f aca="false">B6715/$I$2</f>
        <v>0.088744</v>
      </c>
    </row>
    <row r="6716" customFormat="false" ht="12.8" hidden="false" customHeight="false" outlineLevel="0" collapsed="false">
      <c r="A6716" s="2" t="s">
        <v>6722</v>
      </c>
      <c r="B6716" s="0" t="n">
        <v>169.116</v>
      </c>
      <c r="C6716" s="8" t="n">
        <f aca="false">B6716/$I$2</f>
        <v>0.084558</v>
      </c>
    </row>
    <row r="6717" customFormat="false" ht="12.8" hidden="false" customHeight="false" outlineLevel="0" collapsed="false">
      <c r="A6717" s="2" t="s">
        <v>6723</v>
      </c>
      <c r="B6717" s="0" t="n">
        <v>168.207</v>
      </c>
      <c r="C6717" s="8" t="n">
        <f aca="false">B6717/$I$2</f>
        <v>0.0841035</v>
      </c>
    </row>
    <row r="6718" customFormat="false" ht="12.8" hidden="false" customHeight="false" outlineLevel="0" collapsed="false">
      <c r="A6718" s="2" t="s">
        <v>6724</v>
      </c>
      <c r="B6718" s="0" t="n">
        <v>177.95</v>
      </c>
      <c r="C6718" s="8" t="n">
        <f aca="false">B6718/$I$2</f>
        <v>0.088975</v>
      </c>
    </row>
    <row r="6719" customFormat="false" ht="12.8" hidden="false" customHeight="false" outlineLevel="0" collapsed="false">
      <c r="A6719" s="2" t="s">
        <v>6725</v>
      </c>
      <c r="B6719" s="0" t="n">
        <v>197.558</v>
      </c>
      <c r="C6719" s="8" t="n">
        <f aca="false">B6719/$I$2</f>
        <v>0.098779</v>
      </c>
    </row>
    <row r="6720" customFormat="false" ht="12.8" hidden="false" customHeight="false" outlineLevel="0" collapsed="false">
      <c r="A6720" s="2" t="s">
        <v>6726</v>
      </c>
      <c r="B6720" s="0" t="n">
        <v>220.664</v>
      </c>
      <c r="C6720" s="8" t="n">
        <f aca="false">B6720/$I$2</f>
        <v>0.110332</v>
      </c>
    </row>
    <row r="6721" customFormat="false" ht="12.8" hidden="false" customHeight="false" outlineLevel="0" collapsed="false">
      <c r="A6721" s="2" t="s">
        <v>6727</v>
      </c>
      <c r="B6721" s="0" t="n">
        <v>256.776</v>
      </c>
      <c r="C6721" s="8" t="n">
        <f aca="false">B6721/$I$2</f>
        <v>0.128388</v>
      </c>
    </row>
    <row r="6722" customFormat="false" ht="12.8" hidden="false" customHeight="false" outlineLevel="0" collapsed="false">
      <c r="A6722" s="2" t="s">
        <v>6728</v>
      </c>
      <c r="B6722" s="0" t="n">
        <v>289.017</v>
      </c>
      <c r="C6722" s="8" t="n">
        <f aca="false">B6722/$I$2</f>
        <v>0.1445085</v>
      </c>
    </row>
    <row r="6723" customFormat="false" ht="12.8" hidden="false" customHeight="false" outlineLevel="0" collapsed="false">
      <c r="A6723" s="2" t="s">
        <v>6729</v>
      </c>
      <c r="B6723" s="0" t="n">
        <v>321.528</v>
      </c>
      <c r="C6723" s="8" t="n">
        <f aca="false">B6723/$I$2</f>
        <v>0.160764</v>
      </c>
    </row>
    <row r="6724" customFormat="false" ht="12.8" hidden="false" customHeight="false" outlineLevel="0" collapsed="false">
      <c r="A6724" s="2" t="s">
        <v>6730</v>
      </c>
      <c r="B6724" s="0" t="n">
        <v>360.155</v>
      </c>
      <c r="C6724" s="8" t="n">
        <f aca="false">B6724/$I$2</f>
        <v>0.1800775</v>
      </c>
    </row>
    <row r="6725" customFormat="false" ht="12.8" hidden="false" customHeight="false" outlineLevel="0" collapsed="false">
      <c r="A6725" s="2" t="s">
        <v>6731</v>
      </c>
      <c r="B6725" s="0" t="n">
        <v>379.461</v>
      </c>
      <c r="C6725" s="8" t="n">
        <f aca="false">B6725/$I$2</f>
        <v>0.1897305</v>
      </c>
    </row>
    <row r="6726" customFormat="false" ht="12.8" hidden="false" customHeight="false" outlineLevel="0" collapsed="false">
      <c r="A6726" s="2" t="s">
        <v>6732</v>
      </c>
      <c r="B6726" s="0" t="n">
        <v>385.64</v>
      </c>
      <c r="C6726" s="8" t="n">
        <f aca="false">B6726/$I$2</f>
        <v>0.19282</v>
      </c>
    </row>
    <row r="6727" customFormat="false" ht="12.8" hidden="false" customHeight="false" outlineLevel="0" collapsed="false">
      <c r="A6727" s="2" t="s">
        <v>6733</v>
      </c>
      <c r="B6727" s="0" t="n">
        <v>418.681</v>
      </c>
      <c r="C6727" s="8" t="n">
        <f aca="false">B6727/$I$2</f>
        <v>0.2093405</v>
      </c>
    </row>
    <row r="6728" customFormat="false" ht="12.8" hidden="false" customHeight="false" outlineLevel="0" collapsed="false">
      <c r="A6728" s="2" t="s">
        <v>6734</v>
      </c>
      <c r="B6728" s="0" t="n">
        <v>467.421</v>
      </c>
      <c r="C6728" s="8" t="n">
        <f aca="false">B6728/$I$2</f>
        <v>0.2337105</v>
      </c>
    </row>
    <row r="6729" customFormat="false" ht="12.8" hidden="false" customHeight="false" outlineLevel="0" collapsed="false">
      <c r="A6729" s="2" t="s">
        <v>6735</v>
      </c>
      <c r="B6729" s="0" t="n">
        <v>523.689</v>
      </c>
      <c r="C6729" s="8" t="n">
        <f aca="false">B6729/$I$2</f>
        <v>0.2618445</v>
      </c>
    </row>
    <row r="6730" customFormat="false" ht="12.8" hidden="false" customHeight="false" outlineLevel="0" collapsed="false">
      <c r="A6730" s="2" t="s">
        <v>6736</v>
      </c>
      <c r="B6730" s="0" t="n">
        <v>553.824</v>
      </c>
      <c r="C6730" s="8" t="n">
        <f aca="false">B6730/$I$2</f>
        <v>0.276912</v>
      </c>
    </row>
    <row r="6731" customFormat="false" ht="12.8" hidden="false" customHeight="false" outlineLevel="0" collapsed="false">
      <c r="A6731" s="2" t="s">
        <v>6737</v>
      </c>
      <c r="B6731" s="0" t="n">
        <v>532.091</v>
      </c>
      <c r="C6731" s="8" t="n">
        <f aca="false">B6731/$I$2</f>
        <v>0.2660455</v>
      </c>
    </row>
    <row r="6732" customFormat="false" ht="12.8" hidden="false" customHeight="false" outlineLevel="0" collapsed="false">
      <c r="A6732" s="2" t="s">
        <v>6738</v>
      </c>
      <c r="B6732" s="0" t="n">
        <v>494.171</v>
      </c>
      <c r="C6732" s="8" t="n">
        <f aca="false">B6732/$I$2</f>
        <v>0.2470855</v>
      </c>
    </row>
    <row r="6733" customFormat="false" ht="12.8" hidden="false" customHeight="false" outlineLevel="0" collapsed="false">
      <c r="A6733" s="2" t="s">
        <v>6739</v>
      </c>
      <c r="B6733" s="0" t="n">
        <v>463.928</v>
      </c>
      <c r="C6733" s="8" t="n">
        <f aca="false">B6733/$I$2</f>
        <v>0.231964</v>
      </c>
    </row>
    <row r="6734" customFormat="false" ht="12.8" hidden="false" customHeight="false" outlineLevel="0" collapsed="false">
      <c r="A6734" s="2" t="s">
        <v>6740</v>
      </c>
      <c r="B6734" s="0" t="n">
        <v>448.793</v>
      </c>
      <c r="C6734" s="8" t="n">
        <f aca="false">B6734/$I$2</f>
        <v>0.2243965</v>
      </c>
    </row>
    <row r="6735" customFormat="false" ht="12.8" hidden="false" customHeight="false" outlineLevel="0" collapsed="false">
      <c r="A6735" s="2" t="s">
        <v>6741</v>
      </c>
      <c r="B6735" s="0" t="n">
        <v>446.852</v>
      </c>
      <c r="C6735" s="8" t="n">
        <f aca="false">B6735/$I$2</f>
        <v>0.223426</v>
      </c>
    </row>
    <row r="6736" customFormat="false" ht="12.8" hidden="false" customHeight="false" outlineLevel="0" collapsed="false">
      <c r="A6736" s="2" t="s">
        <v>6742</v>
      </c>
      <c r="B6736" s="0" t="n">
        <v>420.522</v>
      </c>
      <c r="C6736" s="8" t="n">
        <f aca="false">B6736/$I$2</f>
        <v>0.210261</v>
      </c>
    </row>
    <row r="6737" customFormat="false" ht="12.8" hidden="false" customHeight="false" outlineLevel="0" collapsed="false">
      <c r="A6737" s="2" t="s">
        <v>6743</v>
      </c>
      <c r="B6737" s="0" t="n">
        <v>364.815</v>
      </c>
      <c r="C6737" s="8" t="n">
        <f aca="false">B6737/$I$2</f>
        <v>0.1824075</v>
      </c>
    </row>
    <row r="6738" customFormat="false" ht="12.8" hidden="false" customHeight="false" outlineLevel="0" collapsed="false">
      <c r="A6738" s="2" t="s">
        <v>6744</v>
      </c>
      <c r="B6738" s="0" t="n">
        <v>314.573</v>
      </c>
      <c r="C6738" s="8" t="n">
        <f aca="false">B6738/$I$2</f>
        <v>0.1572865</v>
      </c>
    </row>
    <row r="6739" customFormat="false" ht="12.8" hidden="false" customHeight="false" outlineLevel="0" collapsed="false">
      <c r="A6739" s="2" t="s">
        <v>6745</v>
      </c>
      <c r="B6739" s="0" t="n">
        <v>288.714</v>
      </c>
      <c r="C6739" s="8" t="n">
        <f aca="false">B6739/$I$2</f>
        <v>0.144357</v>
      </c>
    </row>
    <row r="6740" customFormat="false" ht="12.8" hidden="false" customHeight="false" outlineLevel="0" collapsed="false">
      <c r="A6740" s="2" t="s">
        <v>6746</v>
      </c>
      <c r="B6740" s="0" t="n">
        <v>273.861</v>
      </c>
      <c r="C6740" s="8" t="n">
        <f aca="false">B6740/$I$2</f>
        <v>0.1369305</v>
      </c>
    </row>
    <row r="6741" customFormat="false" ht="12.8" hidden="false" customHeight="false" outlineLevel="0" collapsed="false">
      <c r="A6741" s="2" t="s">
        <v>6747</v>
      </c>
      <c r="B6741" s="0" t="n">
        <v>276.679</v>
      </c>
      <c r="C6741" s="8" t="n">
        <f aca="false">B6741/$I$2</f>
        <v>0.1383395</v>
      </c>
    </row>
    <row r="6742" customFormat="false" ht="12.8" hidden="false" customHeight="false" outlineLevel="0" collapsed="false">
      <c r="A6742" s="2" t="s">
        <v>6748</v>
      </c>
      <c r="B6742" s="0" t="n">
        <v>289.871</v>
      </c>
      <c r="C6742" s="8" t="n">
        <f aca="false">B6742/$I$2</f>
        <v>0.1449355</v>
      </c>
    </row>
    <row r="6743" customFormat="false" ht="12.8" hidden="false" customHeight="false" outlineLevel="0" collapsed="false">
      <c r="A6743" s="2" t="s">
        <v>6749</v>
      </c>
      <c r="B6743" s="0" t="n">
        <v>299.261</v>
      </c>
      <c r="C6743" s="8" t="n">
        <f aca="false">B6743/$I$2</f>
        <v>0.1496305</v>
      </c>
    </row>
    <row r="6744" customFormat="false" ht="12.8" hidden="false" customHeight="false" outlineLevel="0" collapsed="false">
      <c r="A6744" s="2" t="s">
        <v>6750</v>
      </c>
      <c r="B6744" s="0" t="n">
        <v>319.665</v>
      </c>
      <c r="C6744" s="8" t="n">
        <f aca="false">B6744/$I$2</f>
        <v>0.1598325</v>
      </c>
    </row>
    <row r="6745" customFormat="false" ht="12.8" hidden="false" customHeight="false" outlineLevel="0" collapsed="false">
      <c r="A6745" s="2" t="s">
        <v>6751</v>
      </c>
      <c r="B6745" s="0" t="n">
        <v>349.339</v>
      </c>
      <c r="C6745" s="8" t="n">
        <f aca="false">B6745/$I$2</f>
        <v>0.1746695</v>
      </c>
    </row>
    <row r="6746" customFormat="false" ht="12.8" hidden="false" customHeight="false" outlineLevel="0" collapsed="false">
      <c r="A6746" s="2" t="s">
        <v>6752</v>
      </c>
      <c r="B6746" s="0" t="n">
        <v>370.953</v>
      </c>
      <c r="C6746" s="8" t="n">
        <f aca="false">B6746/$I$2</f>
        <v>0.1854765</v>
      </c>
    </row>
    <row r="6747" customFormat="false" ht="12.8" hidden="false" customHeight="false" outlineLevel="0" collapsed="false">
      <c r="A6747" s="2" t="s">
        <v>6753</v>
      </c>
      <c r="B6747" s="0" t="n">
        <v>368.338</v>
      </c>
      <c r="C6747" s="8" t="n">
        <f aca="false">B6747/$I$2</f>
        <v>0.184169</v>
      </c>
    </row>
    <row r="6748" customFormat="false" ht="12.8" hidden="false" customHeight="false" outlineLevel="0" collapsed="false">
      <c r="A6748" s="2" t="s">
        <v>6754</v>
      </c>
      <c r="B6748" s="0" t="n">
        <v>346.006</v>
      </c>
      <c r="C6748" s="8" t="n">
        <f aca="false">B6748/$I$2</f>
        <v>0.173003</v>
      </c>
    </row>
    <row r="6749" customFormat="false" ht="12.8" hidden="false" customHeight="false" outlineLevel="0" collapsed="false">
      <c r="A6749" s="2" t="s">
        <v>6755</v>
      </c>
      <c r="B6749" s="0" t="n">
        <v>326.08</v>
      </c>
      <c r="C6749" s="8" t="n">
        <f aca="false">B6749/$I$2</f>
        <v>0.16304</v>
      </c>
    </row>
    <row r="6750" customFormat="false" ht="12.8" hidden="false" customHeight="false" outlineLevel="0" collapsed="false">
      <c r="A6750" s="2" t="s">
        <v>6756</v>
      </c>
      <c r="B6750" s="0" t="n">
        <v>286.6</v>
      </c>
      <c r="C6750" s="8" t="n">
        <f aca="false">B6750/$I$2</f>
        <v>0.1433</v>
      </c>
    </row>
    <row r="6751" customFormat="false" ht="12.8" hidden="false" customHeight="false" outlineLevel="0" collapsed="false">
      <c r="A6751" s="2" t="s">
        <v>6757</v>
      </c>
      <c r="B6751" s="0" t="n">
        <v>252.811</v>
      </c>
      <c r="C6751" s="8" t="n">
        <f aca="false">B6751/$I$2</f>
        <v>0.1264055</v>
      </c>
    </row>
    <row r="6752" customFormat="false" ht="12.8" hidden="false" customHeight="false" outlineLevel="0" collapsed="false">
      <c r="A6752" s="2" t="s">
        <v>6758</v>
      </c>
      <c r="B6752" s="0" t="n">
        <v>228.861</v>
      </c>
      <c r="C6752" s="8" t="n">
        <f aca="false">B6752/$I$2</f>
        <v>0.1144305</v>
      </c>
    </row>
    <row r="6753" customFormat="false" ht="12.8" hidden="false" customHeight="false" outlineLevel="0" collapsed="false">
      <c r="A6753" s="2" t="s">
        <v>6759</v>
      </c>
      <c r="B6753" s="0" t="n">
        <v>211.978</v>
      </c>
      <c r="C6753" s="8" t="n">
        <f aca="false">B6753/$I$2</f>
        <v>0.105989</v>
      </c>
    </row>
    <row r="6754" customFormat="false" ht="12.8" hidden="false" customHeight="false" outlineLevel="0" collapsed="false">
      <c r="A6754" s="2" t="s">
        <v>6760</v>
      </c>
      <c r="B6754" s="0" t="n">
        <v>206.096</v>
      </c>
      <c r="C6754" s="8" t="n">
        <f aca="false">B6754/$I$2</f>
        <v>0.103048</v>
      </c>
    </row>
    <row r="6755" customFormat="false" ht="12.8" hidden="false" customHeight="false" outlineLevel="0" collapsed="false">
      <c r="A6755" s="2" t="s">
        <v>6761</v>
      </c>
      <c r="B6755" s="0" t="n">
        <v>219.39</v>
      </c>
      <c r="C6755" s="8" t="n">
        <f aca="false">B6755/$I$2</f>
        <v>0.109695</v>
      </c>
    </row>
    <row r="6756" customFormat="false" ht="12.8" hidden="false" customHeight="false" outlineLevel="0" collapsed="false">
      <c r="A6756" s="2" t="s">
        <v>6762</v>
      </c>
      <c r="B6756" s="0" t="n">
        <v>262.506</v>
      </c>
      <c r="C6756" s="8" t="n">
        <f aca="false">B6756/$I$2</f>
        <v>0.131253</v>
      </c>
    </row>
    <row r="6757" customFormat="false" ht="12.8" hidden="false" customHeight="false" outlineLevel="0" collapsed="false">
      <c r="A6757" s="2" t="s">
        <v>6763</v>
      </c>
      <c r="B6757" s="0" t="n">
        <v>331.049</v>
      </c>
      <c r="C6757" s="8" t="n">
        <f aca="false">B6757/$I$2</f>
        <v>0.1655245</v>
      </c>
    </row>
    <row r="6758" customFormat="false" ht="12.8" hidden="false" customHeight="false" outlineLevel="0" collapsed="false">
      <c r="A6758" s="2" t="s">
        <v>6764</v>
      </c>
      <c r="B6758" s="0" t="n">
        <v>423.465</v>
      </c>
      <c r="C6758" s="8" t="n">
        <f aca="false">B6758/$I$2</f>
        <v>0.2117325</v>
      </c>
    </row>
    <row r="6759" customFormat="false" ht="12.8" hidden="false" customHeight="false" outlineLevel="0" collapsed="false">
      <c r="A6759" s="2" t="s">
        <v>6765</v>
      </c>
      <c r="B6759" s="0" t="n">
        <v>527.937</v>
      </c>
      <c r="C6759" s="8" t="n">
        <f aca="false">B6759/$I$2</f>
        <v>0.2639685</v>
      </c>
    </row>
    <row r="6760" customFormat="false" ht="12.8" hidden="false" customHeight="false" outlineLevel="0" collapsed="false">
      <c r="A6760" s="2" t="s">
        <v>6766</v>
      </c>
      <c r="B6760" s="0" t="n">
        <v>623.076</v>
      </c>
      <c r="C6760" s="8" t="n">
        <f aca="false">B6760/$I$2</f>
        <v>0.311538</v>
      </c>
    </row>
    <row r="6761" customFormat="false" ht="12.8" hidden="false" customHeight="false" outlineLevel="0" collapsed="false">
      <c r="A6761" s="2" t="s">
        <v>6767</v>
      </c>
      <c r="B6761" s="0" t="n">
        <v>655.065</v>
      </c>
      <c r="C6761" s="8" t="n">
        <f aca="false">B6761/$I$2</f>
        <v>0.3275325</v>
      </c>
    </row>
    <row r="6762" customFormat="false" ht="12.8" hidden="false" customHeight="false" outlineLevel="0" collapsed="false">
      <c r="A6762" s="2" t="s">
        <v>6768</v>
      </c>
      <c r="B6762" s="0" t="n">
        <v>620.243</v>
      </c>
      <c r="C6762" s="8" t="n">
        <f aca="false">B6762/$I$2</f>
        <v>0.3101215</v>
      </c>
    </row>
    <row r="6763" customFormat="false" ht="12.8" hidden="false" customHeight="false" outlineLevel="0" collapsed="false">
      <c r="A6763" s="2" t="s">
        <v>6769</v>
      </c>
      <c r="B6763" s="0" t="n">
        <v>582.493</v>
      </c>
      <c r="C6763" s="8" t="n">
        <f aca="false">B6763/$I$2</f>
        <v>0.2912465</v>
      </c>
    </row>
    <row r="6764" customFormat="false" ht="12.8" hidden="false" customHeight="false" outlineLevel="0" collapsed="false">
      <c r="A6764" s="2" t="s">
        <v>6770</v>
      </c>
      <c r="B6764" s="0" t="n">
        <v>538.638</v>
      </c>
      <c r="C6764" s="8" t="n">
        <f aca="false">B6764/$I$2</f>
        <v>0.269319</v>
      </c>
    </row>
    <row r="6765" customFormat="false" ht="12.8" hidden="false" customHeight="false" outlineLevel="0" collapsed="false">
      <c r="A6765" s="2" t="s">
        <v>6771</v>
      </c>
      <c r="B6765" s="0" t="n">
        <v>490.257</v>
      </c>
      <c r="C6765" s="8" t="n">
        <f aca="false">B6765/$I$2</f>
        <v>0.2451285</v>
      </c>
    </row>
    <row r="6766" customFormat="false" ht="12.8" hidden="false" customHeight="false" outlineLevel="0" collapsed="false">
      <c r="A6766" s="2" t="s">
        <v>6772</v>
      </c>
      <c r="B6766" s="0" t="n">
        <v>446.803</v>
      </c>
      <c r="C6766" s="8" t="n">
        <f aca="false">B6766/$I$2</f>
        <v>0.2234015</v>
      </c>
    </row>
    <row r="6767" customFormat="false" ht="12.8" hidden="false" customHeight="false" outlineLevel="0" collapsed="false">
      <c r="A6767" s="2" t="s">
        <v>6773</v>
      </c>
      <c r="B6767" s="0" t="n">
        <v>422.137</v>
      </c>
      <c r="C6767" s="8" t="n">
        <f aca="false">B6767/$I$2</f>
        <v>0.2110685</v>
      </c>
    </row>
    <row r="6768" customFormat="false" ht="12.8" hidden="false" customHeight="false" outlineLevel="0" collapsed="false">
      <c r="A6768" s="2" t="s">
        <v>6774</v>
      </c>
      <c r="B6768" s="0" t="n">
        <v>430.373</v>
      </c>
      <c r="C6768" s="8" t="n">
        <f aca="false">B6768/$I$2</f>
        <v>0.2151865</v>
      </c>
    </row>
    <row r="6769" customFormat="false" ht="12.8" hidden="false" customHeight="false" outlineLevel="0" collapsed="false">
      <c r="A6769" s="2" t="s">
        <v>6775</v>
      </c>
      <c r="B6769" s="0" t="n">
        <v>461.966</v>
      </c>
      <c r="C6769" s="8" t="n">
        <f aca="false">B6769/$I$2</f>
        <v>0.230983</v>
      </c>
    </row>
    <row r="6770" customFormat="false" ht="12.8" hidden="false" customHeight="false" outlineLevel="0" collapsed="false">
      <c r="A6770" s="2" t="s">
        <v>6776</v>
      </c>
      <c r="B6770" s="0" t="n">
        <v>490.327</v>
      </c>
      <c r="C6770" s="8" t="n">
        <f aca="false">B6770/$I$2</f>
        <v>0.2451635</v>
      </c>
    </row>
    <row r="6771" customFormat="false" ht="12.8" hidden="false" customHeight="false" outlineLevel="0" collapsed="false">
      <c r="A6771" s="2" t="s">
        <v>6777</v>
      </c>
      <c r="B6771" s="0" t="n">
        <v>490.308</v>
      </c>
      <c r="C6771" s="8" t="n">
        <f aca="false">B6771/$I$2</f>
        <v>0.245154</v>
      </c>
    </row>
    <row r="6772" customFormat="false" ht="12.8" hidden="false" customHeight="false" outlineLevel="0" collapsed="false">
      <c r="A6772" s="2" t="s">
        <v>6778</v>
      </c>
      <c r="B6772" s="0" t="n">
        <v>481.19</v>
      </c>
      <c r="C6772" s="8" t="n">
        <f aca="false">B6772/$I$2</f>
        <v>0.240595</v>
      </c>
    </row>
    <row r="6773" customFormat="false" ht="12.8" hidden="false" customHeight="false" outlineLevel="0" collapsed="false">
      <c r="A6773" s="2" t="s">
        <v>6779</v>
      </c>
      <c r="B6773" s="0" t="n">
        <v>471.55</v>
      </c>
      <c r="C6773" s="8" t="n">
        <f aca="false">B6773/$I$2</f>
        <v>0.235775</v>
      </c>
    </row>
    <row r="6774" customFormat="false" ht="12.8" hidden="false" customHeight="false" outlineLevel="0" collapsed="false">
      <c r="A6774" s="2" t="s">
        <v>6780</v>
      </c>
      <c r="B6774" s="0" t="n">
        <v>440.392</v>
      </c>
      <c r="C6774" s="8" t="n">
        <f aca="false">B6774/$I$2</f>
        <v>0.220196</v>
      </c>
    </row>
    <row r="6775" customFormat="false" ht="12.8" hidden="false" customHeight="false" outlineLevel="0" collapsed="false">
      <c r="A6775" s="2" t="s">
        <v>6781</v>
      </c>
      <c r="B6775" s="0" t="n">
        <v>397.837</v>
      </c>
      <c r="C6775" s="8" t="n">
        <f aca="false">B6775/$I$2</f>
        <v>0.1989185</v>
      </c>
    </row>
    <row r="6776" customFormat="false" ht="12.8" hidden="false" customHeight="false" outlineLevel="0" collapsed="false">
      <c r="A6776" s="2" t="s">
        <v>6782</v>
      </c>
      <c r="B6776" s="0" t="n">
        <v>373.635</v>
      </c>
      <c r="C6776" s="8" t="n">
        <f aca="false">B6776/$I$2</f>
        <v>0.1868175</v>
      </c>
    </row>
    <row r="6777" customFormat="false" ht="12.8" hidden="false" customHeight="false" outlineLevel="0" collapsed="false">
      <c r="A6777" s="2" t="s">
        <v>6783</v>
      </c>
      <c r="B6777" s="0" t="n">
        <v>371.94</v>
      </c>
      <c r="C6777" s="8" t="n">
        <f aca="false">B6777/$I$2</f>
        <v>0.18597</v>
      </c>
    </row>
    <row r="6778" customFormat="false" ht="12.8" hidden="false" customHeight="false" outlineLevel="0" collapsed="false">
      <c r="A6778" s="2" t="s">
        <v>6784</v>
      </c>
      <c r="B6778" s="0" t="n">
        <v>355.169</v>
      </c>
      <c r="C6778" s="8" t="n">
        <f aca="false">B6778/$I$2</f>
        <v>0.1775845</v>
      </c>
    </row>
    <row r="6779" customFormat="false" ht="12.8" hidden="false" customHeight="false" outlineLevel="0" collapsed="false">
      <c r="A6779" s="2" t="s">
        <v>6785</v>
      </c>
      <c r="B6779" s="0" t="n">
        <v>334.357</v>
      </c>
      <c r="C6779" s="8" t="n">
        <f aca="false">B6779/$I$2</f>
        <v>0.1671785</v>
      </c>
    </row>
    <row r="6780" customFormat="false" ht="12.8" hidden="false" customHeight="false" outlineLevel="0" collapsed="false">
      <c r="A6780" s="2" t="s">
        <v>6786</v>
      </c>
      <c r="B6780" s="0" t="n">
        <v>323.453</v>
      </c>
      <c r="C6780" s="8" t="n">
        <f aca="false">B6780/$I$2</f>
        <v>0.1617265</v>
      </c>
    </row>
    <row r="6781" customFormat="false" ht="12.8" hidden="false" customHeight="false" outlineLevel="0" collapsed="false">
      <c r="A6781" s="2" t="s">
        <v>6787</v>
      </c>
      <c r="B6781" s="0" t="n">
        <v>324.09</v>
      </c>
      <c r="C6781" s="8" t="n">
        <f aca="false">B6781/$I$2</f>
        <v>0.162045</v>
      </c>
    </row>
    <row r="6782" customFormat="false" ht="12.8" hidden="false" customHeight="false" outlineLevel="0" collapsed="false">
      <c r="A6782" s="2" t="s">
        <v>6788</v>
      </c>
      <c r="B6782" s="0" t="n">
        <v>342.168</v>
      </c>
      <c r="C6782" s="8" t="n">
        <f aca="false">B6782/$I$2</f>
        <v>0.171084</v>
      </c>
    </row>
    <row r="6783" customFormat="false" ht="12.8" hidden="false" customHeight="false" outlineLevel="0" collapsed="false">
      <c r="A6783" s="2" t="s">
        <v>6789</v>
      </c>
      <c r="B6783" s="0" t="n">
        <v>378.636</v>
      </c>
      <c r="C6783" s="8" t="n">
        <f aca="false">B6783/$I$2</f>
        <v>0.189318</v>
      </c>
    </row>
    <row r="6784" customFormat="false" ht="12.8" hidden="false" customHeight="false" outlineLevel="0" collapsed="false">
      <c r="A6784" s="2" t="s">
        <v>6790</v>
      </c>
      <c r="B6784" s="0" t="n">
        <v>416.407</v>
      </c>
      <c r="C6784" s="8" t="n">
        <f aca="false">B6784/$I$2</f>
        <v>0.2082035</v>
      </c>
    </row>
    <row r="6785" customFormat="false" ht="12.8" hidden="false" customHeight="false" outlineLevel="0" collapsed="false">
      <c r="A6785" s="2" t="s">
        <v>6791</v>
      </c>
      <c r="B6785" s="0" t="n">
        <v>420.505</v>
      </c>
      <c r="C6785" s="8" t="n">
        <f aca="false">B6785/$I$2</f>
        <v>0.2102525</v>
      </c>
    </row>
    <row r="6786" customFormat="false" ht="12.8" hidden="false" customHeight="false" outlineLevel="0" collapsed="false">
      <c r="A6786" s="2" t="s">
        <v>6792</v>
      </c>
      <c r="B6786" s="0" t="n">
        <v>393.358</v>
      </c>
      <c r="C6786" s="8" t="n">
        <f aca="false">B6786/$I$2</f>
        <v>0.196679</v>
      </c>
    </row>
    <row r="6787" customFormat="false" ht="12.8" hidden="false" customHeight="false" outlineLevel="0" collapsed="false">
      <c r="A6787" s="2" t="s">
        <v>6793</v>
      </c>
      <c r="B6787" s="0" t="n">
        <v>355.358</v>
      </c>
      <c r="C6787" s="8" t="n">
        <f aca="false">B6787/$I$2</f>
        <v>0.177679</v>
      </c>
    </row>
    <row r="6788" customFormat="false" ht="12.8" hidden="false" customHeight="false" outlineLevel="0" collapsed="false">
      <c r="A6788" s="2" t="s">
        <v>6794</v>
      </c>
      <c r="B6788" s="0" t="n">
        <v>317.78</v>
      </c>
      <c r="C6788" s="8" t="n">
        <f aca="false">B6788/$I$2</f>
        <v>0.15889</v>
      </c>
    </row>
    <row r="6789" customFormat="false" ht="12.8" hidden="false" customHeight="false" outlineLevel="0" collapsed="false">
      <c r="A6789" s="2" t="s">
        <v>6795</v>
      </c>
      <c r="B6789" s="0" t="n">
        <v>273.733</v>
      </c>
      <c r="C6789" s="8" t="n">
        <f aca="false">B6789/$I$2</f>
        <v>0.1368665</v>
      </c>
    </row>
    <row r="6790" customFormat="false" ht="12.8" hidden="false" customHeight="false" outlineLevel="0" collapsed="false">
      <c r="A6790" s="2" t="s">
        <v>6796</v>
      </c>
      <c r="B6790" s="0" t="n">
        <v>241.431</v>
      </c>
      <c r="C6790" s="8" t="n">
        <f aca="false">B6790/$I$2</f>
        <v>0.1207155</v>
      </c>
    </row>
    <row r="6791" customFormat="false" ht="12.8" hidden="false" customHeight="false" outlineLevel="0" collapsed="false">
      <c r="A6791" s="2" t="s">
        <v>6797</v>
      </c>
      <c r="B6791" s="0" t="n">
        <v>236.411</v>
      </c>
      <c r="C6791" s="8" t="n">
        <f aca="false">B6791/$I$2</f>
        <v>0.1182055</v>
      </c>
    </row>
    <row r="6792" customFormat="false" ht="12.8" hidden="false" customHeight="false" outlineLevel="0" collapsed="false">
      <c r="A6792" s="2" t="s">
        <v>6798</v>
      </c>
      <c r="B6792" s="0" t="n">
        <v>264.997</v>
      </c>
      <c r="C6792" s="8" t="n">
        <f aca="false">B6792/$I$2</f>
        <v>0.1324985</v>
      </c>
    </row>
    <row r="6793" customFormat="false" ht="12.8" hidden="false" customHeight="false" outlineLevel="0" collapsed="false">
      <c r="A6793" s="2" t="s">
        <v>6799</v>
      </c>
      <c r="B6793" s="0" t="n">
        <v>319.633</v>
      </c>
      <c r="C6793" s="8" t="n">
        <f aca="false">B6793/$I$2</f>
        <v>0.1598165</v>
      </c>
    </row>
    <row r="6794" customFormat="false" ht="12.8" hidden="false" customHeight="false" outlineLevel="0" collapsed="false">
      <c r="A6794" s="2" t="s">
        <v>6800</v>
      </c>
      <c r="B6794" s="0" t="n">
        <v>393.389</v>
      </c>
      <c r="C6794" s="8" t="n">
        <f aca="false">B6794/$I$2</f>
        <v>0.1966945</v>
      </c>
    </row>
    <row r="6795" customFormat="false" ht="12.8" hidden="false" customHeight="false" outlineLevel="0" collapsed="false">
      <c r="A6795" s="2" t="s">
        <v>6801</v>
      </c>
      <c r="B6795" s="0" t="n">
        <v>468.028</v>
      </c>
      <c r="C6795" s="8" t="n">
        <f aca="false">B6795/$I$2</f>
        <v>0.234014</v>
      </c>
    </row>
    <row r="6796" customFormat="false" ht="12.8" hidden="false" customHeight="false" outlineLevel="0" collapsed="false">
      <c r="A6796" s="2" t="s">
        <v>6802</v>
      </c>
      <c r="B6796" s="0" t="n">
        <v>510.733</v>
      </c>
      <c r="C6796" s="8" t="n">
        <f aca="false">B6796/$I$2</f>
        <v>0.2553665</v>
      </c>
    </row>
    <row r="6797" customFormat="false" ht="12.8" hidden="false" customHeight="false" outlineLevel="0" collapsed="false">
      <c r="A6797" s="2" t="s">
        <v>6803</v>
      </c>
      <c r="B6797" s="0" t="n">
        <v>519.526</v>
      </c>
      <c r="C6797" s="8" t="n">
        <f aca="false">B6797/$I$2</f>
        <v>0.259763</v>
      </c>
    </row>
    <row r="6798" customFormat="false" ht="12.8" hidden="false" customHeight="false" outlineLevel="0" collapsed="false">
      <c r="A6798" s="2" t="s">
        <v>6804</v>
      </c>
      <c r="B6798" s="0" t="n">
        <v>508.942</v>
      </c>
      <c r="C6798" s="8" t="n">
        <f aca="false">B6798/$I$2</f>
        <v>0.254471</v>
      </c>
    </row>
    <row r="6799" customFormat="false" ht="12.8" hidden="false" customHeight="false" outlineLevel="0" collapsed="false">
      <c r="A6799" s="2" t="s">
        <v>6805</v>
      </c>
      <c r="B6799" s="0" t="n">
        <v>473.792</v>
      </c>
      <c r="C6799" s="8" t="n">
        <f aca="false">B6799/$I$2</f>
        <v>0.236896</v>
      </c>
    </row>
    <row r="6800" customFormat="false" ht="12.8" hidden="false" customHeight="false" outlineLevel="0" collapsed="false">
      <c r="A6800" s="2" t="s">
        <v>6806</v>
      </c>
      <c r="B6800" s="0" t="n">
        <v>440.398</v>
      </c>
      <c r="C6800" s="8" t="n">
        <f aca="false">B6800/$I$2</f>
        <v>0.220199</v>
      </c>
    </row>
    <row r="6801" customFormat="false" ht="12.8" hidden="false" customHeight="false" outlineLevel="0" collapsed="false">
      <c r="A6801" s="2" t="s">
        <v>6807</v>
      </c>
      <c r="B6801" s="0" t="n">
        <v>423.144</v>
      </c>
      <c r="C6801" s="8" t="n">
        <f aca="false">B6801/$I$2</f>
        <v>0.211572</v>
      </c>
    </row>
    <row r="6802" customFormat="false" ht="12.8" hidden="false" customHeight="false" outlineLevel="0" collapsed="false">
      <c r="A6802" s="2" t="s">
        <v>6808</v>
      </c>
      <c r="B6802" s="0" t="n">
        <v>424.245</v>
      </c>
      <c r="C6802" s="8" t="n">
        <f aca="false">B6802/$I$2</f>
        <v>0.2121225</v>
      </c>
    </row>
    <row r="6803" customFormat="false" ht="12.8" hidden="false" customHeight="false" outlineLevel="0" collapsed="false">
      <c r="A6803" s="2" t="s">
        <v>6809</v>
      </c>
      <c r="B6803" s="0" t="n">
        <v>418.521</v>
      </c>
      <c r="C6803" s="8" t="n">
        <f aca="false">B6803/$I$2</f>
        <v>0.2092605</v>
      </c>
    </row>
    <row r="6804" customFormat="false" ht="12.8" hidden="false" customHeight="false" outlineLevel="0" collapsed="false">
      <c r="A6804" s="2" t="s">
        <v>6810</v>
      </c>
      <c r="B6804" s="0" t="n">
        <v>427.431</v>
      </c>
      <c r="C6804" s="8" t="n">
        <f aca="false">B6804/$I$2</f>
        <v>0.2137155</v>
      </c>
    </row>
    <row r="6805" customFormat="false" ht="12.8" hidden="false" customHeight="false" outlineLevel="0" collapsed="false">
      <c r="A6805" s="2" t="s">
        <v>6811</v>
      </c>
      <c r="B6805" s="0" t="n">
        <v>444.285</v>
      </c>
      <c r="C6805" s="8" t="n">
        <f aca="false">B6805/$I$2</f>
        <v>0.2221425</v>
      </c>
    </row>
    <row r="6806" customFormat="false" ht="12.8" hidden="false" customHeight="false" outlineLevel="0" collapsed="false">
      <c r="A6806" s="2" t="s">
        <v>6812</v>
      </c>
      <c r="B6806" s="0" t="n">
        <v>473.964</v>
      </c>
      <c r="C6806" s="8" t="n">
        <f aca="false">B6806/$I$2</f>
        <v>0.236982</v>
      </c>
    </row>
    <row r="6807" customFormat="false" ht="12.8" hidden="false" customHeight="false" outlineLevel="0" collapsed="false">
      <c r="A6807" s="2" t="s">
        <v>6813</v>
      </c>
      <c r="B6807" s="0" t="n">
        <v>519.438</v>
      </c>
      <c r="C6807" s="8" t="n">
        <f aca="false">B6807/$I$2</f>
        <v>0.259719</v>
      </c>
    </row>
    <row r="6808" customFormat="false" ht="12.8" hidden="false" customHeight="false" outlineLevel="0" collapsed="false">
      <c r="A6808" s="2" t="s">
        <v>6814</v>
      </c>
      <c r="B6808" s="0" t="n">
        <v>523.751</v>
      </c>
      <c r="C6808" s="8" t="n">
        <f aca="false">B6808/$I$2</f>
        <v>0.2618755</v>
      </c>
    </row>
    <row r="6809" customFormat="false" ht="12.8" hidden="false" customHeight="false" outlineLevel="0" collapsed="false">
      <c r="A6809" s="2" t="s">
        <v>6815</v>
      </c>
      <c r="B6809" s="0" t="n">
        <v>486.208</v>
      </c>
      <c r="C6809" s="8" t="n">
        <f aca="false">B6809/$I$2</f>
        <v>0.243104</v>
      </c>
    </row>
    <row r="6810" customFormat="false" ht="12.8" hidden="false" customHeight="false" outlineLevel="0" collapsed="false">
      <c r="A6810" s="2" t="s">
        <v>6816</v>
      </c>
      <c r="B6810" s="0" t="n">
        <v>436.716</v>
      </c>
      <c r="C6810" s="8" t="n">
        <f aca="false">B6810/$I$2</f>
        <v>0.218358</v>
      </c>
    </row>
    <row r="6811" customFormat="false" ht="12.8" hidden="false" customHeight="false" outlineLevel="0" collapsed="false">
      <c r="A6811" s="2" t="s">
        <v>6817</v>
      </c>
      <c r="B6811" s="0" t="n">
        <v>373.582</v>
      </c>
      <c r="C6811" s="8" t="n">
        <f aca="false">B6811/$I$2</f>
        <v>0.186791</v>
      </c>
    </row>
    <row r="6812" customFormat="false" ht="12.8" hidden="false" customHeight="false" outlineLevel="0" collapsed="false">
      <c r="A6812" s="2" t="s">
        <v>6818</v>
      </c>
      <c r="B6812" s="0" t="n">
        <v>342.87</v>
      </c>
      <c r="C6812" s="8" t="n">
        <f aca="false">B6812/$I$2</f>
        <v>0.171435</v>
      </c>
    </row>
    <row r="6813" customFormat="false" ht="12.8" hidden="false" customHeight="false" outlineLevel="0" collapsed="false">
      <c r="A6813" s="2" t="s">
        <v>6819</v>
      </c>
      <c r="B6813" s="0" t="n">
        <v>331.039</v>
      </c>
      <c r="C6813" s="8" t="n">
        <f aca="false">B6813/$I$2</f>
        <v>0.1655195</v>
      </c>
    </row>
    <row r="6814" customFormat="false" ht="12.8" hidden="false" customHeight="false" outlineLevel="0" collapsed="false">
      <c r="A6814" s="2" t="s">
        <v>6820</v>
      </c>
      <c r="B6814" s="0" t="n">
        <v>320.305</v>
      </c>
      <c r="C6814" s="8" t="n">
        <f aca="false">B6814/$I$2</f>
        <v>0.1601525</v>
      </c>
    </row>
    <row r="6815" customFormat="false" ht="12.8" hidden="false" customHeight="false" outlineLevel="0" collapsed="false">
      <c r="A6815" s="2" t="s">
        <v>6821</v>
      </c>
      <c r="B6815" s="0" t="n">
        <v>323.673</v>
      </c>
      <c r="C6815" s="8" t="n">
        <f aca="false">B6815/$I$2</f>
        <v>0.1618365</v>
      </c>
    </row>
    <row r="6816" customFormat="false" ht="12.8" hidden="false" customHeight="false" outlineLevel="0" collapsed="false">
      <c r="A6816" s="2" t="s">
        <v>6822</v>
      </c>
      <c r="B6816" s="0" t="n">
        <v>345.938</v>
      </c>
      <c r="C6816" s="8" t="n">
        <f aca="false">B6816/$I$2</f>
        <v>0.172969</v>
      </c>
    </row>
    <row r="6817" customFormat="false" ht="12.8" hidden="false" customHeight="false" outlineLevel="0" collapsed="false">
      <c r="A6817" s="2" t="s">
        <v>6823</v>
      </c>
      <c r="B6817" s="0" t="n">
        <v>355.076</v>
      </c>
      <c r="C6817" s="8" t="n">
        <f aca="false">B6817/$I$2</f>
        <v>0.177538</v>
      </c>
    </row>
    <row r="6818" customFormat="false" ht="12.8" hidden="false" customHeight="false" outlineLevel="0" collapsed="false">
      <c r="A6818" s="2" t="s">
        <v>6824</v>
      </c>
      <c r="B6818" s="0" t="n">
        <v>352.754</v>
      </c>
      <c r="C6818" s="8" t="n">
        <f aca="false">B6818/$I$2</f>
        <v>0.176377</v>
      </c>
    </row>
    <row r="6819" customFormat="false" ht="12.8" hidden="false" customHeight="false" outlineLevel="0" collapsed="false">
      <c r="A6819" s="2" t="s">
        <v>6825</v>
      </c>
      <c r="B6819" s="0" t="n">
        <v>398.199</v>
      </c>
      <c r="C6819" s="8" t="n">
        <f aca="false">B6819/$I$2</f>
        <v>0.1990995</v>
      </c>
    </row>
    <row r="6820" customFormat="false" ht="12.8" hidden="false" customHeight="false" outlineLevel="0" collapsed="false">
      <c r="A6820" s="2" t="s">
        <v>6826</v>
      </c>
      <c r="B6820" s="0" t="n">
        <v>472.054</v>
      </c>
      <c r="C6820" s="8" t="n">
        <f aca="false">B6820/$I$2</f>
        <v>0.236027</v>
      </c>
    </row>
    <row r="6821" customFormat="false" ht="12.8" hidden="false" customHeight="false" outlineLevel="0" collapsed="false">
      <c r="A6821" s="2" t="s">
        <v>6827</v>
      </c>
      <c r="B6821" s="0" t="n">
        <v>511.78</v>
      </c>
      <c r="C6821" s="8" t="n">
        <f aca="false">B6821/$I$2</f>
        <v>0.25589</v>
      </c>
    </row>
    <row r="6822" customFormat="false" ht="12.8" hidden="false" customHeight="false" outlineLevel="0" collapsed="false">
      <c r="A6822" s="2" t="s">
        <v>6828</v>
      </c>
      <c r="B6822" s="0" t="n">
        <v>504.731</v>
      </c>
      <c r="C6822" s="8" t="n">
        <f aca="false">B6822/$I$2</f>
        <v>0.2523655</v>
      </c>
    </row>
    <row r="6823" customFormat="false" ht="12.8" hidden="false" customHeight="false" outlineLevel="0" collapsed="false">
      <c r="A6823" s="2" t="s">
        <v>6829</v>
      </c>
      <c r="B6823" s="0" t="n">
        <v>472.054</v>
      </c>
      <c r="C6823" s="8" t="n">
        <f aca="false">B6823/$I$2</f>
        <v>0.236027</v>
      </c>
    </row>
    <row r="6824" customFormat="false" ht="12.8" hidden="false" customHeight="false" outlineLevel="0" collapsed="false">
      <c r="A6824" s="2" t="s">
        <v>6830</v>
      </c>
      <c r="B6824" s="0" t="n">
        <v>428.633</v>
      </c>
      <c r="C6824" s="8" t="n">
        <f aca="false">B6824/$I$2</f>
        <v>0.2143165</v>
      </c>
    </row>
    <row r="6825" customFormat="false" ht="12.8" hidden="false" customHeight="false" outlineLevel="0" collapsed="false">
      <c r="A6825" s="2" t="s">
        <v>6831</v>
      </c>
      <c r="B6825" s="0" t="n">
        <v>374.516</v>
      </c>
      <c r="C6825" s="8" t="n">
        <f aca="false">B6825/$I$2</f>
        <v>0.187258</v>
      </c>
    </row>
    <row r="6826" customFormat="false" ht="12.8" hidden="false" customHeight="false" outlineLevel="0" collapsed="false">
      <c r="A6826" s="2" t="s">
        <v>6832</v>
      </c>
      <c r="B6826" s="0" t="n">
        <v>365.148</v>
      </c>
      <c r="C6826" s="8" t="n">
        <f aca="false">B6826/$I$2</f>
        <v>0.182574</v>
      </c>
    </row>
    <row r="6827" customFormat="false" ht="12.8" hidden="false" customHeight="false" outlineLevel="0" collapsed="false">
      <c r="A6827" s="2" t="s">
        <v>6833</v>
      </c>
      <c r="B6827" s="0" t="n">
        <v>361.37</v>
      </c>
      <c r="C6827" s="8" t="n">
        <f aca="false">B6827/$I$2</f>
        <v>0.180685</v>
      </c>
    </row>
    <row r="6828" customFormat="false" ht="12.8" hidden="false" customHeight="false" outlineLevel="0" collapsed="false">
      <c r="A6828" s="2" t="s">
        <v>6834</v>
      </c>
      <c r="B6828" s="0" t="n">
        <v>342.184</v>
      </c>
      <c r="C6828" s="8" t="n">
        <f aca="false">B6828/$I$2</f>
        <v>0.171092</v>
      </c>
    </row>
    <row r="6829" customFormat="false" ht="12.8" hidden="false" customHeight="false" outlineLevel="0" collapsed="false">
      <c r="A6829" s="2" t="s">
        <v>6835</v>
      </c>
      <c r="B6829" s="0" t="n">
        <v>327.716</v>
      </c>
      <c r="C6829" s="8" t="n">
        <f aca="false">B6829/$I$2</f>
        <v>0.163858</v>
      </c>
    </row>
    <row r="6830" customFormat="false" ht="12.8" hidden="false" customHeight="false" outlineLevel="0" collapsed="false">
      <c r="A6830" s="2" t="s">
        <v>6836</v>
      </c>
      <c r="B6830" s="0" t="n">
        <v>334.647</v>
      </c>
      <c r="C6830" s="8" t="n">
        <f aca="false">B6830/$I$2</f>
        <v>0.1673235</v>
      </c>
    </row>
    <row r="6831" customFormat="false" ht="12.8" hidden="false" customHeight="false" outlineLevel="0" collapsed="false">
      <c r="A6831" s="2" t="s">
        <v>6837</v>
      </c>
      <c r="B6831" s="0" t="n">
        <v>362.837</v>
      </c>
      <c r="C6831" s="8" t="n">
        <f aca="false">B6831/$I$2</f>
        <v>0.1814185</v>
      </c>
    </row>
    <row r="6832" customFormat="false" ht="12.8" hidden="false" customHeight="false" outlineLevel="0" collapsed="false">
      <c r="A6832" s="2" t="s">
        <v>6838</v>
      </c>
      <c r="B6832" s="0" t="n">
        <v>388.628</v>
      </c>
      <c r="C6832" s="8" t="n">
        <f aca="false">B6832/$I$2</f>
        <v>0.194314</v>
      </c>
    </row>
    <row r="6833" customFormat="false" ht="12.8" hidden="false" customHeight="false" outlineLevel="0" collapsed="false">
      <c r="A6833" s="2" t="s">
        <v>6839</v>
      </c>
      <c r="B6833" s="0" t="n">
        <v>393.004</v>
      </c>
      <c r="C6833" s="8" t="n">
        <f aca="false">B6833/$I$2</f>
        <v>0.196502</v>
      </c>
    </row>
    <row r="6834" customFormat="false" ht="12.8" hidden="false" customHeight="false" outlineLevel="0" collapsed="false">
      <c r="A6834" s="2" t="s">
        <v>6840</v>
      </c>
      <c r="B6834" s="0" t="n">
        <v>400.584</v>
      </c>
      <c r="C6834" s="8" t="n">
        <f aca="false">B6834/$I$2</f>
        <v>0.200292</v>
      </c>
    </row>
    <row r="6835" customFormat="false" ht="12.8" hidden="false" customHeight="false" outlineLevel="0" collapsed="false">
      <c r="A6835" s="2" t="s">
        <v>6841</v>
      </c>
      <c r="B6835" s="0" t="n">
        <v>419.644</v>
      </c>
      <c r="C6835" s="8" t="n">
        <f aca="false">B6835/$I$2</f>
        <v>0.209822</v>
      </c>
    </row>
    <row r="6836" customFormat="false" ht="12.8" hidden="false" customHeight="false" outlineLevel="0" collapsed="false">
      <c r="A6836" s="2" t="s">
        <v>6842</v>
      </c>
      <c r="B6836" s="0" t="n">
        <v>421.144</v>
      </c>
      <c r="C6836" s="8" t="n">
        <f aca="false">B6836/$I$2</f>
        <v>0.210572</v>
      </c>
    </row>
    <row r="6837" customFormat="false" ht="12.8" hidden="false" customHeight="false" outlineLevel="0" collapsed="false">
      <c r="A6837" s="2" t="s">
        <v>6843</v>
      </c>
      <c r="B6837" s="0" t="n">
        <v>433.209</v>
      </c>
      <c r="C6837" s="8" t="n">
        <f aca="false">B6837/$I$2</f>
        <v>0.2166045</v>
      </c>
    </row>
    <row r="6838" customFormat="false" ht="12.8" hidden="false" customHeight="false" outlineLevel="0" collapsed="false">
      <c r="A6838" s="2" t="s">
        <v>6844</v>
      </c>
      <c r="B6838" s="0" t="n">
        <v>448.19</v>
      </c>
      <c r="C6838" s="8" t="n">
        <f aca="false">B6838/$I$2</f>
        <v>0.224095</v>
      </c>
    </row>
    <row r="6839" customFormat="false" ht="12.8" hidden="false" customHeight="false" outlineLevel="0" collapsed="false">
      <c r="A6839" s="2" t="s">
        <v>6845</v>
      </c>
      <c r="B6839" s="0" t="n">
        <v>481.791</v>
      </c>
      <c r="C6839" s="8" t="n">
        <f aca="false">B6839/$I$2</f>
        <v>0.2408955</v>
      </c>
    </row>
    <row r="6840" customFormat="false" ht="12.8" hidden="false" customHeight="false" outlineLevel="0" collapsed="false">
      <c r="A6840" s="2" t="s">
        <v>6846</v>
      </c>
      <c r="B6840" s="0" t="n">
        <v>522.313</v>
      </c>
      <c r="C6840" s="8" t="n">
        <f aca="false">B6840/$I$2</f>
        <v>0.2611565</v>
      </c>
    </row>
    <row r="6841" customFormat="false" ht="12.8" hidden="false" customHeight="false" outlineLevel="0" collapsed="false">
      <c r="A6841" s="2" t="s">
        <v>6847</v>
      </c>
      <c r="B6841" s="0" t="n">
        <v>562.606</v>
      </c>
      <c r="C6841" s="8" t="n">
        <f aca="false">B6841/$I$2</f>
        <v>0.281303</v>
      </c>
    </row>
    <row r="6842" customFormat="false" ht="12.8" hidden="false" customHeight="false" outlineLevel="0" collapsed="false">
      <c r="A6842" s="2" t="s">
        <v>6848</v>
      </c>
      <c r="B6842" s="0" t="n">
        <v>589.119</v>
      </c>
      <c r="C6842" s="8" t="n">
        <f aca="false">B6842/$I$2</f>
        <v>0.2945595</v>
      </c>
    </row>
    <row r="6843" customFormat="false" ht="12.8" hidden="false" customHeight="false" outlineLevel="0" collapsed="false">
      <c r="A6843" s="2" t="s">
        <v>6849</v>
      </c>
      <c r="B6843" s="0" t="n">
        <v>586.556</v>
      </c>
      <c r="C6843" s="8" t="n">
        <f aca="false">B6843/$I$2</f>
        <v>0.293278</v>
      </c>
    </row>
    <row r="6844" customFormat="false" ht="12.8" hidden="false" customHeight="false" outlineLevel="0" collapsed="false">
      <c r="A6844" s="2" t="s">
        <v>6850</v>
      </c>
      <c r="B6844" s="0" t="n">
        <v>553.702</v>
      </c>
      <c r="C6844" s="8" t="n">
        <f aca="false">B6844/$I$2</f>
        <v>0.276851</v>
      </c>
    </row>
    <row r="6845" customFormat="false" ht="12.8" hidden="false" customHeight="false" outlineLevel="0" collapsed="false">
      <c r="A6845" s="2" t="s">
        <v>6851</v>
      </c>
      <c r="B6845" s="0" t="n">
        <v>521.689</v>
      </c>
      <c r="C6845" s="8" t="n">
        <f aca="false">B6845/$I$2</f>
        <v>0.2608445</v>
      </c>
    </row>
    <row r="6846" customFormat="false" ht="12.8" hidden="false" customHeight="false" outlineLevel="0" collapsed="false">
      <c r="A6846" s="2" t="s">
        <v>6852</v>
      </c>
      <c r="B6846" s="0" t="n">
        <v>504.733</v>
      </c>
      <c r="C6846" s="8" t="n">
        <f aca="false">B6846/$I$2</f>
        <v>0.2523665</v>
      </c>
    </row>
    <row r="6847" customFormat="false" ht="12.8" hidden="false" customHeight="false" outlineLevel="0" collapsed="false">
      <c r="A6847" s="2" t="s">
        <v>6853</v>
      </c>
      <c r="B6847" s="0" t="n">
        <v>500.58</v>
      </c>
      <c r="C6847" s="8" t="n">
        <f aca="false">B6847/$I$2</f>
        <v>0.25029</v>
      </c>
    </row>
    <row r="6848" customFormat="false" ht="12.8" hidden="false" customHeight="false" outlineLevel="0" collapsed="false">
      <c r="A6848" s="2" t="s">
        <v>6854</v>
      </c>
      <c r="B6848" s="0" t="n">
        <v>510.643</v>
      </c>
      <c r="C6848" s="8" t="n">
        <f aca="false">B6848/$I$2</f>
        <v>0.2553215</v>
      </c>
    </row>
    <row r="6849" customFormat="false" ht="12.8" hidden="false" customHeight="false" outlineLevel="0" collapsed="false">
      <c r="A6849" s="2" t="s">
        <v>6855</v>
      </c>
      <c r="B6849" s="0" t="n">
        <v>547.273</v>
      </c>
      <c r="C6849" s="8" t="n">
        <f aca="false">B6849/$I$2</f>
        <v>0.2736365</v>
      </c>
    </row>
    <row r="6850" customFormat="false" ht="12.8" hidden="false" customHeight="false" outlineLevel="0" collapsed="false">
      <c r="A6850" s="2" t="s">
        <v>6856</v>
      </c>
      <c r="B6850" s="0" t="n">
        <v>602.164</v>
      </c>
      <c r="C6850" s="8" t="n">
        <f aca="false">B6850/$I$2</f>
        <v>0.301082</v>
      </c>
    </row>
    <row r="6851" customFormat="false" ht="12.8" hidden="false" customHeight="false" outlineLevel="0" collapsed="false">
      <c r="A6851" s="2" t="s">
        <v>6857</v>
      </c>
      <c r="B6851" s="0" t="n">
        <v>688.204</v>
      </c>
      <c r="C6851" s="8" t="n">
        <f aca="false">B6851/$I$2</f>
        <v>0.344102</v>
      </c>
    </row>
    <row r="6852" customFormat="false" ht="12.8" hidden="false" customHeight="false" outlineLevel="0" collapsed="false">
      <c r="A6852" s="2" t="s">
        <v>6858</v>
      </c>
      <c r="B6852" s="0" t="n">
        <v>775.665</v>
      </c>
      <c r="C6852" s="8" t="n">
        <f aca="false">B6852/$I$2</f>
        <v>0.3878325</v>
      </c>
    </row>
    <row r="6853" customFormat="false" ht="12.8" hidden="false" customHeight="false" outlineLevel="0" collapsed="false">
      <c r="A6853" s="2" t="s">
        <v>6859</v>
      </c>
      <c r="B6853" s="0" t="n">
        <v>825.708</v>
      </c>
      <c r="C6853" s="8" t="n">
        <f aca="false">B6853/$I$2</f>
        <v>0.412854</v>
      </c>
    </row>
    <row r="6854" customFormat="false" ht="12.8" hidden="false" customHeight="false" outlineLevel="0" collapsed="false">
      <c r="A6854" s="2" t="s">
        <v>6860</v>
      </c>
      <c r="B6854" s="0" t="n">
        <v>865.715</v>
      </c>
      <c r="C6854" s="8" t="n">
        <f aca="false">B6854/$I$2</f>
        <v>0.4328575</v>
      </c>
    </row>
    <row r="6855" customFormat="false" ht="12.8" hidden="false" customHeight="false" outlineLevel="0" collapsed="false">
      <c r="A6855" s="2" t="s">
        <v>6861</v>
      </c>
      <c r="B6855" s="0" t="n">
        <v>888.296</v>
      </c>
      <c r="C6855" s="8" t="n">
        <f aca="false">B6855/$I$2</f>
        <v>0.444148</v>
      </c>
    </row>
    <row r="6856" customFormat="false" ht="12.8" hidden="false" customHeight="false" outlineLevel="0" collapsed="false">
      <c r="A6856" s="2" t="s">
        <v>6862</v>
      </c>
      <c r="B6856" s="0" t="n">
        <v>878.289</v>
      </c>
      <c r="C6856" s="8" t="n">
        <f aca="false">B6856/$I$2</f>
        <v>0.4391445</v>
      </c>
    </row>
    <row r="6857" customFormat="false" ht="12.8" hidden="false" customHeight="false" outlineLevel="0" collapsed="false">
      <c r="A6857" s="2" t="s">
        <v>6863</v>
      </c>
      <c r="B6857" s="0" t="n">
        <v>764.556</v>
      </c>
      <c r="C6857" s="8" t="n">
        <f aca="false">B6857/$I$2</f>
        <v>0.382278</v>
      </c>
    </row>
    <row r="6858" customFormat="false" ht="12.8" hidden="false" customHeight="false" outlineLevel="0" collapsed="false">
      <c r="A6858" s="2" t="s">
        <v>6864</v>
      </c>
      <c r="B6858" s="0" t="n">
        <v>630.7</v>
      </c>
      <c r="C6858" s="8" t="n">
        <f aca="false">B6858/$I$2</f>
        <v>0.31535</v>
      </c>
    </row>
    <row r="6859" customFormat="false" ht="12.8" hidden="false" customHeight="false" outlineLevel="0" collapsed="false">
      <c r="A6859" s="2" t="s">
        <v>6865</v>
      </c>
      <c r="B6859" s="0" t="n">
        <v>523.459</v>
      </c>
      <c r="C6859" s="8" t="n">
        <f aca="false">B6859/$I$2</f>
        <v>0.2617295</v>
      </c>
    </row>
    <row r="6860" customFormat="false" ht="12.8" hidden="false" customHeight="false" outlineLevel="0" collapsed="false">
      <c r="A6860" s="2" t="s">
        <v>6866</v>
      </c>
      <c r="B6860" s="0" t="n">
        <v>446.44</v>
      </c>
      <c r="C6860" s="8" t="n">
        <f aca="false">B6860/$I$2</f>
        <v>0.22322</v>
      </c>
    </row>
    <row r="6861" customFormat="false" ht="12.8" hidden="false" customHeight="false" outlineLevel="0" collapsed="false">
      <c r="A6861" s="2" t="s">
        <v>6867</v>
      </c>
      <c r="B6861" s="0" t="n">
        <v>400.249</v>
      </c>
      <c r="C6861" s="8" t="n">
        <f aca="false">B6861/$I$2</f>
        <v>0.2001245</v>
      </c>
    </row>
    <row r="6862" customFormat="false" ht="12.8" hidden="false" customHeight="false" outlineLevel="0" collapsed="false">
      <c r="A6862" s="2" t="s">
        <v>6868</v>
      </c>
      <c r="B6862" s="0" t="n">
        <v>366.608</v>
      </c>
      <c r="C6862" s="8" t="n">
        <f aca="false">B6862/$I$2</f>
        <v>0.183304</v>
      </c>
    </row>
    <row r="6863" customFormat="false" ht="12.8" hidden="false" customHeight="false" outlineLevel="0" collapsed="false">
      <c r="A6863" s="2" t="s">
        <v>6869</v>
      </c>
      <c r="B6863" s="0" t="n">
        <v>350.76</v>
      </c>
      <c r="C6863" s="8" t="n">
        <f aca="false">B6863/$I$2</f>
        <v>0.17538</v>
      </c>
    </row>
    <row r="6864" customFormat="false" ht="12.8" hidden="false" customHeight="false" outlineLevel="0" collapsed="false">
      <c r="A6864" s="2" t="s">
        <v>6870</v>
      </c>
      <c r="B6864" s="0" t="n">
        <v>357.853</v>
      </c>
      <c r="C6864" s="8" t="n">
        <f aca="false">B6864/$I$2</f>
        <v>0.1789265</v>
      </c>
    </row>
    <row r="6865" customFormat="false" ht="12.8" hidden="false" customHeight="false" outlineLevel="0" collapsed="false">
      <c r="A6865" s="2" t="s">
        <v>6871</v>
      </c>
      <c r="B6865" s="0" t="n">
        <v>368.304</v>
      </c>
      <c r="C6865" s="8" t="n">
        <f aca="false">B6865/$I$2</f>
        <v>0.184152</v>
      </c>
    </row>
    <row r="6866" customFormat="false" ht="12.8" hidden="false" customHeight="false" outlineLevel="0" collapsed="false">
      <c r="A6866" s="2" t="s">
        <v>6872</v>
      </c>
      <c r="B6866" s="0" t="n">
        <v>367.54</v>
      </c>
      <c r="C6866" s="8" t="n">
        <f aca="false">B6866/$I$2</f>
        <v>0.18377</v>
      </c>
    </row>
    <row r="6867" customFormat="false" ht="12.8" hidden="false" customHeight="false" outlineLevel="0" collapsed="false">
      <c r="A6867" s="2" t="s">
        <v>6873</v>
      </c>
      <c r="B6867" s="0" t="n">
        <v>359.878</v>
      </c>
      <c r="C6867" s="8" t="n">
        <f aca="false">B6867/$I$2</f>
        <v>0.179939</v>
      </c>
    </row>
    <row r="6868" customFormat="false" ht="12.8" hidden="false" customHeight="false" outlineLevel="0" collapsed="false">
      <c r="A6868" s="2" t="s">
        <v>6874</v>
      </c>
      <c r="B6868" s="0" t="n">
        <v>356.943</v>
      </c>
      <c r="C6868" s="8" t="n">
        <f aca="false">B6868/$I$2</f>
        <v>0.1784715</v>
      </c>
    </row>
    <row r="6869" customFormat="false" ht="12.8" hidden="false" customHeight="false" outlineLevel="0" collapsed="false">
      <c r="A6869" s="2" t="s">
        <v>6875</v>
      </c>
      <c r="B6869" s="0" t="n">
        <v>348.63</v>
      </c>
      <c r="C6869" s="8" t="n">
        <f aca="false">B6869/$I$2</f>
        <v>0.174315</v>
      </c>
    </row>
    <row r="6870" customFormat="false" ht="12.8" hidden="false" customHeight="false" outlineLevel="0" collapsed="false">
      <c r="A6870" s="2" t="s">
        <v>6876</v>
      </c>
      <c r="B6870" s="0" t="n">
        <v>318.015</v>
      </c>
      <c r="C6870" s="8" t="n">
        <f aca="false">B6870/$I$2</f>
        <v>0.1590075</v>
      </c>
    </row>
    <row r="6871" customFormat="false" ht="12.8" hidden="false" customHeight="false" outlineLevel="0" collapsed="false">
      <c r="A6871" s="2" t="s">
        <v>6877</v>
      </c>
      <c r="B6871" s="0" t="n">
        <v>288.774</v>
      </c>
      <c r="C6871" s="8" t="n">
        <f aca="false">B6871/$I$2</f>
        <v>0.144387</v>
      </c>
    </row>
    <row r="6872" customFormat="false" ht="12.8" hidden="false" customHeight="false" outlineLevel="0" collapsed="false">
      <c r="A6872" s="2" t="s">
        <v>6878</v>
      </c>
      <c r="B6872" s="0" t="n">
        <v>280.212</v>
      </c>
      <c r="C6872" s="8" t="n">
        <f aca="false">B6872/$I$2</f>
        <v>0.140106</v>
      </c>
    </row>
    <row r="6873" customFormat="false" ht="12.8" hidden="false" customHeight="false" outlineLevel="0" collapsed="false">
      <c r="A6873" s="2" t="s">
        <v>6879</v>
      </c>
      <c r="B6873" s="0" t="n">
        <v>287.229</v>
      </c>
      <c r="C6873" s="8" t="n">
        <f aca="false">B6873/$I$2</f>
        <v>0.1436145</v>
      </c>
    </row>
    <row r="6874" customFormat="false" ht="12.8" hidden="false" customHeight="false" outlineLevel="0" collapsed="false">
      <c r="A6874" s="2" t="s">
        <v>6880</v>
      </c>
      <c r="B6874" s="0" t="n">
        <v>286.93</v>
      </c>
      <c r="C6874" s="8" t="n">
        <f aca="false">B6874/$I$2</f>
        <v>0.143465</v>
      </c>
    </row>
    <row r="6875" customFormat="false" ht="12.8" hidden="false" customHeight="false" outlineLevel="0" collapsed="false">
      <c r="A6875" s="2" t="s">
        <v>6881</v>
      </c>
      <c r="B6875" s="0" t="n">
        <v>284.137</v>
      </c>
      <c r="C6875" s="8" t="n">
        <f aca="false">B6875/$I$2</f>
        <v>0.1420685</v>
      </c>
    </row>
    <row r="6876" customFormat="false" ht="12.8" hidden="false" customHeight="false" outlineLevel="0" collapsed="false">
      <c r="A6876" s="2" t="s">
        <v>6882</v>
      </c>
      <c r="B6876" s="0" t="n">
        <v>277.049</v>
      </c>
      <c r="C6876" s="8" t="n">
        <f aca="false">B6876/$I$2</f>
        <v>0.1385245</v>
      </c>
    </row>
    <row r="6877" customFormat="false" ht="12.8" hidden="false" customHeight="false" outlineLevel="0" collapsed="false">
      <c r="A6877" s="2" t="s">
        <v>6883</v>
      </c>
      <c r="B6877" s="0" t="n">
        <v>273.112</v>
      </c>
      <c r="C6877" s="8" t="n">
        <f aca="false">B6877/$I$2</f>
        <v>0.136556</v>
      </c>
    </row>
    <row r="6878" customFormat="false" ht="12.8" hidden="false" customHeight="false" outlineLevel="0" collapsed="false">
      <c r="A6878" s="2" t="s">
        <v>6884</v>
      </c>
      <c r="B6878" s="0" t="n">
        <v>273.761</v>
      </c>
      <c r="C6878" s="8" t="n">
        <f aca="false">B6878/$I$2</f>
        <v>0.1368805</v>
      </c>
    </row>
    <row r="6879" customFormat="false" ht="12.8" hidden="false" customHeight="false" outlineLevel="0" collapsed="false">
      <c r="A6879" s="2" t="s">
        <v>6885</v>
      </c>
      <c r="B6879" s="0" t="n">
        <v>280.682</v>
      </c>
      <c r="C6879" s="8" t="n">
        <f aca="false">B6879/$I$2</f>
        <v>0.140341</v>
      </c>
    </row>
    <row r="6880" customFormat="false" ht="12.8" hidden="false" customHeight="false" outlineLevel="0" collapsed="false">
      <c r="A6880" s="2" t="s">
        <v>6886</v>
      </c>
      <c r="B6880" s="0" t="n">
        <v>258.361</v>
      </c>
      <c r="C6880" s="8" t="n">
        <f aca="false">B6880/$I$2</f>
        <v>0.1291805</v>
      </c>
    </row>
    <row r="6881" customFormat="false" ht="12.8" hidden="false" customHeight="false" outlineLevel="0" collapsed="false">
      <c r="A6881" s="2" t="s">
        <v>6887</v>
      </c>
      <c r="B6881" s="0" t="n">
        <v>235.014</v>
      </c>
      <c r="C6881" s="8" t="n">
        <f aca="false">B6881/$I$2</f>
        <v>0.117507</v>
      </c>
    </row>
    <row r="6882" customFormat="false" ht="12.8" hidden="false" customHeight="false" outlineLevel="0" collapsed="false">
      <c r="A6882" s="2" t="s">
        <v>6888</v>
      </c>
      <c r="B6882" s="0" t="n">
        <v>220.453</v>
      </c>
      <c r="C6882" s="8" t="n">
        <f aca="false">B6882/$I$2</f>
        <v>0.1102265</v>
      </c>
    </row>
    <row r="6883" customFormat="false" ht="12.8" hidden="false" customHeight="false" outlineLevel="0" collapsed="false">
      <c r="A6883" s="2" t="s">
        <v>6889</v>
      </c>
      <c r="B6883" s="0" t="n">
        <v>207.971</v>
      </c>
      <c r="C6883" s="8" t="n">
        <f aca="false">B6883/$I$2</f>
        <v>0.1039855</v>
      </c>
    </row>
    <row r="6884" customFormat="false" ht="12.8" hidden="false" customHeight="false" outlineLevel="0" collapsed="false">
      <c r="A6884" s="2" t="s">
        <v>6890</v>
      </c>
      <c r="B6884" s="0" t="n">
        <v>202.778</v>
      </c>
      <c r="C6884" s="8" t="n">
        <f aca="false">B6884/$I$2</f>
        <v>0.101389</v>
      </c>
    </row>
    <row r="6885" customFormat="false" ht="12.8" hidden="false" customHeight="false" outlineLevel="0" collapsed="false">
      <c r="A6885" s="2" t="s">
        <v>6891</v>
      </c>
      <c r="B6885" s="0" t="n">
        <v>206.553</v>
      </c>
      <c r="C6885" s="8" t="n">
        <f aca="false">B6885/$I$2</f>
        <v>0.1032765</v>
      </c>
    </row>
    <row r="6886" customFormat="false" ht="12.8" hidden="false" customHeight="false" outlineLevel="0" collapsed="false">
      <c r="A6886" s="2" t="s">
        <v>6892</v>
      </c>
      <c r="B6886" s="0" t="n">
        <v>218.578</v>
      </c>
      <c r="C6886" s="8" t="n">
        <f aca="false">B6886/$I$2</f>
        <v>0.109289</v>
      </c>
    </row>
    <row r="6887" customFormat="false" ht="12.8" hidden="false" customHeight="false" outlineLevel="0" collapsed="false">
      <c r="A6887" s="2" t="s">
        <v>6893</v>
      </c>
      <c r="B6887" s="0" t="n">
        <v>246.766</v>
      </c>
      <c r="C6887" s="8" t="n">
        <f aca="false">B6887/$I$2</f>
        <v>0.123383</v>
      </c>
    </row>
    <row r="6888" customFormat="false" ht="12.8" hidden="false" customHeight="false" outlineLevel="0" collapsed="false">
      <c r="A6888" s="2" t="s">
        <v>6894</v>
      </c>
      <c r="B6888" s="0" t="n">
        <v>291.384</v>
      </c>
      <c r="C6888" s="8" t="n">
        <f aca="false">B6888/$I$2</f>
        <v>0.145692</v>
      </c>
    </row>
    <row r="6889" customFormat="false" ht="12.8" hidden="false" customHeight="false" outlineLevel="0" collapsed="false">
      <c r="A6889" s="2" t="s">
        <v>6895</v>
      </c>
      <c r="B6889" s="0" t="n">
        <v>346.004</v>
      </c>
      <c r="C6889" s="8" t="n">
        <f aca="false">B6889/$I$2</f>
        <v>0.173002</v>
      </c>
    </row>
    <row r="6890" customFormat="false" ht="12.8" hidden="false" customHeight="false" outlineLevel="0" collapsed="false">
      <c r="A6890" s="2" t="s">
        <v>6896</v>
      </c>
      <c r="B6890" s="0" t="n">
        <v>397.02</v>
      </c>
      <c r="C6890" s="8" t="n">
        <f aca="false">B6890/$I$2</f>
        <v>0.19851</v>
      </c>
    </row>
    <row r="6891" customFormat="false" ht="12.8" hidden="false" customHeight="false" outlineLevel="0" collapsed="false">
      <c r="A6891" s="2" t="s">
        <v>6897</v>
      </c>
      <c r="B6891" s="0" t="n">
        <v>428.775</v>
      </c>
      <c r="C6891" s="8" t="n">
        <f aca="false">B6891/$I$2</f>
        <v>0.2143875</v>
      </c>
    </row>
    <row r="6892" customFormat="false" ht="12.8" hidden="false" customHeight="false" outlineLevel="0" collapsed="false">
      <c r="A6892" s="2" t="s">
        <v>6898</v>
      </c>
      <c r="B6892" s="0" t="n">
        <v>440.171</v>
      </c>
      <c r="C6892" s="8" t="n">
        <f aca="false">B6892/$I$2</f>
        <v>0.2200855</v>
      </c>
    </row>
    <row r="6893" customFormat="false" ht="12.8" hidden="false" customHeight="false" outlineLevel="0" collapsed="false">
      <c r="A6893" s="2" t="s">
        <v>6899</v>
      </c>
      <c r="B6893" s="0" t="n">
        <v>478.928</v>
      </c>
      <c r="C6893" s="8" t="n">
        <f aca="false">B6893/$I$2</f>
        <v>0.239464</v>
      </c>
    </row>
    <row r="6894" customFormat="false" ht="12.8" hidden="false" customHeight="false" outlineLevel="0" collapsed="false">
      <c r="A6894" s="2" t="s">
        <v>6900</v>
      </c>
      <c r="B6894" s="0" t="n">
        <v>543.859</v>
      </c>
      <c r="C6894" s="8" t="n">
        <f aca="false">B6894/$I$2</f>
        <v>0.2719295</v>
      </c>
    </row>
    <row r="6895" customFormat="false" ht="12.8" hidden="false" customHeight="false" outlineLevel="0" collapsed="false">
      <c r="A6895" s="2" t="s">
        <v>6901</v>
      </c>
      <c r="B6895" s="0" t="n">
        <v>584.552</v>
      </c>
      <c r="C6895" s="8" t="n">
        <f aca="false">B6895/$I$2</f>
        <v>0.292276</v>
      </c>
    </row>
    <row r="6896" customFormat="false" ht="12.8" hidden="false" customHeight="false" outlineLevel="0" collapsed="false">
      <c r="A6896" s="2" t="s">
        <v>6902</v>
      </c>
      <c r="B6896" s="0" t="n">
        <v>566.263</v>
      </c>
      <c r="C6896" s="8" t="n">
        <f aca="false">B6896/$I$2</f>
        <v>0.2831315</v>
      </c>
    </row>
    <row r="6897" customFormat="false" ht="12.8" hidden="false" customHeight="false" outlineLevel="0" collapsed="false">
      <c r="A6897" s="2" t="s">
        <v>6903</v>
      </c>
      <c r="B6897" s="0" t="n">
        <v>523.7</v>
      </c>
      <c r="C6897" s="8" t="n">
        <f aca="false">B6897/$I$2</f>
        <v>0.26185</v>
      </c>
    </row>
    <row r="6898" customFormat="false" ht="12.8" hidden="false" customHeight="false" outlineLevel="0" collapsed="false">
      <c r="A6898" s="2" t="s">
        <v>6904</v>
      </c>
      <c r="B6898" s="0" t="n">
        <v>491.217</v>
      </c>
      <c r="C6898" s="8" t="n">
        <f aca="false">B6898/$I$2</f>
        <v>0.2456085</v>
      </c>
    </row>
    <row r="6899" customFormat="false" ht="12.8" hidden="false" customHeight="false" outlineLevel="0" collapsed="false">
      <c r="A6899" s="2" t="s">
        <v>6905</v>
      </c>
      <c r="B6899" s="0" t="n">
        <v>444.241</v>
      </c>
      <c r="C6899" s="8" t="n">
        <f aca="false">B6899/$I$2</f>
        <v>0.2221205</v>
      </c>
    </row>
    <row r="6900" customFormat="false" ht="12.8" hidden="false" customHeight="false" outlineLevel="0" collapsed="false">
      <c r="A6900" s="2" t="s">
        <v>6906</v>
      </c>
      <c r="B6900" s="0" t="n">
        <v>381.818</v>
      </c>
      <c r="C6900" s="8" t="n">
        <f aca="false">B6900/$I$2</f>
        <v>0.190909</v>
      </c>
    </row>
    <row r="6901" customFormat="false" ht="12.8" hidden="false" customHeight="false" outlineLevel="0" collapsed="false">
      <c r="A6901" s="2" t="s">
        <v>6907</v>
      </c>
      <c r="B6901" s="0" t="n">
        <v>334.742</v>
      </c>
      <c r="C6901" s="8" t="n">
        <f aca="false">B6901/$I$2</f>
        <v>0.167371</v>
      </c>
    </row>
    <row r="6902" customFormat="false" ht="12.8" hidden="false" customHeight="false" outlineLevel="0" collapsed="false">
      <c r="A6902" s="2" t="s">
        <v>6908</v>
      </c>
      <c r="B6902" s="0" t="n">
        <v>308.419</v>
      </c>
      <c r="C6902" s="8" t="n">
        <f aca="false">B6902/$I$2</f>
        <v>0.1542095</v>
      </c>
    </row>
    <row r="6903" customFormat="false" ht="12.8" hidden="false" customHeight="false" outlineLevel="0" collapsed="false">
      <c r="A6903" s="2" t="s">
        <v>6909</v>
      </c>
      <c r="B6903" s="0" t="n">
        <v>297.55</v>
      </c>
      <c r="C6903" s="8" t="n">
        <f aca="false">B6903/$I$2</f>
        <v>0.148775</v>
      </c>
    </row>
    <row r="6904" customFormat="false" ht="12.8" hidden="false" customHeight="false" outlineLevel="0" collapsed="false">
      <c r="A6904" s="2" t="s">
        <v>6910</v>
      </c>
      <c r="B6904" s="0" t="n">
        <v>290.702</v>
      </c>
      <c r="C6904" s="8" t="n">
        <f aca="false">B6904/$I$2</f>
        <v>0.145351</v>
      </c>
    </row>
    <row r="6905" customFormat="false" ht="12.8" hidden="false" customHeight="false" outlineLevel="0" collapsed="false">
      <c r="A6905" s="2" t="s">
        <v>6911</v>
      </c>
      <c r="B6905" s="0" t="n">
        <v>301.125</v>
      </c>
      <c r="C6905" s="8" t="n">
        <f aca="false">B6905/$I$2</f>
        <v>0.1505625</v>
      </c>
    </row>
    <row r="6906" customFormat="false" ht="12.8" hidden="false" customHeight="false" outlineLevel="0" collapsed="false">
      <c r="A6906" s="2" t="s">
        <v>6912</v>
      </c>
      <c r="B6906" s="0" t="n">
        <v>330.575</v>
      </c>
      <c r="C6906" s="8" t="n">
        <f aca="false">B6906/$I$2</f>
        <v>0.1652875</v>
      </c>
    </row>
    <row r="6907" customFormat="false" ht="12.8" hidden="false" customHeight="false" outlineLevel="0" collapsed="false">
      <c r="A6907" s="2" t="s">
        <v>6913</v>
      </c>
      <c r="B6907" s="0" t="n">
        <v>355.75</v>
      </c>
      <c r="C6907" s="8" t="n">
        <f aca="false">B6907/$I$2</f>
        <v>0.177875</v>
      </c>
    </row>
    <row r="6908" customFormat="false" ht="12.8" hidden="false" customHeight="false" outlineLevel="0" collapsed="false">
      <c r="A6908" s="2" t="s">
        <v>6914</v>
      </c>
      <c r="B6908" s="0" t="n">
        <v>369.35</v>
      </c>
      <c r="C6908" s="8" t="n">
        <f aca="false">B6908/$I$2</f>
        <v>0.184675</v>
      </c>
    </row>
    <row r="6909" customFormat="false" ht="12.8" hidden="false" customHeight="false" outlineLevel="0" collapsed="false">
      <c r="A6909" s="2" t="s">
        <v>6915</v>
      </c>
      <c r="B6909" s="0" t="n">
        <v>389.719</v>
      </c>
      <c r="C6909" s="8" t="n">
        <f aca="false">B6909/$I$2</f>
        <v>0.1948595</v>
      </c>
    </row>
    <row r="6910" customFormat="false" ht="12.8" hidden="false" customHeight="false" outlineLevel="0" collapsed="false">
      <c r="A6910" s="2" t="s">
        <v>6916</v>
      </c>
      <c r="B6910" s="0" t="n">
        <v>423.665</v>
      </c>
      <c r="C6910" s="8" t="n">
        <f aca="false">B6910/$I$2</f>
        <v>0.2118325</v>
      </c>
    </row>
    <row r="6911" customFormat="false" ht="12.8" hidden="false" customHeight="false" outlineLevel="0" collapsed="false">
      <c r="A6911" s="2" t="s">
        <v>6917</v>
      </c>
      <c r="B6911" s="0" t="n">
        <v>444.527</v>
      </c>
      <c r="C6911" s="8" t="n">
        <f aca="false">B6911/$I$2</f>
        <v>0.2222635</v>
      </c>
    </row>
    <row r="6912" customFormat="false" ht="12.8" hidden="false" customHeight="false" outlineLevel="0" collapsed="false">
      <c r="A6912" s="2" t="s">
        <v>6918</v>
      </c>
      <c r="B6912" s="0" t="n">
        <v>461.953</v>
      </c>
      <c r="C6912" s="8" t="n">
        <f aca="false">B6912/$I$2</f>
        <v>0.2309765</v>
      </c>
    </row>
    <row r="6913" customFormat="false" ht="12.8" hidden="false" customHeight="false" outlineLevel="0" collapsed="false">
      <c r="A6913" s="2" t="s">
        <v>6919</v>
      </c>
      <c r="B6913" s="0" t="n">
        <v>486.953</v>
      </c>
      <c r="C6913" s="8" t="n">
        <f aca="false">B6913/$I$2</f>
        <v>0.2434765</v>
      </c>
    </row>
    <row r="6914" customFormat="false" ht="12.8" hidden="false" customHeight="false" outlineLevel="0" collapsed="false">
      <c r="A6914" s="2" t="s">
        <v>6920</v>
      </c>
      <c r="B6914" s="0" t="n">
        <v>524.453</v>
      </c>
      <c r="C6914" s="8" t="n">
        <f aca="false">B6914/$I$2</f>
        <v>0.2622265</v>
      </c>
    </row>
    <row r="6915" customFormat="false" ht="12.8" hidden="false" customHeight="false" outlineLevel="0" collapsed="false">
      <c r="A6915" s="2" t="s">
        <v>6921</v>
      </c>
      <c r="B6915" s="0" t="n">
        <v>562.594</v>
      </c>
      <c r="C6915" s="8" t="n">
        <f aca="false">B6915/$I$2</f>
        <v>0.281297</v>
      </c>
    </row>
    <row r="6916" customFormat="false" ht="12.8" hidden="false" customHeight="false" outlineLevel="0" collapsed="false">
      <c r="A6916" s="2" t="s">
        <v>6922</v>
      </c>
      <c r="B6916" s="0" t="n">
        <v>560.82</v>
      </c>
      <c r="C6916" s="8" t="n">
        <f aca="false">B6916/$I$2</f>
        <v>0.28041</v>
      </c>
    </row>
    <row r="6917" customFormat="false" ht="12.8" hidden="false" customHeight="false" outlineLevel="0" collapsed="false">
      <c r="A6917" s="2" t="s">
        <v>6923</v>
      </c>
      <c r="B6917" s="0" t="n">
        <v>547.357</v>
      </c>
      <c r="C6917" s="8" t="n">
        <f aca="false">B6917/$I$2</f>
        <v>0.2736785</v>
      </c>
    </row>
    <row r="6918" customFormat="false" ht="12.8" hidden="false" customHeight="false" outlineLevel="0" collapsed="false">
      <c r="A6918" s="2" t="s">
        <v>6924</v>
      </c>
      <c r="B6918" s="0" t="n">
        <v>516.605</v>
      </c>
      <c r="C6918" s="8" t="n">
        <f aca="false">B6918/$I$2</f>
        <v>0.2583025</v>
      </c>
    </row>
    <row r="6919" customFormat="false" ht="12.8" hidden="false" customHeight="false" outlineLevel="0" collapsed="false">
      <c r="A6919" s="2" t="s">
        <v>6925</v>
      </c>
      <c r="B6919" s="0" t="n">
        <v>475.268</v>
      </c>
      <c r="C6919" s="8" t="n">
        <f aca="false">B6919/$I$2</f>
        <v>0.237634</v>
      </c>
    </row>
    <row r="6920" customFormat="false" ht="12.8" hidden="false" customHeight="false" outlineLevel="0" collapsed="false">
      <c r="A6920" s="2" t="s">
        <v>6926</v>
      </c>
      <c r="B6920" s="0" t="n">
        <v>434.988</v>
      </c>
      <c r="C6920" s="8" t="n">
        <f aca="false">B6920/$I$2</f>
        <v>0.217494</v>
      </c>
    </row>
    <row r="6921" customFormat="false" ht="12.8" hidden="false" customHeight="false" outlineLevel="0" collapsed="false">
      <c r="A6921" s="2" t="s">
        <v>6927</v>
      </c>
      <c r="B6921" s="0" t="n">
        <v>393.338</v>
      </c>
      <c r="C6921" s="8" t="n">
        <f aca="false">B6921/$I$2</f>
        <v>0.196669</v>
      </c>
    </row>
    <row r="6922" customFormat="false" ht="12.8" hidden="false" customHeight="false" outlineLevel="0" collapsed="false">
      <c r="A6922" s="2" t="s">
        <v>6928</v>
      </c>
      <c r="B6922" s="0" t="n">
        <v>363.134</v>
      </c>
      <c r="C6922" s="8" t="n">
        <f aca="false">B6922/$I$2</f>
        <v>0.181567</v>
      </c>
    </row>
    <row r="6923" customFormat="false" ht="12.8" hidden="false" customHeight="false" outlineLevel="0" collapsed="false">
      <c r="A6923" s="2" t="s">
        <v>6929</v>
      </c>
      <c r="B6923" s="0" t="n">
        <v>349.763</v>
      </c>
      <c r="C6923" s="8" t="n">
        <f aca="false">B6923/$I$2</f>
        <v>0.1748815</v>
      </c>
    </row>
    <row r="6924" customFormat="false" ht="12.8" hidden="false" customHeight="false" outlineLevel="0" collapsed="false">
      <c r="A6924" s="2" t="s">
        <v>6930</v>
      </c>
      <c r="B6924" s="0" t="n">
        <v>350.362</v>
      </c>
      <c r="C6924" s="8" t="n">
        <f aca="false">B6924/$I$2</f>
        <v>0.175181</v>
      </c>
    </row>
    <row r="6925" customFormat="false" ht="12.8" hidden="false" customHeight="false" outlineLevel="0" collapsed="false">
      <c r="A6925" s="2" t="s">
        <v>6931</v>
      </c>
      <c r="B6925" s="0" t="n">
        <v>363.918</v>
      </c>
      <c r="C6925" s="8" t="n">
        <f aca="false">B6925/$I$2</f>
        <v>0.181959</v>
      </c>
    </row>
    <row r="6926" customFormat="false" ht="12.8" hidden="false" customHeight="false" outlineLevel="0" collapsed="false">
      <c r="A6926" s="2" t="s">
        <v>6932</v>
      </c>
      <c r="B6926" s="0" t="n">
        <v>389.788</v>
      </c>
      <c r="C6926" s="8" t="n">
        <f aca="false">B6926/$I$2</f>
        <v>0.194894</v>
      </c>
    </row>
    <row r="6927" customFormat="false" ht="12.8" hidden="false" customHeight="false" outlineLevel="0" collapsed="false">
      <c r="A6927" s="2" t="s">
        <v>6933</v>
      </c>
      <c r="B6927" s="0" t="n">
        <v>406.705</v>
      </c>
      <c r="C6927" s="8" t="n">
        <f aca="false">B6927/$I$2</f>
        <v>0.2033525</v>
      </c>
    </row>
    <row r="6928" customFormat="false" ht="12.8" hidden="false" customHeight="false" outlineLevel="0" collapsed="false">
      <c r="A6928" s="2" t="s">
        <v>6934</v>
      </c>
      <c r="B6928" s="0" t="n">
        <v>390.424</v>
      </c>
      <c r="C6928" s="8" t="n">
        <f aca="false">B6928/$I$2</f>
        <v>0.195212</v>
      </c>
    </row>
    <row r="6929" customFormat="false" ht="12.8" hidden="false" customHeight="false" outlineLevel="0" collapsed="false">
      <c r="A6929" s="2" t="s">
        <v>6935</v>
      </c>
      <c r="B6929" s="0" t="n">
        <v>361.391</v>
      </c>
      <c r="C6929" s="8" t="n">
        <f aca="false">B6929/$I$2</f>
        <v>0.1806955</v>
      </c>
    </row>
    <row r="6930" customFormat="false" ht="12.8" hidden="false" customHeight="false" outlineLevel="0" collapsed="false">
      <c r="A6930" s="2" t="s">
        <v>6936</v>
      </c>
      <c r="B6930" s="0" t="n">
        <v>337.697</v>
      </c>
      <c r="C6930" s="8" t="n">
        <f aca="false">B6930/$I$2</f>
        <v>0.1688485</v>
      </c>
    </row>
    <row r="6931" customFormat="false" ht="12.8" hidden="false" customHeight="false" outlineLevel="0" collapsed="false">
      <c r="A6931" s="2" t="s">
        <v>6937</v>
      </c>
      <c r="B6931" s="0" t="n">
        <v>319.556</v>
      </c>
      <c r="C6931" s="8" t="n">
        <f aca="false">B6931/$I$2</f>
        <v>0.159778</v>
      </c>
    </row>
    <row r="6932" customFormat="false" ht="12.8" hidden="false" customHeight="false" outlineLevel="0" collapsed="false">
      <c r="A6932" s="2" t="s">
        <v>6938</v>
      </c>
      <c r="B6932" s="0" t="n">
        <v>310.904</v>
      </c>
      <c r="C6932" s="8" t="n">
        <f aca="false">B6932/$I$2</f>
        <v>0.155452</v>
      </c>
    </row>
    <row r="6933" customFormat="false" ht="12.8" hidden="false" customHeight="false" outlineLevel="0" collapsed="false">
      <c r="A6933" s="2" t="s">
        <v>6939</v>
      </c>
      <c r="B6933" s="0" t="n">
        <v>329.172</v>
      </c>
      <c r="C6933" s="8" t="n">
        <f aca="false">B6933/$I$2</f>
        <v>0.164586</v>
      </c>
    </row>
    <row r="6934" customFormat="false" ht="12.8" hidden="false" customHeight="false" outlineLevel="0" collapsed="false">
      <c r="A6934" s="2" t="s">
        <v>6940</v>
      </c>
      <c r="B6934" s="0" t="n">
        <v>360.64</v>
      </c>
      <c r="C6934" s="8" t="n">
        <f aca="false">B6934/$I$2</f>
        <v>0.18032</v>
      </c>
    </row>
    <row r="6935" customFormat="false" ht="12.8" hidden="false" customHeight="false" outlineLevel="0" collapsed="false">
      <c r="A6935" s="2" t="s">
        <v>6941</v>
      </c>
      <c r="B6935" s="0" t="n">
        <v>398.59</v>
      </c>
      <c r="C6935" s="8" t="n">
        <f aca="false">B6935/$I$2</f>
        <v>0.199295</v>
      </c>
    </row>
    <row r="6936" customFormat="false" ht="12.8" hidden="false" customHeight="false" outlineLevel="0" collapsed="false">
      <c r="A6936" s="2" t="s">
        <v>6942</v>
      </c>
      <c r="B6936" s="0" t="n">
        <v>446.08</v>
      </c>
      <c r="C6936" s="8" t="n">
        <f aca="false">B6936/$I$2</f>
        <v>0.22304</v>
      </c>
    </row>
    <row r="6937" customFormat="false" ht="12.8" hidden="false" customHeight="false" outlineLevel="0" collapsed="false">
      <c r="A6937" s="2" t="s">
        <v>6943</v>
      </c>
      <c r="B6937" s="0" t="n">
        <v>495.169</v>
      </c>
      <c r="C6937" s="8" t="n">
        <f aca="false">B6937/$I$2</f>
        <v>0.2475845</v>
      </c>
    </row>
    <row r="6938" customFormat="false" ht="12.8" hidden="false" customHeight="false" outlineLevel="0" collapsed="false">
      <c r="A6938" s="2" t="s">
        <v>6944</v>
      </c>
      <c r="B6938" s="0" t="n">
        <v>541.083</v>
      </c>
      <c r="C6938" s="8" t="n">
        <f aca="false">B6938/$I$2</f>
        <v>0.2705415</v>
      </c>
    </row>
    <row r="6939" customFormat="false" ht="12.8" hidden="false" customHeight="false" outlineLevel="0" collapsed="false">
      <c r="A6939" s="2" t="s">
        <v>6945</v>
      </c>
      <c r="B6939" s="0" t="n">
        <v>572.331</v>
      </c>
      <c r="C6939" s="8" t="n">
        <f aca="false">B6939/$I$2</f>
        <v>0.2861655</v>
      </c>
    </row>
    <row r="6940" customFormat="false" ht="12.8" hidden="false" customHeight="false" outlineLevel="0" collapsed="false">
      <c r="A6940" s="2" t="s">
        <v>6946</v>
      </c>
      <c r="B6940" s="0" t="n">
        <v>598.207</v>
      </c>
      <c r="C6940" s="8" t="n">
        <f aca="false">B6940/$I$2</f>
        <v>0.2991035</v>
      </c>
    </row>
    <row r="6941" customFormat="false" ht="12.8" hidden="false" customHeight="false" outlineLevel="0" collapsed="false">
      <c r="A6941" s="2" t="s">
        <v>6947</v>
      </c>
      <c r="B6941" s="0" t="n">
        <v>598.274</v>
      </c>
      <c r="C6941" s="8" t="n">
        <f aca="false">B6941/$I$2</f>
        <v>0.299137</v>
      </c>
    </row>
    <row r="6942" customFormat="false" ht="12.8" hidden="false" customHeight="false" outlineLevel="0" collapsed="false">
      <c r="A6942" s="2" t="s">
        <v>6948</v>
      </c>
      <c r="B6942" s="0" t="n">
        <v>573.592</v>
      </c>
      <c r="C6942" s="8" t="n">
        <f aca="false">B6942/$I$2</f>
        <v>0.286796</v>
      </c>
    </row>
    <row r="6943" customFormat="false" ht="12.8" hidden="false" customHeight="false" outlineLevel="0" collapsed="false">
      <c r="A6943" s="2" t="s">
        <v>6949</v>
      </c>
      <c r="B6943" s="0" t="n">
        <v>534.649</v>
      </c>
      <c r="C6943" s="8" t="n">
        <f aca="false">B6943/$I$2</f>
        <v>0.2673245</v>
      </c>
    </row>
    <row r="6944" customFormat="false" ht="12.8" hidden="false" customHeight="false" outlineLevel="0" collapsed="false">
      <c r="A6944" s="2" t="s">
        <v>6950</v>
      </c>
      <c r="B6944" s="0" t="n">
        <v>497.585</v>
      </c>
      <c r="C6944" s="8" t="n">
        <f aca="false">B6944/$I$2</f>
        <v>0.2487925</v>
      </c>
    </row>
    <row r="6945" customFormat="false" ht="12.8" hidden="false" customHeight="false" outlineLevel="0" collapsed="false">
      <c r="A6945" s="2" t="s">
        <v>6951</v>
      </c>
      <c r="B6945" s="0" t="n">
        <v>454.078</v>
      </c>
      <c r="C6945" s="8" t="n">
        <f aca="false">B6945/$I$2</f>
        <v>0.227039</v>
      </c>
    </row>
    <row r="6946" customFormat="false" ht="12.8" hidden="false" customHeight="false" outlineLevel="0" collapsed="false">
      <c r="A6946" s="2" t="s">
        <v>6952</v>
      </c>
      <c r="B6946" s="0" t="n">
        <v>406.176</v>
      </c>
      <c r="C6946" s="8" t="n">
        <f aca="false">B6946/$I$2</f>
        <v>0.203088</v>
      </c>
    </row>
    <row r="6947" customFormat="false" ht="12.8" hidden="false" customHeight="false" outlineLevel="0" collapsed="false">
      <c r="A6947" s="2" t="s">
        <v>6953</v>
      </c>
      <c r="B6947" s="0" t="n">
        <v>381.052</v>
      </c>
      <c r="C6947" s="8" t="n">
        <f aca="false">B6947/$I$2</f>
        <v>0.190526</v>
      </c>
    </row>
    <row r="6948" customFormat="false" ht="12.8" hidden="false" customHeight="false" outlineLevel="0" collapsed="false">
      <c r="A6948" s="2" t="s">
        <v>6954</v>
      </c>
      <c r="B6948" s="0" t="n">
        <v>378.259</v>
      </c>
      <c r="C6948" s="8" t="n">
        <f aca="false">B6948/$I$2</f>
        <v>0.1891295</v>
      </c>
    </row>
    <row r="6949" customFormat="false" ht="12.8" hidden="false" customHeight="false" outlineLevel="0" collapsed="false">
      <c r="A6949" s="2" t="s">
        <v>6955</v>
      </c>
      <c r="B6949" s="0" t="n">
        <v>389.702</v>
      </c>
      <c r="C6949" s="8" t="n">
        <f aca="false">B6949/$I$2</f>
        <v>0.194851</v>
      </c>
    </row>
    <row r="6950" customFormat="false" ht="12.8" hidden="false" customHeight="false" outlineLevel="0" collapsed="false">
      <c r="A6950" s="2" t="s">
        <v>6956</v>
      </c>
      <c r="B6950" s="0" t="n">
        <v>421.646</v>
      </c>
      <c r="C6950" s="8" t="n">
        <f aca="false">B6950/$I$2</f>
        <v>0.210823</v>
      </c>
    </row>
    <row r="6951" customFormat="false" ht="12.8" hidden="false" customHeight="false" outlineLevel="0" collapsed="false">
      <c r="A6951" s="2" t="s">
        <v>6957</v>
      </c>
      <c r="B6951" s="0" t="n">
        <v>464.295</v>
      </c>
      <c r="C6951" s="8" t="n">
        <f aca="false">B6951/$I$2</f>
        <v>0.2321475</v>
      </c>
    </row>
    <row r="6952" customFormat="false" ht="12.8" hidden="false" customHeight="false" outlineLevel="0" collapsed="false">
      <c r="A6952" s="2" t="s">
        <v>6958</v>
      </c>
      <c r="B6952" s="0" t="n">
        <v>499.831</v>
      </c>
      <c r="C6952" s="8" t="n">
        <f aca="false">B6952/$I$2</f>
        <v>0.2499155</v>
      </c>
    </row>
    <row r="6953" customFormat="false" ht="12.8" hidden="false" customHeight="false" outlineLevel="0" collapsed="false">
      <c r="A6953" s="2" t="s">
        <v>6959</v>
      </c>
      <c r="B6953" s="0" t="n">
        <v>486.137</v>
      </c>
      <c r="C6953" s="8" t="n">
        <f aca="false">B6953/$I$2</f>
        <v>0.2430685</v>
      </c>
    </row>
    <row r="6954" customFormat="false" ht="12.8" hidden="false" customHeight="false" outlineLevel="0" collapsed="false">
      <c r="A6954" s="2" t="s">
        <v>6960</v>
      </c>
      <c r="B6954" s="0" t="n">
        <v>440.346</v>
      </c>
      <c r="C6954" s="8" t="n">
        <f aca="false">B6954/$I$2</f>
        <v>0.220173</v>
      </c>
    </row>
    <row r="6955" customFormat="false" ht="12.8" hidden="false" customHeight="false" outlineLevel="0" collapsed="false">
      <c r="A6955" s="2" t="s">
        <v>6961</v>
      </c>
      <c r="B6955" s="0" t="n">
        <v>402.209</v>
      </c>
      <c r="C6955" s="8" t="n">
        <f aca="false">B6955/$I$2</f>
        <v>0.2011045</v>
      </c>
    </row>
    <row r="6956" customFormat="false" ht="12.8" hidden="false" customHeight="false" outlineLevel="0" collapsed="false">
      <c r="A6956" s="2" t="s">
        <v>6962</v>
      </c>
      <c r="B6956" s="0" t="n">
        <v>397.009</v>
      </c>
      <c r="C6956" s="8" t="n">
        <f aca="false">B6956/$I$2</f>
        <v>0.1985045</v>
      </c>
    </row>
    <row r="6957" customFormat="false" ht="12.8" hidden="false" customHeight="false" outlineLevel="0" collapsed="false">
      <c r="A6957" s="2" t="s">
        <v>6963</v>
      </c>
      <c r="B6957" s="0" t="n">
        <v>418.023</v>
      </c>
      <c r="C6957" s="8" t="n">
        <f aca="false">B6957/$I$2</f>
        <v>0.2090115</v>
      </c>
    </row>
    <row r="6958" customFormat="false" ht="12.8" hidden="false" customHeight="false" outlineLevel="0" collapsed="false">
      <c r="A6958" s="2" t="s">
        <v>6964</v>
      </c>
      <c r="B6958" s="0" t="n">
        <v>444.271</v>
      </c>
      <c r="C6958" s="8" t="n">
        <f aca="false">B6958/$I$2</f>
        <v>0.2221355</v>
      </c>
    </row>
    <row r="6959" customFormat="false" ht="12.8" hidden="false" customHeight="false" outlineLevel="0" collapsed="false">
      <c r="A6959" s="2" t="s">
        <v>6965</v>
      </c>
      <c r="B6959" s="0" t="n">
        <v>482.393</v>
      </c>
      <c r="C6959" s="8" t="n">
        <f aca="false">B6959/$I$2</f>
        <v>0.2411965</v>
      </c>
    </row>
    <row r="6960" customFormat="false" ht="12.8" hidden="false" customHeight="false" outlineLevel="0" collapsed="false">
      <c r="A6960" s="2" t="s">
        <v>6966</v>
      </c>
      <c r="B6960" s="0" t="n">
        <v>531.549</v>
      </c>
      <c r="C6960" s="8" t="n">
        <f aca="false">B6960/$I$2</f>
        <v>0.2657745</v>
      </c>
    </row>
    <row r="6961" customFormat="false" ht="12.8" hidden="false" customHeight="false" outlineLevel="0" collapsed="false">
      <c r="A6961" s="2" t="s">
        <v>6967</v>
      </c>
      <c r="B6961" s="0" t="n">
        <v>578.092</v>
      </c>
      <c r="C6961" s="8" t="n">
        <f aca="false">B6961/$I$2</f>
        <v>0.289046</v>
      </c>
    </row>
    <row r="6962" customFormat="false" ht="12.8" hidden="false" customHeight="false" outlineLevel="0" collapsed="false">
      <c r="A6962" s="2" t="s">
        <v>6968</v>
      </c>
      <c r="B6962" s="0" t="n">
        <v>593.738</v>
      </c>
      <c r="C6962" s="8" t="n">
        <f aca="false">B6962/$I$2</f>
        <v>0.296869</v>
      </c>
    </row>
    <row r="6963" customFormat="false" ht="12.8" hidden="false" customHeight="false" outlineLevel="0" collapsed="false">
      <c r="A6963" s="2" t="s">
        <v>6969</v>
      </c>
      <c r="B6963" s="0" t="n">
        <v>564.654</v>
      </c>
      <c r="C6963" s="8" t="n">
        <f aca="false">B6963/$I$2</f>
        <v>0.282327</v>
      </c>
    </row>
    <row r="6964" customFormat="false" ht="12.8" hidden="false" customHeight="false" outlineLevel="0" collapsed="false">
      <c r="A6964" s="2" t="s">
        <v>6970</v>
      </c>
      <c r="B6964" s="0" t="n">
        <v>523.633</v>
      </c>
      <c r="C6964" s="8" t="n">
        <f aca="false">B6964/$I$2</f>
        <v>0.2618165</v>
      </c>
    </row>
    <row r="6965" customFormat="false" ht="12.8" hidden="false" customHeight="false" outlineLevel="0" collapsed="false">
      <c r="A6965" s="2" t="s">
        <v>6971</v>
      </c>
      <c r="B6965" s="0" t="n">
        <v>480.651</v>
      </c>
      <c r="C6965" s="8" t="n">
        <f aca="false">B6965/$I$2</f>
        <v>0.2403255</v>
      </c>
    </row>
    <row r="6966" customFormat="false" ht="12.8" hidden="false" customHeight="false" outlineLevel="0" collapsed="false">
      <c r="A6966" s="2" t="s">
        <v>6972</v>
      </c>
      <c r="B6966" s="0" t="n">
        <v>454.637</v>
      </c>
      <c r="C6966" s="8" t="n">
        <f aca="false">B6966/$I$2</f>
        <v>0.2273185</v>
      </c>
    </row>
    <row r="6967" customFormat="false" ht="12.8" hidden="false" customHeight="false" outlineLevel="0" collapsed="false">
      <c r="A6967" s="2" t="s">
        <v>6973</v>
      </c>
      <c r="B6967" s="0" t="n">
        <v>441.092</v>
      </c>
      <c r="C6967" s="8" t="n">
        <f aca="false">B6967/$I$2</f>
        <v>0.220546</v>
      </c>
    </row>
    <row r="6968" customFormat="false" ht="12.8" hidden="false" customHeight="false" outlineLevel="0" collapsed="false">
      <c r="A6968" s="2" t="s">
        <v>6974</v>
      </c>
      <c r="B6968" s="0" t="n">
        <v>424.997</v>
      </c>
      <c r="C6968" s="8" t="n">
        <f aca="false">B6968/$I$2</f>
        <v>0.2124985</v>
      </c>
    </row>
    <row r="6969" customFormat="false" ht="12.8" hidden="false" customHeight="false" outlineLevel="0" collapsed="false">
      <c r="A6969" s="2" t="s">
        <v>6975</v>
      </c>
      <c r="B6969" s="0" t="n">
        <v>413.665</v>
      </c>
      <c r="C6969" s="8" t="n">
        <f aca="false">B6969/$I$2</f>
        <v>0.2068325</v>
      </c>
    </row>
    <row r="6970" customFormat="false" ht="12.8" hidden="false" customHeight="false" outlineLevel="0" collapsed="false">
      <c r="A6970" s="2" t="s">
        <v>6976</v>
      </c>
      <c r="B6970" s="0" t="n">
        <v>440.77</v>
      </c>
      <c r="C6970" s="8" t="n">
        <f aca="false">B6970/$I$2</f>
        <v>0.220385</v>
      </c>
    </row>
    <row r="6971" customFormat="false" ht="12.8" hidden="false" customHeight="false" outlineLevel="0" collapsed="false">
      <c r="A6971" s="2" t="s">
        <v>6977</v>
      </c>
      <c r="B6971" s="0" t="n">
        <v>493.482</v>
      </c>
      <c r="C6971" s="8" t="n">
        <f aca="false">B6971/$I$2</f>
        <v>0.246741</v>
      </c>
    </row>
    <row r="6972" customFormat="false" ht="12.8" hidden="false" customHeight="false" outlineLevel="0" collapsed="false">
      <c r="A6972" s="2" t="s">
        <v>6978</v>
      </c>
      <c r="B6972" s="0" t="n">
        <v>549.391</v>
      </c>
      <c r="C6972" s="8" t="n">
        <f aca="false">B6972/$I$2</f>
        <v>0.2746955</v>
      </c>
    </row>
    <row r="6973" customFormat="false" ht="12.8" hidden="false" customHeight="false" outlineLevel="0" collapsed="false">
      <c r="A6973" s="2" t="s">
        <v>6979</v>
      </c>
      <c r="B6973" s="0" t="n">
        <v>578.073</v>
      </c>
      <c r="C6973" s="8" t="n">
        <f aca="false">B6973/$I$2</f>
        <v>0.2890365</v>
      </c>
    </row>
    <row r="6974" customFormat="false" ht="12.8" hidden="false" customHeight="false" outlineLevel="0" collapsed="false">
      <c r="A6974" s="2" t="s">
        <v>6980</v>
      </c>
      <c r="B6974" s="0" t="n">
        <v>593.702</v>
      </c>
      <c r="C6974" s="8" t="n">
        <f aca="false">B6974/$I$2</f>
        <v>0.296851</v>
      </c>
    </row>
    <row r="6975" customFormat="false" ht="12.8" hidden="false" customHeight="false" outlineLevel="0" collapsed="false">
      <c r="A6975" s="2" t="s">
        <v>6981</v>
      </c>
      <c r="B6975" s="0" t="n">
        <v>616.148</v>
      </c>
      <c r="C6975" s="8" t="n">
        <f aca="false">B6975/$I$2</f>
        <v>0.308074</v>
      </c>
    </row>
    <row r="6976" customFormat="false" ht="12.8" hidden="false" customHeight="false" outlineLevel="0" collapsed="false">
      <c r="A6976" s="2" t="s">
        <v>6982</v>
      </c>
      <c r="B6976" s="0" t="n">
        <v>616.245</v>
      </c>
      <c r="C6976" s="8" t="n">
        <f aca="false">B6976/$I$2</f>
        <v>0.3081225</v>
      </c>
    </row>
    <row r="6977" customFormat="false" ht="12.8" hidden="false" customHeight="false" outlineLevel="0" collapsed="false">
      <c r="A6977" s="2" t="s">
        <v>6983</v>
      </c>
      <c r="B6977" s="0" t="n">
        <v>547.344</v>
      </c>
      <c r="C6977" s="8" t="n">
        <f aca="false">B6977/$I$2</f>
        <v>0.273672</v>
      </c>
    </row>
    <row r="6978" customFormat="false" ht="12.8" hidden="false" customHeight="false" outlineLevel="0" collapsed="false">
      <c r="A6978" s="2" t="s">
        <v>6984</v>
      </c>
      <c r="B6978" s="0" t="n">
        <v>455.894</v>
      </c>
      <c r="C6978" s="8" t="n">
        <f aca="false">B6978/$I$2</f>
        <v>0.227947</v>
      </c>
    </row>
    <row r="6979" customFormat="false" ht="12.8" hidden="false" customHeight="false" outlineLevel="0" collapsed="false">
      <c r="A6979" s="2" t="s">
        <v>6985</v>
      </c>
      <c r="B6979" s="0" t="n">
        <v>382.75</v>
      </c>
      <c r="C6979" s="8" t="n">
        <f aca="false">B6979/$I$2</f>
        <v>0.191375</v>
      </c>
    </row>
    <row r="6980" customFormat="false" ht="12.8" hidden="false" customHeight="false" outlineLevel="0" collapsed="false">
      <c r="A6980" s="2" t="s">
        <v>6986</v>
      </c>
      <c r="B6980" s="0" t="n">
        <v>326.136</v>
      </c>
      <c r="C6980" s="8" t="n">
        <f aca="false">B6980/$I$2</f>
        <v>0.163068</v>
      </c>
    </row>
    <row r="6981" customFormat="false" ht="12.8" hidden="false" customHeight="false" outlineLevel="0" collapsed="false">
      <c r="A6981" s="2" t="s">
        <v>6987</v>
      </c>
      <c r="B6981" s="0" t="n">
        <v>279.228</v>
      </c>
      <c r="C6981" s="8" t="n">
        <f aca="false">B6981/$I$2</f>
        <v>0.139614</v>
      </c>
    </row>
    <row r="6982" customFormat="false" ht="12.8" hidden="false" customHeight="false" outlineLevel="0" collapsed="false">
      <c r="A6982" s="2" t="s">
        <v>6988</v>
      </c>
      <c r="B6982" s="0" t="n">
        <v>254.525</v>
      </c>
      <c r="C6982" s="8" t="n">
        <f aca="false">B6982/$I$2</f>
        <v>0.1272625</v>
      </c>
    </row>
    <row r="6983" customFormat="false" ht="12.8" hidden="false" customHeight="false" outlineLevel="0" collapsed="false">
      <c r="A6983" s="2" t="s">
        <v>6989</v>
      </c>
      <c r="B6983" s="0" t="n">
        <v>262.011</v>
      </c>
      <c r="C6983" s="8" t="n">
        <f aca="false">B6983/$I$2</f>
        <v>0.1310055</v>
      </c>
    </row>
    <row r="6984" customFormat="false" ht="12.8" hidden="false" customHeight="false" outlineLevel="0" collapsed="false">
      <c r="A6984" s="2" t="s">
        <v>6990</v>
      </c>
      <c r="B6984" s="0" t="n">
        <v>302.608</v>
      </c>
      <c r="C6984" s="8" t="n">
        <f aca="false">B6984/$I$2</f>
        <v>0.151304</v>
      </c>
    </row>
    <row r="6985" customFormat="false" ht="12.8" hidden="false" customHeight="false" outlineLevel="0" collapsed="false">
      <c r="A6985" s="2" t="s">
        <v>6991</v>
      </c>
      <c r="B6985" s="0" t="n">
        <v>357.563</v>
      </c>
      <c r="C6985" s="8" t="n">
        <f aca="false">B6985/$I$2</f>
        <v>0.1787815</v>
      </c>
    </row>
    <row r="6986" customFormat="false" ht="12.8" hidden="false" customHeight="false" outlineLevel="0" collapsed="false">
      <c r="A6986" s="2" t="s">
        <v>6992</v>
      </c>
      <c r="B6986" s="0" t="n">
        <v>373.622</v>
      </c>
      <c r="C6986" s="8" t="n">
        <f aca="false">B6986/$I$2</f>
        <v>0.186811</v>
      </c>
    </row>
    <row r="6987" customFormat="false" ht="12.8" hidden="false" customHeight="false" outlineLevel="0" collapsed="false">
      <c r="A6987" s="2" t="s">
        <v>6993</v>
      </c>
      <c r="B6987" s="0" t="n">
        <v>342.292</v>
      </c>
      <c r="C6987" s="8" t="n">
        <f aca="false">B6987/$I$2</f>
        <v>0.171146</v>
      </c>
    </row>
    <row r="6988" customFormat="false" ht="12.8" hidden="false" customHeight="false" outlineLevel="0" collapsed="false">
      <c r="A6988" s="2" t="s">
        <v>6994</v>
      </c>
      <c r="B6988" s="0" t="n">
        <v>300.703</v>
      </c>
      <c r="C6988" s="8" t="n">
        <f aca="false">B6988/$I$2</f>
        <v>0.1503515</v>
      </c>
    </row>
    <row r="6989" customFormat="false" ht="12.8" hidden="false" customHeight="false" outlineLevel="0" collapsed="false">
      <c r="A6989" s="2" t="s">
        <v>6995</v>
      </c>
      <c r="B6989" s="0" t="n">
        <v>258.048</v>
      </c>
      <c r="C6989" s="8" t="n">
        <f aca="false">B6989/$I$2</f>
        <v>0.129024</v>
      </c>
    </row>
    <row r="6990" customFormat="false" ht="12.8" hidden="false" customHeight="false" outlineLevel="0" collapsed="false">
      <c r="A6990" s="2" t="s">
        <v>6996</v>
      </c>
      <c r="B6990" s="0" t="n">
        <v>213.034</v>
      </c>
      <c r="C6990" s="8" t="n">
        <f aca="false">B6990/$I$2</f>
        <v>0.106517</v>
      </c>
    </row>
    <row r="6991" customFormat="false" ht="12.8" hidden="false" customHeight="false" outlineLevel="0" collapsed="false">
      <c r="A6991" s="2" t="s">
        <v>6997</v>
      </c>
      <c r="B6991" s="0" t="n">
        <v>169.852</v>
      </c>
      <c r="C6991" s="8" t="n">
        <f aca="false">B6991/$I$2</f>
        <v>0.084926</v>
      </c>
    </row>
    <row r="6992" customFormat="false" ht="12.8" hidden="false" customHeight="false" outlineLevel="0" collapsed="false">
      <c r="A6992" s="2" t="s">
        <v>6998</v>
      </c>
      <c r="B6992" s="0" t="n">
        <v>132.037</v>
      </c>
      <c r="C6992" s="8" t="n">
        <f aca="false">B6992/$I$2</f>
        <v>0.0660185</v>
      </c>
    </row>
    <row r="6993" customFormat="false" ht="12.8" hidden="false" customHeight="false" outlineLevel="0" collapsed="false">
      <c r="A6993" s="2" t="s">
        <v>6999</v>
      </c>
      <c r="B6993" s="0" t="n">
        <v>106.012</v>
      </c>
      <c r="C6993" s="8" t="n">
        <f aca="false">B6993/$I$2</f>
        <v>0.053006</v>
      </c>
    </row>
    <row r="6994" customFormat="false" ht="12.8" hidden="false" customHeight="false" outlineLevel="0" collapsed="false">
      <c r="A6994" s="2" t="s">
        <v>7000</v>
      </c>
      <c r="B6994" s="0" t="n">
        <v>97.266</v>
      </c>
      <c r="C6994" s="8" t="n">
        <f aca="false">B6994/$I$2</f>
        <v>0.048633</v>
      </c>
    </row>
    <row r="6995" customFormat="false" ht="12.8" hidden="false" customHeight="false" outlineLevel="0" collapsed="false">
      <c r="A6995" s="2" t="s">
        <v>7001</v>
      </c>
      <c r="B6995" s="0" t="n">
        <v>125.251</v>
      </c>
      <c r="C6995" s="8" t="n">
        <f aca="false">B6995/$I$2</f>
        <v>0.0626255</v>
      </c>
    </row>
    <row r="6996" customFormat="false" ht="12.8" hidden="false" customHeight="false" outlineLevel="0" collapsed="false">
      <c r="A6996" s="2" t="s">
        <v>7002</v>
      </c>
      <c r="B6996" s="0" t="n">
        <v>190.396</v>
      </c>
      <c r="C6996" s="8" t="n">
        <f aca="false">B6996/$I$2</f>
        <v>0.095198</v>
      </c>
    </row>
    <row r="6997" customFormat="false" ht="12.8" hidden="false" customHeight="false" outlineLevel="0" collapsed="false">
      <c r="A6997" s="2" t="s">
        <v>7003</v>
      </c>
      <c r="B6997" s="0" t="n">
        <v>273.624</v>
      </c>
      <c r="C6997" s="8" t="n">
        <f aca="false">B6997/$I$2</f>
        <v>0.136812</v>
      </c>
    </row>
    <row r="6998" customFormat="false" ht="12.8" hidden="false" customHeight="false" outlineLevel="0" collapsed="false">
      <c r="A6998" s="2" t="s">
        <v>7004</v>
      </c>
      <c r="B6998" s="0" t="n">
        <v>357.181</v>
      </c>
      <c r="C6998" s="8" t="n">
        <f aca="false">B6998/$I$2</f>
        <v>0.1785905</v>
      </c>
    </row>
    <row r="6999" customFormat="false" ht="12.8" hidden="false" customHeight="false" outlineLevel="0" collapsed="false">
      <c r="A6999" s="2" t="s">
        <v>7005</v>
      </c>
      <c r="B6999" s="0" t="n">
        <v>423.072</v>
      </c>
      <c r="C6999" s="8" t="n">
        <f aca="false">B6999/$I$2</f>
        <v>0.211536</v>
      </c>
    </row>
    <row r="7000" customFormat="false" ht="12.8" hidden="false" customHeight="false" outlineLevel="0" collapsed="false">
      <c r="A7000" s="2" t="s">
        <v>7006</v>
      </c>
      <c r="B7000" s="0" t="n">
        <v>462.478</v>
      </c>
      <c r="C7000" s="8" t="n">
        <f aca="false">B7000/$I$2</f>
        <v>0.231239</v>
      </c>
    </row>
    <row r="7001" customFormat="false" ht="12.8" hidden="false" customHeight="false" outlineLevel="0" collapsed="false">
      <c r="A7001" s="2" t="s">
        <v>7007</v>
      </c>
      <c r="B7001" s="0" t="n">
        <v>448.14</v>
      </c>
      <c r="C7001" s="8" t="n">
        <f aca="false">B7001/$I$2</f>
        <v>0.22407</v>
      </c>
    </row>
    <row r="7002" customFormat="false" ht="12.8" hidden="false" customHeight="false" outlineLevel="0" collapsed="false">
      <c r="A7002" s="2" t="s">
        <v>7008</v>
      </c>
      <c r="B7002" s="0" t="n">
        <v>397.077</v>
      </c>
      <c r="C7002" s="8" t="n">
        <f aca="false">B7002/$I$2</f>
        <v>0.1985385</v>
      </c>
    </row>
    <row r="7003" customFormat="false" ht="12.8" hidden="false" customHeight="false" outlineLevel="0" collapsed="false">
      <c r="A7003" s="2" t="s">
        <v>7009</v>
      </c>
      <c r="B7003" s="0" t="n">
        <v>337.722</v>
      </c>
      <c r="C7003" s="8" t="n">
        <f aca="false">B7003/$I$2</f>
        <v>0.168861</v>
      </c>
    </row>
    <row r="7004" customFormat="false" ht="12.8" hidden="false" customHeight="false" outlineLevel="0" collapsed="false">
      <c r="A7004" s="2" t="s">
        <v>7010</v>
      </c>
      <c r="B7004" s="0" t="n">
        <v>280.769</v>
      </c>
      <c r="C7004" s="8" t="n">
        <f aca="false">B7004/$I$2</f>
        <v>0.1403845</v>
      </c>
    </row>
    <row r="7005" customFormat="false" ht="12.8" hidden="false" customHeight="false" outlineLevel="0" collapsed="false">
      <c r="A7005" s="2" t="s">
        <v>7011</v>
      </c>
      <c r="B7005" s="0" t="n">
        <v>250.334</v>
      </c>
      <c r="C7005" s="8" t="n">
        <f aca="false">B7005/$I$2</f>
        <v>0.125167</v>
      </c>
    </row>
    <row r="7006" customFormat="false" ht="12.8" hidden="false" customHeight="false" outlineLevel="0" collapsed="false">
      <c r="A7006" s="2" t="s">
        <v>7012</v>
      </c>
      <c r="B7006" s="0" t="n">
        <v>265.547</v>
      </c>
      <c r="C7006" s="8" t="n">
        <f aca="false">B7006/$I$2</f>
        <v>0.1327735</v>
      </c>
    </row>
    <row r="7007" customFormat="false" ht="12.8" hidden="false" customHeight="false" outlineLevel="0" collapsed="false">
      <c r="A7007" s="2" t="s">
        <v>7013</v>
      </c>
      <c r="B7007" s="0" t="n">
        <v>305.308</v>
      </c>
      <c r="C7007" s="8" t="n">
        <f aca="false">B7007/$I$2</f>
        <v>0.152654</v>
      </c>
    </row>
    <row r="7008" customFormat="false" ht="12.8" hidden="false" customHeight="false" outlineLevel="0" collapsed="false">
      <c r="A7008" s="2" t="s">
        <v>7014</v>
      </c>
      <c r="B7008" s="0" t="n">
        <v>348.855</v>
      </c>
      <c r="C7008" s="8" t="n">
        <f aca="false">B7008/$I$2</f>
        <v>0.1744275</v>
      </c>
    </row>
    <row r="7009" customFormat="false" ht="12.8" hidden="false" customHeight="false" outlineLevel="0" collapsed="false">
      <c r="A7009" s="2" t="s">
        <v>7015</v>
      </c>
      <c r="B7009" s="0" t="n">
        <v>393.428</v>
      </c>
      <c r="C7009" s="8" t="n">
        <f aca="false">B7009/$I$2</f>
        <v>0.196714</v>
      </c>
    </row>
    <row r="7010" customFormat="false" ht="12.8" hidden="false" customHeight="false" outlineLevel="0" collapsed="false">
      <c r="A7010" s="2" t="s">
        <v>7016</v>
      </c>
      <c r="B7010" s="0" t="n">
        <v>406.247</v>
      </c>
      <c r="C7010" s="8" t="n">
        <f aca="false">B7010/$I$2</f>
        <v>0.2031235</v>
      </c>
    </row>
    <row r="7011" customFormat="false" ht="12.8" hidden="false" customHeight="false" outlineLevel="0" collapsed="false">
      <c r="A7011" s="2" t="s">
        <v>7017</v>
      </c>
      <c r="B7011" s="0" t="n">
        <v>360.756</v>
      </c>
      <c r="C7011" s="8" t="n">
        <f aca="false">B7011/$I$2</f>
        <v>0.180378</v>
      </c>
    </row>
    <row r="7012" customFormat="false" ht="12.8" hidden="false" customHeight="false" outlineLevel="0" collapsed="false">
      <c r="A7012" s="2" t="s">
        <v>7018</v>
      </c>
      <c r="B7012" s="0" t="n">
        <v>279.357</v>
      </c>
      <c r="C7012" s="8" t="n">
        <f aca="false">B7012/$I$2</f>
        <v>0.1396785</v>
      </c>
    </row>
    <row r="7013" customFormat="false" ht="12.8" hidden="false" customHeight="false" outlineLevel="0" collapsed="false">
      <c r="A7013" s="2" t="s">
        <v>7019</v>
      </c>
      <c r="B7013" s="0" t="n">
        <v>217.398</v>
      </c>
      <c r="C7013" s="8" t="n">
        <f aca="false">B7013/$I$2</f>
        <v>0.108699</v>
      </c>
    </row>
    <row r="7014" customFormat="false" ht="12.8" hidden="false" customHeight="false" outlineLevel="0" collapsed="false">
      <c r="A7014" s="2" t="s">
        <v>7020</v>
      </c>
      <c r="B7014" s="0" t="n">
        <v>171.841</v>
      </c>
      <c r="C7014" s="8" t="n">
        <f aca="false">B7014/$I$2</f>
        <v>0.0859205</v>
      </c>
    </row>
    <row r="7015" customFormat="false" ht="12.8" hidden="false" customHeight="false" outlineLevel="0" collapsed="false">
      <c r="A7015" s="2" t="s">
        <v>7021</v>
      </c>
      <c r="B7015" s="0" t="n">
        <v>148.066</v>
      </c>
      <c r="C7015" s="8" t="n">
        <f aca="false">B7015/$I$2</f>
        <v>0.074033</v>
      </c>
    </row>
    <row r="7016" customFormat="false" ht="12.8" hidden="false" customHeight="false" outlineLevel="0" collapsed="false">
      <c r="A7016" s="2" t="s">
        <v>7022</v>
      </c>
      <c r="B7016" s="0" t="n">
        <v>150.609</v>
      </c>
      <c r="C7016" s="8" t="n">
        <f aca="false">B7016/$I$2</f>
        <v>0.0753045</v>
      </c>
    </row>
    <row r="7017" customFormat="false" ht="12.8" hidden="false" customHeight="false" outlineLevel="0" collapsed="false">
      <c r="A7017" s="2" t="s">
        <v>7023</v>
      </c>
      <c r="B7017" s="0" t="n">
        <v>170.241</v>
      </c>
      <c r="C7017" s="8" t="n">
        <f aca="false">B7017/$I$2</f>
        <v>0.0851205</v>
      </c>
    </row>
    <row r="7018" customFormat="false" ht="12.8" hidden="false" customHeight="false" outlineLevel="0" collapsed="false">
      <c r="A7018" s="2" t="s">
        <v>7024</v>
      </c>
      <c r="B7018" s="0" t="n">
        <v>196.222</v>
      </c>
      <c r="C7018" s="8" t="n">
        <f aca="false">B7018/$I$2</f>
        <v>0.098111</v>
      </c>
    </row>
    <row r="7019" customFormat="false" ht="12.8" hidden="false" customHeight="false" outlineLevel="0" collapsed="false">
      <c r="A7019" s="2" t="s">
        <v>7025</v>
      </c>
      <c r="B7019" s="0" t="n">
        <v>228.327</v>
      </c>
      <c r="C7019" s="8" t="n">
        <f aca="false">B7019/$I$2</f>
        <v>0.1141635</v>
      </c>
    </row>
    <row r="7020" customFormat="false" ht="12.8" hidden="false" customHeight="false" outlineLevel="0" collapsed="false">
      <c r="A7020" s="2" t="s">
        <v>7026</v>
      </c>
      <c r="B7020" s="0" t="n">
        <v>250.798</v>
      </c>
      <c r="C7020" s="8" t="n">
        <f aca="false">B7020/$I$2</f>
        <v>0.125399</v>
      </c>
    </row>
    <row r="7021" customFormat="false" ht="12.8" hidden="false" customHeight="false" outlineLevel="0" collapsed="false">
      <c r="A7021" s="2" t="s">
        <v>7027</v>
      </c>
      <c r="B7021" s="0" t="n">
        <v>267.325</v>
      </c>
      <c r="C7021" s="8" t="n">
        <f aca="false">B7021/$I$2</f>
        <v>0.1336625</v>
      </c>
    </row>
    <row r="7022" customFormat="false" ht="12.8" hidden="false" customHeight="false" outlineLevel="0" collapsed="false">
      <c r="A7022" s="2" t="s">
        <v>7028</v>
      </c>
      <c r="B7022" s="0" t="n">
        <v>317.532</v>
      </c>
      <c r="C7022" s="8" t="n">
        <f aca="false">B7022/$I$2</f>
        <v>0.158766</v>
      </c>
    </row>
    <row r="7023" customFormat="false" ht="12.8" hidden="false" customHeight="false" outlineLevel="0" collapsed="false">
      <c r="A7023" s="2" t="s">
        <v>7029</v>
      </c>
      <c r="B7023" s="0" t="n">
        <v>394.356</v>
      </c>
      <c r="C7023" s="8" t="n">
        <f aca="false">B7023/$I$2</f>
        <v>0.197178</v>
      </c>
    </row>
    <row r="7024" customFormat="false" ht="12.8" hidden="false" customHeight="false" outlineLevel="0" collapsed="false">
      <c r="A7024" s="2" t="s">
        <v>7030</v>
      </c>
      <c r="B7024" s="0" t="n">
        <v>454.015</v>
      </c>
      <c r="C7024" s="8" t="n">
        <f aca="false">B7024/$I$2</f>
        <v>0.2270075</v>
      </c>
    </row>
    <row r="7025" customFormat="false" ht="12.8" hidden="false" customHeight="false" outlineLevel="0" collapsed="false">
      <c r="A7025" s="2" t="s">
        <v>7031</v>
      </c>
      <c r="B7025" s="0" t="n">
        <v>461.981</v>
      </c>
      <c r="C7025" s="8" t="n">
        <f aca="false">B7025/$I$2</f>
        <v>0.2309905</v>
      </c>
    </row>
    <row r="7026" customFormat="false" ht="12.8" hidden="false" customHeight="false" outlineLevel="0" collapsed="false">
      <c r="A7026" s="2" t="s">
        <v>7032</v>
      </c>
      <c r="B7026" s="0" t="n">
        <v>468.925</v>
      </c>
      <c r="C7026" s="8" t="n">
        <f aca="false">B7026/$I$2</f>
        <v>0.2344625</v>
      </c>
    </row>
    <row r="7027" customFormat="false" ht="12.8" hidden="false" customHeight="false" outlineLevel="0" collapsed="false">
      <c r="A7027" s="2" t="s">
        <v>7033</v>
      </c>
      <c r="B7027" s="0" t="n">
        <v>486.255</v>
      </c>
      <c r="C7027" s="8" t="n">
        <f aca="false">B7027/$I$2</f>
        <v>0.2431275</v>
      </c>
    </row>
    <row r="7028" customFormat="false" ht="12.8" hidden="false" customHeight="false" outlineLevel="0" collapsed="false">
      <c r="A7028" s="2" t="s">
        <v>7034</v>
      </c>
      <c r="B7028" s="0" t="n">
        <v>513.184</v>
      </c>
      <c r="C7028" s="8" t="n">
        <f aca="false">B7028/$I$2</f>
        <v>0.256592</v>
      </c>
    </row>
    <row r="7029" customFormat="false" ht="12.8" hidden="false" customHeight="false" outlineLevel="0" collapsed="false">
      <c r="A7029" s="2" t="s">
        <v>7035</v>
      </c>
      <c r="B7029" s="0" t="n">
        <v>553.864</v>
      </c>
      <c r="C7029" s="8" t="n">
        <f aca="false">B7029/$I$2</f>
        <v>0.276932</v>
      </c>
    </row>
    <row r="7030" customFormat="false" ht="12.8" hidden="false" customHeight="false" outlineLevel="0" collapsed="false">
      <c r="A7030" s="2" t="s">
        <v>7036</v>
      </c>
      <c r="B7030" s="0" t="n">
        <v>630.161</v>
      </c>
      <c r="C7030" s="8" t="n">
        <f aca="false">B7030/$I$2</f>
        <v>0.3150805</v>
      </c>
    </row>
    <row r="7031" customFormat="false" ht="12.8" hidden="false" customHeight="false" outlineLevel="0" collapsed="false">
      <c r="A7031" s="2" t="s">
        <v>7037</v>
      </c>
      <c r="B7031" s="0" t="n">
        <v>727.236</v>
      </c>
      <c r="C7031" s="8" t="n">
        <f aca="false">B7031/$I$2</f>
        <v>0.363618</v>
      </c>
    </row>
    <row r="7032" customFormat="false" ht="12.8" hidden="false" customHeight="false" outlineLevel="0" collapsed="false">
      <c r="A7032" s="2" t="s">
        <v>7038</v>
      </c>
      <c r="B7032" s="0" t="n">
        <v>832.025</v>
      </c>
      <c r="C7032" s="8" t="n">
        <f aca="false">B7032/$I$2</f>
        <v>0.4160125</v>
      </c>
    </row>
    <row r="7033" customFormat="false" ht="12.8" hidden="false" customHeight="false" outlineLevel="0" collapsed="false">
      <c r="A7033" s="2" t="s">
        <v>7039</v>
      </c>
      <c r="B7033" s="0" t="n">
        <v>906.494</v>
      </c>
      <c r="C7033" s="8" t="n">
        <f aca="false">B7033/$I$2</f>
        <v>0.453247</v>
      </c>
    </row>
    <row r="7034" customFormat="false" ht="12.8" hidden="false" customHeight="false" outlineLevel="0" collapsed="false">
      <c r="A7034" s="2" t="s">
        <v>7040</v>
      </c>
      <c r="B7034" s="0" t="n">
        <v>924.625</v>
      </c>
      <c r="C7034" s="8" t="n">
        <f aca="false">B7034/$I$2</f>
        <v>0.4623125</v>
      </c>
    </row>
    <row r="7035" customFormat="false" ht="12.8" hidden="false" customHeight="false" outlineLevel="0" collapsed="false">
      <c r="A7035" s="2" t="s">
        <v>7041</v>
      </c>
      <c r="B7035" s="0" t="n">
        <v>907.973</v>
      </c>
      <c r="C7035" s="8" t="n">
        <f aca="false">B7035/$I$2</f>
        <v>0.4539865</v>
      </c>
    </row>
    <row r="7036" customFormat="false" ht="12.8" hidden="false" customHeight="false" outlineLevel="0" collapsed="false">
      <c r="A7036" s="2" t="s">
        <v>7042</v>
      </c>
      <c r="B7036" s="0" t="n">
        <v>878.266</v>
      </c>
      <c r="C7036" s="8" t="n">
        <f aca="false">B7036/$I$2</f>
        <v>0.439133</v>
      </c>
    </row>
    <row r="7037" customFormat="false" ht="12.8" hidden="false" customHeight="false" outlineLevel="0" collapsed="false">
      <c r="A7037" s="2" t="s">
        <v>7043</v>
      </c>
      <c r="B7037" s="0" t="n">
        <v>874.269</v>
      </c>
      <c r="C7037" s="8" t="n">
        <f aca="false">B7037/$I$2</f>
        <v>0.4371345</v>
      </c>
    </row>
    <row r="7038" customFormat="false" ht="12.8" hidden="false" customHeight="false" outlineLevel="0" collapsed="false">
      <c r="A7038" s="2" t="s">
        <v>7044</v>
      </c>
      <c r="B7038" s="0" t="n">
        <v>863.925</v>
      </c>
      <c r="C7038" s="8" t="n">
        <f aca="false">B7038/$I$2</f>
        <v>0.4319625</v>
      </c>
    </row>
    <row r="7039" customFormat="false" ht="12.8" hidden="false" customHeight="false" outlineLevel="0" collapsed="false">
      <c r="A7039" s="2" t="s">
        <v>7045</v>
      </c>
      <c r="B7039" s="0" t="n">
        <v>830.375</v>
      </c>
      <c r="C7039" s="8" t="n">
        <f aca="false">B7039/$I$2</f>
        <v>0.4151875</v>
      </c>
    </row>
    <row r="7040" customFormat="false" ht="12.8" hidden="false" customHeight="false" outlineLevel="0" collapsed="false">
      <c r="A7040" s="2" t="s">
        <v>7046</v>
      </c>
      <c r="B7040" s="0" t="n">
        <v>782.978</v>
      </c>
      <c r="C7040" s="8" t="n">
        <f aca="false">B7040/$I$2</f>
        <v>0.391489</v>
      </c>
    </row>
    <row r="7041" customFormat="false" ht="12.8" hidden="false" customHeight="false" outlineLevel="0" collapsed="false">
      <c r="A7041" s="2" t="s">
        <v>7047</v>
      </c>
      <c r="B7041" s="0" t="n">
        <v>754.037</v>
      </c>
      <c r="C7041" s="8" t="n">
        <f aca="false">B7041/$I$2</f>
        <v>0.3770185</v>
      </c>
    </row>
    <row r="7042" customFormat="false" ht="12.8" hidden="false" customHeight="false" outlineLevel="0" collapsed="false">
      <c r="A7042" s="2" t="s">
        <v>7048</v>
      </c>
      <c r="B7042" s="0" t="n">
        <v>753.959</v>
      </c>
      <c r="C7042" s="8" t="n">
        <f aca="false">B7042/$I$2</f>
        <v>0.3769795</v>
      </c>
    </row>
    <row r="7043" customFormat="false" ht="12.8" hidden="false" customHeight="false" outlineLevel="0" collapsed="false">
      <c r="A7043" s="2" t="s">
        <v>7049</v>
      </c>
      <c r="B7043" s="0" t="n">
        <v>721.993</v>
      </c>
      <c r="C7043" s="8" t="n">
        <f aca="false">B7043/$I$2</f>
        <v>0.3609965</v>
      </c>
    </row>
    <row r="7044" customFormat="false" ht="12.8" hidden="false" customHeight="false" outlineLevel="0" collapsed="false">
      <c r="A7044" s="2" t="s">
        <v>7050</v>
      </c>
      <c r="B7044" s="0" t="n">
        <v>659.465</v>
      </c>
      <c r="C7044" s="8" t="n">
        <f aca="false">B7044/$I$2</f>
        <v>0.3297325</v>
      </c>
    </row>
    <row r="7045" customFormat="false" ht="12.8" hidden="false" customHeight="false" outlineLevel="0" collapsed="false">
      <c r="A7045" s="2" t="s">
        <v>7051</v>
      </c>
      <c r="B7045" s="0" t="n">
        <v>598.155</v>
      </c>
      <c r="C7045" s="8" t="n">
        <f aca="false">B7045/$I$2</f>
        <v>0.2990775</v>
      </c>
    </row>
    <row r="7046" customFormat="false" ht="12.8" hidden="false" customHeight="false" outlineLevel="0" collapsed="false">
      <c r="A7046" s="2" t="s">
        <v>7052</v>
      </c>
      <c r="B7046" s="0" t="n">
        <v>558.242</v>
      </c>
      <c r="C7046" s="8" t="n">
        <f aca="false">B7046/$I$2</f>
        <v>0.279121</v>
      </c>
    </row>
    <row r="7047" customFormat="false" ht="12.8" hidden="false" customHeight="false" outlineLevel="0" collapsed="false">
      <c r="A7047" s="2" t="s">
        <v>7053</v>
      </c>
      <c r="B7047" s="0" t="n">
        <v>545.736</v>
      </c>
      <c r="C7047" s="8" t="n">
        <f aca="false">B7047/$I$2</f>
        <v>0.272868</v>
      </c>
    </row>
    <row r="7048" customFormat="false" ht="12.8" hidden="false" customHeight="false" outlineLevel="0" collapsed="false">
      <c r="A7048" s="2" t="s">
        <v>7054</v>
      </c>
      <c r="B7048" s="0" t="n">
        <v>500.479</v>
      </c>
      <c r="C7048" s="8" t="n">
        <f aca="false">B7048/$I$2</f>
        <v>0.2502395</v>
      </c>
    </row>
    <row r="7049" customFormat="false" ht="12.8" hidden="false" customHeight="false" outlineLevel="0" collapsed="false">
      <c r="A7049" s="2" t="s">
        <v>7055</v>
      </c>
      <c r="B7049" s="0" t="n">
        <v>413.738</v>
      </c>
      <c r="C7049" s="8" t="n">
        <f aca="false">B7049/$I$2</f>
        <v>0.206869</v>
      </c>
    </row>
    <row r="7050" customFormat="false" ht="12.8" hidden="false" customHeight="false" outlineLevel="0" collapsed="false">
      <c r="A7050" s="2" t="s">
        <v>7056</v>
      </c>
      <c r="B7050" s="0" t="n">
        <v>336.521</v>
      </c>
      <c r="C7050" s="8" t="n">
        <f aca="false">B7050/$I$2</f>
        <v>0.1682605</v>
      </c>
    </row>
    <row r="7051" customFormat="false" ht="12.8" hidden="false" customHeight="false" outlineLevel="0" collapsed="false">
      <c r="A7051" s="2" t="s">
        <v>7057</v>
      </c>
      <c r="B7051" s="0" t="n">
        <v>274.072</v>
      </c>
      <c r="C7051" s="8" t="n">
        <f aca="false">B7051/$I$2</f>
        <v>0.137036</v>
      </c>
    </row>
    <row r="7052" customFormat="false" ht="12.8" hidden="false" customHeight="false" outlineLevel="0" collapsed="false">
      <c r="A7052" s="2" t="s">
        <v>7058</v>
      </c>
      <c r="B7052" s="0" t="n">
        <v>235.617</v>
      </c>
      <c r="C7052" s="8" t="n">
        <f aca="false">B7052/$I$2</f>
        <v>0.1178085</v>
      </c>
    </row>
    <row r="7053" customFormat="false" ht="12.8" hidden="false" customHeight="false" outlineLevel="0" collapsed="false">
      <c r="A7053" s="2" t="s">
        <v>7059</v>
      </c>
      <c r="B7053" s="0" t="n">
        <v>213.496</v>
      </c>
      <c r="C7053" s="8" t="n">
        <f aca="false">B7053/$I$2</f>
        <v>0.106748</v>
      </c>
    </row>
    <row r="7054" customFormat="false" ht="12.8" hidden="false" customHeight="false" outlineLevel="0" collapsed="false">
      <c r="A7054" s="2" t="s">
        <v>7060</v>
      </c>
      <c r="B7054" s="0" t="n">
        <v>198.941</v>
      </c>
      <c r="C7054" s="8" t="n">
        <f aca="false">B7054/$I$2</f>
        <v>0.0994705</v>
      </c>
    </row>
    <row r="7055" customFormat="false" ht="12.8" hidden="false" customHeight="false" outlineLevel="0" collapsed="false">
      <c r="A7055" s="2" t="s">
        <v>7061</v>
      </c>
      <c r="B7055" s="0" t="n">
        <v>217.64</v>
      </c>
      <c r="C7055" s="8" t="n">
        <f aca="false">B7055/$I$2</f>
        <v>0.10882</v>
      </c>
    </row>
    <row r="7056" customFormat="false" ht="12.8" hidden="false" customHeight="false" outlineLevel="0" collapsed="false">
      <c r="A7056" s="2" t="s">
        <v>7062</v>
      </c>
      <c r="B7056" s="0" t="n">
        <v>277.685</v>
      </c>
      <c r="C7056" s="8" t="n">
        <f aca="false">B7056/$I$2</f>
        <v>0.1388425</v>
      </c>
    </row>
    <row r="7057" customFormat="false" ht="12.8" hidden="false" customHeight="false" outlineLevel="0" collapsed="false">
      <c r="A7057" s="2" t="s">
        <v>7063</v>
      </c>
      <c r="B7057" s="0" t="n">
        <v>381.256</v>
      </c>
      <c r="C7057" s="8" t="n">
        <f aca="false">B7057/$I$2</f>
        <v>0.190628</v>
      </c>
    </row>
    <row r="7058" customFormat="false" ht="12.8" hidden="false" customHeight="false" outlineLevel="0" collapsed="false">
      <c r="A7058" s="2" t="s">
        <v>7064</v>
      </c>
      <c r="B7058" s="0" t="n">
        <v>511.16</v>
      </c>
      <c r="C7058" s="8" t="n">
        <f aca="false">B7058/$I$2</f>
        <v>0.25558</v>
      </c>
    </row>
    <row r="7059" customFormat="false" ht="12.8" hidden="false" customHeight="false" outlineLevel="0" collapsed="false">
      <c r="A7059" s="2" t="s">
        <v>7065</v>
      </c>
      <c r="B7059" s="0" t="n">
        <v>643.806</v>
      </c>
      <c r="C7059" s="8" t="n">
        <f aca="false">B7059/$I$2</f>
        <v>0.321903</v>
      </c>
    </row>
    <row r="7060" customFormat="false" ht="12.8" hidden="false" customHeight="false" outlineLevel="0" collapsed="false">
      <c r="A7060" s="2" t="s">
        <v>7066</v>
      </c>
      <c r="B7060" s="0" t="n">
        <v>745.744</v>
      </c>
      <c r="C7060" s="8" t="n">
        <f aca="false">B7060/$I$2</f>
        <v>0.372872</v>
      </c>
    </row>
    <row r="7061" customFormat="false" ht="12.8" hidden="false" customHeight="false" outlineLevel="0" collapsed="false">
      <c r="A7061" s="2" t="s">
        <v>7067</v>
      </c>
      <c r="B7061" s="0" t="n">
        <v>791.477</v>
      </c>
      <c r="C7061" s="8" t="n">
        <f aca="false">B7061/$I$2</f>
        <v>0.3957385</v>
      </c>
    </row>
    <row r="7062" customFormat="false" ht="12.8" hidden="false" customHeight="false" outlineLevel="0" collapsed="false">
      <c r="A7062" s="2" t="s">
        <v>7068</v>
      </c>
      <c r="B7062" s="0" t="n">
        <v>804.234</v>
      </c>
      <c r="C7062" s="8" t="n">
        <f aca="false">B7062/$I$2</f>
        <v>0.402117</v>
      </c>
    </row>
    <row r="7063" customFormat="false" ht="12.8" hidden="false" customHeight="false" outlineLevel="0" collapsed="false">
      <c r="A7063" s="2" t="s">
        <v>7069</v>
      </c>
      <c r="B7063" s="0" t="n">
        <v>810.777</v>
      </c>
      <c r="C7063" s="8" t="n">
        <f aca="false">B7063/$I$2</f>
        <v>0.4053885</v>
      </c>
    </row>
    <row r="7064" customFormat="false" ht="12.8" hidden="false" customHeight="false" outlineLevel="0" collapsed="false">
      <c r="A7064" s="2" t="s">
        <v>7070</v>
      </c>
      <c r="B7064" s="0" t="n">
        <v>823.435</v>
      </c>
      <c r="C7064" s="8" t="n">
        <f aca="false">B7064/$I$2</f>
        <v>0.4117175</v>
      </c>
    </row>
    <row r="7065" customFormat="false" ht="12.8" hidden="false" customHeight="false" outlineLevel="0" collapsed="false">
      <c r="A7065" s="2" t="s">
        <v>7071</v>
      </c>
      <c r="B7065" s="0" t="n">
        <v>831.392</v>
      </c>
      <c r="C7065" s="8" t="n">
        <f aca="false">B7065/$I$2</f>
        <v>0.415696</v>
      </c>
    </row>
    <row r="7066" customFormat="false" ht="12.8" hidden="false" customHeight="false" outlineLevel="0" collapsed="false">
      <c r="A7066" s="2" t="s">
        <v>7072</v>
      </c>
      <c r="B7066" s="0" t="n">
        <v>835.555</v>
      </c>
      <c r="C7066" s="8" t="n">
        <f aca="false">B7066/$I$2</f>
        <v>0.4177775</v>
      </c>
    </row>
    <row r="7067" customFormat="false" ht="12.8" hidden="false" customHeight="false" outlineLevel="0" collapsed="false">
      <c r="A7067" s="2" t="s">
        <v>7073</v>
      </c>
      <c r="B7067" s="0" t="n">
        <v>835.975</v>
      </c>
      <c r="C7067" s="8" t="n">
        <f aca="false">B7067/$I$2</f>
        <v>0.4179875</v>
      </c>
    </row>
    <row r="7068" customFormat="false" ht="12.8" hidden="false" customHeight="false" outlineLevel="0" collapsed="false">
      <c r="A7068" s="2" t="s">
        <v>7074</v>
      </c>
      <c r="B7068" s="0" t="n">
        <v>815.933</v>
      </c>
      <c r="C7068" s="8" t="n">
        <f aca="false">B7068/$I$2</f>
        <v>0.4079665</v>
      </c>
    </row>
    <row r="7069" customFormat="false" ht="12.8" hidden="false" customHeight="false" outlineLevel="0" collapsed="false">
      <c r="A7069" s="2" t="s">
        <v>7075</v>
      </c>
      <c r="B7069" s="0" t="n">
        <v>771.197</v>
      </c>
      <c r="C7069" s="8" t="n">
        <f aca="false">B7069/$I$2</f>
        <v>0.3855985</v>
      </c>
    </row>
    <row r="7070" customFormat="false" ht="12.8" hidden="false" customHeight="false" outlineLevel="0" collapsed="false">
      <c r="A7070" s="2" t="s">
        <v>7076</v>
      </c>
      <c r="B7070" s="0" t="n">
        <v>749.113</v>
      </c>
      <c r="C7070" s="8" t="n">
        <f aca="false">B7070/$I$2</f>
        <v>0.3745565</v>
      </c>
    </row>
    <row r="7071" customFormat="false" ht="12.8" hidden="false" customHeight="false" outlineLevel="0" collapsed="false">
      <c r="A7071" s="2" t="s">
        <v>7077</v>
      </c>
      <c r="B7071" s="0" t="n">
        <v>793.38</v>
      </c>
      <c r="C7071" s="8" t="n">
        <f aca="false">B7071/$I$2</f>
        <v>0.39669</v>
      </c>
    </row>
    <row r="7072" customFormat="false" ht="12.8" hidden="false" customHeight="false" outlineLevel="0" collapsed="false">
      <c r="A7072" s="2" t="s">
        <v>7078</v>
      </c>
      <c r="B7072" s="0" t="n">
        <v>860.715</v>
      </c>
      <c r="C7072" s="8" t="n">
        <f aca="false">B7072/$I$2</f>
        <v>0.4303575</v>
      </c>
    </row>
    <row r="7073" customFormat="false" ht="12.8" hidden="false" customHeight="false" outlineLevel="0" collapsed="false">
      <c r="A7073" s="2" t="s">
        <v>7079</v>
      </c>
      <c r="B7073" s="0" t="n">
        <v>895.865</v>
      </c>
      <c r="C7073" s="8" t="n">
        <f aca="false">B7073/$I$2</f>
        <v>0.4479325</v>
      </c>
    </row>
    <row r="7074" customFormat="false" ht="12.8" hidden="false" customHeight="false" outlineLevel="0" collapsed="false">
      <c r="A7074" s="2" t="s">
        <v>7080</v>
      </c>
      <c r="B7074" s="0" t="n">
        <v>897.918</v>
      </c>
      <c r="C7074" s="8" t="n">
        <f aca="false">B7074/$I$2</f>
        <v>0.448959</v>
      </c>
    </row>
    <row r="7075" customFormat="false" ht="12.8" hidden="false" customHeight="false" outlineLevel="0" collapsed="false">
      <c r="A7075" s="2" t="s">
        <v>7081</v>
      </c>
      <c r="B7075" s="0" t="n">
        <v>878.285</v>
      </c>
      <c r="C7075" s="8" t="n">
        <f aca="false">B7075/$I$2</f>
        <v>0.4391425</v>
      </c>
    </row>
    <row r="7076" customFormat="false" ht="12.8" hidden="false" customHeight="false" outlineLevel="0" collapsed="false">
      <c r="A7076" s="2" t="s">
        <v>7082</v>
      </c>
      <c r="B7076" s="0" t="n">
        <v>855.674</v>
      </c>
      <c r="C7076" s="8" t="n">
        <f aca="false">B7076/$I$2</f>
        <v>0.427837</v>
      </c>
    </row>
    <row r="7077" customFormat="false" ht="12.8" hidden="false" customHeight="false" outlineLevel="0" collapsed="false">
      <c r="A7077" s="2" t="s">
        <v>7083</v>
      </c>
      <c r="B7077" s="0" t="n">
        <v>836.211</v>
      </c>
      <c r="C7077" s="8" t="n">
        <f aca="false">B7077/$I$2</f>
        <v>0.4181055</v>
      </c>
    </row>
    <row r="7078" customFormat="false" ht="12.8" hidden="false" customHeight="false" outlineLevel="0" collapsed="false">
      <c r="A7078" s="2" t="s">
        <v>7084</v>
      </c>
      <c r="B7078" s="0" t="n">
        <v>833.206</v>
      </c>
      <c r="C7078" s="8" t="n">
        <f aca="false">B7078/$I$2</f>
        <v>0.416603</v>
      </c>
    </row>
    <row r="7079" customFormat="false" ht="12.8" hidden="false" customHeight="false" outlineLevel="0" collapsed="false">
      <c r="A7079" s="2" t="s">
        <v>7085</v>
      </c>
      <c r="B7079" s="0" t="n">
        <v>855.234</v>
      </c>
      <c r="C7079" s="8" t="n">
        <f aca="false">B7079/$I$2</f>
        <v>0.427617</v>
      </c>
    </row>
    <row r="7080" customFormat="false" ht="12.8" hidden="false" customHeight="false" outlineLevel="0" collapsed="false">
      <c r="A7080" s="2" t="s">
        <v>7086</v>
      </c>
      <c r="B7080" s="0" t="n">
        <v>887.68</v>
      </c>
      <c r="C7080" s="8" t="n">
        <f aca="false">B7080/$I$2</f>
        <v>0.44384</v>
      </c>
    </row>
    <row r="7081" customFormat="false" ht="12.8" hidden="false" customHeight="false" outlineLevel="0" collapsed="false">
      <c r="A7081" s="2" t="s">
        <v>7087</v>
      </c>
      <c r="B7081" s="0" t="n">
        <v>904.883</v>
      </c>
      <c r="C7081" s="8" t="n">
        <f aca="false">B7081/$I$2</f>
        <v>0.4524415</v>
      </c>
    </row>
    <row r="7082" customFormat="false" ht="12.8" hidden="false" customHeight="false" outlineLevel="0" collapsed="false">
      <c r="A7082" s="2" t="s">
        <v>7088</v>
      </c>
      <c r="B7082" s="0" t="n">
        <v>902.951</v>
      </c>
      <c r="C7082" s="8" t="n">
        <f aca="false">B7082/$I$2</f>
        <v>0.4514755</v>
      </c>
    </row>
    <row r="7083" customFormat="false" ht="12.8" hidden="false" customHeight="false" outlineLevel="0" collapsed="false">
      <c r="A7083" s="2" t="s">
        <v>7089</v>
      </c>
      <c r="B7083" s="0" t="n">
        <v>882.883</v>
      </c>
      <c r="C7083" s="8" t="n">
        <f aca="false">B7083/$I$2</f>
        <v>0.4414415</v>
      </c>
    </row>
    <row r="7084" customFormat="false" ht="12.8" hidden="false" customHeight="false" outlineLevel="0" collapsed="false">
      <c r="A7084" s="2" t="s">
        <v>7090</v>
      </c>
      <c r="B7084" s="0" t="n">
        <v>860.682</v>
      </c>
      <c r="C7084" s="8" t="n">
        <f aca="false">B7084/$I$2</f>
        <v>0.430341</v>
      </c>
    </row>
    <row r="7085" customFormat="false" ht="12.8" hidden="false" customHeight="false" outlineLevel="0" collapsed="false">
      <c r="A7085" s="2" t="s">
        <v>7091</v>
      </c>
      <c r="B7085" s="0" t="n">
        <v>866.004</v>
      </c>
      <c r="C7085" s="8" t="n">
        <f aca="false">B7085/$I$2</f>
        <v>0.433002</v>
      </c>
    </row>
    <row r="7086" customFormat="false" ht="12.8" hidden="false" customHeight="false" outlineLevel="0" collapsed="false">
      <c r="A7086" s="2" t="s">
        <v>7092</v>
      </c>
      <c r="B7086" s="0" t="n">
        <v>865.731</v>
      </c>
      <c r="C7086" s="8" t="n">
        <f aca="false">B7086/$I$2</f>
        <v>0.4328655</v>
      </c>
    </row>
    <row r="7087" customFormat="false" ht="12.8" hidden="false" customHeight="false" outlineLevel="0" collapsed="false">
      <c r="A7087" s="2" t="s">
        <v>7093</v>
      </c>
      <c r="B7087" s="0" t="n">
        <v>865.718</v>
      </c>
      <c r="C7087" s="8" t="n">
        <f aca="false">B7087/$I$2</f>
        <v>0.432859</v>
      </c>
    </row>
    <row r="7088" customFormat="false" ht="12.8" hidden="false" customHeight="false" outlineLevel="0" collapsed="false">
      <c r="A7088" s="2" t="s">
        <v>7094</v>
      </c>
      <c r="B7088" s="0" t="n">
        <v>895.848</v>
      </c>
      <c r="C7088" s="8" t="n">
        <f aca="false">B7088/$I$2</f>
        <v>0.447924</v>
      </c>
    </row>
    <row r="7089" customFormat="false" ht="12.8" hidden="false" customHeight="false" outlineLevel="0" collapsed="false">
      <c r="A7089" s="2" t="s">
        <v>7095</v>
      </c>
      <c r="B7089" s="0" t="n">
        <v>961.856</v>
      </c>
      <c r="C7089" s="8" t="n">
        <f aca="false">B7089/$I$2</f>
        <v>0.480928</v>
      </c>
    </row>
    <row r="7090" customFormat="false" ht="12.8" hidden="false" customHeight="false" outlineLevel="0" collapsed="false">
      <c r="A7090" s="2" t="s">
        <v>7096</v>
      </c>
      <c r="B7090" s="0" t="n">
        <v>1066.121</v>
      </c>
      <c r="C7090" s="8" t="n">
        <f aca="false">B7090/$I$2</f>
        <v>0.5330605</v>
      </c>
    </row>
    <row r="7091" customFormat="false" ht="12.8" hidden="false" customHeight="false" outlineLevel="0" collapsed="false">
      <c r="A7091" s="2" t="s">
        <v>7097</v>
      </c>
      <c r="B7091" s="0" t="n">
        <v>1166.049</v>
      </c>
      <c r="C7091" s="8" t="n">
        <f aca="false">B7091/$I$2</f>
        <v>0.5830245</v>
      </c>
    </row>
    <row r="7092" customFormat="false" ht="12.8" hidden="false" customHeight="false" outlineLevel="0" collapsed="false">
      <c r="A7092" s="2" t="s">
        <v>7098</v>
      </c>
      <c r="B7092" s="0" t="n">
        <v>1224.545</v>
      </c>
      <c r="C7092" s="8" t="n">
        <f aca="false">B7092/$I$2</f>
        <v>0.6122725</v>
      </c>
    </row>
    <row r="7093" customFormat="false" ht="12.8" hidden="false" customHeight="false" outlineLevel="0" collapsed="false">
      <c r="A7093" s="2" t="s">
        <v>7099</v>
      </c>
      <c r="B7093" s="0" t="n">
        <v>1237.028</v>
      </c>
      <c r="C7093" s="8" t="n">
        <f aca="false">B7093/$I$2</f>
        <v>0.618514</v>
      </c>
    </row>
    <row r="7094" customFormat="false" ht="12.8" hidden="false" customHeight="false" outlineLevel="0" collapsed="false">
      <c r="A7094" s="2" t="s">
        <v>7100</v>
      </c>
      <c r="B7094" s="0" t="n">
        <v>1203.575</v>
      </c>
      <c r="C7094" s="8" t="n">
        <f aca="false">B7094/$I$2</f>
        <v>0.6017875</v>
      </c>
    </row>
    <row r="7095" customFormat="false" ht="12.8" hidden="false" customHeight="false" outlineLevel="0" collapsed="false">
      <c r="A7095" s="2" t="s">
        <v>7101</v>
      </c>
      <c r="B7095" s="0" t="n">
        <v>1106.11</v>
      </c>
      <c r="C7095" s="8" t="n">
        <f aca="false">B7095/$I$2</f>
        <v>0.553055</v>
      </c>
    </row>
    <row r="7096" customFormat="false" ht="12.8" hidden="false" customHeight="false" outlineLevel="0" collapsed="false">
      <c r="A7096" s="2" t="s">
        <v>7102</v>
      </c>
      <c r="B7096" s="0" t="n">
        <v>949.555</v>
      </c>
      <c r="C7096" s="8" t="n">
        <f aca="false">B7096/$I$2</f>
        <v>0.4747775</v>
      </c>
    </row>
    <row r="7097" customFormat="false" ht="12.8" hidden="false" customHeight="false" outlineLevel="0" collapsed="false">
      <c r="A7097" s="2" t="s">
        <v>7103</v>
      </c>
      <c r="B7097" s="0" t="n">
        <v>798.315</v>
      </c>
      <c r="C7097" s="8" t="n">
        <f aca="false">B7097/$I$2</f>
        <v>0.3991575</v>
      </c>
    </row>
    <row r="7098" customFormat="false" ht="12.8" hidden="false" customHeight="false" outlineLevel="0" collapsed="false">
      <c r="A7098" s="2" t="s">
        <v>7104</v>
      </c>
      <c r="B7098" s="0" t="n">
        <v>693.573</v>
      </c>
      <c r="C7098" s="8" t="n">
        <f aca="false">B7098/$I$2</f>
        <v>0.3467865</v>
      </c>
    </row>
    <row r="7099" customFormat="false" ht="12.8" hidden="false" customHeight="false" outlineLevel="0" collapsed="false">
      <c r="A7099" s="2" t="s">
        <v>7105</v>
      </c>
      <c r="B7099" s="0" t="n">
        <v>634.802</v>
      </c>
      <c r="C7099" s="8" t="n">
        <f aca="false">B7099/$I$2</f>
        <v>0.317401</v>
      </c>
    </row>
    <row r="7100" customFormat="false" ht="12.8" hidden="false" customHeight="false" outlineLevel="0" collapsed="false">
      <c r="A7100" s="2" t="s">
        <v>7106</v>
      </c>
      <c r="B7100" s="0" t="n">
        <v>617.945</v>
      </c>
      <c r="C7100" s="8" t="n">
        <f aca="false">B7100/$I$2</f>
        <v>0.3089725</v>
      </c>
    </row>
    <row r="7101" customFormat="false" ht="12.8" hidden="false" customHeight="false" outlineLevel="0" collapsed="false">
      <c r="A7101" s="2" t="s">
        <v>7107</v>
      </c>
      <c r="B7101" s="0" t="n">
        <v>609.223</v>
      </c>
      <c r="C7101" s="8" t="n">
        <f aca="false">B7101/$I$2</f>
        <v>0.3046115</v>
      </c>
    </row>
    <row r="7102" customFormat="false" ht="12.8" hidden="false" customHeight="false" outlineLevel="0" collapsed="false">
      <c r="A7102" s="2" t="s">
        <v>7108</v>
      </c>
      <c r="B7102" s="0" t="n">
        <v>606.455</v>
      </c>
      <c r="C7102" s="8" t="n">
        <f aca="false">B7102/$I$2</f>
        <v>0.3032275</v>
      </c>
    </row>
    <row r="7103" customFormat="false" ht="12.8" hidden="false" customHeight="false" outlineLevel="0" collapsed="false">
      <c r="A7103" s="2" t="s">
        <v>7109</v>
      </c>
      <c r="B7103" s="0" t="n">
        <v>693.552</v>
      </c>
      <c r="C7103" s="8" t="n">
        <f aca="false">B7103/$I$2</f>
        <v>0.346776</v>
      </c>
    </row>
    <row r="7104" customFormat="false" ht="12.8" hidden="false" customHeight="false" outlineLevel="0" collapsed="false">
      <c r="A7104" s="2" t="s">
        <v>7110</v>
      </c>
      <c r="B7104" s="0" t="n">
        <v>860.722</v>
      </c>
      <c r="C7104" s="8" t="n">
        <f aca="false">B7104/$I$2</f>
        <v>0.430361</v>
      </c>
    </row>
    <row r="7105" customFormat="false" ht="12.8" hidden="false" customHeight="false" outlineLevel="0" collapsed="false">
      <c r="A7105" s="2" t="s">
        <v>7111</v>
      </c>
      <c r="B7105" s="0" t="n">
        <v>1049.011</v>
      </c>
      <c r="C7105" s="8" t="n">
        <f aca="false">B7105/$I$2</f>
        <v>0.5245055</v>
      </c>
    </row>
    <row r="7106" customFormat="false" ht="12.8" hidden="false" customHeight="false" outlineLevel="0" collapsed="false">
      <c r="A7106" s="2" t="s">
        <v>7112</v>
      </c>
      <c r="B7106" s="0" t="n">
        <v>1219.906</v>
      </c>
      <c r="C7106" s="8" t="n">
        <f aca="false">B7106/$I$2</f>
        <v>0.609953</v>
      </c>
    </row>
    <row r="7107" customFormat="false" ht="12.8" hidden="false" customHeight="false" outlineLevel="0" collapsed="false">
      <c r="A7107" s="2" t="s">
        <v>7113</v>
      </c>
      <c r="B7107" s="0" t="n">
        <v>1320.863</v>
      </c>
      <c r="C7107" s="8" t="n">
        <f aca="false">B7107/$I$2</f>
        <v>0.6604315</v>
      </c>
    </row>
    <row r="7108" customFormat="false" ht="12.8" hidden="false" customHeight="false" outlineLevel="0" collapsed="false">
      <c r="A7108" s="2" t="s">
        <v>7114</v>
      </c>
      <c r="B7108" s="0" t="n">
        <v>1368.39</v>
      </c>
      <c r="C7108" s="8" t="n">
        <f aca="false">B7108/$I$2</f>
        <v>0.684195</v>
      </c>
    </row>
    <row r="7109" customFormat="false" ht="12.8" hidden="false" customHeight="false" outlineLevel="0" collapsed="false">
      <c r="A7109" s="2" t="s">
        <v>7115</v>
      </c>
      <c r="B7109" s="0" t="n">
        <v>1339.149</v>
      </c>
      <c r="C7109" s="8" t="n">
        <f aca="false">B7109/$I$2</f>
        <v>0.6695745</v>
      </c>
    </row>
    <row r="7110" customFormat="false" ht="12.8" hidden="false" customHeight="false" outlineLevel="0" collapsed="false">
      <c r="A7110" s="2" t="s">
        <v>7116</v>
      </c>
      <c r="B7110" s="0" t="n">
        <v>1261.127</v>
      </c>
      <c r="C7110" s="8" t="n">
        <f aca="false">B7110/$I$2</f>
        <v>0.6305635</v>
      </c>
    </row>
    <row r="7111" customFormat="false" ht="12.8" hidden="false" customHeight="false" outlineLevel="0" collapsed="false">
      <c r="A7111" s="2" t="s">
        <v>7117</v>
      </c>
      <c r="B7111" s="0" t="n">
        <v>1170.558</v>
      </c>
      <c r="C7111" s="8" t="n">
        <f aca="false">B7111/$I$2</f>
        <v>0.585279</v>
      </c>
    </row>
    <row r="7112" customFormat="false" ht="12.8" hidden="false" customHeight="false" outlineLevel="0" collapsed="false">
      <c r="A7112" s="2" t="s">
        <v>7118</v>
      </c>
      <c r="B7112" s="0" t="n">
        <v>1095.445</v>
      </c>
      <c r="C7112" s="8" t="n">
        <f aca="false">B7112/$I$2</f>
        <v>0.5477225</v>
      </c>
    </row>
    <row r="7113" customFormat="false" ht="12.8" hidden="false" customHeight="false" outlineLevel="0" collapsed="false">
      <c r="A7113" s="2" t="s">
        <v>7119</v>
      </c>
      <c r="B7113" s="0" t="n">
        <v>1048.791</v>
      </c>
      <c r="C7113" s="8" t="n">
        <f aca="false">B7113/$I$2</f>
        <v>0.5243955</v>
      </c>
    </row>
    <row r="7114" customFormat="false" ht="12.8" hidden="false" customHeight="false" outlineLevel="0" collapsed="false">
      <c r="A7114" s="2" t="s">
        <v>7120</v>
      </c>
      <c r="B7114" s="0" t="n">
        <v>1057.547</v>
      </c>
      <c r="C7114" s="8" t="n">
        <f aca="false">B7114/$I$2</f>
        <v>0.5287735</v>
      </c>
    </row>
    <row r="7115" customFormat="false" ht="12.8" hidden="false" customHeight="false" outlineLevel="0" collapsed="false">
      <c r="A7115" s="2" t="s">
        <v>7121</v>
      </c>
      <c r="B7115" s="0" t="n">
        <v>1115.185</v>
      </c>
      <c r="C7115" s="8" t="n">
        <f aca="false">B7115/$I$2</f>
        <v>0.5575925</v>
      </c>
    </row>
    <row r="7116" customFormat="false" ht="12.8" hidden="false" customHeight="false" outlineLevel="0" collapsed="false">
      <c r="A7116" s="2" t="s">
        <v>7122</v>
      </c>
      <c r="B7116" s="0" t="n">
        <v>1192.2</v>
      </c>
      <c r="C7116" s="8" t="n">
        <f aca="false">B7116/$I$2</f>
        <v>0.5961</v>
      </c>
    </row>
    <row r="7117" customFormat="false" ht="12.8" hidden="false" customHeight="false" outlineLevel="0" collapsed="false">
      <c r="A7117" s="2" t="s">
        <v>7123</v>
      </c>
      <c r="B7117" s="0" t="n">
        <v>1296.866</v>
      </c>
      <c r="C7117" s="8" t="n">
        <f aca="false">B7117/$I$2</f>
        <v>0.648433</v>
      </c>
    </row>
    <row r="7118" customFormat="false" ht="12.8" hidden="false" customHeight="false" outlineLevel="0" collapsed="false">
      <c r="A7118" s="2" t="s">
        <v>7124</v>
      </c>
      <c r="B7118" s="0" t="n">
        <v>1365.633</v>
      </c>
      <c r="C7118" s="8" t="n">
        <f aca="false">B7118/$I$2</f>
        <v>0.6828165</v>
      </c>
    </row>
    <row r="7119" customFormat="false" ht="12.8" hidden="false" customHeight="false" outlineLevel="0" collapsed="false">
      <c r="A7119" s="2" t="s">
        <v>7125</v>
      </c>
      <c r="B7119" s="0" t="n">
        <v>1402.229</v>
      </c>
      <c r="C7119" s="8" t="n">
        <f aca="false">B7119/$I$2</f>
        <v>0.7011145</v>
      </c>
    </row>
    <row r="7120" customFormat="false" ht="12.8" hidden="false" customHeight="false" outlineLevel="0" collapsed="false">
      <c r="A7120" s="2" t="s">
        <v>7126</v>
      </c>
      <c r="B7120" s="0" t="n">
        <v>1406.208</v>
      </c>
      <c r="C7120" s="8" t="n">
        <f aca="false">B7120/$I$2</f>
        <v>0.703104</v>
      </c>
    </row>
    <row r="7121" customFormat="false" ht="12.8" hidden="false" customHeight="false" outlineLevel="0" collapsed="false">
      <c r="A7121" s="2" t="s">
        <v>7127</v>
      </c>
      <c r="B7121" s="0" t="n">
        <v>1385.242</v>
      </c>
      <c r="C7121" s="8" t="n">
        <f aca="false">B7121/$I$2</f>
        <v>0.692621</v>
      </c>
    </row>
    <row r="7122" customFormat="false" ht="12.8" hidden="false" customHeight="false" outlineLevel="0" collapsed="false">
      <c r="A7122" s="2" t="s">
        <v>7128</v>
      </c>
      <c r="B7122" s="0" t="n">
        <v>1342.982</v>
      </c>
      <c r="C7122" s="8" t="n">
        <f aca="false">B7122/$I$2</f>
        <v>0.671491</v>
      </c>
    </row>
    <row r="7123" customFormat="false" ht="12.8" hidden="false" customHeight="false" outlineLevel="0" collapsed="false">
      <c r="A7123" s="2" t="s">
        <v>7129</v>
      </c>
      <c r="B7123" s="0" t="n">
        <v>1285.801</v>
      </c>
      <c r="C7123" s="8" t="n">
        <f aca="false">B7123/$I$2</f>
        <v>0.6429005</v>
      </c>
    </row>
    <row r="7124" customFormat="false" ht="12.8" hidden="false" customHeight="false" outlineLevel="0" collapsed="false">
      <c r="A7124" s="2" t="s">
        <v>7130</v>
      </c>
      <c r="B7124" s="0" t="n">
        <v>1223.49</v>
      </c>
      <c r="C7124" s="8" t="n">
        <f aca="false">B7124/$I$2</f>
        <v>0.611745</v>
      </c>
    </row>
    <row r="7125" customFormat="false" ht="12.8" hidden="false" customHeight="false" outlineLevel="0" collapsed="false">
      <c r="A7125" s="2" t="s">
        <v>7131</v>
      </c>
      <c r="B7125" s="0" t="n">
        <v>1161.008</v>
      </c>
      <c r="C7125" s="8" t="n">
        <f aca="false">B7125/$I$2</f>
        <v>0.580504</v>
      </c>
    </row>
    <row r="7126" customFormat="false" ht="12.8" hidden="false" customHeight="false" outlineLevel="0" collapsed="false">
      <c r="A7126" s="2" t="s">
        <v>7132</v>
      </c>
      <c r="B7126" s="0" t="n">
        <v>1100.545</v>
      </c>
      <c r="C7126" s="8" t="n">
        <f aca="false">B7126/$I$2</f>
        <v>0.5502725</v>
      </c>
    </row>
    <row r="7127" customFormat="false" ht="12.8" hidden="false" customHeight="false" outlineLevel="0" collapsed="false">
      <c r="A7127" s="2" t="s">
        <v>7133</v>
      </c>
      <c r="B7127" s="0" t="n">
        <v>1059.986</v>
      </c>
      <c r="C7127" s="8" t="n">
        <f aca="false">B7127/$I$2</f>
        <v>0.529993</v>
      </c>
    </row>
    <row r="7128" customFormat="false" ht="12.8" hidden="false" customHeight="false" outlineLevel="0" collapsed="false">
      <c r="A7128" s="2" t="s">
        <v>7134</v>
      </c>
      <c r="B7128" s="0" t="n">
        <v>1031.557</v>
      </c>
      <c r="C7128" s="8" t="n">
        <f aca="false">B7128/$I$2</f>
        <v>0.5157785</v>
      </c>
    </row>
    <row r="7129" customFormat="false" ht="12.8" hidden="false" customHeight="false" outlineLevel="0" collapsed="false">
      <c r="A7129" s="2" t="s">
        <v>7135</v>
      </c>
      <c r="B7129" s="0" t="n">
        <v>1025.192</v>
      </c>
      <c r="C7129" s="8" t="n">
        <f aca="false">B7129/$I$2</f>
        <v>0.512596</v>
      </c>
    </row>
    <row r="7130" customFormat="false" ht="12.8" hidden="false" customHeight="false" outlineLevel="0" collapsed="false">
      <c r="A7130" s="2" t="s">
        <v>7136</v>
      </c>
      <c r="B7130" s="0" t="n">
        <v>1024.591</v>
      </c>
      <c r="C7130" s="8" t="n">
        <f aca="false">B7130/$I$2</f>
        <v>0.5122955</v>
      </c>
    </row>
    <row r="7131" customFormat="false" ht="12.8" hidden="false" customHeight="false" outlineLevel="0" collapsed="false">
      <c r="A7131" s="2" t="s">
        <v>7137</v>
      </c>
      <c r="B7131" s="0" t="n">
        <v>1010.084</v>
      </c>
      <c r="C7131" s="8" t="n">
        <f aca="false">B7131/$I$2</f>
        <v>0.505042</v>
      </c>
    </row>
    <row r="7132" customFormat="false" ht="12.8" hidden="false" customHeight="false" outlineLevel="0" collapsed="false">
      <c r="A7132" s="2" t="s">
        <v>7138</v>
      </c>
      <c r="B7132" s="0" t="n">
        <v>981.38</v>
      </c>
      <c r="C7132" s="8" t="n">
        <f aca="false">B7132/$I$2</f>
        <v>0.49069</v>
      </c>
    </row>
    <row r="7133" customFormat="false" ht="12.8" hidden="false" customHeight="false" outlineLevel="0" collapsed="false">
      <c r="A7133" s="2" t="s">
        <v>7139</v>
      </c>
      <c r="B7133" s="0" t="n">
        <v>932.211</v>
      </c>
      <c r="C7133" s="8" t="n">
        <f aca="false">B7133/$I$2</f>
        <v>0.4661055</v>
      </c>
    </row>
    <row r="7134" customFormat="false" ht="12.8" hidden="false" customHeight="false" outlineLevel="0" collapsed="false">
      <c r="A7134" s="2" t="s">
        <v>7140</v>
      </c>
      <c r="B7134" s="0" t="n">
        <v>878.282</v>
      </c>
      <c r="C7134" s="8" t="n">
        <f aca="false">B7134/$I$2</f>
        <v>0.439141</v>
      </c>
    </row>
    <row r="7135" customFormat="false" ht="12.8" hidden="false" customHeight="false" outlineLevel="0" collapsed="false">
      <c r="A7135" s="2" t="s">
        <v>7141</v>
      </c>
      <c r="B7135" s="0" t="n">
        <v>843.964</v>
      </c>
      <c r="C7135" s="8" t="n">
        <f aca="false">B7135/$I$2</f>
        <v>0.421982</v>
      </c>
    </row>
    <row r="7136" customFormat="false" ht="12.8" hidden="false" customHeight="false" outlineLevel="0" collapsed="false">
      <c r="A7136" s="2" t="s">
        <v>7142</v>
      </c>
      <c r="B7136" s="0" t="n">
        <v>815.74</v>
      </c>
      <c r="C7136" s="8" t="n">
        <f aca="false">B7136/$I$2</f>
        <v>0.40787</v>
      </c>
    </row>
    <row r="7137" customFormat="false" ht="12.8" hidden="false" customHeight="false" outlineLevel="0" collapsed="false">
      <c r="A7137" s="2" t="s">
        <v>7143</v>
      </c>
      <c r="B7137" s="0" t="n">
        <v>770.43</v>
      </c>
      <c r="C7137" s="8" t="n">
        <f aca="false">B7137/$I$2</f>
        <v>0.385215</v>
      </c>
    </row>
    <row r="7138" customFormat="false" ht="12.8" hidden="false" customHeight="false" outlineLevel="0" collapsed="false">
      <c r="A7138" s="2" t="s">
        <v>7144</v>
      </c>
      <c r="B7138" s="0" t="n">
        <v>709.811</v>
      </c>
      <c r="C7138" s="8" t="n">
        <f aca="false">B7138/$I$2</f>
        <v>0.3549055</v>
      </c>
    </row>
    <row r="7139" customFormat="false" ht="12.8" hidden="false" customHeight="false" outlineLevel="0" collapsed="false">
      <c r="A7139" s="2" t="s">
        <v>7145</v>
      </c>
      <c r="B7139" s="0" t="n">
        <v>645.021</v>
      </c>
      <c r="C7139" s="8" t="n">
        <f aca="false">B7139/$I$2</f>
        <v>0.3225105</v>
      </c>
    </row>
    <row r="7140" customFormat="false" ht="12.8" hidden="false" customHeight="false" outlineLevel="0" collapsed="false">
      <c r="A7140" s="2" t="s">
        <v>7146</v>
      </c>
      <c r="B7140" s="0" t="n">
        <v>595.647</v>
      </c>
      <c r="C7140" s="8" t="n">
        <f aca="false">B7140/$I$2</f>
        <v>0.2978235</v>
      </c>
    </row>
    <row r="7141" customFormat="false" ht="12.8" hidden="false" customHeight="false" outlineLevel="0" collapsed="false">
      <c r="A7141" s="2" t="s">
        <v>7147</v>
      </c>
      <c r="B7141" s="0" t="n">
        <v>565.822</v>
      </c>
      <c r="C7141" s="8" t="n">
        <f aca="false">B7141/$I$2</f>
        <v>0.282911</v>
      </c>
    </row>
    <row r="7142" customFormat="false" ht="12.8" hidden="false" customHeight="false" outlineLevel="0" collapsed="false">
      <c r="A7142" s="2" t="s">
        <v>7148</v>
      </c>
      <c r="B7142" s="0" t="n">
        <v>584.61</v>
      </c>
      <c r="C7142" s="8" t="n">
        <f aca="false">B7142/$I$2</f>
        <v>0.292305</v>
      </c>
    </row>
    <row r="7143" customFormat="false" ht="12.8" hidden="false" customHeight="false" outlineLevel="0" collapsed="false">
      <c r="A7143" s="2" t="s">
        <v>7149</v>
      </c>
      <c r="B7143" s="0" t="n">
        <v>629.562</v>
      </c>
      <c r="C7143" s="8" t="n">
        <f aca="false">B7143/$I$2</f>
        <v>0.314781</v>
      </c>
    </row>
    <row r="7144" customFormat="false" ht="12.8" hidden="false" customHeight="false" outlineLevel="0" collapsed="false">
      <c r="A7144" s="2" t="s">
        <v>7150</v>
      </c>
      <c r="B7144" s="0" t="n">
        <v>735.336</v>
      </c>
      <c r="C7144" s="8" t="n">
        <f aca="false">B7144/$I$2</f>
        <v>0.367668</v>
      </c>
    </row>
    <row r="7145" customFormat="false" ht="12.8" hidden="false" customHeight="false" outlineLevel="0" collapsed="false">
      <c r="A7145" s="2" t="s">
        <v>7151</v>
      </c>
      <c r="B7145" s="0" t="n">
        <v>951.215</v>
      </c>
      <c r="C7145" s="8" t="n">
        <f aca="false">B7145/$I$2</f>
        <v>0.4756075</v>
      </c>
    </row>
    <row r="7146" customFormat="false" ht="12.8" hidden="false" customHeight="false" outlineLevel="0" collapsed="false">
      <c r="A7146" s="2" t="s">
        <v>7152</v>
      </c>
      <c r="B7146" s="0" t="n">
        <v>1175.937</v>
      </c>
      <c r="C7146" s="8" t="n">
        <f aca="false">B7146/$I$2</f>
        <v>0.5879685</v>
      </c>
    </row>
    <row r="7147" customFormat="false" ht="12.8" hidden="false" customHeight="false" outlineLevel="0" collapsed="false">
      <c r="A7147" s="2" t="s">
        <v>7153</v>
      </c>
      <c r="B7147" s="0" t="n">
        <v>1266.201</v>
      </c>
      <c r="C7147" s="8" t="n">
        <f aca="false">B7147/$I$2</f>
        <v>0.6331005</v>
      </c>
    </row>
    <row r="7148" customFormat="false" ht="12.8" hidden="false" customHeight="false" outlineLevel="0" collapsed="false">
      <c r="A7148" s="2" t="s">
        <v>7154</v>
      </c>
      <c r="B7148" s="0" t="n">
        <v>1276.828</v>
      </c>
      <c r="C7148" s="8" t="n">
        <f aca="false">B7148/$I$2</f>
        <v>0.638414</v>
      </c>
    </row>
    <row r="7149" customFormat="false" ht="12.8" hidden="false" customHeight="false" outlineLevel="0" collapsed="false">
      <c r="A7149" s="2" t="s">
        <v>7155</v>
      </c>
      <c r="B7149" s="0" t="n">
        <v>1376.301</v>
      </c>
      <c r="C7149" s="8" t="n">
        <f aca="false">B7149/$I$2</f>
        <v>0.6881505</v>
      </c>
    </row>
    <row r="7150" customFormat="false" ht="12.8" hidden="false" customHeight="false" outlineLevel="0" collapsed="false">
      <c r="A7150" s="2" t="s">
        <v>7156</v>
      </c>
      <c r="B7150" s="0" t="n">
        <v>1619.159</v>
      </c>
      <c r="C7150" s="8" t="n">
        <f aca="false">B7150/$I$2</f>
        <v>0.8095795</v>
      </c>
    </row>
    <row r="7151" customFormat="false" ht="12.8" hidden="false" customHeight="false" outlineLevel="0" collapsed="false">
      <c r="A7151" s="2" t="s">
        <v>7157</v>
      </c>
      <c r="B7151" s="0" t="n">
        <v>1797.821</v>
      </c>
      <c r="C7151" s="8" t="n">
        <f aca="false">B7151/$I$2</f>
        <v>0.8989105</v>
      </c>
    </row>
    <row r="7152" customFormat="false" ht="12.8" hidden="false" customHeight="false" outlineLevel="0" collapsed="false">
      <c r="A7152" s="2" t="s">
        <v>7158</v>
      </c>
      <c r="B7152" s="0" t="n">
        <v>1866.198</v>
      </c>
      <c r="C7152" s="8" t="n">
        <f aca="false">B7152/$I$2</f>
        <v>0.933099</v>
      </c>
    </row>
    <row r="7153" customFormat="false" ht="12.8" hidden="false" customHeight="false" outlineLevel="0" collapsed="false">
      <c r="A7153" s="2" t="s">
        <v>7159</v>
      </c>
      <c r="B7153" s="0" t="n">
        <v>1877.845</v>
      </c>
      <c r="C7153" s="8" t="n">
        <f aca="false">B7153/$I$2</f>
        <v>0.9389225</v>
      </c>
    </row>
    <row r="7154" customFormat="false" ht="12.8" hidden="false" customHeight="false" outlineLevel="0" collapsed="false">
      <c r="A7154" s="2" t="s">
        <v>7160</v>
      </c>
      <c r="B7154" s="0" t="n">
        <v>1881.338</v>
      </c>
      <c r="C7154" s="8" t="n">
        <f aca="false">B7154/$I$2</f>
        <v>0.940669</v>
      </c>
    </row>
    <row r="7155" customFormat="false" ht="12.8" hidden="false" customHeight="false" outlineLevel="0" collapsed="false">
      <c r="A7155" s="2" t="s">
        <v>7161</v>
      </c>
      <c r="B7155" s="0" t="n">
        <v>1875.034</v>
      </c>
      <c r="C7155" s="8" t="n">
        <f aca="false">B7155/$I$2</f>
        <v>0.937517</v>
      </c>
    </row>
    <row r="7156" customFormat="false" ht="12.8" hidden="false" customHeight="false" outlineLevel="0" collapsed="false">
      <c r="A7156" s="2" t="s">
        <v>7162</v>
      </c>
      <c r="B7156" s="0" t="n">
        <v>1844.068</v>
      </c>
      <c r="C7156" s="8" t="n">
        <f aca="false">B7156/$I$2</f>
        <v>0.922034</v>
      </c>
    </row>
    <row r="7157" customFormat="false" ht="12.8" hidden="false" customHeight="false" outlineLevel="0" collapsed="false">
      <c r="A7157" s="2" t="s">
        <v>7163</v>
      </c>
      <c r="B7157" s="0" t="n">
        <v>1774.908</v>
      </c>
      <c r="C7157" s="8" t="n">
        <f aca="false">B7157/$I$2</f>
        <v>0.887454</v>
      </c>
    </row>
    <row r="7158" customFormat="false" ht="12.8" hidden="false" customHeight="false" outlineLevel="0" collapsed="false">
      <c r="A7158" s="2" t="s">
        <v>7164</v>
      </c>
      <c r="B7158" s="0" t="n">
        <v>1703.696</v>
      </c>
      <c r="C7158" s="8" t="n">
        <f aca="false">B7158/$I$2</f>
        <v>0.851848</v>
      </c>
    </row>
    <row r="7159" customFormat="false" ht="12.8" hidden="false" customHeight="false" outlineLevel="0" collapsed="false">
      <c r="A7159" s="2" t="s">
        <v>7165</v>
      </c>
      <c r="B7159" s="0" t="n">
        <v>1686.792</v>
      </c>
      <c r="C7159" s="8" t="n">
        <f aca="false">B7159/$I$2</f>
        <v>0.843396</v>
      </c>
    </row>
    <row r="7160" customFormat="false" ht="12.8" hidden="false" customHeight="false" outlineLevel="0" collapsed="false">
      <c r="A7160" s="2" t="s">
        <v>7166</v>
      </c>
      <c r="B7160" s="0" t="n">
        <v>1681.879</v>
      </c>
      <c r="C7160" s="8" t="n">
        <f aca="false">B7160/$I$2</f>
        <v>0.8409395</v>
      </c>
    </row>
    <row r="7161" customFormat="false" ht="12.8" hidden="false" customHeight="false" outlineLevel="0" collapsed="false">
      <c r="A7161" s="2" t="s">
        <v>7167</v>
      </c>
      <c r="B7161" s="0" t="n">
        <v>1679.239</v>
      </c>
      <c r="C7161" s="8" t="n">
        <f aca="false">B7161/$I$2</f>
        <v>0.8396195</v>
      </c>
    </row>
    <row r="7162" customFormat="false" ht="12.8" hidden="false" customHeight="false" outlineLevel="0" collapsed="false">
      <c r="A7162" s="2" t="s">
        <v>7168</v>
      </c>
      <c r="B7162" s="0" t="n">
        <v>1690.494</v>
      </c>
      <c r="C7162" s="8" t="n">
        <f aca="false">B7162/$I$2</f>
        <v>0.845247</v>
      </c>
    </row>
    <row r="7163" customFormat="false" ht="12.8" hidden="false" customHeight="false" outlineLevel="0" collapsed="false">
      <c r="A7163" s="2" t="s">
        <v>7169</v>
      </c>
      <c r="B7163" s="0" t="n">
        <v>1737.246</v>
      </c>
      <c r="C7163" s="8" t="n">
        <f aca="false">B7163/$I$2</f>
        <v>0.868623</v>
      </c>
    </row>
    <row r="7164" customFormat="false" ht="12.8" hidden="false" customHeight="false" outlineLevel="0" collapsed="false">
      <c r="A7164" s="2" t="s">
        <v>7170</v>
      </c>
      <c r="B7164" s="0" t="n">
        <v>1747.15</v>
      </c>
      <c r="C7164" s="8" t="n">
        <f aca="false">B7164/$I$2</f>
        <v>0.873575</v>
      </c>
    </row>
    <row r="7165" customFormat="false" ht="12.8" hidden="false" customHeight="false" outlineLevel="0" collapsed="false">
      <c r="A7165" s="2" t="s">
        <v>7171</v>
      </c>
      <c r="B7165" s="0" t="n">
        <v>1668.165</v>
      </c>
      <c r="C7165" s="8" t="n">
        <f aca="false">B7165/$I$2</f>
        <v>0.8340825</v>
      </c>
    </row>
    <row r="7166" customFormat="false" ht="12.8" hidden="false" customHeight="false" outlineLevel="0" collapsed="false">
      <c r="A7166" s="2" t="s">
        <v>7172</v>
      </c>
      <c r="B7166" s="0" t="n">
        <v>1580.306</v>
      </c>
      <c r="C7166" s="8" t="n">
        <f aca="false">B7166/$I$2</f>
        <v>0.790153</v>
      </c>
    </row>
    <row r="7167" customFormat="false" ht="12.8" hidden="false" customHeight="false" outlineLevel="0" collapsed="false">
      <c r="A7167" s="2" t="s">
        <v>7173</v>
      </c>
      <c r="B7167" s="0" t="n">
        <v>1531.822</v>
      </c>
      <c r="C7167" s="8" t="n">
        <f aca="false">B7167/$I$2</f>
        <v>0.765911</v>
      </c>
    </row>
    <row r="7168" customFormat="false" ht="12.8" hidden="false" customHeight="false" outlineLevel="0" collapsed="false">
      <c r="A7168" s="2" t="s">
        <v>7174</v>
      </c>
      <c r="B7168" s="0" t="n">
        <v>1513.01</v>
      </c>
      <c r="C7168" s="8" t="n">
        <f aca="false">B7168/$I$2</f>
        <v>0.756505</v>
      </c>
    </row>
    <row r="7169" customFormat="false" ht="12.8" hidden="false" customHeight="false" outlineLevel="0" collapsed="false">
      <c r="A7169" s="2" t="s">
        <v>7175</v>
      </c>
      <c r="B7169" s="0" t="n">
        <v>1493.24</v>
      </c>
      <c r="C7169" s="8" t="n">
        <f aca="false">B7169/$I$2</f>
        <v>0.74662</v>
      </c>
    </row>
    <row r="7170" customFormat="false" ht="12.8" hidden="false" customHeight="false" outlineLevel="0" collapsed="false">
      <c r="A7170" s="2" t="s">
        <v>7176</v>
      </c>
      <c r="B7170" s="0" t="n">
        <v>1454.843</v>
      </c>
      <c r="C7170" s="8" t="n">
        <f aca="false">B7170/$I$2</f>
        <v>0.7274215</v>
      </c>
    </row>
    <row r="7171" customFormat="false" ht="12.8" hidden="false" customHeight="false" outlineLevel="0" collapsed="false">
      <c r="A7171" s="2" t="s">
        <v>7177</v>
      </c>
      <c r="B7171" s="0" t="n">
        <v>1402.213</v>
      </c>
      <c r="C7171" s="8" t="n">
        <f aca="false">B7171/$I$2</f>
        <v>0.7011065</v>
      </c>
    </row>
    <row r="7172" customFormat="false" ht="12.8" hidden="false" customHeight="false" outlineLevel="0" collapsed="false">
      <c r="A7172" s="2" t="s">
        <v>7178</v>
      </c>
      <c r="B7172" s="0" t="n">
        <v>1364.86</v>
      </c>
      <c r="C7172" s="8" t="n">
        <f aca="false">B7172/$I$2</f>
        <v>0.68243</v>
      </c>
    </row>
    <row r="7173" customFormat="false" ht="12.8" hidden="false" customHeight="false" outlineLevel="0" collapsed="false">
      <c r="A7173" s="2" t="s">
        <v>7179</v>
      </c>
      <c r="B7173" s="0" t="n">
        <v>1355.46</v>
      </c>
      <c r="C7173" s="8" t="n">
        <f aca="false">B7173/$I$2</f>
        <v>0.67773</v>
      </c>
    </row>
    <row r="7174" customFormat="false" ht="12.8" hidden="false" customHeight="false" outlineLevel="0" collapsed="false">
      <c r="A7174" s="2" t="s">
        <v>7180</v>
      </c>
      <c r="B7174" s="0" t="n">
        <v>1364.37</v>
      </c>
      <c r="C7174" s="8" t="n">
        <f aca="false">B7174/$I$2</f>
        <v>0.682185</v>
      </c>
    </row>
    <row r="7175" customFormat="false" ht="12.8" hidden="false" customHeight="false" outlineLevel="0" collapsed="false">
      <c r="A7175" s="2" t="s">
        <v>7181</v>
      </c>
      <c r="B7175" s="0" t="n">
        <v>1346.585</v>
      </c>
      <c r="C7175" s="8" t="n">
        <f aca="false">B7175/$I$2</f>
        <v>0.6732925</v>
      </c>
    </row>
    <row r="7176" customFormat="false" ht="12.8" hidden="false" customHeight="false" outlineLevel="0" collapsed="false">
      <c r="A7176" s="2" t="s">
        <v>7182</v>
      </c>
      <c r="B7176" s="0" t="n">
        <v>1339.776</v>
      </c>
      <c r="C7176" s="8" t="n">
        <f aca="false">B7176/$I$2</f>
        <v>0.669888</v>
      </c>
    </row>
    <row r="7177" customFormat="false" ht="12.8" hidden="false" customHeight="false" outlineLevel="0" collapsed="false">
      <c r="A7177" s="2" t="s">
        <v>7183</v>
      </c>
      <c r="B7177" s="0" t="n">
        <v>1338.15</v>
      </c>
      <c r="C7177" s="8" t="n">
        <f aca="false">B7177/$I$2</f>
        <v>0.669075</v>
      </c>
    </row>
    <row r="7178" customFormat="false" ht="12.8" hidden="false" customHeight="false" outlineLevel="0" collapsed="false">
      <c r="A7178" s="2" t="s">
        <v>7184</v>
      </c>
      <c r="B7178" s="0" t="n">
        <v>1371.952</v>
      </c>
      <c r="C7178" s="8" t="n">
        <f aca="false">B7178/$I$2</f>
        <v>0.685976</v>
      </c>
    </row>
    <row r="7179" customFormat="false" ht="12.8" hidden="false" customHeight="false" outlineLevel="0" collapsed="false">
      <c r="A7179" s="2" t="s">
        <v>7185</v>
      </c>
      <c r="B7179" s="0" t="n">
        <v>1411.267</v>
      </c>
      <c r="C7179" s="8" t="n">
        <f aca="false">B7179/$I$2</f>
        <v>0.7056335</v>
      </c>
    </row>
    <row r="7180" customFormat="false" ht="12.8" hidden="false" customHeight="false" outlineLevel="0" collapsed="false">
      <c r="A7180" s="2" t="s">
        <v>7186</v>
      </c>
      <c r="B7180" s="0" t="n">
        <v>1451.096</v>
      </c>
      <c r="C7180" s="8" t="n">
        <f aca="false">B7180/$I$2</f>
        <v>0.725548</v>
      </c>
    </row>
    <row r="7181" customFormat="false" ht="12.8" hidden="false" customHeight="false" outlineLevel="0" collapsed="false">
      <c r="A7181" s="2" t="s">
        <v>7187</v>
      </c>
      <c r="B7181" s="0" t="n">
        <v>1424.537</v>
      </c>
      <c r="C7181" s="8" t="n">
        <f aca="false">B7181/$I$2</f>
        <v>0.7122685</v>
      </c>
    </row>
    <row r="7182" customFormat="false" ht="12.8" hidden="false" customHeight="false" outlineLevel="0" collapsed="false">
      <c r="A7182" s="2" t="s">
        <v>7188</v>
      </c>
      <c r="B7182" s="0" t="n">
        <v>1333.122</v>
      </c>
      <c r="C7182" s="8" t="n">
        <f aca="false">B7182/$I$2</f>
        <v>0.666561</v>
      </c>
    </row>
    <row r="7183" customFormat="false" ht="12.8" hidden="false" customHeight="false" outlineLevel="0" collapsed="false">
      <c r="A7183" s="2" t="s">
        <v>7189</v>
      </c>
      <c r="B7183" s="0" t="n">
        <v>1233.719</v>
      </c>
      <c r="C7183" s="8" t="n">
        <f aca="false">B7183/$I$2</f>
        <v>0.6168595</v>
      </c>
    </row>
    <row r="7184" customFormat="false" ht="12.8" hidden="false" customHeight="false" outlineLevel="0" collapsed="false">
      <c r="A7184" s="2" t="s">
        <v>7190</v>
      </c>
      <c r="B7184" s="0" t="n">
        <v>1153.5</v>
      </c>
      <c r="C7184" s="8" t="n">
        <f aca="false">B7184/$I$2</f>
        <v>0.57675</v>
      </c>
    </row>
    <row r="7185" customFormat="false" ht="12.8" hidden="false" customHeight="false" outlineLevel="0" collapsed="false">
      <c r="A7185" s="2" t="s">
        <v>7191</v>
      </c>
      <c r="B7185" s="0" t="n">
        <v>1127.374</v>
      </c>
      <c r="C7185" s="8" t="n">
        <f aca="false">B7185/$I$2</f>
        <v>0.563687</v>
      </c>
    </row>
    <row r="7186" customFormat="false" ht="12.8" hidden="false" customHeight="false" outlineLevel="0" collapsed="false">
      <c r="A7186" s="2" t="s">
        <v>7192</v>
      </c>
      <c r="B7186" s="0" t="n">
        <v>1113.447</v>
      </c>
      <c r="C7186" s="8" t="n">
        <f aca="false">B7186/$I$2</f>
        <v>0.5567235</v>
      </c>
    </row>
    <row r="7187" customFormat="false" ht="12.8" hidden="false" customHeight="false" outlineLevel="0" collapsed="false">
      <c r="A7187" s="2" t="s">
        <v>7193</v>
      </c>
      <c r="B7187" s="0" t="n">
        <v>1031.767</v>
      </c>
      <c r="C7187" s="8" t="n">
        <f aca="false">B7187/$I$2</f>
        <v>0.5158835</v>
      </c>
    </row>
    <row r="7188" customFormat="false" ht="12.8" hidden="false" customHeight="false" outlineLevel="0" collapsed="false">
      <c r="A7188" s="2" t="s">
        <v>7194</v>
      </c>
      <c r="B7188" s="0" t="n">
        <v>952.239</v>
      </c>
      <c r="C7188" s="8" t="n">
        <f aca="false">B7188/$I$2</f>
        <v>0.4761195</v>
      </c>
    </row>
    <row r="7189" customFormat="false" ht="12.8" hidden="false" customHeight="false" outlineLevel="0" collapsed="false">
      <c r="A7189" s="2" t="s">
        <v>7195</v>
      </c>
      <c r="B7189" s="0" t="n">
        <v>955.737</v>
      </c>
      <c r="C7189" s="8" t="n">
        <f aca="false">B7189/$I$2</f>
        <v>0.4778685</v>
      </c>
    </row>
    <row r="7190" customFormat="false" ht="12.8" hidden="false" customHeight="false" outlineLevel="0" collapsed="false">
      <c r="A7190" s="2" t="s">
        <v>7196</v>
      </c>
      <c r="B7190" s="0" t="n">
        <v>1053.749</v>
      </c>
      <c r="C7190" s="8" t="n">
        <f aca="false">B7190/$I$2</f>
        <v>0.5268745</v>
      </c>
    </row>
    <row r="7191" customFormat="false" ht="12.8" hidden="false" customHeight="false" outlineLevel="0" collapsed="false">
      <c r="A7191" s="2" t="s">
        <v>7197</v>
      </c>
      <c r="B7191" s="0" t="n">
        <v>1214.016</v>
      </c>
      <c r="C7191" s="8" t="n">
        <f aca="false">B7191/$I$2</f>
        <v>0.607008</v>
      </c>
    </row>
    <row r="7192" customFormat="false" ht="12.8" hidden="false" customHeight="false" outlineLevel="0" collapsed="false">
      <c r="A7192" s="2" t="s">
        <v>7198</v>
      </c>
      <c r="B7192" s="0" t="n">
        <v>1341.124</v>
      </c>
      <c r="C7192" s="8" t="n">
        <f aca="false">B7192/$I$2</f>
        <v>0.670562</v>
      </c>
    </row>
    <row r="7193" customFormat="false" ht="12.8" hidden="false" customHeight="false" outlineLevel="0" collapsed="false">
      <c r="A7193" s="2" t="s">
        <v>7199</v>
      </c>
      <c r="B7193" s="0" t="n">
        <v>1377.887</v>
      </c>
      <c r="C7193" s="8" t="n">
        <f aca="false">B7193/$I$2</f>
        <v>0.6889435</v>
      </c>
    </row>
    <row r="7194" customFormat="false" ht="12.8" hidden="false" customHeight="false" outlineLevel="0" collapsed="false">
      <c r="A7194" s="2" t="s">
        <v>7200</v>
      </c>
      <c r="B7194" s="0" t="n">
        <v>1343.574</v>
      </c>
      <c r="C7194" s="8" t="n">
        <f aca="false">B7194/$I$2</f>
        <v>0.671787</v>
      </c>
    </row>
    <row r="7195" customFormat="false" ht="12.8" hidden="false" customHeight="false" outlineLevel="0" collapsed="false">
      <c r="A7195" s="2" t="s">
        <v>7201</v>
      </c>
      <c r="B7195" s="0" t="n">
        <v>1281.332</v>
      </c>
      <c r="C7195" s="8" t="n">
        <f aca="false">B7195/$I$2</f>
        <v>0.640666</v>
      </c>
    </row>
    <row r="7196" customFormat="false" ht="12.8" hidden="false" customHeight="false" outlineLevel="0" collapsed="false">
      <c r="A7196" s="2" t="s">
        <v>7202</v>
      </c>
      <c r="B7196" s="0" t="n">
        <v>1203.593</v>
      </c>
      <c r="C7196" s="8" t="n">
        <f aca="false">B7196/$I$2</f>
        <v>0.6017965</v>
      </c>
    </row>
    <row r="7197" customFormat="false" ht="12.8" hidden="false" customHeight="false" outlineLevel="0" collapsed="false">
      <c r="A7197" s="2" t="s">
        <v>7203</v>
      </c>
      <c r="B7197" s="0" t="n">
        <v>1126.226</v>
      </c>
      <c r="C7197" s="8" t="n">
        <f aca="false">B7197/$I$2</f>
        <v>0.563113</v>
      </c>
    </row>
    <row r="7198" customFormat="false" ht="12.8" hidden="false" customHeight="false" outlineLevel="0" collapsed="false">
      <c r="A7198" s="2" t="s">
        <v>7204</v>
      </c>
      <c r="B7198" s="0" t="n">
        <v>1058.744</v>
      </c>
      <c r="C7198" s="8" t="n">
        <f aca="false">B7198/$I$2</f>
        <v>0.529372</v>
      </c>
    </row>
    <row r="7199" customFormat="false" ht="12.8" hidden="false" customHeight="false" outlineLevel="0" collapsed="false">
      <c r="A7199" s="2" t="s">
        <v>7205</v>
      </c>
      <c r="B7199" s="0" t="n">
        <v>998.9</v>
      </c>
      <c r="C7199" s="8" t="n">
        <f aca="false">B7199/$I$2</f>
        <v>0.49945</v>
      </c>
    </row>
    <row r="7200" customFormat="false" ht="12.8" hidden="false" customHeight="false" outlineLevel="0" collapsed="false">
      <c r="A7200" s="2" t="s">
        <v>7206</v>
      </c>
      <c r="B7200" s="0" t="n">
        <v>957.217</v>
      </c>
      <c r="C7200" s="8" t="n">
        <f aca="false">B7200/$I$2</f>
        <v>0.4786085</v>
      </c>
    </row>
    <row r="7201" customFormat="false" ht="12.8" hidden="false" customHeight="false" outlineLevel="0" collapsed="false">
      <c r="A7201" s="2" t="s">
        <v>7207</v>
      </c>
      <c r="B7201" s="0" t="n">
        <v>957.724</v>
      </c>
      <c r="C7201" s="8" t="n">
        <f aca="false">B7201/$I$2</f>
        <v>0.478862</v>
      </c>
    </row>
    <row r="7202" customFormat="false" ht="12.8" hidden="false" customHeight="false" outlineLevel="0" collapsed="false">
      <c r="A7202" s="2" t="s">
        <v>7208</v>
      </c>
      <c r="B7202" s="0" t="n">
        <v>965.46</v>
      </c>
      <c r="C7202" s="8" t="n">
        <f aca="false">B7202/$I$2</f>
        <v>0.48273</v>
      </c>
    </row>
    <row r="7203" customFormat="false" ht="12.8" hidden="false" customHeight="false" outlineLevel="0" collapsed="false">
      <c r="A7203" s="2" t="s">
        <v>7209</v>
      </c>
      <c r="B7203" s="0" t="n">
        <v>958.004</v>
      </c>
      <c r="C7203" s="8" t="n">
        <f aca="false">B7203/$I$2</f>
        <v>0.479002</v>
      </c>
    </row>
    <row r="7204" customFormat="false" ht="12.8" hidden="false" customHeight="false" outlineLevel="0" collapsed="false">
      <c r="A7204" s="2" t="s">
        <v>7210</v>
      </c>
      <c r="B7204" s="0" t="n">
        <v>947.531</v>
      </c>
      <c r="C7204" s="8" t="n">
        <f aca="false">B7204/$I$2</f>
        <v>0.4737655</v>
      </c>
    </row>
    <row r="7205" customFormat="false" ht="12.8" hidden="false" customHeight="false" outlineLevel="0" collapsed="false">
      <c r="A7205" s="2" t="s">
        <v>7211</v>
      </c>
      <c r="B7205" s="0" t="n">
        <v>941.157</v>
      </c>
      <c r="C7205" s="8" t="n">
        <f aca="false">B7205/$I$2</f>
        <v>0.4705785</v>
      </c>
    </row>
    <row r="7206" customFormat="false" ht="12.8" hidden="false" customHeight="false" outlineLevel="0" collapsed="false">
      <c r="A7206" s="2" t="s">
        <v>7212</v>
      </c>
      <c r="B7206" s="0" t="n">
        <v>942.96</v>
      </c>
      <c r="C7206" s="8" t="n">
        <f aca="false">B7206/$I$2</f>
        <v>0.47148</v>
      </c>
    </row>
    <row r="7207" customFormat="false" ht="12.8" hidden="false" customHeight="false" outlineLevel="0" collapsed="false">
      <c r="A7207" s="2" t="s">
        <v>7213</v>
      </c>
      <c r="B7207" s="0" t="n">
        <v>952.089</v>
      </c>
      <c r="C7207" s="8" t="n">
        <f aca="false">B7207/$I$2</f>
        <v>0.4760445</v>
      </c>
    </row>
    <row r="7208" customFormat="false" ht="12.8" hidden="false" customHeight="false" outlineLevel="0" collapsed="false">
      <c r="A7208" s="2" t="s">
        <v>7214</v>
      </c>
      <c r="B7208" s="0" t="n">
        <v>983.927</v>
      </c>
      <c r="C7208" s="8" t="n">
        <f aca="false">B7208/$I$2</f>
        <v>0.4919635</v>
      </c>
    </row>
    <row r="7209" customFormat="false" ht="12.8" hidden="false" customHeight="false" outlineLevel="0" collapsed="false">
      <c r="A7209" s="2" t="s">
        <v>7215</v>
      </c>
      <c r="B7209" s="0" t="n">
        <v>1029.842</v>
      </c>
      <c r="C7209" s="8" t="n">
        <f aca="false">B7209/$I$2</f>
        <v>0.514921</v>
      </c>
    </row>
    <row r="7210" customFormat="false" ht="12.8" hidden="false" customHeight="false" outlineLevel="0" collapsed="false">
      <c r="A7210" s="2" t="s">
        <v>7216</v>
      </c>
      <c r="B7210" s="0" t="n">
        <v>1083.374</v>
      </c>
      <c r="C7210" s="8" t="n">
        <f aca="false">B7210/$I$2</f>
        <v>0.541687</v>
      </c>
    </row>
    <row r="7211" customFormat="false" ht="12.8" hidden="false" customHeight="false" outlineLevel="0" collapsed="false">
      <c r="A7211" s="2" t="s">
        <v>7217</v>
      </c>
      <c r="B7211" s="0" t="n">
        <v>1128.563</v>
      </c>
      <c r="C7211" s="8" t="n">
        <f aca="false">B7211/$I$2</f>
        <v>0.5642815</v>
      </c>
    </row>
    <row r="7212" customFormat="false" ht="12.8" hidden="false" customHeight="false" outlineLevel="0" collapsed="false">
      <c r="A7212" s="2" t="s">
        <v>7218</v>
      </c>
      <c r="B7212" s="0" t="n">
        <v>1153.394</v>
      </c>
      <c r="C7212" s="8" t="n">
        <f aca="false">B7212/$I$2</f>
        <v>0.576697</v>
      </c>
    </row>
    <row r="7213" customFormat="false" ht="12.8" hidden="false" customHeight="false" outlineLevel="0" collapsed="false">
      <c r="A7213" s="2" t="s">
        <v>7219</v>
      </c>
      <c r="B7213" s="0" t="n">
        <v>1168.644</v>
      </c>
      <c r="C7213" s="8" t="n">
        <f aca="false">B7213/$I$2</f>
        <v>0.584322</v>
      </c>
    </row>
    <row r="7214" customFormat="false" ht="12.8" hidden="false" customHeight="false" outlineLevel="0" collapsed="false">
      <c r="A7214" s="2" t="s">
        <v>7220</v>
      </c>
      <c r="B7214" s="0" t="n">
        <v>1186.741</v>
      </c>
      <c r="C7214" s="8" t="n">
        <f aca="false">B7214/$I$2</f>
        <v>0.5933705</v>
      </c>
    </row>
    <row r="7215" customFormat="false" ht="12.8" hidden="false" customHeight="false" outlineLevel="0" collapsed="false">
      <c r="A7215" s="2" t="s">
        <v>7221</v>
      </c>
      <c r="B7215" s="0" t="n">
        <v>1185.68</v>
      </c>
      <c r="C7215" s="8" t="n">
        <f aca="false">B7215/$I$2</f>
        <v>0.59284</v>
      </c>
    </row>
    <row r="7216" customFormat="false" ht="12.8" hidden="false" customHeight="false" outlineLevel="0" collapsed="false">
      <c r="A7216" s="2" t="s">
        <v>7222</v>
      </c>
      <c r="B7216" s="0" t="n">
        <v>1149.196</v>
      </c>
      <c r="C7216" s="8" t="n">
        <f aca="false">B7216/$I$2</f>
        <v>0.574598</v>
      </c>
    </row>
    <row r="7217" customFormat="false" ht="12.8" hidden="false" customHeight="false" outlineLevel="0" collapsed="false">
      <c r="A7217" s="2" t="s">
        <v>7223</v>
      </c>
      <c r="B7217" s="0" t="n">
        <v>1073.308</v>
      </c>
      <c r="C7217" s="8" t="n">
        <f aca="false">B7217/$I$2</f>
        <v>0.536654</v>
      </c>
    </row>
    <row r="7218" customFormat="false" ht="12.8" hidden="false" customHeight="false" outlineLevel="0" collapsed="false">
      <c r="A7218" s="2" t="s">
        <v>7224</v>
      </c>
      <c r="B7218" s="0" t="n">
        <v>976.355</v>
      </c>
      <c r="C7218" s="8" t="n">
        <f aca="false">B7218/$I$2</f>
        <v>0.4881775</v>
      </c>
    </row>
    <row r="7219" customFormat="false" ht="12.8" hidden="false" customHeight="false" outlineLevel="0" collapsed="false">
      <c r="A7219" s="2" t="s">
        <v>7225</v>
      </c>
      <c r="B7219" s="0" t="n">
        <v>897.329</v>
      </c>
      <c r="C7219" s="8" t="n">
        <f aca="false">B7219/$I$2</f>
        <v>0.4486645</v>
      </c>
    </row>
    <row r="7220" customFormat="false" ht="12.8" hidden="false" customHeight="false" outlineLevel="0" collapsed="false">
      <c r="A7220" s="2" t="s">
        <v>7226</v>
      </c>
      <c r="B7220" s="0" t="n">
        <v>844.361</v>
      </c>
      <c r="C7220" s="8" t="n">
        <f aca="false">B7220/$I$2</f>
        <v>0.4221805</v>
      </c>
    </row>
    <row r="7221" customFormat="false" ht="12.8" hidden="false" customHeight="false" outlineLevel="0" collapsed="false">
      <c r="A7221" s="2" t="s">
        <v>7227</v>
      </c>
      <c r="B7221" s="0" t="n">
        <v>815.135</v>
      </c>
      <c r="C7221" s="8" t="n">
        <f aca="false">B7221/$I$2</f>
        <v>0.4075675</v>
      </c>
    </row>
    <row r="7222" customFormat="false" ht="12.8" hidden="false" customHeight="false" outlineLevel="0" collapsed="false">
      <c r="A7222" s="2" t="s">
        <v>7228</v>
      </c>
      <c r="B7222" s="0" t="n">
        <v>789.046</v>
      </c>
      <c r="C7222" s="8" t="n">
        <f aca="false">B7222/$I$2</f>
        <v>0.394523</v>
      </c>
    </row>
    <row r="7223" customFormat="false" ht="12.8" hidden="false" customHeight="false" outlineLevel="0" collapsed="false">
      <c r="A7223" s="2" t="s">
        <v>7229</v>
      </c>
      <c r="B7223" s="0" t="n">
        <v>777.318</v>
      </c>
      <c r="C7223" s="8" t="n">
        <f aca="false">B7223/$I$2</f>
        <v>0.388659</v>
      </c>
    </row>
    <row r="7224" customFormat="false" ht="12.8" hidden="false" customHeight="false" outlineLevel="0" collapsed="false">
      <c r="A7224" s="2" t="s">
        <v>7230</v>
      </c>
      <c r="B7224" s="0" t="n">
        <v>783.281</v>
      </c>
      <c r="C7224" s="8" t="n">
        <f aca="false">B7224/$I$2</f>
        <v>0.3916405</v>
      </c>
    </row>
    <row r="7225" customFormat="false" ht="12.8" hidden="false" customHeight="false" outlineLevel="0" collapsed="false">
      <c r="A7225" s="2" t="s">
        <v>7231</v>
      </c>
      <c r="B7225" s="0" t="n">
        <v>802.39</v>
      </c>
      <c r="C7225" s="8" t="n">
        <f aca="false">B7225/$I$2</f>
        <v>0.401195</v>
      </c>
    </row>
    <row r="7226" customFormat="false" ht="12.8" hidden="false" customHeight="false" outlineLevel="0" collapsed="false">
      <c r="A7226" s="2" t="s">
        <v>7232</v>
      </c>
      <c r="B7226" s="0" t="n">
        <v>827.412</v>
      </c>
      <c r="C7226" s="8" t="n">
        <f aca="false">B7226/$I$2</f>
        <v>0.413706</v>
      </c>
    </row>
    <row r="7227" customFormat="false" ht="12.8" hidden="false" customHeight="false" outlineLevel="0" collapsed="false">
      <c r="A7227" s="2" t="s">
        <v>7233</v>
      </c>
      <c r="B7227" s="0" t="n">
        <v>836.952</v>
      </c>
      <c r="C7227" s="8" t="n">
        <f aca="false">B7227/$I$2</f>
        <v>0.418476</v>
      </c>
    </row>
    <row r="7228" customFormat="false" ht="12.8" hidden="false" customHeight="false" outlineLevel="0" collapsed="false">
      <c r="A7228" s="2" t="s">
        <v>7234</v>
      </c>
      <c r="B7228" s="0" t="n">
        <v>825.666</v>
      </c>
      <c r="C7228" s="8" t="n">
        <f aca="false">B7228/$I$2</f>
        <v>0.412833</v>
      </c>
    </row>
    <row r="7229" customFormat="false" ht="12.8" hidden="false" customHeight="false" outlineLevel="0" collapsed="false">
      <c r="A7229" s="2" t="s">
        <v>7235</v>
      </c>
      <c r="B7229" s="0" t="n">
        <v>791.404</v>
      </c>
      <c r="C7229" s="8" t="n">
        <f aca="false">B7229/$I$2</f>
        <v>0.395702</v>
      </c>
    </row>
    <row r="7230" customFormat="false" ht="12.8" hidden="false" customHeight="false" outlineLevel="0" collapsed="false">
      <c r="A7230" s="2" t="s">
        <v>7236</v>
      </c>
      <c r="B7230" s="0" t="n">
        <v>727.264</v>
      </c>
      <c r="C7230" s="8" t="n">
        <f aca="false">B7230/$I$2</f>
        <v>0.363632</v>
      </c>
    </row>
    <row r="7231" customFormat="false" ht="12.8" hidden="false" customHeight="false" outlineLevel="0" collapsed="false">
      <c r="A7231" s="2" t="s">
        <v>7237</v>
      </c>
      <c r="B7231" s="0" t="n">
        <v>651.089</v>
      </c>
      <c r="C7231" s="8" t="n">
        <f aca="false">B7231/$I$2</f>
        <v>0.3255445</v>
      </c>
    </row>
    <row r="7232" customFormat="false" ht="12.8" hidden="false" customHeight="false" outlineLevel="0" collapsed="false">
      <c r="A7232" s="2" t="s">
        <v>7238</v>
      </c>
      <c r="B7232" s="0" t="n">
        <v>598.155</v>
      </c>
      <c r="C7232" s="8" t="n">
        <f aca="false">B7232/$I$2</f>
        <v>0.2990775</v>
      </c>
    </row>
    <row r="7233" customFormat="false" ht="12.8" hidden="false" customHeight="false" outlineLevel="0" collapsed="false">
      <c r="A7233" s="2" t="s">
        <v>7239</v>
      </c>
      <c r="B7233" s="0" t="n">
        <v>552.764</v>
      </c>
      <c r="C7233" s="8" t="n">
        <f aca="false">B7233/$I$2</f>
        <v>0.276382</v>
      </c>
    </row>
    <row r="7234" customFormat="false" ht="12.8" hidden="false" customHeight="false" outlineLevel="0" collapsed="false">
      <c r="A7234" s="2" t="s">
        <v>7240</v>
      </c>
      <c r="B7234" s="0" t="n">
        <v>496.988</v>
      </c>
      <c r="C7234" s="8" t="n">
        <f aca="false">B7234/$I$2</f>
        <v>0.248494</v>
      </c>
    </row>
    <row r="7235" customFormat="false" ht="12.8" hidden="false" customHeight="false" outlineLevel="0" collapsed="false">
      <c r="A7235" s="2" t="s">
        <v>7241</v>
      </c>
      <c r="B7235" s="0" t="n">
        <v>478.984</v>
      </c>
      <c r="C7235" s="8" t="n">
        <f aca="false">B7235/$I$2</f>
        <v>0.239492</v>
      </c>
    </row>
    <row r="7236" customFormat="false" ht="12.8" hidden="false" customHeight="false" outlineLevel="0" collapsed="false">
      <c r="A7236" s="2" t="s">
        <v>7242</v>
      </c>
      <c r="B7236" s="0" t="n">
        <v>499.953</v>
      </c>
      <c r="C7236" s="8" t="n">
        <f aca="false">B7236/$I$2</f>
        <v>0.2499765</v>
      </c>
    </row>
    <row r="7237" customFormat="false" ht="12.8" hidden="false" customHeight="false" outlineLevel="0" collapsed="false">
      <c r="A7237" s="2" t="s">
        <v>7243</v>
      </c>
      <c r="B7237" s="0" t="n">
        <v>511.692</v>
      </c>
      <c r="C7237" s="8" t="n">
        <f aca="false">B7237/$I$2</f>
        <v>0.255846</v>
      </c>
    </row>
    <row r="7238" customFormat="false" ht="12.8" hidden="false" customHeight="false" outlineLevel="0" collapsed="false">
      <c r="A7238" s="2" t="s">
        <v>7244</v>
      </c>
      <c r="B7238" s="0" t="n">
        <v>504.24</v>
      </c>
      <c r="C7238" s="8" t="n">
        <f aca="false">B7238/$I$2</f>
        <v>0.25212</v>
      </c>
    </row>
    <row r="7239" customFormat="false" ht="12.8" hidden="false" customHeight="false" outlineLevel="0" collapsed="false">
      <c r="A7239" s="2" t="s">
        <v>7245</v>
      </c>
      <c r="B7239" s="0" t="n">
        <v>481.724</v>
      </c>
      <c r="C7239" s="8" t="n">
        <f aca="false">B7239/$I$2</f>
        <v>0.240862</v>
      </c>
    </row>
    <row r="7240" customFormat="false" ht="12.8" hidden="false" customHeight="false" outlineLevel="0" collapsed="false">
      <c r="A7240" s="2" t="s">
        <v>7246</v>
      </c>
      <c r="B7240" s="0" t="n">
        <v>454.097</v>
      </c>
      <c r="C7240" s="8" t="n">
        <f aca="false">B7240/$I$2</f>
        <v>0.2270485</v>
      </c>
    </row>
    <row r="7241" customFormat="false" ht="12.8" hidden="false" customHeight="false" outlineLevel="0" collapsed="false">
      <c r="A7241" s="2" t="s">
        <v>7247</v>
      </c>
      <c r="B7241" s="0" t="n">
        <v>406.203</v>
      </c>
      <c r="C7241" s="8" t="n">
        <f aca="false">B7241/$I$2</f>
        <v>0.2031015</v>
      </c>
    </row>
    <row r="7242" customFormat="false" ht="12.8" hidden="false" customHeight="false" outlineLevel="0" collapsed="false">
      <c r="A7242" s="2" t="s">
        <v>7248</v>
      </c>
      <c r="B7242" s="0" t="n">
        <v>339.325</v>
      </c>
      <c r="C7242" s="8" t="n">
        <f aca="false">B7242/$I$2</f>
        <v>0.1696625</v>
      </c>
    </row>
    <row r="7243" customFormat="false" ht="12.8" hidden="false" customHeight="false" outlineLevel="0" collapsed="false">
      <c r="A7243" s="2" t="s">
        <v>7249</v>
      </c>
      <c r="B7243" s="0" t="n">
        <v>272.392</v>
      </c>
      <c r="C7243" s="8" t="n">
        <f aca="false">B7243/$I$2</f>
        <v>0.136196</v>
      </c>
    </row>
    <row r="7244" customFormat="false" ht="12.8" hidden="false" customHeight="false" outlineLevel="0" collapsed="false">
      <c r="A7244" s="2" t="s">
        <v>7250</v>
      </c>
      <c r="B7244" s="0" t="n">
        <v>233.711</v>
      </c>
      <c r="C7244" s="8" t="n">
        <f aca="false">B7244/$I$2</f>
        <v>0.1168555</v>
      </c>
    </row>
    <row r="7245" customFormat="false" ht="12.8" hidden="false" customHeight="false" outlineLevel="0" collapsed="false">
      <c r="A7245" s="2" t="s">
        <v>7251</v>
      </c>
      <c r="B7245" s="0" t="n">
        <v>228.355</v>
      </c>
      <c r="C7245" s="8" t="n">
        <f aca="false">B7245/$I$2</f>
        <v>0.1141775</v>
      </c>
    </row>
    <row r="7246" customFormat="false" ht="12.8" hidden="false" customHeight="false" outlineLevel="0" collapsed="false">
      <c r="A7246" s="2" t="s">
        <v>7252</v>
      </c>
      <c r="B7246" s="0" t="n">
        <v>239.909</v>
      </c>
      <c r="C7246" s="8" t="n">
        <f aca="false">B7246/$I$2</f>
        <v>0.1199545</v>
      </c>
    </row>
    <row r="7247" customFormat="false" ht="12.8" hidden="false" customHeight="false" outlineLevel="0" collapsed="false">
      <c r="A7247" s="2" t="s">
        <v>7253</v>
      </c>
      <c r="B7247" s="0" t="n">
        <v>280.525</v>
      </c>
      <c r="C7247" s="8" t="n">
        <f aca="false">B7247/$I$2</f>
        <v>0.1402625</v>
      </c>
    </row>
    <row r="7248" customFormat="false" ht="12.8" hidden="false" customHeight="false" outlineLevel="0" collapsed="false">
      <c r="A7248" s="2" t="s">
        <v>7254</v>
      </c>
      <c r="B7248" s="0" t="n">
        <v>345.442</v>
      </c>
      <c r="C7248" s="8" t="n">
        <f aca="false">B7248/$I$2</f>
        <v>0.172721</v>
      </c>
    </row>
    <row r="7249" customFormat="false" ht="12.8" hidden="false" customHeight="false" outlineLevel="0" collapsed="false">
      <c r="A7249" s="2" t="s">
        <v>7255</v>
      </c>
      <c r="B7249" s="0" t="n">
        <v>418.025</v>
      </c>
      <c r="C7249" s="8" t="n">
        <f aca="false">B7249/$I$2</f>
        <v>0.2090125</v>
      </c>
    </row>
    <row r="7250" customFormat="false" ht="12.8" hidden="false" customHeight="false" outlineLevel="0" collapsed="false">
      <c r="A7250" s="2" t="s">
        <v>7256</v>
      </c>
      <c r="B7250" s="0" t="n">
        <v>487.013</v>
      </c>
      <c r="C7250" s="8" t="n">
        <f aca="false">B7250/$I$2</f>
        <v>0.2435065</v>
      </c>
    </row>
    <row r="7251" customFormat="false" ht="12.8" hidden="false" customHeight="false" outlineLevel="0" collapsed="false">
      <c r="A7251" s="2" t="s">
        <v>7257</v>
      </c>
      <c r="B7251" s="0" t="n">
        <v>557.108</v>
      </c>
      <c r="C7251" s="8" t="n">
        <f aca="false">B7251/$I$2</f>
        <v>0.278554</v>
      </c>
    </row>
    <row r="7252" customFormat="false" ht="12.8" hidden="false" customHeight="false" outlineLevel="0" collapsed="false">
      <c r="A7252" s="2" t="s">
        <v>7258</v>
      </c>
      <c r="B7252" s="0" t="n">
        <v>615.566</v>
      </c>
      <c r="C7252" s="8" t="n">
        <f aca="false">B7252/$I$2</f>
        <v>0.307783</v>
      </c>
    </row>
    <row r="7253" customFormat="false" ht="12.8" hidden="false" customHeight="false" outlineLevel="0" collapsed="false">
      <c r="A7253" s="2" t="s">
        <v>7259</v>
      </c>
      <c r="B7253" s="0" t="n">
        <v>639.373</v>
      </c>
      <c r="C7253" s="8" t="n">
        <f aca="false">B7253/$I$2</f>
        <v>0.3196865</v>
      </c>
    </row>
    <row r="7254" customFormat="false" ht="12.8" hidden="false" customHeight="false" outlineLevel="0" collapsed="false">
      <c r="A7254" s="2" t="s">
        <v>7260</v>
      </c>
      <c r="B7254" s="0" t="n">
        <v>630.779</v>
      </c>
      <c r="C7254" s="8" t="n">
        <f aca="false">B7254/$I$2</f>
        <v>0.3153895</v>
      </c>
    </row>
    <row r="7255" customFormat="false" ht="12.8" hidden="false" customHeight="false" outlineLevel="0" collapsed="false">
      <c r="A7255" s="2" t="s">
        <v>7261</v>
      </c>
      <c r="B7255" s="0" t="n">
        <v>630.207</v>
      </c>
      <c r="C7255" s="8" t="n">
        <f aca="false">B7255/$I$2</f>
        <v>0.3151035</v>
      </c>
    </row>
    <row r="7256" customFormat="false" ht="12.8" hidden="false" customHeight="false" outlineLevel="0" collapsed="false">
      <c r="A7256" s="2" t="s">
        <v>7262</v>
      </c>
      <c r="B7256" s="0" t="n">
        <v>657.46</v>
      </c>
      <c r="C7256" s="8" t="n">
        <f aca="false">B7256/$I$2</f>
        <v>0.32873</v>
      </c>
    </row>
    <row r="7257" customFormat="false" ht="12.8" hidden="false" customHeight="false" outlineLevel="0" collapsed="false">
      <c r="A7257" s="2" t="s">
        <v>7263</v>
      </c>
      <c r="B7257" s="0" t="n">
        <v>698.839</v>
      </c>
      <c r="C7257" s="8" t="n">
        <f aca="false">B7257/$I$2</f>
        <v>0.3494195</v>
      </c>
    </row>
    <row r="7258" customFormat="false" ht="12.8" hidden="false" customHeight="false" outlineLevel="0" collapsed="false">
      <c r="A7258" s="2" t="s">
        <v>7264</v>
      </c>
      <c r="B7258" s="0" t="n">
        <v>734.192</v>
      </c>
      <c r="C7258" s="8" t="n">
        <f aca="false">B7258/$I$2</f>
        <v>0.367096</v>
      </c>
    </row>
    <row r="7259" customFormat="false" ht="12.8" hidden="false" customHeight="false" outlineLevel="0" collapsed="false">
      <c r="A7259" s="2" t="s">
        <v>7265</v>
      </c>
      <c r="B7259" s="0" t="n">
        <v>753.829</v>
      </c>
      <c r="C7259" s="8" t="n">
        <f aca="false">B7259/$I$2</f>
        <v>0.3769145</v>
      </c>
    </row>
    <row r="7260" customFormat="false" ht="12.8" hidden="false" customHeight="false" outlineLevel="0" collapsed="false">
      <c r="A7260" s="2" t="s">
        <v>7266</v>
      </c>
      <c r="B7260" s="0" t="n">
        <v>753.995</v>
      </c>
      <c r="C7260" s="8" t="n">
        <f aca="false">B7260/$I$2</f>
        <v>0.3769975</v>
      </c>
    </row>
    <row r="7261" customFormat="false" ht="12.8" hidden="false" customHeight="false" outlineLevel="0" collapsed="false">
      <c r="A7261" s="2" t="s">
        <v>7267</v>
      </c>
      <c r="B7261" s="0" t="n">
        <v>727.188</v>
      </c>
      <c r="C7261" s="8" t="n">
        <f aca="false">B7261/$I$2</f>
        <v>0.363594</v>
      </c>
    </row>
    <row r="7262" customFormat="false" ht="12.8" hidden="false" customHeight="false" outlineLevel="0" collapsed="false">
      <c r="A7262" s="2" t="s">
        <v>7268</v>
      </c>
      <c r="B7262" s="0" t="n">
        <v>675.067</v>
      </c>
      <c r="C7262" s="8" t="n">
        <f aca="false">B7262/$I$2</f>
        <v>0.3375335</v>
      </c>
    </row>
    <row r="7263" customFormat="false" ht="12.8" hidden="false" customHeight="false" outlineLevel="0" collapsed="false">
      <c r="A7263" s="2" t="s">
        <v>7269</v>
      </c>
      <c r="B7263" s="0" t="n">
        <v>626.624</v>
      </c>
      <c r="C7263" s="8" t="n">
        <f aca="false">B7263/$I$2</f>
        <v>0.313312</v>
      </c>
    </row>
    <row r="7264" customFormat="false" ht="12.8" hidden="false" customHeight="false" outlineLevel="0" collapsed="false">
      <c r="A7264" s="2" t="s">
        <v>7270</v>
      </c>
      <c r="B7264" s="0" t="n">
        <v>566.785</v>
      </c>
      <c r="C7264" s="8" t="n">
        <f aca="false">B7264/$I$2</f>
        <v>0.2833925</v>
      </c>
    </row>
    <row r="7265" customFormat="false" ht="12.8" hidden="false" customHeight="false" outlineLevel="0" collapsed="false">
      <c r="A7265" s="2" t="s">
        <v>7271</v>
      </c>
      <c r="B7265" s="0" t="n">
        <v>498.734</v>
      </c>
      <c r="C7265" s="8" t="n">
        <f aca="false">B7265/$I$2</f>
        <v>0.249367</v>
      </c>
    </row>
    <row r="7266" customFormat="false" ht="12.8" hidden="false" customHeight="false" outlineLevel="0" collapsed="false">
      <c r="A7266" s="2" t="s">
        <v>7272</v>
      </c>
      <c r="B7266" s="0" t="n">
        <v>423.6</v>
      </c>
      <c r="C7266" s="8" t="n">
        <f aca="false">B7266/$I$2</f>
        <v>0.2118</v>
      </c>
    </row>
    <row r="7267" customFormat="false" ht="12.8" hidden="false" customHeight="false" outlineLevel="0" collapsed="false">
      <c r="A7267" s="2" t="s">
        <v>7273</v>
      </c>
      <c r="B7267" s="0" t="n">
        <v>364.602</v>
      </c>
      <c r="C7267" s="8" t="n">
        <f aca="false">B7267/$I$2</f>
        <v>0.182301</v>
      </c>
    </row>
    <row r="7268" customFormat="false" ht="12.8" hidden="false" customHeight="false" outlineLevel="0" collapsed="false">
      <c r="A7268" s="2" t="s">
        <v>7274</v>
      </c>
      <c r="B7268" s="0" t="n">
        <v>330.279</v>
      </c>
      <c r="C7268" s="8" t="n">
        <f aca="false">B7268/$I$2</f>
        <v>0.1651395</v>
      </c>
    </row>
    <row r="7269" customFormat="false" ht="12.8" hidden="false" customHeight="false" outlineLevel="0" collapsed="false">
      <c r="A7269" s="2" t="s">
        <v>7275</v>
      </c>
      <c r="B7269" s="0" t="n">
        <v>324.622</v>
      </c>
      <c r="C7269" s="8" t="n">
        <f aca="false">B7269/$I$2</f>
        <v>0.162311</v>
      </c>
    </row>
    <row r="7270" customFormat="false" ht="12.8" hidden="false" customHeight="false" outlineLevel="0" collapsed="false">
      <c r="A7270" s="2" t="s">
        <v>7276</v>
      </c>
      <c r="B7270" s="0" t="n">
        <v>338.164</v>
      </c>
      <c r="C7270" s="8" t="n">
        <f aca="false">B7270/$I$2</f>
        <v>0.169082</v>
      </c>
    </row>
    <row r="7271" customFormat="false" ht="12.8" hidden="false" customHeight="false" outlineLevel="0" collapsed="false">
      <c r="A7271" s="2" t="s">
        <v>7277</v>
      </c>
      <c r="B7271" s="0" t="n">
        <v>381.313</v>
      </c>
      <c r="C7271" s="8" t="n">
        <f aca="false">B7271/$I$2</f>
        <v>0.1906565</v>
      </c>
    </row>
    <row r="7272" customFormat="false" ht="12.8" hidden="false" customHeight="false" outlineLevel="0" collapsed="false">
      <c r="A7272" s="2" t="s">
        <v>7278</v>
      </c>
      <c r="B7272" s="0" t="n">
        <v>454.419</v>
      </c>
      <c r="C7272" s="8" t="n">
        <f aca="false">B7272/$I$2</f>
        <v>0.2272095</v>
      </c>
    </row>
    <row r="7273" customFormat="false" ht="12.8" hidden="false" customHeight="false" outlineLevel="0" collapsed="false">
      <c r="A7273" s="2" t="s">
        <v>7279</v>
      </c>
      <c r="B7273" s="0" t="n">
        <v>527.997</v>
      </c>
      <c r="C7273" s="8" t="n">
        <f aca="false">B7273/$I$2</f>
        <v>0.2639985</v>
      </c>
    </row>
    <row r="7274" customFormat="false" ht="12.8" hidden="false" customHeight="false" outlineLevel="0" collapsed="false">
      <c r="A7274" s="2" t="s">
        <v>7280</v>
      </c>
      <c r="B7274" s="0" t="n">
        <v>578.024</v>
      </c>
      <c r="C7274" s="8" t="n">
        <f aca="false">B7274/$I$2</f>
        <v>0.289012</v>
      </c>
    </row>
    <row r="7275" customFormat="false" ht="12.8" hidden="false" customHeight="false" outlineLevel="0" collapsed="false">
      <c r="A7275" s="2" t="s">
        <v>7281</v>
      </c>
      <c r="B7275" s="0" t="n">
        <v>608.887</v>
      </c>
      <c r="C7275" s="8" t="n">
        <f aca="false">B7275/$I$2</f>
        <v>0.3044435</v>
      </c>
    </row>
    <row r="7276" customFormat="false" ht="12.8" hidden="false" customHeight="false" outlineLevel="0" collapsed="false">
      <c r="A7276" s="2" t="s">
        <v>7282</v>
      </c>
      <c r="B7276" s="0" t="n">
        <v>639.443</v>
      </c>
      <c r="C7276" s="8" t="n">
        <f aca="false">B7276/$I$2</f>
        <v>0.3197215</v>
      </c>
    </row>
    <row r="7277" customFormat="false" ht="12.8" hidden="false" customHeight="false" outlineLevel="0" collapsed="false">
      <c r="A7277" s="2" t="s">
        <v>7283</v>
      </c>
      <c r="B7277" s="0" t="n">
        <v>678.667</v>
      </c>
      <c r="C7277" s="8" t="n">
        <f aca="false">B7277/$I$2</f>
        <v>0.3393335</v>
      </c>
    </row>
    <row r="7278" customFormat="false" ht="12.8" hidden="false" customHeight="false" outlineLevel="0" collapsed="false">
      <c r="A7278" s="2" t="s">
        <v>7284</v>
      </c>
      <c r="B7278" s="0" t="n">
        <v>681.791</v>
      </c>
      <c r="C7278" s="8" t="n">
        <f aca="false">B7278/$I$2</f>
        <v>0.3408955</v>
      </c>
    </row>
    <row r="7279" customFormat="false" ht="12.8" hidden="false" customHeight="false" outlineLevel="0" collapsed="false">
      <c r="A7279" s="2" t="s">
        <v>7285</v>
      </c>
      <c r="B7279" s="0" t="n">
        <v>639.422</v>
      </c>
      <c r="C7279" s="8" t="n">
        <f aca="false">B7279/$I$2</f>
        <v>0.319711</v>
      </c>
    </row>
    <row r="7280" customFormat="false" ht="12.8" hidden="false" customHeight="false" outlineLevel="0" collapsed="false">
      <c r="A7280" s="2" t="s">
        <v>7286</v>
      </c>
      <c r="B7280" s="0" t="n">
        <v>573.467</v>
      </c>
      <c r="C7280" s="8" t="n">
        <f aca="false">B7280/$I$2</f>
        <v>0.2867335</v>
      </c>
    </row>
    <row r="7281" customFormat="false" ht="12.8" hidden="false" customHeight="false" outlineLevel="0" collapsed="false">
      <c r="A7281" s="2" t="s">
        <v>7287</v>
      </c>
      <c r="B7281" s="0" t="n">
        <v>480.937</v>
      </c>
      <c r="C7281" s="8" t="n">
        <f aca="false">B7281/$I$2</f>
        <v>0.2404685</v>
      </c>
    </row>
    <row r="7282" customFormat="false" ht="12.8" hidden="false" customHeight="false" outlineLevel="0" collapsed="false">
      <c r="A7282" s="2" t="s">
        <v>7288</v>
      </c>
      <c r="B7282" s="0" t="n">
        <v>397.051</v>
      </c>
      <c r="C7282" s="8" t="n">
        <f aca="false">B7282/$I$2</f>
        <v>0.1985255</v>
      </c>
    </row>
    <row r="7283" customFormat="false" ht="12.8" hidden="false" customHeight="false" outlineLevel="0" collapsed="false">
      <c r="A7283" s="2" t="s">
        <v>7289</v>
      </c>
      <c r="B7283" s="0" t="n">
        <v>340.819</v>
      </c>
      <c r="C7283" s="8" t="n">
        <f aca="false">B7283/$I$2</f>
        <v>0.1704095</v>
      </c>
    </row>
    <row r="7284" customFormat="false" ht="12.8" hidden="false" customHeight="false" outlineLevel="0" collapsed="false">
      <c r="A7284" s="2" t="s">
        <v>7290</v>
      </c>
      <c r="B7284" s="0" t="n">
        <v>311.886</v>
      </c>
      <c r="C7284" s="8" t="n">
        <f aca="false">B7284/$I$2</f>
        <v>0.155943</v>
      </c>
    </row>
    <row r="7285" customFormat="false" ht="12.8" hidden="false" customHeight="false" outlineLevel="0" collapsed="false">
      <c r="A7285" s="2" t="s">
        <v>7291</v>
      </c>
      <c r="B7285" s="0" t="n">
        <v>297.297</v>
      </c>
      <c r="C7285" s="8" t="n">
        <f aca="false">B7285/$I$2</f>
        <v>0.1486485</v>
      </c>
    </row>
    <row r="7286" customFormat="false" ht="12.8" hidden="false" customHeight="false" outlineLevel="0" collapsed="false">
      <c r="A7286" s="2" t="s">
        <v>7292</v>
      </c>
      <c r="B7286" s="0" t="n">
        <v>272.749</v>
      </c>
      <c r="C7286" s="8" t="n">
        <f aca="false">B7286/$I$2</f>
        <v>0.1363745</v>
      </c>
    </row>
    <row r="7287" customFormat="false" ht="12.8" hidden="false" customHeight="false" outlineLevel="0" collapsed="false">
      <c r="A7287" s="2" t="s">
        <v>7293</v>
      </c>
      <c r="B7287" s="0" t="n">
        <v>233.185</v>
      </c>
      <c r="C7287" s="8" t="n">
        <f aca="false">B7287/$I$2</f>
        <v>0.1165925</v>
      </c>
    </row>
    <row r="7288" customFormat="false" ht="12.8" hidden="false" customHeight="false" outlineLevel="0" collapsed="false">
      <c r="A7288" s="2" t="s">
        <v>7294</v>
      </c>
      <c r="B7288" s="0" t="n">
        <v>188.177</v>
      </c>
      <c r="C7288" s="8" t="n">
        <f aca="false">B7288/$I$2</f>
        <v>0.0940885</v>
      </c>
    </row>
    <row r="7289" customFormat="false" ht="12.8" hidden="false" customHeight="false" outlineLevel="0" collapsed="false">
      <c r="A7289" s="2" t="s">
        <v>7295</v>
      </c>
      <c r="B7289" s="0" t="n">
        <v>148.483</v>
      </c>
      <c r="C7289" s="8" t="n">
        <f aca="false">B7289/$I$2</f>
        <v>0.0742415</v>
      </c>
    </row>
    <row r="7290" customFormat="false" ht="12.8" hidden="false" customHeight="false" outlineLevel="0" collapsed="false">
      <c r="A7290" s="2" t="s">
        <v>7296</v>
      </c>
      <c r="B7290" s="0" t="n">
        <v>123.187</v>
      </c>
      <c r="C7290" s="8" t="n">
        <f aca="false">B7290/$I$2</f>
        <v>0.0615935</v>
      </c>
    </row>
    <row r="7291" customFormat="false" ht="12.8" hidden="false" customHeight="false" outlineLevel="0" collapsed="false">
      <c r="A7291" s="2" t="s">
        <v>7297</v>
      </c>
      <c r="B7291" s="0" t="n">
        <v>117.577</v>
      </c>
      <c r="C7291" s="8" t="n">
        <f aca="false">B7291/$I$2</f>
        <v>0.0587885</v>
      </c>
    </row>
    <row r="7292" customFormat="false" ht="12.8" hidden="false" customHeight="false" outlineLevel="0" collapsed="false">
      <c r="A7292" s="2" t="s">
        <v>7298</v>
      </c>
      <c r="B7292" s="0" t="n">
        <v>129.013</v>
      </c>
      <c r="C7292" s="8" t="n">
        <f aca="false">B7292/$I$2</f>
        <v>0.0645065</v>
      </c>
    </row>
    <row r="7293" customFormat="false" ht="12.8" hidden="false" customHeight="false" outlineLevel="0" collapsed="false">
      <c r="A7293" s="2" t="s">
        <v>7299</v>
      </c>
      <c r="B7293" s="0" t="n">
        <v>155.67</v>
      </c>
      <c r="C7293" s="8" t="n">
        <f aca="false">B7293/$I$2</f>
        <v>0.077835</v>
      </c>
    </row>
    <row r="7294" customFormat="false" ht="12.8" hidden="false" customHeight="false" outlineLevel="0" collapsed="false">
      <c r="A7294" s="2" t="s">
        <v>7300</v>
      </c>
      <c r="B7294" s="0" t="n">
        <v>196.969</v>
      </c>
      <c r="C7294" s="8" t="n">
        <f aca="false">B7294/$I$2</f>
        <v>0.0984845</v>
      </c>
    </row>
    <row r="7295" customFormat="false" ht="12.8" hidden="false" customHeight="false" outlineLevel="0" collapsed="false">
      <c r="A7295" s="2" t="s">
        <v>7301</v>
      </c>
      <c r="B7295" s="0" t="n">
        <v>254.412</v>
      </c>
      <c r="C7295" s="8" t="n">
        <f aca="false">B7295/$I$2</f>
        <v>0.127206</v>
      </c>
    </row>
    <row r="7296" customFormat="false" ht="12.8" hidden="false" customHeight="false" outlineLevel="0" collapsed="false">
      <c r="A7296" s="2" t="s">
        <v>7302</v>
      </c>
      <c r="B7296" s="0" t="n">
        <v>316.267</v>
      </c>
      <c r="C7296" s="8" t="n">
        <f aca="false">B7296/$I$2</f>
        <v>0.1581335</v>
      </c>
    </row>
    <row r="7297" customFormat="false" ht="12.8" hidden="false" customHeight="false" outlineLevel="0" collapsed="false">
      <c r="A7297" s="2" t="s">
        <v>7303</v>
      </c>
      <c r="B7297" s="0" t="n">
        <v>356.626</v>
      </c>
      <c r="C7297" s="8" t="n">
        <f aca="false">B7297/$I$2</f>
        <v>0.178313</v>
      </c>
    </row>
    <row r="7298" customFormat="false" ht="12.8" hidden="false" customHeight="false" outlineLevel="0" collapsed="false">
      <c r="A7298" s="2" t="s">
        <v>7304</v>
      </c>
      <c r="B7298" s="0" t="n">
        <v>364.915</v>
      </c>
      <c r="C7298" s="8" t="n">
        <f aca="false">B7298/$I$2</f>
        <v>0.1824575</v>
      </c>
    </row>
    <row r="7299" customFormat="false" ht="12.8" hidden="false" customHeight="false" outlineLevel="0" collapsed="false">
      <c r="A7299" s="2" t="s">
        <v>7305</v>
      </c>
      <c r="B7299" s="0" t="n">
        <v>345.502</v>
      </c>
      <c r="C7299" s="8" t="n">
        <f aca="false">B7299/$I$2</f>
        <v>0.172751</v>
      </c>
    </row>
    <row r="7300" customFormat="false" ht="12.8" hidden="false" customHeight="false" outlineLevel="0" collapsed="false">
      <c r="A7300" s="2" t="s">
        <v>7306</v>
      </c>
      <c r="B7300" s="0" t="n">
        <v>312.983</v>
      </c>
      <c r="C7300" s="8" t="n">
        <f aca="false">B7300/$I$2</f>
        <v>0.1564915</v>
      </c>
    </row>
    <row r="7301" customFormat="false" ht="12.8" hidden="false" customHeight="false" outlineLevel="0" collapsed="false">
      <c r="A7301" s="2" t="s">
        <v>7307</v>
      </c>
      <c r="B7301" s="0" t="n">
        <v>289.972</v>
      </c>
      <c r="C7301" s="8" t="n">
        <f aca="false">B7301/$I$2</f>
        <v>0.144986</v>
      </c>
    </row>
    <row r="7302" customFormat="false" ht="12.8" hidden="false" customHeight="false" outlineLevel="0" collapsed="false">
      <c r="A7302" s="2" t="s">
        <v>7308</v>
      </c>
      <c r="B7302" s="0" t="n">
        <v>280.655</v>
      </c>
      <c r="C7302" s="8" t="n">
        <f aca="false">B7302/$I$2</f>
        <v>0.1403275</v>
      </c>
    </row>
    <row r="7303" customFormat="false" ht="12.8" hidden="false" customHeight="false" outlineLevel="0" collapsed="false">
      <c r="A7303" s="2" t="s">
        <v>7309</v>
      </c>
      <c r="B7303" s="0" t="n">
        <v>290.697</v>
      </c>
      <c r="C7303" s="8" t="n">
        <f aca="false">B7303/$I$2</f>
        <v>0.1453485</v>
      </c>
    </row>
    <row r="7304" customFormat="false" ht="12.8" hidden="false" customHeight="false" outlineLevel="0" collapsed="false">
      <c r="A7304" s="2" t="s">
        <v>7310</v>
      </c>
      <c r="B7304" s="0" t="n">
        <v>315.529</v>
      </c>
      <c r="C7304" s="8" t="n">
        <f aca="false">B7304/$I$2</f>
        <v>0.1577645</v>
      </c>
    </row>
    <row r="7305" customFormat="false" ht="12.8" hidden="false" customHeight="false" outlineLevel="0" collapsed="false">
      <c r="A7305" s="2" t="s">
        <v>7311</v>
      </c>
      <c r="B7305" s="0" t="n">
        <v>334.246</v>
      </c>
      <c r="C7305" s="8" t="n">
        <f aca="false">B7305/$I$2</f>
        <v>0.167123</v>
      </c>
    </row>
    <row r="7306" customFormat="false" ht="12.8" hidden="false" customHeight="false" outlineLevel="0" collapsed="false">
      <c r="A7306" s="2" t="s">
        <v>7312</v>
      </c>
      <c r="B7306" s="0" t="n">
        <v>331.059</v>
      </c>
      <c r="C7306" s="8" t="n">
        <f aca="false">B7306/$I$2</f>
        <v>0.1655295</v>
      </c>
    </row>
    <row r="7307" customFormat="false" ht="12.8" hidden="false" customHeight="false" outlineLevel="0" collapsed="false">
      <c r="A7307" s="2" t="s">
        <v>7313</v>
      </c>
      <c r="B7307" s="0" t="n">
        <v>314.097</v>
      </c>
      <c r="C7307" s="8" t="n">
        <f aca="false">B7307/$I$2</f>
        <v>0.1570485</v>
      </c>
    </row>
    <row r="7308" customFormat="false" ht="12.8" hidden="false" customHeight="false" outlineLevel="0" collapsed="false">
      <c r="A7308" s="2" t="s">
        <v>7314</v>
      </c>
      <c r="B7308" s="0" t="n">
        <v>298.133</v>
      </c>
      <c r="C7308" s="8" t="n">
        <f aca="false">B7308/$I$2</f>
        <v>0.1490665</v>
      </c>
    </row>
    <row r="7309" customFormat="false" ht="12.8" hidden="false" customHeight="false" outlineLevel="0" collapsed="false">
      <c r="A7309" s="2" t="s">
        <v>7315</v>
      </c>
      <c r="B7309" s="0" t="n">
        <v>274.817</v>
      </c>
      <c r="C7309" s="8" t="n">
        <f aca="false">B7309/$I$2</f>
        <v>0.1374085</v>
      </c>
    </row>
    <row r="7310" customFormat="false" ht="12.8" hidden="false" customHeight="false" outlineLevel="0" collapsed="false">
      <c r="A7310" s="2" t="s">
        <v>7316</v>
      </c>
      <c r="B7310" s="0" t="n">
        <v>254.143</v>
      </c>
      <c r="C7310" s="8" t="n">
        <f aca="false">B7310/$I$2</f>
        <v>0.1270715</v>
      </c>
    </row>
    <row r="7311" customFormat="false" ht="12.8" hidden="false" customHeight="false" outlineLevel="0" collapsed="false">
      <c r="A7311" s="2" t="s">
        <v>7317</v>
      </c>
      <c r="B7311" s="0" t="n">
        <v>250.118</v>
      </c>
      <c r="C7311" s="8" t="n">
        <f aca="false">B7311/$I$2</f>
        <v>0.125059</v>
      </c>
    </row>
    <row r="7312" customFormat="false" ht="12.8" hidden="false" customHeight="false" outlineLevel="0" collapsed="false">
      <c r="A7312" s="2" t="s">
        <v>7318</v>
      </c>
      <c r="B7312" s="0" t="n">
        <v>240.732</v>
      </c>
      <c r="C7312" s="8" t="n">
        <f aca="false">B7312/$I$2</f>
        <v>0.120366</v>
      </c>
    </row>
    <row r="7313" customFormat="false" ht="12.8" hidden="false" customHeight="false" outlineLevel="0" collapsed="false">
      <c r="A7313" s="2" t="s">
        <v>7319</v>
      </c>
      <c r="B7313" s="0" t="n">
        <v>222.847</v>
      </c>
      <c r="C7313" s="8" t="n">
        <f aca="false">B7313/$I$2</f>
        <v>0.1114235</v>
      </c>
    </row>
    <row r="7314" customFormat="false" ht="12.8" hidden="false" customHeight="false" outlineLevel="0" collapsed="false">
      <c r="A7314" s="2" t="s">
        <v>7320</v>
      </c>
      <c r="B7314" s="0" t="n">
        <v>203.159</v>
      </c>
      <c r="C7314" s="8" t="n">
        <f aca="false">B7314/$I$2</f>
        <v>0.1015795</v>
      </c>
    </row>
    <row r="7315" customFormat="false" ht="12.8" hidden="false" customHeight="false" outlineLevel="0" collapsed="false">
      <c r="A7315" s="2" t="s">
        <v>7321</v>
      </c>
      <c r="B7315" s="0" t="n">
        <v>182.151</v>
      </c>
      <c r="C7315" s="8" t="n">
        <f aca="false">B7315/$I$2</f>
        <v>0.0910755</v>
      </c>
    </row>
    <row r="7316" customFormat="false" ht="12.8" hidden="false" customHeight="false" outlineLevel="0" collapsed="false">
      <c r="A7316" s="2" t="s">
        <v>7322</v>
      </c>
      <c r="B7316" s="0" t="n">
        <v>168.48</v>
      </c>
      <c r="C7316" s="8" t="n">
        <f aca="false">B7316/$I$2</f>
        <v>0.08424</v>
      </c>
    </row>
    <row r="7317" customFormat="false" ht="12.8" hidden="false" customHeight="false" outlineLevel="0" collapsed="false">
      <c r="A7317" s="2" t="s">
        <v>7323</v>
      </c>
      <c r="B7317" s="0" t="n">
        <v>158.97</v>
      </c>
      <c r="C7317" s="8" t="n">
        <f aca="false">B7317/$I$2</f>
        <v>0.079485</v>
      </c>
    </row>
    <row r="7318" customFormat="false" ht="12.8" hidden="false" customHeight="false" outlineLevel="0" collapsed="false">
      <c r="A7318" s="2" t="s">
        <v>7324</v>
      </c>
      <c r="B7318" s="0" t="n">
        <v>154.714</v>
      </c>
      <c r="C7318" s="8" t="n">
        <f aca="false">B7318/$I$2</f>
        <v>0.077357</v>
      </c>
    </row>
    <row r="7319" customFormat="false" ht="12.8" hidden="false" customHeight="false" outlineLevel="0" collapsed="false">
      <c r="A7319" s="2" t="s">
        <v>7325</v>
      </c>
      <c r="B7319" s="0" t="n">
        <v>162.526</v>
      </c>
      <c r="C7319" s="8" t="n">
        <f aca="false">B7319/$I$2</f>
        <v>0.081263</v>
      </c>
    </row>
    <row r="7320" customFormat="false" ht="12.8" hidden="false" customHeight="false" outlineLevel="0" collapsed="false">
      <c r="A7320" s="2" t="s">
        <v>7326</v>
      </c>
      <c r="B7320" s="0" t="n">
        <v>191.911</v>
      </c>
      <c r="C7320" s="8" t="n">
        <f aca="false">B7320/$I$2</f>
        <v>0.0959555</v>
      </c>
    </row>
    <row r="7321" customFormat="false" ht="12.8" hidden="false" customHeight="false" outlineLevel="0" collapsed="false">
      <c r="A7321" s="2" t="s">
        <v>7327</v>
      </c>
      <c r="B7321" s="0" t="n">
        <v>234.743</v>
      </c>
      <c r="C7321" s="8" t="n">
        <f aca="false">B7321/$I$2</f>
        <v>0.1173715</v>
      </c>
    </row>
    <row r="7322" customFormat="false" ht="12.8" hidden="false" customHeight="false" outlineLevel="0" collapsed="false">
      <c r="A7322" s="2" t="s">
        <v>7328</v>
      </c>
      <c r="B7322" s="0" t="n">
        <v>280.017</v>
      </c>
      <c r="C7322" s="8" t="n">
        <f aca="false">B7322/$I$2</f>
        <v>0.1400085</v>
      </c>
    </row>
    <row r="7323" customFormat="false" ht="12.8" hidden="false" customHeight="false" outlineLevel="0" collapsed="false">
      <c r="A7323" s="2" t="s">
        <v>7329</v>
      </c>
      <c r="B7323" s="0" t="n">
        <v>316.189</v>
      </c>
      <c r="C7323" s="8" t="n">
        <f aca="false">B7323/$I$2</f>
        <v>0.1580945</v>
      </c>
    </row>
    <row r="7324" customFormat="false" ht="12.8" hidden="false" customHeight="false" outlineLevel="0" collapsed="false">
      <c r="A7324" s="2" t="s">
        <v>7330</v>
      </c>
      <c r="B7324" s="0" t="n">
        <v>340.625</v>
      </c>
      <c r="C7324" s="8" t="n">
        <f aca="false">B7324/$I$2</f>
        <v>0.1703125</v>
      </c>
    </row>
    <row r="7325" customFormat="false" ht="12.8" hidden="false" customHeight="false" outlineLevel="0" collapsed="false">
      <c r="A7325" s="2" t="s">
        <v>7331</v>
      </c>
      <c r="B7325" s="0" t="n">
        <v>349.387</v>
      </c>
      <c r="C7325" s="8" t="n">
        <f aca="false">B7325/$I$2</f>
        <v>0.1746935</v>
      </c>
    </row>
    <row r="7326" customFormat="false" ht="12.8" hidden="false" customHeight="false" outlineLevel="0" collapsed="false">
      <c r="A7326" s="2" t="s">
        <v>7332</v>
      </c>
      <c r="B7326" s="0" t="n">
        <v>348.436</v>
      </c>
      <c r="C7326" s="8" t="n">
        <f aca="false">B7326/$I$2</f>
        <v>0.174218</v>
      </c>
    </row>
    <row r="7327" customFormat="false" ht="12.8" hidden="false" customHeight="false" outlineLevel="0" collapsed="false">
      <c r="A7327" s="2" t="s">
        <v>7333</v>
      </c>
      <c r="B7327" s="0" t="n">
        <v>341.665</v>
      </c>
      <c r="C7327" s="8" t="n">
        <f aca="false">B7327/$I$2</f>
        <v>0.1708325</v>
      </c>
    </row>
    <row r="7328" customFormat="false" ht="12.8" hidden="false" customHeight="false" outlineLevel="0" collapsed="false">
      <c r="A7328" s="2" t="s">
        <v>7334</v>
      </c>
      <c r="B7328" s="0" t="n">
        <v>334.352</v>
      </c>
      <c r="C7328" s="8" t="n">
        <f aca="false">B7328/$I$2</f>
        <v>0.167176</v>
      </c>
    </row>
    <row r="7329" customFormat="false" ht="12.8" hidden="false" customHeight="false" outlineLevel="0" collapsed="false">
      <c r="A7329" s="2" t="s">
        <v>7335</v>
      </c>
      <c r="B7329" s="0" t="n">
        <v>329.639</v>
      </c>
      <c r="C7329" s="8" t="n">
        <f aca="false">B7329/$I$2</f>
        <v>0.1648195</v>
      </c>
    </row>
    <row r="7330" customFormat="false" ht="12.8" hidden="false" customHeight="false" outlineLevel="0" collapsed="false">
      <c r="A7330" s="2" t="s">
        <v>7336</v>
      </c>
      <c r="B7330" s="0" t="n">
        <v>340.216</v>
      </c>
      <c r="C7330" s="8" t="n">
        <f aca="false">B7330/$I$2</f>
        <v>0.170108</v>
      </c>
    </row>
    <row r="7331" customFormat="false" ht="12.8" hidden="false" customHeight="false" outlineLevel="0" collapsed="false">
      <c r="A7331" s="2" t="s">
        <v>7337</v>
      </c>
      <c r="B7331" s="0" t="n">
        <v>377.927</v>
      </c>
      <c r="C7331" s="8" t="n">
        <f aca="false">B7331/$I$2</f>
        <v>0.1889635</v>
      </c>
    </row>
    <row r="7332" customFormat="false" ht="12.8" hidden="false" customHeight="false" outlineLevel="0" collapsed="false">
      <c r="A7332" s="2" t="s">
        <v>7338</v>
      </c>
      <c r="B7332" s="0" t="n">
        <v>452.756</v>
      </c>
      <c r="C7332" s="8" t="n">
        <f aca="false">B7332/$I$2</f>
        <v>0.226378</v>
      </c>
    </row>
    <row r="7333" customFormat="false" ht="12.8" hidden="false" customHeight="false" outlineLevel="0" collapsed="false">
      <c r="A7333" s="2" t="s">
        <v>7339</v>
      </c>
      <c r="B7333" s="0" t="n">
        <v>562.597</v>
      </c>
      <c r="C7333" s="8" t="n">
        <f aca="false">B7333/$I$2</f>
        <v>0.2812985</v>
      </c>
    </row>
    <row r="7334" customFormat="false" ht="12.8" hidden="false" customHeight="false" outlineLevel="0" collapsed="false">
      <c r="A7334" s="2" t="s">
        <v>7340</v>
      </c>
      <c r="B7334" s="0" t="n">
        <v>720.126</v>
      </c>
      <c r="C7334" s="8" t="n">
        <f aca="false">B7334/$I$2</f>
        <v>0.360063</v>
      </c>
    </row>
    <row r="7335" customFormat="false" ht="12.8" hidden="false" customHeight="false" outlineLevel="0" collapsed="false">
      <c r="A7335" s="2" t="s">
        <v>7341</v>
      </c>
      <c r="B7335" s="0" t="n">
        <v>900.93</v>
      </c>
      <c r="C7335" s="8" t="n">
        <f aca="false">B7335/$I$2</f>
        <v>0.450465</v>
      </c>
    </row>
    <row r="7336" customFormat="false" ht="12.8" hidden="false" customHeight="false" outlineLevel="0" collapsed="false">
      <c r="A7336" s="2" t="s">
        <v>7342</v>
      </c>
      <c r="B7336" s="0" t="n">
        <v>1005.751</v>
      </c>
      <c r="C7336" s="8" t="n">
        <f aca="false">B7336/$I$2</f>
        <v>0.5028755</v>
      </c>
    </row>
    <row r="7337" customFormat="false" ht="12.8" hidden="false" customHeight="false" outlineLevel="0" collapsed="false">
      <c r="A7337" s="2" t="s">
        <v>7343</v>
      </c>
      <c r="B7337" s="0" t="n">
        <v>1015.774</v>
      </c>
      <c r="C7337" s="8" t="n">
        <f aca="false">B7337/$I$2</f>
        <v>0.507887</v>
      </c>
    </row>
    <row r="7338" customFormat="false" ht="12.8" hidden="false" customHeight="false" outlineLevel="0" collapsed="false">
      <c r="A7338" s="2" t="s">
        <v>7344</v>
      </c>
      <c r="B7338" s="0" t="n">
        <v>970.291</v>
      </c>
      <c r="C7338" s="8" t="n">
        <f aca="false">B7338/$I$2</f>
        <v>0.4851455</v>
      </c>
    </row>
    <row r="7339" customFormat="false" ht="12.8" hidden="false" customHeight="false" outlineLevel="0" collapsed="false">
      <c r="A7339" s="2" t="s">
        <v>7345</v>
      </c>
      <c r="B7339" s="0" t="n">
        <v>892.426</v>
      </c>
      <c r="C7339" s="8" t="n">
        <f aca="false">B7339/$I$2</f>
        <v>0.446213</v>
      </c>
    </row>
    <row r="7340" customFormat="false" ht="12.8" hidden="false" customHeight="false" outlineLevel="0" collapsed="false">
      <c r="A7340" s="2" t="s">
        <v>7346</v>
      </c>
      <c r="B7340" s="0" t="n">
        <v>806.053</v>
      </c>
      <c r="C7340" s="8" t="n">
        <f aca="false">B7340/$I$2</f>
        <v>0.4030265</v>
      </c>
    </row>
    <row r="7341" customFormat="false" ht="12.8" hidden="false" customHeight="false" outlineLevel="0" collapsed="false">
      <c r="A7341" s="2" t="s">
        <v>7347</v>
      </c>
      <c r="B7341" s="0" t="n">
        <v>749.2</v>
      </c>
      <c r="C7341" s="8" t="n">
        <f aca="false">B7341/$I$2</f>
        <v>0.3746</v>
      </c>
    </row>
    <row r="7342" customFormat="false" ht="12.8" hidden="false" customHeight="false" outlineLevel="0" collapsed="false">
      <c r="A7342" s="2" t="s">
        <v>7348</v>
      </c>
      <c r="B7342" s="0" t="n">
        <v>727.829</v>
      </c>
      <c r="C7342" s="8" t="n">
        <f aca="false">B7342/$I$2</f>
        <v>0.3639145</v>
      </c>
    </row>
    <row r="7343" customFormat="false" ht="12.8" hidden="false" customHeight="false" outlineLevel="0" collapsed="false">
      <c r="A7343" s="2" t="s">
        <v>7349</v>
      </c>
      <c r="B7343" s="0" t="n">
        <v>727.267</v>
      </c>
      <c r="C7343" s="8" t="n">
        <f aca="false">B7343/$I$2</f>
        <v>0.3636335</v>
      </c>
    </row>
    <row r="7344" customFormat="false" ht="12.8" hidden="false" customHeight="false" outlineLevel="0" collapsed="false">
      <c r="A7344" s="2" t="s">
        <v>7350</v>
      </c>
      <c r="B7344" s="0" t="n">
        <v>754.048</v>
      </c>
      <c r="C7344" s="8" t="n">
        <f aca="false">B7344/$I$2</f>
        <v>0.377024</v>
      </c>
    </row>
    <row r="7345" customFormat="false" ht="12.8" hidden="false" customHeight="false" outlineLevel="0" collapsed="false">
      <c r="A7345" s="2" t="s">
        <v>7351</v>
      </c>
      <c r="B7345" s="0" t="n">
        <v>792.17</v>
      </c>
      <c r="C7345" s="8" t="n">
        <f aca="false">B7345/$I$2</f>
        <v>0.396085</v>
      </c>
    </row>
    <row r="7346" customFormat="false" ht="12.8" hidden="false" customHeight="false" outlineLevel="0" collapsed="false">
      <c r="A7346" s="2" t="s">
        <v>7352</v>
      </c>
      <c r="B7346" s="0" t="n">
        <v>803.428</v>
      </c>
      <c r="C7346" s="8" t="n">
        <f aca="false">B7346/$I$2</f>
        <v>0.401714</v>
      </c>
    </row>
    <row r="7347" customFormat="false" ht="12.8" hidden="false" customHeight="false" outlineLevel="0" collapsed="false">
      <c r="A7347" s="2" t="s">
        <v>7353</v>
      </c>
      <c r="B7347" s="0" t="n">
        <v>816.644</v>
      </c>
      <c r="C7347" s="8" t="n">
        <f aca="false">B7347/$I$2</f>
        <v>0.408322</v>
      </c>
    </row>
    <row r="7348" customFormat="false" ht="12.8" hidden="false" customHeight="false" outlineLevel="0" collapsed="false">
      <c r="A7348" s="2" t="s">
        <v>7354</v>
      </c>
      <c r="B7348" s="0" t="n">
        <v>810.912</v>
      </c>
      <c r="C7348" s="8" t="n">
        <f aca="false">B7348/$I$2</f>
        <v>0.405456</v>
      </c>
    </row>
    <row r="7349" customFormat="false" ht="12.8" hidden="false" customHeight="false" outlineLevel="0" collapsed="false">
      <c r="A7349" s="2" t="s">
        <v>7355</v>
      </c>
      <c r="B7349" s="0" t="n">
        <v>798.304</v>
      </c>
      <c r="C7349" s="8" t="n">
        <f aca="false">B7349/$I$2</f>
        <v>0.399152</v>
      </c>
    </row>
    <row r="7350" customFormat="false" ht="12.8" hidden="false" customHeight="false" outlineLevel="0" collapsed="false">
      <c r="A7350" s="2" t="s">
        <v>7356</v>
      </c>
      <c r="B7350" s="0" t="n">
        <v>780.381</v>
      </c>
      <c r="C7350" s="8" t="n">
        <f aca="false">B7350/$I$2</f>
        <v>0.3901905</v>
      </c>
    </row>
    <row r="7351" customFormat="false" ht="12.8" hidden="false" customHeight="false" outlineLevel="0" collapsed="false">
      <c r="A7351" s="2" t="s">
        <v>7357</v>
      </c>
      <c r="B7351" s="0" t="n">
        <v>783.458</v>
      </c>
      <c r="C7351" s="8" t="n">
        <f aca="false">B7351/$I$2</f>
        <v>0.391729</v>
      </c>
    </row>
    <row r="7352" customFormat="false" ht="12.8" hidden="false" customHeight="false" outlineLevel="0" collapsed="false">
      <c r="A7352" s="2" t="s">
        <v>7358</v>
      </c>
      <c r="B7352" s="0" t="n">
        <v>820.673</v>
      </c>
      <c r="C7352" s="8" t="n">
        <f aca="false">B7352/$I$2</f>
        <v>0.4103365</v>
      </c>
    </row>
    <row r="7353" customFormat="false" ht="12.8" hidden="false" customHeight="false" outlineLevel="0" collapsed="false">
      <c r="A7353" s="2" t="s">
        <v>7359</v>
      </c>
      <c r="B7353" s="0" t="n">
        <v>878.163</v>
      </c>
      <c r="C7353" s="8" t="n">
        <f aca="false">B7353/$I$2</f>
        <v>0.4390815</v>
      </c>
    </row>
    <row r="7354" customFormat="false" ht="12.8" hidden="false" customHeight="false" outlineLevel="0" collapsed="false">
      <c r="A7354" s="2" t="s">
        <v>7360</v>
      </c>
      <c r="B7354" s="0" t="n">
        <v>946.187</v>
      </c>
      <c r="C7354" s="8" t="n">
        <f aca="false">B7354/$I$2</f>
        <v>0.4730935</v>
      </c>
    </row>
    <row r="7355" customFormat="false" ht="12.8" hidden="false" customHeight="false" outlineLevel="0" collapsed="false">
      <c r="A7355" s="2" t="s">
        <v>7361</v>
      </c>
      <c r="B7355" s="0" t="n">
        <v>1003.929</v>
      </c>
      <c r="C7355" s="8" t="n">
        <f aca="false">B7355/$I$2</f>
        <v>0.5019645</v>
      </c>
    </row>
    <row r="7356" customFormat="false" ht="12.8" hidden="false" customHeight="false" outlineLevel="0" collapsed="false">
      <c r="A7356" s="2" t="s">
        <v>7362</v>
      </c>
      <c r="B7356" s="0" t="n">
        <v>1059.456</v>
      </c>
      <c r="C7356" s="8" t="n">
        <f aca="false">B7356/$I$2</f>
        <v>0.529728</v>
      </c>
    </row>
    <row r="7357" customFormat="false" ht="12.8" hidden="false" customHeight="false" outlineLevel="0" collapsed="false">
      <c r="A7357" s="2" t="s">
        <v>7363</v>
      </c>
      <c r="B7357" s="0" t="n">
        <v>1105.428</v>
      </c>
      <c r="C7357" s="8" t="n">
        <f aca="false">B7357/$I$2</f>
        <v>0.552714</v>
      </c>
    </row>
    <row r="7358" customFormat="false" ht="12.8" hidden="false" customHeight="false" outlineLevel="0" collapsed="false">
      <c r="A7358" s="2" t="s">
        <v>7364</v>
      </c>
      <c r="B7358" s="0" t="n">
        <v>1152.716</v>
      </c>
      <c r="C7358" s="8" t="n">
        <f aca="false">B7358/$I$2</f>
        <v>0.576358</v>
      </c>
    </row>
    <row r="7359" customFormat="false" ht="12.8" hidden="false" customHeight="false" outlineLevel="0" collapsed="false">
      <c r="A7359" s="2" t="s">
        <v>7365</v>
      </c>
      <c r="B7359" s="0" t="n">
        <v>1192.958</v>
      </c>
      <c r="C7359" s="8" t="n">
        <f aca="false">B7359/$I$2</f>
        <v>0.596479</v>
      </c>
    </row>
    <row r="7360" customFormat="false" ht="12.8" hidden="false" customHeight="false" outlineLevel="0" collapsed="false">
      <c r="A7360" s="2" t="s">
        <v>7366</v>
      </c>
      <c r="B7360" s="0" t="n">
        <v>1208.239</v>
      </c>
      <c r="C7360" s="8" t="n">
        <f aca="false">B7360/$I$2</f>
        <v>0.6041195</v>
      </c>
    </row>
    <row r="7361" customFormat="false" ht="12.8" hidden="false" customHeight="false" outlineLevel="0" collapsed="false">
      <c r="A7361" s="2" t="s">
        <v>7367</v>
      </c>
      <c r="B7361" s="0" t="n">
        <v>1192.597</v>
      </c>
      <c r="C7361" s="8" t="n">
        <f aca="false">B7361/$I$2</f>
        <v>0.5962985</v>
      </c>
    </row>
    <row r="7362" customFormat="false" ht="12.8" hidden="false" customHeight="false" outlineLevel="0" collapsed="false">
      <c r="A7362" s="2" t="s">
        <v>7368</v>
      </c>
      <c r="B7362" s="0" t="n">
        <v>1175.366</v>
      </c>
      <c r="C7362" s="8" t="n">
        <f aca="false">B7362/$I$2</f>
        <v>0.587683</v>
      </c>
    </row>
    <row r="7363" customFormat="false" ht="12.8" hidden="false" customHeight="false" outlineLevel="0" collapsed="false">
      <c r="A7363" s="2" t="s">
        <v>7369</v>
      </c>
      <c r="B7363" s="0" t="n">
        <v>1144.969</v>
      </c>
      <c r="C7363" s="8" t="n">
        <f aca="false">B7363/$I$2</f>
        <v>0.5724845</v>
      </c>
    </row>
    <row r="7364" customFormat="false" ht="12.8" hidden="false" customHeight="false" outlineLevel="0" collapsed="false">
      <c r="A7364" s="2" t="s">
        <v>7370</v>
      </c>
      <c r="B7364" s="0" t="n">
        <v>1121.954</v>
      </c>
      <c r="C7364" s="8" t="n">
        <f aca="false">B7364/$I$2</f>
        <v>0.560977</v>
      </c>
    </row>
    <row r="7365" customFormat="false" ht="12.8" hidden="false" customHeight="false" outlineLevel="0" collapsed="false">
      <c r="A7365" s="2" t="s">
        <v>7371</v>
      </c>
      <c r="B7365" s="0" t="n">
        <v>1115.186</v>
      </c>
      <c r="C7365" s="8" t="n">
        <f aca="false">B7365/$I$2</f>
        <v>0.557593</v>
      </c>
    </row>
    <row r="7366" customFormat="false" ht="12.8" hidden="false" customHeight="false" outlineLevel="0" collapsed="false">
      <c r="A7366" s="2" t="s">
        <v>7372</v>
      </c>
      <c r="B7366" s="0" t="n">
        <v>1128.096</v>
      </c>
      <c r="C7366" s="8" t="n">
        <f aca="false">B7366/$I$2</f>
        <v>0.564048</v>
      </c>
    </row>
    <row r="7367" customFormat="false" ht="12.8" hidden="false" customHeight="false" outlineLevel="0" collapsed="false">
      <c r="A7367" s="2" t="s">
        <v>7373</v>
      </c>
      <c r="B7367" s="0" t="n">
        <v>1176.237</v>
      </c>
      <c r="C7367" s="8" t="n">
        <f aca="false">B7367/$I$2</f>
        <v>0.5881185</v>
      </c>
    </row>
    <row r="7368" customFormat="false" ht="12.8" hidden="false" customHeight="false" outlineLevel="0" collapsed="false">
      <c r="A7368" s="2" t="s">
        <v>7374</v>
      </c>
      <c r="B7368" s="0" t="n">
        <v>1235.988</v>
      </c>
      <c r="C7368" s="8" t="n">
        <f aca="false">B7368/$I$2</f>
        <v>0.617994</v>
      </c>
    </row>
    <row r="7369" customFormat="false" ht="12.8" hidden="false" customHeight="false" outlineLevel="0" collapsed="false">
      <c r="A7369" s="2" t="s">
        <v>7375</v>
      </c>
      <c r="B7369" s="0" t="n">
        <v>1289.29</v>
      </c>
      <c r="C7369" s="8" t="n">
        <f aca="false">B7369/$I$2</f>
        <v>0.644645</v>
      </c>
    </row>
    <row r="7370" customFormat="false" ht="12.8" hidden="false" customHeight="false" outlineLevel="0" collapsed="false">
      <c r="A7370" s="2" t="s">
        <v>7376</v>
      </c>
      <c r="B7370" s="0" t="n">
        <v>1333.633</v>
      </c>
      <c r="C7370" s="8" t="n">
        <f aca="false">B7370/$I$2</f>
        <v>0.6668165</v>
      </c>
    </row>
    <row r="7371" customFormat="false" ht="12.8" hidden="false" customHeight="false" outlineLevel="0" collapsed="false">
      <c r="A7371" s="2" t="s">
        <v>7377</v>
      </c>
      <c r="B7371" s="0" t="n">
        <v>1360.103</v>
      </c>
      <c r="C7371" s="8" t="n">
        <f aca="false">B7371/$I$2</f>
        <v>0.6800515</v>
      </c>
    </row>
    <row r="7372" customFormat="false" ht="12.8" hidden="false" customHeight="false" outlineLevel="0" collapsed="false">
      <c r="A7372" s="2" t="s">
        <v>7378</v>
      </c>
      <c r="B7372" s="0" t="n">
        <v>1368.012</v>
      </c>
      <c r="C7372" s="8" t="n">
        <f aca="false">B7372/$I$2</f>
        <v>0.684006</v>
      </c>
    </row>
    <row r="7373" customFormat="false" ht="12.8" hidden="false" customHeight="false" outlineLevel="0" collapsed="false">
      <c r="A7373" s="2" t="s">
        <v>7379</v>
      </c>
      <c r="B7373" s="0" t="n">
        <v>1372.452</v>
      </c>
      <c r="C7373" s="8" t="n">
        <f aca="false">B7373/$I$2</f>
        <v>0.686226</v>
      </c>
    </row>
    <row r="7374" customFormat="false" ht="12.8" hidden="false" customHeight="false" outlineLevel="0" collapsed="false">
      <c r="A7374" s="2" t="s">
        <v>7380</v>
      </c>
      <c r="B7374" s="0" t="n">
        <v>1361.735</v>
      </c>
      <c r="C7374" s="8" t="n">
        <f aca="false">B7374/$I$2</f>
        <v>0.6808675</v>
      </c>
    </row>
    <row r="7375" customFormat="false" ht="12.8" hidden="false" customHeight="false" outlineLevel="0" collapsed="false">
      <c r="A7375" s="2" t="s">
        <v>7381</v>
      </c>
      <c r="B7375" s="0" t="n">
        <v>1374.106</v>
      </c>
      <c r="C7375" s="8" t="n">
        <f aca="false">B7375/$I$2</f>
        <v>0.687053</v>
      </c>
    </row>
    <row r="7376" customFormat="false" ht="12.8" hidden="false" customHeight="false" outlineLevel="0" collapsed="false">
      <c r="A7376" s="2" t="s">
        <v>7382</v>
      </c>
      <c r="B7376" s="0" t="n">
        <v>1387.479</v>
      </c>
      <c r="C7376" s="8" t="n">
        <f aca="false">B7376/$I$2</f>
        <v>0.6937395</v>
      </c>
    </row>
    <row r="7377" customFormat="false" ht="12.8" hidden="false" customHeight="false" outlineLevel="0" collapsed="false">
      <c r="A7377" s="2" t="s">
        <v>7383</v>
      </c>
      <c r="B7377" s="0" t="n">
        <v>1406.21</v>
      </c>
      <c r="C7377" s="8" t="n">
        <f aca="false">B7377/$I$2</f>
        <v>0.703105</v>
      </c>
    </row>
    <row r="7378" customFormat="false" ht="12.8" hidden="false" customHeight="false" outlineLevel="0" collapsed="false">
      <c r="A7378" s="2" t="s">
        <v>7384</v>
      </c>
      <c r="B7378" s="0" t="n">
        <v>1433.824</v>
      </c>
      <c r="C7378" s="8" t="n">
        <f aca="false">B7378/$I$2</f>
        <v>0.716912</v>
      </c>
    </row>
    <row r="7379" customFormat="false" ht="12.8" hidden="false" customHeight="false" outlineLevel="0" collapsed="false">
      <c r="A7379" s="2" t="s">
        <v>7385</v>
      </c>
      <c r="B7379" s="0" t="n">
        <v>1453.427</v>
      </c>
      <c r="C7379" s="8" t="n">
        <f aca="false">B7379/$I$2</f>
        <v>0.7267135</v>
      </c>
    </row>
    <row r="7380" customFormat="false" ht="12.8" hidden="false" customHeight="false" outlineLevel="0" collapsed="false">
      <c r="A7380" s="2" t="s">
        <v>7386</v>
      </c>
      <c r="B7380" s="0" t="n">
        <v>1459.487</v>
      </c>
      <c r="C7380" s="8" t="n">
        <f aca="false">B7380/$I$2</f>
        <v>0.7297435</v>
      </c>
    </row>
    <row r="7381" customFormat="false" ht="12.8" hidden="false" customHeight="false" outlineLevel="0" collapsed="false">
      <c r="A7381" s="2" t="s">
        <v>7387</v>
      </c>
      <c r="B7381" s="0" t="n">
        <v>1451.045</v>
      </c>
      <c r="C7381" s="8" t="n">
        <f aca="false">B7381/$I$2</f>
        <v>0.7255225</v>
      </c>
    </row>
    <row r="7382" customFormat="false" ht="12.8" hidden="false" customHeight="false" outlineLevel="0" collapsed="false">
      <c r="A7382" s="2" t="s">
        <v>7388</v>
      </c>
      <c r="B7382" s="0" t="n">
        <v>1424.044</v>
      </c>
      <c r="C7382" s="8" t="n">
        <f aca="false">B7382/$I$2</f>
        <v>0.712022</v>
      </c>
    </row>
    <row r="7383" customFormat="false" ht="12.8" hidden="false" customHeight="false" outlineLevel="0" collapsed="false">
      <c r="A7383" s="2" t="s">
        <v>7389</v>
      </c>
      <c r="B7383" s="0" t="n">
        <v>1368.161</v>
      </c>
      <c r="C7383" s="8" t="n">
        <f aca="false">B7383/$I$2</f>
        <v>0.6840805</v>
      </c>
    </row>
    <row r="7384" customFormat="false" ht="12.8" hidden="false" customHeight="false" outlineLevel="0" collapsed="false">
      <c r="A7384" s="2" t="s">
        <v>7390</v>
      </c>
      <c r="B7384" s="0" t="n">
        <v>1288.306</v>
      </c>
      <c r="C7384" s="8" t="n">
        <f aca="false">B7384/$I$2</f>
        <v>0.644153</v>
      </c>
    </row>
    <row r="7385" customFormat="false" ht="12.8" hidden="false" customHeight="false" outlineLevel="0" collapsed="false">
      <c r="A7385" s="2" t="s">
        <v>7391</v>
      </c>
      <c r="B7385" s="0" t="n">
        <v>1144.351</v>
      </c>
      <c r="C7385" s="8" t="n">
        <f aca="false">B7385/$I$2</f>
        <v>0.5721755</v>
      </c>
    </row>
    <row r="7386" customFormat="false" ht="12.8" hidden="false" customHeight="false" outlineLevel="0" collapsed="false">
      <c r="A7386" s="2" t="s">
        <v>7392</v>
      </c>
      <c r="B7386" s="0" t="n">
        <v>970.203</v>
      </c>
      <c r="C7386" s="8" t="n">
        <f aca="false">B7386/$I$2</f>
        <v>0.4851015</v>
      </c>
    </row>
    <row r="7387" customFormat="false" ht="12.8" hidden="false" customHeight="false" outlineLevel="0" collapsed="false">
      <c r="A7387" s="2" t="s">
        <v>7393</v>
      </c>
      <c r="B7387" s="0" t="n">
        <v>837.845</v>
      </c>
      <c r="C7387" s="8" t="n">
        <f aca="false">B7387/$I$2</f>
        <v>0.4189225</v>
      </c>
    </row>
    <row r="7388" customFormat="false" ht="12.8" hidden="false" customHeight="false" outlineLevel="0" collapsed="false">
      <c r="A7388" s="2" t="s">
        <v>7394</v>
      </c>
      <c r="B7388" s="0" t="n">
        <v>736.454</v>
      </c>
      <c r="C7388" s="8" t="n">
        <f aca="false">B7388/$I$2</f>
        <v>0.368227</v>
      </c>
    </row>
    <row r="7389" customFormat="false" ht="12.8" hidden="false" customHeight="false" outlineLevel="0" collapsed="false">
      <c r="A7389" s="2" t="s">
        <v>7395</v>
      </c>
      <c r="B7389" s="0" t="n">
        <v>664.284</v>
      </c>
      <c r="C7389" s="8" t="n">
        <f aca="false">B7389/$I$2</f>
        <v>0.332142</v>
      </c>
    </row>
    <row r="7390" customFormat="false" ht="12.8" hidden="false" customHeight="false" outlineLevel="0" collapsed="false">
      <c r="A7390" s="2" t="s">
        <v>7396</v>
      </c>
      <c r="B7390" s="0" t="n">
        <v>631.588</v>
      </c>
      <c r="C7390" s="8" t="n">
        <f aca="false">B7390/$I$2</f>
        <v>0.315794</v>
      </c>
    </row>
    <row r="7391" customFormat="false" ht="12.8" hidden="false" customHeight="false" outlineLevel="0" collapsed="false">
      <c r="A7391" s="2" t="s">
        <v>7397</v>
      </c>
      <c r="B7391" s="0" t="n">
        <v>687.132</v>
      </c>
      <c r="C7391" s="8" t="n">
        <f aca="false">B7391/$I$2</f>
        <v>0.343566</v>
      </c>
    </row>
    <row r="7392" customFormat="false" ht="12.8" hidden="false" customHeight="false" outlineLevel="0" collapsed="false">
      <c r="A7392" s="2" t="s">
        <v>7398</v>
      </c>
      <c r="B7392" s="0" t="n">
        <v>806.229</v>
      </c>
      <c r="C7392" s="8" t="n">
        <f aca="false">B7392/$I$2</f>
        <v>0.4031145</v>
      </c>
    </row>
    <row r="7393" customFormat="false" ht="12.8" hidden="false" customHeight="false" outlineLevel="0" collapsed="false">
      <c r="A7393" s="2" t="s">
        <v>7399</v>
      </c>
      <c r="B7393" s="0" t="n">
        <v>967.737</v>
      </c>
      <c r="C7393" s="8" t="n">
        <f aca="false">B7393/$I$2</f>
        <v>0.4838685</v>
      </c>
    </row>
    <row r="7394" customFormat="false" ht="12.8" hidden="false" customHeight="false" outlineLevel="0" collapsed="false">
      <c r="A7394" s="2" t="s">
        <v>7400</v>
      </c>
      <c r="B7394" s="0" t="n">
        <v>1135.86</v>
      </c>
      <c r="C7394" s="8" t="n">
        <f aca="false">B7394/$I$2</f>
        <v>0.56793</v>
      </c>
    </row>
    <row r="7395" customFormat="false" ht="12.8" hidden="false" customHeight="false" outlineLevel="0" collapsed="false">
      <c r="A7395" s="2" t="s">
        <v>7401</v>
      </c>
      <c r="B7395" s="0" t="n">
        <v>1259.601</v>
      </c>
      <c r="C7395" s="8" t="n">
        <f aca="false">B7395/$I$2</f>
        <v>0.6298005</v>
      </c>
    </row>
    <row r="7396" customFormat="false" ht="12.8" hidden="false" customHeight="false" outlineLevel="0" collapsed="false">
      <c r="A7396" s="2" t="s">
        <v>7402</v>
      </c>
      <c r="B7396" s="0" t="n">
        <v>1325.322</v>
      </c>
      <c r="C7396" s="8" t="n">
        <f aca="false">B7396/$I$2</f>
        <v>0.662661</v>
      </c>
    </row>
    <row r="7397" customFormat="false" ht="12.8" hidden="false" customHeight="false" outlineLevel="0" collapsed="false">
      <c r="A7397" s="2" t="s">
        <v>7403</v>
      </c>
      <c r="B7397" s="0" t="n">
        <v>1331.58</v>
      </c>
      <c r="C7397" s="8" t="n">
        <f aca="false">B7397/$I$2</f>
        <v>0.66579</v>
      </c>
    </row>
    <row r="7398" customFormat="false" ht="12.8" hidden="false" customHeight="false" outlineLevel="0" collapsed="false">
      <c r="A7398" s="2" t="s">
        <v>7404</v>
      </c>
      <c r="B7398" s="0" t="n">
        <v>1304.566</v>
      </c>
      <c r="C7398" s="8" t="n">
        <f aca="false">B7398/$I$2</f>
        <v>0.652283</v>
      </c>
    </row>
    <row r="7399" customFormat="false" ht="12.8" hidden="false" customHeight="false" outlineLevel="0" collapsed="false">
      <c r="A7399" s="2" t="s">
        <v>7405</v>
      </c>
      <c r="B7399" s="0" t="n">
        <v>1281.348</v>
      </c>
      <c r="C7399" s="8" t="n">
        <f aca="false">B7399/$I$2</f>
        <v>0.640674</v>
      </c>
    </row>
    <row r="7400" customFormat="false" ht="12.8" hidden="false" customHeight="false" outlineLevel="0" collapsed="false">
      <c r="A7400" s="2" t="s">
        <v>7406</v>
      </c>
      <c r="B7400" s="0" t="n">
        <v>1271.472</v>
      </c>
      <c r="C7400" s="8" t="n">
        <f aca="false">B7400/$I$2</f>
        <v>0.635736</v>
      </c>
    </row>
    <row r="7401" customFormat="false" ht="12.8" hidden="false" customHeight="false" outlineLevel="0" collapsed="false">
      <c r="A7401" s="2" t="s">
        <v>7407</v>
      </c>
      <c r="B7401" s="0" t="n">
        <v>1288.231</v>
      </c>
      <c r="C7401" s="8" t="n">
        <f aca="false">B7401/$I$2</f>
        <v>0.6441155</v>
      </c>
    </row>
    <row r="7402" customFormat="false" ht="12.8" hidden="false" customHeight="false" outlineLevel="0" collapsed="false">
      <c r="A7402" s="2" t="s">
        <v>7408</v>
      </c>
      <c r="B7402" s="0" t="n">
        <v>1329.098</v>
      </c>
      <c r="C7402" s="8" t="n">
        <f aca="false">B7402/$I$2</f>
        <v>0.664549</v>
      </c>
    </row>
    <row r="7403" customFormat="false" ht="12.8" hidden="false" customHeight="false" outlineLevel="0" collapsed="false">
      <c r="A7403" s="2" t="s">
        <v>7409</v>
      </c>
      <c r="B7403" s="0" t="n">
        <v>1362.807</v>
      </c>
      <c r="C7403" s="8" t="n">
        <f aca="false">B7403/$I$2</f>
        <v>0.6814035</v>
      </c>
    </row>
    <row r="7404" customFormat="false" ht="12.8" hidden="false" customHeight="false" outlineLevel="0" collapsed="false">
      <c r="A7404" s="2" t="s">
        <v>7410</v>
      </c>
      <c r="B7404" s="0" t="n">
        <v>1364.559</v>
      </c>
      <c r="C7404" s="8" t="n">
        <f aca="false">B7404/$I$2</f>
        <v>0.6822795</v>
      </c>
    </row>
    <row r="7405" customFormat="false" ht="12.8" hidden="false" customHeight="false" outlineLevel="0" collapsed="false">
      <c r="A7405" s="2" t="s">
        <v>7411</v>
      </c>
      <c r="B7405" s="0" t="n">
        <v>1335.99</v>
      </c>
      <c r="C7405" s="8" t="n">
        <f aca="false">B7405/$I$2</f>
        <v>0.667995</v>
      </c>
    </row>
    <row r="7406" customFormat="false" ht="12.8" hidden="false" customHeight="false" outlineLevel="0" collapsed="false">
      <c r="A7406" s="2" t="s">
        <v>7412</v>
      </c>
      <c r="B7406" s="0" t="n">
        <v>1296.847</v>
      </c>
      <c r="C7406" s="8" t="n">
        <f aca="false">B7406/$I$2</f>
        <v>0.6484235</v>
      </c>
    </row>
    <row r="7407" customFormat="false" ht="12.8" hidden="false" customHeight="false" outlineLevel="0" collapsed="false">
      <c r="A7407" s="2" t="s">
        <v>7413</v>
      </c>
      <c r="B7407" s="0" t="n">
        <v>1220.145</v>
      </c>
      <c r="C7407" s="8" t="n">
        <f aca="false">B7407/$I$2</f>
        <v>0.6100725</v>
      </c>
    </row>
    <row r="7408" customFormat="false" ht="12.8" hidden="false" customHeight="false" outlineLevel="0" collapsed="false">
      <c r="A7408" s="2" t="s">
        <v>7414</v>
      </c>
      <c r="B7408" s="0" t="n">
        <v>1103.707</v>
      </c>
      <c r="C7408" s="8" t="n">
        <f aca="false">B7408/$I$2</f>
        <v>0.5518535</v>
      </c>
    </row>
    <row r="7409" customFormat="false" ht="12.8" hidden="false" customHeight="false" outlineLevel="0" collapsed="false">
      <c r="A7409" s="2" t="s">
        <v>7415</v>
      </c>
      <c r="B7409" s="0" t="n">
        <v>951.228</v>
      </c>
      <c r="C7409" s="8" t="n">
        <f aca="false">B7409/$I$2</f>
        <v>0.475614</v>
      </c>
    </row>
    <row r="7410" customFormat="false" ht="12.8" hidden="false" customHeight="false" outlineLevel="0" collapsed="false">
      <c r="A7410" s="2" t="s">
        <v>7416</v>
      </c>
      <c r="B7410" s="0" t="n">
        <v>801.149</v>
      </c>
      <c r="C7410" s="8" t="n">
        <f aca="false">B7410/$I$2</f>
        <v>0.4005745</v>
      </c>
    </row>
    <row r="7411" customFormat="false" ht="12.8" hidden="false" customHeight="false" outlineLevel="0" collapsed="false">
      <c r="A7411" s="2" t="s">
        <v>7417</v>
      </c>
      <c r="B7411" s="0" t="n">
        <v>676.756</v>
      </c>
      <c r="C7411" s="8" t="n">
        <f aca="false">B7411/$I$2</f>
        <v>0.338378</v>
      </c>
    </row>
    <row r="7412" customFormat="false" ht="12.8" hidden="false" customHeight="false" outlineLevel="0" collapsed="false">
      <c r="A7412" s="2" t="s">
        <v>7418</v>
      </c>
      <c r="B7412" s="0" t="n">
        <v>588.833</v>
      </c>
      <c r="C7412" s="8" t="n">
        <f aca="false">B7412/$I$2</f>
        <v>0.2944165</v>
      </c>
    </row>
    <row r="7413" customFormat="false" ht="12.8" hidden="false" customHeight="false" outlineLevel="0" collapsed="false">
      <c r="A7413" s="2" t="s">
        <v>7419</v>
      </c>
      <c r="B7413" s="0" t="n">
        <v>543.158</v>
      </c>
      <c r="C7413" s="8" t="n">
        <f aca="false">B7413/$I$2</f>
        <v>0.271579</v>
      </c>
    </row>
    <row r="7414" customFormat="false" ht="12.8" hidden="false" customHeight="false" outlineLevel="0" collapsed="false">
      <c r="A7414" s="2" t="s">
        <v>7420</v>
      </c>
      <c r="B7414" s="0" t="n">
        <v>538.671</v>
      </c>
      <c r="C7414" s="8" t="n">
        <f aca="false">B7414/$I$2</f>
        <v>0.2693355</v>
      </c>
    </row>
    <row r="7415" customFormat="false" ht="12.8" hidden="false" customHeight="false" outlineLevel="0" collapsed="false">
      <c r="A7415" s="2" t="s">
        <v>7421</v>
      </c>
      <c r="B7415" s="0" t="n">
        <v>553.827</v>
      </c>
      <c r="C7415" s="8" t="n">
        <f aca="false">B7415/$I$2</f>
        <v>0.2769135</v>
      </c>
    </row>
    <row r="7416" customFormat="false" ht="12.8" hidden="false" customHeight="false" outlineLevel="0" collapsed="false">
      <c r="A7416" s="2" t="s">
        <v>7422</v>
      </c>
      <c r="B7416" s="0" t="n">
        <v>562.569</v>
      </c>
      <c r="C7416" s="8" t="n">
        <f aca="false">B7416/$I$2</f>
        <v>0.2812845</v>
      </c>
    </row>
    <row r="7417" customFormat="false" ht="12.8" hidden="false" customHeight="false" outlineLevel="0" collapsed="false">
      <c r="A7417" s="2" t="s">
        <v>7423</v>
      </c>
      <c r="B7417" s="0" t="n">
        <v>558.257</v>
      </c>
      <c r="C7417" s="8" t="n">
        <f aca="false">B7417/$I$2</f>
        <v>0.2791285</v>
      </c>
    </row>
    <row r="7418" customFormat="false" ht="12.8" hidden="false" customHeight="false" outlineLevel="0" collapsed="false">
      <c r="A7418" s="2" t="s">
        <v>7424</v>
      </c>
      <c r="B7418" s="0" t="n">
        <v>562.577</v>
      </c>
      <c r="C7418" s="8" t="n">
        <f aca="false">B7418/$I$2</f>
        <v>0.2812885</v>
      </c>
    </row>
    <row r="7419" customFormat="false" ht="12.8" hidden="false" customHeight="false" outlineLevel="0" collapsed="false">
      <c r="A7419" s="2" t="s">
        <v>7425</v>
      </c>
      <c r="B7419" s="0" t="n">
        <v>578.02</v>
      </c>
      <c r="C7419" s="8" t="n">
        <f aca="false">B7419/$I$2</f>
        <v>0.28901</v>
      </c>
    </row>
    <row r="7420" customFormat="false" ht="12.8" hidden="false" customHeight="false" outlineLevel="0" collapsed="false">
      <c r="A7420" s="2" t="s">
        <v>7426</v>
      </c>
      <c r="B7420" s="0" t="n">
        <v>593.496</v>
      </c>
      <c r="C7420" s="8" t="n">
        <f aca="false">B7420/$I$2</f>
        <v>0.296748</v>
      </c>
    </row>
    <row r="7421" customFormat="false" ht="12.8" hidden="false" customHeight="false" outlineLevel="0" collapsed="false">
      <c r="A7421" s="2" t="s">
        <v>7427</v>
      </c>
      <c r="B7421" s="0" t="n">
        <v>602.724</v>
      </c>
      <c r="C7421" s="8" t="n">
        <f aca="false">B7421/$I$2</f>
        <v>0.301362</v>
      </c>
    </row>
    <row r="7422" customFormat="false" ht="12.8" hidden="false" customHeight="false" outlineLevel="0" collapsed="false">
      <c r="A7422" s="2" t="s">
        <v>7428</v>
      </c>
      <c r="B7422" s="0" t="n">
        <v>603.745</v>
      </c>
      <c r="C7422" s="8" t="n">
        <f aca="false">B7422/$I$2</f>
        <v>0.3018725</v>
      </c>
    </row>
    <row r="7423" customFormat="false" ht="12.8" hidden="false" customHeight="false" outlineLevel="0" collapsed="false">
      <c r="A7423" s="2" t="s">
        <v>7429</v>
      </c>
      <c r="B7423" s="0" t="n">
        <v>598.199</v>
      </c>
      <c r="C7423" s="8" t="n">
        <f aca="false">B7423/$I$2</f>
        <v>0.2990995</v>
      </c>
    </row>
    <row r="7424" customFormat="false" ht="12.8" hidden="false" customHeight="false" outlineLevel="0" collapsed="false">
      <c r="A7424" s="2" t="s">
        <v>7430</v>
      </c>
      <c r="B7424" s="0" t="n">
        <v>594.005</v>
      </c>
      <c r="C7424" s="8" t="n">
        <f aca="false">B7424/$I$2</f>
        <v>0.2970025</v>
      </c>
    </row>
    <row r="7425" customFormat="false" ht="12.8" hidden="false" customHeight="false" outlineLevel="0" collapsed="false">
      <c r="A7425" s="2" t="s">
        <v>7431</v>
      </c>
      <c r="B7425" s="0" t="n">
        <v>597.8</v>
      </c>
      <c r="C7425" s="8" t="n">
        <f aca="false">B7425/$I$2</f>
        <v>0.2989</v>
      </c>
    </row>
    <row r="7426" customFormat="false" ht="12.8" hidden="false" customHeight="false" outlineLevel="0" collapsed="false">
      <c r="A7426" s="2" t="s">
        <v>7432</v>
      </c>
      <c r="B7426" s="0" t="n">
        <v>586.384</v>
      </c>
      <c r="C7426" s="8" t="n">
        <f aca="false">B7426/$I$2</f>
        <v>0.293192</v>
      </c>
    </row>
    <row r="7427" customFormat="false" ht="12.8" hidden="false" customHeight="false" outlineLevel="0" collapsed="false">
      <c r="A7427" s="2" t="s">
        <v>7433</v>
      </c>
      <c r="B7427" s="0" t="n">
        <v>540.04</v>
      </c>
      <c r="C7427" s="8" t="n">
        <f aca="false">B7427/$I$2</f>
        <v>0.27002</v>
      </c>
    </row>
    <row r="7428" customFormat="false" ht="12.8" hidden="false" customHeight="false" outlineLevel="0" collapsed="false">
      <c r="A7428" s="2" t="s">
        <v>7434</v>
      </c>
      <c r="B7428" s="0" t="n">
        <v>481.914</v>
      </c>
      <c r="C7428" s="8" t="n">
        <f aca="false">B7428/$I$2</f>
        <v>0.240957</v>
      </c>
    </row>
    <row r="7429" customFormat="false" ht="12.8" hidden="false" customHeight="false" outlineLevel="0" collapsed="false">
      <c r="A7429" s="2" t="s">
        <v>7435</v>
      </c>
      <c r="B7429" s="0" t="n">
        <v>429.425</v>
      </c>
      <c r="C7429" s="8" t="n">
        <f aca="false">B7429/$I$2</f>
        <v>0.2147125</v>
      </c>
    </row>
    <row r="7430" customFormat="false" ht="12.8" hidden="false" customHeight="false" outlineLevel="0" collapsed="false">
      <c r="A7430" s="2" t="s">
        <v>7436</v>
      </c>
      <c r="B7430" s="0" t="n">
        <v>398.239</v>
      </c>
      <c r="C7430" s="8" t="n">
        <f aca="false">B7430/$I$2</f>
        <v>0.1991195</v>
      </c>
    </row>
    <row r="7431" customFormat="false" ht="12.8" hidden="false" customHeight="false" outlineLevel="0" collapsed="false">
      <c r="A7431" s="2" t="s">
        <v>7437</v>
      </c>
      <c r="B7431" s="0" t="n">
        <v>390.969</v>
      </c>
      <c r="C7431" s="8" t="n">
        <f aca="false">B7431/$I$2</f>
        <v>0.1954845</v>
      </c>
    </row>
    <row r="7432" customFormat="false" ht="12.8" hidden="false" customHeight="false" outlineLevel="0" collapsed="false">
      <c r="A7432" s="2" t="s">
        <v>7438</v>
      </c>
      <c r="B7432" s="0" t="n">
        <v>389.683</v>
      </c>
      <c r="C7432" s="8" t="n">
        <f aca="false">B7432/$I$2</f>
        <v>0.1948415</v>
      </c>
    </row>
    <row r="7433" customFormat="false" ht="12.8" hidden="false" customHeight="false" outlineLevel="0" collapsed="false">
      <c r="A7433" s="2" t="s">
        <v>7439</v>
      </c>
      <c r="B7433" s="0" t="n">
        <v>385.606</v>
      </c>
      <c r="C7433" s="8" t="n">
        <f aca="false">B7433/$I$2</f>
        <v>0.192803</v>
      </c>
    </row>
    <row r="7434" customFormat="false" ht="12.8" hidden="false" customHeight="false" outlineLevel="0" collapsed="false">
      <c r="A7434" s="2" t="s">
        <v>7440</v>
      </c>
      <c r="B7434" s="0" t="n">
        <v>364.891</v>
      </c>
      <c r="C7434" s="8" t="n">
        <f aca="false">B7434/$I$2</f>
        <v>0.1824455</v>
      </c>
    </row>
    <row r="7435" customFormat="false" ht="12.8" hidden="false" customHeight="false" outlineLevel="0" collapsed="false">
      <c r="A7435" s="2" t="s">
        <v>7441</v>
      </c>
      <c r="B7435" s="0" t="n">
        <v>324.947</v>
      </c>
      <c r="C7435" s="8" t="n">
        <f aca="false">B7435/$I$2</f>
        <v>0.1624735</v>
      </c>
    </row>
    <row r="7436" customFormat="false" ht="12.8" hidden="false" customHeight="false" outlineLevel="0" collapsed="false">
      <c r="A7436" s="2" t="s">
        <v>7442</v>
      </c>
      <c r="B7436" s="0" t="n">
        <v>280.399</v>
      </c>
      <c r="C7436" s="8" t="n">
        <f aca="false">B7436/$I$2</f>
        <v>0.1401995</v>
      </c>
    </row>
    <row r="7437" customFormat="false" ht="12.8" hidden="false" customHeight="false" outlineLevel="0" collapsed="false">
      <c r="A7437" s="2" t="s">
        <v>7443</v>
      </c>
      <c r="B7437" s="0" t="n">
        <v>241.397</v>
      </c>
      <c r="C7437" s="8" t="n">
        <f aca="false">B7437/$I$2</f>
        <v>0.1206985</v>
      </c>
    </row>
    <row r="7438" customFormat="false" ht="12.8" hidden="false" customHeight="false" outlineLevel="0" collapsed="false">
      <c r="A7438" s="2" t="s">
        <v>7444</v>
      </c>
      <c r="B7438" s="0" t="n">
        <v>208.741</v>
      </c>
      <c r="C7438" s="8" t="n">
        <f aca="false">B7438/$I$2</f>
        <v>0.1043705</v>
      </c>
    </row>
    <row r="7439" customFormat="false" ht="12.8" hidden="false" customHeight="false" outlineLevel="0" collapsed="false">
      <c r="A7439" s="2" t="s">
        <v>7445</v>
      </c>
      <c r="B7439" s="0" t="n">
        <v>197.027</v>
      </c>
      <c r="C7439" s="8" t="n">
        <f aca="false">B7439/$I$2</f>
        <v>0.0985135</v>
      </c>
    </row>
    <row r="7440" customFormat="false" ht="12.8" hidden="false" customHeight="false" outlineLevel="0" collapsed="false">
      <c r="A7440" s="2" t="s">
        <v>7446</v>
      </c>
      <c r="B7440" s="0" t="n">
        <v>204.007</v>
      </c>
      <c r="C7440" s="8" t="n">
        <f aca="false">B7440/$I$2</f>
        <v>0.1020035</v>
      </c>
    </row>
    <row r="7441" customFormat="false" ht="12.8" hidden="false" customHeight="false" outlineLevel="0" collapsed="false">
      <c r="A7441" s="2" t="s">
        <v>7447</v>
      </c>
      <c r="B7441" s="0" t="n">
        <v>225.549</v>
      </c>
      <c r="C7441" s="8" t="n">
        <f aca="false">B7441/$I$2</f>
        <v>0.1127745</v>
      </c>
    </row>
    <row r="7442" customFormat="false" ht="12.8" hidden="false" customHeight="false" outlineLevel="0" collapsed="false">
      <c r="A7442" s="2" t="s">
        <v>7448</v>
      </c>
      <c r="B7442" s="0" t="n">
        <v>249.649</v>
      </c>
      <c r="C7442" s="8" t="n">
        <f aca="false">B7442/$I$2</f>
        <v>0.1248245</v>
      </c>
    </row>
    <row r="7443" customFormat="false" ht="12.8" hidden="false" customHeight="false" outlineLevel="0" collapsed="false">
      <c r="A7443" s="2" t="s">
        <v>7449</v>
      </c>
      <c r="B7443" s="0" t="n">
        <v>261.625</v>
      </c>
      <c r="C7443" s="8" t="n">
        <f aca="false">B7443/$I$2</f>
        <v>0.1308125</v>
      </c>
    </row>
    <row r="7444" customFormat="false" ht="12.8" hidden="false" customHeight="false" outlineLevel="0" collapsed="false">
      <c r="A7444" s="2" t="s">
        <v>7450</v>
      </c>
      <c r="B7444" s="0" t="n">
        <v>257.555</v>
      </c>
      <c r="C7444" s="8" t="n">
        <f aca="false">B7444/$I$2</f>
        <v>0.1287775</v>
      </c>
    </row>
    <row r="7445" customFormat="false" ht="12.8" hidden="false" customHeight="false" outlineLevel="0" collapsed="false">
      <c r="A7445" s="2" t="s">
        <v>7451</v>
      </c>
      <c r="B7445" s="0" t="n">
        <v>245.738</v>
      </c>
      <c r="C7445" s="8" t="n">
        <f aca="false">B7445/$I$2</f>
        <v>0.122869</v>
      </c>
    </row>
    <row r="7446" customFormat="false" ht="12.8" hidden="false" customHeight="false" outlineLevel="0" collapsed="false">
      <c r="A7446" s="2" t="s">
        <v>7452</v>
      </c>
      <c r="B7446" s="0" t="n">
        <v>231.229</v>
      </c>
      <c r="C7446" s="8" t="n">
        <f aca="false">B7446/$I$2</f>
        <v>0.1156145</v>
      </c>
    </row>
    <row r="7447" customFormat="false" ht="12.8" hidden="false" customHeight="false" outlineLevel="0" collapsed="false">
      <c r="A7447" s="2" t="s">
        <v>7453</v>
      </c>
      <c r="B7447" s="0" t="n">
        <v>218.422</v>
      </c>
      <c r="C7447" s="8" t="n">
        <f aca="false">B7447/$I$2</f>
        <v>0.109211</v>
      </c>
    </row>
    <row r="7448" customFormat="false" ht="12.8" hidden="false" customHeight="false" outlineLevel="0" collapsed="false">
      <c r="A7448" s="2" t="s">
        <v>7454</v>
      </c>
      <c r="B7448" s="0" t="n">
        <v>218.906</v>
      </c>
      <c r="C7448" s="8" t="n">
        <f aca="false">B7448/$I$2</f>
        <v>0.109453</v>
      </c>
    </row>
    <row r="7449" customFormat="false" ht="12.8" hidden="false" customHeight="false" outlineLevel="0" collapsed="false">
      <c r="A7449" s="2" t="s">
        <v>7455</v>
      </c>
      <c r="B7449" s="0" t="n">
        <v>234.13</v>
      </c>
      <c r="C7449" s="8" t="n">
        <f aca="false">B7449/$I$2</f>
        <v>0.117065</v>
      </c>
    </row>
    <row r="7450" customFormat="false" ht="12.8" hidden="false" customHeight="false" outlineLevel="0" collapsed="false">
      <c r="A7450" s="2" t="s">
        <v>7456</v>
      </c>
      <c r="B7450" s="0" t="n">
        <v>258.025</v>
      </c>
      <c r="C7450" s="8" t="n">
        <f aca="false">B7450/$I$2</f>
        <v>0.1290125</v>
      </c>
    </row>
    <row r="7451" customFormat="false" ht="12.8" hidden="false" customHeight="false" outlineLevel="0" collapsed="false">
      <c r="A7451" s="2" t="s">
        <v>7457</v>
      </c>
      <c r="B7451" s="0" t="n">
        <v>276.32</v>
      </c>
      <c r="C7451" s="8" t="n">
        <f aca="false">B7451/$I$2</f>
        <v>0.13816</v>
      </c>
    </row>
    <row r="7452" customFormat="false" ht="12.8" hidden="false" customHeight="false" outlineLevel="0" collapsed="false">
      <c r="A7452" s="2" t="s">
        <v>7458</v>
      </c>
      <c r="B7452" s="0" t="n">
        <v>286.622</v>
      </c>
      <c r="C7452" s="8" t="n">
        <f aca="false">B7452/$I$2</f>
        <v>0.143311</v>
      </c>
    </row>
    <row r="7453" customFormat="false" ht="12.8" hidden="false" customHeight="false" outlineLevel="0" collapsed="false">
      <c r="A7453" s="2" t="s">
        <v>7459</v>
      </c>
      <c r="B7453" s="0" t="n">
        <v>284.698</v>
      </c>
      <c r="C7453" s="8" t="n">
        <f aca="false">B7453/$I$2</f>
        <v>0.142349</v>
      </c>
    </row>
    <row r="7454" customFormat="false" ht="12.8" hidden="false" customHeight="false" outlineLevel="0" collapsed="false">
      <c r="A7454" s="2" t="s">
        <v>7460</v>
      </c>
      <c r="B7454" s="0" t="n">
        <v>277.688</v>
      </c>
      <c r="C7454" s="8" t="n">
        <f aca="false">B7454/$I$2</f>
        <v>0.138844</v>
      </c>
    </row>
    <row r="7455" customFormat="false" ht="12.8" hidden="false" customHeight="false" outlineLevel="0" collapsed="false">
      <c r="A7455" s="2" t="s">
        <v>7461</v>
      </c>
      <c r="B7455" s="0" t="n">
        <v>266.078</v>
      </c>
      <c r="C7455" s="8" t="n">
        <f aca="false">B7455/$I$2</f>
        <v>0.133039</v>
      </c>
    </row>
    <row r="7456" customFormat="false" ht="12.8" hidden="false" customHeight="false" outlineLevel="0" collapsed="false">
      <c r="A7456" s="2" t="s">
        <v>7462</v>
      </c>
      <c r="B7456" s="0" t="n">
        <v>251.601</v>
      </c>
      <c r="C7456" s="8" t="n">
        <f aca="false">B7456/$I$2</f>
        <v>0.1258005</v>
      </c>
    </row>
    <row r="7457" customFormat="false" ht="12.8" hidden="false" customHeight="false" outlineLevel="0" collapsed="false">
      <c r="A7457" s="2" t="s">
        <v>7463</v>
      </c>
      <c r="B7457" s="0" t="n">
        <v>239.963</v>
      </c>
      <c r="C7457" s="8" t="n">
        <f aca="false">B7457/$I$2</f>
        <v>0.1199815</v>
      </c>
    </row>
    <row r="7458" customFormat="false" ht="12.8" hidden="false" customHeight="false" outlineLevel="0" collapsed="false">
      <c r="A7458" s="2" t="s">
        <v>7464</v>
      </c>
      <c r="B7458" s="0" t="n">
        <v>234.644</v>
      </c>
      <c r="C7458" s="8" t="n">
        <f aca="false">B7458/$I$2</f>
        <v>0.117322</v>
      </c>
    </row>
    <row r="7459" customFormat="false" ht="12.8" hidden="false" customHeight="false" outlineLevel="0" collapsed="false">
      <c r="A7459" s="2" t="s">
        <v>7465</v>
      </c>
      <c r="B7459" s="0" t="n">
        <v>233.983</v>
      </c>
      <c r="C7459" s="8" t="n">
        <f aca="false">B7459/$I$2</f>
        <v>0.1169915</v>
      </c>
    </row>
    <row r="7460" customFormat="false" ht="12.8" hidden="false" customHeight="false" outlineLevel="0" collapsed="false">
      <c r="A7460" s="2" t="s">
        <v>7466</v>
      </c>
      <c r="B7460" s="0" t="n">
        <v>234.843</v>
      </c>
      <c r="C7460" s="8" t="n">
        <f aca="false">B7460/$I$2</f>
        <v>0.1174215</v>
      </c>
    </row>
    <row r="7461" customFormat="false" ht="12.8" hidden="false" customHeight="false" outlineLevel="0" collapsed="false">
      <c r="A7461" s="2" t="s">
        <v>7467</v>
      </c>
      <c r="B7461" s="0" t="n">
        <v>240.513</v>
      </c>
      <c r="C7461" s="8" t="n">
        <f aca="false">B7461/$I$2</f>
        <v>0.1202565</v>
      </c>
    </row>
    <row r="7462" customFormat="false" ht="12.8" hidden="false" customHeight="false" outlineLevel="0" collapsed="false">
      <c r="A7462" s="2" t="s">
        <v>7468</v>
      </c>
      <c r="B7462" s="0" t="n">
        <v>260.272</v>
      </c>
      <c r="C7462" s="8" t="n">
        <f aca="false">B7462/$I$2</f>
        <v>0.130136</v>
      </c>
    </row>
    <row r="7463" customFormat="false" ht="12.8" hidden="false" customHeight="false" outlineLevel="0" collapsed="false">
      <c r="A7463" s="2" t="s">
        <v>7469</v>
      </c>
      <c r="B7463" s="0" t="n">
        <v>305.336</v>
      </c>
      <c r="C7463" s="8" t="n">
        <f aca="false">B7463/$I$2</f>
        <v>0.152668</v>
      </c>
    </row>
    <row r="7464" customFormat="false" ht="12.8" hidden="false" customHeight="false" outlineLevel="0" collapsed="false">
      <c r="A7464" s="2" t="s">
        <v>7470</v>
      </c>
      <c r="B7464" s="0" t="n">
        <v>374.651</v>
      </c>
      <c r="C7464" s="8" t="n">
        <f aca="false">B7464/$I$2</f>
        <v>0.1873255</v>
      </c>
    </row>
    <row r="7465" customFormat="false" ht="12.8" hidden="false" customHeight="false" outlineLevel="0" collapsed="false">
      <c r="A7465" s="2" t="s">
        <v>7471</v>
      </c>
      <c r="B7465" s="0" t="n">
        <v>463.905</v>
      </c>
      <c r="C7465" s="8" t="n">
        <f aca="false">B7465/$I$2</f>
        <v>0.2319525</v>
      </c>
    </row>
    <row r="7466" customFormat="false" ht="12.8" hidden="false" customHeight="false" outlineLevel="0" collapsed="false">
      <c r="A7466" s="2" t="s">
        <v>7472</v>
      </c>
      <c r="B7466" s="0" t="n">
        <v>551.643</v>
      </c>
      <c r="C7466" s="8" t="n">
        <f aca="false">B7466/$I$2</f>
        <v>0.2758215</v>
      </c>
    </row>
    <row r="7467" customFormat="false" ht="12.8" hidden="false" customHeight="false" outlineLevel="0" collapsed="false">
      <c r="A7467" s="2" t="s">
        <v>7473</v>
      </c>
      <c r="B7467" s="0" t="n">
        <v>614.085</v>
      </c>
      <c r="C7467" s="8" t="n">
        <f aca="false">B7467/$I$2</f>
        <v>0.3070425</v>
      </c>
    </row>
    <row r="7468" customFormat="false" ht="12.8" hidden="false" customHeight="false" outlineLevel="0" collapsed="false">
      <c r="A7468" s="2" t="s">
        <v>7474</v>
      </c>
      <c r="B7468" s="0" t="n">
        <v>654.711</v>
      </c>
      <c r="C7468" s="8" t="n">
        <f aca="false">B7468/$I$2</f>
        <v>0.3273555</v>
      </c>
    </row>
    <row r="7469" customFormat="false" ht="12.8" hidden="false" customHeight="false" outlineLevel="0" collapsed="false">
      <c r="A7469" s="2" t="s">
        <v>7475</v>
      </c>
      <c r="B7469" s="0" t="n">
        <v>671.5</v>
      </c>
      <c r="C7469" s="8" t="n">
        <f aca="false">B7469/$I$2</f>
        <v>0.33575</v>
      </c>
    </row>
    <row r="7470" customFormat="false" ht="12.8" hidden="false" customHeight="false" outlineLevel="0" collapsed="false">
      <c r="A7470" s="2" t="s">
        <v>7476</v>
      </c>
      <c r="B7470" s="0" t="n">
        <v>684.777</v>
      </c>
      <c r="C7470" s="8" t="n">
        <f aca="false">B7470/$I$2</f>
        <v>0.3423885</v>
      </c>
    </row>
    <row r="7471" customFormat="false" ht="12.8" hidden="false" customHeight="false" outlineLevel="0" collapsed="false">
      <c r="A7471" s="2" t="s">
        <v>7477</v>
      </c>
      <c r="B7471" s="0" t="n">
        <v>709.346</v>
      </c>
      <c r="C7471" s="8" t="n">
        <f aca="false">B7471/$I$2</f>
        <v>0.354673</v>
      </c>
    </row>
    <row r="7472" customFormat="false" ht="12.8" hidden="false" customHeight="false" outlineLevel="0" collapsed="false">
      <c r="A7472" s="2" t="s">
        <v>7478</v>
      </c>
      <c r="B7472" s="0" t="n">
        <v>743.209</v>
      </c>
      <c r="C7472" s="8" t="n">
        <f aca="false">B7472/$I$2</f>
        <v>0.3716045</v>
      </c>
    </row>
    <row r="7473" customFormat="false" ht="12.8" hidden="false" customHeight="false" outlineLevel="0" collapsed="false">
      <c r="A7473" s="2" t="s">
        <v>7479</v>
      </c>
      <c r="B7473" s="0" t="n">
        <v>815.033</v>
      </c>
      <c r="C7473" s="8" t="n">
        <f aca="false">B7473/$I$2</f>
        <v>0.4075165</v>
      </c>
    </row>
    <row r="7474" customFormat="false" ht="12.8" hidden="false" customHeight="false" outlineLevel="0" collapsed="false">
      <c r="A7474" s="2" t="s">
        <v>7480</v>
      </c>
      <c r="B7474" s="0" t="n">
        <v>926.275</v>
      </c>
      <c r="C7474" s="8" t="n">
        <f aca="false">B7474/$I$2</f>
        <v>0.4631375</v>
      </c>
    </row>
    <row r="7475" customFormat="false" ht="12.8" hidden="false" customHeight="false" outlineLevel="0" collapsed="false">
      <c r="A7475" s="2" t="s">
        <v>7481</v>
      </c>
      <c r="B7475" s="0" t="n">
        <v>1043.824</v>
      </c>
      <c r="C7475" s="8" t="n">
        <f aca="false">B7475/$I$2</f>
        <v>0.521912</v>
      </c>
    </row>
    <row r="7476" customFormat="false" ht="12.8" hidden="false" customHeight="false" outlineLevel="0" collapsed="false">
      <c r="A7476" s="2" t="s">
        <v>7482</v>
      </c>
      <c r="B7476" s="0" t="n">
        <v>1073.735</v>
      </c>
      <c r="C7476" s="8" t="n">
        <f aca="false">B7476/$I$2</f>
        <v>0.5368675</v>
      </c>
    </row>
    <row r="7477" customFormat="false" ht="12.8" hidden="false" customHeight="false" outlineLevel="0" collapsed="false">
      <c r="A7477" s="2" t="s">
        <v>7483</v>
      </c>
      <c r="B7477" s="0" t="n">
        <v>1063.719</v>
      </c>
      <c r="C7477" s="8" t="n">
        <f aca="false">B7477/$I$2</f>
        <v>0.5318595</v>
      </c>
    </row>
    <row r="7478" customFormat="false" ht="12.8" hidden="false" customHeight="false" outlineLevel="0" collapsed="false">
      <c r="A7478" s="2" t="s">
        <v>7484</v>
      </c>
      <c r="B7478" s="0" t="n">
        <v>1092.04</v>
      </c>
      <c r="C7478" s="8" t="n">
        <f aca="false">B7478/$I$2</f>
        <v>0.54602</v>
      </c>
    </row>
    <row r="7479" customFormat="false" ht="12.8" hidden="false" customHeight="false" outlineLevel="0" collapsed="false">
      <c r="A7479" s="2" t="s">
        <v>7485</v>
      </c>
      <c r="B7479" s="0" t="n">
        <v>1115.179</v>
      </c>
      <c r="C7479" s="8" t="n">
        <f aca="false">B7479/$I$2</f>
        <v>0.5575895</v>
      </c>
    </row>
    <row r="7480" customFormat="false" ht="12.8" hidden="false" customHeight="false" outlineLevel="0" collapsed="false">
      <c r="A7480" s="2" t="s">
        <v>7486</v>
      </c>
      <c r="B7480" s="0" t="n">
        <v>1089.459</v>
      </c>
      <c r="C7480" s="8" t="n">
        <f aca="false">B7480/$I$2</f>
        <v>0.5447295</v>
      </c>
    </row>
    <row r="7481" customFormat="false" ht="12.8" hidden="false" customHeight="false" outlineLevel="0" collapsed="false">
      <c r="A7481" s="2" t="s">
        <v>7487</v>
      </c>
      <c r="B7481" s="0" t="n">
        <v>1003.912</v>
      </c>
      <c r="C7481" s="8" t="n">
        <f aca="false">B7481/$I$2</f>
        <v>0.501956</v>
      </c>
    </row>
    <row r="7482" customFormat="false" ht="12.8" hidden="false" customHeight="false" outlineLevel="0" collapsed="false">
      <c r="A7482" s="2" t="s">
        <v>7488</v>
      </c>
      <c r="B7482" s="0" t="n">
        <v>888.494</v>
      </c>
      <c r="C7482" s="8" t="n">
        <f aca="false">B7482/$I$2</f>
        <v>0.444247</v>
      </c>
    </row>
    <row r="7483" customFormat="false" ht="12.8" hidden="false" customHeight="false" outlineLevel="0" collapsed="false">
      <c r="A7483" s="2" t="s">
        <v>7489</v>
      </c>
      <c r="B7483" s="0" t="n">
        <v>785.269</v>
      </c>
      <c r="C7483" s="8" t="n">
        <f aca="false">B7483/$I$2</f>
        <v>0.3926345</v>
      </c>
    </row>
    <row r="7484" customFormat="false" ht="12.8" hidden="false" customHeight="false" outlineLevel="0" collapsed="false">
      <c r="A7484" s="2" t="s">
        <v>7490</v>
      </c>
      <c r="B7484" s="0" t="n">
        <v>702.321</v>
      </c>
      <c r="C7484" s="8" t="n">
        <f aca="false">B7484/$I$2</f>
        <v>0.3511605</v>
      </c>
    </row>
    <row r="7485" customFormat="false" ht="12.8" hidden="false" customHeight="false" outlineLevel="0" collapsed="false">
      <c r="A7485" s="2" t="s">
        <v>7491</v>
      </c>
      <c r="B7485" s="0" t="n">
        <v>650.122</v>
      </c>
      <c r="C7485" s="8" t="n">
        <f aca="false">B7485/$I$2</f>
        <v>0.325061</v>
      </c>
    </row>
    <row r="7486" customFormat="false" ht="12.8" hidden="false" customHeight="false" outlineLevel="0" collapsed="false">
      <c r="A7486" s="2" t="s">
        <v>7492</v>
      </c>
      <c r="B7486" s="0" t="n">
        <v>630.145</v>
      </c>
      <c r="C7486" s="8" t="n">
        <f aca="false">B7486/$I$2</f>
        <v>0.3150725</v>
      </c>
    </row>
    <row r="7487" customFormat="false" ht="12.8" hidden="false" customHeight="false" outlineLevel="0" collapsed="false">
      <c r="A7487" s="2" t="s">
        <v>7493</v>
      </c>
      <c r="B7487" s="0" t="n">
        <v>651.095</v>
      </c>
      <c r="C7487" s="8" t="n">
        <f aca="false">B7487/$I$2</f>
        <v>0.3255475</v>
      </c>
    </row>
    <row r="7488" customFormat="false" ht="12.8" hidden="false" customHeight="false" outlineLevel="0" collapsed="false">
      <c r="A7488" s="2" t="s">
        <v>7494</v>
      </c>
      <c r="B7488" s="0" t="n">
        <v>707.534</v>
      </c>
      <c r="C7488" s="8" t="n">
        <f aca="false">B7488/$I$2</f>
        <v>0.353767</v>
      </c>
    </row>
    <row r="7489" customFormat="false" ht="12.8" hidden="false" customHeight="false" outlineLevel="0" collapsed="false">
      <c r="A7489" s="2" t="s">
        <v>7495</v>
      </c>
      <c r="B7489" s="0" t="n">
        <v>778.24</v>
      </c>
      <c r="C7489" s="8" t="n">
        <f aca="false">B7489/$I$2</f>
        <v>0.38912</v>
      </c>
    </row>
    <row r="7490" customFormat="false" ht="12.8" hidden="false" customHeight="false" outlineLevel="0" collapsed="false">
      <c r="A7490" s="2" t="s">
        <v>7496</v>
      </c>
      <c r="B7490" s="0" t="n">
        <v>850.116</v>
      </c>
      <c r="C7490" s="8" t="n">
        <f aca="false">B7490/$I$2</f>
        <v>0.425058</v>
      </c>
    </row>
    <row r="7491" customFormat="false" ht="12.8" hidden="false" customHeight="false" outlineLevel="0" collapsed="false">
      <c r="A7491" s="2" t="s">
        <v>7497</v>
      </c>
      <c r="B7491" s="0" t="n">
        <v>902.411</v>
      </c>
      <c r="C7491" s="8" t="n">
        <f aca="false">B7491/$I$2</f>
        <v>0.4512055</v>
      </c>
    </row>
    <row r="7492" customFormat="false" ht="12.8" hidden="false" customHeight="false" outlineLevel="0" collapsed="false">
      <c r="A7492" s="2" t="s">
        <v>7498</v>
      </c>
      <c r="B7492" s="0" t="n">
        <v>926.248</v>
      </c>
      <c r="C7492" s="8" t="n">
        <f aca="false">B7492/$I$2</f>
        <v>0.463124</v>
      </c>
    </row>
    <row r="7493" customFormat="false" ht="12.8" hidden="false" customHeight="false" outlineLevel="0" collapsed="false">
      <c r="A7493" s="2" t="s">
        <v>7499</v>
      </c>
      <c r="B7493" s="0" t="n">
        <v>922.42</v>
      </c>
      <c r="C7493" s="8" t="n">
        <f aca="false">B7493/$I$2</f>
        <v>0.46121</v>
      </c>
    </row>
    <row r="7494" customFormat="false" ht="12.8" hidden="false" customHeight="false" outlineLevel="0" collapsed="false">
      <c r="A7494" s="2" t="s">
        <v>7500</v>
      </c>
      <c r="B7494" s="0" t="n">
        <v>913.191</v>
      </c>
      <c r="C7494" s="8" t="n">
        <f aca="false">B7494/$I$2</f>
        <v>0.4565955</v>
      </c>
    </row>
    <row r="7495" customFormat="false" ht="12.8" hidden="false" customHeight="false" outlineLevel="0" collapsed="false">
      <c r="A7495" s="2" t="s">
        <v>7501</v>
      </c>
      <c r="B7495" s="0" t="n">
        <v>890.444</v>
      </c>
      <c r="C7495" s="8" t="n">
        <f aca="false">B7495/$I$2</f>
        <v>0.445222</v>
      </c>
    </row>
    <row r="7496" customFormat="false" ht="12.8" hidden="false" customHeight="false" outlineLevel="0" collapsed="false">
      <c r="A7496" s="2" t="s">
        <v>7502</v>
      </c>
      <c r="B7496" s="0" t="n">
        <v>872.731</v>
      </c>
      <c r="C7496" s="8" t="n">
        <f aca="false">B7496/$I$2</f>
        <v>0.4363655</v>
      </c>
    </row>
    <row r="7497" customFormat="false" ht="12.8" hidden="false" customHeight="false" outlineLevel="0" collapsed="false">
      <c r="A7497" s="2" t="s">
        <v>7503</v>
      </c>
      <c r="B7497" s="0" t="n">
        <v>863.966</v>
      </c>
      <c r="C7497" s="8" t="n">
        <f aca="false">B7497/$I$2</f>
        <v>0.431983</v>
      </c>
    </row>
    <row r="7498" customFormat="false" ht="12.8" hidden="false" customHeight="false" outlineLevel="0" collapsed="false">
      <c r="A7498" s="2" t="s">
        <v>7504</v>
      </c>
      <c r="B7498" s="0" t="n">
        <v>865.725</v>
      </c>
      <c r="C7498" s="8" t="n">
        <f aca="false">B7498/$I$2</f>
        <v>0.4328625</v>
      </c>
    </row>
    <row r="7499" customFormat="false" ht="12.8" hidden="false" customHeight="false" outlineLevel="0" collapsed="false">
      <c r="A7499" s="2" t="s">
        <v>7505</v>
      </c>
      <c r="B7499" s="0" t="n">
        <v>873.218</v>
      </c>
      <c r="C7499" s="8" t="n">
        <f aca="false">B7499/$I$2</f>
        <v>0.436609</v>
      </c>
    </row>
    <row r="7500" customFormat="false" ht="12.8" hidden="false" customHeight="false" outlineLevel="0" collapsed="false">
      <c r="A7500" s="2" t="s">
        <v>7506</v>
      </c>
      <c r="B7500" s="0" t="n">
        <v>873.27</v>
      </c>
      <c r="C7500" s="8" t="n">
        <f aca="false">B7500/$I$2</f>
        <v>0.436635</v>
      </c>
    </row>
    <row r="7501" customFormat="false" ht="12.8" hidden="false" customHeight="false" outlineLevel="0" collapsed="false">
      <c r="A7501" s="2" t="s">
        <v>7507</v>
      </c>
      <c r="B7501" s="0" t="n">
        <v>860.71</v>
      </c>
      <c r="C7501" s="8" t="n">
        <f aca="false">B7501/$I$2</f>
        <v>0.430355</v>
      </c>
    </row>
    <row r="7502" customFormat="false" ht="12.8" hidden="false" customHeight="false" outlineLevel="0" collapsed="false">
      <c r="A7502" s="2" t="s">
        <v>7508</v>
      </c>
      <c r="B7502" s="0" t="n">
        <v>847.884</v>
      </c>
      <c r="C7502" s="8" t="n">
        <f aca="false">B7502/$I$2</f>
        <v>0.423942</v>
      </c>
    </row>
    <row r="7503" customFormat="false" ht="12.8" hidden="false" customHeight="false" outlineLevel="0" collapsed="false">
      <c r="A7503" s="2" t="s">
        <v>7509</v>
      </c>
      <c r="B7503" s="0" t="n">
        <v>836.877</v>
      </c>
      <c r="C7503" s="8" t="n">
        <f aca="false">B7503/$I$2</f>
        <v>0.4184385</v>
      </c>
    </row>
    <row r="7504" customFormat="false" ht="12.8" hidden="false" customHeight="false" outlineLevel="0" collapsed="false">
      <c r="A7504" s="2" t="s">
        <v>7510</v>
      </c>
      <c r="B7504" s="0" t="n">
        <v>798.325</v>
      </c>
      <c r="C7504" s="8" t="n">
        <f aca="false">B7504/$I$2</f>
        <v>0.3991625</v>
      </c>
    </row>
    <row r="7505" customFormat="false" ht="12.8" hidden="false" customHeight="false" outlineLevel="0" collapsed="false">
      <c r="A7505" s="2" t="s">
        <v>7511</v>
      </c>
      <c r="B7505" s="0" t="n">
        <v>728.786</v>
      </c>
      <c r="C7505" s="8" t="n">
        <f aca="false">B7505/$I$2</f>
        <v>0.364393</v>
      </c>
    </row>
    <row r="7506" customFormat="false" ht="12.8" hidden="false" customHeight="false" outlineLevel="0" collapsed="false">
      <c r="A7506" s="2" t="s">
        <v>7512</v>
      </c>
      <c r="B7506" s="0" t="n">
        <v>656.136</v>
      </c>
      <c r="C7506" s="8" t="n">
        <f aca="false">B7506/$I$2</f>
        <v>0.328068</v>
      </c>
    </row>
    <row r="7507" customFormat="false" ht="12.8" hidden="false" customHeight="false" outlineLevel="0" collapsed="false">
      <c r="A7507" s="2" t="s">
        <v>7513</v>
      </c>
      <c r="B7507" s="0" t="n">
        <v>602.716</v>
      </c>
      <c r="C7507" s="8" t="n">
        <f aca="false">B7507/$I$2</f>
        <v>0.301358</v>
      </c>
    </row>
    <row r="7508" customFormat="false" ht="12.8" hidden="false" customHeight="false" outlineLevel="0" collapsed="false">
      <c r="A7508" s="2" t="s">
        <v>7514</v>
      </c>
      <c r="B7508" s="0" t="n">
        <v>562.661</v>
      </c>
      <c r="C7508" s="8" t="n">
        <f aca="false">B7508/$I$2</f>
        <v>0.2813305</v>
      </c>
    </row>
    <row r="7509" customFormat="false" ht="12.8" hidden="false" customHeight="false" outlineLevel="0" collapsed="false">
      <c r="A7509" s="2" t="s">
        <v>7515</v>
      </c>
      <c r="B7509" s="0" t="n">
        <v>542.959</v>
      </c>
      <c r="C7509" s="8" t="n">
        <f aca="false">B7509/$I$2</f>
        <v>0.2714795</v>
      </c>
    </row>
    <row r="7510" customFormat="false" ht="12.8" hidden="false" customHeight="false" outlineLevel="0" collapsed="false">
      <c r="A7510" s="2" t="s">
        <v>7516</v>
      </c>
      <c r="B7510" s="0" t="n">
        <v>540.261</v>
      </c>
      <c r="C7510" s="8" t="n">
        <f aca="false">B7510/$I$2</f>
        <v>0.2701305</v>
      </c>
    </row>
    <row r="7511" customFormat="false" ht="12.8" hidden="false" customHeight="false" outlineLevel="0" collapsed="false">
      <c r="A7511" s="2" t="s">
        <v>7517</v>
      </c>
      <c r="B7511" s="0" t="n">
        <v>555.262</v>
      </c>
      <c r="C7511" s="8" t="n">
        <f aca="false">B7511/$I$2</f>
        <v>0.277631</v>
      </c>
    </row>
    <row r="7512" customFormat="false" ht="12.8" hidden="false" customHeight="false" outlineLevel="0" collapsed="false">
      <c r="A7512" s="2" t="s">
        <v>7518</v>
      </c>
      <c r="B7512" s="0" t="n">
        <v>607.282</v>
      </c>
      <c r="C7512" s="8" t="n">
        <f aca="false">B7512/$I$2</f>
        <v>0.303641</v>
      </c>
    </row>
    <row r="7513" customFormat="false" ht="12.8" hidden="false" customHeight="false" outlineLevel="0" collapsed="false">
      <c r="A7513" s="2" t="s">
        <v>7519</v>
      </c>
      <c r="B7513" s="0" t="n">
        <v>675.315</v>
      </c>
      <c r="C7513" s="8" t="n">
        <f aca="false">B7513/$I$2</f>
        <v>0.3376575</v>
      </c>
    </row>
    <row r="7514" customFormat="false" ht="12.8" hidden="false" customHeight="false" outlineLevel="0" collapsed="false">
      <c r="A7514" s="2" t="s">
        <v>7520</v>
      </c>
      <c r="B7514" s="0" t="n">
        <v>736.348</v>
      </c>
      <c r="C7514" s="8" t="n">
        <f aca="false">B7514/$I$2</f>
        <v>0.368174</v>
      </c>
    </row>
    <row r="7515" customFormat="false" ht="12.8" hidden="false" customHeight="false" outlineLevel="0" collapsed="false">
      <c r="A7515" s="2" t="s">
        <v>7521</v>
      </c>
      <c r="B7515" s="0" t="n">
        <v>772.312</v>
      </c>
      <c r="C7515" s="8" t="n">
        <f aca="false">B7515/$I$2</f>
        <v>0.386156</v>
      </c>
    </row>
    <row r="7516" customFormat="false" ht="12.8" hidden="false" customHeight="false" outlineLevel="0" collapsed="false">
      <c r="A7516" s="2" t="s">
        <v>7522</v>
      </c>
      <c r="B7516" s="0" t="n">
        <v>779.866</v>
      </c>
      <c r="C7516" s="8" t="n">
        <f aca="false">B7516/$I$2</f>
        <v>0.389933</v>
      </c>
    </row>
    <row r="7517" customFormat="false" ht="12.8" hidden="false" customHeight="false" outlineLevel="0" collapsed="false">
      <c r="A7517" s="2" t="s">
        <v>7523</v>
      </c>
      <c r="B7517" s="0" t="n">
        <v>793.358</v>
      </c>
      <c r="C7517" s="8" t="n">
        <f aca="false">B7517/$I$2</f>
        <v>0.396679</v>
      </c>
    </row>
    <row r="7518" customFormat="false" ht="12.8" hidden="false" customHeight="false" outlineLevel="0" collapsed="false">
      <c r="A7518" s="2" t="s">
        <v>7524</v>
      </c>
      <c r="B7518" s="0" t="n">
        <v>813.159</v>
      </c>
      <c r="C7518" s="8" t="n">
        <f aca="false">B7518/$I$2</f>
        <v>0.4065795</v>
      </c>
    </row>
    <row r="7519" customFormat="false" ht="12.8" hidden="false" customHeight="false" outlineLevel="0" collapsed="false">
      <c r="A7519" s="2" t="s">
        <v>7525</v>
      </c>
      <c r="B7519" s="0" t="n">
        <v>850.623</v>
      </c>
      <c r="C7519" s="8" t="n">
        <f aca="false">B7519/$I$2</f>
        <v>0.4253115</v>
      </c>
    </row>
    <row r="7520" customFormat="false" ht="12.8" hidden="false" customHeight="false" outlineLevel="0" collapsed="false">
      <c r="A7520" s="2" t="s">
        <v>7526</v>
      </c>
      <c r="B7520" s="0" t="n">
        <v>926.704</v>
      </c>
      <c r="C7520" s="8" t="n">
        <f aca="false">B7520/$I$2</f>
        <v>0.463352</v>
      </c>
    </row>
    <row r="7521" customFormat="false" ht="12.8" hidden="false" customHeight="false" outlineLevel="0" collapsed="false">
      <c r="A7521" s="2" t="s">
        <v>7527</v>
      </c>
      <c r="B7521" s="0" t="n">
        <v>1038.852</v>
      </c>
      <c r="C7521" s="8" t="n">
        <f aca="false">B7521/$I$2</f>
        <v>0.519426</v>
      </c>
    </row>
    <row r="7522" customFormat="false" ht="12.8" hidden="false" customHeight="false" outlineLevel="0" collapsed="false">
      <c r="A7522" s="2" t="s">
        <v>7528</v>
      </c>
      <c r="B7522" s="0" t="n">
        <v>1131.727</v>
      </c>
      <c r="C7522" s="8" t="n">
        <f aca="false">B7522/$I$2</f>
        <v>0.5658635</v>
      </c>
    </row>
    <row r="7523" customFormat="false" ht="12.8" hidden="false" customHeight="false" outlineLevel="0" collapsed="false">
      <c r="A7523" s="2" t="s">
        <v>7529</v>
      </c>
      <c r="B7523" s="0" t="n">
        <v>1187.983</v>
      </c>
      <c r="C7523" s="8" t="n">
        <f aca="false">B7523/$I$2</f>
        <v>0.5939915</v>
      </c>
    </row>
    <row r="7524" customFormat="false" ht="12.8" hidden="false" customHeight="false" outlineLevel="0" collapsed="false">
      <c r="A7524" s="2" t="s">
        <v>7530</v>
      </c>
      <c r="B7524" s="0" t="n">
        <v>1215.109</v>
      </c>
      <c r="C7524" s="8" t="n">
        <f aca="false">B7524/$I$2</f>
        <v>0.6075545</v>
      </c>
    </row>
    <row r="7525" customFormat="false" ht="12.8" hidden="false" customHeight="false" outlineLevel="0" collapsed="false">
      <c r="A7525" s="2" t="s">
        <v>7531</v>
      </c>
      <c r="B7525" s="0" t="n">
        <v>1238.479</v>
      </c>
      <c r="C7525" s="8" t="n">
        <f aca="false">B7525/$I$2</f>
        <v>0.6192395</v>
      </c>
    </row>
    <row r="7526" customFormat="false" ht="12.8" hidden="false" customHeight="false" outlineLevel="0" collapsed="false">
      <c r="A7526" s="2" t="s">
        <v>7532</v>
      </c>
      <c r="B7526" s="0" t="n">
        <v>1265.593</v>
      </c>
      <c r="C7526" s="8" t="n">
        <f aca="false">B7526/$I$2</f>
        <v>0.6327965</v>
      </c>
    </row>
    <row r="7527" customFormat="false" ht="12.8" hidden="false" customHeight="false" outlineLevel="0" collapsed="false">
      <c r="A7527" s="2" t="s">
        <v>7533</v>
      </c>
      <c r="B7527" s="0" t="n">
        <v>1285.755</v>
      </c>
      <c r="C7527" s="8" t="n">
        <f aca="false">B7527/$I$2</f>
        <v>0.6428775</v>
      </c>
    </row>
    <row r="7528" customFormat="false" ht="12.8" hidden="false" customHeight="false" outlineLevel="0" collapsed="false">
      <c r="A7528" s="2" t="s">
        <v>7534</v>
      </c>
      <c r="B7528" s="0" t="n">
        <v>1275.927</v>
      </c>
      <c r="C7528" s="8" t="n">
        <f aca="false">B7528/$I$2</f>
        <v>0.6379635</v>
      </c>
    </row>
    <row r="7529" customFormat="false" ht="12.8" hidden="false" customHeight="false" outlineLevel="0" collapsed="false">
      <c r="A7529" s="2" t="s">
        <v>7535</v>
      </c>
      <c r="B7529" s="0" t="n">
        <v>1229.157</v>
      </c>
      <c r="C7529" s="8" t="n">
        <f aca="false">B7529/$I$2</f>
        <v>0.6145785</v>
      </c>
    </row>
    <row r="7530" customFormat="false" ht="12.8" hidden="false" customHeight="false" outlineLevel="0" collapsed="false">
      <c r="A7530" s="2" t="s">
        <v>7536</v>
      </c>
      <c r="B7530" s="0" t="n">
        <v>1145.598</v>
      </c>
      <c r="C7530" s="8" t="n">
        <f aca="false">B7530/$I$2</f>
        <v>0.572799</v>
      </c>
    </row>
    <row r="7531" customFormat="false" ht="12.8" hidden="false" customHeight="false" outlineLevel="0" collapsed="false">
      <c r="A7531" s="2" t="s">
        <v>7537</v>
      </c>
      <c r="B7531" s="0" t="n">
        <v>1053.749</v>
      </c>
      <c r="C7531" s="8" t="n">
        <f aca="false">B7531/$I$2</f>
        <v>0.5268745</v>
      </c>
    </row>
    <row r="7532" customFormat="false" ht="12.8" hidden="false" customHeight="false" outlineLevel="0" collapsed="false">
      <c r="A7532" s="2" t="s">
        <v>7538</v>
      </c>
      <c r="B7532" s="0" t="n">
        <v>970.652</v>
      </c>
      <c r="C7532" s="8" t="n">
        <f aca="false">B7532/$I$2</f>
        <v>0.485326</v>
      </c>
    </row>
    <row r="7533" customFormat="false" ht="12.8" hidden="false" customHeight="false" outlineLevel="0" collapsed="false">
      <c r="A7533" s="2" t="s">
        <v>7539</v>
      </c>
      <c r="B7533" s="0" t="n">
        <v>912.673</v>
      </c>
      <c r="C7533" s="8" t="n">
        <f aca="false">B7533/$I$2</f>
        <v>0.4563365</v>
      </c>
    </row>
    <row r="7534" customFormat="false" ht="12.8" hidden="false" customHeight="false" outlineLevel="0" collapsed="false">
      <c r="A7534" s="2" t="s">
        <v>7540</v>
      </c>
      <c r="B7534" s="0" t="n">
        <v>869.495</v>
      </c>
      <c r="C7534" s="8" t="n">
        <f aca="false">B7534/$I$2</f>
        <v>0.4347475</v>
      </c>
    </row>
    <row r="7535" customFormat="false" ht="12.8" hidden="false" customHeight="false" outlineLevel="0" collapsed="false">
      <c r="A7535" s="2" t="s">
        <v>7541</v>
      </c>
      <c r="B7535" s="0" t="n">
        <v>877.93</v>
      </c>
      <c r="C7535" s="8" t="n">
        <f aca="false">B7535/$I$2</f>
        <v>0.438965</v>
      </c>
    </row>
    <row r="7536" customFormat="false" ht="12.8" hidden="false" customHeight="false" outlineLevel="0" collapsed="false">
      <c r="A7536" s="2" t="s">
        <v>7542</v>
      </c>
      <c r="B7536" s="0" t="n">
        <v>916.403</v>
      </c>
      <c r="C7536" s="8" t="n">
        <f aca="false">B7536/$I$2</f>
        <v>0.4582015</v>
      </c>
    </row>
    <row r="7537" customFormat="false" ht="12.8" hidden="false" customHeight="false" outlineLevel="0" collapsed="false">
      <c r="A7537" s="2" t="s">
        <v>7543</v>
      </c>
      <c r="B7537" s="0" t="n">
        <v>967.965</v>
      </c>
      <c r="C7537" s="8" t="n">
        <f aca="false">B7537/$I$2</f>
        <v>0.4839825</v>
      </c>
    </row>
    <row r="7538" customFormat="false" ht="12.8" hidden="false" customHeight="false" outlineLevel="0" collapsed="false">
      <c r="A7538" s="2" t="s">
        <v>7544</v>
      </c>
      <c r="B7538" s="0" t="n">
        <v>1008.828</v>
      </c>
      <c r="C7538" s="8" t="n">
        <f aca="false">B7538/$I$2</f>
        <v>0.504414</v>
      </c>
    </row>
    <row r="7539" customFormat="false" ht="12.8" hidden="false" customHeight="false" outlineLevel="0" collapsed="false">
      <c r="A7539" s="2" t="s">
        <v>7545</v>
      </c>
      <c r="B7539" s="0" t="n">
        <v>1029.575</v>
      </c>
      <c r="C7539" s="8" t="n">
        <f aca="false">B7539/$I$2</f>
        <v>0.5147875</v>
      </c>
    </row>
    <row r="7540" customFormat="false" ht="12.8" hidden="false" customHeight="false" outlineLevel="0" collapsed="false">
      <c r="A7540" s="2" t="s">
        <v>7546</v>
      </c>
      <c r="B7540" s="0" t="n">
        <v>1025.622</v>
      </c>
      <c r="C7540" s="8" t="n">
        <f aca="false">B7540/$I$2</f>
        <v>0.512811</v>
      </c>
    </row>
    <row r="7541" customFormat="false" ht="12.8" hidden="false" customHeight="false" outlineLevel="0" collapsed="false">
      <c r="A7541" s="2" t="s">
        <v>7547</v>
      </c>
      <c r="B7541" s="0" t="n">
        <v>1013.198</v>
      </c>
      <c r="C7541" s="8" t="n">
        <f aca="false">B7541/$I$2</f>
        <v>0.506599</v>
      </c>
    </row>
    <row r="7542" customFormat="false" ht="12.8" hidden="false" customHeight="false" outlineLevel="0" collapsed="false">
      <c r="A7542" s="2" t="s">
        <v>7548</v>
      </c>
      <c r="B7542" s="0" t="n">
        <v>1004.068</v>
      </c>
      <c r="C7542" s="8" t="n">
        <f aca="false">B7542/$I$2</f>
        <v>0.502034</v>
      </c>
    </row>
    <row r="7543" customFormat="false" ht="12.8" hidden="false" customHeight="false" outlineLevel="0" collapsed="false">
      <c r="A7543" s="2" t="s">
        <v>7549</v>
      </c>
      <c r="B7543" s="0" t="n">
        <v>1000.621</v>
      </c>
      <c r="C7543" s="8" t="n">
        <f aca="false">B7543/$I$2</f>
        <v>0.5003105</v>
      </c>
    </row>
    <row r="7544" customFormat="false" ht="12.8" hidden="false" customHeight="false" outlineLevel="0" collapsed="false">
      <c r="A7544" s="2" t="s">
        <v>7550</v>
      </c>
      <c r="B7544" s="0" t="n">
        <v>1013.583</v>
      </c>
      <c r="C7544" s="8" t="n">
        <f aca="false">B7544/$I$2</f>
        <v>0.5067915</v>
      </c>
    </row>
    <row r="7545" customFormat="false" ht="12.8" hidden="false" customHeight="false" outlineLevel="0" collapsed="false">
      <c r="A7545" s="2" t="s">
        <v>7551</v>
      </c>
      <c r="B7545" s="0" t="n">
        <v>1048.786</v>
      </c>
      <c r="C7545" s="8" t="n">
        <f aca="false">B7545/$I$2</f>
        <v>0.524393</v>
      </c>
    </row>
    <row r="7546" customFormat="false" ht="12.8" hidden="false" customHeight="false" outlineLevel="0" collapsed="false">
      <c r="A7546" s="2" t="s">
        <v>7552</v>
      </c>
      <c r="B7546" s="0" t="n">
        <v>1083.376</v>
      </c>
      <c r="C7546" s="8" t="n">
        <f aca="false">B7546/$I$2</f>
        <v>0.541688</v>
      </c>
    </row>
    <row r="7547" customFormat="false" ht="12.8" hidden="false" customHeight="false" outlineLevel="0" collapsed="false">
      <c r="A7547" s="2" t="s">
        <v>7553</v>
      </c>
      <c r="B7547" s="0" t="n">
        <v>1093.441</v>
      </c>
      <c r="C7547" s="8" t="n">
        <f aca="false">B7547/$I$2</f>
        <v>0.5467205</v>
      </c>
    </row>
    <row r="7548" customFormat="false" ht="12.8" hidden="false" customHeight="false" outlineLevel="0" collapsed="false">
      <c r="A7548" s="2" t="s">
        <v>7554</v>
      </c>
      <c r="B7548" s="0" t="n">
        <v>1095.513</v>
      </c>
      <c r="C7548" s="8" t="n">
        <f aca="false">B7548/$I$2</f>
        <v>0.5477565</v>
      </c>
    </row>
    <row r="7549" customFormat="false" ht="12.8" hidden="false" customHeight="false" outlineLevel="0" collapsed="false">
      <c r="A7549" s="2" t="s">
        <v>7555</v>
      </c>
      <c r="B7549" s="0" t="n">
        <v>1073.36</v>
      </c>
      <c r="C7549" s="8" t="n">
        <f aca="false">B7549/$I$2</f>
        <v>0.53668</v>
      </c>
    </row>
    <row r="7550" customFormat="false" ht="12.8" hidden="false" customHeight="false" outlineLevel="0" collapsed="false">
      <c r="A7550" s="2" t="s">
        <v>7556</v>
      </c>
      <c r="B7550" s="0" t="n">
        <v>1038.855</v>
      </c>
      <c r="C7550" s="8" t="n">
        <f aca="false">B7550/$I$2</f>
        <v>0.5194275</v>
      </c>
    </row>
    <row r="7551" customFormat="false" ht="12.8" hidden="false" customHeight="false" outlineLevel="0" collapsed="false">
      <c r="A7551" s="2" t="s">
        <v>7557</v>
      </c>
      <c r="B7551" s="0" t="n">
        <v>994.809</v>
      </c>
      <c r="C7551" s="8" t="n">
        <f aca="false">B7551/$I$2</f>
        <v>0.4974045</v>
      </c>
    </row>
    <row r="7552" customFormat="false" ht="12.8" hidden="false" customHeight="false" outlineLevel="0" collapsed="false">
      <c r="A7552" s="2" t="s">
        <v>7558</v>
      </c>
      <c r="B7552" s="0" t="n">
        <v>938.389</v>
      </c>
      <c r="C7552" s="8" t="n">
        <f aca="false">B7552/$I$2</f>
        <v>0.4691945</v>
      </c>
    </row>
    <row r="7553" customFormat="false" ht="12.8" hidden="false" customHeight="false" outlineLevel="0" collapsed="false">
      <c r="A7553" s="2" t="s">
        <v>7559</v>
      </c>
      <c r="B7553" s="0" t="n">
        <v>873.224</v>
      </c>
      <c r="C7553" s="8" t="n">
        <f aca="false">B7553/$I$2</f>
        <v>0.436612</v>
      </c>
    </row>
    <row r="7554" customFormat="false" ht="12.8" hidden="false" customHeight="false" outlineLevel="0" collapsed="false">
      <c r="A7554" s="2" t="s">
        <v>7560</v>
      </c>
      <c r="B7554" s="0" t="n">
        <v>820.675</v>
      </c>
      <c r="C7554" s="8" t="n">
        <f aca="false">B7554/$I$2</f>
        <v>0.4103375</v>
      </c>
    </row>
    <row r="7555" customFormat="false" ht="12.8" hidden="false" customHeight="false" outlineLevel="0" collapsed="false">
      <c r="A7555" s="2" t="s">
        <v>7561</v>
      </c>
      <c r="B7555" s="0" t="n">
        <v>781.224</v>
      </c>
      <c r="C7555" s="8" t="n">
        <f aca="false">B7555/$I$2</f>
        <v>0.390612</v>
      </c>
    </row>
    <row r="7556" customFormat="false" ht="12.8" hidden="false" customHeight="false" outlineLevel="0" collapsed="false">
      <c r="A7556" s="2" t="s">
        <v>7562</v>
      </c>
      <c r="B7556" s="0" t="n">
        <v>766.034</v>
      </c>
      <c r="C7556" s="8" t="n">
        <f aca="false">B7556/$I$2</f>
        <v>0.383017</v>
      </c>
    </row>
    <row r="7557" customFormat="false" ht="12.8" hidden="false" customHeight="false" outlineLevel="0" collapsed="false">
      <c r="A7557" s="2" t="s">
        <v>7563</v>
      </c>
      <c r="B7557" s="0" t="n">
        <v>762.584</v>
      </c>
      <c r="C7557" s="8" t="n">
        <f aca="false">B7557/$I$2</f>
        <v>0.381292</v>
      </c>
    </row>
    <row r="7558" customFormat="false" ht="12.8" hidden="false" customHeight="false" outlineLevel="0" collapsed="false">
      <c r="A7558" s="2" t="s">
        <v>7564</v>
      </c>
      <c r="B7558" s="0" t="n">
        <v>776.174</v>
      </c>
      <c r="C7558" s="8" t="n">
        <f aca="false">B7558/$I$2</f>
        <v>0.388087</v>
      </c>
    </row>
    <row r="7559" customFormat="false" ht="12.8" hidden="false" customHeight="false" outlineLevel="0" collapsed="false">
      <c r="A7559" s="2" t="s">
        <v>7565</v>
      </c>
      <c r="B7559" s="0" t="n">
        <v>833.187</v>
      </c>
      <c r="C7559" s="8" t="n">
        <f aca="false">B7559/$I$2</f>
        <v>0.4165935</v>
      </c>
    </row>
    <row r="7560" customFormat="false" ht="12.8" hidden="false" customHeight="false" outlineLevel="0" collapsed="false">
      <c r="A7560" s="2" t="s">
        <v>7566</v>
      </c>
      <c r="B7560" s="0" t="n">
        <v>925.09</v>
      </c>
      <c r="C7560" s="8" t="n">
        <f aca="false">B7560/$I$2</f>
        <v>0.462545</v>
      </c>
    </row>
    <row r="7561" customFormat="false" ht="12.8" hidden="false" customHeight="false" outlineLevel="0" collapsed="false">
      <c r="A7561" s="2" t="s">
        <v>7567</v>
      </c>
      <c r="B7561" s="0" t="n">
        <v>1021.698</v>
      </c>
      <c r="C7561" s="8" t="n">
        <f aca="false">B7561/$I$2</f>
        <v>0.510849</v>
      </c>
    </row>
    <row r="7562" customFormat="false" ht="12.8" hidden="false" customHeight="false" outlineLevel="0" collapsed="false">
      <c r="A7562" s="2" t="s">
        <v>7568</v>
      </c>
      <c r="B7562" s="0" t="n">
        <v>1085.674</v>
      </c>
      <c r="C7562" s="8" t="n">
        <f aca="false">B7562/$I$2</f>
        <v>0.542837</v>
      </c>
    </row>
    <row r="7563" customFormat="false" ht="12.8" hidden="false" customHeight="false" outlineLevel="0" collapsed="false">
      <c r="A7563" s="2" t="s">
        <v>7569</v>
      </c>
      <c r="B7563" s="0" t="n">
        <v>1100.546</v>
      </c>
      <c r="C7563" s="8" t="n">
        <f aca="false">B7563/$I$2</f>
        <v>0.550273</v>
      </c>
    </row>
    <row r="7564" customFormat="false" ht="12.8" hidden="false" customHeight="false" outlineLevel="0" collapsed="false">
      <c r="A7564" s="2" t="s">
        <v>7570</v>
      </c>
      <c r="B7564" s="0" t="n">
        <v>1070.737</v>
      </c>
      <c r="C7564" s="8" t="n">
        <f aca="false">B7564/$I$2</f>
        <v>0.5353685</v>
      </c>
    </row>
    <row r="7565" customFormat="false" ht="12.8" hidden="false" customHeight="false" outlineLevel="0" collapsed="false">
      <c r="A7565" s="2" t="s">
        <v>7571</v>
      </c>
      <c r="B7565" s="0" t="n">
        <v>1045.661</v>
      </c>
      <c r="C7565" s="8" t="n">
        <f aca="false">B7565/$I$2</f>
        <v>0.5228305</v>
      </c>
    </row>
    <row r="7566" customFormat="false" ht="12.8" hidden="false" customHeight="false" outlineLevel="0" collapsed="false">
      <c r="A7566" s="2" t="s">
        <v>7572</v>
      </c>
      <c r="B7566" s="0" t="n">
        <v>1027.07</v>
      </c>
      <c r="C7566" s="8" t="n">
        <f aca="false">B7566/$I$2</f>
        <v>0.513535</v>
      </c>
    </row>
    <row r="7567" customFormat="false" ht="12.8" hidden="false" customHeight="false" outlineLevel="0" collapsed="false">
      <c r="A7567" s="2" t="s">
        <v>7573</v>
      </c>
      <c r="B7567" s="0" t="n">
        <v>986.477</v>
      </c>
      <c r="C7567" s="8" t="n">
        <f aca="false">B7567/$I$2</f>
        <v>0.4932385</v>
      </c>
    </row>
    <row r="7568" customFormat="false" ht="12.8" hidden="false" customHeight="false" outlineLevel="0" collapsed="false">
      <c r="A7568" s="2" t="s">
        <v>7574</v>
      </c>
      <c r="B7568" s="0" t="n">
        <v>945.013</v>
      </c>
      <c r="C7568" s="8" t="n">
        <f aca="false">B7568/$I$2</f>
        <v>0.4725065</v>
      </c>
    </row>
    <row r="7569" customFormat="false" ht="12.8" hidden="false" customHeight="false" outlineLevel="0" collapsed="false">
      <c r="A7569" s="2" t="s">
        <v>7575</v>
      </c>
      <c r="B7569" s="0" t="n">
        <v>947.436</v>
      </c>
      <c r="C7569" s="8" t="n">
        <f aca="false">B7569/$I$2</f>
        <v>0.473718</v>
      </c>
    </row>
    <row r="7570" customFormat="false" ht="12.8" hidden="false" customHeight="false" outlineLevel="0" collapsed="false">
      <c r="A7570" s="2" t="s">
        <v>7576</v>
      </c>
      <c r="B7570" s="0" t="n">
        <v>966.996</v>
      </c>
      <c r="C7570" s="8" t="n">
        <f aca="false">B7570/$I$2</f>
        <v>0.483498</v>
      </c>
    </row>
    <row r="7571" customFormat="false" ht="12.8" hidden="false" customHeight="false" outlineLevel="0" collapsed="false">
      <c r="A7571" s="2" t="s">
        <v>7577</v>
      </c>
      <c r="B7571" s="0" t="n">
        <v>937.755</v>
      </c>
      <c r="C7571" s="8" t="n">
        <f aca="false">B7571/$I$2</f>
        <v>0.4688775</v>
      </c>
    </row>
    <row r="7572" customFormat="false" ht="12.8" hidden="false" customHeight="false" outlineLevel="0" collapsed="false">
      <c r="A7572" s="2" t="s">
        <v>7578</v>
      </c>
      <c r="B7572" s="0" t="n">
        <v>855.694</v>
      </c>
      <c r="C7572" s="8" t="n">
        <f aca="false">B7572/$I$2</f>
        <v>0.427847</v>
      </c>
    </row>
    <row r="7573" customFormat="false" ht="12.8" hidden="false" customHeight="false" outlineLevel="0" collapsed="false">
      <c r="A7573" s="2" t="s">
        <v>7579</v>
      </c>
      <c r="B7573" s="0" t="n">
        <v>758.916</v>
      </c>
      <c r="C7573" s="8" t="n">
        <f aca="false">B7573/$I$2</f>
        <v>0.379458</v>
      </c>
    </row>
    <row r="7574" customFormat="false" ht="12.8" hidden="false" customHeight="false" outlineLevel="0" collapsed="false">
      <c r="A7574" s="2" t="s">
        <v>7580</v>
      </c>
      <c r="B7574" s="0" t="n">
        <v>683.344</v>
      </c>
      <c r="C7574" s="8" t="n">
        <f aca="false">B7574/$I$2</f>
        <v>0.341672</v>
      </c>
    </row>
    <row r="7575" customFormat="false" ht="12.8" hidden="false" customHeight="false" outlineLevel="0" collapsed="false">
      <c r="A7575" s="2" t="s">
        <v>7581</v>
      </c>
      <c r="B7575" s="0" t="n">
        <v>640.532</v>
      </c>
      <c r="C7575" s="8" t="n">
        <f aca="false">B7575/$I$2</f>
        <v>0.320266</v>
      </c>
    </row>
    <row r="7576" customFormat="false" ht="12.8" hidden="false" customHeight="false" outlineLevel="0" collapsed="false">
      <c r="A7576" s="2" t="s">
        <v>7582</v>
      </c>
      <c r="B7576" s="0" t="n">
        <v>614.112</v>
      </c>
      <c r="C7576" s="8" t="n">
        <f aca="false">B7576/$I$2</f>
        <v>0.307056</v>
      </c>
    </row>
    <row r="7577" customFormat="false" ht="12.8" hidden="false" customHeight="false" outlineLevel="0" collapsed="false">
      <c r="A7577" s="2" t="s">
        <v>7583</v>
      </c>
      <c r="B7577" s="0" t="n">
        <v>575.705</v>
      </c>
      <c r="C7577" s="8" t="n">
        <f aca="false">B7577/$I$2</f>
        <v>0.2878525</v>
      </c>
    </row>
    <row r="7578" customFormat="false" ht="12.8" hidden="false" customHeight="false" outlineLevel="0" collapsed="false">
      <c r="A7578" s="2" t="s">
        <v>7584</v>
      </c>
      <c r="B7578" s="0" t="n">
        <v>538.608</v>
      </c>
      <c r="C7578" s="8" t="n">
        <f aca="false">B7578/$I$2</f>
        <v>0.269304</v>
      </c>
    </row>
    <row r="7579" customFormat="false" ht="12.8" hidden="false" customHeight="false" outlineLevel="0" collapsed="false">
      <c r="A7579" s="2" t="s">
        <v>7585</v>
      </c>
      <c r="B7579" s="0" t="n">
        <v>508.915</v>
      </c>
      <c r="C7579" s="8" t="n">
        <f aca="false">B7579/$I$2</f>
        <v>0.2544575</v>
      </c>
    </row>
    <row r="7580" customFormat="false" ht="12.8" hidden="false" customHeight="false" outlineLevel="0" collapsed="false">
      <c r="A7580" s="2" t="s">
        <v>7586</v>
      </c>
      <c r="B7580" s="0" t="n">
        <v>500.628</v>
      </c>
      <c r="C7580" s="8" t="n">
        <f aca="false">B7580/$I$2</f>
        <v>0.250314</v>
      </c>
    </row>
    <row r="7581" customFormat="false" ht="12.8" hidden="false" customHeight="false" outlineLevel="0" collapsed="false">
      <c r="A7581" s="2" t="s">
        <v>7587</v>
      </c>
      <c r="B7581" s="0" t="n">
        <v>527.975</v>
      </c>
      <c r="C7581" s="8" t="n">
        <f aca="false">B7581/$I$2</f>
        <v>0.2639875</v>
      </c>
    </row>
    <row r="7582" customFormat="false" ht="12.8" hidden="false" customHeight="false" outlineLevel="0" collapsed="false">
      <c r="A7582" s="2" t="s">
        <v>7588</v>
      </c>
      <c r="B7582" s="0" t="n">
        <v>562.584</v>
      </c>
      <c r="C7582" s="8" t="n">
        <f aca="false">B7582/$I$2</f>
        <v>0.281292</v>
      </c>
    </row>
    <row r="7583" customFormat="false" ht="12.8" hidden="false" customHeight="false" outlineLevel="0" collapsed="false">
      <c r="A7583" s="2" t="s">
        <v>7589</v>
      </c>
      <c r="B7583" s="0" t="n">
        <v>614.129</v>
      </c>
      <c r="C7583" s="8" t="n">
        <f aca="false">B7583/$I$2</f>
        <v>0.3070645</v>
      </c>
    </row>
    <row r="7584" customFormat="false" ht="12.8" hidden="false" customHeight="false" outlineLevel="0" collapsed="false">
      <c r="A7584" s="2" t="s">
        <v>7590</v>
      </c>
      <c r="B7584" s="0" t="n">
        <v>655.658</v>
      </c>
      <c r="C7584" s="8" t="n">
        <f aca="false">B7584/$I$2</f>
        <v>0.327829</v>
      </c>
    </row>
    <row r="7585" customFormat="false" ht="12.8" hidden="false" customHeight="false" outlineLevel="0" collapsed="false">
      <c r="A7585" s="2" t="s">
        <v>7591</v>
      </c>
      <c r="B7585" s="0" t="n">
        <v>653.631</v>
      </c>
      <c r="C7585" s="8" t="n">
        <f aca="false">B7585/$I$2</f>
        <v>0.3268155</v>
      </c>
    </row>
    <row r="7586" customFormat="false" ht="12.8" hidden="false" customHeight="false" outlineLevel="0" collapsed="false">
      <c r="A7586" s="2" t="s">
        <v>7592</v>
      </c>
      <c r="B7586" s="0" t="n">
        <v>655.737</v>
      </c>
      <c r="C7586" s="8" t="n">
        <f aca="false">B7586/$I$2</f>
        <v>0.3278685</v>
      </c>
    </row>
    <row r="7587" customFormat="false" ht="12.8" hidden="false" customHeight="false" outlineLevel="0" collapsed="false">
      <c r="A7587" s="2" t="s">
        <v>7593</v>
      </c>
      <c r="B7587" s="0" t="n">
        <v>701.363</v>
      </c>
      <c r="C7587" s="8" t="n">
        <f aca="false">B7587/$I$2</f>
        <v>0.3506815</v>
      </c>
    </row>
    <row r="7588" customFormat="false" ht="12.8" hidden="false" customHeight="false" outlineLevel="0" collapsed="false">
      <c r="A7588" s="2" t="s">
        <v>7594</v>
      </c>
      <c r="B7588" s="0" t="n">
        <v>749.149</v>
      </c>
      <c r="C7588" s="8" t="n">
        <f aca="false">B7588/$I$2</f>
        <v>0.3745745</v>
      </c>
    </row>
    <row r="7589" customFormat="false" ht="12.8" hidden="false" customHeight="false" outlineLevel="0" collapsed="false">
      <c r="A7589" s="2" t="s">
        <v>7595</v>
      </c>
      <c r="B7589" s="0" t="n">
        <v>776.435</v>
      </c>
      <c r="C7589" s="8" t="n">
        <f aca="false">B7589/$I$2</f>
        <v>0.3882175</v>
      </c>
    </row>
    <row r="7590" customFormat="false" ht="12.8" hidden="false" customHeight="false" outlineLevel="0" collapsed="false">
      <c r="A7590" s="2" t="s">
        <v>7596</v>
      </c>
      <c r="B7590" s="0" t="n">
        <v>732.098</v>
      </c>
      <c r="C7590" s="8" t="n">
        <f aca="false">B7590/$I$2</f>
        <v>0.366049</v>
      </c>
    </row>
    <row r="7591" customFormat="false" ht="12.8" hidden="false" customHeight="false" outlineLevel="0" collapsed="false">
      <c r="A7591" s="2" t="s">
        <v>7597</v>
      </c>
      <c r="B7591" s="0" t="n">
        <v>641.975</v>
      </c>
      <c r="C7591" s="8" t="n">
        <f aca="false">B7591/$I$2</f>
        <v>0.3209875</v>
      </c>
    </row>
    <row r="7592" customFormat="false" ht="12.8" hidden="false" customHeight="false" outlineLevel="0" collapsed="false">
      <c r="A7592" s="2" t="s">
        <v>7598</v>
      </c>
      <c r="B7592" s="0" t="n">
        <v>577.998</v>
      </c>
      <c r="C7592" s="8" t="n">
        <f aca="false">B7592/$I$2</f>
        <v>0.288999</v>
      </c>
    </row>
    <row r="7593" customFormat="false" ht="12.8" hidden="false" customHeight="false" outlineLevel="0" collapsed="false">
      <c r="A7593" s="2" t="s">
        <v>7599</v>
      </c>
      <c r="B7593" s="0" t="n">
        <v>572.089</v>
      </c>
      <c r="C7593" s="8" t="n">
        <f aca="false">B7593/$I$2</f>
        <v>0.2860445</v>
      </c>
    </row>
    <row r="7594" customFormat="false" ht="12.8" hidden="false" customHeight="false" outlineLevel="0" collapsed="false">
      <c r="A7594" s="2" t="s">
        <v>7600</v>
      </c>
      <c r="B7594" s="0" t="n">
        <v>592.468</v>
      </c>
      <c r="C7594" s="8" t="n">
        <f aca="false">B7594/$I$2</f>
        <v>0.296234</v>
      </c>
    </row>
    <row r="7595" customFormat="false" ht="12.8" hidden="false" customHeight="false" outlineLevel="0" collapsed="false">
      <c r="A7595" s="2" t="s">
        <v>7601</v>
      </c>
      <c r="B7595" s="0" t="n">
        <v>561.486</v>
      </c>
      <c r="C7595" s="8" t="n">
        <f aca="false">B7595/$I$2</f>
        <v>0.280743</v>
      </c>
    </row>
    <row r="7596" customFormat="false" ht="12.8" hidden="false" customHeight="false" outlineLevel="0" collapsed="false">
      <c r="A7596" s="2" t="s">
        <v>7602</v>
      </c>
      <c r="B7596" s="0" t="n">
        <v>528.831</v>
      </c>
      <c r="C7596" s="8" t="n">
        <f aca="false">B7596/$I$2</f>
        <v>0.2644155</v>
      </c>
    </row>
    <row r="7597" customFormat="false" ht="12.8" hidden="false" customHeight="false" outlineLevel="0" collapsed="false">
      <c r="A7597" s="2" t="s">
        <v>7603</v>
      </c>
      <c r="B7597" s="0" t="n">
        <v>547.317</v>
      </c>
      <c r="C7597" s="8" t="n">
        <f aca="false">B7597/$I$2</f>
        <v>0.2736585</v>
      </c>
    </row>
    <row r="7598" customFormat="false" ht="12.8" hidden="false" customHeight="false" outlineLevel="0" collapsed="false">
      <c r="A7598" s="2" t="s">
        <v>7604</v>
      </c>
      <c r="B7598" s="0" t="n">
        <v>581.576</v>
      </c>
      <c r="C7598" s="8" t="n">
        <f aca="false">B7598/$I$2</f>
        <v>0.290788</v>
      </c>
    </row>
    <row r="7599" customFormat="false" ht="12.8" hidden="false" customHeight="false" outlineLevel="0" collapsed="false">
      <c r="A7599" s="2" t="s">
        <v>7605</v>
      </c>
      <c r="B7599" s="0" t="n">
        <v>627.276</v>
      </c>
      <c r="C7599" s="8" t="n">
        <f aca="false">B7599/$I$2</f>
        <v>0.313638</v>
      </c>
    </row>
    <row r="7600" customFormat="false" ht="12.8" hidden="false" customHeight="false" outlineLevel="0" collapsed="false">
      <c r="A7600" s="2" t="s">
        <v>7606</v>
      </c>
      <c r="B7600" s="0" t="n">
        <v>693.547</v>
      </c>
      <c r="C7600" s="8" t="n">
        <f aca="false">B7600/$I$2</f>
        <v>0.3467735</v>
      </c>
    </row>
    <row r="7601" customFormat="false" ht="12.8" hidden="false" customHeight="false" outlineLevel="0" collapsed="false">
      <c r="A7601" s="2" t="s">
        <v>7607</v>
      </c>
      <c r="B7601" s="0" t="n">
        <v>680.043</v>
      </c>
      <c r="C7601" s="8" t="n">
        <f aca="false">B7601/$I$2</f>
        <v>0.3400215</v>
      </c>
    </row>
    <row r="7602" customFormat="false" ht="12.8" hidden="false" customHeight="false" outlineLevel="0" collapsed="false">
      <c r="A7602" s="2" t="s">
        <v>7608</v>
      </c>
      <c r="B7602" s="0" t="n">
        <v>590.77</v>
      </c>
      <c r="C7602" s="8" t="n">
        <f aca="false">B7602/$I$2</f>
        <v>0.295385</v>
      </c>
    </row>
    <row r="7603" customFormat="false" ht="12.8" hidden="false" customHeight="false" outlineLevel="0" collapsed="false">
      <c r="A7603" s="2" t="s">
        <v>7609</v>
      </c>
      <c r="B7603" s="0" t="n">
        <v>504.836</v>
      </c>
      <c r="C7603" s="8" t="n">
        <f aca="false">B7603/$I$2</f>
        <v>0.252418</v>
      </c>
    </row>
    <row r="7604" customFormat="false" ht="12.8" hidden="false" customHeight="false" outlineLevel="0" collapsed="false">
      <c r="A7604" s="2" t="s">
        <v>7610</v>
      </c>
      <c r="B7604" s="0" t="n">
        <v>443.036</v>
      </c>
      <c r="C7604" s="8" t="n">
        <f aca="false">B7604/$I$2</f>
        <v>0.221518</v>
      </c>
    </row>
    <row r="7605" customFormat="false" ht="12.8" hidden="false" customHeight="false" outlineLevel="0" collapsed="false">
      <c r="A7605" s="2" t="s">
        <v>7611</v>
      </c>
      <c r="B7605" s="0" t="n">
        <v>394.652</v>
      </c>
      <c r="C7605" s="8" t="n">
        <f aca="false">B7605/$I$2</f>
        <v>0.197326</v>
      </c>
    </row>
    <row r="7606" customFormat="false" ht="12.8" hidden="false" customHeight="false" outlineLevel="0" collapsed="false">
      <c r="A7606" s="2" t="s">
        <v>7612</v>
      </c>
      <c r="B7606" s="0" t="n">
        <v>368.319</v>
      </c>
      <c r="C7606" s="8" t="n">
        <f aca="false">B7606/$I$2</f>
        <v>0.1841595</v>
      </c>
    </row>
    <row r="7607" customFormat="false" ht="12.8" hidden="false" customHeight="false" outlineLevel="0" collapsed="false">
      <c r="A7607" s="2" t="s">
        <v>7613</v>
      </c>
      <c r="B7607" s="0" t="n">
        <v>423.638</v>
      </c>
      <c r="C7607" s="8" t="n">
        <f aca="false">B7607/$I$2</f>
        <v>0.211819</v>
      </c>
    </row>
    <row r="7608" customFormat="false" ht="12.8" hidden="false" customHeight="false" outlineLevel="0" collapsed="false">
      <c r="A7608" s="2" t="s">
        <v>7614</v>
      </c>
      <c r="B7608" s="0" t="n">
        <v>539.264</v>
      </c>
      <c r="C7608" s="8" t="n">
        <f aca="false">B7608/$I$2</f>
        <v>0.269632</v>
      </c>
    </row>
    <row r="7609" customFormat="false" ht="12.8" hidden="false" customHeight="false" outlineLevel="0" collapsed="false">
      <c r="A7609" s="2" t="s">
        <v>7615</v>
      </c>
      <c r="B7609" s="0" t="n">
        <v>655.74</v>
      </c>
      <c r="C7609" s="8" t="n">
        <f aca="false">B7609/$I$2</f>
        <v>0.32787</v>
      </c>
    </row>
    <row r="7610" customFormat="false" ht="12.8" hidden="false" customHeight="false" outlineLevel="0" collapsed="false">
      <c r="A7610" s="2" t="s">
        <v>7616</v>
      </c>
      <c r="B7610" s="0" t="n">
        <v>776.089</v>
      </c>
      <c r="C7610" s="8" t="n">
        <f aca="false">B7610/$I$2</f>
        <v>0.3880445</v>
      </c>
    </row>
    <row r="7611" customFormat="false" ht="12.8" hidden="false" customHeight="false" outlineLevel="0" collapsed="false">
      <c r="A7611" s="2" t="s">
        <v>7617</v>
      </c>
      <c r="B7611" s="0" t="n">
        <v>893.044</v>
      </c>
      <c r="C7611" s="8" t="n">
        <f aca="false">B7611/$I$2</f>
        <v>0.446522</v>
      </c>
    </row>
    <row r="7612" customFormat="false" ht="12.8" hidden="false" customHeight="false" outlineLevel="0" collapsed="false">
      <c r="A7612" s="2" t="s">
        <v>7618</v>
      </c>
      <c r="B7612" s="0" t="n">
        <v>1008.512</v>
      </c>
      <c r="C7612" s="8" t="n">
        <f aca="false">B7612/$I$2</f>
        <v>0.504256</v>
      </c>
    </row>
    <row r="7613" customFormat="false" ht="12.8" hidden="false" customHeight="false" outlineLevel="0" collapsed="false">
      <c r="A7613" s="2" t="s">
        <v>7619</v>
      </c>
      <c r="B7613" s="0" t="n">
        <v>1065.272</v>
      </c>
      <c r="C7613" s="8" t="n">
        <f aca="false">B7613/$I$2</f>
        <v>0.532636</v>
      </c>
    </row>
    <row r="7614" customFormat="false" ht="12.8" hidden="false" customHeight="false" outlineLevel="0" collapsed="false">
      <c r="A7614" s="2" t="s">
        <v>7620</v>
      </c>
      <c r="B7614" s="0" t="n">
        <v>1026.928</v>
      </c>
      <c r="C7614" s="8" t="n">
        <f aca="false">B7614/$I$2</f>
        <v>0.513464</v>
      </c>
    </row>
    <row r="7615" customFormat="false" ht="12.8" hidden="false" customHeight="false" outlineLevel="0" collapsed="false">
      <c r="A7615" s="2" t="s">
        <v>7621</v>
      </c>
      <c r="B7615" s="0" t="n">
        <v>940.997</v>
      </c>
      <c r="C7615" s="8" t="n">
        <f aca="false">B7615/$I$2</f>
        <v>0.4704985</v>
      </c>
    </row>
    <row r="7616" customFormat="false" ht="12.8" hidden="false" customHeight="false" outlineLevel="0" collapsed="false">
      <c r="A7616" s="2" t="s">
        <v>7622</v>
      </c>
      <c r="B7616" s="0" t="n">
        <v>807.956</v>
      </c>
      <c r="C7616" s="8" t="n">
        <f aca="false">B7616/$I$2</f>
        <v>0.403978</v>
      </c>
    </row>
    <row r="7617" customFormat="false" ht="12.8" hidden="false" customHeight="false" outlineLevel="0" collapsed="false">
      <c r="A7617" s="2" t="s">
        <v>7623</v>
      </c>
      <c r="B7617" s="0" t="n">
        <v>659.493</v>
      </c>
      <c r="C7617" s="8" t="n">
        <f aca="false">B7617/$I$2</f>
        <v>0.3297465</v>
      </c>
    </row>
    <row r="7618" customFormat="false" ht="12.8" hidden="false" customHeight="false" outlineLevel="0" collapsed="false">
      <c r="A7618" s="2" t="s">
        <v>7624</v>
      </c>
      <c r="B7618" s="0" t="n">
        <v>548.813</v>
      </c>
      <c r="C7618" s="8" t="n">
        <f aca="false">B7618/$I$2</f>
        <v>0.2744065</v>
      </c>
    </row>
    <row r="7619" customFormat="false" ht="12.8" hidden="false" customHeight="false" outlineLevel="0" collapsed="false">
      <c r="A7619" s="2" t="s">
        <v>7625</v>
      </c>
      <c r="B7619" s="0" t="n">
        <v>561.593</v>
      </c>
      <c r="C7619" s="8" t="n">
        <f aca="false">B7619/$I$2</f>
        <v>0.2807965</v>
      </c>
    </row>
    <row r="7620" customFormat="false" ht="12.8" hidden="false" customHeight="false" outlineLevel="0" collapsed="false">
      <c r="A7620" s="2" t="s">
        <v>7626</v>
      </c>
      <c r="B7620" s="0" t="n">
        <v>599.979</v>
      </c>
      <c r="C7620" s="8" t="n">
        <f aca="false">B7620/$I$2</f>
        <v>0.2999895</v>
      </c>
    </row>
    <row r="7621" customFormat="false" ht="12.8" hidden="false" customHeight="false" outlineLevel="0" collapsed="false">
      <c r="A7621" s="2" t="s">
        <v>7627</v>
      </c>
      <c r="B7621" s="0" t="n">
        <v>614.514</v>
      </c>
      <c r="C7621" s="8" t="n">
        <f aca="false">B7621/$I$2</f>
        <v>0.307257</v>
      </c>
    </row>
    <row r="7622" customFormat="false" ht="12.8" hidden="false" customHeight="false" outlineLevel="0" collapsed="false">
      <c r="A7622" s="2" t="s">
        <v>7628</v>
      </c>
      <c r="B7622" s="0" t="n">
        <v>617.561</v>
      </c>
      <c r="C7622" s="8" t="n">
        <f aca="false">B7622/$I$2</f>
        <v>0.3087805</v>
      </c>
    </row>
    <row r="7623" customFormat="false" ht="12.8" hidden="false" customHeight="false" outlineLevel="0" collapsed="false">
      <c r="A7623" s="2" t="s">
        <v>7629</v>
      </c>
      <c r="B7623" s="0" t="n">
        <v>618.047</v>
      </c>
      <c r="C7623" s="8" t="n">
        <f aca="false">B7623/$I$2</f>
        <v>0.3090235</v>
      </c>
    </row>
    <row r="7624" customFormat="false" ht="12.8" hidden="false" customHeight="false" outlineLevel="0" collapsed="false">
      <c r="A7624" s="2" t="s">
        <v>7630</v>
      </c>
      <c r="B7624" s="0" t="n">
        <v>602.697</v>
      </c>
      <c r="C7624" s="8" t="n">
        <f aca="false">B7624/$I$2</f>
        <v>0.3013485</v>
      </c>
    </row>
    <row r="7625" customFormat="false" ht="12.8" hidden="false" customHeight="false" outlineLevel="0" collapsed="false">
      <c r="A7625" s="2" t="s">
        <v>7631</v>
      </c>
      <c r="B7625" s="0" t="n">
        <v>563.605</v>
      </c>
      <c r="C7625" s="8" t="n">
        <f aca="false">B7625/$I$2</f>
        <v>0.2818025</v>
      </c>
    </row>
    <row r="7626" customFormat="false" ht="12.8" hidden="false" customHeight="false" outlineLevel="0" collapsed="false">
      <c r="A7626" s="2" t="s">
        <v>7632</v>
      </c>
      <c r="B7626" s="0" t="n">
        <v>504.766</v>
      </c>
      <c r="C7626" s="8" t="n">
        <f aca="false">B7626/$I$2</f>
        <v>0.252383</v>
      </c>
    </row>
    <row r="7627" customFormat="false" ht="12.8" hidden="false" customHeight="false" outlineLevel="0" collapsed="false">
      <c r="A7627" s="2" t="s">
        <v>7633</v>
      </c>
      <c r="B7627" s="0" t="n">
        <v>461.981</v>
      </c>
      <c r="C7627" s="8" t="n">
        <f aca="false">B7627/$I$2</f>
        <v>0.2309905</v>
      </c>
    </row>
    <row r="7628" customFormat="false" ht="12.8" hidden="false" customHeight="false" outlineLevel="0" collapsed="false">
      <c r="A7628" s="2" t="s">
        <v>7634</v>
      </c>
      <c r="B7628" s="0" t="n">
        <v>441.659</v>
      </c>
      <c r="C7628" s="8" t="n">
        <f aca="false">B7628/$I$2</f>
        <v>0.2208295</v>
      </c>
    </row>
    <row r="7629" customFormat="false" ht="12.8" hidden="false" customHeight="false" outlineLevel="0" collapsed="false">
      <c r="A7629" s="2" t="s">
        <v>7635</v>
      </c>
      <c r="B7629" s="0" t="n">
        <v>442.307</v>
      </c>
      <c r="C7629" s="8" t="n">
        <f aca="false">B7629/$I$2</f>
        <v>0.2211535</v>
      </c>
    </row>
    <row r="7630" customFormat="false" ht="12.8" hidden="false" customHeight="false" outlineLevel="0" collapsed="false">
      <c r="A7630" s="2" t="s">
        <v>7636</v>
      </c>
      <c r="B7630" s="0" t="n">
        <v>464.825</v>
      </c>
      <c r="C7630" s="8" t="n">
        <f aca="false">B7630/$I$2</f>
        <v>0.2324125</v>
      </c>
    </row>
    <row r="7631" customFormat="false" ht="12.8" hidden="false" customHeight="false" outlineLevel="0" collapsed="false">
      <c r="A7631" s="2" t="s">
        <v>7637</v>
      </c>
      <c r="B7631" s="0" t="n">
        <v>526.503</v>
      </c>
      <c r="C7631" s="8" t="n">
        <f aca="false">B7631/$I$2</f>
        <v>0.2632515</v>
      </c>
    </row>
    <row r="7632" customFormat="false" ht="12.8" hidden="false" customHeight="false" outlineLevel="0" collapsed="false">
      <c r="A7632" s="2" t="s">
        <v>7638</v>
      </c>
      <c r="B7632" s="0" t="n">
        <v>634.733</v>
      </c>
      <c r="C7632" s="8" t="n">
        <f aca="false">B7632/$I$2</f>
        <v>0.3173665</v>
      </c>
    </row>
    <row r="7633" customFormat="false" ht="12.8" hidden="false" customHeight="false" outlineLevel="0" collapsed="false">
      <c r="A7633" s="2" t="s">
        <v>7639</v>
      </c>
      <c r="B7633" s="0" t="n">
        <v>767.961</v>
      </c>
      <c r="C7633" s="8" t="n">
        <f aca="false">B7633/$I$2</f>
        <v>0.3839805</v>
      </c>
    </row>
    <row r="7634" customFormat="false" ht="12.8" hidden="false" customHeight="false" outlineLevel="0" collapsed="false">
      <c r="A7634" s="2" t="s">
        <v>7640</v>
      </c>
      <c r="B7634" s="0" t="n">
        <v>878.281</v>
      </c>
      <c r="C7634" s="8" t="n">
        <f aca="false">B7634/$I$2</f>
        <v>0.4391405</v>
      </c>
    </row>
    <row r="7635" customFormat="false" ht="12.8" hidden="false" customHeight="false" outlineLevel="0" collapsed="false">
      <c r="A7635" s="2" t="s">
        <v>7641</v>
      </c>
      <c r="B7635" s="0" t="n">
        <v>941.167</v>
      </c>
      <c r="C7635" s="8" t="n">
        <f aca="false">B7635/$I$2</f>
        <v>0.4705835</v>
      </c>
    </row>
    <row r="7636" customFormat="false" ht="12.8" hidden="false" customHeight="false" outlineLevel="0" collapsed="false">
      <c r="A7636" s="2" t="s">
        <v>7642</v>
      </c>
      <c r="B7636" s="0" t="n">
        <v>982.775</v>
      </c>
      <c r="C7636" s="8" t="n">
        <f aca="false">B7636/$I$2</f>
        <v>0.4913875</v>
      </c>
    </row>
    <row r="7637" customFormat="false" ht="12.8" hidden="false" customHeight="false" outlineLevel="0" collapsed="false">
      <c r="A7637" s="2" t="s">
        <v>7643</v>
      </c>
      <c r="B7637" s="0" t="n">
        <v>1009.18</v>
      </c>
      <c r="C7637" s="8" t="n">
        <f aca="false">B7637/$I$2</f>
        <v>0.50459</v>
      </c>
    </row>
    <row r="7638" customFormat="false" ht="12.8" hidden="false" customHeight="false" outlineLevel="0" collapsed="false">
      <c r="A7638" s="2" t="s">
        <v>7644</v>
      </c>
      <c r="B7638" s="0" t="n">
        <v>1040.256</v>
      </c>
      <c r="C7638" s="8" t="n">
        <f aca="false">B7638/$I$2</f>
        <v>0.520128</v>
      </c>
    </row>
    <row r="7639" customFormat="false" ht="12.8" hidden="false" customHeight="false" outlineLevel="0" collapsed="false">
      <c r="A7639" s="2" t="s">
        <v>7645</v>
      </c>
      <c r="B7639" s="0" t="n">
        <v>1048.792</v>
      </c>
      <c r="C7639" s="8" t="n">
        <f aca="false">B7639/$I$2</f>
        <v>0.524396</v>
      </c>
    </row>
    <row r="7640" customFormat="false" ht="12.8" hidden="false" customHeight="false" outlineLevel="0" collapsed="false">
      <c r="A7640" s="2" t="s">
        <v>7646</v>
      </c>
      <c r="B7640" s="0" t="n">
        <v>1034.867</v>
      </c>
      <c r="C7640" s="8" t="n">
        <f aca="false">B7640/$I$2</f>
        <v>0.5174335</v>
      </c>
    </row>
    <row r="7641" customFormat="false" ht="12.8" hidden="false" customHeight="false" outlineLevel="0" collapsed="false">
      <c r="A7641" s="2" t="s">
        <v>7647</v>
      </c>
      <c r="B7641" s="0" t="n">
        <v>997.532</v>
      </c>
      <c r="C7641" s="8" t="n">
        <f aca="false">B7641/$I$2</f>
        <v>0.498766</v>
      </c>
    </row>
    <row r="7642" customFormat="false" ht="12.8" hidden="false" customHeight="false" outlineLevel="0" collapsed="false">
      <c r="A7642" s="2" t="s">
        <v>7648</v>
      </c>
      <c r="B7642" s="0" t="n">
        <v>966.927</v>
      </c>
      <c r="C7642" s="8" t="n">
        <f aca="false">B7642/$I$2</f>
        <v>0.4834635</v>
      </c>
    </row>
    <row r="7643" customFormat="false" ht="12.8" hidden="false" customHeight="false" outlineLevel="0" collapsed="false">
      <c r="A7643" s="2" t="s">
        <v>7649</v>
      </c>
      <c r="B7643" s="0" t="n">
        <v>958.807</v>
      </c>
      <c r="C7643" s="8" t="n">
        <f aca="false">B7643/$I$2</f>
        <v>0.4794035</v>
      </c>
    </row>
    <row r="7644" customFormat="false" ht="12.8" hidden="false" customHeight="false" outlineLevel="0" collapsed="false">
      <c r="A7644" s="2" t="s">
        <v>7650</v>
      </c>
      <c r="B7644" s="0" t="n">
        <v>980.195</v>
      </c>
      <c r="C7644" s="8" t="n">
        <f aca="false">B7644/$I$2</f>
        <v>0.4900975</v>
      </c>
    </row>
    <row r="7645" customFormat="false" ht="12.8" hidden="false" customHeight="false" outlineLevel="0" collapsed="false">
      <c r="A7645" s="2" t="s">
        <v>7651</v>
      </c>
      <c r="B7645" s="0" t="n">
        <v>1028.702</v>
      </c>
      <c r="C7645" s="8" t="n">
        <f aca="false">B7645/$I$2</f>
        <v>0.514351</v>
      </c>
    </row>
    <row r="7646" customFormat="false" ht="12.8" hidden="false" customHeight="false" outlineLevel="0" collapsed="false">
      <c r="A7646" s="2" t="s">
        <v>7652</v>
      </c>
      <c r="B7646" s="0" t="n">
        <v>1090.658</v>
      </c>
      <c r="C7646" s="8" t="n">
        <f aca="false">B7646/$I$2</f>
        <v>0.545329</v>
      </c>
    </row>
    <row r="7647" customFormat="false" ht="12.8" hidden="false" customHeight="false" outlineLevel="0" collapsed="false">
      <c r="A7647" s="2" t="s">
        <v>7653</v>
      </c>
      <c r="B7647" s="0" t="n">
        <v>1138.545</v>
      </c>
      <c r="C7647" s="8" t="n">
        <f aca="false">B7647/$I$2</f>
        <v>0.5692725</v>
      </c>
    </row>
    <row r="7648" customFormat="false" ht="12.8" hidden="false" customHeight="false" outlineLevel="0" collapsed="false">
      <c r="A7648" s="2" t="s">
        <v>7654</v>
      </c>
      <c r="B7648" s="0" t="n">
        <v>1159.191</v>
      </c>
      <c r="C7648" s="8" t="n">
        <f aca="false">B7648/$I$2</f>
        <v>0.5795955</v>
      </c>
    </row>
    <row r="7649" customFormat="false" ht="12.8" hidden="false" customHeight="false" outlineLevel="0" collapsed="false">
      <c r="A7649" s="2" t="s">
        <v>7655</v>
      </c>
      <c r="B7649" s="0" t="n">
        <v>1115.182</v>
      </c>
      <c r="C7649" s="8" t="n">
        <f aca="false">B7649/$I$2</f>
        <v>0.557591</v>
      </c>
    </row>
    <row r="7650" customFormat="false" ht="12.8" hidden="false" customHeight="false" outlineLevel="0" collapsed="false">
      <c r="A7650" s="2" t="s">
        <v>7656</v>
      </c>
      <c r="B7650" s="0" t="n">
        <v>1029.144</v>
      </c>
      <c r="C7650" s="8" t="n">
        <f aca="false">B7650/$I$2</f>
        <v>0.514572</v>
      </c>
    </row>
    <row r="7651" customFormat="false" ht="12.8" hidden="false" customHeight="false" outlineLevel="0" collapsed="false">
      <c r="A7651" s="2" t="s">
        <v>7657</v>
      </c>
      <c r="B7651" s="0" t="n">
        <v>946.178</v>
      </c>
      <c r="C7651" s="8" t="n">
        <f aca="false">B7651/$I$2</f>
        <v>0.473089</v>
      </c>
    </row>
    <row r="7652" customFormat="false" ht="12.8" hidden="false" customHeight="false" outlineLevel="0" collapsed="false">
      <c r="A7652" s="2" t="s">
        <v>7658</v>
      </c>
      <c r="B7652" s="0" t="n">
        <v>888.289</v>
      </c>
      <c r="C7652" s="8" t="n">
        <f aca="false">B7652/$I$2</f>
        <v>0.4441445</v>
      </c>
    </row>
    <row r="7653" customFormat="false" ht="12.8" hidden="false" customHeight="false" outlineLevel="0" collapsed="false">
      <c r="A7653" s="2" t="s">
        <v>7659</v>
      </c>
      <c r="B7653" s="0" t="n">
        <v>842.81</v>
      </c>
      <c r="C7653" s="8" t="n">
        <f aca="false">B7653/$I$2</f>
        <v>0.421405</v>
      </c>
    </row>
    <row r="7654" customFormat="false" ht="12.8" hidden="false" customHeight="false" outlineLevel="0" collapsed="false">
      <c r="A7654" s="2" t="s">
        <v>7660</v>
      </c>
      <c r="B7654" s="0" t="n">
        <v>817.082</v>
      </c>
      <c r="C7654" s="8" t="n">
        <f aca="false">B7654/$I$2</f>
        <v>0.408541</v>
      </c>
    </row>
    <row r="7655" customFormat="false" ht="12.8" hidden="false" customHeight="false" outlineLevel="0" collapsed="false">
      <c r="A7655" s="2" t="s">
        <v>7661</v>
      </c>
      <c r="B7655" s="0" t="n">
        <v>820.709</v>
      </c>
      <c r="C7655" s="8" t="n">
        <f aca="false">B7655/$I$2</f>
        <v>0.4103545</v>
      </c>
    </row>
    <row r="7656" customFormat="false" ht="12.8" hidden="false" customHeight="false" outlineLevel="0" collapsed="false">
      <c r="A7656" s="2" t="s">
        <v>7662</v>
      </c>
      <c r="B7656" s="0" t="n">
        <v>855.696</v>
      </c>
      <c r="C7656" s="8" t="n">
        <f aca="false">B7656/$I$2</f>
        <v>0.427848</v>
      </c>
    </row>
    <row r="7657" customFormat="false" ht="12.8" hidden="false" customHeight="false" outlineLevel="0" collapsed="false">
      <c r="A7657" s="2" t="s">
        <v>7663</v>
      </c>
      <c r="B7657" s="0" t="n">
        <v>916.941</v>
      </c>
      <c r="C7657" s="8" t="n">
        <f aca="false">B7657/$I$2</f>
        <v>0.4584705</v>
      </c>
    </row>
    <row r="7658" customFormat="false" ht="12.8" hidden="false" customHeight="false" outlineLevel="0" collapsed="false">
      <c r="A7658" s="2" t="s">
        <v>7664</v>
      </c>
      <c r="B7658" s="0" t="n">
        <v>975.422</v>
      </c>
      <c r="C7658" s="8" t="n">
        <f aca="false">B7658/$I$2</f>
        <v>0.487711</v>
      </c>
    </row>
    <row r="7659" customFormat="false" ht="12.8" hidden="false" customHeight="false" outlineLevel="0" collapsed="false">
      <c r="A7659" s="2" t="s">
        <v>7665</v>
      </c>
      <c r="B7659" s="0" t="n">
        <v>1018.143</v>
      </c>
      <c r="C7659" s="8" t="n">
        <f aca="false">B7659/$I$2</f>
        <v>0.5090715</v>
      </c>
    </row>
    <row r="7660" customFormat="false" ht="12.8" hidden="false" customHeight="false" outlineLevel="0" collapsed="false">
      <c r="A7660" s="2" t="s">
        <v>7666</v>
      </c>
      <c r="B7660" s="0" t="n">
        <v>1061.176</v>
      </c>
      <c r="C7660" s="8" t="n">
        <f aca="false">B7660/$I$2</f>
        <v>0.530588</v>
      </c>
    </row>
    <row r="7661" customFormat="false" ht="12.8" hidden="false" customHeight="false" outlineLevel="0" collapsed="false">
      <c r="A7661" s="2" t="s">
        <v>7667</v>
      </c>
      <c r="B7661" s="0" t="n">
        <v>1085.145</v>
      </c>
      <c r="C7661" s="8" t="n">
        <f aca="false">B7661/$I$2</f>
        <v>0.5425725</v>
      </c>
    </row>
    <row r="7662" customFormat="false" ht="12.8" hidden="false" customHeight="false" outlineLevel="0" collapsed="false">
      <c r="A7662" s="2" t="s">
        <v>7668</v>
      </c>
      <c r="B7662" s="0" t="n">
        <v>1094.596</v>
      </c>
      <c r="C7662" s="8" t="n">
        <f aca="false">B7662/$I$2</f>
        <v>0.547298</v>
      </c>
    </row>
    <row r="7663" customFormat="false" ht="12.8" hidden="false" customHeight="false" outlineLevel="0" collapsed="false">
      <c r="A7663" s="2" t="s">
        <v>7669</v>
      </c>
      <c r="B7663" s="0" t="n">
        <v>1087.214</v>
      </c>
      <c r="C7663" s="8" t="n">
        <f aca="false">B7663/$I$2</f>
        <v>0.543607</v>
      </c>
    </row>
    <row r="7664" customFormat="false" ht="12.8" hidden="false" customHeight="false" outlineLevel="0" collapsed="false">
      <c r="A7664" s="2" t="s">
        <v>7670</v>
      </c>
      <c r="B7664" s="0" t="n">
        <v>1067.368</v>
      </c>
      <c r="C7664" s="8" t="n">
        <f aca="false">B7664/$I$2</f>
        <v>0.533684</v>
      </c>
    </row>
    <row r="7665" customFormat="false" ht="12.8" hidden="false" customHeight="false" outlineLevel="0" collapsed="false">
      <c r="A7665" s="2" t="s">
        <v>7671</v>
      </c>
      <c r="B7665" s="0" t="n">
        <v>1043.821</v>
      </c>
      <c r="C7665" s="8" t="n">
        <f aca="false">B7665/$I$2</f>
        <v>0.5219105</v>
      </c>
    </row>
    <row r="7666" customFormat="false" ht="12.8" hidden="false" customHeight="false" outlineLevel="0" collapsed="false">
      <c r="A7666" s="2" t="s">
        <v>7672</v>
      </c>
      <c r="B7666" s="0" t="n">
        <v>1041.74</v>
      </c>
      <c r="C7666" s="8" t="n">
        <f aca="false">B7666/$I$2</f>
        <v>0.52087</v>
      </c>
    </row>
    <row r="7667" customFormat="false" ht="12.8" hidden="false" customHeight="false" outlineLevel="0" collapsed="false">
      <c r="A7667" s="2" t="s">
        <v>7673</v>
      </c>
      <c r="B7667" s="0" t="n">
        <v>1062.07</v>
      </c>
      <c r="C7667" s="8" t="n">
        <f aca="false">B7667/$I$2</f>
        <v>0.531035</v>
      </c>
    </row>
    <row r="7668" customFormat="false" ht="12.8" hidden="false" customHeight="false" outlineLevel="0" collapsed="false">
      <c r="A7668" s="2" t="s">
        <v>7674</v>
      </c>
      <c r="B7668" s="0" t="n">
        <v>1109.534</v>
      </c>
      <c r="C7668" s="8" t="n">
        <f aca="false">B7668/$I$2</f>
        <v>0.554767</v>
      </c>
    </row>
    <row r="7669" customFormat="false" ht="12.8" hidden="false" customHeight="false" outlineLevel="0" collapsed="false">
      <c r="A7669" s="2" t="s">
        <v>7675</v>
      </c>
      <c r="B7669" s="0" t="n">
        <v>1150.54</v>
      </c>
      <c r="C7669" s="8" t="n">
        <f aca="false">B7669/$I$2</f>
        <v>0.57527</v>
      </c>
    </row>
    <row r="7670" customFormat="false" ht="12.8" hidden="false" customHeight="false" outlineLevel="0" collapsed="false">
      <c r="A7670" s="2" t="s">
        <v>7676</v>
      </c>
      <c r="B7670" s="0" t="n">
        <v>1190.27</v>
      </c>
      <c r="C7670" s="8" t="n">
        <f aca="false">B7670/$I$2</f>
        <v>0.595135</v>
      </c>
    </row>
    <row r="7671" customFormat="false" ht="12.8" hidden="false" customHeight="false" outlineLevel="0" collapsed="false">
      <c r="A7671" s="2" t="s">
        <v>7677</v>
      </c>
      <c r="B7671" s="0" t="n">
        <v>1196.181</v>
      </c>
      <c r="C7671" s="8" t="n">
        <f aca="false">B7671/$I$2</f>
        <v>0.5980905</v>
      </c>
    </row>
    <row r="7672" customFormat="false" ht="12.8" hidden="false" customHeight="false" outlineLevel="0" collapsed="false">
      <c r="A7672" s="2" t="s">
        <v>7678</v>
      </c>
      <c r="B7672" s="0" t="n">
        <v>1165.797</v>
      </c>
      <c r="C7672" s="8" t="n">
        <f aca="false">B7672/$I$2</f>
        <v>0.5828985</v>
      </c>
    </row>
    <row r="7673" customFormat="false" ht="12.8" hidden="false" customHeight="false" outlineLevel="0" collapsed="false">
      <c r="A7673" s="2" t="s">
        <v>7679</v>
      </c>
      <c r="B7673" s="0" t="n">
        <v>1077.921</v>
      </c>
      <c r="C7673" s="8" t="n">
        <f aca="false">B7673/$I$2</f>
        <v>0.5389605</v>
      </c>
    </row>
    <row r="7674" customFormat="false" ht="12.8" hidden="false" customHeight="false" outlineLevel="0" collapsed="false">
      <c r="A7674" s="2" t="s">
        <v>7680</v>
      </c>
      <c r="B7674" s="0" t="n">
        <v>967.591</v>
      </c>
      <c r="C7674" s="8" t="n">
        <f aca="false">B7674/$I$2</f>
        <v>0.4837955</v>
      </c>
    </row>
    <row r="7675" customFormat="false" ht="12.8" hidden="false" customHeight="false" outlineLevel="0" collapsed="false">
      <c r="A7675" s="2" t="s">
        <v>7681</v>
      </c>
      <c r="B7675" s="0" t="n">
        <v>882.877</v>
      </c>
      <c r="C7675" s="8" t="n">
        <f aca="false">B7675/$I$2</f>
        <v>0.4414385</v>
      </c>
    </row>
    <row r="7676" customFormat="false" ht="12.8" hidden="false" customHeight="false" outlineLevel="0" collapsed="false">
      <c r="A7676" s="2" t="s">
        <v>7682</v>
      </c>
      <c r="B7676" s="0" t="n">
        <v>833.168</v>
      </c>
      <c r="C7676" s="8" t="n">
        <f aca="false">B7676/$I$2</f>
        <v>0.416584</v>
      </c>
    </row>
    <row r="7677" customFormat="false" ht="12.8" hidden="false" customHeight="false" outlineLevel="0" collapsed="false">
      <c r="A7677" s="2" t="s">
        <v>7683</v>
      </c>
      <c r="B7677" s="0" t="n">
        <v>812.576</v>
      </c>
      <c r="C7677" s="8" t="n">
        <f aca="false">B7677/$I$2</f>
        <v>0.406288</v>
      </c>
    </row>
    <row r="7678" customFormat="false" ht="12.8" hidden="false" customHeight="false" outlineLevel="0" collapsed="false">
      <c r="A7678" s="2" t="s">
        <v>7684</v>
      </c>
      <c r="B7678" s="0" t="n">
        <v>820.702</v>
      </c>
      <c r="C7678" s="8" t="n">
        <f aca="false">B7678/$I$2</f>
        <v>0.410351</v>
      </c>
    </row>
    <row r="7679" customFormat="false" ht="12.8" hidden="false" customHeight="false" outlineLevel="0" collapsed="false">
      <c r="A7679" s="2" t="s">
        <v>7685</v>
      </c>
      <c r="B7679" s="0" t="n">
        <v>865.7</v>
      </c>
      <c r="C7679" s="8" t="n">
        <f aca="false">B7679/$I$2</f>
        <v>0.43285</v>
      </c>
    </row>
    <row r="7680" customFormat="false" ht="12.8" hidden="false" customHeight="false" outlineLevel="0" collapsed="false">
      <c r="A7680" s="2" t="s">
        <v>7686</v>
      </c>
      <c r="B7680" s="0" t="n">
        <v>951.211</v>
      </c>
      <c r="C7680" s="8" t="n">
        <f aca="false">B7680/$I$2</f>
        <v>0.4756055</v>
      </c>
    </row>
    <row r="7681" customFormat="false" ht="12.8" hidden="false" customHeight="false" outlineLevel="0" collapsed="false">
      <c r="A7681" s="2" t="s">
        <v>7687</v>
      </c>
      <c r="B7681" s="0" t="n">
        <v>1042.179</v>
      </c>
      <c r="C7681" s="8" t="n">
        <f aca="false">B7681/$I$2</f>
        <v>0.5210895</v>
      </c>
    </row>
    <row r="7682" customFormat="false" ht="12.8" hidden="false" customHeight="false" outlineLevel="0" collapsed="false">
      <c r="A7682" s="2" t="s">
        <v>7688</v>
      </c>
      <c r="B7682" s="0" t="n">
        <v>1106.98</v>
      </c>
      <c r="C7682" s="8" t="n">
        <f aca="false">B7682/$I$2</f>
        <v>0.55349</v>
      </c>
    </row>
    <row r="7683" customFormat="false" ht="12.8" hidden="false" customHeight="false" outlineLevel="0" collapsed="false">
      <c r="A7683" s="2" t="s">
        <v>7689</v>
      </c>
      <c r="B7683" s="0" t="n">
        <v>1138.414</v>
      </c>
      <c r="C7683" s="8" t="n">
        <f aca="false">B7683/$I$2</f>
        <v>0.569207</v>
      </c>
    </row>
    <row r="7684" customFormat="false" ht="12.8" hidden="false" customHeight="false" outlineLevel="0" collapsed="false">
      <c r="A7684" s="2" t="s">
        <v>7690</v>
      </c>
      <c r="B7684" s="0" t="n">
        <v>1144.221</v>
      </c>
      <c r="C7684" s="8" t="n">
        <f aca="false">B7684/$I$2</f>
        <v>0.5721105</v>
      </c>
    </row>
    <row r="7685" customFormat="false" ht="12.8" hidden="false" customHeight="false" outlineLevel="0" collapsed="false">
      <c r="A7685" s="2" t="s">
        <v>7691</v>
      </c>
      <c r="B7685" s="0" t="n">
        <v>1161.011</v>
      </c>
      <c r="C7685" s="8" t="n">
        <f aca="false">B7685/$I$2</f>
        <v>0.5805055</v>
      </c>
    </row>
    <row r="7686" customFormat="false" ht="12.8" hidden="false" customHeight="false" outlineLevel="0" collapsed="false">
      <c r="A7686" s="2" t="s">
        <v>7692</v>
      </c>
      <c r="B7686" s="0" t="n">
        <v>1175.296</v>
      </c>
      <c r="C7686" s="8" t="n">
        <f aca="false">B7686/$I$2</f>
        <v>0.587648</v>
      </c>
    </row>
    <row r="7687" customFormat="false" ht="12.8" hidden="false" customHeight="false" outlineLevel="0" collapsed="false">
      <c r="A7687" s="2" t="s">
        <v>7693</v>
      </c>
      <c r="B7687" s="0" t="n">
        <v>1167.889</v>
      </c>
      <c r="C7687" s="8" t="n">
        <f aca="false">B7687/$I$2</f>
        <v>0.5839445</v>
      </c>
    </row>
    <row r="7688" customFormat="false" ht="12.8" hidden="false" customHeight="false" outlineLevel="0" collapsed="false">
      <c r="A7688" s="2" t="s">
        <v>7694</v>
      </c>
      <c r="B7688" s="0" t="n">
        <v>1153.421</v>
      </c>
      <c r="C7688" s="8" t="n">
        <f aca="false">B7688/$I$2</f>
        <v>0.5767105</v>
      </c>
    </row>
    <row r="7689" customFormat="false" ht="12.8" hidden="false" customHeight="false" outlineLevel="0" collapsed="false">
      <c r="A7689" s="2" t="s">
        <v>7695</v>
      </c>
      <c r="B7689" s="0" t="n">
        <v>1150.083</v>
      </c>
      <c r="C7689" s="8" t="n">
        <f aca="false">B7689/$I$2</f>
        <v>0.5750415</v>
      </c>
    </row>
    <row r="7690" customFormat="false" ht="12.8" hidden="false" customHeight="false" outlineLevel="0" collapsed="false">
      <c r="A7690" s="2" t="s">
        <v>7696</v>
      </c>
      <c r="B7690" s="0" t="n">
        <v>1170.258</v>
      </c>
      <c r="C7690" s="8" t="n">
        <f aca="false">B7690/$I$2</f>
        <v>0.585129</v>
      </c>
    </row>
    <row r="7691" customFormat="false" ht="12.8" hidden="false" customHeight="false" outlineLevel="0" collapsed="false">
      <c r="A7691" s="2" t="s">
        <v>7697</v>
      </c>
      <c r="B7691" s="0" t="n">
        <v>1197.979</v>
      </c>
      <c r="C7691" s="8" t="n">
        <f aca="false">B7691/$I$2</f>
        <v>0.5989895</v>
      </c>
    </row>
    <row r="7692" customFormat="false" ht="12.8" hidden="false" customHeight="false" outlineLevel="0" collapsed="false">
      <c r="A7692" s="2" t="s">
        <v>7698</v>
      </c>
      <c r="B7692" s="0" t="n">
        <v>1231.952</v>
      </c>
      <c r="C7692" s="8" t="n">
        <f aca="false">B7692/$I$2</f>
        <v>0.615976</v>
      </c>
    </row>
    <row r="7693" customFormat="false" ht="12.8" hidden="false" customHeight="false" outlineLevel="0" collapsed="false">
      <c r="A7693" s="2" t="s">
        <v>7699</v>
      </c>
      <c r="B7693" s="0" t="n">
        <v>1270.132</v>
      </c>
      <c r="C7693" s="8" t="n">
        <f aca="false">B7693/$I$2</f>
        <v>0.635066</v>
      </c>
    </row>
    <row r="7694" customFormat="false" ht="12.8" hidden="false" customHeight="false" outlineLevel="0" collapsed="false">
      <c r="A7694" s="2" t="s">
        <v>7700</v>
      </c>
      <c r="B7694" s="0" t="n">
        <v>1320.875</v>
      </c>
      <c r="C7694" s="8" t="n">
        <f aca="false">B7694/$I$2</f>
        <v>0.6604375</v>
      </c>
    </row>
    <row r="7695" customFormat="false" ht="12.8" hidden="false" customHeight="false" outlineLevel="0" collapsed="false">
      <c r="A7695" s="2" t="s">
        <v>7701</v>
      </c>
      <c r="B7695" s="0" t="n">
        <v>1381.59</v>
      </c>
      <c r="C7695" s="8" t="n">
        <f aca="false">B7695/$I$2</f>
        <v>0.690795</v>
      </c>
    </row>
    <row r="7696" customFormat="false" ht="12.8" hidden="false" customHeight="false" outlineLevel="0" collapsed="false">
      <c r="A7696" s="2" t="s">
        <v>7702</v>
      </c>
      <c r="B7696" s="0" t="n">
        <v>1433.522</v>
      </c>
      <c r="C7696" s="8" t="n">
        <f aca="false">B7696/$I$2</f>
        <v>0.716761</v>
      </c>
    </row>
    <row r="7697" customFormat="false" ht="12.8" hidden="false" customHeight="false" outlineLevel="0" collapsed="false">
      <c r="A7697" s="2" t="s">
        <v>7703</v>
      </c>
      <c r="B7697" s="0" t="n">
        <v>1427.9</v>
      </c>
      <c r="C7697" s="8" t="n">
        <f aca="false">B7697/$I$2</f>
        <v>0.71395</v>
      </c>
    </row>
    <row r="7698" customFormat="false" ht="12.8" hidden="false" customHeight="false" outlineLevel="0" collapsed="false">
      <c r="A7698" s="2" t="s">
        <v>7704</v>
      </c>
      <c r="B7698" s="0" t="n">
        <v>1364.938</v>
      </c>
      <c r="C7698" s="8" t="n">
        <f aca="false">B7698/$I$2</f>
        <v>0.682469</v>
      </c>
    </row>
    <row r="7699" customFormat="false" ht="12.8" hidden="false" customHeight="false" outlineLevel="0" collapsed="false">
      <c r="A7699" s="2" t="s">
        <v>7705</v>
      </c>
      <c r="B7699" s="0" t="n">
        <v>1288.768</v>
      </c>
      <c r="C7699" s="8" t="n">
        <f aca="false">B7699/$I$2</f>
        <v>0.644384</v>
      </c>
    </row>
    <row r="7700" customFormat="false" ht="12.8" hidden="false" customHeight="false" outlineLevel="0" collapsed="false">
      <c r="A7700" s="2" t="s">
        <v>7706</v>
      </c>
      <c r="B7700" s="0" t="n">
        <v>1189.518</v>
      </c>
      <c r="C7700" s="8" t="n">
        <f aca="false">B7700/$I$2</f>
        <v>0.594759</v>
      </c>
    </row>
    <row r="7701" customFormat="false" ht="12.8" hidden="false" customHeight="false" outlineLevel="0" collapsed="false">
      <c r="A7701" s="2" t="s">
        <v>7707</v>
      </c>
      <c r="B7701" s="0" t="n">
        <v>1094.273</v>
      </c>
      <c r="C7701" s="8" t="n">
        <f aca="false">B7701/$I$2</f>
        <v>0.5471365</v>
      </c>
    </row>
    <row r="7702" customFormat="false" ht="12.8" hidden="false" customHeight="false" outlineLevel="0" collapsed="false">
      <c r="A7702" s="2" t="s">
        <v>7708</v>
      </c>
      <c r="B7702" s="0" t="n">
        <v>986.37</v>
      </c>
      <c r="C7702" s="8" t="n">
        <f aca="false">B7702/$I$2</f>
        <v>0.493185</v>
      </c>
    </row>
    <row r="7703" customFormat="false" ht="12.8" hidden="false" customHeight="false" outlineLevel="0" collapsed="false">
      <c r="A7703" s="2" t="s">
        <v>7709</v>
      </c>
      <c r="B7703" s="0" t="n">
        <v>917.004</v>
      </c>
      <c r="C7703" s="8" t="n">
        <f aca="false">B7703/$I$2</f>
        <v>0.458502</v>
      </c>
    </row>
    <row r="7704" customFormat="false" ht="12.8" hidden="false" customHeight="false" outlineLevel="0" collapsed="false">
      <c r="A7704" s="2" t="s">
        <v>7710</v>
      </c>
      <c r="B7704" s="0" t="n">
        <v>921.954</v>
      </c>
      <c r="C7704" s="8" t="n">
        <f aca="false">B7704/$I$2</f>
        <v>0.460977</v>
      </c>
    </row>
    <row r="7705" customFormat="false" ht="12.8" hidden="false" customHeight="false" outlineLevel="0" collapsed="false">
      <c r="A7705" s="2" t="s">
        <v>7711</v>
      </c>
      <c r="B7705" s="0" t="n">
        <v>973.4</v>
      </c>
      <c r="C7705" s="8" t="n">
        <f aca="false">B7705/$I$2</f>
        <v>0.4867</v>
      </c>
    </row>
    <row r="7706" customFormat="false" ht="12.8" hidden="false" customHeight="false" outlineLevel="0" collapsed="false">
      <c r="A7706" s="2" t="s">
        <v>7712</v>
      </c>
      <c r="B7706" s="0" t="n">
        <v>1053.75</v>
      </c>
      <c r="C7706" s="8" t="n">
        <f aca="false">B7706/$I$2</f>
        <v>0.526875</v>
      </c>
    </row>
    <row r="7707" customFormat="false" ht="12.8" hidden="false" customHeight="false" outlineLevel="0" collapsed="false">
      <c r="A7707" s="2" t="s">
        <v>7713</v>
      </c>
      <c r="B7707" s="0" t="n">
        <v>1106.839</v>
      </c>
      <c r="C7707" s="8" t="n">
        <f aca="false">B7707/$I$2</f>
        <v>0.5534195</v>
      </c>
    </row>
    <row r="7708" customFormat="false" ht="12.8" hidden="false" customHeight="false" outlineLevel="0" collapsed="false">
      <c r="A7708" s="2" t="s">
        <v>7714</v>
      </c>
      <c r="B7708" s="0" t="n">
        <v>1114.937</v>
      </c>
      <c r="C7708" s="8" t="n">
        <f aca="false">B7708/$I$2</f>
        <v>0.5574685</v>
      </c>
    </row>
    <row r="7709" customFormat="false" ht="12.8" hidden="false" customHeight="false" outlineLevel="0" collapsed="false">
      <c r="A7709" s="2" t="s">
        <v>7715</v>
      </c>
      <c r="B7709" s="0" t="n">
        <v>1066.121</v>
      </c>
      <c r="C7709" s="8" t="n">
        <f aca="false">B7709/$I$2</f>
        <v>0.5330605</v>
      </c>
    </row>
    <row r="7710" customFormat="false" ht="12.8" hidden="false" customHeight="false" outlineLevel="0" collapsed="false">
      <c r="A7710" s="2" t="s">
        <v>7716</v>
      </c>
      <c r="B7710" s="0" t="n">
        <v>959.498</v>
      </c>
      <c r="C7710" s="8" t="n">
        <f aca="false">B7710/$I$2</f>
        <v>0.479749</v>
      </c>
    </row>
    <row r="7711" customFormat="false" ht="12.8" hidden="false" customHeight="false" outlineLevel="0" collapsed="false">
      <c r="A7711" s="2" t="s">
        <v>7717</v>
      </c>
      <c r="B7711" s="0" t="n">
        <v>867.779</v>
      </c>
      <c r="C7711" s="8" t="n">
        <f aca="false">B7711/$I$2</f>
        <v>0.4338895</v>
      </c>
    </row>
    <row r="7712" customFormat="false" ht="12.8" hidden="false" customHeight="false" outlineLevel="0" collapsed="false">
      <c r="A7712" s="2" t="s">
        <v>7718</v>
      </c>
      <c r="B7712" s="0" t="n">
        <v>776.138</v>
      </c>
      <c r="C7712" s="8" t="n">
        <f aca="false">B7712/$I$2</f>
        <v>0.388069</v>
      </c>
    </row>
    <row r="7713" customFormat="false" ht="12.8" hidden="false" customHeight="false" outlineLevel="0" collapsed="false">
      <c r="A7713" s="2" t="s">
        <v>7719</v>
      </c>
      <c r="B7713" s="0" t="n">
        <v>726.164</v>
      </c>
      <c r="C7713" s="8" t="n">
        <f aca="false">B7713/$I$2</f>
        <v>0.363082</v>
      </c>
    </row>
    <row r="7714" customFormat="false" ht="12.8" hidden="false" customHeight="false" outlineLevel="0" collapsed="false">
      <c r="A7714" s="2" t="s">
        <v>7720</v>
      </c>
      <c r="B7714" s="0" t="n">
        <v>717.194</v>
      </c>
      <c r="C7714" s="8" t="n">
        <f aca="false">B7714/$I$2</f>
        <v>0.358597</v>
      </c>
    </row>
    <row r="7715" customFormat="false" ht="12.8" hidden="false" customHeight="false" outlineLevel="0" collapsed="false">
      <c r="A7715" s="2" t="s">
        <v>7721</v>
      </c>
      <c r="B7715" s="0" t="n">
        <v>756.144</v>
      </c>
      <c r="C7715" s="8" t="n">
        <f aca="false">B7715/$I$2</f>
        <v>0.378072</v>
      </c>
    </row>
    <row r="7716" customFormat="false" ht="12.8" hidden="false" customHeight="false" outlineLevel="0" collapsed="false">
      <c r="A7716" s="2" t="s">
        <v>7722</v>
      </c>
      <c r="B7716" s="0" t="n">
        <v>815.757</v>
      </c>
      <c r="C7716" s="8" t="n">
        <f aca="false">B7716/$I$2</f>
        <v>0.4078785</v>
      </c>
    </row>
    <row r="7717" customFormat="false" ht="12.8" hidden="false" customHeight="false" outlineLevel="0" collapsed="false">
      <c r="A7717" s="2" t="s">
        <v>7723</v>
      </c>
      <c r="B7717" s="0" t="n">
        <v>896.857</v>
      </c>
      <c r="C7717" s="8" t="n">
        <f aca="false">B7717/$I$2</f>
        <v>0.4484285</v>
      </c>
    </row>
    <row r="7718" customFormat="false" ht="12.8" hidden="false" customHeight="false" outlineLevel="0" collapsed="false">
      <c r="A7718" s="2" t="s">
        <v>7724</v>
      </c>
      <c r="B7718" s="0" t="n">
        <v>946.168</v>
      </c>
      <c r="C7718" s="8" t="n">
        <f aca="false">B7718/$I$2</f>
        <v>0.473084</v>
      </c>
    </row>
    <row r="7719" customFormat="false" ht="12.8" hidden="false" customHeight="false" outlineLevel="0" collapsed="false">
      <c r="A7719" s="2" t="s">
        <v>7725</v>
      </c>
      <c r="B7719" s="0" t="n">
        <v>976.352</v>
      </c>
      <c r="C7719" s="8" t="n">
        <f aca="false">B7719/$I$2</f>
        <v>0.488176</v>
      </c>
    </row>
    <row r="7720" customFormat="false" ht="12.8" hidden="false" customHeight="false" outlineLevel="0" collapsed="false">
      <c r="A7720" s="2" t="s">
        <v>7726</v>
      </c>
      <c r="B7720" s="0" t="n">
        <v>958.143</v>
      </c>
      <c r="C7720" s="8" t="n">
        <f aca="false">B7720/$I$2</f>
        <v>0.4790715</v>
      </c>
    </row>
    <row r="7721" customFormat="false" ht="12.8" hidden="false" customHeight="false" outlineLevel="0" collapsed="false">
      <c r="A7721" s="2" t="s">
        <v>7727</v>
      </c>
      <c r="B7721" s="0" t="n">
        <v>865.699</v>
      </c>
      <c r="C7721" s="8" t="n">
        <f aca="false">B7721/$I$2</f>
        <v>0.4328495</v>
      </c>
    </row>
    <row r="7722" customFormat="false" ht="12.8" hidden="false" customHeight="false" outlineLevel="0" collapsed="false">
      <c r="A7722" s="2" t="s">
        <v>7728</v>
      </c>
      <c r="B7722" s="0" t="n">
        <v>768.991</v>
      </c>
      <c r="C7722" s="8" t="n">
        <f aca="false">B7722/$I$2</f>
        <v>0.3844955</v>
      </c>
    </row>
    <row r="7723" customFormat="false" ht="12.8" hidden="false" customHeight="false" outlineLevel="0" collapsed="false">
      <c r="A7723" s="2" t="s">
        <v>7729</v>
      </c>
      <c r="B7723" s="0" t="n">
        <v>688.872</v>
      </c>
      <c r="C7723" s="8" t="n">
        <f aca="false">B7723/$I$2</f>
        <v>0.344436</v>
      </c>
    </row>
    <row r="7724" customFormat="false" ht="12.8" hidden="false" customHeight="false" outlineLevel="0" collapsed="false">
      <c r="A7724" s="2" t="s">
        <v>7730</v>
      </c>
      <c r="B7724" s="0" t="n">
        <v>612.105</v>
      </c>
      <c r="C7724" s="8" t="n">
        <f aca="false">B7724/$I$2</f>
        <v>0.3060525</v>
      </c>
    </row>
    <row r="7725" customFormat="false" ht="12.8" hidden="false" customHeight="false" outlineLevel="0" collapsed="false">
      <c r="A7725" s="2" t="s">
        <v>7731</v>
      </c>
      <c r="B7725" s="0" t="n">
        <v>571.933</v>
      </c>
      <c r="C7725" s="8" t="n">
        <f aca="false">B7725/$I$2</f>
        <v>0.2859665</v>
      </c>
    </row>
    <row r="7726" customFormat="false" ht="12.8" hidden="false" customHeight="false" outlineLevel="0" collapsed="false">
      <c r="A7726" s="2" t="s">
        <v>7732</v>
      </c>
      <c r="B7726" s="0" t="n">
        <v>579.303</v>
      </c>
      <c r="C7726" s="8" t="n">
        <f aca="false">B7726/$I$2</f>
        <v>0.2896515</v>
      </c>
    </row>
    <row r="7727" customFormat="false" ht="12.8" hidden="false" customHeight="false" outlineLevel="0" collapsed="false">
      <c r="A7727" s="2" t="s">
        <v>7733</v>
      </c>
      <c r="B7727" s="0" t="n">
        <v>667.471</v>
      </c>
      <c r="C7727" s="8" t="n">
        <f aca="false">B7727/$I$2</f>
        <v>0.3337355</v>
      </c>
    </row>
    <row r="7728" customFormat="false" ht="12.8" hidden="false" customHeight="false" outlineLevel="0" collapsed="false">
      <c r="A7728" s="2" t="s">
        <v>7734</v>
      </c>
      <c r="B7728" s="0" t="n">
        <v>799.391</v>
      </c>
      <c r="C7728" s="8" t="n">
        <f aca="false">B7728/$I$2</f>
        <v>0.3996955</v>
      </c>
    </row>
    <row r="7729" customFormat="false" ht="12.8" hidden="false" customHeight="false" outlineLevel="0" collapsed="false">
      <c r="A7729" s="2" t="s">
        <v>7735</v>
      </c>
      <c r="B7729" s="0" t="n">
        <v>939.502</v>
      </c>
      <c r="C7729" s="8" t="n">
        <f aca="false">B7729/$I$2</f>
        <v>0.469751</v>
      </c>
    </row>
    <row r="7730" customFormat="false" ht="12.8" hidden="false" customHeight="false" outlineLevel="0" collapsed="false">
      <c r="A7730" s="2" t="s">
        <v>7736</v>
      </c>
      <c r="B7730" s="0" t="n">
        <v>1076.167</v>
      </c>
      <c r="C7730" s="8" t="n">
        <f aca="false">B7730/$I$2</f>
        <v>0.5380835</v>
      </c>
    </row>
    <row r="7731" customFormat="false" ht="12.8" hidden="false" customHeight="false" outlineLevel="0" collapsed="false">
      <c r="A7731" s="2" t="s">
        <v>7737</v>
      </c>
      <c r="B7731" s="0" t="n">
        <v>1171.646</v>
      </c>
      <c r="C7731" s="8" t="n">
        <f aca="false">B7731/$I$2</f>
        <v>0.585823</v>
      </c>
    </row>
    <row r="7732" customFormat="false" ht="12.8" hidden="false" customHeight="false" outlineLevel="0" collapsed="false">
      <c r="A7732" s="2" t="s">
        <v>7738</v>
      </c>
      <c r="B7732" s="0" t="n">
        <v>1182.926</v>
      </c>
      <c r="C7732" s="8" t="n">
        <f aca="false">B7732/$I$2</f>
        <v>0.591463</v>
      </c>
    </row>
    <row r="7733" customFormat="false" ht="12.8" hidden="false" customHeight="false" outlineLevel="0" collapsed="false">
      <c r="A7733" s="2" t="s">
        <v>7739</v>
      </c>
      <c r="B7733" s="0" t="n">
        <v>1128.241</v>
      </c>
      <c r="C7733" s="8" t="n">
        <f aca="false">B7733/$I$2</f>
        <v>0.5641205</v>
      </c>
    </row>
    <row r="7734" customFormat="false" ht="12.8" hidden="false" customHeight="false" outlineLevel="0" collapsed="false">
      <c r="A7734" s="2" t="s">
        <v>7740</v>
      </c>
      <c r="B7734" s="0" t="n">
        <v>1030.34</v>
      </c>
      <c r="C7734" s="8" t="n">
        <f aca="false">B7734/$I$2</f>
        <v>0.51517</v>
      </c>
    </row>
    <row r="7735" customFormat="false" ht="12.8" hidden="false" customHeight="false" outlineLevel="0" collapsed="false">
      <c r="A7735" s="2" t="s">
        <v>7741</v>
      </c>
      <c r="B7735" s="0" t="n">
        <v>902.761</v>
      </c>
      <c r="C7735" s="8" t="n">
        <f aca="false">B7735/$I$2</f>
        <v>0.4513805</v>
      </c>
    </row>
    <row r="7736" customFormat="false" ht="12.8" hidden="false" customHeight="false" outlineLevel="0" collapsed="false">
      <c r="A7736" s="2" t="s">
        <v>7742</v>
      </c>
      <c r="B7736" s="0" t="n">
        <v>833.148</v>
      </c>
      <c r="C7736" s="8" t="n">
        <f aca="false">B7736/$I$2</f>
        <v>0.416574</v>
      </c>
    </row>
    <row r="7737" customFormat="false" ht="12.8" hidden="false" customHeight="false" outlineLevel="0" collapsed="false">
      <c r="A7737" s="2" t="s">
        <v>7743</v>
      </c>
      <c r="B7737" s="0" t="n">
        <v>793.423</v>
      </c>
      <c r="C7737" s="8" t="n">
        <f aca="false">B7737/$I$2</f>
        <v>0.3967115</v>
      </c>
    </row>
    <row r="7738" customFormat="false" ht="12.8" hidden="false" customHeight="false" outlineLevel="0" collapsed="false">
      <c r="A7738" s="2" t="s">
        <v>7744</v>
      </c>
      <c r="B7738" s="0" t="n">
        <v>798.32</v>
      </c>
      <c r="C7738" s="8" t="n">
        <f aca="false">B7738/$I$2</f>
        <v>0.39916</v>
      </c>
    </row>
    <row r="7739" customFormat="false" ht="12.8" hidden="false" customHeight="false" outlineLevel="0" collapsed="false">
      <c r="A7739" s="2" t="s">
        <v>7745</v>
      </c>
      <c r="B7739" s="0" t="n">
        <v>786.212</v>
      </c>
      <c r="C7739" s="8" t="n">
        <f aca="false">B7739/$I$2</f>
        <v>0.393106</v>
      </c>
    </row>
    <row r="7740" customFormat="false" ht="12.8" hidden="false" customHeight="false" outlineLevel="0" collapsed="false">
      <c r="A7740" s="2" t="s">
        <v>7746</v>
      </c>
      <c r="B7740" s="0" t="n">
        <v>757.55</v>
      </c>
      <c r="C7740" s="8" t="n">
        <f aca="false">B7740/$I$2</f>
        <v>0.378775</v>
      </c>
    </row>
    <row r="7741" customFormat="false" ht="12.8" hidden="false" customHeight="false" outlineLevel="0" collapsed="false">
      <c r="A7741" s="2" t="s">
        <v>7747</v>
      </c>
      <c r="B7741" s="0" t="n">
        <v>705.378</v>
      </c>
      <c r="C7741" s="8" t="n">
        <f aca="false">B7741/$I$2</f>
        <v>0.352689</v>
      </c>
    </row>
    <row r="7742" customFormat="false" ht="12.8" hidden="false" customHeight="false" outlineLevel="0" collapsed="false">
      <c r="A7742" s="2" t="s">
        <v>7748</v>
      </c>
      <c r="B7742" s="0" t="n">
        <v>656.221</v>
      </c>
      <c r="C7742" s="8" t="n">
        <f aca="false">B7742/$I$2</f>
        <v>0.3281105</v>
      </c>
    </row>
    <row r="7743" customFormat="false" ht="12.8" hidden="false" customHeight="false" outlineLevel="0" collapsed="false">
      <c r="A7743" s="2" t="s">
        <v>7749</v>
      </c>
      <c r="B7743" s="0" t="n">
        <v>602.822</v>
      </c>
      <c r="C7743" s="8" t="n">
        <f aca="false">B7743/$I$2</f>
        <v>0.301411</v>
      </c>
    </row>
    <row r="7744" customFormat="false" ht="12.8" hidden="false" customHeight="false" outlineLevel="0" collapsed="false">
      <c r="A7744" s="2" t="s">
        <v>7750</v>
      </c>
      <c r="B7744" s="0" t="n">
        <v>531.811</v>
      </c>
      <c r="C7744" s="8" t="n">
        <f aca="false">B7744/$I$2</f>
        <v>0.2659055</v>
      </c>
    </row>
    <row r="7745" customFormat="false" ht="12.8" hidden="false" customHeight="false" outlineLevel="0" collapsed="false">
      <c r="A7745" s="2" t="s">
        <v>7751</v>
      </c>
      <c r="B7745" s="0" t="n">
        <v>467.457</v>
      </c>
      <c r="C7745" s="8" t="n">
        <f aca="false">B7745/$I$2</f>
        <v>0.2337285</v>
      </c>
    </row>
    <row r="7746" customFormat="false" ht="12.8" hidden="false" customHeight="false" outlineLevel="0" collapsed="false">
      <c r="A7746" s="2" t="s">
        <v>7752</v>
      </c>
      <c r="B7746" s="0" t="n">
        <v>410.703</v>
      </c>
      <c r="C7746" s="8" t="n">
        <f aca="false">B7746/$I$2</f>
        <v>0.2053515</v>
      </c>
    </row>
    <row r="7747" customFormat="false" ht="12.8" hidden="false" customHeight="false" outlineLevel="0" collapsed="false">
      <c r="A7747" s="2" t="s">
        <v>7753</v>
      </c>
      <c r="B7747" s="0" t="n">
        <v>379.093</v>
      </c>
      <c r="C7747" s="8" t="n">
        <f aca="false">B7747/$I$2</f>
        <v>0.1895465</v>
      </c>
    </row>
    <row r="7748" customFormat="false" ht="12.8" hidden="false" customHeight="false" outlineLevel="0" collapsed="false">
      <c r="A7748" s="2" t="s">
        <v>7754</v>
      </c>
      <c r="B7748" s="0" t="n">
        <v>391.964</v>
      </c>
      <c r="C7748" s="8" t="n">
        <f aca="false">B7748/$I$2</f>
        <v>0.195982</v>
      </c>
    </row>
    <row r="7749" customFormat="false" ht="12.8" hidden="false" customHeight="false" outlineLevel="0" collapsed="false">
      <c r="A7749" s="2" t="s">
        <v>7755</v>
      </c>
      <c r="B7749" s="0" t="n">
        <v>441.321</v>
      </c>
      <c r="C7749" s="8" t="n">
        <f aca="false">B7749/$I$2</f>
        <v>0.2206605</v>
      </c>
    </row>
    <row r="7750" customFormat="false" ht="12.8" hidden="false" customHeight="false" outlineLevel="0" collapsed="false">
      <c r="A7750" s="2" t="s">
        <v>7756</v>
      </c>
      <c r="B7750" s="0" t="n">
        <v>513.911</v>
      </c>
      <c r="C7750" s="8" t="n">
        <f aca="false">B7750/$I$2</f>
        <v>0.2569555</v>
      </c>
    </row>
    <row r="7751" customFormat="false" ht="12.8" hidden="false" customHeight="false" outlineLevel="0" collapsed="false">
      <c r="A7751" s="2" t="s">
        <v>7757</v>
      </c>
      <c r="B7751" s="0" t="n">
        <v>601.282</v>
      </c>
      <c r="C7751" s="8" t="n">
        <f aca="false">B7751/$I$2</f>
        <v>0.300641</v>
      </c>
    </row>
    <row r="7752" customFormat="false" ht="12.8" hidden="false" customHeight="false" outlineLevel="0" collapsed="false">
      <c r="A7752" s="2" t="s">
        <v>7758</v>
      </c>
      <c r="B7752" s="0" t="n">
        <v>675.627</v>
      </c>
      <c r="C7752" s="8" t="n">
        <f aca="false">B7752/$I$2</f>
        <v>0.3378135</v>
      </c>
    </row>
    <row r="7753" customFormat="false" ht="12.8" hidden="false" customHeight="false" outlineLevel="0" collapsed="false">
      <c r="A7753" s="2" t="s">
        <v>7759</v>
      </c>
      <c r="B7753" s="0" t="n">
        <v>756.285</v>
      </c>
      <c r="C7753" s="8" t="n">
        <f aca="false">B7753/$I$2</f>
        <v>0.3781425</v>
      </c>
    </row>
    <row r="7754" customFormat="false" ht="12.8" hidden="false" customHeight="false" outlineLevel="0" collapsed="false">
      <c r="A7754" s="2" t="s">
        <v>7760</v>
      </c>
      <c r="B7754" s="0" t="n">
        <v>837.541</v>
      </c>
      <c r="C7754" s="8" t="n">
        <f aca="false">B7754/$I$2</f>
        <v>0.4187705</v>
      </c>
    </row>
    <row r="7755" customFormat="false" ht="12.8" hidden="false" customHeight="false" outlineLevel="0" collapsed="false">
      <c r="A7755" s="2" t="s">
        <v>7761</v>
      </c>
      <c r="B7755" s="0" t="n">
        <v>913.457</v>
      </c>
      <c r="C7755" s="8" t="n">
        <f aca="false">B7755/$I$2</f>
        <v>0.4567285</v>
      </c>
    </row>
    <row r="7756" customFormat="false" ht="12.8" hidden="false" customHeight="false" outlineLevel="0" collapsed="false">
      <c r="A7756" s="2" t="s">
        <v>7762</v>
      </c>
      <c r="B7756" s="0" t="n">
        <v>943.185</v>
      </c>
      <c r="C7756" s="8" t="n">
        <f aca="false">B7756/$I$2</f>
        <v>0.4715925</v>
      </c>
    </row>
    <row r="7757" customFormat="false" ht="12.8" hidden="false" customHeight="false" outlineLevel="0" collapsed="false">
      <c r="A7757" s="2" t="s">
        <v>7763</v>
      </c>
      <c r="B7757" s="0" t="n">
        <v>951.214</v>
      </c>
      <c r="C7757" s="8" t="n">
        <f aca="false">B7757/$I$2</f>
        <v>0.475607</v>
      </c>
    </row>
    <row r="7758" customFormat="false" ht="12.8" hidden="false" customHeight="false" outlineLevel="0" collapsed="false">
      <c r="A7758" s="2" t="s">
        <v>7764</v>
      </c>
      <c r="B7758" s="0" t="n">
        <v>939.309</v>
      </c>
      <c r="C7758" s="8" t="n">
        <f aca="false">B7758/$I$2</f>
        <v>0.4696545</v>
      </c>
    </row>
    <row r="7759" customFormat="false" ht="12.8" hidden="false" customHeight="false" outlineLevel="0" collapsed="false">
      <c r="A7759" s="2" t="s">
        <v>7765</v>
      </c>
      <c r="B7759" s="0" t="n">
        <v>897.427</v>
      </c>
      <c r="C7759" s="8" t="n">
        <f aca="false">B7759/$I$2</f>
        <v>0.4487135</v>
      </c>
    </row>
    <row r="7760" customFormat="false" ht="12.8" hidden="false" customHeight="false" outlineLevel="0" collapsed="false">
      <c r="A7760" s="2" t="s">
        <v>7766</v>
      </c>
      <c r="B7760" s="0" t="n">
        <v>847.16</v>
      </c>
      <c r="C7760" s="8" t="n">
        <f aca="false">B7760/$I$2</f>
        <v>0.42358</v>
      </c>
    </row>
    <row r="7761" customFormat="false" ht="12.8" hidden="false" customHeight="false" outlineLevel="0" collapsed="false">
      <c r="A7761" s="2" t="s">
        <v>7767</v>
      </c>
      <c r="B7761" s="0" t="n">
        <v>822.323</v>
      </c>
      <c r="C7761" s="8" t="n">
        <f aca="false">B7761/$I$2</f>
        <v>0.4111615</v>
      </c>
    </row>
    <row r="7762" customFormat="false" ht="12.8" hidden="false" customHeight="false" outlineLevel="0" collapsed="false">
      <c r="A7762" s="2" t="s">
        <v>7768</v>
      </c>
      <c r="B7762" s="0" t="n">
        <v>855.694</v>
      </c>
      <c r="C7762" s="8" t="n">
        <f aca="false">B7762/$I$2</f>
        <v>0.427847</v>
      </c>
    </row>
    <row r="7763" customFormat="false" ht="12.8" hidden="false" customHeight="false" outlineLevel="0" collapsed="false">
      <c r="A7763" s="2" t="s">
        <v>7769</v>
      </c>
      <c r="B7763" s="0" t="n">
        <v>936.096</v>
      </c>
      <c r="C7763" s="8" t="n">
        <f aca="false">B7763/$I$2</f>
        <v>0.468048</v>
      </c>
    </row>
    <row r="7764" customFormat="false" ht="12.8" hidden="false" customHeight="false" outlineLevel="0" collapsed="false">
      <c r="A7764" s="2" t="s">
        <v>7770</v>
      </c>
      <c r="B7764" s="0" t="n">
        <v>1011.986</v>
      </c>
      <c r="C7764" s="8" t="n">
        <f aca="false">B7764/$I$2</f>
        <v>0.505993</v>
      </c>
    </row>
    <row r="7765" customFormat="false" ht="12.8" hidden="false" customHeight="false" outlineLevel="0" collapsed="false">
      <c r="A7765" s="2" t="s">
        <v>7771</v>
      </c>
      <c r="B7765" s="0" t="n">
        <v>1045.007</v>
      </c>
      <c r="C7765" s="8" t="n">
        <f aca="false">B7765/$I$2</f>
        <v>0.5225035</v>
      </c>
    </row>
    <row r="7766" customFormat="false" ht="12.8" hidden="false" customHeight="false" outlineLevel="0" collapsed="false">
      <c r="A7766" s="2" t="s">
        <v>7772</v>
      </c>
      <c r="B7766" s="0" t="n">
        <v>1044.28</v>
      </c>
      <c r="C7766" s="8" t="n">
        <f aca="false">B7766/$I$2</f>
        <v>0.52214</v>
      </c>
    </row>
    <row r="7767" customFormat="false" ht="12.8" hidden="false" customHeight="false" outlineLevel="0" collapsed="false">
      <c r="A7767" s="2" t="s">
        <v>7773</v>
      </c>
      <c r="B7767" s="0" t="n">
        <v>1024.156</v>
      </c>
      <c r="C7767" s="8" t="n">
        <f aca="false">B7767/$I$2</f>
        <v>0.512078</v>
      </c>
    </row>
    <row r="7768" customFormat="false" ht="12.8" hidden="false" customHeight="false" outlineLevel="0" collapsed="false">
      <c r="A7768" s="2" t="s">
        <v>7774</v>
      </c>
      <c r="B7768" s="0" t="n">
        <v>981.356</v>
      </c>
      <c r="C7768" s="8" t="n">
        <f aca="false">B7768/$I$2</f>
        <v>0.490678</v>
      </c>
    </row>
    <row r="7769" customFormat="false" ht="12.8" hidden="false" customHeight="false" outlineLevel="0" collapsed="false">
      <c r="A7769" s="2" t="s">
        <v>7775</v>
      </c>
      <c r="B7769" s="0" t="n">
        <v>942.964</v>
      </c>
      <c r="C7769" s="8" t="n">
        <f aca="false">B7769/$I$2</f>
        <v>0.471482</v>
      </c>
    </row>
    <row r="7770" customFormat="false" ht="12.8" hidden="false" customHeight="false" outlineLevel="0" collapsed="false">
      <c r="A7770" s="2" t="s">
        <v>7776</v>
      </c>
      <c r="B7770" s="0" t="n">
        <v>937.594</v>
      </c>
      <c r="C7770" s="8" t="n">
        <f aca="false">B7770/$I$2</f>
        <v>0.468797</v>
      </c>
    </row>
    <row r="7771" customFormat="false" ht="12.8" hidden="false" customHeight="false" outlineLevel="0" collapsed="false">
      <c r="A7771" s="2" t="s">
        <v>7777</v>
      </c>
      <c r="B7771" s="0" t="n">
        <v>955.485</v>
      </c>
      <c r="C7771" s="8" t="n">
        <f aca="false">B7771/$I$2</f>
        <v>0.4777425</v>
      </c>
    </row>
    <row r="7772" customFormat="false" ht="12.8" hidden="false" customHeight="false" outlineLevel="0" collapsed="false">
      <c r="A7772" s="2" t="s">
        <v>7778</v>
      </c>
      <c r="B7772" s="0" t="n">
        <v>1011.252</v>
      </c>
      <c r="C7772" s="8" t="n">
        <f aca="false">B7772/$I$2</f>
        <v>0.505626</v>
      </c>
    </row>
    <row r="7773" customFormat="false" ht="12.8" hidden="false" customHeight="false" outlineLevel="0" collapsed="false">
      <c r="A7773" s="2" t="s">
        <v>7779</v>
      </c>
      <c r="B7773" s="0" t="n">
        <v>1073.59</v>
      </c>
      <c r="C7773" s="8" t="n">
        <f aca="false">B7773/$I$2</f>
        <v>0.536795</v>
      </c>
    </row>
    <row r="7774" customFormat="false" ht="12.8" hidden="false" customHeight="false" outlineLevel="0" collapsed="false">
      <c r="A7774" s="2" t="s">
        <v>7780</v>
      </c>
      <c r="B7774" s="0" t="n">
        <v>1130.198</v>
      </c>
      <c r="C7774" s="8" t="n">
        <f aca="false">B7774/$I$2</f>
        <v>0.565099</v>
      </c>
    </row>
    <row r="7775" customFormat="false" ht="12.8" hidden="false" customHeight="false" outlineLevel="0" collapsed="false">
      <c r="A7775" s="2" t="s">
        <v>7781</v>
      </c>
      <c r="B7775" s="0" t="n">
        <v>1170.533</v>
      </c>
      <c r="C7775" s="8" t="n">
        <f aca="false">B7775/$I$2</f>
        <v>0.5852665</v>
      </c>
    </row>
    <row r="7776" customFormat="false" ht="12.8" hidden="false" customHeight="false" outlineLevel="0" collapsed="false">
      <c r="A7776" s="2" t="s">
        <v>7782</v>
      </c>
      <c r="B7776" s="0" t="n">
        <v>1179.484</v>
      </c>
      <c r="C7776" s="8" t="n">
        <f aca="false">B7776/$I$2</f>
        <v>0.589742</v>
      </c>
    </row>
    <row r="7777" customFormat="false" ht="12.8" hidden="false" customHeight="false" outlineLevel="0" collapsed="false">
      <c r="A7777" s="2" t="s">
        <v>7783</v>
      </c>
      <c r="B7777" s="0" t="n">
        <v>1166.439</v>
      </c>
      <c r="C7777" s="8" t="n">
        <f aca="false">B7777/$I$2</f>
        <v>0.5832195</v>
      </c>
    </row>
    <row r="7778" customFormat="false" ht="12.8" hidden="false" customHeight="false" outlineLevel="0" collapsed="false">
      <c r="A7778" s="2" t="s">
        <v>7784</v>
      </c>
      <c r="B7778" s="0" t="n">
        <v>1131.114</v>
      </c>
      <c r="C7778" s="8" t="n">
        <f aca="false">B7778/$I$2</f>
        <v>0.565557</v>
      </c>
    </row>
    <row r="7779" customFormat="false" ht="12.8" hidden="false" customHeight="false" outlineLevel="0" collapsed="false">
      <c r="A7779" s="2" t="s">
        <v>7785</v>
      </c>
      <c r="B7779" s="0" t="n">
        <v>1053.75</v>
      </c>
      <c r="C7779" s="8" t="n">
        <f aca="false">B7779/$I$2</f>
        <v>0.526875</v>
      </c>
    </row>
    <row r="7780" customFormat="false" ht="12.8" hidden="false" customHeight="false" outlineLevel="0" collapsed="false">
      <c r="A7780" s="2" t="s">
        <v>7786</v>
      </c>
      <c r="B7780" s="0" t="n">
        <v>963.506</v>
      </c>
      <c r="C7780" s="8" t="n">
        <f aca="false">B7780/$I$2</f>
        <v>0.481753</v>
      </c>
    </row>
    <row r="7781" customFormat="false" ht="12.8" hidden="false" customHeight="false" outlineLevel="0" collapsed="false">
      <c r="A7781" s="2" t="s">
        <v>7787</v>
      </c>
      <c r="B7781" s="0" t="n">
        <v>855.704</v>
      </c>
      <c r="C7781" s="8" t="n">
        <f aca="false">B7781/$I$2</f>
        <v>0.427852</v>
      </c>
    </row>
    <row r="7782" customFormat="false" ht="12.8" hidden="false" customHeight="false" outlineLevel="0" collapsed="false">
      <c r="A7782" s="2" t="s">
        <v>7788</v>
      </c>
      <c r="B7782" s="0" t="n">
        <v>754.045</v>
      </c>
      <c r="C7782" s="8" t="n">
        <f aca="false">B7782/$I$2</f>
        <v>0.3770225</v>
      </c>
    </row>
    <row r="7783" customFormat="false" ht="12.8" hidden="false" customHeight="false" outlineLevel="0" collapsed="false">
      <c r="A7783" s="2" t="s">
        <v>7789</v>
      </c>
      <c r="B7783" s="0" t="n">
        <v>693.52</v>
      </c>
      <c r="C7783" s="8" t="n">
        <f aca="false">B7783/$I$2</f>
        <v>0.34676</v>
      </c>
    </row>
    <row r="7784" customFormat="false" ht="12.8" hidden="false" customHeight="false" outlineLevel="0" collapsed="false">
      <c r="A7784" s="2" t="s">
        <v>7790</v>
      </c>
      <c r="B7784" s="0" t="n">
        <v>655.708</v>
      </c>
      <c r="C7784" s="8" t="n">
        <f aca="false">B7784/$I$2</f>
        <v>0.327854</v>
      </c>
    </row>
    <row r="7785" customFormat="false" ht="12.8" hidden="false" customHeight="false" outlineLevel="0" collapsed="false">
      <c r="A7785" s="2" t="s">
        <v>7791</v>
      </c>
      <c r="B7785" s="0" t="n">
        <v>621.199</v>
      </c>
      <c r="C7785" s="8" t="n">
        <f aca="false">B7785/$I$2</f>
        <v>0.3105995</v>
      </c>
    </row>
    <row r="7786" customFormat="false" ht="12.8" hidden="false" customHeight="false" outlineLevel="0" collapsed="false">
      <c r="A7786" s="2" t="s">
        <v>7792</v>
      </c>
      <c r="B7786" s="0" t="n">
        <v>585.782</v>
      </c>
      <c r="C7786" s="8" t="n">
        <f aca="false">B7786/$I$2</f>
        <v>0.292891</v>
      </c>
    </row>
    <row r="7787" customFormat="false" ht="12.8" hidden="false" customHeight="false" outlineLevel="0" collapsed="false">
      <c r="A7787" s="2" t="s">
        <v>7793</v>
      </c>
      <c r="B7787" s="0" t="n">
        <v>600.635</v>
      </c>
      <c r="C7787" s="8" t="n">
        <f aca="false">B7787/$I$2</f>
        <v>0.3003175</v>
      </c>
    </row>
    <row r="7788" customFormat="false" ht="12.8" hidden="false" customHeight="false" outlineLevel="0" collapsed="false">
      <c r="A7788" s="2" t="s">
        <v>7794</v>
      </c>
      <c r="B7788" s="0" t="n">
        <v>677.138</v>
      </c>
      <c r="C7788" s="8" t="n">
        <f aca="false">B7788/$I$2</f>
        <v>0.338569</v>
      </c>
    </row>
    <row r="7789" customFormat="false" ht="12.8" hidden="false" customHeight="false" outlineLevel="0" collapsed="false">
      <c r="A7789" s="2" t="s">
        <v>7795</v>
      </c>
      <c r="B7789" s="0" t="n">
        <v>758.874</v>
      </c>
      <c r="C7789" s="8" t="n">
        <f aca="false">B7789/$I$2</f>
        <v>0.379437</v>
      </c>
    </row>
    <row r="7790" customFormat="false" ht="12.8" hidden="false" customHeight="false" outlineLevel="0" collapsed="false">
      <c r="A7790" s="2" t="s">
        <v>7796</v>
      </c>
      <c r="B7790" s="0" t="n">
        <v>838.658</v>
      </c>
      <c r="C7790" s="8" t="n">
        <f aca="false">B7790/$I$2</f>
        <v>0.419329</v>
      </c>
    </row>
    <row r="7791" customFormat="false" ht="12.8" hidden="false" customHeight="false" outlineLevel="0" collapsed="false">
      <c r="A7791" s="2" t="s">
        <v>7797</v>
      </c>
      <c r="B7791" s="0" t="n">
        <v>906.611</v>
      </c>
      <c r="C7791" s="8" t="n">
        <f aca="false">B7791/$I$2</f>
        <v>0.4533055</v>
      </c>
    </row>
    <row r="7792" customFormat="false" ht="12.8" hidden="false" customHeight="false" outlineLevel="0" collapsed="false">
      <c r="A7792" s="2" t="s">
        <v>7798</v>
      </c>
      <c r="B7792" s="0" t="n">
        <v>946.202</v>
      </c>
      <c r="C7792" s="8" t="n">
        <f aca="false">B7792/$I$2</f>
        <v>0.473101</v>
      </c>
    </row>
    <row r="7793" customFormat="false" ht="12.8" hidden="false" customHeight="false" outlineLevel="0" collapsed="false">
      <c r="A7793" s="2" t="s">
        <v>7799</v>
      </c>
      <c r="B7793" s="0" t="n">
        <v>959.09</v>
      </c>
      <c r="C7793" s="8" t="n">
        <f aca="false">B7793/$I$2</f>
        <v>0.479545</v>
      </c>
    </row>
    <row r="7794" customFormat="false" ht="12.8" hidden="false" customHeight="false" outlineLevel="0" collapsed="false">
      <c r="A7794" s="2" t="s">
        <v>7800</v>
      </c>
      <c r="B7794" s="0" t="n">
        <v>952.619</v>
      </c>
      <c r="C7794" s="8" t="n">
        <f aca="false">B7794/$I$2</f>
        <v>0.4763095</v>
      </c>
    </row>
    <row r="7795" customFormat="false" ht="12.8" hidden="false" customHeight="false" outlineLevel="0" collapsed="false">
      <c r="A7795" s="2" t="s">
        <v>7801</v>
      </c>
      <c r="B7795" s="0" t="n">
        <v>946.194</v>
      </c>
      <c r="C7795" s="8" t="n">
        <f aca="false">B7795/$I$2</f>
        <v>0.473097</v>
      </c>
    </row>
    <row r="7796" customFormat="false" ht="12.8" hidden="false" customHeight="false" outlineLevel="0" collapsed="false">
      <c r="A7796" s="2" t="s">
        <v>7802</v>
      </c>
      <c r="B7796" s="0" t="n">
        <v>939.493</v>
      </c>
      <c r="C7796" s="8" t="n">
        <f aca="false">B7796/$I$2</f>
        <v>0.4697465</v>
      </c>
    </row>
    <row r="7797" customFormat="false" ht="12.8" hidden="false" customHeight="false" outlineLevel="0" collapsed="false">
      <c r="A7797" s="2" t="s">
        <v>7803</v>
      </c>
      <c r="B7797" s="0" t="n">
        <v>921.108</v>
      </c>
      <c r="C7797" s="8" t="n">
        <f aca="false">B7797/$I$2</f>
        <v>0.460554</v>
      </c>
    </row>
    <row r="7798" customFormat="false" ht="12.8" hidden="false" customHeight="false" outlineLevel="0" collapsed="false">
      <c r="A7798" s="2" t="s">
        <v>7804</v>
      </c>
      <c r="B7798" s="0" t="n">
        <v>905.315</v>
      </c>
      <c r="C7798" s="8" t="n">
        <f aca="false">B7798/$I$2</f>
        <v>0.4526575</v>
      </c>
    </row>
    <row r="7799" customFormat="false" ht="12.8" hidden="false" customHeight="false" outlineLevel="0" collapsed="false">
      <c r="A7799" s="2" t="s">
        <v>7805</v>
      </c>
      <c r="B7799" s="0" t="n">
        <v>902.145</v>
      </c>
      <c r="C7799" s="8" t="n">
        <f aca="false">B7799/$I$2</f>
        <v>0.4510725</v>
      </c>
    </row>
    <row r="7800" customFormat="false" ht="12.8" hidden="false" customHeight="false" outlineLevel="0" collapsed="false">
      <c r="A7800" s="2" t="s">
        <v>7806</v>
      </c>
      <c r="B7800" s="0" t="n">
        <v>923.784</v>
      </c>
      <c r="C7800" s="8" t="n">
        <f aca="false">B7800/$I$2</f>
        <v>0.461892</v>
      </c>
    </row>
    <row r="7801" customFormat="false" ht="12.8" hidden="false" customHeight="false" outlineLevel="0" collapsed="false">
      <c r="A7801" s="2" t="s">
        <v>7807</v>
      </c>
      <c r="B7801" s="0" t="n">
        <v>955.853</v>
      </c>
      <c r="C7801" s="8" t="n">
        <f aca="false">B7801/$I$2</f>
        <v>0.4779265</v>
      </c>
    </row>
    <row r="7802" customFormat="false" ht="12.8" hidden="false" customHeight="false" outlineLevel="0" collapsed="false">
      <c r="A7802" s="2" t="s">
        <v>7808</v>
      </c>
      <c r="B7802" s="0" t="n">
        <v>985.306</v>
      </c>
      <c r="C7802" s="8" t="n">
        <f aca="false">B7802/$I$2</f>
        <v>0.492653</v>
      </c>
    </row>
    <row r="7803" customFormat="false" ht="12.8" hidden="false" customHeight="false" outlineLevel="0" collapsed="false">
      <c r="A7803" s="2" t="s">
        <v>7809</v>
      </c>
      <c r="B7803" s="0" t="n">
        <v>995.021</v>
      </c>
      <c r="C7803" s="8" t="n">
        <f aca="false">B7803/$I$2</f>
        <v>0.4975105</v>
      </c>
    </row>
    <row r="7804" customFormat="false" ht="12.8" hidden="false" customHeight="false" outlineLevel="0" collapsed="false">
      <c r="A7804" s="2" t="s">
        <v>7810</v>
      </c>
      <c r="B7804" s="0" t="n">
        <v>976.352</v>
      </c>
      <c r="C7804" s="8" t="n">
        <f aca="false">B7804/$I$2</f>
        <v>0.488176</v>
      </c>
    </row>
    <row r="7805" customFormat="false" ht="12.8" hidden="false" customHeight="false" outlineLevel="0" collapsed="false">
      <c r="A7805" s="2" t="s">
        <v>7811</v>
      </c>
      <c r="B7805" s="0" t="n">
        <v>906.415</v>
      </c>
      <c r="C7805" s="8" t="n">
        <f aca="false">B7805/$I$2</f>
        <v>0.4532075</v>
      </c>
    </row>
    <row r="7806" customFormat="false" ht="12.8" hidden="false" customHeight="false" outlineLevel="0" collapsed="false">
      <c r="A7806" s="2" t="s">
        <v>7812</v>
      </c>
      <c r="B7806" s="0" t="n">
        <v>821.915</v>
      </c>
      <c r="C7806" s="8" t="n">
        <f aca="false">B7806/$I$2</f>
        <v>0.4109575</v>
      </c>
    </row>
    <row r="7807" customFormat="false" ht="12.8" hidden="false" customHeight="false" outlineLevel="0" collapsed="false">
      <c r="A7807" s="2" t="s">
        <v>7813</v>
      </c>
      <c r="B7807" s="0" t="n">
        <v>770.814</v>
      </c>
      <c r="C7807" s="8" t="n">
        <f aca="false">B7807/$I$2</f>
        <v>0.385407</v>
      </c>
    </row>
    <row r="7808" customFormat="false" ht="12.8" hidden="false" customHeight="false" outlineLevel="0" collapsed="false">
      <c r="A7808" s="2" t="s">
        <v>7814</v>
      </c>
      <c r="B7808" s="0" t="n">
        <v>758.65</v>
      </c>
      <c r="C7808" s="8" t="n">
        <f aca="false">B7808/$I$2</f>
        <v>0.379325</v>
      </c>
    </row>
    <row r="7809" customFormat="false" ht="12.8" hidden="false" customHeight="false" outlineLevel="0" collapsed="false">
      <c r="A7809" s="2" t="s">
        <v>7815</v>
      </c>
      <c r="B7809" s="0" t="n">
        <v>749.161</v>
      </c>
      <c r="C7809" s="8" t="n">
        <f aca="false">B7809/$I$2</f>
        <v>0.3745805</v>
      </c>
    </row>
    <row r="7810" customFormat="false" ht="12.8" hidden="false" customHeight="false" outlineLevel="0" collapsed="false">
      <c r="A7810" s="2" t="s">
        <v>7816</v>
      </c>
      <c r="B7810" s="0" t="n">
        <v>753.212</v>
      </c>
      <c r="C7810" s="8" t="n">
        <f aca="false">B7810/$I$2</f>
        <v>0.376606</v>
      </c>
    </row>
    <row r="7811" customFormat="false" ht="12.8" hidden="false" customHeight="false" outlineLevel="0" collapsed="false">
      <c r="A7811" s="2" t="s">
        <v>7817</v>
      </c>
      <c r="B7811" s="0" t="n">
        <v>771.136</v>
      </c>
      <c r="C7811" s="8" t="n">
        <f aca="false">B7811/$I$2</f>
        <v>0.385568</v>
      </c>
    </row>
    <row r="7812" customFormat="false" ht="12.8" hidden="false" customHeight="false" outlineLevel="0" collapsed="false">
      <c r="A7812" s="2" t="s">
        <v>7818</v>
      </c>
      <c r="B7812" s="0" t="n">
        <v>798.326</v>
      </c>
      <c r="C7812" s="8" t="n">
        <f aca="false">B7812/$I$2</f>
        <v>0.399163</v>
      </c>
    </row>
    <row r="7813" customFormat="false" ht="12.8" hidden="false" customHeight="false" outlineLevel="0" collapsed="false">
      <c r="A7813" s="2" t="s">
        <v>7819</v>
      </c>
      <c r="B7813" s="0" t="n">
        <v>820.743</v>
      </c>
      <c r="C7813" s="8" t="n">
        <f aca="false">B7813/$I$2</f>
        <v>0.4103715</v>
      </c>
    </row>
    <row r="7814" customFormat="false" ht="12.8" hidden="false" customHeight="false" outlineLevel="0" collapsed="false">
      <c r="A7814" s="2" t="s">
        <v>7820</v>
      </c>
      <c r="B7814" s="0" t="n">
        <v>855.723</v>
      </c>
      <c r="C7814" s="8" t="n">
        <f aca="false">B7814/$I$2</f>
        <v>0.4278615</v>
      </c>
    </row>
    <row r="7815" customFormat="false" ht="12.8" hidden="false" customHeight="false" outlineLevel="0" collapsed="false">
      <c r="A7815" s="2" t="s">
        <v>7821</v>
      </c>
      <c r="B7815" s="0" t="n">
        <v>873.239</v>
      </c>
      <c r="C7815" s="8" t="n">
        <f aca="false">B7815/$I$2</f>
        <v>0.4366195</v>
      </c>
    </row>
    <row r="7816" customFormat="false" ht="12.8" hidden="false" customHeight="false" outlineLevel="0" collapsed="false">
      <c r="A7816" s="2" t="s">
        <v>7822</v>
      </c>
      <c r="B7816" s="0" t="n">
        <v>868.165</v>
      </c>
      <c r="C7816" s="8" t="n">
        <f aca="false">B7816/$I$2</f>
        <v>0.4340825</v>
      </c>
    </row>
    <row r="7817" customFormat="false" ht="12.8" hidden="false" customHeight="false" outlineLevel="0" collapsed="false">
      <c r="A7817" s="2" t="s">
        <v>7823</v>
      </c>
      <c r="B7817" s="0" t="n">
        <v>840.974</v>
      </c>
      <c r="C7817" s="8" t="n">
        <f aca="false">B7817/$I$2</f>
        <v>0.420487</v>
      </c>
    </row>
    <row r="7818" customFormat="false" ht="12.8" hidden="false" customHeight="false" outlineLevel="0" collapsed="false">
      <c r="A7818" s="2" t="s">
        <v>7824</v>
      </c>
      <c r="B7818" s="0" t="n">
        <v>785.06</v>
      </c>
      <c r="C7818" s="8" t="n">
        <f aca="false">B7818/$I$2</f>
        <v>0.39253</v>
      </c>
    </row>
    <row r="7819" customFormat="false" ht="12.8" hidden="false" customHeight="false" outlineLevel="0" collapsed="false">
      <c r="A7819" s="2" t="s">
        <v>7825</v>
      </c>
      <c r="B7819" s="0" t="n">
        <v>712.294</v>
      </c>
      <c r="C7819" s="8" t="n">
        <f aca="false">B7819/$I$2</f>
        <v>0.356147</v>
      </c>
    </row>
    <row r="7820" customFormat="false" ht="12.8" hidden="false" customHeight="false" outlineLevel="0" collapsed="false">
      <c r="A7820" s="2" t="s">
        <v>7826</v>
      </c>
      <c r="B7820" s="0" t="n">
        <v>650.672</v>
      </c>
      <c r="C7820" s="8" t="n">
        <f aca="false">B7820/$I$2</f>
        <v>0.325336</v>
      </c>
    </row>
    <row r="7821" customFormat="false" ht="12.8" hidden="false" customHeight="false" outlineLevel="0" collapsed="false">
      <c r="A7821" s="2" t="s">
        <v>7827</v>
      </c>
      <c r="B7821" s="0" t="n">
        <v>616.406</v>
      </c>
      <c r="C7821" s="8" t="n">
        <f aca="false">B7821/$I$2</f>
        <v>0.308203</v>
      </c>
    </row>
    <row r="7822" customFormat="false" ht="12.8" hidden="false" customHeight="false" outlineLevel="0" collapsed="false">
      <c r="A7822" s="2" t="s">
        <v>7828</v>
      </c>
      <c r="B7822" s="0" t="n">
        <v>616.732</v>
      </c>
      <c r="C7822" s="8" t="n">
        <f aca="false">B7822/$I$2</f>
        <v>0.308366</v>
      </c>
    </row>
    <row r="7823" customFormat="false" ht="12.8" hidden="false" customHeight="false" outlineLevel="0" collapsed="false">
      <c r="A7823" s="2" t="s">
        <v>7829</v>
      </c>
      <c r="B7823" s="0" t="n">
        <v>677.731</v>
      </c>
      <c r="C7823" s="8" t="n">
        <f aca="false">B7823/$I$2</f>
        <v>0.3388655</v>
      </c>
    </row>
    <row r="7824" customFormat="false" ht="12.8" hidden="false" customHeight="false" outlineLevel="0" collapsed="false">
      <c r="A7824" s="2" t="s">
        <v>7830</v>
      </c>
      <c r="B7824" s="0" t="n">
        <v>777.661</v>
      </c>
      <c r="C7824" s="8" t="n">
        <f aca="false">B7824/$I$2</f>
        <v>0.3888305</v>
      </c>
    </row>
    <row r="7825" customFormat="false" ht="12.8" hidden="false" customHeight="false" outlineLevel="0" collapsed="false">
      <c r="A7825" s="2" t="s">
        <v>7831</v>
      </c>
      <c r="B7825" s="0" t="n">
        <v>878.295</v>
      </c>
      <c r="C7825" s="8" t="n">
        <f aca="false">B7825/$I$2</f>
        <v>0.4391475</v>
      </c>
    </row>
    <row r="7826" customFormat="false" ht="12.8" hidden="false" customHeight="false" outlineLevel="0" collapsed="false">
      <c r="A7826" s="2" t="s">
        <v>7832</v>
      </c>
      <c r="B7826" s="0" t="n">
        <v>966.117</v>
      </c>
      <c r="C7826" s="8" t="n">
        <f aca="false">B7826/$I$2</f>
        <v>0.4830585</v>
      </c>
    </row>
    <row r="7827" customFormat="false" ht="12.8" hidden="false" customHeight="false" outlineLevel="0" collapsed="false">
      <c r="A7827" s="2" t="s">
        <v>7833</v>
      </c>
      <c r="B7827" s="0" t="n">
        <v>1040.059</v>
      </c>
      <c r="C7827" s="8" t="n">
        <f aca="false">B7827/$I$2</f>
        <v>0.5200295</v>
      </c>
    </row>
    <row r="7828" customFormat="false" ht="12.8" hidden="false" customHeight="false" outlineLevel="0" collapsed="false">
      <c r="A7828" s="2" t="s">
        <v>7834</v>
      </c>
      <c r="B7828" s="0" t="n">
        <v>1113.239</v>
      </c>
      <c r="C7828" s="8" t="n">
        <f aca="false">B7828/$I$2</f>
        <v>0.5566195</v>
      </c>
    </row>
    <row r="7829" customFormat="false" ht="12.8" hidden="false" customHeight="false" outlineLevel="0" collapsed="false">
      <c r="A7829" s="2" t="s">
        <v>7835</v>
      </c>
      <c r="B7829" s="0" t="n">
        <v>1175.315</v>
      </c>
      <c r="C7829" s="8" t="n">
        <f aca="false">B7829/$I$2</f>
        <v>0.5876575</v>
      </c>
    </row>
    <row r="7830" customFormat="false" ht="12.8" hidden="false" customHeight="false" outlineLevel="0" collapsed="false">
      <c r="A7830" s="2" t="s">
        <v>7836</v>
      </c>
      <c r="B7830" s="0" t="n">
        <v>1192.983</v>
      </c>
      <c r="C7830" s="8" t="n">
        <f aca="false">B7830/$I$2</f>
        <v>0.5964915</v>
      </c>
    </row>
    <row r="7831" customFormat="false" ht="12.8" hidden="false" customHeight="false" outlineLevel="0" collapsed="false">
      <c r="A7831" s="2" t="s">
        <v>7837</v>
      </c>
      <c r="B7831" s="0" t="n">
        <v>1181.511</v>
      </c>
      <c r="C7831" s="8" t="n">
        <f aca="false">B7831/$I$2</f>
        <v>0.5907555</v>
      </c>
    </row>
    <row r="7832" customFormat="false" ht="12.8" hidden="false" customHeight="false" outlineLevel="0" collapsed="false">
      <c r="A7832" s="2" t="s">
        <v>7838</v>
      </c>
      <c r="B7832" s="0" t="n">
        <v>1153.703</v>
      </c>
      <c r="C7832" s="8" t="n">
        <f aca="false">B7832/$I$2</f>
        <v>0.5768515</v>
      </c>
    </row>
    <row r="7833" customFormat="false" ht="12.8" hidden="false" customHeight="false" outlineLevel="0" collapsed="false">
      <c r="A7833" s="2" t="s">
        <v>7839</v>
      </c>
      <c r="B7833" s="0" t="n">
        <v>1105.427</v>
      </c>
      <c r="C7833" s="8" t="n">
        <f aca="false">B7833/$I$2</f>
        <v>0.5527135</v>
      </c>
    </row>
    <row r="7834" customFormat="false" ht="12.8" hidden="false" customHeight="false" outlineLevel="0" collapsed="false">
      <c r="A7834" s="2" t="s">
        <v>7840</v>
      </c>
      <c r="B7834" s="0" t="n">
        <v>1031.594</v>
      </c>
      <c r="C7834" s="8" t="n">
        <f aca="false">B7834/$I$2</f>
        <v>0.515797</v>
      </c>
    </row>
    <row r="7835" customFormat="false" ht="12.8" hidden="false" customHeight="false" outlineLevel="0" collapsed="false">
      <c r="A7835" s="2" t="s">
        <v>7841</v>
      </c>
      <c r="B7835" s="0" t="n">
        <v>998.906</v>
      </c>
      <c r="C7835" s="8" t="n">
        <f aca="false">B7835/$I$2</f>
        <v>0.499453</v>
      </c>
    </row>
    <row r="7836" customFormat="false" ht="12.8" hidden="false" customHeight="false" outlineLevel="0" collapsed="false">
      <c r="A7836" s="2" t="s">
        <v>7842</v>
      </c>
      <c r="B7836" s="0" t="n">
        <v>998.904</v>
      </c>
      <c r="C7836" s="8" t="n">
        <f aca="false">B7836/$I$2</f>
        <v>0.499452</v>
      </c>
    </row>
    <row r="7837" customFormat="false" ht="12.8" hidden="false" customHeight="false" outlineLevel="0" collapsed="false">
      <c r="A7837" s="2" t="s">
        <v>7843</v>
      </c>
      <c r="B7837" s="0" t="n">
        <v>1014.025</v>
      </c>
      <c r="C7837" s="8" t="n">
        <f aca="false">B7837/$I$2</f>
        <v>0.5070125</v>
      </c>
    </row>
    <row r="7838" customFormat="false" ht="12.8" hidden="false" customHeight="false" outlineLevel="0" collapsed="false">
      <c r="A7838" s="2" t="s">
        <v>7844</v>
      </c>
      <c r="B7838" s="0" t="n">
        <v>1027.48</v>
      </c>
      <c r="C7838" s="8" t="n">
        <f aca="false">B7838/$I$2</f>
        <v>0.51374</v>
      </c>
    </row>
    <row r="7839" customFormat="false" ht="12.8" hidden="false" customHeight="false" outlineLevel="0" collapsed="false">
      <c r="A7839" s="2" t="s">
        <v>7845</v>
      </c>
      <c r="B7839" s="0" t="n">
        <v>1053.896</v>
      </c>
      <c r="C7839" s="8" t="n">
        <f aca="false">B7839/$I$2</f>
        <v>0.526948</v>
      </c>
    </row>
    <row r="7840" customFormat="false" ht="12.8" hidden="false" customHeight="false" outlineLevel="0" collapsed="false">
      <c r="A7840" s="2" t="s">
        <v>7846</v>
      </c>
      <c r="B7840" s="0" t="n">
        <v>1083.377</v>
      </c>
      <c r="C7840" s="8" t="n">
        <f aca="false">B7840/$I$2</f>
        <v>0.5416885</v>
      </c>
    </row>
    <row r="7841" customFormat="false" ht="12.8" hidden="false" customHeight="false" outlineLevel="0" collapsed="false">
      <c r="A7841" s="2" t="s">
        <v>7847</v>
      </c>
      <c r="B7841" s="0" t="n">
        <v>1049.59</v>
      </c>
      <c r="C7841" s="8" t="n">
        <f aca="false">B7841/$I$2</f>
        <v>0.524795</v>
      </c>
    </row>
    <row r="7842" customFormat="false" ht="12.8" hidden="false" customHeight="false" outlineLevel="0" collapsed="false">
      <c r="A7842" s="2" t="s">
        <v>7848</v>
      </c>
      <c r="B7842" s="0" t="n">
        <v>972.226</v>
      </c>
      <c r="C7842" s="8" t="n">
        <f aca="false">B7842/$I$2</f>
        <v>0.486113</v>
      </c>
    </row>
    <row r="7843" customFormat="false" ht="12.8" hidden="false" customHeight="false" outlineLevel="0" collapsed="false">
      <c r="A7843" s="2" t="s">
        <v>7849</v>
      </c>
      <c r="B7843" s="0" t="n">
        <v>888.321</v>
      </c>
      <c r="C7843" s="8" t="n">
        <f aca="false">B7843/$I$2</f>
        <v>0.4441605</v>
      </c>
    </row>
    <row r="7844" customFormat="false" ht="12.8" hidden="false" customHeight="false" outlineLevel="0" collapsed="false">
      <c r="A7844" s="2" t="s">
        <v>7850</v>
      </c>
      <c r="B7844" s="0" t="n">
        <v>833.154</v>
      </c>
      <c r="C7844" s="8" t="n">
        <f aca="false">B7844/$I$2</f>
        <v>0.416577</v>
      </c>
    </row>
    <row r="7845" customFormat="false" ht="12.8" hidden="false" customHeight="false" outlineLevel="0" collapsed="false">
      <c r="A7845" s="2" t="s">
        <v>7851</v>
      </c>
      <c r="B7845" s="0" t="n">
        <v>819.259</v>
      </c>
      <c r="C7845" s="8" t="n">
        <f aca="false">B7845/$I$2</f>
        <v>0.4096295</v>
      </c>
    </row>
    <row r="7846" customFormat="false" ht="12.8" hidden="false" customHeight="false" outlineLevel="0" collapsed="false">
      <c r="A7846" s="2" t="s">
        <v>7852</v>
      </c>
      <c r="B7846" s="0" t="n">
        <v>793.406</v>
      </c>
      <c r="C7846" s="8" t="n">
        <f aca="false">B7846/$I$2</f>
        <v>0.396703</v>
      </c>
    </row>
    <row r="7847" customFormat="false" ht="12.8" hidden="false" customHeight="false" outlineLevel="0" collapsed="false">
      <c r="A7847" s="2" t="s">
        <v>7853</v>
      </c>
      <c r="B7847" s="0" t="n">
        <v>803.981</v>
      </c>
      <c r="C7847" s="8" t="n">
        <f aca="false">B7847/$I$2</f>
        <v>0.4019905</v>
      </c>
    </row>
    <row r="7848" customFormat="false" ht="12.8" hidden="false" customHeight="false" outlineLevel="0" collapsed="false">
      <c r="A7848" s="2" t="s">
        <v>7854</v>
      </c>
      <c r="B7848" s="0" t="n">
        <v>852.956</v>
      </c>
      <c r="C7848" s="8" t="n">
        <f aca="false">B7848/$I$2</f>
        <v>0.426478</v>
      </c>
    </row>
    <row r="7849" customFormat="false" ht="12.8" hidden="false" customHeight="false" outlineLevel="0" collapsed="false">
      <c r="A7849" s="2" t="s">
        <v>7855</v>
      </c>
      <c r="B7849" s="0" t="n">
        <v>913.447</v>
      </c>
      <c r="C7849" s="8" t="n">
        <f aca="false">B7849/$I$2</f>
        <v>0.4567235</v>
      </c>
    </row>
    <row r="7850" customFormat="false" ht="12.8" hidden="false" customHeight="false" outlineLevel="0" collapsed="false">
      <c r="A7850" s="2" t="s">
        <v>7856</v>
      </c>
      <c r="B7850" s="0" t="n">
        <v>945.887</v>
      </c>
      <c r="C7850" s="8" t="n">
        <f aca="false">B7850/$I$2</f>
        <v>0.4729435</v>
      </c>
    </row>
    <row r="7851" customFormat="false" ht="12.8" hidden="false" customHeight="false" outlineLevel="0" collapsed="false">
      <c r="A7851" s="2" t="s">
        <v>7857</v>
      </c>
      <c r="B7851" s="0" t="n">
        <v>959.472</v>
      </c>
      <c r="C7851" s="8" t="n">
        <f aca="false">B7851/$I$2</f>
        <v>0.479736</v>
      </c>
    </row>
    <row r="7852" customFormat="false" ht="12.8" hidden="false" customHeight="false" outlineLevel="0" collapsed="false">
      <c r="A7852" s="2" t="s">
        <v>7858</v>
      </c>
      <c r="B7852" s="0" t="n">
        <v>976.343</v>
      </c>
      <c r="C7852" s="8" t="n">
        <f aca="false">B7852/$I$2</f>
        <v>0.4881715</v>
      </c>
    </row>
    <row r="7853" customFormat="false" ht="12.8" hidden="false" customHeight="false" outlineLevel="0" collapsed="false">
      <c r="A7853" s="2" t="s">
        <v>7859</v>
      </c>
      <c r="B7853" s="0" t="n">
        <v>1025.885</v>
      </c>
      <c r="C7853" s="8" t="n">
        <f aca="false">B7853/$I$2</f>
        <v>0.5129425</v>
      </c>
    </row>
    <row r="7854" customFormat="false" ht="12.8" hidden="false" customHeight="false" outlineLevel="0" collapsed="false">
      <c r="A7854" s="2" t="s">
        <v>7860</v>
      </c>
      <c r="B7854" s="0" t="n">
        <v>1122.472</v>
      </c>
      <c r="C7854" s="8" t="n">
        <f aca="false">B7854/$I$2</f>
        <v>0.561236</v>
      </c>
    </row>
    <row r="7855" customFormat="false" ht="12.8" hidden="false" customHeight="false" outlineLevel="0" collapsed="false">
      <c r="A7855" s="2" t="s">
        <v>7861</v>
      </c>
      <c r="B7855" s="0" t="n">
        <v>1213.332</v>
      </c>
      <c r="C7855" s="8" t="n">
        <f aca="false">B7855/$I$2</f>
        <v>0.606666</v>
      </c>
    </row>
    <row r="7856" customFormat="false" ht="12.8" hidden="false" customHeight="false" outlineLevel="0" collapsed="false">
      <c r="A7856" s="2" t="s">
        <v>7862</v>
      </c>
      <c r="B7856" s="0" t="n">
        <v>1300.305</v>
      </c>
      <c r="C7856" s="8" t="n">
        <f aca="false">B7856/$I$2</f>
        <v>0.6501525</v>
      </c>
    </row>
    <row r="7857" customFormat="false" ht="12.8" hidden="false" customHeight="false" outlineLevel="0" collapsed="false">
      <c r="A7857" s="2" t="s">
        <v>7863</v>
      </c>
      <c r="B7857" s="0" t="n">
        <v>1337.936</v>
      </c>
      <c r="C7857" s="8" t="n">
        <f aca="false">B7857/$I$2</f>
        <v>0.668968</v>
      </c>
    </row>
    <row r="7858" customFormat="false" ht="12.8" hidden="false" customHeight="false" outlineLevel="0" collapsed="false">
      <c r="A7858" s="2" t="s">
        <v>7864</v>
      </c>
      <c r="B7858" s="0" t="n">
        <v>1321.757</v>
      </c>
      <c r="C7858" s="8" t="n">
        <f aca="false">B7858/$I$2</f>
        <v>0.6608785</v>
      </c>
    </row>
    <row r="7859" customFormat="false" ht="12.8" hidden="false" customHeight="false" outlineLevel="0" collapsed="false">
      <c r="A7859" s="2" t="s">
        <v>7865</v>
      </c>
      <c r="B7859" s="0" t="n">
        <v>1286.578</v>
      </c>
      <c r="C7859" s="8" t="n">
        <f aca="false">B7859/$I$2</f>
        <v>0.643289</v>
      </c>
    </row>
    <row r="7860" customFormat="false" ht="12.8" hidden="false" customHeight="false" outlineLevel="0" collapsed="false">
      <c r="A7860" s="2" t="s">
        <v>7866</v>
      </c>
      <c r="B7860" s="0" t="n">
        <v>1261.538</v>
      </c>
      <c r="C7860" s="8" t="n">
        <f aca="false">B7860/$I$2</f>
        <v>0.630769</v>
      </c>
    </row>
    <row r="7861" customFormat="false" ht="12.8" hidden="false" customHeight="false" outlineLevel="0" collapsed="false">
      <c r="A7861" s="2" t="s">
        <v>7867</v>
      </c>
      <c r="B7861" s="0" t="n">
        <v>1265.651</v>
      </c>
      <c r="C7861" s="8" t="n">
        <f aca="false">B7861/$I$2</f>
        <v>0.6328255</v>
      </c>
    </row>
    <row r="7862" customFormat="false" ht="12.8" hidden="false" customHeight="false" outlineLevel="0" collapsed="false">
      <c r="A7862" s="2" t="s">
        <v>7868</v>
      </c>
      <c r="B7862" s="0" t="n">
        <v>1291.597</v>
      </c>
      <c r="C7862" s="8" t="n">
        <f aca="false">B7862/$I$2</f>
        <v>0.6457985</v>
      </c>
    </row>
    <row r="7863" customFormat="false" ht="12.8" hidden="false" customHeight="false" outlineLevel="0" collapsed="false">
      <c r="A7863" s="2" t="s">
        <v>7869</v>
      </c>
      <c r="B7863" s="0" t="n">
        <v>1322.482</v>
      </c>
      <c r="C7863" s="8" t="n">
        <f aca="false">B7863/$I$2</f>
        <v>0.661241</v>
      </c>
    </row>
    <row r="7864" customFormat="false" ht="12.8" hidden="false" customHeight="false" outlineLevel="0" collapsed="false">
      <c r="A7864" s="2" t="s">
        <v>7870</v>
      </c>
      <c r="B7864" s="0" t="n">
        <v>1336.746</v>
      </c>
      <c r="C7864" s="8" t="n">
        <f aca="false">B7864/$I$2</f>
        <v>0.668373</v>
      </c>
    </row>
    <row r="7865" customFormat="false" ht="12.8" hidden="false" customHeight="false" outlineLevel="0" collapsed="false">
      <c r="A7865" s="2" t="s">
        <v>7871</v>
      </c>
      <c r="B7865" s="0" t="n">
        <v>1287.682</v>
      </c>
      <c r="C7865" s="8" t="n">
        <f aca="false">B7865/$I$2</f>
        <v>0.643841</v>
      </c>
    </row>
    <row r="7866" customFormat="false" ht="12.8" hidden="false" customHeight="false" outlineLevel="0" collapsed="false">
      <c r="A7866" s="2" t="s">
        <v>7872</v>
      </c>
      <c r="B7866" s="0" t="n">
        <v>1189.178</v>
      </c>
      <c r="C7866" s="8" t="n">
        <f aca="false">B7866/$I$2</f>
        <v>0.594589</v>
      </c>
    </row>
    <row r="7867" customFormat="false" ht="12.8" hidden="false" customHeight="false" outlineLevel="0" collapsed="false">
      <c r="A7867" s="2" t="s">
        <v>7873</v>
      </c>
      <c r="B7867" s="0" t="n">
        <v>1085.016</v>
      </c>
      <c r="C7867" s="8" t="n">
        <f aca="false">B7867/$I$2</f>
        <v>0.542508</v>
      </c>
    </row>
    <row r="7868" customFormat="false" ht="12.8" hidden="false" customHeight="false" outlineLevel="0" collapsed="false">
      <c r="A7868" s="2" t="s">
        <v>7874</v>
      </c>
      <c r="B7868" s="0" t="n">
        <v>1013.184</v>
      </c>
      <c r="C7868" s="8" t="n">
        <f aca="false">B7868/$I$2</f>
        <v>0.506592</v>
      </c>
    </row>
    <row r="7869" customFormat="false" ht="12.8" hidden="false" customHeight="false" outlineLevel="0" collapsed="false">
      <c r="A7869" s="2" t="s">
        <v>7875</v>
      </c>
      <c r="B7869" s="0" t="n">
        <v>989.941</v>
      </c>
      <c r="C7869" s="8" t="n">
        <f aca="false">B7869/$I$2</f>
        <v>0.4949705</v>
      </c>
    </row>
    <row r="7870" customFormat="false" ht="12.8" hidden="false" customHeight="false" outlineLevel="0" collapsed="false">
      <c r="A7870" s="2" t="s">
        <v>7876</v>
      </c>
      <c r="B7870" s="0" t="n">
        <v>1006.023</v>
      </c>
      <c r="C7870" s="8" t="n">
        <f aca="false">B7870/$I$2</f>
        <v>0.5030115</v>
      </c>
    </row>
    <row r="7871" customFormat="false" ht="12.8" hidden="false" customHeight="false" outlineLevel="0" collapsed="false">
      <c r="A7871" s="2" t="s">
        <v>7877</v>
      </c>
      <c r="B7871" s="0" t="n">
        <v>1075.617</v>
      </c>
      <c r="C7871" s="8" t="n">
        <f aca="false">B7871/$I$2</f>
        <v>0.5378085</v>
      </c>
    </row>
    <row r="7872" customFormat="false" ht="12.8" hidden="false" customHeight="false" outlineLevel="0" collapsed="false">
      <c r="A7872" s="2" t="s">
        <v>7878</v>
      </c>
      <c r="B7872" s="0" t="n">
        <v>1175.284</v>
      </c>
      <c r="C7872" s="8" t="n">
        <f aca="false">B7872/$I$2</f>
        <v>0.587642</v>
      </c>
    </row>
    <row r="7873" customFormat="false" ht="12.8" hidden="false" customHeight="false" outlineLevel="0" collapsed="false">
      <c r="A7873" s="2" t="s">
        <v>7879</v>
      </c>
      <c r="B7873" s="0" t="n">
        <v>1260.438</v>
      </c>
      <c r="C7873" s="8" t="n">
        <f aca="false">B7873/$I$2</f>
        <v>0.630219</v>
      </c>
    </row>
    <row r="7874" customFormat="false" ht="12.8" hidden="false" customHeight="false" outlineLevel="0" collapsed="false">
      <c r="A7874" s="2" t="s">
        <v>7880</v>
      </c>
      <c r="B7874" s="0" t="n">
        <v>1299.131</v>
      </c>
      <c r="C7874" s="8" t="n">
        <f aca="false">B7874/$I$2</f>
        <v>0.6495655</v>
      </c>
    </row>
    <row r="7875" customFormat="false" ht="12.8" hidden="false" customHeight="false" outlineLevel="0" collapsed="false">
      <c r="A7875" s="2" t="s">
        <v>7881</v>
      </c>
      <c r="B7875" s="0" t="n">
        <v>1291.529</v>
      </c>
      <c r="C7875" s="8" t="n">
        <f aca="false">B7875/$I$2</f>
        <v>0.6457645</v>
      </c>
    </row>
    <row r="7876" customFormat="false" ht="12.8" hidden="false" customHeight="false" outlineLevel="0" collapsed="false">
      <c r="A7876" s="2" t="s">
        <v>7882</v>
      </c>
      <c r="B7876" s="0" t="n">
        <v>1256.152</v>
      </c>
      <c r="C7876" s="8" t="n">
        <f aca="false">B7876/$I$2</f>
        <v>0.628076</v>
      </c>
    </row>
    <row r="7877" customFormat="false" ht="12.8" hidden="false" customHeight="false" outlineLevel="0" collapsed="false">
      <c r="A7877" s="2" t="s">
        <v>7883</v>
      </c>
      <c r="B7877" s="0" t="n">
        <v>1206.425</v>
      </c>
      <c r="C7877" s="8" t="n">
        <f aca="false">B7877/$I$2</f>
        <v>0.6032125</v>
      </c>
    </row>
    <row r="7878" customFormat="false" ht="12.8" hidden="false" customHeight="false" outlineLevel="0" collapsed="false">
      <c r="A7878" s="2" t="s">
        <v>7884</v>
      </c>
      <c r="B7878" s="0" t="n">
        <v>1151.063</v>
      </c>
      <c r="C7878" s="8" t="n">
        <f aca="false">B7878/$I$2</f>
        <v>0.5755315</v>
      </c>
    </row>
    <row r="7879" customFormat="false" ht="12.8" hidden="false" customHeight="false" outlineLevel="0" collapsed="false">
      <c r="A7879" s="2" t="s">
        <v>7885</v>
      </c>
      <c r="B7879" s="0" t="n">
        <v>1114.648</v>
      </c>
      <c r="C7879" s="8" t="n">
        <f aca="false">B7879/$I$2</f>
        <v>0.557324</v>
      </c>
    </row>
    <row r="7880" customFormat="false" ht="12.8" hidden="false" customHeight="false" outlineLevel="0" collapsed="false">
      <c r="A7880" s="2" t="s">
        <v>7886</v>
      </c>
      <c r="B7880" s="0" t="n">
        <v>1112.199</v>
      </c>
      <c r="C7880" s="8" t="n">
        <f aca="false">B7880/$I$2</f>
        <v>0.5560995</v>
      </c>
    </row>
    <row r="7881" customFormat="false" ht="12.8" hidden="false" customHeight="false" outlineLevel="0" collapsed="false">
      <c r="A7881" s="2" t="s">
        <v>7887</v>
      </c>
      <c r="B7881" s="0" t="n">
        <v>1137.876</v>
      </c>
      <c r="C7881" s="8" t="n">
        <f aca="false">B7881/$I$2</f>
        <v>0.568938</v>
      </c>
    </row>
    <row r="7882" customFormat="false" ht="12.8" hidden="false" customHeight="false" outlineLevel="0" collapsed="false">
      <c r="A7882" s="2" t="s">
        <v>7888</v>
      </c>
      <c r="B7882" s="0" t="n">
        <v>1174.909</v>
      </c>
      <c r="C7882" s="8" t="n">
        <f aca="false">B7882/$I$2</f>
        <v>0.5874545</v>
      </c>
    </row>
    <row r="7883" customFormat="false" ht="12.8" hidden="false" customHeight="false" outlineLevel="0" collapsed="false">
      <c r="A7883" s="2" t="s">
        <v>7889</v>
      </c>
      <c r="B7883" s="0" t="n">
        <v>1213.017</v>
      </c>
      <c r="C7883" s="8" t="n">
        <f aca="false">B7883/$I$2</f>
        <v>0.6065085</v>
      </c>
    </row>
    <row r="7884" customFormat="false" ht="12.8" hidden="false" customHeight="false" outlineLevel="0" collapsed="false">
      <c r="A7884" s="2" t="s">
        <v>7890</v>
      </c>
      <c r="B7884" s="0" t="n">
        <v>1233.724</v>
      </c>
      <c r="C7884" s="8" t="n">
        <f aca="false">B7884/$I$2</f>
        <v>0.616862</v>
      </c>
    </row>
    <row r="7885" customFormat="false" ht="12.8" hidden="false" customHeight="false" outlineLevel="0" collapsed="false">
      <c r="A7885" s="2" t="s">
        <v>7891</v>
      </c>
      <c r="B7885" s="0" t="n">
        <v>1229.41</v>
      </c>
      <c r="C7885" s="8" t="n">
        <f aca="false">B7885/$I$2</f>
        <v>0.614705</v>
      </c>
    </row>
    <row r="7886" customFormat="false" ht="12.8" hidden="false" customHeight="false" outlineLevel="0" collapsed="false">
      <c r="A7886" s="2" t="s">
        <v>7892</v>
      </c>
      <c r="B7886" s="0" t="n">
        <v>1233.237</v>
      </c>
      <c r="C7886" s="8" t="n">
        <f aca="false">B7886/$I$2</f>
        <v>0.6166185</v>
      </c>
    </row>
    <row r="7887" customFormat="false" ht="12.8" hidden="false" customHeight="false" outlineLevel="0" collapsed="false">
      <c r="A7887" s="2" t="s">
        <v>7893</v>
      </c>
      <c r="B7887" s="0" t="n">
        <v>1236.88</v>
      </c>
      <c r="C7887" s="8" t="n">
        <f aca="false">B7887/$I$2</f>
        <v>0.61844</v>
      </c>
    </row>
    <row r="7888" customFormat="false" ht="12.8" hidden="false" customHeight="false" outlineLevel="0" collapsed="false">
      <c r="A7888" s="2" t="s">
        <v>7894</v>
      </c>
      <c r="B7888" s="0" t="n">
        <v>1248.844</v>
      </c>
      <c r="C7888" s="8" t="n">
        <f aca="false">B7888/$I$2</f>
        <v>0.624422</v>
      </c>
    </row>
    <row r="7889" customFormat="false" ht="12.8" hidden="false" customHeight="false" outlineLevel="0" collapsed="false">
      <c r="A7889" s="2" t="s">
        <v>7895</v>
      </c>
      <c r="B7889" s="0" t="n">
        <v>1258.803</v>
      </c>
      <c r="C7889" s="8" t="n">
        <f aca="false">B7889/$I$2</f>
        <v>0.6294015</v>
      </c>
    </row>
    <row r="7890" customFormat="false" ht="12.8" hidden="false" customHeight="false" outlineLevel="0" collapsed="false">
      <c r="A7890" s="2" t="s">
        <v>7896</v>
      </c>
      <c r="B7890" s="0" t="n">
        <v>1248.629</v>
      </c>
      <c r="C7890" s="8" t="n">
        <f aca="false">B7890/$I$2</f>
        <v>0.6243145</v>
      </c>
    </row>
    <row r="7891" customFormat="false" ht="12.8" hidden="false" customHeight="false" outlineLevel="0" collapsed="false">
      <c r="A7891" s="2" t="s">
        <v>7897</v>
      </c>
      <c r="B7891" s="0" t="n">
        <v>1222.854</v>
      </c>
      <c r="C7891" s="8" t="n">
        <f aca="false">B7891/$I$2</f>
        <v>0.611427</v>
      </c>
    </row>
    <row r="7892" customFormat="false" ht="12.8" hidden="false" customHeight="false" outlineLevel="0" collapsed="false">
      <c r="A7892" s="2" t="s">
        <v>7898</v>
      </c>
      <c r="B7892" s="0" t="n">
        <v>1181.661</v>
      </c>
      <c r="C7892" s="8" t="n">
        <f aca="false">B7892/$I$2</f>
        <v>0.5908305</v>
      </c>
    </row>
    <row r="7893" customFormat="false" ht="12.8" hidden="false" customHeight="false" outlineLevel="0" collapsed="false">
      <c r="A7893" s="2" t="s">
        <v>7899</v>
      </c>
      <c r="B7893" s="0" t="n">
        <v>1137.955</v>
      </c>
      <c r="C7893" s="8" t="n">
        <f aca="false">B7893/$I$2</f>
        <v>0.5689775</v>
      </c>
    </row>
    <row r="7894" customFormat="false" ht="12.8" hidden="false" customHeight="false" outlineLevel="0" collapsed="false">
      <c r="A7894" s="2" t="s">
        <v>7900</v>
      </c>
      <c r="B7894" s="0" t="n">
        <v>1107.821</v>
      </c>
      <c r="C7894" s="8" t="n">
        <f aca="false">B7894/$I$2</f>
        <v>0.5539105</v>
      </c>
    </row>
    <row r="7895" customFormat="false" ht="12.8" hidden="false" customHeight="false" outlineLevel="0" collapsed="false">
      <c r="A7895" s="2" t="s">
        <v>7901</v>
      </c>
      <c r="B7895" s="0" t="n">
        <v>1121.958</v>
      </c>
      <c r="C7895" s="8" t="n">
        <f aca="false">B7895/$I$2</f>
        <v>0.560979</v>
      </c>
    </row>
    <row r="7896" customFormat="false" ht="12.8" hidden="false" customHeight="false" outlineLevel="0" collapsed="false">
      <c r="A7896" s="2" t="s">
        <v>7902</v>
      </c>
      <c r="B7896" s="0" t="n">
        <v>1177.247</v>
      </c>
      <c r="C7896" s="8" t="n">
        <f aca="false">B7896/$I$2</f>
        <v>0.5886235</v>
      </c>
    </row>
    <row r="7897" customFormat="false" ht="12.8" hidden="false" customHeight="false" outlineLevel="0" collapsed="false">
      <c r="A7897" s="2" t="s">
        <v>7903</v>
      </c>
      <c r="B7897" s="0" t="n">
        <v>1240.511</v>
      </c>
      <c r="C7897" s="8" t="n">
        <f aca="false">B7897/$I$2</f>
        <v>0.6202555</v>
      </c>
    </row>
    <row r="7898" customFormat="false" ht="12.8" hidden="false" customHeight="false" outlineLevel="0" collapsed="false">
      <c r="A7898" s="2" t="s">
        <v>7904</v>
      </c>
      <c r="B7898" s="0" t="n">
        <v>1288.075</v>
      </c>
      <c r="C7898" s="8" t="n">
        <f aca="false">B7898/$I$2</f>
        <v>0.6440375</v>
      </c>
    </row>
    <row r="7899" customFormat="false" ht="12.8" hidden="false" customHeight="false" outlineLevel="0" collapsed="false">
      <c r="A7899" s="2" t="s">
        <v>7905</v>
      </c>
      <c r="B7899" s="0" t="n">
        <v>1306.686</v>
      </c>
      <c r="C7899" s="8" t="n">
        <f aca="false">B7899/$I$2</f>
        <v>0.653343</v>
      </c>
    </row>
    <row r="7900" customFormat="false" ht="12.8" hidden="false" customHeight="false" outlineLevel="0" collapsed="false">
      <c r="A7900" s="2" t="s">
        <v>7906</v>
      </c>
      <c r="B7900" s="0" t="n">
        <v>1300.442</v>
      </c>
      <c r="C7900" s="8" t="n">
        <f aca="false">B7900/$I$2</f>
        <v>0.650221</v>
      </c>
    </row>
    <row r="7901" customFormat="false" ht="12.8" hidden="false" customHeight="false" outlineLevel="0" collapsed="false">
      <c r="A7901" s="2" t="s">
        <v>7907</v>
      </c>
      <c r="B7901" s="0" t="n">
        <v>1295.177</v>
      </c>
      <c r="C7901" s="8" t="n">
        <f aca="false">B7901/$I$2</f>
        <v>0.6475885</v>
      </c>
    </row>
    <row r="7902" customFormat="false" ht="12.8" hidden="false" customHeight="false" outlineLevel="0" collapsed="false">
      <c r="A7902" s="2" t="s">
        <v>7908</v>
      </c>
      <c r="B7902" s="0" t="n">
        <v>1281.317</v>
      </c>
      <c r="C7902" s="8" t="n">
        <f aca="false">B7902/$I$2</f>
        <v>0.6406585</v>
      </c>
    </row>
    <row r="7903" customFormat="false" ht="12.8" hidden="false" customHeight="false" outlineLevel="0" collapsed="false">
      <c r="A7903" s="2" t="s">
        <v>7909</v>
      </c>
      <c r="B7903" s="0" t="n">
        <v>1253.913</v>
      </c>
      <c r="C7903" s="8" t="n">
        <f aca="false">B7903/$I$2</f>
        <v>0.6269565</v>
      </c>
    </row>
    <row r="7904" customFormat="false" ht="12.8" hidden="false" customHeight="false" outlineLevel="0" collapsed="false">
      <c r="A7904" s="2" t="s">
        <v>7910</v>
      </c>
      <c r="B7904" s="0" t="n">
        <v>1229.127</v>
      </c>
      <c r="C7904" s="8" t="n">
        <f aca="false">B7904/$I$2</f>
        <v>0.6145635</v>
      </c>
    </row>
    <row r="7905" customFormat="false" ht="12.8" hidden="false" customHeight="false" outlineLevel="0" collapsed="false">
      <c r="A7905" s="2" t="s">
        <v>7911</v>
      </c>
      <c r="B7905" s="0" t="n">
        <v>1210.118</v>
      </c>
      <c r="C7905" s="8" t="n">
        <f aca="false">B7905/$I$2</f>
        <v>0.605059</v>
      </c>
    </row>
    <row r="7906" customFormat="false" ht="12.8" hidden="false" customHeight="false" outlineLevel="0" collapsed="false">
      <c r="A7906" s="2" t="s">
        <v>7912</v>
      </c>
      <c r="B7906" s="0" t="n">
        <v>1208.774</v>
      </c>
      <c r="C7906" s="8" t="n">
        <f aca="false">B7906/$I$2</f>
        <v>0.604387</v>
      </c>
    </row>
    <row r="7907" customFormat="false" ht="12.8" hidden="false" customHeight="false" outlineLevel="0" collapsed="false">
      <c r="A7907" s="2" t="s">
        <v>7913</v>
      </c>
      <c r="B7907" s="0" t="n">
        <v>1187.788</v>
      </c>
      <c r="C7907" s="8" t="n">
        <f aca="false">B7907/$I$2</f>
        <v>0.593894</v>
      </c>
    </row>
    <row r="7908" customFormat="false" ht="12.8" hidden="false" customHeight="false" outlineLevel="0" collapsed="false">
      <c r="A7908" s="2" t="s">
        <v>7914</v>
      </c>
      <c r="B7908" s="0" t="n">
        <v>1175.304</v>
      </c>
      <c r="C7908" s="8" t="n">
        <f aca="false">B7908/$I$2</f>
        <v>0.587652</v>
      </c>
    </row>
    <row r="7909" customFormat="false" ht="12.8" hidden="false" customHeight="false" outlineLevel="0" collapsed="false">
      <c r="A7909" s="2" t="s">
        <v>7915</v>
      </c>
      <c r="B7909" s="0" t="n">
        <v>1185.641</v>
      </c>
      <c r="C7909" s="8" t="n">
        <f aca="false">B7909/$I$2</f>
        <v>0.5928205</v>
      </c>
    </row>
    <row r="7910" customFormat="false" ht="12.8" hidden="false" customHeight="false" outlineLevel="0" collapsed="false">
      <c r="A7910" s="2" t="s">
        <v>7916</v>
      </c>
      <c r="B7910" s="0" t="n">
        <v>1229.148</v>
      </c>
      <c r="C7910" s="8" t="n">
        <f aca="false">B7910/$I$2</f>
        <v>0.614574</v>
      </c>
    </row>
    <row r="7911" customFormat="false" ht="12.8" hidden="false" customHeight="false" outlineLevel="0" collapsed="false">
      <c r="A7911" s="2" t="s">
        <v>7917</v>
      </c>
      <c r="B7911" s="0" t="n">
        <v>1280.273</v>
      </c>
      <c r="C7911" s="8" t="n">
        <f aca="false">B7911/$I$2</f>
        <v>0.6401365</v>
      </c>
    </row>
    <row r="7912" customFormat="false" ht="12.8" hidden="false" customHeight="false" outlineLevel="0" collapsed="false">
      <c r="A7912" s="2" t="s">
        <v>7918</v>
      </c>
      <c r="B7912" s="0" t="n">
        <v>1315.544</v>
      </c>
      <c r="C7912" s="8" t="n">
        <f aca="false">B7912/$I$2</f>
        <v>0.657772</v>
      </c>
    </row>
    <row r="7913" customFormat="false" ht="12.8" hidden="false" customHeight="false" outlineLevel="0" collapsed="false">
      <c r="A7913" s="2" t="s">
        <v>7919</v>
      </c>
      <c r="B7913" s="0" t="n">
        <v>1307.022</v>
      </c>
      <c r="C7913" s="8" t="n">
        <f aca="false">B7913/$I$2</f>
        <v>0.653511</v>
      </c>
    </row>
    <row r="7914" customFormat="false" ht="12.8" hidden="false" customHeight="false" outlineLevel="0" collapsed="false">
      <c r="A7914" s="2" t="s">
        <v>7920</v>
      </c>
      <c r="B7914" s="0" t="n">
        <v>1254.077</v>
      </c>
      <c r="C7914" s="8" t="n">
        <f aca="false">B7914/$I$2</f>
        <v>0.6270385</v>
      </c>
    </row>
    <row r="7915" customFormat="false" ht="12.8" hidden="false" customHeight="false" outlineLevel="0" collapsed="false">
      <c r="A7915" s="2" t="s">
        <v>7921</v>
      </c>
      <c r="B7915" s="0" t="n">
        <v>1181.82</v>
      </c>
      <c r="C7915" s="8" t="n">
        <f aca="false">B7915/$I$2</f>
        <v>0.59091</v>
      </c>
    </row>
    <row r="7916" customFormat="false" ht="12.8" hidden="false" customHeight="false" outlineLevel="0" collapsed="false">
      <c r="A7916" s="2" t="s">
        <v>7922</v>
      </c>
      <c r="B7916" s="0" t="n">
        <v>1124.273</v>
      </c>
      <c r="C7916" s="8" t="n">
        <f aca="false">B7916/$I$2</f>
        <v>0.5621365</v>
      </c>
    </row>
    <row r="7917" customFormat="false" ht="12.8" hidden="false" customHeight="false" outlineLevel="0" collapsed="false">
      <c r="A7917" s="2" t="s">
        <v>7923</v>
      </c>
      <c r="B7917" s="0" t="n">
        <v>1107.5</v>
      </c>
      <c r="C7917" s="8" t="n">
        <f aca="false">B7917/$I$2</f>
        <v>0.55375</v>
      </c>
    </row>
    <row r="7918" customFormat="false" ht="12.8" hidden="false" customHeight="false" outlineLevel="0" collapsed="false">
      <c r="A7918" s="2" t="s">
        <v>7924</v>
      </c>
      <c r="B7918" s="0" t="n">
        <v>1132.337</v>
      </c>
      <c r="C7918" s="8" t="n">
        <f aca="false">B7918/$I$2</f>
        <v>0.5661685</v>
      </c>
    </row>
    <row r="7919" customFormat="false" ht="12.8" hidden="false" customHeight="false" outlineLevel="0" collapsed="false">
      <c r="A7919" s="2" t="s">
        <v>7925</v>
      </c>
      <c r="B7919" s="0" t="n">
        <v>1185.108</v>
      </c>
      <c r="C7919" s="8" t="n">
        <f aca="false">B7919/$I$2</f>
        <v>0.592554</v>
      </c>
    </row>
    <row r="7920" customFormat="false" ht="12.8" hidden="false" customHeight="false" outlineLevel="0" collapsed="false">
      <c r="A7920" s="2" t="s">
        <v>7926</v>
      </c>
      <c r="B7920" s="0" t="n">
        <v>1265.617</v>
      </c>
      <c r="C7920" s="8" t="n">
        <f aca="false">B7920/$I$2</f>
        <v>0.6328085</v>
      </c>
    </row>
    <row r="7921" customFormat="false" ht="12.8" hidden="false" customHeight="false" outlineLevel="0" collapsed="false">
      <c r="A7921" s="2" t="s">
        <v>7927</v>
      </c>
      <c r="B7921" s="0" t="n">
        <v>1341.894</v>
      </c>
      <c r="C7921" s="8" t="n">
        <f aca="false">B7921/$I$2</f>
        <v>0.670947</v>
      </c>
    </row>
    <row r="7922" customFormat="false" ht="12.8" hidden="false" customHeight="false" outlineLevel="0" collapsed="false">
      <c r="A7922" s="2" t="s">
        <v>7928</v>
      </c>
      <c r="B7922" s="0" t="n">
        <v>1383.994</v>
      </c>
      <c r="C7922" s="8" t="n">
        <f aca="false">B7922/$I$2</f>
        <v>0.691997</v>
      </c>
    </row>
    <row r="7923" customFormat="false" ht="12.8" hidden="false" customHeight="false" outlineLevel="0" collapsed="false">
      <c r="A7923" s="2" t="s">
        <v>7929</v>
      </c>
      <c r="B7923" s="0" t="n">
        <v>1390.939</v>
      </c>
      <c r="C7923" s="8" t="n">
        <f aca="false">B7923/$I$2</f>
        <v>0.6954695</v>
      </c>
    </row>
    <row r="7924" customFormat="false" ht="12.8" hidden="false" customHeight="false" outlineLevel="0" collapsed="false">
      <c r="A7924" s="2" t="s">
        <v>7930</v>
      </c>
      <c r="B7924" s="0" t="n">
        <v>1372.908</v>
      </c>
      <c r="C7924" s="8" t="n">
        <f aca="false">B7924/$I$2</f>
        <v>0.686454</v>
      </c>
    </row>
    <row r="7925" customFormat="false" ht="12.8" hidden="false" customHeight="false" outlineLevel="0" collapsed="false">
      <c r="A7925" s="2" t="s">
        <v>7931</v>
      </c>
      <c r="B7925" s="0" t="n">
        <v>1325.208</v>
      </c>
      <c r="C7925" s="8" t="n">
        <f aca="false">B7925/$I$2</f>
        <v>0.662604</v>
      </c>
    </row>
    <row r="7926" customFormat="false" ht="12.8" hidden="false" customHeight="false" outlineLevel="0" collapsed="false">
      <c r="A7926" s="2" t="s">
        <v>7932</v>
      </c>
      <c r="B7926" s="0" t="n">
        <v>1270.092</v>
      </c>
      <c r="C7926" s="8" t="n">
        <f aca="false">B7926/$I$2</f>
        <v>0.635046</v>
      </c>
    </row>
    <row r="7927" customFormat="false" ht="12.8" hidden="false" customHeight="false" outlineLevel="0" collapsed="false">
      <c r="A7927" s="2" t="s">
        <v>7933</v>
      </c>
      <c r="B7927" s="0" t="n">
        <v>1219.896</v>
      </c>
      <c r="C7927" s="8" t="n">
        <f aca="false">B7927/$I$2</f>
        <v>0.609948</v>
      </c>
    </row>
    <row r="7928" customFormat="false" ht="12.8" hidden="false" customHeight="false" outlineLevel="0" collapsed="false">
      <c r="A7928" s="2" t="s">
        <v>7934</v>
      </c>
      <c r="B7928" s="0" t="n">
        <v>1170.56</v>
      </c>
      <c r="C7928" s="8" t="n">
        <f aca="false">B7928/$I$2</f>
        <v>0.58528</v>
      </c>
    </row>
    <row r="7929" customFormat="false" ht="12.8" hidden="false" customHeight="false" outlineLevel="0" collapsed="false">
      <c r="A7929" s="2" t="s">
        <v>7935</v>
      </c>
      <c r="B7929" s="0" t="n">
        <v>1129.645</v>
      </c>
      <c r="C7929" s="8" t="n">
        <f aca="false">B7929/$I$2</f>
        <v>0.5648225</v>
      </c>
    </row>
    <row r="7930" customFormat="false" ht="12.8" hidden="false" customHeight="false" outlineLevel="0" collapsed="false">
      <c r="A7930" s="2" t="s">
        <v>7936</v>
      </c>
      <c r="B7930" s="0" t="n">
        <v>1101.265</v>
      </c>
      <c r="C7930" s="8" t="n">
        <f aca="false">B7930/$I$2</f>
        <v>0.5506325</v>
      </c>
    </row>
    <row r="7931" customFormat="false" ht="12.8" hidden="false" customHeight="false" outlineLevel="0" collapsed="false">
      <c r="A7931" s="2" t="s">
        <v>7937</v>
      </c>
      <c r="B7931" s="0" t="n">
        <v>1086.58</v>
      </c>
      <c r="C7931" s="8" t="n">
        <f aca="false">B7931/$I$2</f>
        <v>0.54329</v>
      </c>
    </row>
    <row r="7932" customFormat="false" ht="12.8" hidden="false" customHeight="false" outlineLevel="0" collapsed="false">
      <c r="A7932" s="2" t="s">
        <v>7938</v>
      </c>
      <c r="B7932" s="0" t="n">
        <v>1089.519</v>
      </c>
      <c r="C7932" s="8" t="n">
        <f aca="false">B7932/$I$2</f>
        <v>0.5447595</v>
      </c>
    </row>
    <row r="7933" customFormat="false" ht="12.8" hidden="false" customHeight="false" outlineLevel="0" collapsed="false">
      <c r="A7933" s="2" t="s">
        <v>7939</v>
      </c>
      <c r="B7933" s="0" t="n">
        <v>1099.346</v>
      </c>
      <c r="C7933" s="8" t="n">
        <f aca="false">B7933/$I$2</f>
        <v>0.549673</v>
      </c>
    </row>
    <row r="7934" customFormat="false" ht="12.8" hidden="false" customHeight="false" outlineLevel="0" collapsed="false">
      <c r="A7934" s="2" t="s">
        <v>7940</v>
      </c>
      <c r="B7934" s="0" t="n">
        <v>1107.291</v>
      </c>
      <c r="C7934" s="8" t="n">
        <f aca="false">B7934/$I$2</f>
        <v>0.5536455</v>
      </c>
    </row>
    <row r="7935" customFormat="false" ht="12.8" hidden="false" customHeight="false" outlineLevel="0" collapsed="false">
      <c r="A7935" s="2" t="s">
        <v>7941</v>
      </c>
      <c r="B7935" s="0" t="n">
        <v>1093.87</v>
      </c>
      <c r="C7935" s="8" t="n">
        <f aca="false">B7935/$I$2</f>
        <v>0.546935</v>
      </c>
    </row>
    <row r="7936" customFormat="false" ht="12.8" hidden="false" customHeight="false" outlineLevel="0" collapsed="false">
      <c r="A7936" s="2" t="s">
        <v>7942</v>
      </c>
      <c r="B7936" s="0" t="n">
        <v>1074.108</v>
      </c>
      <c r="C7936" s="8" t="n">
        <f aca="false">B7936/$I$2</f>
        <v>0.537054</v>
      </c>
    </row>
    <row r="7937" customFormat="false" ht="12.8" hidden="false" customHeight="false" outlineLevel="0" collapsed="false">
      <c r="A7937" s="2" t="s">
        <v>7943</v>
      </c>
      <c r="B7937" s="0" t="n">
        <v>1046.959</v>
      </c>
      <c r="C7937" s="8" t="n">
        <f aca="false">B7937/$I$2</f>
        <v>0.5234795</v>
      </c>
    </row>
    <row r="7938" customFormat="false" ht="12.8" hidden="false" customHeight="false" outlineLevel="0" collapsed="false">
      <c r="A7938" s="2" t="s">
        <v>7944</v>
      </c>
      <c r="B7938" s="0" t="n">
        <v>1017.046</v>
      </c>
      <c r="C7938" s="8" t="n">
        <f aca="false">B7938/$I$2</f>
        <v>0.508523</v>
      </c>
    </row>
    <row r="7939" customFormat="false" ht="12.8" hidden="false" customHeight="false" outlineLevel="0" collapsed="false">
      <c r="A7939" s="2" t="s">
        <v>7945</v>
      </c>
      <c r="B7939" s="0" t="n">
        <v>983.351</v>
      </c>
      <c r="C7939" s="8" t="n">
        <f aca="false">B7939/$I$2</f>
        <v>0.4916755</v>
      </c>
    </row>
    <row r="7940" customFormat="false" ht="12.8" hidden="false" customHeight="false" outlineLevel="0" collapsed="false">
      <c r="A7940" s="2" t="s">
        <v>7946</v>
      </c>
      <c r="B7940" s="0" t="n">
        <v>944.294</v>
      </c>
      <c r="C7940" s="8" t="n">
        <f aca="false">B7940/$I$2</f>
        <v>0.472147</v>
      </c>
    </row>
    <row r="7941" customFormat="false" ht="12.8" hidden="false" customHeight="false" outlineLevel="0" collapsed="false">
      <c r="A7941" s="2" t="s">
        <v>7947</v>
      </c>
      <c r="B7941" s="0" t="n">
        <v>888.739</v>
      </c>
      <c r="C7941" s="8" t="n">
        <f aca="false">B7941/$I$2</f>
        <v>0.4443695</v>
      </c>
    </row>
    <row r="7942" customFormat="false" ht="12.8" hidden="false" customHeight="false" outlineLevel="0" collapsed="false">
      <c r="A7942" s="2" t="s">
        <v>7948</v>
      </c>
      <c r="B7942" s="0" t="n">
        <v>847.549</v>
      </c>
      <c r="C7942" s="8" t="n">
        <f aca="false">B7942/$I$2</f>
        <v>0.4237745</v>
      </c>
    </row>
    <row r="7943" customFormat="false" ht="12.8" hidden="false" customHeight="false" outlineLevel="0" collapsed="false">
      <c r="A7943" s="2" t="s">
        <v>7949</v>
      </c>
      <c r="B7943" s="0" t="n">
        <v>861.031</v>
      </c>
      <c r="C7943" s="8" t="n">
        <f aca="false">B7943/$I$2</f>
        <v>0.4305155</v>
      </c>
    </row>
    <row r="7944" customFormat="false" ht="12.8" hidden="false" customHeight="false" outlineLevel="0" collapsed="false">
      <c r="A7944" s="2" t="s">
        <v>7950</v>
      </c>
      <c r="B7944" s="0" t="n">
        <v>928.249</v>
      </c>
      <c r="C7944" s="8" t="n">
        <f aca="false">B7944/$I$2</f>
        <v>0.4641245</v>
      </c>
    </row>
    <row r="7945" customFormat="false" ht="12.8" hidden="false" customHeight="false" outlineLevel="0" collapsed="false">
      <c r="A7945" s="2" t="s">
        <v>7951</v>
      </c>
      <c r="B7945" s="0" t="n">
        <v>1016.623</v>
      </c>
      <c r="C7945" s="8" t="n">
        <f aca="false">B7945/$I$2</f>
        <v>0.5083115</v>
      </c>
    </row>
    <row r="7946" customFormat="false" ht="12.8" hidden="false" customHeight="false" outlineLevel="0" collapsed="false">
      <c r="A7946" s="2" t="s">
        <v>7952</v>
      </c>
      <c r="B7946" s="0" t="n">
        <v>1105.034</v>
      </c>
      <c r="C7946" s="8" t="n">
        <f aca="false">B7946/$I$2</f>
        <v>0.552517</v>
      </c>
    </row>
    <row r="7947" customFormat="false" ht="12.8" hidden="false" customHeight="false" outlineLevel="0" collapsed="false">
      <c r="A7947" s="2" t="s">
        <v>7953</v>
      </c>
      <c r="B7947" s="0" t="n">
        <v>1182.992</v>
      </c>
      <c r="C7947" s="8" t="n">
        <f aca="false">B7947/$I$2</f>
        <v>0.591496</v>
      </c>
    </row>
    <row r="7948" customFormat="false" ht="12.8" hidden="false" customHeight="false" outlineLevel="0" collapsed="false">
      <c r="A7948" s="2" t="s">
        <v>7954</v>
      </c>
      <c r="B7948" s="0" t="n">
        <v>1232.11</v>
      </c>
      <c r="C7948" s="8" t="n">
        <f aca="false">B7948/$I$2</f>
        <v>0.616055</v>
      </c>
    </row>
    <row r="7949" customFormat="false" ht="12.8" hidden="false" customHeight="false" outlineLevel="0" collapsed="false">
      <c r="A7949" s="2" t="s">
        <v>7955</v>
      </c>
      <c r="B7949" s="0" t="n">
        <v>1243.067</v>
      </c>
      <c r="C7949" s="8" t="n">
        <f aca="false">B7949/$I$2</f>
        <v>0.6215335</v>
      </c>
    </row>
    <row r="7950" customFormat="false" ht="12.8" hidden="false" customHeight="false" outlineLevel="0" collapsed="false">
      <c r="A7950" s="2" t="s">
        <v>7956</v>
      </c>
      <c r="B7950" s="0" t="n">
        <v>1227.798</v>
      </c>
      <c r="C7950" s="8" t="n">
        <f aca="false">B7950/$I$2</f>
        <v>0.613899</v>
      </c>
    </row>
    <row r="7951" customFormat="false" ht="12.8" hidden="false" customHeight="false" outlineLevel="0" collapsed="false">
      <c r="A7951" s="2" t="s">
        <v>7957</v>
      </c>
      <c r="B7951" s="0" t="n">
        <v>1203.596</v>
      </c>
      <c r="C7951" s="8" t="n">
        <f aca="false">B7951/$I$2</f>
        <v>0.601798</v>
      </c>
    </row>
    <row r="7952" customFormat="false" ht="12.8" hidden="false" customHeight="false" outlineLevel="0" collapsed="false">
      <c r="A7952" s="2" t="s">
        <v>7958</v>
      </c>
      <c r="B7952" s="0" t="n">
        <v>1174.75</v>
      </c>
      <c r="C7952" s="8" t="n">
        <f aca="false">B7952/$I$2</f>
        <v>0.587375</v>
      </c>
    </row>
    <row r="7953" customFormat="false" ht="12.8" hidden="false" customHeight="false" outlineLevel="0" collapsed="false">
      <c r="A7953" s="2" t="s">
        <v>7959</v>
      </c>
      <c r="B7953" s="0" t="n">
        <v>1147.896</v>
      </c>
      <c r="C7953" s="8" t="n">
        <f aca="false">B7953/$I$2</f>
        <v>0.573948</v>
      </c>
    </row>
    <row r="7954" customFormat="false" ht="12.8" hidden="false" customHeight="false" outlineLevel="0" collapsed="false">
      <c r="A7954" s="2" t="s">
        <v>7960</v>
      </c>
      <c r="B7954" s="0" t="n">
        <v>1122.479</v>
      </c>
      <c r="C7954" s="8" t="n">
        <f aca="false">B7954/$I$2</f>
        <v>0.5612395</v>
      </c>
    </row>
    <row r="7955" customFormat="false" ht="12.8" hidden="false" customHeight="false" outlineLevel="0" collapsed="false">
      <c r="A7955" s="2" t="s">
        <v>7961</v>
      </c>
      <c r="B7955" s="0" t="n">
        <v>1078.111</v>
      </c>
      <c r="C7955" s="8" t="n">
        <f aca="false">B7955/$I$2</f>
        <v>0.5390555</v>
      </c>
    </row>
    <row r="7956" customFormat="false" ht="12.8" hidden="false" customHeight="false" outlineLevel="0" collapsed="false">
      <c r="A7956" s="2" t="s">
        <v>7962</v>
      </c>
      <c r="B7956" s="0" t="n">
        <v>1007.518</v>
      </c>
      <c r="C7956" s="8" t="n">
        <f aca="false">B7956/$I$2</f>
        <v>0.503759</v>
      </c>
    </row>
    <row r="7957" customFormat="false" ht="12.8" hidden="false" customHeight="false" outlineLevel="0" collapsed="false">
      <c r="A7957" s="2" t="s">
        <v>7963</v>
      </c>
      <c r="B7957" s="0" t="n">
        <v>951.017</v>
      </c>
      <c r="C7957" s="8" t="n">
        <f aca="false">B7957/$I$2</f>
        <v>0.4755085</v>
      </c>
    </row>
    <row r="7958" customFormat="false" ht="12.8" hidden="false" customHeight="false" outlineLevel="0" collapsed="false">
      <c r="A7958" s="2" t="s">
        <v>7964</v>
      </c>
      <c r="B7958" s="0" t="n">
        <v>919.665</v>
      </c>
      <c r="C7958" s="8" t="n">
        <f aca="false">B7958/$I$2</f>
        <v>0.4598325</v>
      </c>
    </row>
    <row r="7959" customFormat="false" ht="12.8" hidden="false" customHeight="false" outlineLevel="0" collapsed="false">
      <c r="A7959" s="2" t="s">
        <v>7965</v>
      </c>
      <c r="B7959" s="0" t="n">
        <v>897.597</v>
      </c>
      <c r="C7959" s="8" t="n">
        <f aca="false">B7959/$I$2</f>
        <v>0.4487985</v>
      </c>
    </row>
    <row r="7960" customFormat="false" ht="12.8" hidden="false" customHeight="false" outlineLevel="0" collapsed="false">
      <c r="A7960" s="2" t="s">
        <v>7966</v>
      </c>
      <c r="B7960" s="0" t="n">
        <v>860.724</v>
      </c>
      <c r="C7960" s="8" t="n">
        <f aca="false">B7960/$I$2</f>
        <v>0.430362</v>
      </c>
    </row>
    <row r="7961" customFormat="false" ht="12.8" hidden="false" customHeight="false" outlineLevel="0" collapsed="false">
      <c r="A7961" s="2" t="s">
        <v>7967</v>
      </c>
      <c r="B7961" s="0" t="n">
        <v>822.512</v>
      </c>
      <c r="C7961" s="8" t="n">
        <f aca="false">B7961/$I$2</f>
        <v>0.411256</v>
      </c>
    </row>
    <row r="7962" customFormat="false" ht="12.8" hidden="false" customHeight="false" outlineLevel="0" collapsed="false">
      <c r="A7962" s="2" t="s">
        <v>7968</v>
      </c>
      <c r="B7962" s="0" t="n">
        <v>815.722</v>
      </c>
      <c r="C7962" s="8" t="n">
        <f aca="false">B7962/$I$2</f>
        <v>0.407861</v>
      </c>
    </row>
    <row r="7963" customFormat="false" ht="12.8" hidden="false" customHeight="false" outlineLevel="0" collapsed="false">
      <c r="A7963" s="2" t="s">
        <v>7969</v>
      </c>
      <c r="B7963" s="0" t="n">
        <v>820.695</v>
      </c>
      <c r="C7963" s="8" t="n">
        <f aca="false">B7963/$I$2</f>
        <v>0.4103475</v>
      </c>
    </row>
    <row r="7964" customFormat="false" ht="12.8" hidden="false" customHeight="false" outlineLevel="0" collapsed="false">
      <c r="A7964" s="2" t="s">
        <v>7970</v>
      </c>
      <c r="B7964" s="0" t="n">
        <v>810.743</v>
      </c>
      <c r="C7964" s="8" t="n">
        <f aca="false">B7964/$I$2</f>
        <v>0.4053715</v>
      </c>
    </row>
    <row r="7965" customFormat="false" ht="12.8" hidden="false" customHeight="false" outlineLevel="0" collapsed="false">
      <c r="A7965" s="2" t="s">
        <v>7971</v>
      </c>
      <c r="B7965" s="0" t="n">
        <v>791.719</v>
      </c>
      <c r="C7965" s="8" t="n">
        <f aca="false">B7965/$I$2</f>
        <v>0.3958595</v>
      </c>
    </row>
    <row r="7966" customFormat="false" ht="12.8" hidden="false" customHeight="false" outlineLevel="0" collapsed="false">
      <c r="A7966" s="2" t="s">
        <v>7972</v>
      </c>
      <c r="B7966" s="0" t="n">
        <v>784.322</v>
      </c>
      <c r="C7966" s="8" t="n">
        <f aca="false">B7966/$I$2</f>
        <v>0.392161</v>
      </c>
    </row>
    <row r="7967" customFormat="false" ht="12.8" hidden="false" customHeight="false" outlineLevel="0" collapsed="false">
      <c r="A7967" s="2" t="s">
        <v>7973</v>
      </c>
      <c r="B7967" s="0" t="n">
        <v>800.536</v>
      </c>
      <c r="C7967" s="8" t="n">
        <f aca="false">B7967/$I$2</f>
        <v>0.400268</v>
      </c>
    </row>
    <row r="7968" customFormat="false" ht="12.8" hidden="false" customHeight="false" outlineLevel="0" collapsed="false">
      <c r="A7968" s="2" t="s">
        <v>7974</v>
      </c>
      <c r="B7968" s="0" t="n">
        <v>850.673</v>
      </c>
      <c r="C7968" s="8" t="n">
        <f aca="false">B7968/$I$2</f>
        <v>0.4253365</v>
      </c>
    </row>
    <row r="7969" customFormat="false" ht="12.8" hidden="false" customHeight="false" outlineLevel="0" collapsed="false">
      <c r="A7969" s="2" t="s">
        <v>7975</v>
      </c>
      <c r="B7969" s="0" t="n">
        <v>928.601</v>
      </c>
      <c r="C7969" s="8" t="n">
        <f aca="false">B7969/$I$2</f>
        <v>0.4643005</v>
      </c>
    </row>
    <row r="7970" customFormat="false" ht="12.8" hidden="false" customHeight="false" outlineLevel="0" collapsed="false">
      <c r="A7970" s="2" t="s">
        <v>7976</v>
      </c>
      <c r="B7970" s="0" t="n">
        <v>993.183</v>
      </c>
      <c r="C7970" s="8" t="n">
        <f aca="false">B7970/$I$2</f>
        <v>0.4965915</v>
      </c>
    </row>
    <row r="7971" customFormat="false" ht="12.8" hidden="false" customHeight="false" outlineLevel="0" collapsed="false">
      <c r="A7971" s="2" t="s">
        <v>7977</v>
      </c>
      <c r="B7971" s="0" t="n">
        <v>1025.848</v>
      </c>
      <c r="C7971" s="8" t="n">
        <f aca="false">B7971/$I$2</f>
        <v>0.512924</v>
      </c>
    </row>
    <row r="7972" customFormat="false" ht="12.8" hidden="false" customHeight="false" outlineLevel="0" collapsed="false">
      <c r="A7972" s="2" t="s">
        <v>7978</v>
      </c>
      <c r="B7972" s="0" t="n">
        <v>1016.232</v>
      </c>
      <c r="C7972" s="8" t="n">
        <f aca="false">B7972/$I$2</f>
        <v>0.508116</v>
      </c>
    </row>
    <row r="7973" customFormat="false" ht="12.8" hidden="false" customHeight="false" outlineLevel="0" collapsed="false">
      <c r="A7973" s="2" t="s">
        <v>7979</v>
      </c>
      <c r="B7973" s="0" t="n">
        <v>991.397</v>
      </c>
      <c r="C7973" s="8" t="n">
        <f aca="false">B7973/$I$2</f>
        <v>0.4956985</v>
      </c>
    </row>
    <row r="7974" customFormat="false" ht="12.8" hidden="false" customHeight="false" outlineLevel="0" collapsed="false">
      <c r="A7974" s="2" t="s">
        <v>7980</v>
      </c>
      <c r="B7974" s="0" t="n">
        <v>1012.621</v>
      </c>
      <c r="C7974" s="8" t="n">
        <f aca="false">B7974/$I$2</f>
        <v>0.5063105</v>
      </c>
    </row>
    <row r="7975" customFormat="false" ht="12.8" hidden="false" customHeight="false" outlineLevel="0" collapsed="false">
      <c r="A7975" s="2" t="s">
        <v>7981</v>
      </c>
      <c r="B7975" s="0" t="n">
        <v>1042.169</v>
      </c>
      <c r="C7975" s="8" t="n">
        <f aca="false">B7975/$I$2</f>
        <v>0.5210845</v>
      </c>
    </row>
    <row r="7976" customFormat="false" ht="12.8" hidden="false" customHeight="false" outlineLevel="0" collapsed="false">
      <c r="A7976" s="2" t="s">
        <v>7982</v>
      </c>
      <c r="B7976" s="0" t="n">
        <v>1028.086</v>
      </c>
      <c r="C7976" s="8" t="n">
        <f aca="false">B7976/$I$2</f>
        <v>0.514043</v>
      </c>
    </row>
    <row r="7977" customFormat="false" ht="12.8" hidden="false" customHeight="false" outlineLevel="0" collapsed="false">
      <c r="A7977" s="2" t="s">
        <v>7983</v>
      </c>
      <c r="B7977" s="0" t="n">
        <v>1003.928</v>
      </c>
      <c r="C7977" s="8" t="n">
        <f aca="false">B7977/$I$2</f>
        <v>0.501964</v>
      </c>
    </row>
    <row r="7978" customFormat="false" ht="12.8" hidden="false" customHeight="false" outlineLevel="0" collapsed="false">
      <c r="A7978" s="2" t="s">
        <v>7984</v>
      </c>
      <c r="B7978" s="0" t="n">
        <v>1015.472</v>
      </c>
      <c r="C7978" s="8" t="n">
        <f aca="false">B7978/$I$2</f>
        <v>0.507736</v>
      </c>
    </row>
    <row r="7979" customFormat="false" ht="12.8" hidden="false" customHeight="false" outlineLevel="0" collapsed="false">
      <c r="A7979" s="2" t="s">
        <v>7985</v>
      </c>
      <c r="B7979" s="0" t="n">
        <v>1066.562</v>
      </c>
      <c r="C7979" s="8" t="n">
        <f aca="false">B7979/$I$2</f>
        <v>0.533281</v>
      </c>
    </row>
    <row r="7980" customFormat="false" ht="12.8" hidden="false" customHeight="false" outlineLevel="0" collapsed="false">
      <c r="A7980" s="2" t="s">
        <v>7986</v>
      </c>
      <c r="B7980" s="0" t="n">
        <v>1145.993</v>
      </c>
      <c r="C7980" s="8" t="n">
        <f aca="false">B7980/$I$2</f>
        <v>0.5729965</v>
      </c>
    </row>
    <row r="7981" customFormat="false" ht="12.8" hidden="false" customHeight="false" outlineLevel="0" collapsed="false">
      <c r="A7981" s="2" t="s">
        <v>7987</v>
      </c>
      <c r="B7981" s="0" t="n">
        <v>1207.02</v>
      </c>
      <c r="C7981" s="8" t="n">
        <f aca="false">B7981/$I$2</f>
        <v>0.60351</v>
      </c>
    </row>
    <row r="7982" customFormat="false" ht="12.8" hidden="false" customHeight="false" outlineLevel="0" collapsed="false">
      <c r="A7982" s="2" t="s">
        <v>7988</v>
      </c>
      <c r="B7982" s="0" t="n">
        <v>1227.986</v>
      </c>
      <c r="C7982" s="8" t="n">
        <f aca="false">B7982/$I$2</f>
        <v>0.613993</v>
      </c>
    </row>
    <row r="7983" customFormat="false" ht="12.8" hidden="false" customHeight="false" outlineLevel="0" collapsed="false">
      <c r="A7983" s="2" t="s">
        <v>7989</v>
      </c>
      <c r="B7983" s="0" t="n">
        <v>1208.248</v>
      </c>
      <c r="C7983" s="8" t="n">
        <f aca="false">B7983/$I$2</f>
        <v>0.604124</v>
      </c>
    </row>
    <row r="7984" customFormat="false" ht="12.8" hidden="false" customHeight="false" outlineLevel="0" collapsed="false">
      <c r="A7984" s="2" t="s">
        <v>7990</v>
      </c>
      <c r="B7984" s="0" t="n">
        <v>1163.72</v>
      </c>
      <c r="C7984" s="8" t="n">
        <f aca="false">B7984/$I$2</f>
        <v>0.58186</v>
      </c>
    </row>
    <row r="7985" customFormat="false" ht="12.8" hidden="false" customHeight="false" outlineLevel="0" collapsed="false">
      <c r="A7985" s="2" t="s">
        <v>7991</v>
      </c>
      <c r="B7985" s="0" t="n">
        <v>1068.274</v>
      </c>
      <c r="C7985" s="8" t="n">
        <f aca="false">B7985/$I$2</f>
        <v>0.534137</v>
      </c>
    </row>
    <row r="7986" customFormat="false" ht="12.8" hidden="false" customHeight="false" outlineLevel="0" collapsed="false">
      <c r="A7986" s="2" t="s">
        <v>7992</v>
      </c>
      <c r="B7986" s="0" t="n">
        <v>928.841</v>
      </c>
      <c r="C7986" s="8" t="n">
        <f aca="false">B7986/$I$2</f>
        <v>0.4644205</v>
      </c>
    </row>
    <row r="7987" customFormat="false" ht="12.8" hidden="false" customHeight="false" outlineLevel="0" collapsed="false">
      <c r="A7987" s="2" t="s">
        <v>7993</v>
      </c>
      <c r="B7987" s="0" t="n">
        <v>778.641</v>
      </c>
      <c r="C7987" s="8" t="n">
        <f aca="false">B7987/$I$2</f>
        <v>0.3893205</v>
      </c>
    </row>
    <row r="7988" customFormat="false" ht="12.8" hidden="false" customHeight="false" outlineLevel="0" collapsed="false">
      <c r="A7988" s="2" t="s">
        <v>7994</v>
      </c>
      <c r="B7988" s="0" t="n">
        <v>644.335</v>
      </c>
      <c r="C7988" s="8" t="n">
        <f aca="false">B7988/$I$2</f>
        <v>0.3221675</v>
      </c>
    </row>
    <row r="7989" customFormat="false" ht="12.8" hidden="false" customHeight="false" outlineLevel="0" collapsed="false">
      <c r="A7989" s="2" t="s">
        <v>7995</v>
      </c>
      <c r="B7989" s="0" t="n">
        <v>553.84</v>
      </c>
      <c r="C7989" s="8" t="n">
        <f aca="false">B7989/$I$2</f>
        <v>0.27692</v>
      </c>
    </row>
    <row r="7990" customFormat="false" ht="12.8" hidden="false" customHeight="false" outlineLevel="0" collapsed="false">
      <c r="A7990" s="2" t="s">
        <v>7996</v>
      </c>
      <c r="B7990" s="0" t="n">
        <v>507.893</v>
      </c>
      <c r="C7990" s="8" t="n">
        <f aca="false">B7990/$I$2</f>
        <v>0.2539465</v>
      </c>
    </row>
    <row r="7991" customFormat="false" ht="12.8" hidden="false" customHeight="false" outlineLevel="0" collapsed="false">
      <c r="A7991" s="2" t="s">
        <v>7997</v>
      </c>
      <c r="B7991" s="0" t="n">
        <v>534.19</v>
      </c>
      <c r="C7991" s="8" t="n">
        <f aca="false">B7991/$I$2</f>
        <v>0.267095</v>
      </c>
    </row>
    <row r="7992" customFormat="false" ht="12.8" hidden="false" customHeight="false" outlineLevel="0" collapsed="false">
      <c r="A7992" s="2" t="s">
        <v>7998</v>
      </c>
      <c r="B7992" s="0" t="n">
        <v>619.764</v>
      </c>
      <c r="C7992" s="8" t="n">
        <f aca="false">B7992/$I$2</f>
        <v>0.309882</v>
      </c>
    </row>
    <row r="7993" customFormat="false" ht="12.8" hidden="false" customHeight="false" outlineLevel="0" collapsed="false">
      <c r="A7993" s="2" t="s">
        <v>7999</v>
      </c>
      <c r="B7993" s="0" t="n">
        <v>727.758</v>
      </c>
      <c r="C7993" s="8" t="n">
        <f aca="false">B7993/$I$2</f>
        <v>0.363879</v>
      </c>
    </row>
    <row r="7994" customFormat="false" ht="12.8" hidden="false" customHeight="false" outlineLevel="0" collapsed="false">
      <c r="A7994" s="2" t="s">
        <v>8000</v>
      </c>
      <c r="B7994" s="0" t="n">
        <v>854.754</v>
      </c>
      <c r="C7994" s="8" t="n">
        <f aca="false">B7994/$I$2</f>
        <v>0.427377</v>
      </c>
    </row>
    <row r="7995" customFormat="false" ht="12.8" hidden="false" customHeight="false" outlineLevel="0" collapsed="false">
      <c r="A7995" s="2" t="s">
        <v>8001</v>
      </c>
      <c r="B7995" s="0" t="n">
        <v>985.382</v>
      </c>
      <c r="C7995" s="8" t="n">
        <f aca="false">B7995/$I$2</f>
        <v>0.492691</v>
      </c>
    </row>
    <row r="7996" customFormat="false" ht="12.8" hidden="false" customHeight="false" outlineLevel="0" collapsed="false">
      <c r="A7996" s="2" t="s">
        <v>8002</v>
      </c>
      <c r="B7996" s="0" t="n">
        <v>1076.388</v>
      </c>
      <c r="C7996" s="8" t="n">
        <f aca="false">B7996/$I$2</f>
        <v>0.538194</v>
      </c>
    </row>
    <row r="7997" customFormat="false" ht="12.8" hidden="false" customHeight="false" outlineLevel="0" collapsed="false">
      <c r="A7997" s="2" t="s">
        <v>8003</v>
      </c>
      <c r="B7997" s="0" t="n">
        <v>1089.033</v>
      </c>
      <c r="C7997" s="8" t="n">
        <f aca="false">B7997/$I$2</f>
        <v>0.5445165</v>
      </c>
    </row>
    <row r="7998" customFormat="false" ht="12.8" hidden="false" customHeight="false" outlineLevel="0" collapsed="false">
      <c r="A7998" s="2" t="s">
        <v>8004</v>
      </c>
      <c r="B7998" s="0" t="n">
        <v>1062.547</v>
      </c>
      <c r="C7998" s="8" t="n">
        <f aca="false">B7998/$I$2</f>
        <v>0.5312735</v>
      </c>
    </row>
    <row r="7999" customFormat="false" ht="12.8" hidden="false" customHeight="false" outlineLevel="0" collapsed="false">
      <c r="A7999" s="2" t="s">
        <v>8005</v>
      </c>
      <c r="B7999" s="0" t="n">
        <v>1040.762</v>
      </c>
      <c r="C7999" s="8" t="n">
        <f aca="false">B7999/$I$2</f>
        <v>0.520381</v>
      </c>
    </row>
    <row r="8000" customFormat="false" ht="12.8" hidden="false" customHeight="false" outlineLevel="0" collapsed="false">
      <c r="A8000" s="2" t="s">
        <v>8006</v>
      </c>
      <c r="B8000" s="0" t="n">
        <v>1043.822</v>
      </c>
      <c r="C8000" s="8" t="n">
        <f aca="false">B8000/$I$2</f>
        <v>0.521911</v>
      </c>
    </row>
    <row r="8001" customFormat="false" ht="12.8" hidden="false" customHeight="false" outlineLevel="0" collapsed="false">
      <c r="A8001" s="2" t="s">
        <v>8007</v>
      </c>
      <c r="B8001" s="0" t="n">
        <v>1082.188</v>
      </c>
      <c r="C8001" s="8" t="n">
        <f aca="false">B8001/$I$2</f>
        <v>0.541094</v>
      </c>
    </row>
    <row r="8002" customFormat="false" ht="12.8" hidden="false" customHeight="false" outlineLevel="0" collapsed="false">
      <c r="A8002" s="2" t="s">
        <v>8008</v>
      </c>
      <c r="B8002" s="0" t="n">
        <v>1133.505</v>
      </c>
      <c r="C8002" s="8" t="n">
        <f aca="false">B8002/$I$2</f>
        <v>0.5667525</v>
      </c>
    </row>
    <row r="8003" customFormat="false" ht="12.8" hidden="false" customHeight="false" outlineLevel="0" collapsed="false">
      <c r="A8003" s="2" t="s">
        <v>8009</v>
      </c>
      <c r="B8003" s="0" t="n">
        <v>1170.562</v>
      </c>
      <c r="C8003" s="8" t="n">
        <f aca="false">B8003/$I$2</f>
        <v>0.585281</v>
      </c>
    </row>
    <row r="8004" customFormat="false" ht="12.8" hidden="false" customHeight="false" outlineLevel="0" collapsed="false">
      <c r="A8004" s="2" t="s">
        <v>8010</v>
      </c>
      <c r="B8004" s="0" t="n">
        <v>1168.121</v>
      </c>
      <c r="C8004" s="8" t="n">
        <f aca="false">B8004/$I$2</f>
        <v>0.5840605</v>
      </c>
    </row>
    <row r="8005" customFormat="false" ht="12.8" hidden="false" customHeight="false" outlineLevel="0" collapsed="false">
      <c r="A8005" s="2" t="s">
        <v>8011</v>
      </c>
      <c r="B8005" s="0" t="n">
        <v>1141.878</v>
      </c>
      <c r="C8005" s="8" t="n">
        <f aca="false">B8005/$I$2</f>
        <v>0.570939</v>
      </c>
    </row>
    <row r="8006" customFormat="false" ht="12.8" hidden="false" customHeight="false" outlineLevel="0" collapsed="false">
      <c r="A8006" s="2" t="s">
        <v>8012</v>
      </c>
      <c r="B8006" s="0" t="n">
        <v>1113.929</v>
      </c>
      <c r="C8006" s="8" t="n">
        <f aca="false">B8006/$I$2</f>
        <v>0.5569645</v>
      </c>
    </row>
    <row r="8007" customFormat="false" ht="12.8" hidden="false" customHeight="false" outlineLevel="0" collapsed="false">
      <c r="A8007" s="2" t="s">
        <v>8013</v>
      </c>
      <c r="B8007" s="0" t="n">
        <v>1085.103</v>
      </c>
      <c r="C8007" s="8" t="n">
        <f aca="false">B8007/$I$2</f>
        <v>0.5425515</v>
      </c>
    </row>
    <row r="8008" customFormat="false" ht="12.8" hidden="false" customHeight="false" outlineLevel="0" collapsed="false">
      <c r="A8008" s="2" t="s">
        <v>8014</v>
      </c>
      <c r="B8008" s="0" t="n">
        <v>1053.75</v>
      </c>
      <c r="C8008" s="8" t="n">
        <f aca="false">B8008/$I$2</f>
        <v>0.526875</v>
      </c>
    </row>
    <row r="8009" customFormat="false" ht="12.8" hidden="false" customHeight="false" outlineLevel="0" collapsed="false">
      <c r="A8009" s="2" t="s">
        <v>8015</v>
      </c>
      <c r="B8009" s="0" t="n">
        <v>1013.155</v>
      </c>
      <c r="C8009" s="8" t="n">
        <f aca="false">B8009/$I$2</f>
        <v>0.5065775</v>
      </c>
    </row>
    <row r="8010" customFormat="false" ht="12.8" hidden="false" customHeight="false" outlineLevel="0" collapsed="false">
      <c r="A8010" s="2" t="s">
        <v>8016</v>
      </c>
      <c r="B8010" s="0" t="n">
        <v>981.35</v>
      </c>
      <c r="C8010" s="8" t="n">
        <f aca="false">B8010/$I$2</f>
        <v>0.490675</v>
      </c>
    </row>
    <row r="8011" customFormat="false" ht="12.8" hidden="false" customHeight="false" outlineLevel="0" collapsed="false">
      <c r="A8011" s="2" t="s">
        <v>8017</v>
      </c>
      <c r="B8011" s="0" t="n">
        <v>953.555</v>
      </c>
      <c r="C8011" s="8" t="n">
        <f aca="false">B8011/$I$2</f>
        <v>0.4767775</v>
      </c>
    </row>
    <row r="8012" customFormat="false" ht="12.8" hidden="false" customHeight="false" outlineLevel="0" collapsed="false">
      <c r="A8012" s="2" t="s">
        <v>8018</v>
      </c>
      <c r="B8012" s="0" t="n">
        <v>936.128</v>
      </c>
      <c r="C8012" s="8" t="n">
        <f aca="false">B8012/$I$2</f>
        <v>0.468064</v>
      </c>
    </row>
    <row r="8013" customFormat="false" ht="12.8" hidden="false" customHeight="false" outlineLevel="0" collapsed="false">
      <c r="A8013" s="2" t="s">
        <v>8019</v>
      </c>
      <c r="B8013" s="0" t="n">
        <v>951.67</v>
      </c>
      <c r="C8013" s="8" t="n">
        <f aca="false">B8013/$I$2</f>
        <v>0.475835</v>
      </c>
    </row>
    <row r="8014" customFormat="false" ht="12.8" hidden="false" customHeight="false" outlineLevel="0" collapsed="false">
      <c r="A8014" s="2" t="s">
        <v>8020</v>
      </c>
      <c r="B8014" s="0" t="n">
        <v>1003.913</v>
      </c>
      <c r="C8014" s="8" t="n">
        <f aca="false">B8014/$I$2</f>
        <v>0.5019565</v>
      </c>
    </row>
    <row r="8015" customFormat="false" ht="12.8" hidden="false" customHeight="false" outlineLevel="0" collapsed="false">
      <c r="A8015" s="2" t="s">
        <v>8021</v>
      </c>
      <c r="B8015" s="0" t="n">
        <v>1073.938</v>
      </c>
      <c r="C8015" s="8" t="n">
        <f aca="false">B8015/$I$2</f>
        <v>0.536969</v>
      </c>
    </row>
    <row r="8016" customFormat="false" ht="12.8" hidden="false" customHeight="false" outlineLevel="0" collapsed="false">
      <c r="A8016" s="2" t="s">
        <v>8022</v>
      </c>
      <c r="B8016" s="0" t="n">
        <v>1165.787</v>
      </c>
      <c r="C8016" s="8" t="n">
        <f aca="false">B8016/$I$2</f>
        <v>0.5828935</v>
      </c>
    </row>
    <row r="8017" customFormat="false" ht="12.8" hidden="false" customHeight="false" outlineLevel="0" collapsed="false">
      <c r="A8017" s="2" t="s">
        <v>8023</v>
      </c>
      <c r="B8017" s="0" t="n">
        <v>1233.764</v>
      </c>
      <c r="C8017" s="8" t="n">
        <f aca="false">B8017/$I$2</f>
        <v>0.616882</v>
      </c>
    </row>
    <row r="8018" customFormat="false" ht="12.8" hidden="false" customHeight="false" outlineLevel="0" collapsed="false">
      <c r="A8018" s="2" t="s">
        <v>8024</v>
      </c>
      <c r="B8018" s="0" t="n">
        <v>1247.93</v>
      </c>
      <c r="C8018" s="8" t="n">
        <f aca="false">B8018/$I$2</f>
        <v>0.623965</v>
      </c>
    </row>
    <row r="8019" customFormat="false" ht="12.8" hidden="false" customHeight="false" outlineLevel="0" collapsed="false">
      <c r="A8019" s="2" t="s">
        <v>8025</v>
      </c>
      <c r="B8019" s="0" t="n">
        <v>1221.827</v>
      </c>
      <c r="C8019" s="8" t="n">
        <f aca="false">B8019/$I$2</f>
        <v>0.6109135</v>
      </c>
    </row>
    <row r="8020" customFormat="false" ht="12.8" hidden="false" customHeight="false" outlineLevel="0" collapsed="false">
      <c r="A8020" s="2" t="s">
        <v>8026</v>
      </c>
      <c r="B8020" s="0" t="n">
        <v>1155.302</v>
      </c>
      <c r="C8020" s="8" t="n">
        <f aca="false">B8020/$I$2</f>
        <v>0.577651</v>
      </c>
    </row>
    <row r="8021" customFormat="false" ht="12.8" hidden="false" customHeight="false" outlineLevel="0" collapsed="false">
      <c r="A8021" s="2" t="s">
        <v>8027</v>
      </c>
      <c r="B8021" s="0" t="n">
        <v>1073.804</v>
      </c>
      <c r="C8021" s="8" t="n">
        <f aca="false">B8021/$I$2</f>
        <v>0.536902</v>
      </c>
    </row>
    <row r="8022" customFormat="false" ht="12.8" hidden="false" customHeight="false" outlineLevel="0" collapsed="false">
      <c r="A8022" s="2" t="s">
        <v>8028</v>
      </c>
      <c r="B8022" s="0" t="n">
        <v>989.507</v>
      </c>
      <c r="C8022" s="8" t="n">
        <f aca="false">B8022/$I$2</f>
        <v>0.4947535</v>
      </c>
    </row>
    <row r="8023" customFormat="false" ht="12.8" hidden="false" customHeight="false" outlineLevel="0" collapsed="false">
      <c r="A8023" s="2" t="s">
        <v>8029</v>
      </c>
      <c r="B8023" s="0" t="n">
        <v>908.047</v>
      </c>
      <c r="C8023" s="8" t="n">
        <f aca="false">B8023/$I$2</f>
        <v>0.4540235</v>
      </c>
    </row>
    <row r="8024" customFormat="false" ht="12.8" hidden="false" customHeight="false" outlineLevel="0" collapsed="false">
      <c r="A8024" s="2" t="s">
        <v>8030</v>
      </c>
      <c r="B8024" s="0" t="n">
        <v>852.028</v>
      </c>
      <c r="C8024" s="8" t="n">
        <f aca="false">B8024/$I$2</f>
        <v>0.426014</v>
      </c>
    </row>
    <row r="8025" customFormat="false" ht="12.8" hidden="false" customHeight="false" outlineLevel="0" collapsed="false">
      <c r="A8025" s="2" t="s">
        <v>8031</v>
      </c>
      <c r="B8025" s="0" t="n">
        <v>833.144</v>
      </c>
      <c r="C8025" s="8" t="n">
        <f aca="false">B8025/$I$2</f>
        <v>0.416572</v>
      </c>
    </row>
    <row r="8026" customFormat="false" ht="12.8" hidden="false" customHeight="false" outlineLevel="0" collapsed="false">
      <c r="A8026" s="2" t="s">
        <v>8032</v>
      </c>
      <c r="B8026" s="0" t="n">
        <v>830.669</v>
      </c>
      <c r="C8026" s="8" t="n">
        <f aca="false">B8026/$I$2</f>
        <v>0.4153345</v>
      </c>
    </row>
    <row r="8027" customFormat="false" ht="12.8" hidden="false" customHeight="false" outlineLevel="0" collapsed="false">
      <c r="A8027" s="2" t="s">
        <v>8033</v>
      </c>
      <c r="B8027" s="0" t="n">
        <v>841.772</v>
      </c>
      <c r="C8027" s="8" t="n">
        <f aca="false">B8027/$I$2</f>
        <v>0.420886</v>
      </c>
    </row>
    <row r="8028" customFormat="false" ht="12.8" hidden="false" customHeight="false" outlineLevel="0" collapsed="false">
      <c r="A8028" s="2" t="s">
        <v>8034</v>
      </c>
      <c r="B8028" s="0" t="n">
        <v>883.279</v>
      </c>
      <c r="C8028" s="8" t="n">
        <f aca="false">B8028/$I$2</f>
        <v>0.4416395</v>
      </c>
    </row>
    <row r="8029" customFormat="false" ht="12.8" hidden="false" customHeight="false" outlineLevel="0" collapsed="false">
      <c r="A8029" s="2" t="s">
        <v>8035</v>
      </c>
      <c r="B8029" s="0" t="n">
        <v>936.681</v>
      </c>
      <c r="C8029" s="8" t="n">
        <f aca="false">B8029/$I$2</f>
        <v>0.4683405</v>
      </c>
    </row>
    <row r="8030" customFormat="false" ht="12.8" hidden="false" customHeight="false" outlineLevel="0" collapsed="false">
      <c r="A8030" s="2" t="s">
        <v>8036</v>
      </c>
      <c r="B8030" s="0" t="n">
        <v>987.069</v>
      </c>
      <c r="C8030" s="8" t="n">
        <f aca="false">B8030/$I$2</f>
        <v>0.4935345</v>
      </c>
    </row>
    <row r="8031" customFormat="false" ht="12.8" hidden="false" customHeight="false" outlineLevel="0" collapsed="false">
      <c r="A8031" s="2" t="s">
        <v>8037</v>
      </c>
      <c r="B8031" s="0" t="n">
        <v>1024.552</v>
      </c>
      <c r="C8031" s="8" t="n">
        <f aca="false">B8031/$I$2</f>
        <v>0.512276</v>
      </c>
    </row>
    <row r="8032" customFormat="false" ht="12.8" hidden="false" customHeight="false" outlineLevel="0" collapsed="false">
      <c r="A8032" s="2" t="s">
        <v>8038</v>
      </c>
      <c r="B8032" s="0" t="n">
        <v>1048.787</v>
      </c>
      <c r="C8032" s="8" t="n">
        <f aca="false">B8032/$I$2</f>
        <v>0.5243935</v>
      </c>
    </row>
    <row r="8033" customFormat="false" ht="12.8" hidden="false" customHeight="false" outlineLevel="0" collapsed="false">
      <c r="A8033" s="2" t="s">
        <v>8039</v>
      </c>
      <c r="B8033" s="0" t="n">
        <v>1050.635</v>
      </c>
      <c r="C8033" s="8" t="n">
        <f aca="false">B8033/$I$2</f>
        <v>0.5253175</v>
      </c>
    </row>
    <row r="8034" customFormat="false" ht="12.8" hidden="false" customHeight="false" outlineLevel="0" collapsed="false">
      <c r="A8034" s="2" t="s">
        <v>8040</v>
      </c>
      <c r="B8034" s="0" t="n">
        <v>1050.598</v>
      </c>
      <c r="C8034" s="8" t="n">
        <f aca="false">B8034/$I$2</f>
        <v>0.525299</v>
      </c>
    </row>
    <row r="8035" customFormat="false" ht="12.8" hidden="false" customHeight="false" outlineLevel="0" collapsed="false">
      <c r="A8035" s="2" t="s">
        <v>8041</v>
      </c>
      <c r="B8035" s="0" t="n">
        <v>1053.749</v>
      </c>
      <c r="C8035" s="8" t="n">
        <f aca="false">B8035/$I$2</f>
        <v>0.5268745</v>
      </c>
    </row>
    <row r="8036" customFormat="false" ht="12.8" hidden="false" customHeight="false" outlineLevel="0" collapsed="false">
      <c r="A8036" s="2" t="s">
        <v>8042</v>
      </c>
      <c r="B8036" s="0" t="n">
        <v>1061.179</v>
      </c>
      <c r="C8036" s="8" t="n">
        <f aca="false">B8036/$I$2</f>
        <v>0.5305895</v>
      </c>
    </row>
    <row r="8037" customFormat="false" ht="12.8" hidden="false" customHeight="false" outlineLevel="0" collapsed="false">
      <c r="A8037" s="2" t="s">
        <v>8043</v>
      </c>
      <c r="B8037" s="0" t="n">
        <v>1075.791</v>
      </c>
      <c r="C8037" s="8" t="n">
        <f aca="false">B8037/$I$2</f>
        <v>0.5378955</v>
      </c>
    </row>
    <row r="8038" customFormat="false" ht="12.8" hidden="false" customHeight="false" outlineLevel="0" collapsed="false">
      <c r="A8038" s="2" t="s">
        <v>8044</v>
      </c>
      <c r="B8038" s="0" t="n">
        <v>1107.515</v>
      </c>
      <c r="C8038" s="8" t="n">
        <f aca="false">B8038/$I$2</f>
        <v>0.5537575</v>
      </c>
    </row>
    <row r="8039" customFormat="false" ht="12.8" hidden="false" customHeight="false" outlineLevel="0" collapsed="false">
      <c r="A8039" s="2" t="s">
        <v>8045</v>
      </c>
      <c r="B8039" s="0" t="n">
        <v>1183.204</v>
      </c>
      <c r="C8039" s="8" t="n">
        <f aca="false">B8039/$I$2</f>
        <v>0.591602</v>
      </c>
    </row>
    <row r="8040" customFormat="false" ht="12.8" hidden="false" customHeight="false" outlineLevel="0" collapsed="false">
      <c r="A8040" s="2" t="s">
        <v>8046</v>
      </c>
      <c r="B8040" s="0" t="n">
        <v>1271.99</v>
      </c>
      <c r="C8040" s="8" t="n">
        <f aca="false">B8040/$I$2</f>
        <v>0.635995</v>
      </c>
    </row>
    <row r="8041" customFormat="false" ht="12.8" hidden="false" customHeight="false" outlineLevel="0" collapsed="false">
      <c r="A8041" s="2" t="s">
        <v>8047</v>
      </c>
      <c r="B8041" s="0" t="n">
        <v>1328.769</v>
      </c>
      <c r="C8041" s="8" t="n">
        <f aca="false">B8041/$I$2</f>
        <v>0.6643845</v>
      </c>
    </row>
    <row r="8042" customFormat="false" ht="12.8" hidden="false" customHeight="false" outlineLevel="0" collapsed="false">
      <c r="A8042" s="2" t="s">
        <v>8048</v>
      </c>
      <c r="B8042" s="0" t="n">
        <v>1355.825</v>
      </c>
      <c r="C8042" s="8" t="n">
        <f aca="false">B8042/$I$2</f>
        <v>0.6779125</v>
      </c>
    </row>
    <row r="8043" customFormat="false" ht="12.8" hidden="false" customHeight="false" outlineLevel="0" collapsed="false">
      <c r="A8043" s="2" t="s">
        <v>8049</v>
      </c>
      <c r="B8043" s="0" t="n">
        <v>1356.7</v>
      </c>
      <c r="C8043" s="8" t="n">
        <f aca="false">B8043/$I$2</f>
        <v>0.67835</v>
      </c>
    </row>
    <row r="8044" customFormat="false" ht="12.8" hidden="false" customHeight="false" outlineLevel="0" collapsed="false">
      <c r="A8044" s="2" t="s">
        <v>8050</v>
      </c>
      <c r="B8044" s="0" t="n">
        <v>1335.945</v>
      </c>
      <c r="C8044" s="8" t="n">
        <f aca="false">B8044/$I$2</f>
        <v>0.6679725</v>
      </c>
    </row>
    <row r="8045" customFormat="false" ht="12.8" hidden="false" customHeight="false" outlineLevel="0" collapsed="false">
      <c r="A8045" s="2" t="s">
        <v>8051</v>
      </c>
      <c r="B8045" s="0" t="n">
        <v>1277.219</v>
      </c>
      <c r="C8045" s="8" t="n">
        <f aca="false">B8045/$I$2</f>
        <v>0.6386095</v>
      </c>
    </row>
    <row r="8046" customFormat="false" ht="12.8" hidden="false" customHeight="false" outlineLevel="0" collapsed="false">
      <c r="A8046" s="2" t="s">
        <v>8052</v>
      </c>
      <c r="B8046" s="0" t="n">
        <v>1203.592</v>
      </c>
      <c r="C8046" s="8" t="n">
        <f aca="false">B8046/$I$2</f>
        <v>0.601796</v>
      </c>
    </row>
    <row r="8047" customFormat="false" ht="12.8" hidden="false" customHeight="false" outlineLevel="0" collapsed="false">
      <c r="A8047" s="2" t="s">
        <v>8053</v>
      </c>
      <c r="B8047" s="0" t="n">
        <v>1136.068</v>
      </c>
      <c r="C8047" s="8" t="n">
        <f aca="false">B8047/$I$2</f>
        <v>0.568034</v>
      </c>
    </row>
    <row r="8048" customFormat="false" ht="12.8" hidden="false" customHeight="false" outlineLevel="0" collapsed="false">
      <c r="A8048" s="2" t="s">
        <v>8054</v>
      </c>
      <c r="B8048" s="0" t="n">
        <v>1048.785</v>
      </c>
      <c r="C8048" s="8" t="n">
        <f aca="false">B8048/$I$2</f>
        <v>0.5243925</v>
      </c>
    </row>
    <row r="8049" customFormat="false" ht="12.8" hidden="false" customHeight="false" outlineLevel="0" collapsed="false">
      <c r="A8049" s="2" t="s">
        <v>8055</v>
      </c>
      <c r="B8049" s="0" t="n">
        <v>986.376</v>
      </c>
      <c r="C8049" s="8" t="n">
        <f aca="false">B8049/$I$2</f>
        <v>0.493188</v>
      </c>
    </row>
    <row r="8050" customFormat="false" ht="12.8" hidden="false" customHeight="false" outlineLevel="0" collapsed="false">
      <c r="A8050" s="2" t="s">
        <v>8056</v>
      </c>
      <c r="B8050" s="0" t="n">
        <v>981.36</v>
      </c>
      <c r="C8050" s="8" t="n">
        <f aca="false">B8050/$I$2</f>
        <v>0.49068</v>
      </c>
    </row>
    <row r="8051" customFormat="false" ht="12.8" hidden="false" customHeight="false" outlineLevel="0" collapsed="false">
      <c r="A8051" s="2" t="s">
        <v>8057</v>
      </c>
      <c r="B8051" s="0" t="n">
        <v>996.439</v>
      </c>
      <c r="C8051" s="8" t="n">
        <f aca="false">B8051/$I$2</f>
        <v>0.4982195</v>
      </c>
    </row>
    <row r="8052" customFormat="false" ht="12.8" hidden="false" customHeight="false" outlineLevel="0" collapsed="false">
      <c r="A8052" s="2" t="s">
        <v>8058</v>
      </c>
      <c r="B8052" s="0" t="n">
        <v>1055.305</v>
      </c>
      <c r="C8052" s="8" t="n">
        <f aca="false">B8052/$I$2</f>
        <v>0.5276525</v>
      </c>
    </row>
    <row r="8053" customFormat="false" ht="12.8" hidden="false" customHeight="false" outlineLevel="0" collapsed="false">
      <c r="A8053" s="2" t="s">
        <v>8059</v>
      </c>
      <c r="B8053" s="0" t="n">
        <v>1165.793</v>
      </c>
      <c r="C8053" s="8" t="n">
        <f aca="false">B8053/$I$2</f>
        <v>0.5828965</v>
      </c>
    </row>
    <row r="8054" customFormat="false" ht="12.8" hidden="false" customHeight="false" outlineLevel="0" collapsed="false">
      <c r="A8054" s="2" t="s">
        <v>8060</v>
      </c>
      <c r="B8054" s="0" t="n">
        <v>1285.797</v>
      </c>
      <c r="C8054" s="8" t="n">
        <f aca="false">B8054/$I$2</f>
        <v>0.6428985</v>
      </c>
    </row>
    <row r="8055" customFormat="false" ht="12.8" hidden="false" customHeight="false" outlineLevel="0" collapsed="false">
      <c r="A8055" s="2" t="s">
        <v>8061</v>
      </c>
      <c r="B8055" s="0" t="n">
        <v>1368.3</v>
      </c>
      <c r="C8055" s="8" t="n">
        <f aca="false">B8055/$I$2</f>
        <v>0.68415</v>
      </c>
    </row>
    <row r="8056" customFormat="false" ht="12.8" hidden="false" customHeight="false" outlineLevel="0" collapsed="false">
      <c r="A8056" s="2" t="s">
        <v>8062</v>
      </c>
      <c r="B8056" s="0" t="n">
        <v>1429.176</v>
      </c>
      <c r="C8056" s="8" t="n">
        <f aca="false">B8056/$I$2</f>
        <v>0.714588</v>
      </c>
    </row>
    <row r="8057" customFormat="false" ht="12.8" hidden="false" customHeight="false" outlineLevel="0" collapsed="false">
      <c r="A8057" s="2" t="s">
        <v>8063</v>
      </c>
      <c r="B8057" s="0" t="n">
        <v>1464.039</v>
      </c>
      <c r="C8057" s="8" t="n">
        <f aca="false">B8057/$I$2</f>
        <v>0.7320195</v>
      </c>
    </row>
    <row r="8058" customFormat="false" ht="12.8" hidden="false" customHeight="false" outlineLevel="0" collapsed="false">
      <c r="A8058" s="2" t="s">
        <v>8064</v>
      </c>
      <c r="B8058" s="0" t="n">
        <v>1461.11</v>
      </c>
      <c r="C8058" s="8" t="n">
        <f aca="false">B8058/$I$2</f>
        <v>0.730555</v>
      </c>
    </row>
    <row r="8059" customFormat="false" ht="12.8" hidden="false" customHeight="false" outlineLevel="0" collapsed="false">
      <c r="A8059" s="2" t="s">
        <v>8065</v>
      </c>
      <c r="B8059" s="0" t="n">
        <v>1428.076</v>
      </c>
      <c r="C8059" s="8" t="n">
        <f aca="false">B8059/$I$2</f>
        <v>0.714038</v>
      </c>
    </row>
    <row r="8060" customFormat="false" ht="12.8" hidden="false" customHeight="false" outlineLevel="0" collapsed="false">
      <c r="A8060" s="2" t="s">
        <v>8066</v>
      </c>
      <c r="B8060" s="0" t="n">
        <v>1377.846</v>
      </c>
      <c r="C8060" s="8" t="n">
        <f aca="false">B8060/$I$2</f>
        <v>0.688923</v>
      </c>
    </row>
    <row r="8061" customFormat="false" ht="12.8" hidden="false" customHeight="false" outlineLevel="0" collapsed="false">
      <c r="A8061" s="2" t="s">
        <v>8067</v>
      </c>
      <c r="B8061" s="0" t="n">
        <v>1325.224</v>
      </c>
      <c r="C8061" s="8" t="n">
        <f aca="false">B8061/$I$2</f>
        <v>0.662612</v>
      </c>
    </row>
    <row r="8062" customFormat="false" ht="12.8" hidden="false" customHeight="false" outlineLevel="0" collapsed="false">
      <c r="A8062" s="2" t="s">
        <v>8068</v>
      </c>
      <c r="B8062" s="0" t="n">
        <v>1270.097</v>
      </c>
      <c r="C8062" s="8" t="n">
        <f aca="false">B8062/$I$2</f>
        <v>0.6350485</v>
      </c>
    </row>
    <row r="8063" customFormat="false" ht="12.8" hidden="false" customHeight="false" outlineLevel="0" collapsed="false">
      <c r="A8063" s="2" t="s">
        <v>8069</v>
      </c>
      <c r="B8063" s="0" t="n">
        <v>1229.161</v>
      </c>
      <c r="C8063" s="8" t="n">
        <f aca="false">B8063/$I$2</f>
        <v>0.6145805</v>
      </c>
    </row>
    <row r="8064" customFormat="false" ht="12.8" hidden="false" customHeight="false" outlineLevel="0" collapsed="false">
      <c r="A8064" s="2" t="s">
        <v>8070</v>
      </c>
      <c r="B8064" s="0" t="n">
        <v>1227.094</v>
      </c>
      <c r="C8064" s="8" t="n">
        <f aca="false">B8064/$I$2</f>
        <v>0.613547</v>
      </c>
    </row>
    <row r="8065" customFormat="false" ht="12.8" hidden="false" customHeight="false" outlineLevel="0" collapsed="false">
      <c r="A8065" s="2" t="s">
        <v>8071</v>
      </c>
      <c r="B8065" s="0" t="n">
        <v>1246.344</v>
      </c>
      <c r="C8065" s="8" t="n">
        <f aca="false">B8065/$I$2</f>
        <v>0.623172</v>
      </c>
    </row>
    <row r="8066" customFormat="false" ht="12.8" hidden="false" customHeight="false" outlineLevel="0" collapsed="false">
      <c r="A8066" s="2" t="s">
        <v>8072</v>
      </c>
      <c r="B8066" s="0" t="n">
        <v>1285.731</v>
      </c>
      <c r="C8066" s="8" t="n">
        <f aca="false">B8066/$I$2</f>
        <v>0.6428655</v>
      </c>
    </row>
    <row r="8067" customFormat="false" ht="12.8" hidden="false" customHeight="false" outlineLevel="0" collapsed="false">
      <c r="A8067" s="2" t="s">
        <v>8073</v>
      </c>
      <c r="B8067" s="0" t="n">
        <v>1326.961</v>
      </c>
      <c r="C8067" s="8" t="n">
        <f aca="false">B8067/$I$2</f>
        <v>0.6634805</v>
      </c>
    </row>
    <row r="8068" customFormat="false" ht="12.8" hidden="false" customHeight="false" outlineLevel="0" collapsed="false">
      <c r="A8068" s="2" t="s">
        <v>8074</v>
      </c>
      <c r="B8068" s="0" t="n">
        <v>1331.63</v>
      </c>
      <c r="C8068" s="8" t="n">
        <f aca="false">B8068/$I$2</f>
        <v>0.665815</v>
      </c>
    </row>
    <row r="8069" customFormat="false" ht="12.8" hidden="false" customHeight="false" outlineLevel="0" collapsed="false">
      <c r="A8069" s="2" t="s">
        <v>8075</v>
      </c>
      <c r="B8069" s="0" t="n">
        <v>1290.38</v>
      </c>
      <c r="C8069" s="8" t="n">
        <f aca="false">B8069/$I$2</f>
        <v>0.64519</v>
      </c>
    </row>
    <row r="8070" customFormat="false" ht="12.8" hidden="false" customHeight="false" outlineLevel="0" collapsed="false">
      <c r="A8070" s="2" t="s">
        <v>8076</v>
      </c>
      <c r="B8070" s="0" t="n">
        <v>1224.537</v>
      </c>
      <c r="C8070" s="8" t="n">
        <f aca="false">B8070/$I$2</f>
        <v>0.6122685</v>
      </c>
    </row>
    <row r="8071" customFormat="false" ht="12.8" hidden="false" customHeight="false" outlineLevel="0" collapsed="false">
      <c r="A8071" s="2" t="s">
        <v>8077</v>
      </c>
      <c r="B8071" s="0" t="n">
        <v>1165.795</v>
      </c>
      <c r="C8071" s="8" t="n">
        <f aca="false">B8071/$I$2</f>
        <v>0.5828975</v>
      </c>
    </row>
    <row r="8072" customFormat="false" ht="12.8" hidden="false" customHeight="false" outlineLevel="0" collapsed="false">
      <c r="A8072" s="2" t="s">
        <v>8078</v>
      </c>
      <c r="B8072" s="0" t="n">
        <v>1118.691</v>
      </c>
      <c r="C8072" s="8" t="n">
        <f aca="false">B8072/$I$2</f>
        <v>0.5593455</v>
      </c>
    </row>
    <row r="8073" customFormat="false" ht="12.8" hidden="false" customHeight="false" outlineLevel="0" collapsed="false">
      <c r="A8073" s="2" t="s">
        <v>8079</v>
      </c>
      <c r="B8073" s="0" t="n">
        <v>1085.844</v>
      </c>
      <c r="C8073" s="8" t="n">
        <f aca="false">B8073/$I$2</f>
        <v>0.542922</v>
      </c>
    </row>
    <row r="8074" customFormat="false" ht="12.8" hidden="false" customHeight="false" outlineLevel="0" collapsed="false">
      <c r="A8074" s="2" t="s">
        <v>8080</v>
      </c>
      <c r="B8074" s="0" t="n">
        <v>1090.153</v>
      </c>
      <c r="C8074" s="8" t="n">
        <f aca="false">B8074/$I$2</f>
        <v>0.5450765</v>
      </c>
    </row>
    <row r="8075" customFormat="false" ht="12.8" hidden="false" customHeight="false" outlineLevel="0" collapsed="false">
      <c r="A8075" s="2" t="s">
        <v>8081</v>
      </c>
      <c r="B8075" s="0" t="n">
        <v>1098.266</v>
      </c>
      <c r="C8075" s="8" t="n">
        <f aca="false">B8075/$I$2</f>
        <v>0.549133</v>
      </c>
    </row>
    <row r="8076" customFormat="false" ht="12.8" hidden="false" customHeight="false" outlineLevel="0" collapsed="false">
      <c r="A8076" s="2" t="s">
        <v>8082</v>
      </c>
      <c r="B8076" s="0" t="n">
        <v>1122.478</v>
      </c>
      <c r="C8076" s="8" t="n">
        <f aca="false">B8076/$I$2</f>
        <v>0.561239</v>
      </c>
    </row>
    <row r="8077" customFormat="false" ht="12.8" hidden="false" customHeight="false" outlineLevel="0" collapsed="false">
      <c r="A8077" s="2" t="s">
        <v>8083</v>
      </c>
      <c r="B8077" s="0" t="n">
        <v>1165.799</v>
      </c>
      <c r="C8077" s="8" t="n">
        <f aca="false">B8077/$I$2</f>
        <v>0.5828995</v>
      </c>
    </row>
    <row r="8078" customFormat="false" ht="12.8" hidden="false" customHeight="false" outlineLevel="0" collapsed="false">
      <c r="A8078" s="2" t="s">
        <v>8084</v>
      </c>
      <c r="B8078" s="0" t="n">
        <v>1213.41</v>
      </c>
      <c r="C8078" s="8" t="n">
        <f aca="false">B8078/$I$2</f>
        <v>0.606705</v>
      </c>
    </row>
    <row r="8079" customFormat="false" ht="12.8" hidden="false" customHeight="false" outlineLevel="0" collapsed="false">
      <c r="A8079" s="2" t="s">
        <v>8085</v>
      </c>
      <c r="B8079" s="0" t="n">
        <v>1236.853</v>
      </c>
      <c r="C8079" s="8" t="n">
        <f aca="false">B8079/$I$2</f>
        <v>0.6184265</v>
      </c>
    </row>
    <row r="8080" customFormat="false" ht="12.8" hidden="false" customHeight="false" outlineLevel="0" collapsed="false">
      <c r="A8080" s="2" t="s">
        <v>8086</v>
      </c>
      <c r="B8080" s="0" t="n">
        <v>1224.541</v>
      </c>
      <c r="C8080" s="8" t="n">
        <f aca="false">B8080/$I$2</f>
        <v>0.6122705</v>
      </c>
    </row>
    <row r="8081" customFormat="false" ht="12.8" hidden="false" customHeight="false" outlineLevel="0" collapsed="false">
      <c r="A8081" s="2" t="s">
        <v>8087</v>
      </c>
      <c r="B8081" s="0" t="n">
        <v>1155.249</v>
      </c>
      <c r="C8081" s="8" t="n">
        <f aca="false">B8081/$I$2</f>
        <v>0.5776245</v>
      </c>
    </row>
    <row r="8082" customFormat="false" ht="12.8" hidden="false" customHeight="false" outlineLevel="0" collapsed="false">
      <c r="A8082" s="2" t="s">
        <v>8088</v>
      </c>
      <c r="B8082" s="0" t="n">
        <v>1057.722</v>
      </c>
      <c r="C8082" s="8" t="n">
        <f aca="false">B8082/$I$2</f>
        <v>0.528861</v>
      </c>
    </row>
    <row r="8083" customFormat="false" ht="12.8" hidden="false" customHeight="false" outlineLevel="0" collapsed="false">
      <c r="A8083" s="2" t="s">
        <v>8089</v>
      </c>
      <c r="B8083" s="0" t="n">
        <v>959.28</v>
      </c>
      <c r="C8083" s="8" t="n">
        <f aca="false">B8083/$I$2</f>
        <v>0.47964</v>
      </c>
    </row>
    <row r="8084" customFormat="false" ht="12.8" hidden="false" customHeight="false" outlineLevel="0" collapsed="false">
      <c r="A8084" s="2" t="s">
        <v>8090</v>
      </c>
      <c r="B8084" s="0" t="n">
        <v>893.115</v>
      </c>
      <c r="C8084" s="8" t="n">
        <f aca="false">B8084/$I$2</f>
        <v>0.4465575</v>
      </c>
    </row>
    <row r="8085" customFormat="false" ht="12.8" hidden="false" customHeight="false" outlineLevel="0" collapsed="false">
      <c r="A8085" s="2" t="s">
        <v>8091</v>
      </c>
      <c r="B8085" s="0" t="n">
        <v>860.677</v>
      </c>
      <c r="C8085" s="8" t="n">
        <f aca="false">B8085/$I$2</f>
        <v>0.4303385</v>
      </c>
    </row>
    <row r="8086" customFormat="false" ht="12.8" hidden="false" customHeight="false" outlineLevel="0" collapsed="false">
      <c r="A8086" s="2" t="s">
        <v>8092</v>
      </c>
      <c r="B8086" s="0" t="n">
        <v>838.786</v>
      </c>
      <c r="C8086" s="8" t="n">
        <f aca="false">B8086/$I$2</f>
        <v>0.419393</v>
      </c>
    </row>
    <row r="8087" customFormat="false" ht="12.8" hidden="false" customHeight="false" outlineLevel="0" collapsed="false">
      <c r="A8087" s="2" t="s">
        <v>8093</v>
      </c>
      <c r="B8087" s="0" t="n">
        <v>855.655</v>
      </c>
      <c r="C8087" s="8" t="n">
        <f aca="false">B8087/$I$2</f>
        <v>0.4278275</v>
      </c>
    </row>
    <row r="8088" customFormat="false" ht="12.8" hidden="false" customHeight="false" outlineLevel="0" collapsed="false">
      <c r="A8088" s="2" t="s">
        <v>8094</v>
      </c>
      <c r="B8088" s="0" t="n">
        <v>912.515</v>
      </c>
      <c r="C8088" s="8" t="n">
        <f aca="false">B8088/$I$2</f>
        <v>0.4562575</v>
      </c>
    </row>
    <row r="8089" customFormat="false" ht="12.8" hidden="false" customHeight="false" outlineLevel="0" collapsed="false">
      <c r="A8089" s="2" t="s">
        <v>8095</v>
      </c>
      <c r="B8089" s="0" t="n">
        <v>986.393</v>
      </c>
      <c r="C8089" s="8" t="n">
        <f aca="false">B8089/$I$2</f>
        <v>0.4931965</v>
      </c>
    </row>
    <row r="8090" customFormat="false" ht="12.8" hidden="false" customHeight="false" outlineLevel="0" collapsed="false">
      <c r="A8090" s="2" t="s">
        <v>8096</v>
      </c>
      <c r="B8090" s="0" t="n">
        <v>1038.846</v>
      </c>
      <c r="C8090" s="8" t="n">
        <f aca="false">B8090/$I$2</f>
        <v>0.519423</v>
      </c>
    </row>
    <row r="8091" customFormat="false" ht="12.8" hidden="false" customHeight="false" outlineLevel="0" collapsed="false">
      <c r="A8091" s="2" t="s">
        <v>8097</v>
      </c>
      <c r="B8091" s="0" t="n">
        <v>1097.647</v>
      </c>
      <c r="C8091" s="8" t="n">
        <f aca="false">B8091/$I$2</f>
        <v>0.5488235</v>
      </c>
    </row>
    <row r="8092" customFormat="false" ht="12.8" hidden="false" customHeight="false" outlineLevel="0" collapsed="false">
      <c r="A8092" s="2" t="s">
        <v>8098</v>
      </c>
      <c r="B8092" s="0" t="n">
        <v>1181.519</v>
      </c>
      <c r="C8092" s="8" t="n">
        <f aca="false">B8092/$I$2</f>
        <v>0.5907595</v>
      </c>
    </row>
    <row r="8093" customFormat="false" ht="12.8" hidden="false" customHeight="false" outlineLevel="0" collapsed="false">
      <c r="A8093" s="2" t="s">
        <v>8099</v>
      </c>
      <c r="B8093" s="0" t="n">
        <v>1243.515</v>
      </c>
      <c r="C8093" s="8" t="n">
        <f aca="false">B8093/$I$2</f>
        <v>0.6217575</v>
      </c>
    </row>
    <row r="8094" customFormat="false" ht="12.8" hidden="false" customHeight="false" outlineLevel="0" collapsed="false">
      <c r="A8094" s="2" t="s">
        <v>8100</v>
      </c>
      <c r="B8094" s="0" t="n">
        <v>1285.781</v>
      </c>
      <c r="C8094" s="8" t="n">
        <f aca="false">B8094/$I$2</f>
        <v>0.6428905</v>
      </c>
    </row>
    <row r="8095" customFormat="false" ht="12.8" hidden="false" customHeight="false" outlineLevel="0" collapsed="false">
      <c r="A8095" s="2" t="s">
        <v>8101</v>
      </c>
      <c r="B8095" s="0" t="n">
        <v>1296.235</v>
      </c>
      <c r="C8095" s="8" t="n">
        <f aca="false">B8095/$I$2</f>
        <v>0.6481175</v>
      </c>
    </row>
    <row r="8096" customFormat="false" ht="12.8" hidden="false" customHeight="false" outlineLevel="0" collapsed="false">
      <c r="A8096" s="2" t="s">
        <v>8102</v>
      </c>
      <c r="B8096" s="0" t="n">
        <v>1252.251</v>
      </c>
      <c r="C8096" s="8" t="n">
        <f aca="false">B8096/$I$2</f>
        <v>0.6261255</v>
      </c>
    </row>
    <row r="8097" customFormat="false" ht="12.8" hidden="false" customHeight="false" outlineLevel="0" collapsed="false">
      <c r="A8097" s="2" t="s">
        <v>8103</v>
      </c>
      <c r="B8097" s="0" t="n">
        <v>1188.91</v>
      </c>
      <c r="C8097" s="8" t="n">
        <f aca="false">B8097/$I$2</f>
        <v>0.594455</v>
      </c>
    </row>
    <row r="8098" customFormat="false" ht="12.8" hidden="false" customHeight="false" outlineLevel="0" collapsed="false">
      <c r="A8098" s="2" t="s">
        <v>8104</v>
      </c>
      <c r="B8098" s="0" t="n">
        <v>1135.177</v>
      </c>
      <c r="C8098" s="8" t="n">
        <f aca="false">B8098/$I$2</f>
        <v>0.5675885</v>
      </c>
    </row>
    <row r="8099" customFormat="false" ht="12.8" hidden="false" customHeight="false" outlineLevel="0" collapsed="false">
      <c r="A8099" s="2" t="s">
        <v>8105</v>
      </c>
      <c r="B8099" s="0" t="n">
        <v>1083.328</v>
      </c>
      <c r="C8099" s="8" t="n">
        <f aca="false">B8099/$I$2</f>
        <v>0.541664</v>
      </c>
    </row>
    <row r="8100" customFormat="false" ht="12.8" hidden="false" customHeight="false" outlineLevel="0" collapsed="false">
      <c r="A8100" s="2" t="s">
        <v>8106</v>
      </c>
      <c r="B8100" s="0" t="n">
        <v>1043.827</v>
      </c>
      <c r="C8100" s="8" t="n">
        <f aca="false">B8100/$I$2</f>
        <v>0.5219135</v>
      </c>
    </row>
    <row r="8101" customFormat="false" ht="12.8" hidden="false" customHeight="false" outlineLevel="0" collapsed="false">
      <c r="A8101" s="2" t="s">
        <v>8107</v>
      </c>
      <c r="B8101" s="0" t="n">
        <v>1027.459</v>
      </c>
      <c r="C8101" s="8" t="n">
        <f aca="false">B8101/$I$2</f>
        <v>0.5137295</v>
      </c>
    </row>
    <row r="8102" customFormat="false" ht="12.8" hidden="false" customHeight="false" outlineLevel="0" collapsed="false">
      <c r="A8102" s="2" t="s">
        <v>8108</v>
      </c>
      <c r="B8102" s="0" t="n">
        <v>994.429</v>
      </c>
      <c r="C8102" s="8" t="n">
        <f aca="false">B8102/$I$2</f>
        <v>0.4972145</v>
      </c>
    </row>
    <row r="8103" customFormat="false" ht="12.8" hidden="false" customHeight="false" outlineLevel="0" collapsed="false">
      <c r="A8103" s="2" t="s">
        <v>8109</v>
      </c>
      <c r="B8103" s="0" t="n">
        <v>919.338</v>
      </c>
      <c r="C8103" s="8" t="n">
        <f aca="false">B8103/$I$2</f>
        <v>0.459669</v>
      </c>
    </row>
    <row r="8104" customFormat="false" ht="12.8" hidden="false" customHeight="false" outlineLevel="0" collapsed="false">
      <c r="A8104" s="2" t="s">
        <v>8110</v>
      </c>
      <c r="B8104" s="0" t="n">
        <v>849.887</v>
      </c>
      <c r="C8104" s="8" t="n">
        <f aca="false">B8104/$I$2</f>
        <v>0.4249435</v>
      </c>
    </row>
    <row r="8105" customFormat="false" ht="12.8" hidden="false" customHeight="false" outlineLevel="0" collapsed="false">
      <c r="A8105" s="2" t="s">
        <v>8111</v>
      </c>
      <c r="B8105" s="0" t="n">
        <v>777.619</v>
      </c>
      <c r="C8105" s="8" t="n">
        <f aca="false">B8105/$I$2</f>
        <v>0.3888095</v>
      </c>
    </row>
    <row r="8106" customFormat="false" ht="12.8" hidden="false" customHeight="false" outlineLevel="0" collapsed="false">
      <c r="A8106" s="2" t="s">
        <v>8112</v>
      </c>
      <c r="B8106" s="0" t="n">
        <v>705.215</v>
      </c>
      <c r="C8106" s="8" t="n">
        <f aca="false">B8106/$I$2</f>
        <v>0.3526075</v>
      </c>
    </row>
    <row r="8107" customFormat="false" ht="12.8" hidden="false" customHeight="false" outlineLevel="0" collapsed="false">
      <c r="A8107" s="2" t="s">
        <v>8113</v>
      </c>
      <c r="B8107" s="0" t="n">
        <v>659.701</v>
      </c>
      <c r="C8107" s="8" t="n">
        <f aca="false">B8107/$I$2</f>
        <v>0.3298505</v>
      </c>
    </row>
    <row r="8108" customFormat="false" ht="12.8" hidden="false" customHeight="false" outlineLevel="0" collapsed="false">
      <c r="A8108" s="2" t="s">
        <v>8114</v>
      </c>
      <c r="B8108" s="0" t="n">
        <v>664.723</v>
      </c>
      <c r="C8108" s="8" t="n">
        <f aca="false">B8108/$I$2</f>
        <v>0.3323615</v>
      </c>
    </row>
    <row r="8109" customFormat="false" ht="12.8" hidden="false" customHeight="false" outlineLevel="0" collapsed="false">
      <c r="A8109" s="2" t="s">
        <v>8115</v>
      </c>
      <c r="B8109" s="0" t="n">
        <v>727.265</v>
      </c>
      <c r="C8109" s="8" t="n">
        <f aca="false">B8109/$I$2</f>
        <v>0.3636325</v>
      </c>
    </row>
    <row r="8110" customFormat="false" ht="12.8" hidden="false" customHeight="false" outlineLevel="0" collapsed="false">
      <c r="A8110" s="2" t="s">
        <v>8116</v>
      </c>
      <c r="B8110" s="0" t="n">
        <v>833.182</v>
      </c>
      <c r="C8110" s="8" t="n">
        <f aca="false">B8110/$I$2</f>
        <v>0.416591</v>
      </c>
    </row>
    <row r="8111" customFormat="false" ht="12.8" hidden="false" customHeight="false" outlineLevel="0" collapsed="false">
      <c r="A8111" s="2" t="s">
        <v>8117</v>
      </c>
      <c r="B8111" s="0" t="n">
        <v>986.394</v>
      </c>
      <c r="C8111" s="8" t="n">
        <f aca="false">B8111/$I$2</f>
        <v>0.493197</v>
      </c>
    </row>
    <row r="8112" customFormat="false" ht="12.8" hidden="false" customHeight="false" outlineLevel="0" collapsed="false">
      <c r="A8112" s="2" t="s">
        <v>8118</v>
      </c>
      <c r="B8112" s="0" t="n">
        <v>1123.808</v>
      </c>
      <c r="C8112" s="8" t="n">
        <f aca="false">B8112/$I$2</f>
        <v>0.561904</v>
      </c>
    </row>
    <row r="8113" customFormat="false" ht="12.8" hidden="false" customHeight="false" outlineLevel="0" collapsed="false">
      <c r="A8113" s="2" t="s">
        <v>8119</v>
      </c>
      <c r="B8113" s="0" t="n">
        <v>1165.78</v>
      </c>
      <c r="C8113" s="8" t="n">
        <f aca="false">B8113/$I$2</f>
        <v>0.58289</v>
      </c>
    </row>
    <row r="8114" customFormat="false" ht="12.8" hidden="false" customHeight="false" outlineLevel="0" collapsed="false">
      <c r="A8114" s="2" t="s">
        <v>8120</v>
      </c>
      <c r="B8114" s="0" t="n">
        <v>1208.242</v>
      </c>
      <c r="C8114" s="8" t="n">
        <f aca="false">B8114/$I$2</f>
        <v>0.604121</v>
      </c>
    </row>
    <row r="8115" customFormat="false" ht="12.8" hidden="false" customHeight="false" outlineLevel="0" collapsed="false">
      <c r="A8115" s="2" t="s">
        <v>8121</v>
      </c>
      <c r="B8115" s="0" t="n">
        <v>1348.833</v>
      </c>
      <c r="C8115" s="8" t="n">
        <f aca="false">B8115/$I$2</f>
        <v>0.6744165</v>
      </c>
    </row>
    <row r="8116" customFormat="false" ht="12.8" hidden="false" customHeight="false" outlineLevel="0" collapsed="false">
      <c r="A8116" s="2" t="s">
        <v>8122</v>
      </c>
      <c r="B8116" s="0" t="n">
        <v>1464.284</v>
      </c>
      <c r="C8116" s="8" t="n">
        <f aca="false">B8116/$I$2</f>
        <v>0.732142</v>
      </c>
    </row>
    <row r="8117" customFormat="false" ht="12.8" hidden="false" customHeight="false" outlineLevel="0" collapsed="false">
      <c r="A8117" s="2" t="s">
        <v>8123</v>
      </c>
      <c r="B8117" s="0" t="n">
        <v>1499.945</v>
      </c>
      <c r="C8117" s="8" t="n">
        <f aca="false">B8117/$I$2</f>
        <v>0.7499725</v>
      </c>
    </row>
    <row r="8118" customFormat="false" ht="12.8" hidden="false" customHeight="false" outlineLevel="0" collapsed="false">
      <c r="A8118" s="2" t="s">
        <v>8124</v>
      </c>
      <c r="B8118" s="0" t="n">
        <v>1486.871</v>
      </c>
      <c r="C8118" s="8" t="n">
        <f aca="false">B8118/$I$2</f>
        <v>0.7434355</v>
      </c>
    </row>
    <row r="8119" customFormat="false" ht="12.8" hidden="false" customHeight="false" outlineLevel="0" collapsed="false">
      <c r="A8119" s="2" t="s">
        <v>8125</v>
      </c>
      <c r="B8119" s="0" t="n">
        <v>1493.163</v>
      </c>
      <c r="C8119" s="8" t="n">
        <f aca="false">B8119/$I$2</f>
        <v>0.7465815</v>
      </c>
    </row>
    <row r="8120" customFormat="false" ht="12.8" hidden="false" customHeight="false" outlineLevel="0" collapsed="false">
      <c r="A8120" s="2" t="s">
        <v>8126</v>
      </c>
      <c r="B8120" s="0" t="n">
        <v>1513.015</v>
      </c>
      <c r="C8120" s="8" t="n">
        <f aca="false">B8120/$I$2</f>
        <v>0.7565075</v>
      </c>
    </row>
    <row r="8121" customFormat="false" ht="12.8" hidden="false" customHeight="false" outlineLevel="0" collapsed="false">
      <c r="A8121" s="2" t="s">
        <v>8127</v>
      </c>
      <c r="B8121" s="0" t="n">
        <v>1532.908</v>
      </c>
      <c r="C8121" s="8" t="n">
        <f aca="false">B8121/$I$2</f>
        <v>0.766454</v>
      </c>
    </row>
    <row r="8122" customFormat="false" ht="12.8" hidden="false" customHeight="false" outlineLevel="0" collapsed="false">
      <c r="A8122" s="2" t="s">
        <v>8128</v>
      </c>
      <c r="B8122" s="0" t="n">
        <v>1538.627</v>
      </c>
      <c r="C8122" s="8" t="n">
        <f aca="false">B8122/$I$2</f>
        <v>0.7693135</v>
      </c>
    </row>
    <row r="8123" customFormat="false" ht="12.8" hidden="false" customHeight="false" outlineLevel="0" collapsed="false">
      <c r="A8123" s="2" t="s">
        <v>8129</v>
      </c>
      <c r="B8123" s="0" t="n">
        <v>1550.91</v>
      </c>
      <c r="C8123" s="8" t="n">
        <f aca="false">B8123/$I$2</f>
        <v>0.775455</v>
      </c>
    </row>
    <row r="8124" customFormat="false" ht="12.8" hidden="false" customHeight="false" outlineLevel="0" collapsed="false">
      <c r="A8124" s="2" t="s">
        <v>8130</v>
      </c>
      <c r="B8124" s="0" t="n">
        <v>1576.844</v>
      </c>
      <c r="C8124" s="8" t="n">
        <f aca="false">B8124/$I$2</f>
        <v>0.788422</v>
      </c>
    </row>
    <row r="8125" customFormat="false" ht="12.8" hidden="false" customHeight="false" outlineLevel="0" collapsed="false">
      <c r="A8125" s="2" t="s">
        <v>8131</v>
      </c>
      <c r="B8125" s="0" t="n">
        <v>1619.244</v>
      </c>
      <c r="C8125" s="8" t="n">
        <f aca="false">B8125/$I$2</f>
        <v>0.809622</v>
      </c>
    </row>
    <row r="8126" customFormat="false" ht="12.8" hidden="false" customHeight="false" outlineLevel="0" collapsed="false">
      <c r="A8126" s="2" t="s">
        <v>8132</v>
      </c>
      <c r="B8126" s="0" t="n">
        <v>1651.087</v>
      </c>
      <c r="C8126" s="8" t="n">
        <f aca="false">B8126/$I$2</f>
        <v>0.8255435</v>
      </c>
    </row>
    <row r="8127" customFormat="false" ht="12.8" hidden="false" customHeight="false" outlineLevel="0" collapsed="false">
      <c r="A8127" s="2" t="s">
        <v>8133</v>
      </c>
      <c r="B8127" s="0" t="n">
        <v>1637.949</v>
      </c>
      <c r="C8127" s="8" t="n">
        <f aca="false">B8127/$I$2</f>
        <v>0.8189745</v>
      </c>
    </row>
    <row r="8128" customFormat="false" ht="12.8" hidden="false" customHeight="false" outlineLevel="0" collapsed="false">
      <c r="A8128" s="2" t="s">
        <v>8134</v>
      </c>
      <c r="B8128" s="0" t="n">
        <v>1577.698</v>
      </c>
      <c r="C8128" s="8" t="n">
        <f aca="false">B8128/$I$2</f>
        <v>0.788849</v>
      </c>
    </row>
    <row r="8129" customFormat="false" ht="12.8" hidden="false" customHeight="false" outlineLevel="0" collapsed="false">
      <c r="A8129" s="2" t="s">
        <v>8135</v>
      </c>
      <c r="B8129" s="0" t="n">
        <v>1499.083</v>
      </c>
      <c r="C8129" s="8" t="n">
        <f aca="false">B8129/$I$2</f>
        <v>0.7495415</v>
      </c>
    </row>
    <row r="8130" customFormat="false" ht="12.8" hidden="false" customHeight="false" outlineLevel="0" collapsed="false">
      <c r="A8130" s="2" t="s">
        <v>8136</v>
      </c>
      <c r="B8130" s="0" t="n">
        <v>1460.975</v>
      </c>
      <c r="C8130" s="8" t="n">
        <f aca="false">B8130/$I$2</f>
        <v>0.7304875</v>
      </c>
    </row>
    <row r="8131" customFormat="false" ht="12.8" hidden="false" customHeight="false" outlineLevel="0" collapsed="false">
      <c r="A8131" s="2" t="s">
        <v>8137</v>
      </c>
      <c r="B8131" s="0" t="n">
        <v>1422.488</v>
      </c>
      <c r="C8131" s="8" t="n">
        <f aca="false">B8131/$I$2</f>
        <v>0.711244</v>
      </c>
    </row>
    <row r="8132" customFormat="false" ht="12.8" hidden="false" customHeight="false" outlineLevel="0" collapsed="false">
      <c r="A8132" s="2" t="s">
        <v>8138</v>
      </c>
      <c r="B8132" s="0" t="n">
        <v>1369.32</v>
      </c>
      <c r="C8132" s="8" t="n">
        <f aca="false">B8132/$I$2</f>
        <v>0.68466</v>
      </c>
    </row>
    <row r="8133" customFormat="false" ht="12.8" hidden="false" customHeight="false" outlineLevel="0" collapsed="false">
      <c r="A8133" s="2" t="s">
        <v>8139</v>
      </c>
      <c r="B8133" s="0" t="n">
        <v>1323.454</v>
      </c>
      <c r="C8133" s="8" t="n">
        <f aca="false">B8133/$I$2</f>
        <v>0.661727</v>
      </c>
    </row>
    <row r="8134" customFormat="false" ht="12.8" hidden="false" customHeight="false" outlineLevel="0" collapsed="false">
      <c r="A8134" s="2" t="s">
        <v>8140</v>
      </c>
      <c r="B8134" s="0" t="n">
        <v>1281.471</v>
      </c>
      <c r="C8134" s="8" t="n">
        <f aca="false">B8134/$I$2</f>
        <v>0.6407355</v>
      </c>
    </row>
    <row r="8135" customFormat="false" ht="12.8" hidden="false" customHeight="false" outlineLevel="0" collapsed="false">
      <c r="A8135" s="2" t="s">
        <v>8141</v>
      </c>
      <c r="B8135" s="0" t="n">
        <v>1312.402</v>
      </c>
      <c r="C8135" s="8" t="n">
        <f aca="false">B8135/$I$2</f>
        <v>0.656201</v>
      </c>
    </row>
    <row r="8136" customFormat="false" ht="12.8" hidden="false" customHeight="false" outlineLevel="0" collapsed="false">
      <c r="A8136" s="2" t="s">
        <v>8142</v>
      </c>
      <c r="B8136" s="0" t="n">
        <v>1451.01</v>
      </c>
      <c r="C8136" s="8" t="n">
        <f aca="false">B8136/$I$2</f>
        <v>0.725505</v>
      </c>
    </row>
    <row r="8137" customFormat="false" ht="12.8" hidden="false" customHeight="false" outlineLevel="0" collapsed="false">
      <c r="A8137" s="2" t="s">
        <v>8143</v>
      </c>
      <c r="B8137" s="0" t="n">
        <v>1597.446</v>
      </c>
      <c r="C8137" s="8" t="n">
        <f aca="false">B8137/$I$2</f>
        <v>0.798723</v>
      </c>
    </row>
    <row r="8138" customFormat="false" ht="12.8" hidden="false" customHeight="false" outlineLevel="0" collapsed="false">
      <c r="A8138" s="2" t="s">
        <v>8144</v>
      </c>
      <c r="B8138" s="0" t="n">
        <v>1676.331</v>
      </c>
      <c r="C8138" s="8" t="n">
        <f aca="false">B8138/$I$2</f>
        <v>0.8381655</v>
      </c>
    </row>
    <row r="8139" customFormat="false" ht="12.8" hidden="false" customHeight="false" outlineLevel="0" collapsed="false">
      <c r="A8139" s="2" t="s">
        <v>8145</v>
      </c>
      <c r="B8139" s="0" t="n">
        <v>1691.674</v>
      </c>
      <c r="C8139" s="8" t="n">
        <f aca="false">B8139/$I$2</f>
        <v>0.845837</v>
      </c>
    </row>
    <row r="8140" customFormat="false" ht="12.8" hidden="false" customHeight="false" outlineLevel="0" collapsed="false">
      <c r="A8140" s="2" t="s">
        <v>8146</v>
      </c>
      <c r="B8140" s="0" t="n">
        <v>1663.843</v>
      </c>
      <c r="C8140" s="8" t="n">
        <f aca="false">B8140/$I$2</f>
        <v>0.8319215</v>
      </c>
    </row>
    <row r="8141" customFormat="false" ht="12.8" hidden="false" customHeight="false" outlineLevel="0" collapsed="false">
      <c r="A8141" s="2" t="s">
        <v>8147</v>
      </c>
      <c r="B8141" s="0" t="n">
        <v>1588.986</v>
      </c>
      <c r="C8141" s="8" t="n">
        <f aca="false">B8141/$I$2</f>
        <v>0.794493</v>
      </c>
    </row>
    <row r="8142" customFormat="false" ht="12.8" hidden="false" customHeight="false" outlineLevel="0" collapsed="false">
      <c r="A8142" s="2" t="s">
        <v>8148</v>
      </c>
      <c r="B8142" s="0" t="n">
        <v>1488.771</v>
      </c>
      <c r="C8142" s="8" t="n">
        <f aca="false">B8142/$I$2</f>
        <v>0.7443855</v>
      </c>
    </row>
    <row r="8143" customFormat="false" ht="12.8" hidden="false" customHeight="false" outlineLevel="0" collapsed="false">
      <c r="A8143" s="2" t="s">
        <v>8149</v>
      </c>
      <c r="B8143" s="0" t="n">
        <v>1435.131</v>
      </c>
      <c r="C8143" s="8" t="n">
        <f aca="false">B8143/$I$2</f>
        <v>0.7175655</v>
      </c>
    </row>
    <row r="8144" customFormat="false" ht="12.8" hidden="false" customHeight="false" outlineLevel="0" collapsed="false">
      <c r="A8144" s="2" t="s">
        <v>8150</v>
      </c>
      <c r="B8144" s="0" t="n">
        <v>1458.631</v>
      </c>
      <c r="C8144" s="8" t="n">
        <f aca="false">B8144/$I$2</f>
        <v>0.7293155</v>
      </c>
    </row>
    <row r="8145" customFormat="false" ht="12.8" hidden="false" customHeight="false" outlineLevel="0" collapsed="false">
      <c r="A8145" s="2" t="s">
        <v>8151</v>
      </c>
      <c r="B8145" s="0" t="n">
        <v>1516.569</v>
      </c>
      <c r="C8145" s="8" t="n">
        <f aca="false">B8145/$I$2</f>
        <v>0.7582845</v>
      </c>
    </row>
    <row r="8146" customFormat="false" ht="12.8" hidden="false" customHeight="false" outlineLevel="0" collapsed="false">
      <c r="A8146" s="2" t="s">
        <v>8152</v>
      </c>
      <c r="B8146" s="0" t="n">
        <v>1584.351</v>
      </c>
      <c r="C8146" s="8" t="n">
        <f aca="false">B8146/$I$2</f>
        <v>0.7921755</v>
      </c>
    </row>
    <row r="8147" customFormat="false" ht="12.8" hidden="false" customHeight="false" outlineLevel="0" collapsed="false">
      <c r="A8147" s="2" t="s">
        <v>8153</v>
      </c>
      <c r="B8147" s="0" t="n">
        <v>1651.408</v>
      </c>
      <c r="C8147" s="8" t="n">
        <f aca="false">B8147/$I$2</f>
        <v>0.825704</v>
      </c>
    </row>
    <row r="8148" customFormat="false" ht="12.8" hidden="false" customHeight="false" outlineLevel="0" collapsed="false">
      <c r="A8148" s="2" t="s">
        <v>8154</v>
      </c>
      <c r="B8148" s="0" t="n">
        <v>1691.131</v>
      </c>
      <c r="C8148" s="8" t="n">
        <f aca="false">B8148/$I$2</f>
        <v>0.8455655</v>
      </c>
    </row>
    <row r="8149" customFormat="false" ht="12.8" hidden="false" customHeight="false" outlineLevel="0" collapsed="false">
      <c r="A8149" s="2" t="s">
        <v>8155</v>
      </c>
      <c r="B8149" s="0" t="n">
        <v>1691.998</v>
      </c>
      <c r="C8149" s="8" t="n">
        <f aca="false">B8149/$I$2</f>
        <v>0.845999</v>
      </c>
    </row>
    <row r="8150" customFormat="false" ht="12.8" hidden="false" customHeight="false" outlineLevel="0" collapsed="false">
      <c r="A8150" s="2" t="s">
        <v>8156</v>
      </c>
      <c r="B8150" s="0" t="n">
        <v>1658.817</v>
      </c>
      <c r="C8150" s="8" t="n">
        <f aca="false">B8150/$I$2</f>
        <v>0.8294085</v>
      </c>
    </row>
    <row r="8151" customFormat="false" ht="12.8" hidden="false" customHeight="false" outlineLevel="0" collapsed="false">
      <c r="A8151" s="2" t="s">
        <v>8157</v>
      </c>
      <c r="B8151" s="0" t="n">
        <v>1614.862</v>
      </c>
      <c r="C8151" s="8" t="n">
        <f aca="false">B8151/$I$2</f>
        <v>0.807431</v>
      </c>
    </row>
    <row r="8152" customFormat="false" ht="12.8" hidden="false" customHeight="false" outlineLevel="0" collapsed="false">
      <c r="A8152" s="2" t="s">
        <v>8158</v>
      </c>
      <c r="B8152" s="0" t="n">
        <v>1563.19</v>
      </c>
      <c r="C8152" s="8" t="n">
        <f aca="false">B8152/$I$2</f>
        <v>0.781595</v>
      </c>
    </row>
    <row r="8153" customFormat="false" ht="12.8" hidden="false" customHeight="false" outlineLevel="0" collapsed="false">
      <c r="A8153" s="2" t="s">
        <v>8159</v>
      </c>
      <c r="B8153" s="0" t="n">
        <v>1517.087</v>
      </c>
      <c r="C8153" s="8" t="n">
        <f aca="false">B8153/$I$2</f>
        <v>0.7585435</v>
      </c>
    </row>
    <row r="8154" customFormat="false" ht="12.8" hidden="false" customHeight="false" outlineLevel="0" collapsed="false">
      <c r="A8154" s="2" t="s">
        <v>8160</v>
      </c>
      <c r="B8154" s="0" t="n">
        <v>1480.825</v>
      </c>
      <c r="C8154" s="8" t="n">
        <f aca="false">B8154/$I$2</f>
        <v>0.7404125</v>
      </c>
    </row>
    <row r="8155" customFormat="false" ht="12.8" hidden="false" customHeight="false" outlineLevel="0" collapsed="false">
      <c r="A8155" s="2" t="s">
        <v>8161</v>
      </c>
      <c r="B8155" s="0" t="n">
        <v>1456.661</v>
      </c>
      <c r="C8155" s="8" t="n">
        <f aca="false">B8155/$I$2</f>
        <v>0.7283305</v>
      </c>
    </row>
    <row r="8156" customFormat="false" ht="12.8" hidden="false" customHeight="false" outlineLevel="0" collapsed="false">
      <c r="A8156" s="2" t="s">
        <v>8162</v>
      </c>
      <c r="B8156" s="0" t="n">
        <v>1411.121</v>
      </c>
      <c r="C8156" s="8" t="n">
        <f aca="false">B8156/$I$2</f>
        <v>0.7055605</v>
      </c>
    </row>
    <row r="8157" customFormat="false" ht="12.8" hidden="false" customHeight="false" outlineLevel="0" collapsed="false">
      <c r="A8157" s="2" t="s">
        <v>8163</v>
      </c>
      <c r="B8157" s="0" t="n">
        <v>1373.69</v>
      </c>
      <c r="C8157" s="8" t="n">
        <f aca="false">B8157/$I$2</f>
        <v>0.686845</v>
      </c>
    </row>
    <row r="8158" customFormat="false" ht="12.8" hidden="false" customHeight="false" outlineLevel="0" collapsed="false">
      <c r="A8158" s="2" t="s">
        <v>8164</v>
      </c>
      <c r="B8158" s="0" t="n">
        <v>1356.968</v>
      </c>
      <c r="C8158" s="8" t="n">
        <f aca="false">B8158/$I$2</f>
        <v>0.678484</v>
      </c>
    </row>
    <row r="8159" customFormat="false" ht="12.8" hidden="false" customHeight="false" outlineLevel="0" collapsed="false">
      <c r="A8159" s="2" t="s">
        <v>8165</v>
      </c>
      <c r="B8159" s="0" t="n">
        <v>1355.015</v>
      </c>
      <c r="C8159" s="8" t="n">
        <f aca="false">B8159/$I$2</f>
        <v>0.6775075</v>
      </c>
    </row>
    <row r="8160" customFormat="false" ht="12.8" hidden="false" customHeight="false" outlineLevel="0" collapsed="false">
      <c r="A8160" s="2" t="s">
        <v>8166</v>
      </c>
      <c r="B8160" s="0" t="n">
        <v>1364.314</v>
      </c>
      <c r="C8160" s="8" t="n">
        <f aca="false">B8160/$I$2</f>
        <v>0.682157</v>
      </c>
    </row>
    <row r="8161" customFormat="false" ht="12.8" hidden="false" customHeight="false" outlineLevel="0" collapsed="false">
      <c r="A8161" s="2" t="s">
        <v>8167</v>
      </c>
      <c r="B8161" s="0" t="n">
        <v>1380.91</v>
      </c>
      <c r="C8161" s="8" t="n">
        <f aca="false">B8161/$I$2</f>
        <v>0.690455</v>
      </c>
    </row>
    <row r="8162" customFormat="false" ht="12.8" hidden="false" customHeight="false" outlineLevel="0" collapsed="false">
      <c r="A8162" s="2" t="s">
        <v>8168</v>
      </c>
      <c r="B8162" s="0" t="n">
        <v>1396.322</v>
      </c>
      <c r="C8162" s="8" t="n">
        <f aca="false">B8162/$I$2</f>
        <v>0.698161</v>
      </c>
    </row>
    <row r="8163" customFormat="false" ht="12.8" hidden="false" customHeight="false" outlineLevel="0" collapsed="false">
      <c r="A8163" s="2" t="s">
        <v>8169</v>
      </c>
      <c r="B8163" s="0" t="n">
        <v>1421.928</v>
      </c>
      <c r="C8163" s="8" t="n">
        <f aca="false">B8163/$I$2</f>
        <v>0.710964</v>
      </c>
    </row>
    <row r="8164" customFormat="false" ht="12.8" hidden="false" customHeight="false" outlineLevel="0" collapsed="false">
      <c r="A8164" s="2" t="s">
        <v>8170</v>
      </c>
      <c r="B8164" s="0" t="n">
        <v>1454.855</v>
      </c>
      <c r="C8164" s="8" t="n">
        <f aca="false">B8164/$I$2</f>
        <v>0.7274275</v>
      </c>
    </row>
    <row r="8165" customFormat="false" ht="12.8" hidden="false" customHeight="false" outlineLevel="0" collapsed="false">
      <c r="A8165" s="2" t="s">
        <v>8171</v>
      </c>
      <c r="B8165" s="0" t="n">
        <v>1472.719</v>
      </c>
      <c r="C8165" s="8" t="n">
        <f aca="false">B8165/$I$2</f>
        <v>0.7363595</v>
      </c>
    </row>
    <row r="8166" customFormat="false" ht="12.8" hidden="false" customHeight="false" outlineLevel="0" collapsed="false">
      <c r="A8166" s="2" t="s">
        <v>8172</v>
      </c>
      <c r="B8166" s="0" t="n">
        <v>1451.052</v>
      </c>
      <c r="C8166" s="8" t="n">
        <f aca="false">B8166/$I$2</f>
        <v>0.725526</v>
      </c>
    </row>
    <row r="8167" customFormat="false" ht="12.8" hidden="false" customHeight="false" outlineLevel="0" collapsed="false">
      <c r="A8167" s="2" t="s">
        <v>8173</v>
      </c>
      <c r="B8167" s="0" t="n">
        <v>1380.917</v>
      </c>
      <c r="C8167" s="8" t="n">
        <f aca="false">B8167/$I$2</f>
        <v>0.6904585</v>
      </c>
    </row>
    <row r="8168" customFormat="false" ht="12.8" hidden="false" customHeight="false" outlineLevel="0" collapsed="false">
      <c r="A8168" s="2" t="s">
        <v>8174</v>
      </c>
      <c r="B8168" s="0" t="n">
        <v>1281.305</v>
      </c>
      <c r="C8168" s="8" t="n">
        <f aca="false">B8168/$I$2</f>
        <v>0.6406525</v>
      </c>
    </row>
    <row r="8169" customFormat="false" ht="12.8" hidden="false" customHeight="false" outlineLevel="0" collapsed="false">
      <c r="A8169" s="2" t="s">
        <v>8175</v>
      </c>
      <c r="B8169" s="0" t="n">
        <v>1200.673</v>
      </c>
      <c r="C8169" s="8" t="n">
        <f aca="false">B8169/$I$2</f>
        <v>0.6003365</v>
      </c>
    </row>
    <row r="8170" customFormat="false" ht="12.8" hidden="false" customHeight="false" outlineLevel="0" collapsed="false">
      <c r="A8170" s="2" t="s">
        <v>8176</v>
      </c>
      <c r="B8170" s="0" t="n">
        <v>1183.723</v>
      </c>
      <c r="C8170" s="8" t="n">
        <f aca="false">B8170/$I$2</f>
        <v>0.5918615</v>
      </c>
    </row>
    <row r="8171" customFormat="false" ht="12.8" hidden="false" customHeight="false" outlineLevel="0" collapsed="false">
      <c r="A8171" s="2" t="s">
        <v>8177</v>
      </c>
      <c r="B8171" s="0" t="n">
        <v>1219.886</v>
      </c>
      <c r="C8171" s="8" t="n">
        <f aca="false">B8171/$I$2</f>
        <v>0.609943</v>
      </c>
    </row>
    <row r="8172" customFormat="false" ht="12.8" hidden="false" customHeight="false" outlineLevel="0" collapsed="false">
      <c r="A8172" s="2" t="s">
        <v>8178</v>
      </c>
      <c r="B8172" s="0" t="n">
        <v>1285.762</v>
      </c>
      <c r="C8172" s="8" t="n">
        <f aca="false">B8172/$I$2</f>
        <v>0.642881</v>
      </c>
    </row>
    <row r="8173" customFormat="false" ht="12.8" hidden="false" customHeight="false" outlineLevel="0" collapsed="false">
      <c r="A8173" s="2" t="s">
        <v>8179</v>
      </c>
      <c r="B8173" s="0" t="n">
        <v>1369.626</v>
      </c>
      <c r="C8173" s="8" t="n">
        <f aca="false">B8173/$I$2</f>
        <v>0.684813</v>
      </c>
    </row>
    <row r="8174" customFormat="false" ht="12.8" hidden="false" customHeight="false" outlineLevel="0" collapsed="false">
      <c r="A8174" s="2" t="s">
        <v>8180</v>
      </c>
      <c r="B8174" s="0" t="n">
        <v>1441.836</v>
      </c>
      <c r="C8174" s="8" t="n">
        <f aca="false">B8174/$I$2</f>
        <v>0.720918</v>
      </c>
    </row>
    <row r="8175" customFormat="false" ht="12.8" hidden="false" customHeight="false" outlineLevel="0" collapsed="false">
      <c r="A8175" s="2" t="s">
        <v>8181</v>
      </c>
      <c r="B8175" s="0" t="n">
        <v>1485.537</v>
      </c>
      <c r="C8175" s="8" t="n">
        <f aca="false">B8175/$I$2</f>
        <v>0.7427685</v>
      </c>
    </row>
    <row r="8176" customFormat="false" ht="12.8" hidden="false" customHeight="false" outlineLevel="0" collapsed="false">
      <c r="A8176" s="2" t="s">
        <v>8182</v>
      </c>
      <c r="B8176" s="0" t="n">
        <v>1480.556</v>
      </c>
      <c r="C8176" s="8" t="n">
        <f aca="false">B8176/$I$2</f>
        <v>0.740278</v>
      </c>
    </row>
    <row r="8177" customFormat="false" ht="12.8" hidden="false" customHeight="false" outlineLevel="0" collapsed="false">
      <c r="A8177" s="2" t="s">
        <v>8183</v>
      </c>
      <c r="B8177" s="0" t="n">
        <v>1402.668</v>
      </c>
      <c r="C8177" s="8" t="n">
        <f aca="false">B8177/$I$2</f>
        <v>0.701334</v>
      </c>
    </row>
    <row r="8178" customFormat="false" ht="12.8" hidden="false" customHeight="false" outlineLevel="0" collapsed="false">
      <c r="A8178" s="2" t="s">
        <v>8184</v>
      </c>
      <c r="B8178" s="0" t="n">
        <v>1281.308</v>
      </c>
      <c r="C8178" s="8" t="n">
        <f aca="false">B8178/$I$2</f>
        <v>0.640654</v>
      </c>
    </row>
    <row r="8179" customFormat="false" ht="12.8" hidden="false" customHeight="false" outlineLevel="0" collapsed="false">
      <c r="A8179" s="2" t="s">
        <v>8185</v>
      </c>
      <c r="B8179" s="0" t="n">
        <v>1156</v>
      </c>
      <c r="C8179" s="8" t="n">
        <f aca="false">B8179/$I$2</f>
        <v>0.578</v>
      </c>
    </row>
    <row r="8180" customFormat="false" ht="12.8" hidden="false" customHeight="false" outlineLevel="0" collapsed="false">
      <c r="A8180" s="2" t="s">
        <v>8186</v>
      </c>
      <c r="B8180" s="0" t="n">
        <v>1048.79</v>
      </c>
      <c r="C8180" s="8" t="n">
        <f aca="false">B8180/$I$2</f>
        <v>0.524395</v>
      </c>
    </row>
    <row r="8181" customFormat="false" ht="12.8" hidden="false" customHeight="false" outlineLevel="0" collapsed="false">
      <c r="A8181" s="2" t="s">
        <v>8187</v>
      </c>
      <c r="B8181" s="0" t="n">
        <v>969.629</v>
      </c>
      <c r="C8181" s="8" t="n">
        <f aca="false">B8181/$I$2</f>
        <v>0.4848145</v>
      </c>
    </row>
    <row r="8182" customFormat="false" ht="12.8" hidden="false" customHeight="false" outlineLevel="0" collapsed="false">
      <c r="A8182" s="2" t="s">
        <v>8188</v>
      </c>
      <c r="B8182" s="0" t="n">
        <v>920.013</v>
      </c>
      <c r="C8182" s="8" t="n">
        <f aca="false">B8182/$I$2</f>
        <v>0.4600065</v>
      </c>
    </row>
    <row r="8183" customFormat="false" ht="12.8" hidden="false" customHeight="false" outlineLevel="0" collapsed="false">
      <c r="A8183" s="2" t="s">
        <v>8189</v>
      </c>
      <c r="B8183" s="0" t="n">
        <v>927.66</v>
      </c>
      <c r="C8183" s="8" t="n">
        <f aca="false">B8183/$I$2</f>
        <v>0.46383</v>
      </c>
    </row>
    <row r="8184" customFormat="false" ht="12.8" hidden="false" customHeight="false" outlineLevel="0" collapsed="false">
      <c r="A8184" s="2" t="s">
        <v>8190</v>
      </c>
      <c r="B8184" s="0" t="n">
        <v>968.743</v>
      </c>
      <c r="C8184" s="8" t="n">
        <f aca="false">B8184/$I$2</f>
        <v>0.4843715</v>
      </c>
    </row>
    <row r="8185" customFormat="false" ht="12.8" hidden="false" customHeight="false" outlineLevel="0" collapsed="false">
      <c r="A8185" s="2" t="s">
        <v>8191</v>
      </c>
      <c r="B8185" s="0" t="n">
        <v>1007.037</v>
      </c>
      <c r="C8185" s="8" t="n">
        <f aca="false">B8185/$I$2</f>
        <v>0.5035185</v>
      </c>
    </row>
    <row r="8186" customFormat="false" ht="12.8" hidden="false" customHeight="false" outlineLevel="0" collapsed="false">
      <c r="A8186" s="2" t="s">
        <v>8192</v>
      </c>
      <c r="B8186" s="0" t="n">
        <v>1083.378</v>
      </c>
      <c r="C8186" s="8" t="n">
        <f aca="false">B8186/$I$2</f>
        <v>0.541689</v>
      </c>
    </row>
    <row r="8187" customFormat="false" ht="12.8" hidden="false" customHeight="false" outlineLevel="0" collapsed="false">
      <c r="A8187" s="2" t="s">
        <v>8193</v>
      </c>
      <c r="B8187" s="0" t="n">
        <v>1182.763</v>
      </c>
      <c r="C8187" s="8" t="n">
        <f aca="false">B8187/$I$2</f>
        <v>0.5913815</v>
      </c>
    </row>
    <row r="8188" customFormat="false" ht="12.8" hidden="false" customHeight="false" outlineLevel="0" collapsed="false">
      <c r="A8188" s="2" t="s">
        <v>8194</v>
      </c>
      <c r="B8188" s="0" t="n">
        <v>1281.302</v>
      </c>
      <c r="C8188" s="8" t="n">
        <f aca="false">B8188/$I$2</f>
        <v>0.640651</v>
      </c>
    </row>
    <row r="8189" customFormat="false" ht="12.8" hidden="false" customHeight="false" outlineLevel="0" collapsed="false">
      <c r="A8189" s="2" t="s">
        <v>8195</v>
      </c>
      <c r="B8189" s="0" t="n">
        <v>1300.016</v>
      </c>
      <c r="C8189" s="8" t="n">
        <f aca="false">B8189/$I$2</f>
        <v>0.650008</v>
      </c>
    </row>
    <row r="8190" customFormat="false" ht="12.8" hidden="false" customHeight="false" outlineLevel="0" collapsed="false">
      <c r="A8190" s="2" t="s">
        <v>8196</v>
      </c>
      <c r="B8190" s="0" t="n">
        <v>1252.78</v>
      </c>
      <c r="C8190" s="8" t="n">
        <f aca="false">B8190/$I$2</f>
        <v>0.62639</v>
      </c>
    </row>
    <row r="8191" customFormat="false" ht="12.8" hidden="false" customHeight="false" outlineLevel="0" collapsed="false">
      <c r="A8191" s="2" t="s">
        <v>8197</v>
      </c>
      <c r="B8191" s="0" t="n">
        <v>1208.253</v>
      </c>
      <c r="C8191" s="8" t="n">
        <f aca="false">B8191/$I$2</f>
        <v>0.6041265</v>
      </c>
    </row>
    <row r="8192" customFormat="false" ht="12.8" hidden="false" customHeight="false" outlineLevel="0" collapsed="false">
      <c r="A8192" s="2" t="s">
        <v>8198</v>
      </c>
      <c r="B8192" s="0" t="n">
        <v>1155.956</v>
      </c>
      <c r="C8192" s="8" t="n">
        <f aca="false">B8192/$I$2</f>
        <v>0.577978</v>
      </c>
    </row>
    <row r="8193" customFormat="false" ht="12.8" hidden="false" customHeight="false" outlineLevel="0" collapsed="false">
      <c r="A8193" s="2" t="s">
        <v>8199</v>
      </c>
      <c r="B8193" s="0" t="n">
        <v>1115.187</v>
      </c>
      <c r="C8193" s="8" t="n">
        <f aca="false">B8193/$I$2</f>
        <v>0.5575935</v>
      </c>
    </row>
    <row r="8194" customFormat="false" ht="12.8" hidden="false" customHeight="false" outlineLevel="0" collapsed="false">
      <c r="A8194" s="2" t="s">
        <v>8200</v>
      </c>
      <c r="B8194" s="0" t="n">
        <v>1085.57</v>
      </c>
      <c r="C8194" s="8" t="n">
        <f aca="false">B8194/$I$2</f>
        <v>0.542785</v>
      </c>
    </row>
    <row r="8195" customFormat="false" ht="12.8" hidden="false" customHeight="false" outlineLevel="0" collapsed="false">
      <c r="A8195" s="2" t="s">
        <v>8201</v>
      </c>
      <c r="B8195" s="0" t="n">
        <v>1086.193</v>
      </c>
      <c r="C8195" s="8" t="n">
        <f aca="false">B8195/$I$2</f>
        <v>0.5430965</v>
      </c>
    </row>
    <row r="8196" customFormat="false" ht="12.8" hidden="false" customHeight="false" outlineLevel="0" collapsed="false">
      <c r="A8196" s="2" t="s">
        <v>8202</v>
      </c>
      <c r="B8196" s="0" t="n">
        <v>1093.946</v>
      </c>
      <c r="C8196" s="8" t="n">
        <f aca="false">B8196/$I$2</f>
        <v>0.546973</v>
      </c>
    </row>
    <row r="8197" customFormat="false" ht="12.8" hidden="false" customHeight="false" outlineLevel="0" collapsed="false">
      <c r="A8197" s="2" t="s">
        <v>8203</v>
      </c>
      <c r="B8197" s="0" t="n">
        <v>1087.282</v>
      </c>
      <c r="C8197" s="8" t="n">
        <f aca="false">B8197/$I$2</f>
        <v>0.543641</v>
      </c>
    </row>
    <row r="8198" customFormat="false" ht="12.8" hidden="false" customHeight="false" outlineLevel="0" collapsed="false">
      <c r="A8198" s="2" t="s">
        <v>8204</v>
      </c>
      <c r="B8198" s="0" t="n">
        <v>1083.376</v>
      </c>
      <c r="C8198" s="8" t="n">
        <f aca="false">B8198/$I$2</f>
        <v>0.541688</v>
      </c>
    </row>
    <row r="8199" customFormat="false" ht="12.8" hidden="false" customHeight="false" outlineLevel="0" collapsed="false">
      <c r="A8199" s="2" t="s">
        <v>8205</v>
      </c>
      <c r="B8199" s="0" t="n">
        <v>1053.746</v>
      </c>
      <c r="C8199" s="8" t="n">
        <f aca="false">B8199/$I$2</f>
        <v>0.526873</v>
      </c>
    </row>
    <row r="8200" customFormat="false" ht="12.8" hidden="false" customHeight="false" outlineLevel="0" collapsed="false">
      <c r="A8200" s="2" t="s">
        <v>8206</v>
      </c>
      <c r="B8200" s="0" t="n">
        <v>1011.726</v>
      </c>
      <c r="C8200" s="8" t="n">
        <f aca="false">B8200/$I$2</f>
        <v>0.505863</v>
      </c>
    </row>
    <row r="8201" customFormat="false" ht="12.8" hidden="false" customHeight="false" outlineLevel="0" collapsed="false">
      <c r="A8201" s="2" t="s">
        <v>8207</v>
      </c>
      <c r="B8201" s="0" t="n">
        <v>964.665</v>
      </c>
      <c r="C8201" s="8" t="n">
        <f aca="false">B8201/$I$2</f>
        <v>0.4823325</v>
      </c>
    </row>
    <row r="8202" customFormat="false" ht="12.8" hidden="false" customHeight="false" outlineLevel="0" collapsed="false">
      <c r="A8202" s="2" t="s">
        <v>8208</v>
      </c>
      <c r="B8202" s="0" t="n">
        <v>906.856</v>
      </c>
      <c r="C8202" s="8" t="n">
        <f aca="false">B8202/$I$2</f>
        <v>0.453428</v>
      </c>
    </row>
    <row r="8203" customFormat="false" ht="12.8" hidden="false" customHeight="false" outlineLevel="0" collapsed="false">
      <c r="A8203" s="2" t="s">
        <v>8209</v>
      </c>
      <c r="B8203" s="0" t="n">
        <v>855.076</v>
      </c>
      <c r="C8203" s="8" t="n">
        <f aca="false">B8203/$I$2</f>
        <v>0.427538</v>
      </c>
    </row>
    <row r="8204" customFormat="false" ht="12.8" hidden="false" customHeight="false" outlineLevel="0" collapsed="false">
      <c r="A8204" s="2" t="s">
        <v>8210</v>
      </c>
      <c r="B8204" s="0" t="n">
        <v>810.783</v>
      </c>
      <c r="C8204" s="8" t="n">
        <f aca="false">B8204/$I$2</f>
        <v>0.4053915</v>
      </c>
    </row>
    <row r="8205" customFormat="false" ht="12.8" hidden="false" customHeight="false" outlineLevel="0" collapsed="false">
      <c r="A8205" s="2" t="s">
        <v>8211</v>
      </c>
      <c r="B8205" s="0" t="n">
        <v>794.382</v>
      </c>
      <c r="C8205" s="8" t="n">
        <f aca="false">B8205/$I$2</f>
        <v>0.397191</v>
      </c>
    </row>
    <row r="8206" customFormat="false" ht="12.8" hidden="false" customHeight="false" outlineLevel="0" collapsed="false">
      <c r="A8206" s="2" t="s">
        <v>8212</v>
      </c>
      <c r="B8206" s="0" t="n">
        <v>820.719</v>
      </c>
      <c r="C8206" s="8" t="n">
        <f aca="false">B8206/$I$2</f>
        <v>0.4103595</v>
      </c>
    </row>
    <row r="8207" customFormat="false" ht="12.8" hidden="false" customHeight="false" outlineLevel="0" collapsed="false">
      <c r="A8207" s="2" t="s">
        <v>8213</v>
      </c>
      <c r="B8207" s="0" t="n">
        <v>913.47</v>
      </c>
      <c r="C8207" s="8" t="n">
        <f aca="false">B8207/$I$2</f>
        <v>0.456735</v>
      </c>
    </row>
    <row r="8208" customFormat="false" ht="12.8" hidden="false" customHeight="false" outlineLevel="0" collapsed="false">
      <c r="A8208" s="2" t="s">
        <v>8214</v>
      </c>
      <c r="B8208" s="0" t="n">
        <v>1043.828</v>
      </c>
      <c r="C8208" s="8" t="n">
        <f aca="false">B8208/$I$2</f>
        <v>0.521914</v>
      </c>
    </row>
    <row r="8209" customFormat="false" ht="12.8" hidden="false" customHeight="false" outlineLevel="0" collapsed="false">
      <c r="A8209" s="2" t="s">
        <v>8215</v>
      </c>
      <c r="B8209" s="0" t="n">
        <v>1161.33</v>
      </c>
      <c r="C8209" s="8" t="n">
        <f aca="false">B8209/$I$2</f>
        <v>0.580665</v>
      </c>
    </row>
    <row r="8210" customFormat="false" ht="12.8" hidden="false" customHeight="false" outlineLevel="0" collapsed="false">
      <c r="A8210" s="2" t="s">
        <v>8216</v>
      </c>
      <c r="B8210" s="0" t="n">
        <v>1246.306</v>
      </c>
      <c r="C8210" s="8" t="n">
        <f aca="false">B8210/$I$2</f>
        <v>0.623153</v>
      </c>
    </row>
    <row r="8211" customFormat="false" ht="12.8" hidden="false" customHeight="false" outlineLevel="0" collapsed="false">
      <c r="A8211" s="2" t="s">
        <v>8217</v>
      </c>
      <c r="B8211" s="0" t="n">
        <v>1325.164</v>
      </c>
      <c r="C8211" s="8" t="n">
        <f aca="false">B8211/$I$2</f>
        <v>0.662582</v>
      </c>
    </row>
    <row r="8212" customFormat="false" ht="12.8" hidden="false" customHeight="false" outlineLevel="0" collapsed="false">
      <c r="A8212" s="2" t="s">
        <v>8218</v>
      </c>
      <c r="B8212" s="0" t="n">
        <v>1397.097</v>
      </c>
      <c r="C8212" s="8" t="n">
        <f aca="false">B8212/$I$2</f>
        <v>0.6985485</v>
      </c>
    </row>
    <row r="8213" customFormat="false" ht="12.8" hidden="false" customHeight="false" outlineLevel="0" collapsed="false">
      <c r="A8213" s="2" t="s">
        <v>8219</v>
      </c>
      <c r="B8213" s="0" t="n">
        <v>1454.786</v>
      </c>
      <c r="C8213" s="8" t="n">
        <f aca="false">B8213/$I$2</f>
        <v>0.727393</v>
      </c>
    </row>
    <row r="8214" customFormat="false" ht="12.8" hidden="false" customHeight="false" outlineLevel="0" collapsed="false">
      <c r="A8214" s="2" t="s">
        <v>8220</v>
      </c>
      <c r="B8214" s="0" t="n">
        <v>1490.95</v>
      </c>
      <c r="C8214" s="8" t="n">
        <f aca="false">B8214/$I$2</f>
        <v>0.745475</v>
      </c>
    </row>
    <row r="8215" customFormat="false" ht="12.8" hidden="false" customHeight="false" outlineLevel="0" collapsed="false">
      <c r="A8215" s="2" t="s">
        <v>8221</v>
      </c>
      <c r="B8215" s="0" t="n">
        <v>1519.87</v>
      </c>
      <c r="C8215" s="8" t="n">
        <f aca="false">B8215/$I$2</f>
        <v>0.759935</v>
      </c>
    </row>
    <row r="8216" customFormat="false" ht="12.8" hidden="false" customHeight="false" outlineLevel="0" collapsed="false">
      <c r="A8216" s="2" t="s">
        <v>8222</v>
      </c>
      <c r="B8216" s="0" t="n">
        <v>1531.833</v>
      </c>
      <c r="C8216" s="8" t="n">
        <f aca="false">B8216/$I$2</f>
        <v>0.7659165</v>
      </c>
    </row>
    <row r="8217" customFormat="false" ht="12.8" hidden="false" customHeight="false" outlineLevel="0" collapsed="false">
      <c r="A8217" s="2" t="s">
        <v>8223</v>
      </c>
      <c r="B8217" s="0" t="n">
        <v>1534.008</v>
      </c>
      <c r="C8217" s="8" t="n">
        <f aca="false">B8217/$I$2</f>
        <v>0.767004</v>
      </c>
    </row>
    <row r="8218" customFormat="false" ht="12.8" hidden="false" customHeight="false" outlineLevel="0" collapsed="false">
      <c r="A8218" s="2" t="s">
        <v>8224</v>
      </c>
      <c r="B8218" s="0" t="n">
        <v>1528.666</v>
      </c>
      <c r="C8218" s="8" t="n">
        <f aca="false">B8218/$I$2</f>
        <v>0.764333</v>
      </c>
    </row>
    <row r="8219" customFormat="false" ht="12.8" hidden="false" customHeight="false" outlineLevel="0" collapsed="false">
      <c r="A8219" s="2" t="s">
        <v>8225</v>
      </c>
      <c r="B8219" s="0" t="n">
        <v>1507.297</v>
      </c>
      <c r="C8219" s="8" t="n">
        <f aca="false">B8219/$I$2</f>
        <v>0.7536485</v>
      </c>
    </row>
    <row r="8220" customFormat="false" ht="12.8" hidden="false" customHeight="false" outlineLevel="0" collapsed="false">
      <c r="A8220" s="2" t="s">
        <v>8226</v>
      </c>
      <c r="B8220" s="0" t="n">
        <v>1471.665</v>
      </c>
      <c r="C8220" s="8" t="n">
        <f aca="false">B8220/$I$2</f>
        <v>0.7358325</v>
      </c>
    </row>
    <row r="8221" customFormat="false" ht="12.8" hidden="false" customHeight="false" outlineLevel="0" collapsed="false">
      <c r="A8221" s="2" t="s">
        <v>8227</v>
      </c>
      <c r="B8221" s="0" t="n">
        <v>1438.52</v>
      </c>
      <c r="C8221" s="8" t="n">
        <f aca="false">B8221/$I$2</f>
        <v>0.71926</v>
      </c>
    </row>
    <row r="8222" customFormat="false" ht="12.8" hidden="false" customHeight="false" outlineLevel="0" collapsed="false">
      <c r="A8222" s="2" t="s">
        <v>8228</v>
      </c>
      <c r="B8222" s="0" t="n">
        <v>1433.495</v>
      </c>
      <c r="C8222" s="8" t="n">
        <f aca="false">B8222/$I$2</f>
        <v>0.7167475</v>
      </c>
    </row>
    <row r="8223" customFormat="false" ht="12.8" hidden="false" customHeight="false" outlineLevel="0" collapsed="false">
      <c r="A8223" s="2" t="s">
        <v>8229</v>
      </c>
      <c r="B8223" s="0" t="n">
        <v>1434.539</v>
      </c>
      <c r="C8223" s="8" t="n">
        <f aca="false">B8223/$I$2</f>
        <v>0.7172695</v>
      </c>
    </row>
    <row r="8224" customFormat="false" ht="12.8" hidden="false" customHeight="false" outlineLevel="0" collapsed="false">
      <c r="A8224" s="2" t="s">
        <v>8230</v>
      </c>
      <c r="B8224" s="0" t="n">
        <v>1412.013</v>
      </c>
      <c r="C8224" s="8" t="n">
        <f aca="false">B8224/$I$2</f>
        <v>0.7060065</v>
      </c>
    </row>
    <row r="8225" customFormat="false" ht="12.8" hidden="false" customHeight="false" outlineLevel="0" collapsed="false">
      <c r="A8225" s="2" t="s">
        <v>8231</v>
      </c>
      <c r="B8225" s="0" t="n">
        <v>1350.781</v>
      </c>
      <c r="C8225" s="8" t="n">
        <f aca="false">B8225/$I$2</f>
        <v>0.6753905</v>
      </c>
    </row>
    <row r="8226" customFormat="false" ht="12.8" hidden="false" customHeight="false" outlineLevel="0" collapsed="false">
      <c r="A8226" s="2" t="s">
        <v>8232</v>
      </c>
      <c r="B8226" s="0" t="n">
        <v>1265.995</v>
      </c>
      <c r="C8226" s="8" t="n">
        <f aca="false">B8226/$I$2</f>
        <v>0.6329975</v>
      </c>
    </row>
    <row r="8227" customFormat="false" ht="12.8" hidden="false" customHeight="false" outlineLevel="0" collapsed="false">
      <c r="A8227" s="2" t="s">
        <v>8233</v>
      </c>
      <c r="B8227" s="0" t="n">
        <v>1188.742</v>
      </c>
      <c r="C8227" s="8" t="n">
        <f aca="false">B8227/$I$2</f>
        <v>0.594371</v>
      </c>
    </row>
    <row r="8228" customFormat="false" ht="12.8" hidden="false" customHeight="false" outlineLevel="0" collapsed="false">
      <c r="A8228" s="2" t="s">
        <v>8234</v>
      </c>
      <c r="B8228" s="0" t="n">
        <v>1134.842</v>
      </c>
      <c r="C8228" s="8" t="n">
        <f aca="false">B8228/$I$2</f>
        <v>0.567421</v>
      </c>
    </row>
    <row r="8229" customFormat="false" ht="12.8" hidden="false" customHeight="false" outlineLevel="0" collapsed="false">
      <c r="A8229" s="2" t="s">
        <v>8235</v>
      </c>
      <c r="B8229" s="0" t="n">
        <v>1113.625</v>
      </c>
      <c r="C8229" s="8" t="n">
        <f aca="false">B8229/$I$2</f>
        <v>0.5568125</v>
      </c>
    </row>
    <row r="8230" customFormat="false" ht="12.8" hidden="false" customHeight="false" outlineLevel="0" collapsed="false">
      <c r="A8230" s="2" t="s">
        <v>8236</v>
      </c>
      <c r="B8230" s="0" t="n">
        <v>1117.256</v>
      </c>
      <c r="C8230" s="8" t="n">
        <f aca="false">B8230/$I$2</f>
        <v>0.558628</v>
      </c>
    </row>
    <row r="8231" customFormat="false" ht="12.8" hidden="false" customHeight="false" outlineLevel="0" collapsed="false">
      <c r="A8231" s="2" t="s">
        <v>8237</v>
      </c>
      <c r="B8231" s="0" t="n">
        <v>1159.924</v>
      </c>
      <c r="C8231" s="8" t="n">
        <f aca="false">B8231/$I$2</f>
        <v>0.579962</v>
      </c>
    </row>
    <row r="8232" customFormat="false" ht="12.8" hidden="false" customHeight="false" outlineLevel="0" collapsed="false">
      <c r="A8232" s="2" t="s">
        <v>8238</v>
      </c>
      <c r="B8232" s="0" t="n">
        <v>1237.839</v>
      </c>
      <c r="C8232" s="8" t="n">
        <f aca="false">B8232/$I$2</f>
        <v>0.6189195</v>
      </c>
    </row>
    <row r="8233" customFormat="false" ht="12.8" hidden="false" customHeight="false" outlineLevel="0" collapsed="false">
      <c r="A8233" s="2" t="s">
        <v>8239</v>
      </c>
      <c r="B8233" s="0" t="n">
        <v>1316.483</v>
      </c>
      <c r="C8233" s="8" t="n">
        <f aca="false">B8233/$I$2</f>
        <v>0.6582415</v>
      </c>
    </row>
    <row r="8234" customFormat="false" ht="12.8" hidden="false" customHeight="false" outlineLevel="0" collapsed="false">
      <c r="A8234" s="2" t="s">
        <v>8240</v>
      </c>
      <c r="B8234" s="0" t="n">
        <v>1377.808</v>
      </c>
      <c r="C8234" s="8" t="n">
        <f aca="false">B8234/$I$2</f>
        <v>0.688904</v>
      </c>
    </row>
    <row r="8235" customFormat="false" ht="12.8" hidden="false" customHeight="false" outlineLevel="0" collapsed="false">
      <c r="A8235" s="2" t="s">
        <v>8241</v>
      </c>
      <c r="B8235" s="0" t="n">
        <v>1409.096</v>
      </c>
      <c r="C8235" s="8" t="n">
        <f aca="false">B8235/$I$2</f>
        <v>0.704548</v>
      </c>
    </row>
    <row r="8236" customFormat="false" ht="12.8" hidden="false" customHeight="false" outlineLevel="0" collapsed="false">
      <c r="A8236" s="2" t="s">
        <v>8242</v>
      </c>
      <c r="B8236" s="0" t="n">
        <v>1438.542</v>
      </c>
      <c r="C8236" s="8" t="n">
        <f aca="false">B8236/$I$2</f>
        <v>0.719271</v>
      </c>
    </row>
    <row r="8237" customFormat="false" ht="12.8" hidden="false" customHeight="false" outlineLevel="0" collapsed="false">
      <c r="A8237" s="2" t="s">
        <v>8243</v>
      </c>
      <c r="B8237" s="0" t="n">
        <v>1433.745</v>
      </c>
      <c r="C8237" s="8" t="n">
        <f aca="false">B8237/$I$2</f>
        <v>0.7168725</v>
      </c>
    </row>
    <row r="8238" customFormat="false" ht="12.8" hidden="false" customHeight="false" outlineLevel="0" collapsed="false">
      <c r="A8238" s="2" t="s">
        <v>8244</v>
      </c>
      <c r="B8238" s="0" t="n">
        <v>1416.159</v>
      </c>
      <c r="C8238" s="8" t="n">
        <f aca="false">B8238/$I$2</f>
        <v>0.7080795</v>
      </c>
    </row>
    <row r="8239" customFormat="false" ht="12.8" hidden="false" customHeight="false" outlineLevel="0" collapsed="false">
      <c r="A8239" s="2" t="s">
        <v>8245</v>
      </c>
      <c r="B8239" s="0" t="n">
        <v>1405.813</v>
      </c>
      <c r="C8239" s="8" t="n">
        <f aca="false">B8239/$I$2</f>
        <v>0.7029065</v>
      </c>
    </row>
    <row r="8240" customFormat="false" ht="12.8" hidden="false" customHeight="false" outlineLevel="0" collapsed="false">
      <c r="A8240" s="2" t="s">
        <v>8246</v>
      </c>
      <c r="B8240" s="0" t="n">
        <v>1392.879</v>
      </c>
      <c r="C8240" s="8" t="n">
        <f aca="false">B8240/$I$2</f>
        <v>0.6964395</v>
      </c>
    </row>
    <row r="8241" customFormat="false" ht="12.8" hidden="false" customHeight="false" outlineLevel="0" collapsed="false">
      <c r="A8241" s="2" t="s">
        <v>8247</v>
      </c>
      <c r="B8241" s="0" t="n">
        <v>1395.663</v>
      </c>
      <c r="C8241" s="8" t="n">
        <f aca="false">B8241/$I$2</f>
        <v>0.6978315</v>
      </c>
    </row>
    <row r="8242" customFormat="false" ht="12.8" hidden="false" customHeight="false" outlineLevel="0" collapsed="false">
      <c r="A8242" s="2" t="s">
        <v>8248</v>
      </c>
      <c r="B8242" s="0" t="n">
        <v>1394.747</v>
      </c>
      <c r="C8242" s="8" t="n">
        <f aca="false">B8242/$I$2</f>
        <v>0.6973735</v>
      </c>
    </row>
    <row r="8243" customFormat="false" ht="12.8" hidden="false" customHeight="false" outlineLevel="0" collapsed="false">
      <c r="A8243" s="2" t="s">
        <v>8249</v>
      </c>
      <c r="B8243" s="0" t="n">
        <v>1409.082</v>
      </c>
      <c r="C8243" s="8" t="n">
        <f aca="false">B8243/$I$2</f>
        <v>0.704541</v>
      </c>
    </row>
    <row r="8244" customFormat="false" ht="12.8" hidden="false" customHeight="false" outlineLevel="0" collapsed="false">
      <c r="A8244" s="2" t="s">
        <v>8250</v>
      </c>
      <c r="B8244" s="0" t="n">
        <v>1427.947</v>
      </c>
      <c r="C8244" s="8" t="n">
        <f aca="false">B8244/$I$2</f>
        <v>0.7139735</v>
      </c>
    </row>
    <row r="8245" customFormat="false" ht="12.8" hidden="false" customHeight="false" outlineLevel="0" collapsed="false">
      <c r="A8245" s="2" t="s">
        <v>8251</v>
      </c>
      <c r="B8245" s="0" t="n">
        <v>1413.204</v>
      </c>
      <c r="C8245" s="8" t="n">
        <f aca="false">B8245/$I$2</f>
        <v>0.706602</v>
      </c>
    </row>
    <row r="8246" customFormat="false" ht="12.8" hidden="false" customHeight="false" outlineLevel="0" collapsed="false">
      <c r="A8246" s="2" t="s">
        <v>8252</v>
      </c>
      <c r="B8246" s="0" t="n">
        <v>1375.428</v>
      </c>
      <c r="C8246" s="8" t="n">
        <f aca="false">B8246/$I$2</f>
        <v>0.687714</v>
      </c>
    </row>
    <row r="8247" customFormat="false" ht="12.8" hidden="false" customHeight="false" outlineLevel="0" collapsed="false">
      <c r="A8247" s="2" t="s">
        <v>8253</v>
      </c>
      <c r="B8247" s="0" t="n">
        <v>1296.811</v>
      </c>
      <c r="C8247" s="8" t="n">
        <f aca="false">B8247/$I$2</f>
        <v>0.6484055</v>
      </c>
    </row>
    <row r="8248" customFormat="false" ht="12.8" hidden="false" customHeight="false" outlineLevel="0" collapsed="false">
      <c r="A8248" s="2" t="s">
        <v>8254</v>
      </c>
      <c r="B8248" s="0" t="n">
        <v>1224.502</v>
      </c>
      <c r="C8248" s="8" t="n">
        <f aca="false">B8248/$I$2</f>
        <v>0.612251</v>
      </c>
    </row>
    <row r="8249" customFormat="false" ht="12.8" hidden="false" customHeight="false" outlineLevel="0" collapsed="false">
      <c r="A8249" s="2" t="s">
        <v>8255</v>
      </c>
      <c r="B8249" s="0" t="n">
        <v>1146.96</v>
      </c>
      <c r="C8249" s="8" t="n">
        <f aca="false">B8249/$I$2</f>
        <v>0.57348</v>
      </c>
    </row>
    <row r="8250" customFormat="false" ht="12.8" hidden="false" customHeight="false" outlineLevel="0" collapsed="false">
      <c r="A8250" s="2" t="s">
        <v>8256</v>
      </c>
      <c r="B8250" s="0" t="n">
        <v>1101.045</v>
      </c>
      <c r="C8250" s="8" t="n">
        <f aca="false">B8250/$I$2</f>
        <v>0.5505225</v>
      </c>
    </row>
    <row r="8251" customFormat="false" ht="12.8" hidden="false" customHeight="false" outlineLevel="0" collapsed="false">
      <c r="A8251" s="2" t="s">
        <v>8257</v>
      </c>
      <c r="B8251" s="0" t="n">
        <v>1108.602</v>
      </c>
      <c r="C8251" s="8" t="n">
        <f aca="false">B8251/$I$2</f>
        <v>0.554301</v>
      </c>
    </row>
    <row r="8252" customFormat="false" ht="12.8" hidden="false" customHeight="false" outlineLevel="0" collapsed="false">
      <c r="A8252" s="2" t="s">
        <v>8258</v>
      </c>
      <c r="B8252" s="0" t="n">
        <v>1118.235</v>
      </c>
      <c r="C8252" s="8" t="n">
        <f aca="false">B8252/$I$2</f>
        <v>0.5591175</v>
      </c>
    </row>
    <row r="8253" customFormat="false" ht="12.8" hidden="false" customHeight="false" outlineLevel="0" collapsed="false">
      <c r="A8253" s="2" t="s">
        <v>8259</v>
      </c>
      <c r="B8253" s="0" t="n">
        <v>1128.85</v>
      </c>
      <c r="C8253" s="8" t="n">
        <f aca="false">B8253/$I$2</f>
        <v>0.564425</v>
      </c>
    </row>
    <row r="8254" customFormat="false" ht="12.8" hidden="false" customHeight="false" outlineLevel="0" collapsed="false">
      <c r="A8254" s="2" t="s">
        <v>8260</v>
      </c>
      <c r="B8254" s="0" t="n">
        <v>1161.005</v>
      </c>
      <c r="C8254" s="8" t="n">
        <f aca="false">B8254/$I$2</f>
        <v>0.5805025</v>
      </c>
    </row>
    <row r="8255" customFormat="false" ht="12.8" hidden="false" customHeight="false" outlineLevel="0" collapsed="false">
      <c r="A8255" s="2" t="s">
        <v>8261</v>
      </c>
      <c r="B8255" s="0" t="n">
        <v>1190.191</v>
      </c>
      <c r="C8255" s="8" t="n">
        <f aca="false">B8255/$I$2</f>
        <v>0.5950955</v>
      </c>
    </row>
    <row r="8256" customFormat="false" ht="12.8" hidden="false" customHeight="false" outlineLevel="0" collapsed="false">
      <c r="A8256" s="2" t="s">
        <v>8262</v>
      </c>
      <c r="B8256" s="0" t="n">
        <v>1224.495</v>
      </c>
      <c r="C8256" s="8" t="n">
        <f aca="false">B8256/$I$2</f>
        <v>0.6122475</v>
      </c>
    </row>
    <row r="8257" customFormat="false" ht="12.8" hidden="false" customHeight="false" outlineLevel="0" collapsed="false">
      <c r="A8257" s="2" t="s">
        <v>8263</v>
      </c>
      <c r="B8257" s="0" t="n">
        <v>1253.306</v>
      </c>
      <c r="C8257" s="8" t="n">
        <f aca="false">B8257/$I$2</f>
        <v>0.626653</v>
      </c>
    </row>
    <row r="8258" customFormat="false" ht="12.8" hidden="false" customHeight="false" outlineLevel="0" collapsed="false">
      <c r="A8258" s="2" t="s">
        <v>8264</v>
      </c>
      <c r="B8258" s="0" t="n">
        <v>1268.517</v>
      </c>
      <c r="C8258" s="8" t="n">
        <f aca="false">B8258/$I$2</f>
        <v>0.6342585</v>
      </c>
    </row>
    <row r="8259" customFormat="false" ht="12.8" hidden="false" customHeight="false" outlineLevel="0" collapsed="false">
      <c r="A8259" s="2" t="s">
        <v>8265</v>
      </c>
      <c r="B8259" s="0" t="n">
        <v>1270.151</v>
      </c>
      <c r="C8259" s="8" t="n">
        <f aca="false">B8259/$I$2</f>
        <v>0.6350755</v>
      </c>
    </row>
    <row r="8260" customFormat="false" ht="12.8" hidden="false" customHeight="false" outlineLevel="0" collapsed="false">
      <c r="A8260" s="2" t="s">
        <v>8266</v>
      </c>
      <c r="B8260" s="0" t="n">
        <v>1261.138</v>
      </c>
      <c r="C8260" s="8" t="n">
        <f aca="false">B8260/$I$2</f>
        <v>0.630569</v>
      </c>
    </row>
    <row r="8261" customFormat="false" ht="12.8" hidden="false" customHeight="false" outlineLevel="0" collapsed="false">
      <c r="A8261" s="2" t="s">
        <v>8267</v>
      </c>
      <c r="B8261" s="0" t="n">
        <v>1235.689</v>
      </c>
      <c r="C8261" s="8" t="n">
        <f aca="false">B8261/$I$2</f>
        <v>0.6178445</v>
      </c>
    </row>
    <row r="8262" customFormat="false" ht="12.8" hidden="false" customHeight="false" outlineLevel="0" collapsed="false">
      <c r="A8262" s="2" t="s">
        <v>8268</v>
      </c>
      <c r="B8262" s="0" t="n">
        <v>1205.32</v>
      </c>
      <c r="C8262" s="8" t="n">
        <f aca="false">B8262/$I$2</f>
        <v>0.60266</v>
      </c>
    </row>
    <row r="8263" customFormat="false" ht="12.8" hidden="false" customHeight="false" outlineLevel="0" collapsed="false">
      <c r="A8263" s="2" t="s">
        <v>8269</v>
      </c>
      <c r="B8263" s="0" t="n">
        <v>1183.985</v>
      </c>
      <c r="C8263" s="8" t="n">
        <f aca="false">B8263/$I$2</f>
        <v>0.5919925</v>
      </c>
    </row>
    <row r="8264" customFormat="false" ht="12.8" hidden="false" customHeight="false" outlineLevel="0" collapsed="false">
      <c r="A8264" s="2" t="s">
        <v>8270</v>
      </c>
      <c r="B8264" s="0" t="n">
        <v>1170.192</v>
      </c>
      <c r="C8264" s="8" t="n">
        <f aca="false">B8264/$I$2</f>
        <v>0.585096</v>
      </c>
    </row>
    <row r="8265" customFormat="false" ht="12.8" hidden="false" customHeight="false" outlineLevel="0" collapsed="false">
      <c r="A8265" s="2" t="s">
        <v>8271</v>
      </c>
      <c r="B8265" s="0" t="n">
        <v>1182.148</v>
      </c>
      <c r="C8265" s="8" t="n">
        <f aca="false">B8265/$I$2</f>
        <v>0.591074</v>
      </c>
    </row>
    <row r="8266" customFormat="false" ht="12.8" hidden="false" customHeight="false" outlineLevel="0" collapsed="false">
      <c r="A8266" s="2" t="s">
        <v>8272</v>
      </c>
      <c r="B8266" s="0" t="n">
        <v>1191.245</v>
      </c>
      <c r="C8266" s="8" t="n">
        <f aca="false">B8266/$I$2</f>
        <v>0.5956225</v>
      </c>
    </row>
    <row r="8267" customFormat="false" ht="12.8" hidden="false" customHeight="false" outlineLevel="0" collapsed="false">
      <c r="A8267" s="2" t="s">
        <v>8273</v>
      </c>
      <c r="B8267" s="0" t="n">
        <v>1223.737</v>
      </c>
      <c r="C8267" s="8" t="n">
        <f aca="false">B8267/$I$2</f>
        <v>0.6118685</v>
      </c>
    </row>
    <row r="8268" customFormat="false" ht="12.8" hidden="false" customHeight="false" outlineLevel="0" collapsed="false">
      <c r="A8268" s="2" t="s">
        <v>8274</v>
      </c>
      <c r="B8268" s="0" t="n">
        <v>1246.601</v>
      </c>
      <c r="C8268" s="8" t="n">
        <f aca="false">B8268/$I$2</f>
        <v>0.6233005</v>
      </c>
    </row>
    <row r="8269" customFormat="false" ht="12.8" hidden="false" customHeight="false" outlineLevel="0" collapsed="false">
      <c r="A8269" s="2" t="s">
        <v>8275</v>
      </c>
      <c r="B8269" s="0" t="n">
        <v>1269.558</v>
      </c>
      <c r="C8269" s="8" t="n">
        <f aca="false">B8269/$I$2</f>
        <v>0.634779</v>
      </c>
    </row>
    <row r="8270" customFormat="false" ht="12.8" hidden="false" customHeight="false" outlineLevel="0" collapsed="false">
      <c r="A8270" s="2" t="s">
        <v>8276</v>
      </c>
      <c r="B8270" s="0" t="n">
        <v>1291.161</v>
      </c>
      <c r="C8270" s="8" t="n">
        <f aca="false">B8270/$I$2</f>
        <v>0.6455805</v>
      </c>
    </row>
    <row r="8271" customFormat="false" ht="12.8" hidden="false" customHeight="false" outlineLevel="0" collapsed="false">
      <c r="A8271" s="2" t="s">
        <v>8277</v>
      </c>
      <c r="B8271" s="0" t="n">
        <v>1289.942</v>
      </c>
      <c r="C8271" s="8" t="n">
        <f aca="false">B8271/$I$2</f>
        <v>0.644971</v>
      </c>
    </row>
    <row r="8272" customFormat="false" ht="12.8" hidden="false" customHeight="false" outlineLevel="0" collapsed="false">
      <c r="A8272" s="2" t="s">
        <v>8278</v>
      </c>
      <c r="B8272" s="0" t="n">
        <v>1271.109</v>
      </c>
      <c r="C8272" s="8" t="n">
        <f aca="false">B8272/$I$2</f>
        <v>0.6355545</v>
      </c>
    </row>
    <row r="8273" customFormat="false" ht="12.8" hidden="false" customHeight="false" outlineLevel="0" collapsed="false">
      <c r="A8273" s="2" t="s">
        <v>8279</v>
      </c>
      <c r="B8273" s="0" t="n">
        <v>1208.256</v>
      </c>
      <c r="C8273" s="8" t="n">
        <f aca="false">B8273/$I$2</f>
        <v>0.604128</v>
      </c>
    </row>
    <row r="8274" customFormat="false" ht="12.8" hidden="false" customHeight="false" outlineLevel="0" collapsed="false">
      <c r="A8274" s="2" t="s">
        <v>8280</v>
      </c>
      <c r="B8274" s="0" t="n">
        <v>1095.291</v>
      </c>
      <c r="C8274" s="8" t="n">
        <f aca="false">B8274/$I$2</f>
        <v>0.5476455</v>
      </c>
    </row>
    <row r="8275" customFormat="false" ht="12.8" hidden="false" customHeight="false" outlineLevel="0" collapsed="false">
      <c r="A8275" s="2" t="s">
        <v>8281</v>
      </c>
      <c r="B8275" s="0" t="n">
        <v>969.183</v>
      </c>
      <c r="C8275" s="8" t="n">
        <f aca="false">B8275/$I$2</f>
        <v>0.4845915</v>
      </c>
    </row>
    <row r="8276" customFormat="false" ht="12.8" hidden="false" customHeight="false" outlineLevel="0" collapsed="false">
      <c r="A8276" s="2" t="s">
        <v>8282</v>
      </c>
      <c r="B8276" s="0" t="n">
        <v>865.685</v>
      </c>
      <c r="C8276" s="8" t="n">
        <f aca="false">B8276/$I$2</f>
        <v>0.4328425</v>
      </c>
    </row>
    <row r="8277" customFormat="false" ht="12.8" hidden="false" customHeight="false" outlineLevel="0" collapsed="false">
      <c r="A8277" s="2" t="s">
        <v>8283</v>
      </c>
      <c r="B8277" s="0" t="n">
        <v>820.702</v>
      </c>
      <c r="C8277" s="8" t="n">
        <f aca="false">B8277/$I$2</f>
        <v>0.410351</v>
      </c>
    </row>
    <row r="8278" customFormat="false" ht="12.8" hidden="false" customHeight="false" outlineLevel="0" collapsed="false">
      <c r="A8278" s="2" t="s">
        <v>8284</v>
      </c>
      <c r="B8278" s="0" t="n">
        <v>843.401</v>
      </c>
      <c r="C8278" s="8" t="n">
        <f aca="false">B8278/$I$2</f>
        <v>0.4217005</v>
      </c>
    </row>
    <row r="8279" customFormat="false" ht="12.8" hidden="false" customHeight="false" outlineLevel="0" collapsed="false">
      <c r="A8279" s="2" t="s">
        <v>8285</v>
      </c>
      <c r="B8279" s="0" t="n">
        <v>906.505</v>
      </c>
      <c r="C8279" s="8" t="n">
        <f aca="false">B8279/$I$2</f>
        <v>0.4532525</v>
      </c>
    </row>
    <row r="8280" customFormat="false" ht="12.8" hidden="false" customHeight="false" outlineLevel="0" collapsed="false">
      <c r="A8280" s="2" t="s">
        <v>8286</v>
      </c>
      <c r="B8280" s="0" t="n">
        <v>1007.726</v>
      </c>
      <c r="C8280" s="8" t="n">
        <f aca="false">B8280/$I$2</f>
        <v>0.503863</v>
      </c>
    </row>
    <row r="8281" customFormat="false" ht="12.8" hidden="false" customHeight="false" outlineLevel="0" collapsed="false">
      <c r="A8281" s="2" t="s">
        <v>8287</v>
      </c>
      <c r="B8281" s="0" t="n">
        <v>1128.156</v>
      </c>
      <c r="C8281" s="8" t="n">
        <f aca="false">B8281/$I$2</f>
        <v>0.564078</v>
      </c>
    </row>
    <row r="8282" customFormat="false" ht="12.8" hidden="false" customHeight="false" outlineLevel="0" collapsed="false">
      <c r="A8282" s="2" t="s">
        <v>8288</v>
      </c>
      <c r="B8282" s="0" t="n">
        <v>1233.728</v>
      </c>
      <c r="C8282" s="8" t="n">
        <f aca="false">B8282/$I$2</f>
        <v>0.616864</v>
      </c>
    </row>
    <row r="8283" customFormat="false" ht="12.8" hidden="false" customHeight="false" outlineLevel="0" collapsed="false">
      <c r="A8283" s="2" t="s">
        <v>8289</v>
      </c>
      <c r="B8283" s="0" t="n">
        <v>1323.296</v>
      </c>
      <c r="C8283" s="8" t="n">
        <f aca="false">B8283/$I$2</f>
        <v>0.661648</v>
      </c>
    </row>
    <row r="8284" customFormat="false" ht="12.8" hidden="false" customHeight="false" outlineLevel="0" collapsed="false">
      <c r="A8284" s="2" t="s">
        <v>8290</v>
      </c>
      <c r="B8284" s="0" t="n">
        <v>1389.862</v>
      </c>
      <c r="C8284" s="8" t="n">
        <f aca="false">B8284/$I$2</f>
        <v>0.694931</v>
      </c>
    </row>
    <row r="8285" customFormat="false" ht="12.8" hidden="false" customHeight="false" outlineLevel="0" collapsed="false">
      <c r="A8285" s="2" t="s">
        <v>8291</v>
      </c>
      <c r="B8285" s="0" t="n">
        <v>1412.348</v>
      </c>
      <c r="C8285" s="8" t="n">
        <f aca="false">B8285/$I$2</f>
        <v>0.706174</v>
      </c>
    </row>
    <row r="8286" customFormat="false" ht="12.8" hidden="false" customHeight="false" outlineLevel="0" collapsed="false">
      <c r="A8286" s="2" t="s">
        <v>8292</v>
      </c>
      <c r="B8286" s="0" t="n">
        <v>1404.835</v>
      </c>
      <c r="C8286" s="8" t="n">
        <f aca="false">B8286/$I$2</f>
        <v>0.7024175</v>
      </c>
    </row>
    <row r="8287" customFormat="false" ht="12.8" hidden="false" customHeight="false" outlineLevel="0" collapsed="false">
      <c r="A8287" s="2" t="s">
        <v>8293</v>
      </c>
      <c r="B8287" s="0" t="n">
        <v>1383.973</v>
      </c>
      <c r="C8287" s="8" t="n">
        <f aca="false">B8287/$I$2</f>
        <v>0.6919865</v>
      </c>
    </row>
    <row r="8288" customFormat="false" ht="12.8" hidden="false" customHeight="false" outlineLevel="0" collapsed="false">
      <c r="A8288" s="2" t="s">
        <v>8294</v>
      </c>
      <c r="B8288" s="0" t="n">
        <v>1354.998</v>
      </c>
      <c r="C8288" s="8" t="n">
        <f aca="false">B8288/$I$2</f>
        <v>0.677499</v>
      </c>
    </row>
    <row r="8289" customFormat="false" ht="12.8" hidden="false" customHeight="false" outlineLevel="0" collapsed="false">
      <c r="A8289" s="2" t="s">
        <v>8295</v>
      </c>
      <c r="B8289" s="0" t="n">
        <v>1306.524</v>
      </c>
      <c r="C8289" s="8" t="n">
        <f aca="false">B8289/$I$2</f>
        <v>0.653262</v>
      </c>
    </row>
    <row r="8290" customFormat="false" ht="12.8" hidden="false" customHeight="false" outlineLevel="0" collapsed="false">
      <c r="A8290" s="2" t="s">
        <v>8296</v>
      </c>
      <c r="B8290" s="0" t="n">
        <v>1271.151</v>
      </c>
      <c r="C8290" s="8" t="n">
        <f aca="false">B8290/$I$2</f>
        <v>0.6355755</v>
      </c>
    </row>
    <row r="8291" customFormat="false" ht="12.8" hidden="false" customHeight="false" outlineLevel="0" collapsed="false">
      <c r="A8291" s="2" t="s">
        <v>8297</v>
      </c>
      <c r="B8291" s="0" t="n">
        <v>1267.252</v>
      </c>
      <c r="C8291" s="8" t="n">
        <f aca="false">B8291/$I$2</f>
        <v>0.633626</v>
      </c>
    </row>
    <row r="8292" customFormat="false" ht="12.8" hidden="false" customHeight="false" outlineLevel="0" collapsed="false">
      <c r="A8292" s="2" t="s">
        <v>8298</v>
      </c>
      <c r="B8292" s="0" t="n">
        <v>1288.229</v>
      </c>
      <c r="C8292" s="8" t="n">
        <f aca="false">B8292/$I$2</f>
        <v>0.6441145</v>
      </c>
    </row>
    <row r="8293" customFormat="false" ht="12.8" hidden="false" customHeight="false" outlineLevel="0" collapsed="false">
      <c r="A8293" s="2" t="s">
        <v>8299</v>
      </c>
      <c r="B8293" s="0" t="n">
        <v>1316.539</v>
      </c>
      <c r="C8293" s="8" t="n">
        <f aca="false">B8293/$I$2</f>
        <v>0.6582695</v>
      </c>
    </row>
    <row r="8294" customFormat="false" ht="12.8" hidden="false" customHeight="false" outlineLevel="0" collapsed="false">
      <c r="A8294" s="2" t="s">
        <v>8300</v>
      </c>
      <c r="B8294" s="0" t="n">
        <v>1348.272</v>
      </c>
      <c r="C8294" s="8" t="n">
        <f aca="false">B8294/$I$2</f>
        <v>0.674136</v>
      </c>
    </row>
    <row r="8295" customFormat="false" ht="12.8" hidden="false" customHeight="false" outlineLevel="0" collapsed="false">
      <c r="A8295" s="2" t="s">
        <v>8301</v>
      </c>
      <c r="B8295" s="0" t="n">
        <v>1364.315</v>
      </c>
      <c r="C8295" s="8" t="n">
        <f aca="false">B8295/$I$2</f>
        <v>0.6821575</v>
      </c>
    </row>
    <row r="8296" customFormat="false" ht="12.8" hidden="false" customHeight="false" outlineLevel="0" collapsed="false">
      <c r="A8296" s="2" t="s">
        <v>8302</v>
      </c>
      <c r="B8296" s="0" t="n">
        <v>1358.566</v>
      </c>
      <c r="C8296" s="8" t="n">
        <f aca="false">B8296/$I$2</f>
        <v>0.679283</v>
      </c>
    </row>
    <row r="8297" customFormat="false" ht="12.8" hidden="false" customHeight="false" outlineLevel="0" collapsed="false">
      <c r="A8297" s="2" t="s">
        <v>8303</v>
      </c>
      <c r="B8297" s="0" t="n">
        <v>1302.689</v>
      </c>
      <c r="C8297" s="8" t="n">
        <f aca="false">B8297/$I$2</f>
        <v>0.6513445</v>
      </c>
    </row>
    <row r="8298" customFormat="false" ht="12.8" hidden="false" customHeight="false" outlineLevel="0" collapsed="false">
      <c r="A8298" s="2" t="s">
        <v>8304</v>
      </c>
      <c r="B8298" s="0" t="n">
        <v>1198.099</v>
      </c>
      <c r="C8298" s="8" t="n">
        <f aca="false">B8298/$I$2</f>
        <v>0.5990495</v>
      </c>
    </row>
    <row r="8299" customFormat="false" ht="12.8" hidden="false" customHeight="false" outlineLevel="0" collapsed="false">
      <c r="A8299" s="2" t="s">
        <v>8305</v>
      </c>
      <c r="B8299" s="0" t="n">
        <v>1085.228</v>
      </c>
      <c r="C8299" s="8" t="n">
        <f aca="false">B8299/$I$2</f>
        <v>0.542614</v>
      </c>
    </row>
    <row r="8300" customFormat="false" ht="12.8" hidden="false" customHeight="false" outlineLevel="0" collapsed="false">
      <c r="A8300" s="2" t="s">
        <v>8306</v>
      </c>
      <c r="B8300" s="0" t="n">
        <v>995.193</v>
      </c>
      <c r="C8300" s="8" t="n">
        <f aca="false">B8300/$I$2</f>
        <v>0.4975965</v>
      </c>
    </row>
    <row r="8301" customFormat="false" ht="12.8" hidden="false" customHeight="false" outlineLevel="0" collapsed="false">
      <c r="A8301" s="2" t="s">
        <v>8307</v>
      </c>
      <c r="B8301" s="0" t="n">
        <v>941.16</v>
      </c>
      <c r="C8301" s="8" t="n">
        <f aca="false">B8301/$I$2</f>
        <v>0.47058</v>
      </c>
    </row>
    <row r="8302" customFormat="false" ht="12.8" hidden="false" customHeight="false" outlineLevel="0" collapsed="false">
      <c r="A8302" s="2" t="s">
        <v>8308</v>
      </c>
      <c r="B8302" s="0" t="n">
        <v>925.429</v>
      </c>
      <c r="C8302" s="8" t="n">
        <f aca="false">B8302/$I$2</f>
        <v>0.4627145</v>
      </c>
    </row>
    <row r="8303" customFormat="false" ht="12.8" hidden="false" customHeight="false" outlineLevel="0" collapsed="false">
      <c r="A8303" s="2" t="s">
        <v>8309</v>
      </c>
      <c r="B8303" s="0" t="n">
        <v>951.217</v>
      </c>
      <c r="C8303" s="8" t="n">
        <f aca="false">B8303/$I$2</f>
        <v>0.4756085</v>
      </c>
    </row>
    <row r="8304" customFormat="false" ht="12.8" hidden="false" customHeight="false" outlineLevel="0" collapsed="false">
      <c r="A8304" s="2" t="s">
        <v>8310</v>
      </c>
      <c r="B8304" s="0" t="n">
        <v>999.943</v>
      </c>
      <c r="C8304" s="8" t="n">
        <f aca="false">B8304/$I$2</f>
        <v>0.4999715</v>
      </c>
    </row>
    <row r="8305" customFormat="false" ht="12.8" hidden="false" customHeight="false" outlineLevel="0" collapsed="false">
      <c r="A8305" s="2" t="s">
        <v>8311</v>
      </c>
      <c r="B8305" s="0" t="n">
        <v>1053.956</v>
      </c>
      <c r="C8305" s="8" t="n">
        <f aca="false">B8305/$I$2</f>
        <v>0.526978</v>
      </c>
    </row>
    <row r="8306" customFormat="false" ht="12.8" hidden="false" customHeight="false" outlineLevel="0" collapsed="false">
      <c r="A8306" s="2" t="s">
        <v>8312</v>
      </c>
      <c r="B8306" s="0" t="n">
        <v>1105.435</v>
      </c>
      <c r="C8306" s="8" t="n">
        <f aca="false">B8306/$I$2</f>
        <v>0.5527175</v>
      </c>
    </row>
    <row r="8307" customFormat="false" ht="12.8" hidden="false" customHeight="false" outlineLevel="0" collapsed="false">
      <c r="A8307" s="2" t="s">
        <v>8313</v>
      </c>
      <c r="B8307" s="0" t="n">
        <v>1153.003</v>
      </c>
      <c r="C8307" s="8" t="n">
        <f aca="false">B8307/$I$2</f>
        <v>0.5765015</v>
      </c>
    </row>
    <row r="8308" customFormat="false" ht="12.8" hidden="false" customHeight="false" outlineLevel="0" collapsed="false">
      <c r="A8308" s="2" t="s">
        <v>8314</v>
      </c>
      <c r="B8308" s="0" t="n">
        <v>1203.593</v>
      </c>
      <c r="C8308" s="8" t="n">
        <f aca="false">B8308/$I$2</f>
        <v>0.6017965</v>
      </c>
    </row>
    <row r="8309" customFormat="false" ht="12.8" hidden="false" customHeight="false" outlineLevel="0" collapsed="false">
      <c r="A8309" s="2" t="s">
        <v>8315</v>
      </c>
      <c r="B8309" s="0" t="n">
        <v>1216.994</v>
      </c>
      <c r="C8309" s="8" t="n">
        <f aca="false">B8309/$I$2</f>
        <v>0.608497</v>
      </c>
    </row>
    <row r="8310" customFormat="false" ht="12.8" hidden="false" customHeight="false" outlineLevel="0" collapsed="false">
      <c r="A8310" s="2" t="s">
        <v>8316</v>
      </c>
      <c r="B8310" s="0" t="n">
        <v>1193.684</v>
      </c>
      <c r="C8310" s="8" t="n">
        <f aca="false">B8310/$I$2</f>
        <v>0.596842</v>
      </c>
    </row>
    <row r="8311" customFormat="false" ht="12.8" hidden="false" customHeight="false" outlineLevel="0" collapsed="false">
      <c r="A8311" s="2" t="s">
        <v>8317</v>
      </c>
      <c r="B8311" s="0" t="n">
        <v>1146.571</v>
      </c>
      <c r="C8311" s="8" t="n">
        <f aca="false">B8311/$I$2</f>
        <v>0.5732855</v>
      </c>
    </row>
    <row r="8312" customFormat="false" ht="12.8" hidden="false" customHeight="false" outlineLevel="0" collapsed="false">
      <c r="A8312" s="2" t="s">
        <v>8318</v>
      </c>
      <c r="B8312" s="0" t="n">
        <v>1089.919</v>
      </c>
      <c r="C8312" s="8" t="n">
        <f aca="false">B8312/$I$2</f>
        <v>0.5449595</v>
      </c>
    </row>
    <row r="8313" customFormat="false" ht="12.8" hidden="false" customHeight="false" outlineLevel="0" collapsed="false">
      <c r="A8313" s="2" t="s">
        <v>8319</v>
      </c>
      <c r="B8313" s="0" t="n">
        <v>1035.526</v>
      </c>
      <c r="C8313" s="8" t="n">
        <f aca="false">B8313/$I$2</f>
        <v>0.517763</v>
      </c>
    </row>
    <row r="8314" customFormat="false" ht="12.8" hidden="false" customHeight="false" outlineLevel="0" collapsed="false">
      <c r="A8314" s="2" t="s">
        <v>8320</v>
      </c>
      <c r="B8314" s="0" t="n">
        <v>998.907</v>
      </c>
      <c r="C8314" s="8" t="n">
        <f aca="false">B8314/$I$2</f>
        <v>0.4994535</v>
      </c>
    </row>
    <row r="8315" customFormat="false" ht="12.8" hidden="false" customHeight="false" outlineLevel="0" collapsed="false">
      <c r="A8315" s="2" t="s">
        <v>8321</v>
      </c>
      <c r="B8315" s="0" t="n">
        <v>1004.922</v>
      </c>
      <c r="C8315" s="8" t="n">
        <f aca="false">B8315/$I$2</f>
        <v>0.502461</v>
      </c>
    </row>
    <row r="8316" customFormat="false" ht="12.8" hidden="false" customHeight="false" outlineLevel="0" collapsed="false">
      <c r="A8316" s="2" t="s">
        <v>8322</v>
      </c>
      <c r="B8316" s="0" t="n">
        <v>1029.075</v>
      </c>
      <c r="C8316" s="8" t="n">
        <f aca="false">B8316/$I$2</f>
        <v>0.5145375</v>
      </c>
    </row>
    <row r="8317" customFormat="false" ht="12.8" hidden="false" customHeight="false" outlineLevel="0" collapsed="false">
      <c r="A8317" s="2" t="s">
        <v>8323</v>
      </c>
      <c r="B8317" s="0" t="n">
        <v>1035.268</v>
      </c>
      <c r="C8317" s="8" t="n">
        <f aca="false">B8317/$I$2</f>
        <v>0.517634</v>
      </c>
    </row>
    <row r="8318" customFormat="false" ht="12.8" hidden="false" customHeight="false" outlineLevel="0" collapsed="false">
      <c r="A8318" s="2" t="s">
        <v>8324</v>
      </c>
      <c r="B8318" s="0" t="n">
        <v>1038.393</v>
      </c>
      <c r="C8318" s="8" t="n">
        <f aca="false">B8318/$I$2</f>
        <v>0.5191965</v>
      </c>
    </row>
    <row r="8319" customFormat="false" ht="12.8" hidden="false" customHeight="false" outlineLevel="0" collapsed="false">
      <c r="A8319" s="2" t="s">
        <v>8325</v>
      </c>
      <c r="B8319" s="0" t="n">
        <v>1027.039</v>
      </c>
      <c r="C8319" s="8" t="n">
        <f aca="false">B8319/$I$2</f>
        <v>0.5135195</v>
      </c>
    </row>
    <row r="8320" customFormat="false" ht="12.8" hidden="false" customHeight="false" outlineLevel="0" collapsed="false">
      <c r="A8320" s="2" t="s">
        <v>8326</v>
      </c>
      <c r="B8320" s="0" t="n">
        <v>1004.757</v>
      </c>
      <c r="C8320" s="8" t="n">
        <f aca="false">B8320/$I$2</f>
        <v>0.5023785</v>
      </c>
    </row>
    <row r="8321" customFormat="false" ht="12.8" hidden="false" customHeight="false" outlineLevel="0" collapsed="false">
      <c r="A8321" s="2" t="s">
        <v>8327</v>
      </c>
      <c r="B8321" s="0" t="n">
        <v>951.208</v>
      </c>
      <c r="C8321" s="8" t="n">
        <f aca="false">B8321/$I$2</f>
        <v>0.475604</v>
      </c>
    </row>
    <row r="8322" customFormat="false" ht="12.8" hidden="false" customHeight="false" outlineLevel="0" collapsed="false">
      <c r="A8322" s="2" t="s">
        <v>8328</v>
      </c>
      <c r="B8322" s="0" t="n">
        <v>871.218</v>
      </c>
      <c r="C8322" s="8" t="n">
        <f aca="false">B8322/$I$2</f>
        <v>0.435609</v>
      </c>
    </row>
    <row r="8323" customFormat="false" ht="12.8" hidden="false" customHeight="false" outlineLevel="0" collapsed="false">
      <c r="A8323" s="2" t="s">
        <v>8329</v>
      </c>
      <c r="B8323" s="0" t="n">
        <v>775.947</v>
      </c>
      <c r="C8323" s="8" t="n">
        <f aca="false">B8323/$I$2</f>
        <v>0.3879735</v>
      </c>
    </row>
    <row r="8324" customFormat="false" ht="12.8" hidden="false" customHeight="false" outlineLevel="0" collapsed="false">
      <c r="A8324" s="2" t="s">
        <v>8330</v>
      </c>
      <c r="B8324" s="0" t="n">
        <v>680.84</v>
      </c>
      <c r="C8324" s="8" t="n">
        <f aca="false">B8324/$I$2</f>
        <v>0.34042</v>
      </c>
    </row>
    <row r="8325" customFormat="false" ht="12.8" hidden="false" customHeight="false" outlineLevel="0" collapsed="false">
      <c r="A8325" s="2" t="s">
        <v>8331</v>
      </c>
      <c r="B8325" s="0" t="n">
        <v>630.2</v>
      </c>
      <c r="C8325" s="8" t="n">
        <f aca="false">B8325/$I$2</f>
        <v>0.3151</v>
      </c>
    </row>
    <row r="8326" customFormat="false" ht="12.8" hidden="false" customHeight="false" outlineLevel="0" collapsed="false">
      <c r="A8326" s="2" t="s">
        <v>8332</v>
      </c>
      <c r="B8326" s="0" t="n">
        <v>630.097</v>
      </c>
      <c r="C8326" s="8" t="n">
        <f aca="false">B8326/$I$2</f>
        <v>0.3150485</v>
      </c>
    </row>
    <row r="8327" customFormat="false" ht="12.8" hidden="false" customHeight="false" outlineLevel="0" collapsed="false">
      <c r="A8327" s="2" t="s">
        <v>8333</v>
      </c>
      <c r="B8327" s="0" t="n">
        <v>646.106</v>
      </c>
      <c r="C8327" s="8" t="n">
        <f aca="false">B8327/$I$2</f>
        <v>0.323053</v>
      </c>
    </row>
    <row r="8328" customFormat="false" ht="12.8" hidden="false" customHeight="false" outlineLevel="0" collapsed="false">
      <c r="A8328" s="2" t="s">
        <v>8334</v>
      </c>
      <c r="B8328" s="0" t="n">
        <v>673.014</v>
      </c>
      <c r="C8328" s="8" t="n">
        <f aca="false">B8328/$I$2</f>
        <v>0.336507</v>
      </c>
    </row>
    <row r="8329" customFormat="false" ht="12.8" hidden="false" customHeight="false" outlineLevel="0" collapsed="false">
      <c r="A8329" s="2" t="s">
        <v>8335</v>
      </c>
      <c r="B8329" s="0" t="n">
        <v>710.275</v>
      </c>
      <c r="C8329" s="8" t="n">
        <f aca="false">B8329/$I$2</f>
        <v>0.3551375</v>
      </c>
    </row>
    <row r="8330" customFormat="false" ht="12.8" hidden="false" customHeight="false" outlineLevel="0" collapsed="false">
      <c r="A8330" s="2" t="s">
        <v>8336</v>
      </c>
      <c r="B8330" s="0" t="n">
        <v>746.571</v>
      </c>
      <c r="C8330" s="8" t="n">
        <f aca="false">B8330/$I$2</f>
        <v>0.3732855</v>
      </c>
    </row>
    <row r="8331" customFormat="false" ht="12.8" hidden="false" customHeight="false" outlineLevel="0" collapsed="false">
      <c r="A8331" s="2" t="s">
        <v>8337</v>
      </c>
      <c r="B8331" s="0" t="n">
        <v>788.423</v>
      </c>
      <c r="C8331" s="8" t="n">
        <f aca="false">B8331/$I$2</f>
        <v>0.3942115</v>
      </c>
    </row>
    <row r="8332" customFormat="false" ht="12.8" hidden="false" customHeight="false" outlineLevel="0" collapsed="false">
      <c r="A8332" s="2" t="s">
        <v>8338</v>
      </c>
      <c r="B8332" s="0" t="n">
        <v>790.32</v>
      </c>
      <c r="C8332" s="8" t="n">
        <f aca="false">B8332/$I$2</f>
        <v>0.39516</v>
      </c>
    </row>
    <row r="8333" customFormat="false" ht="12.8" hidden="false" customHeight="false" outlineLevel="0" collapsed="false">
      <c r="A8333" s="2" t="s">
        <v>8339</v>
      </c>
      <c r="B8333" s="0" t="n">
        <v>745.244</v>
      </c>
      <c r="C8333" s="8" t="n">
        <f aca="false">B8333/$I$2</f>
        <v>0.372622</v>
      </c>
    </row>
    <row r="8334" customFormat="false" ht="12.8" hidden="false" customHeight="false" outlineLevel="0" collapsed="false">
      <c r="A8334" s="2" t="s">
        <v>8340</v>
      </c>
      <c r="B8334" s="0" t="n">
        <v>674.238</v>
      </c>
      <c r="C8334" s="8" t="n">
        <f aca="false">B8334/$I$2</f>
        <v>0.337119</v>
      </c>
    </row>
    <row r="8335" customFormat="false" ht="12.8" hidden="false" customHeight="false" outlineLevel="0" collapsed="false">
      <c r="A8335" s="2" t="s">
        <v>8341</v>
      </c>
      <c r="B8335" s="0" t="n">
        <v>598.961</v>
      </c>
      <c r="C8335" s="8" t="n">
        <f aca="false">B8335/$I$2</f>
        <v>0.2994805</v>
      </c>
    </row>
    <row r="8336" customFormat="false" ht="12.8" hidden="false" customHeight="false" outlineLevel="0" collapsed="false">
      <c r="A8336" s="2" t="s">
        <v>8342</v>
      </c>
      <c r="B8336" s="0" t="n">
        <v>542.955</v>
      </c>
      <c r="C8336" s="8" t="n">
        <f aca="false">B8336/$I$2</f>
        <v>0.2714775</v>
      </c>
    </row>
    <row r="8337" customFormat="false" ht="12.8" hidden="false" customHeight="false" outlineLevel="0" collapsed="false">
      <c r="A8337" s="2" t="s">
        <v>8343</v>
      </c>
      <c r="B8337" s="0" t="n">
        <v>511.299</v>
      </c>
      <c r="C8337" s="8" t="n">
        <f aca="false">B8337/$I$2</f>
        <v>0.2556495</v>
      </c>
    </row>
    <row r="8338" customFormat="false" ht="12.8" hidden="false" customHeight="false" outlineLevel="0" collapsed="false">
      <c r="A8338" s="2" t="s">
        <v>8344</v>
      </c>
      <c r="B8338" s="0" t="n">
        <v>518.863</v>
      </c>
      <c r="C8338" s="8" t="n">
        <f aca="false">B8338/$I$2</f>
        <v>0.2594315</v>
      </c>
    </row>
    <row r="8339" customFormat="false" ht="12.8" hidden="false" customHeight="false" outlineLevel="0" collapsed="false">
      <c r="A8339" s="2" t="s">
        <v>8345</v>
      </c>
      <c r="B8339" s="0" t="n">
        <v>571.889</v>
      </c>
      <c r="C8339" s="8" t="n">
        <f aca="false">B8339/$I$2</f>
        <v>0.2859445</v>
      </c>
    </row>
    <row r="8340" customFormat="false" ht="12.8" hidden="false" customHeight="false" outlineLevel="0" collapsed="false">
      <c r="A8340" s="2" t="s">
        <v>8346</v>
      </c>
      <c r="B8340" s="0" t="n">
        <v>672.191</v>
      </c>
      <c r="C8340" s="8" t="n">
        <f aca="false">B8340/$I$2</f>
        <v>0.3360955</v>
      </c>
    </row>
    <row r="8341" customFormat="false" ht="12.8" hidden="false" customHeight="false" outlineLevel="0" collapsed="false">
      <c r="A8341" s="2" t="s">
        <v>8347</v>
      </c>
      <c r="B8341" s="0" t="n">
        <v>774.23</v>
      </c>
      <c r="C8341" s="8" t="n">
        <f aca="false">B8341/$I$2</f>
        <v>0.387115</v>
      </c>
    </row>
    <row r="8342" customFormat="false" ht="12.8" hidden="false" customHeight="false" outlineLevel="0" collapsed="false">
      <c r="A8342" s="2" t="s">
        <v>8348</v>
      </c>
      <c r="B8342" s="0" t="n">
        <v>852.466</v>
      </c>
      <c r="C8342" s="8" t="n">
        <f aca="false">B8342/$I$2</f>
        <v>0.426233</v>
      </c>
    </row>
    <row r="8343" customFormat="false" ht="12.8" hidden="false" customHeight="false" outlineLevel="0" collapsed="false">
      <c r="A8343" s="2" t="s">
        <v>8349</v>
      </c>
      <c r="B8343" s="0" t="n">
        <v>895.861</v>
      </c>
      <c r="C8343" s="8" t="n">
        <f aca="false">B8343/$I$2</f>
        <v>0.4479305</v>
      </c>
    </row>
    <row r="8344" customFormat="false" ht="12.8" hidden="false" customHeight="false" outlineLevel="0" collapsed="false">
      <c r="A8344" s="2" t="s">
        <v>8350</v>
      </c>
      <c r="B8344" s="0" t="n">
        <v>901.561</v>
      </c>
      <c r="C8344" s="8" t="n">
        <f aca="false">B8344/$I$2</f>
        <v>0.4507805</v>
      </c>
    </row>
    <row r="8345" customFormat="false" ht="12.8" hidden="false" customHeight="false" outlineLevel="0" collapsed="false">
      <c r="A8345" s="2" t="s">
        <v>8351</v>
      </c>
      <c r="B8345" s="0" t="n">
        <v>863.031</v>
      </c>
      <c r="C8345" s="8" t="n">
        <f aca="false">B8345/$I$2</f>
        <v>0.4315155</v>
      </c>
    </row>
    <row r="8346" customFormat="false" ht="12.8" hidden="false" customHeight="false" outlineLevel="0" collapsed="false">
      <c r="A8346" s="2" t="s">
        <v>8352</v>
      </c>
      <c r="B8346" s="0" t="n">
        <v>772.15</v>
      </c>
      <c r="C8346" s="8" t="n">
        <f aca="false">B8346/$I$2</f>
        <v>0.386075</v>
      </c>
    </row>
    <row r="8347" customFormat="false" ht="12.8" hidden="false" customHeight="false" outlineLevel="0" collapsed="false">
      <c r="A8347" s="2" t="s">
        <v>8353</v>
      </c>
      <c r="B8347" s="0" t="n">
        <v>675.17</v>
      </c>
      <c r="C8347" s="8" t="n">
        <f aca="false">B8347/$I$2</f>
        <v>0.337585</v>
      </c>
    </row>
    <row r="8348" customFormat="false" ht="12.8" hidden="false" customHeight="false" outlineLevel="0" collapsed="false">
      <c r="A8348" s="2" t="s">
        <v>8354</v>
      </c>
      <c r="B8348" s="0" t="n">
        <v>605.673</v>
      </c>
      <c r="C8348" s="8" t="n">
        <f aca="false">B8348/$I$2</f>
        <v>0.3028365</v>
      </c>
    </row>
    <row r="8349" customFormat="false" ht="12.8" hidden="false" customHeight="false" outlineLevel="0" collapsed="false">
      <c r="A8349" s="2" t="s">
        <v>8355</v>
      </c>
      <c r="B8349" s="0" t="n">
        <v>562.641</v>
      </c>
      <c r="C8349" s="8" t="n">
        <f aca="false">B8349/$I$2</f>
        <v>0.2813205</v>
      </c>
    </row>
    <row r="8350" customFormat="false" ht="12.8" hidden="false" customHeight="false" outlineLevel="0" collapsed="false">
      <c r="A8350" s="2" t="s">
        <v>8356</v>
      </c>
      <c r="B8350" s="0" t="n">
        <v>552.594</v>
      </c>
      <c r="C8350" s="8" t="n">
        <f aca="false">B8350/$I$2</f>
        <v>0.276297</v>
      </c>
    </row>
    <row r="8351" customFormat="false" ht="12.8" hidden="false" customHeight="false" outlineLevel="0" collapsed="false">
      <c r="A8351" s="2" t="s">
        <v>8357</v>
      </c>
      <c r="B8351" s="0" t="n">
        <v>586.411</v>
      </c>
      <c r="C8351" s="8" t="n">
        <f aca="false">B8351/$I$2</f>
        <v>0.2932055</v>
      </c>
    </row>
    <row r="8352" customFormat="false" ht="12.8" hidden="false" customHeight="false" outlineLevel="0" collapsed="false">
      <c r="A8352" s="2" t="s">
        <v>8358</v>
      </c>
      <c r="B8352" s="0" t="n">
        <v>678.972</v>
      </c>
      <c r="C8352" s="8" t="n">
        <f aca="false">B8352/$I$2</f>
        <v>0.339486</v>
      </c>
    </row>
    <row r="8353" customFormat="false" ht="12.8" hidden="false" customHeight="false" outlineLevel="0" collapsed="false">
      <c r="A8353" s="2" t="s">
        <v>8359</v>
      </c>
      <c r="B8353" s="0" t="n">
        <v>791.64</v>
      </c>
      <c r="C8353" s="8" t="n">
        <f aca="false">B8353/$I$2</f>
        <v>0.39582</v>
      </c>
    </row>
    <row r="8354" customFormat="false" ht="12.8" hidden="false" customHeight="false" outlineLevel="0" collapsed="false">
      <c r="A8354" s="2" t="s">
        <v>8360</v>
      </c>
      <c r="B8354" s="0" t="n">
        <v>888.313</v>
      </c>
      <c r="C8354" s="8" t="n">
        <f aca="false">B8354/$I$2</f>
        <v>0.4441565</v>
      </c>
    </row>
    <row r="8355" customFormat="false" ht="12.8" hidden="false" customHeight="false" outlineLevel="0" collapsed="false">
      <c r="A8355" s="2" t="s">
        <v>8361</v>
      </c>
      <c r="B8355" s="0" t="n">
        <v>957.51</v>
      </c>
      <c r="C8355" s="8" t="n">
        <f aca="false">B8355/$I$2</f>
        <v>0.478755</v>
      </c>
    </row>
    <row r="8356" customFormat="false" ht="12.8" hidden="false" customHeight="false" outlineLevel="0" collapsed="false">
      <c r="A8356" s="2" t="s">
        <v>8362</v>
      </c>
      <c r="B8356" s="0" t="n">
        <v>1013.059</v>
      </c>
      <c r="C8356" s="8" t="n">
        <f aca="false">B8356/$I$2</f>
        <v>0.5065295</v>
      </c>
    </row>
    <row r="8357" customFormat="false" ht="12.8" hidden="false" customHeight="false" outlineLevel="0" collapsed="false">
      <c r="A8357" s="2" t="s">
        <v>8363</v>
      </c>
      <c r="B8357" s="0" t="n">
        <v>1012.498</v>
      </c>
      <c r="C8357" s="8" t="n">
        <f aca="false">B8357/$I$2</f>
        <v>0.506249</v>
      </c>
    </row>
    <row r="8358" customFormat="false" ht="12.8" hidden="false" customHeight="false" outlineLevel="0" collapsed="false">
      <c r="A8358" s="2" t="s">
        <v>8364</v>
      </c>
      <c r="B8358" s="0" t="n">
        <v>966.822</v>
      </c>
      <c r="C8358" s="8" t="n">
        <f aca="false">B8358/$I$2</f>
        <v>0.483411</v>
      </c>
    </row>
    <row r="8359" customFormat="false" ht="12.8" hidden="false" customHeight="false" outlineLevel="0" collapsed="false">
      <c r="A8359" s="2" t="s">
        <v>8365</v>
      </c>
      <c r="B8359" s="0" t="n">
        <v>903.084</v>
      </c>
      <c r="C8359" s="8" t="n">
        <f aca="false">B8359/$I$2</f>
        <v>0.451542</v>
      </c>
    </row>
    <row r="8360" customFormat="false" ht="12.8" hidden="false" customHeight="false" outlineLevel="0" collapsed="false">
      <c r="A8360" s="2" t="s">
        <v>8366</v>
      </c>
      <c r="B8360" s="0" t="n">
        <v>833.186</v>
      </c>
      <c r="C8360" s="8" t="n">
        <f aca="false">B8360/$I$2</f>
        <v>0.416593</v>
      </c>
    </row>
    <row r="8361" customFormat="false" ht="12.8" hidden="false" customHeight="false" outlineLevel="0" collapsed="false">
      <c r="A8361" s="2" t="s">
        <v>8367</v>
      </c>
      <c r="B8361" s="0" t="n">
        <v>778.011</v>
      </c>
      <c r="C8361" s="8" t="n">
        <f aca="false">B8361/$I$2</f>
        <v>0.3890055</v>
      </c>
    </row>
    <row r="8362" customFormat="false" ht="12.8" hidden="false" customHeight="false" outlineLevel="0" collapsed="false">
      <c r="A8362" s="2" t="s">
        <v>8368</v>
      </c>
      <c r="B8362" s="0" t="n">
        <v>732.07</v>
      </c>
      <c r="C8362" s="8" t="n">
        <f aca="false">B8362/$I$2</f>
        <v>0.366035</v>
      </c>
    </row>
    <row r="8363" customFormat="false" ht="12.8" hidden="false" customHeight="false" outlineLevel="0" collapsed="false">
      <c r="A8363" s="2" t="s">
        <v>8369</v>
      </c>
      <c r="B8363" s="0" t="n">
        <v>715.144</v>
      </c>
      <c r="C8363" s="8" t="n">
        <f aca="false">B8363/$I$2</f>
        <v>0.357572</v>
      </c>
    </row>
    <row r="8364" customFormat="false" ht="12.8" hidden="false" customHeight="false" outlineLevel="0" collapsed="false">
      <c r="A8364" s="2" t="s">
        <v>8370</v>
      </c>
      <c r="B8364" s="0" t="n">
        <v>734.873</v>
      </c>
      <c r="C8364" s="8" t="n">
        <f aca="false">B8364/$I$2</f>
        <v>0.3674365</v>
      </c>
    </row>
    <row r="8365" customFormat="false" ht="12.8" hidden="false" customHeight="false" outlineLevel="0" collapsed="false">
      <c r="A8365" s="2" t="s">
        <v>8371</v>
      </c>
      <c r="B8365" s="0" t="n">
        <v>771.196</v>
      </c>
      <c r="C8365" s="8" t="n">
        <f aca="false">B8365/$I$2</f>
        <v>0.385598</v>
      </c>
    </row>
    <row r="8366" customFormat="false" ht="12.8" hidden="false" customHeight="false" outlineLevel="0" collapsed="false">
      <c r="A8366" s="2" t="s">
        <v>8372</v>
      </c>
      <c r="B8366" s="0" t="n">
        <v>815.749</v>
      </c>
      <c r="C8366" s="8" t="n">
        <f aca="false">B8366/$I$2</f>
        <v>0.4078745</v>
      </c>
    </row>
    <row r="8367" customFormat="false" ht="12.8" hidden="false" customHeight="false" outlineLevel="0" collapsed="false">
      <c r="A8367" s="2" t="s">
        <v>8373</v>
      </c>
      <c r="B8367" s="0" t="n">
        <v>843.553</v>
      </c>
      <c r="C8367" s="8" t="n">
        <f aca="false">B8367/$I$2</f>
        <v>0.4217765</v>
      </c>
    </row>
    <row r="8368" customFormat="false" ht="12.8" hidden="false" customHeight="false" outlineLevel="0" collapsed="false">
      <c r="A8368" s="2" t="s">
        <v>8374</v>
      </c>
      <c r="B8368" s="0" t="n">
        <v>860.687</v>
      </c>
      <c r="C8368" s="8" t="n">
        <f aca="false">B8368/$I$2</f>
        <v>0.4303435</v>
      </c>
    </row>
    <row r="8369" customFormat="false" ht="12.8" hidden="false" customHeight="false" outlineLevel="0" collapsed="false">
      <c r="A8369" s="2" t="s">
        <v>8375</v>
      </c>
      <c r="B8369" s="0" t="n">
        <v>850.692</v>
      </c>
      <c r="C8369" s="8" t="n">
        <f aca="false">B8369/$I$2</f>
        <v>0.425346</v>
      </c>
    </row>
    <row r="8370" customFormat="false" ht="12.8" hidden="false" customHeight="false" outlineLevel="0" collapsed="false">
      <c r="A8370" s="2" t="s">
        <v>8376</v>
      </c>
      <c r="B8370" s="0" t="n">
        <v>828.685</v>
      </c>
      <c r="C8370" s="8" t="n">
        <f aca="false">B8370/$I$2</f>
        <v>0.4143425</v>
      </c>
    </row>
    <row r="8371" customFormat="false" ht="12.8" hidden="false" customHeight="false" outlineLevel="0" collapsed="false">
      <c r="A8371" s="2" t="s">
        <v>8377</v>
      </c>
      <c r="B8371" s="0" t="n">
        <v>802.053</v>
      </c>
      <c r="C8371" s="8" t="n">
        <f aca="false">B8371/$I$2</f>
        <v>0.4010265</v>
      </c>
    </row>
    <row r="8372" customFormat="false" ht="12.8" hidden="false" customHeight="false" outlineLevel="0" collapsed="false">
      <c r="A8372" s="2" t="s">
        <v>8378</v>
      </c>
      <c r="B8372" s="0" t="n">
        <v>783.28</v>
      </c>
      <c r="C8372" s="8" t="n">
        <f aca="false">B8372/$I$2</f>
        <v>0.39164</v>
      </c>
    </row>
    <row r="8373" customFormat="false" ht="12.8" hidden="false" customHeight="false" outlineLevel="0" collapsed="false">
      <c r="A8373" s="2" t="s">
        <v>8379</v>
      </c>
      <c r="B8373" s="0" t="n">
        <v>780.034</v>
      </c>
      <c r="C8373" s="8" t="n">
        <f aca="false">B8373/$I$2</f>
        <v>0.390017</v>
      </c>
    </row>
    <row r="8374" customFormat="false" ht="12.8" hidden="false" customHeight="false" outlineLevel="0" collapsed="false">
      <c r="A8374" s="2" t="s">
        <v>8380</v>
      </c>
      <c r="B8374" s="0" t="n">
        <v>793.41</v>
      </c>
      <c r="C8374" s="8" t="n">
        <f aca="false">B8374/$I$2</f>
        <v>0.396705</v>
      </c>
    </row>
    <row r="8375" customFormat="false" ht="12.8" hidden="false" customHeight="false" outlineLevel="0" collapsed="false">
      <c r="A8375" s="2" t="s">
        <v>8381</v>
      </c>
      <c r="B8375" s="0" t="n">
        <v>843.419</v>
      </c>
      <c r="C8375" s="8" t="n">
        <f aca="false">B8375/$I$2</f>
        <v>0.4217095</v>
      </c>
    </row>
    <row r="8376" customFormat="false" ht="12.8" hidden="false" customHeight="false" outlineLevel="0" collapsed="false">
      <c r="A8376" s="2" t="s">
        <v>8382</v>
      </c>
      <c r="B8376" s="0" t="n">
        <v>941.171</v>
      </c>
      <c r="C8376" s="8" t="n">
        <f aca="false">B8376/$I$2</f>
        <v>0.4705855</v>
      </c>
    </row>
    <row r="8377" customFormat="false" ht="12.8" hidden="false" customHeight="false" outlineLevel="0" collapsed="false">
      <c r="A8377" s="2" t="s">
        <v>8383</v>
      </c>
      <c r="B8377" s="0" t="n">
        <v>1053.75</v>
      </c>
      <c r="C8377" s="8" t="n">
        <f aca="false">B8377/$I$2</f>
        <v>0.526875</v>
      </c>
    </row>
    <row r="8378" customFormat="false" ht="12.8" hidden="false" customHeight="false" outlineLevel="0" collapsed="false">
      <c r="A8378" s="2" t="s">
        <v>8384</v>
      </c>
      <c r="B8378" s="0" t="n">
        <v>1159.544</v>
      </c>
      <c r="C8378" s="8" t="n">
        <f aca="false">B8378/$I$2</f>
        <v>0.579772</v>
      </c>
    </row>
    <row r="8379" customFormat="false" ht="12.8" hidden="false" customHeight="false" outlineLevel="0" collapsed="false">
      <c r="A8379" s="2" t="s">
        <v>8385</v>
      </c>
      <c r="B8379" s="0" t="n">
        <v>1237.449</v>
      </c>
      <c r="C8379" s="8" t="n">
        <f aca="false">B8379/$I$2</f>
        <v>0.6187245</v>
      </c>
    </row>
    <row r="8380" customFormat="false" ht="12.8" hidden="false" customHeight="false" outlineLevel="0" collapsed="false">
      <c r="A8380" s="2" t="s">
        <v>8386</v>
      </c>
      <c r="B8380" s="0" t="n">
        <v>1290.924</v>
      </c>
      <c r="C8380" s="8" t="n">
        <f aca="false">B8380/$I$2</f>
        <v>0.645462</v>
      </c>
    </row>
    <row r="8381" customFormat="false" ht="12.8" hidden="false" customHeight="false" outlineLevel="0" collapsed="false">
      <c r="A8381" s="2" t="s">
        <v>8387</v>
      </c>
      <c r="B8381" s="0" t="n">
        <v>1282.718</v>
      </c>
      <c r="C8381" s="8" t="n">
        <f aca="false">B8381/$I$2</f>
        <v>0.641359</v>
      </c>
    </row>
    <row r="8382" customFormat="false" ht="12.8" hidden="false" customHeight="false" outlineLevel="0" collapsed="false">
      <c r="A8382" s="2" t="s">
        <v>8388</v>
      </c>
      <c r="B8382" s="0" t="n">
        <v>1224.517</v>
      </c>
      <c r="C8382" s="8" t="n">
        <f aca="false">B8382/$I$2</f>
        <v>0.6122585</v>
      </c>
    </row>
    <row r="8383" customFormat="false" ht="12.8" hidden="false" customHeight="false" outlineLevel="0" collapsed="false">
      <c r="A8383" s="2" t="s">
        <v>8389</v>
      </c>
      <c r="B8383" s="0" t="n">
        <v>1154.603</v>
      </c>
      <c r="C8383" s="8" t="n">
        <f aca="false">B8383/$I$2</f>
        <v>0.5773015</v>
      </c>
    </row>
    <row r="8384" customFormat="false" ht="12.8" hidden="false" customHeight="false" outlineLevel="0" collapsed="false">
      <c r="A8384" s="2" t="s">
        <v>8390</v>
      </c>
      <c r="B8384" s="0" t="n">
        <v>1091.869</v>
      </c>
      <c r="C8384" s="8" t="n">
        <f aca="false">B8384/$I$2</f>
        <v>0.5459345</v>
      </c>
    </row>
    <row r="8385" customFormat="false" ht="12.8" hidden="false" customHeight="false" outlineLevel="0" collapsed="false">
      <c r="A8385" s="2" t="s">
        <v>8391</v>
      </c>
      <c r="B8385" s="0" t="n">
        <v>1050.85</v>
      </c>
      <c r="C8385" s="8" t="n">
        <f aca="false">B8385/$I$2</f>
        <v>0.525425</v>
      </c>
    </row>
    <row r="8386" customFormat="false" ht="12.8" hidden="false" customHeight="false" outlineLevel="0" collapsed="false">
      <c r="A8386" s="2" t="s">
        <v>8392</v>
      </c>
      <c r="B8386" s="0" t="n">
        <v>1038.851</v>
      </c>
      <c r="C8386" s="8" t="n">
        <f aca="false">B8386/$I$2</f>
        <v>0.5194255</v>
      </c>
    </row>
    <row r="8387" customFormat="false" ht="12.8" hidden="false" customHeight="false" outlineLevel="0" collapsed="false">
      <c r="A8387" s="2" t="s">
        <v>8393</v>
      </c>
      <c r="B8387" s="0" t="n">
        <v>1045.794</v>
      </c>
      <c r="C8387" s="8" t="n">
        <f aca="false">B8387/$I$2</f>
        <v>0.522897</v>
      </c>
    </row>
    <row r="8388" customFormat="false" ht="12.8" hidden="false" customHeight="false" outlineLevel="0" collapsed="false">
      <c r="A8388" s="2" t="s">
        <v>8394</v>
      </c>
      <c r="B8388" s="0" t="n">
        <v>1060.003</v>
      </c>
      <c r="C8388" s="8" t="n">
        <f aca="false">B8388/$I$2</f>
        <v>0.5300015</v>
      </c>
    </row>
    <row r="8389" customFormat="false" ht="12.8" hidden="false" customHeight="false" outlineLevel="0" collapsed="false">
      <c r="A8389" s="2" t="s">
        <v>8395</v>
      </c>
      <c r="B8389" s="0" t="n">
        <v>1066.12</v>
      </c>
      <c r="C8389" s="8" t="n">
        <f aca="false">B8389/$I$2</f>
        <v>0.53306</v>
      </c>
    </row>
    <row r="8390" customFormat="false" ht="12.8" hidden="false" customHeight="false" outlineLevel="0" collapsed="false">
      <c r="A8390" s="2" t="s">
        <v>8396</v>
      </c>
      <c r="B8390" s="0" t="n">
        <v>1061.178</v>
      </c>
      <c r="C8390" s="8" t="n">
        <f aca="false">B8390/$I$2</f>
        <v>0.530589</v>
      </c>
    </row>
    <row r="8391" customFormat="false" ht="12.8" hidden="false" customHeight="false" outlineLevel="0" collapsed="false">
      <c r="A8391" s="2" t="s">
        <v>8397</v>
      </c>
      <c r="B8391" s="0" t="n">
        <v>1026.881</v>
      </c>
      <c r="C8391" s="8" t="n">
        <f aca="false">B8391/$I$2</f>
        <v>0.5134405</v>
      </c>
    </row>
    <row r="8392" customFormat="false" ht="12.8" hidden="false" customHeight="false" outlineLevel="0" collapsed="false">
      <c r="A8392" s="2" t="s">
        <v>8398</v>
      </c>
      <c r="B8392" s="0" t="n">
        <v>974.861</v>
      </c>
      <c r="C8392" s="8" t="n">
        <f aca="false">B8392/$I$2</f>
        <v>0.4874305</v>
      </c>
    </row>
    <row r="8393" customFormat="false" ht="12.8" hidden="false" customHeight="false" outlineLevel="0" collapsed="false">
      <c r="A8393" s="2" t="s">
        <v>8399</v>
      </c>
      <c r="B8393" s="0" t="n">
        <v>905.173</v>
      </c>
      <c r="C8393" s="8" t="n">
        <f aca="false">B8393/$I$2</f>
        <v>0.4525865</v>
      </c>
    </row>
    <row r="8394" customFormat="false" ht="12.8" hidden="false" customHeight="false" outlineLevel="0" collapsed="false">
      <c r="A8394" s="2" t="s">
        <v>8400</v>
      </c>
      <c r="B8394" s="0" t="n">
        <v>825.694</v>
      </c>
      <c r="C8394" s="8" t="n">
        <f aca="false">B8394/$I$2</f>
        <v>0.412847</v>
      </c>
    </row>
    <row r="8395" customFormat="false" ht="12.8" hidden="false" customHeight="false" outlineLevel="0" collapsed="false">
      <c r="A8395" s="2" t="s">
        <v>8401</v>
      </c>
      <c r="B8395" s="0" t="n">
        <v>728.066</v>
      </c>
      <c r="C8395" s="8" t="n">
        <f aca="false">B8395/$I$2</f>
        <v>0.364033</v>
      </c>
    </row>
    <row r="8396" customFormat="false" ht="12.8" hidden="false" customHeight="false" outlineLevel="0" collapsed="false">
      <c r="A8396" s="2" t="s">
        <v>8402</v>
      </c>
      <c r="B8396" s="0" t="n">
        <v>651.079</v>
      </c>
      <c r="C8396" s="8" t="n">
        <f aca="false">B8396/$I$2</f>
        <v>0.3255395</v>
      </c>
    </row>
    <row r="8397" customFormat="false" ht="12.8" hidden="false" customHeight="false" outlineLevel="0" collapsed="false">
      <c r="A8397" s="2" t="s">
        <v>8403</v>
      </c>
      <c r="B8397" s="0" t="n">
        <v>612.437</v>
      </c>
      <c r="C8397" s="8" t="n">
        <f aca="false">B8397/$I$2</f>
        <v>0.3062185</v>
      </c>
    </row>
    <row r="8398" customFormat="false" ht="12.8" hidden="false" customHeight="false" outlineLevel="0" collapsed="false">
      <c r="A8398" s="2" t="s">
        <v>8404</v>
      </c>
      <c r="B8398" s="0" t="n">
        <v>610.057</v>
      </c>
      <c r="C8398" s="8" t="n">
        <f aca="false">B8398/$I$2</f>
        <v>0.3050285</v>
      </c>
    </row>
    <row r="8399" customFormat="false" ht="12.8" hidden="false" customHeight="false" outlineLevel="0" collapsed="false">
      <c r="A8399" s="2" t="s">
        <v>8405</v>
      </c>
      <c r="B8399" s="0" t="n">
        <v>679.843</v>
      </c>
      <c r="C8399" s="8" t="n">
        <f aca="false">B8399/$I$2</f>
        <v>0.3399215</v>
      </c>
    </row>
    <row r="8400" customFormat="false" ht="12.8" hidden="false" customHeight="false" outlineLevel="0" collapsed="false">
      <c r="A8400" s="2" t="s">
        <v>8406</v>
      </c>
      <c r="B8400" s="0" t="n">
        <v>802.035</v>
      </c>
      <c r="C8400" s="8" t="n">
        <f aca="false">B8400/$I$2</f>
        <v>0.4010175</v>
      </c>
    </row>
    <row r="8401" customFormat="false" ht="12.8" hidden="false" customHeight="false" outlineLevel="0" collapsed="false">
      <c r="A8401" s="2" t="s">
        <v>8407</v>
      </c>
      <c r="B8401" s="0" t="n">
        <v>918.52</v>
      </c>
      <c r="C8401" s="8" t="n">
        <f aca="false">B8401/$I$2</f>
        <v>0.45926</v>
      </c>
    </row>
    <row r="8402" customFormat="false" ht="12.8" hidden="false" customHeight="false" outlineLevel="0" collapsed="false">
      <c r="A8402" s="2" t="s">
        <v>8408</v>
      </c>
      <c r="B8402" s="0" t="n">
        <v>1002.044</v>
      </c>
      <c r="C8402" s="8" t="n">
        <f aca="false">B8402/$I$2</f>
        <v>0.501022</v>
      </c>
    </row>
    <row r="8403" customFormat="false" ht="12.8" hidden="false" customHeight="false" outlineLevel="0" collapsed="false">
      <c r="A8403" s="2" t="s">
        <v>8409</v>
      </c>
      <c r="B8403" s="0" t="n">
        <v>1040.171</v>
      </c>
      <c r="C8403" s="8" t="n">
        <f aca="false">B8403/$I$2</f>
        <v>0.5200855</v>
      </c>
    </row>
    <row r="8404" customFormat="false" ht="12.8" hidden="false" customHeight="false" outlineLevel="0" collapsed="false">
      <c r="A8404" s="2" t="s">
        <v>8410</v>
      </c>
      <c r="B8404" s="0" t="n">
        <v>1039.658</v>
      </c>
      <c r="C8404" s="8" t="n">
        <f aca="false">B8404/$I$2</f>
        <v>0.519829</v>
      </c>
    </row>
    <row r="8405" customFormat="false" ht="12.8" hidden="false" customHeight="false" outlineLevel="0" collapsed="false">
      <c r="A8405" s="2" t="s">
        <v>8411</v>
      </c>
      <c r="B8405" s="0" t="n">
        <v>988.74</v>
      </c>
      <c r="C8405" s="8" t="n">
        <f aca="false">B8405/$I$2</f>
        <v>0.49437</v>
      </c>
    </row>
    <row r="8406" customFormat="false" ht="12.8" hidden="false" customHeight="false" outlineLevel="0" collapsed="false">
      <c r="A8406" s="2" t="s">
        <v>8412</v>
      </c>
      <c r="B8406" s="0" t="n">
        <v>922.007</v>
      </c>
      <c r="C8406" s="8" t="n">
        <f aca="false">B8406/$I$2</f>
        <v>0.4610035</v>
      </c>
    </row>
    <row r="8407" customFormat="false" ht="12.8" hidden="false" customHeight="false" outlineLevel="0" collapsed="false">
      <c r="A8407" s="2" t="s">
        <v>8413</v>
      </c>
      <c r="B8407" s="0" t="n">
        <v>881.698</v>
      </c>
      <c r="C8407" s="8" t="n">
        <f aca="false">B8407/$I$2</f>
        <v>0.440849</v>
      </c>
    </row>
    <row r="8408" customFormat="false" ht="12.8" hidden="false" customHeight="false" outlineLevel="0" collapsed="false">
      <c r="A8408" s="2" t="s">
        <v>8414</v>
      </c>
      <c r="B8408" s="0" t="n">
        <v>865.728</v>
      </c>
      <c r="C8408" s="8" t="n">
        <f aca="false">B8408/$I$2</f>
        <v>0.432864</v>
      </c>
    </row>
    <row r="8409" customFormat="false" ht="12.8" hidden="false" customHeight="false" outlineLevel="0" collapsed="false">
      <c r="A8409" s="2" t="s">
        <v>8415</v>
      </c>
      <c r="B8409" s="0" t="n">
        <v>867.231</v>
      </c>
      <c r="C8409" s="8" t="n">
        <f aca="false">B8409/$I$2</f>
        <v>0.4336155</v>
      </c>
    </row>
    <row r="8410" customFormat="false" ht="12.8" hidden="false" customHeight="false" outlineLevel="0" collapsed="false">
      <c r="A8410" s="2" t="s">
        <v>8416</v>
      </c>
      <c r="B8410" s="0" t="n">
        <v>855.655</v>
      </c>
      <c r="C8410" s="8" t="n">
        <f aca="false">B8410/$I$2</f>
        <v>0.4278275</v>
      </c>
    </row>
    <row r="8411" customFormat="false" ht="12.8" hidden="false" customHeight="false" outlineLevel="0" collapsed="false">
      <c r="A8411" s="2" t="s">
        <v>8417</v>
      </c>
      <c r="B8411" s="0" t="n">
        <v>805.977</v>
      </c>
      <c r="C8411" s="8" t="n">
        <f aca="false">B8411/$I$2</f>
        <v>0.4029885</v>
      </c>
    </row>
    <row r="8412" customFormat="false" ht="12.8" hidden="false" customHeight="false" outlineLevel="0" collapsed="false">
      <c r="A8412" s="2" t="s">
        <v>8418</v>
      </c>
      <c r="B8412" s="0" t="n">
        <v>749.109</v>
      </c>
      <c r="C8412" s="8" t="n">
        <f aca="false">B8412/$I$2</f>
        <v>0.3745545</v>
      </c>
    </row>
    <row r="8413" customFormat="false" ht="12.8" hidden="false" customHeight="false" outlineLevel="0" collapsed="false">
      <c r="A8413" s="2" t="s">
        <v>8419</v>
      </c>
      <c r="B8413" s="0" t="n">
        <v>696.007</v>
      </c>
      <c r="C8413" s="8" t="n">
        <f aca="false">B8413/$I$2</f>
        <v>0.3480035</v>
      </c>
    </row>
    <row r="8414" customFormat="false" ht="12.8" hidden="false" customHeight="false" outlineLevel="0" collapsed="false">
      <c r="A8414" s="2" t="s">
        <v>8420</v>
      </c>
      <c r="B8414" s="0" t="n">
        <v>687.133</v>
      </c>
      <c r="C8414" s="8" t="n">
        <f aca="false">B8414/$I$2</f>
        <v>0.3435665</v>
      </c>
    </row>
    <row r="8415" customFormat="false" ht="12.8" hidden="false" customHeight="false" outlineLevel="0" collapsed="false">
      <c r="A8415" s="2" t="s">
        <v>8421</v>
      </c>
      <c r="B8415" s="0" t="n">
        <v>697.537</v>
      </c>
      <c r="C8415" s="8" t="n">
        <f aca="false">B8415/$I$2</f>
        <v>0.3487685</v>
      </c>
    </row>
    <row r="8416" customFormat="false" ht="12.8" hidden="false" customHeight="false" outlineLevel="0" collapsed="false">
      <c r="A8416" s="2" t="s">
        <v>8422</v>
      </c>
      <c r="B8416" s="0" t="n">
        <v>678.539</v>
      </c>
      <c r="C8416" s="8" t="n">
        <f aca="false">B8416/$I$2</f>
        <v>0.3392695</v>
      </c>
    </row>
    <row r="8417" customFormat="false" ht="12.8" hidden="false" customHeight="false" outlineLevel="0" collapsed="false">
      <c r="A8417" s="2" t="s">
        <v>8423</v>
      </c>
      <c r="B8417" s="0" t="n">
        <v>635.256</v>
      </c>
      <c r="C8417" s="8" t="n">
        <f aca="false">B8417/$I$2</f>
        <v>0.317628</v>
      </c>
    </row>
    <row r="8418" customFormat="false" ht="12.8" hidden="false" customHeight="false" outlineLevel="0" collapsed="false">
      <c r="A8418" s="2" t="s">
        <v>8424</v>
      </c>
      <c r="B8418" s="0" t="n">
        <v>573.633</v>
      </c>
      <c r="C8418" s="8" t="n">
        <f aca="false">B8418/$I$2</f>
        <v>0.2868165</v>
      </c>
    </row>
    <row r="8419" customFormat="false" ht="12.8" hidden="false" customHeight="false" outlineLevel="0" collapsed="false">
      <c r="A8419" s="2" t="s">
        <v>8425</v>
      </c>
      <c r="B8419" s="0" t="n">
        <v>503.379</v>
      </c>
      <c r="C8419" s="8" t="n">
        <f aca="false">B8419/$I$2</f>
        <v>0.2516895</v>
      </c>
    </row>
    <row r="8420" customFormat="false" ht="12.8" hidden="false" customHeight="false" outlineLevel="0" collapsed="false">
      <c r="A8420" s="2" t="s">
        <v>8426</v>
      </c>
      <c r="B8420" s="0" t="n">
        <v>454.099</v>
      </c>
      <c r="C8420" s="8" t="n">
        <f aca="false">B8420/$I$2</f>
        <v>0.2270495</v>
      </c>
    </row>
    <row r="8421" customFormat="false" ht="12.8" hidden="false" customHeight="false" outlineLevel="0" collapsed="false">
      <c r="A8421" s="2" t="s">
        <v>8427</v>
      </c>
      <c r="B8421" s="0" t="n">
        <v>431.851</v>
      </c>
      <c r="C8421" s="8" t="n">
        <f aca="false">B8421/$I$2</f>
        <v>0.2159255</v>
      </c>
    </row>
    <row r="8422" customFormat="false" ht="12.8" hidden="false" customHeight="false" outlineLevel="0" collapsed="false">
      <c r="A8422" s="2" t="s">
        <v>8428</v>
      </c>
      <c r="B8422" s="0" t="n">
        <v>423.132</v>
      </c>
      <c r="C8422" s="8" t="n">
        <f aca="false">B8422/$I$2</f>
        <v>0.211566</v>
      </c>
    </row>
    <row r="8423" customFormat="false" ht="12.8" hidden="false" customHeight="false" outlineLevel="0" collapsed="false">
      <c r="A8423" s="2" t="s">
        <v>8429</v>
      </c>
      <c r="B8423" s="0" t="n">
        <v>409.681</v>
      </c>
      <c r="C8423" s="8" t="n">
        <f aca="false">B8423/$I$2</f>
        <v>0.2048405</v>
      </c>
    </row>
    <row r="8424" customFormat="false" ht="12.8" hidden="false" customHeight="false" outlineLevel="0" collapsed="false">
      <c r="A8424" s="2" t="s">
        <v>8430</v>
      </c>
      <c r="B8424" s="0" t="n">
        <v>392.562</v>
      </c>
      <c r="C8424" s="8" t="n">
        <f aca="false">B8424/$I$2</f>
        <v>0.196281</v>
      </c>
    </row>
    <row r="8425" customFormat="false" ht="12.8" hidden="false" customHeight="false" outlineLevel="0" collapsed="false">
      <c r="A8425" s="2" t="s">
        <v>8431</v>
      </c>
      <c r="B8425" s="0" t="n">
        <v>376.5</v>
      </c>
      <c r="C8425" s="8" t="n">
        <f aca="false">B8425/$I$2</f>
        <v>0.18825</v>
      </c>
    </row>
    <row r="8426" customFormat="false" ht="12.8" hidden="false" customHeight="false" outlineLevel="0" collapsed="false">
      <c r="A8426" s="2" t="s">
        <v>8432</v>
      </c>
      <c r="B8426" s="0" t="n">
        <v>353.718</v>
      </c>
      <c r="C8426" s="8" t="n">
        <f aca="false">B8426/$I$2</f>
        <v>0.176859</v>
      </c>
    </row>
    <row r="8427" customFormat="false" ht="12.8" hidden="false" customHeight="false" outlineLevel="0" collapsed="false">
      <c r="A8427" s="2" t="s">
        <v>8433</v>
      </c>
      <c r="B8427" s="0" t="n">
        <v>322.861</v>
      </c>
      <c r="C8427" s="8" t="n">
        <f aca="false">B8427/$I$2</f>
        <v>0.1614305</v>
      </c>
    </row>
    <row r="8428" customFormat="false" ht="12.8" hidden="false" customHeight="false" outlineLevel="0" collapsed="false">
      <c r="A8428" s="2" t="s">
        <v>8434</v>
      </c>
      <c r="B8428" s="0" t="n">
        <v>294.461</v>
      </c>
      <c r="C8428" s="8" t="n">
        <f aca="false">B8428/$I$2</f>
        <v>0.1472305</v>
      </c>
    </row>
    <row r="8429" customFormat="false" ht="12.8" hidden="false" customHeight="false" outlineLevel="0" collapsed="false">
      <c r="A8429" s="2" t="s">
        <v>8435</v>
      </c>
      <c r="B8429" s="0" t="n">
        <v>278.618</v>
      </c>
      <c r="C8429" s="8" t="n">
        <f aca="false">B8429/$I$2</f>
        <v>0.139309</v>
      </c>
    </row>
    <row r="8430" customFormat="false" ht="12.8" hidden="false" customHeight="false" outlineLevel="0" collapsed="false">
      <c r="A8430" s="2" t="s">
        <v>8436</v>
      </c>
      <c r="B8430" s="0" t="n">
        <v>277.993</v>
      </c>
      <c r="C8430" s="8" t="n">
        <f aca="false">B8430/$I$2</f>
        <v>0.1389965</v>
      </c>
    </row>
    <row r="8431" customFormat="false" ht="12.8" hidden="false" customHeight="false" outlineLevel="0" collapsed="false">
      <c r="A8431" s="2" t="s">
        <v>8437</v>
      </c>
      <c r="B8431" s="0" t="n">
        <v>285.864</v>
      </c>
      <c r="C8431" s="8" t="n">
        <f aca="false">B8431/$I$2</f>
        <v>0.142932</v>
      </c>
    </row>
    <row r="8432" customFormat="false" ht="12.8" hidden="false" customHeight="false" outlineLevel="0" collapsed="false">
      <c r="A8432" s="2" t="s">
        <v>8438</v>
      </c>
      <c r="B8432" s="0" t="n">
        <v>300.602</v>
      </c>
      <c r="C8432" s="8" t="n">
        <f aca="false">B8432/$I$2</f>
        <v>0.150301</v>
      </c>
    </row>
    <row r="8433" customFormat="false" ht="12.8" hidden="false" customHeight="false" outlineLevel="0" collapsed="false">
      <c r="A8433" s="2" t="s">
        <v>8439</v>
      </c>
      <c r="B8433" s="0" t="n">
        <v>327.151</v>
      </c>
      <c r="C8433" s="8" t="n">
        <f aca="false">B8433/$I$2</f>
        <v>0.1635755</v>
      </c>
    </row>
    <row r="8434" customFormat="false" ht="12.8" hidden="false" customHeight="false" outlineLevel="0" collapsed="false">
      <c r="A8434" s="2" t="s">
        <v>8440</v>
      </c>
      <c r="B8434" s="0" t="n">
        <v>355.109</v>
      </c>
      <c r="C8434" s="8" t="n">
        <f aca="false">B8434/$I$2</f>
        <v>0.1775545</v>
      </c>
    </row>
    <row r="8435" customFormat="false" ht="12.8" hidden="false" customHeight="false" outlineLevel="0" collapsed="false">
      <c r="A8435" s="2" t="s">
        <v>8441</v>
      </c>
      <c r="B8435" s="0" t="n">
        <v>359.153</v>
      </c>
      <c r="C8435" s="8" t="n">
        <f aca="false">B8435/$I$2</f>
        <v>0.1795765</v>
      </c>
    </row>
    <row r="8436" customFormat="false" ht="12.8" hidden="false" customHeight="false" outlineLevel="0" collapsed="false">
      <c r="A8436" s="2" t="s">
        <v>8442</v>
      </c>
      <c r="B8436" s="0" t="n">
        <v>347.634</v>
      </c>
      <c r="C8436" s="8" t="n">
        <f aca="false">B8436/$I$2</f>
        <v>0.173817</v>
      </c>
    </row>
    <row r="8437" customFormat="false" ht="12.8" hidden="false" customHeight="false" outlineLevel="0" collapsed="false">
      <c r="A8437" s="2" t="s">
        <v>8443</v>
      </c>
      <c r="B8437" s="0" t="n">
        <v>330.974</v>
      </c>
      <c r="C8437" s="8" t="n">
        <f aca="false">B8437/$I$2</f>
        <v>0.165487</v>
      </c>
    </row>
    <row r="8438" customFormat="false" ht="12.8" hidden="false" customHeight="false" outlineLevel="0" collapsed="false">
      <c r="A8438" s="2" t="s">
        <v>8444</v>
      </c>
      <c r="B8438" s="0" t="n">
        <v>309.941</v>
      </c>
      <c r="C8438" s="8" t="n">
        <f aca="false">B8438/$I$2</f>
        <v>0.1549705</v>
      </c>
    </row>
    <row r="8439" customFormat="false" ht="12.8" hidden="false" customHeight="false" outlineLevel="0" collapsed="false">
      <c r="A8439" s="2" t="s">
        <v>8445</v>
      </c>
      <c r="B8439" s="0" t="n">
        <v>288.349</v>
      </c>
      <c r="C8439" s="8" t="n">
        <f aca="false">B8439/$I$2</f>
        <v>0.1441745</v>
      </c>
    </row>
    <row r="8440" customFormat="false" ht="12.8" hidden="false" customHeight="false" outlineLevel="0" collapsed="false">
      <c r="A8440" s="2" t="s">
        <v>8446</v>
      </c>
      <c r="B8440" s="0" t="n">
        <v>260.888</v>
      </c>
      <c r="C8440" s="8" t="n">
        <f aca="false">B8440/$I$2</f>
        <v>0.130444</v>
      </c>
    </row>
    <row r="8441" customFormat="false" ht="12.8" hidden="false" customHeight="false" outlineLevel="0" collapsed="false">
      <c r="A8441" s="2" t="s">
        <v>8447</v>
      </c>
      <c r="B8441" s="0" t="n">
        <v>236.009</v>
      </c>
      <c r="C8441" s="8" t="n">
        <f aca="false">B8441/$I$2</f>
        <v>0.1180045</v>
      </c>
    </row>
    <row r="8442" customFormat="false" ht="12.8" hidden="false" customHeight="false" outlineLevel="0" collapsed="false">
      <c r="A8442" s="2" t="s">
        <v>8448</v>
      </c>
      <c r="B8442" s="0" t="n">
        <v>209.972</v>
      </c>
      <c r="C8442" s="8" t="n">
        <f aca="false">B8442/$I$2</f>
        <v>0.104986</v>
      </c>
    </row>
    <row r="8443" customFormat="false" ht="12.8" hidden="false" customHeight="false" outlineLevel="0" collapsed="false">
      <c r="A8443" s="2" t="s">
        <v>8449</v>
      </c>
      <c r="B8443" s="0" t="n">
        <v>170.281</v>
      </c>
      <c r="C8443" s="8" t="n">
        <f aca="false">B8443/$I$2</f>
        <v>0.0851405</v>
      </c>
    </row>
    <row r="8444" customFormat="false" ht="12.8" hidden="false" customHeight="false" outlineLevel="0" collapsed="false">
      <c r="A8444" s="2" t="s">
        <v>8450</v>
      </c>
      <c r="B8444" s="0" t="n">
        <v>131.29</v>
      </c>
      <c r="C8444" s="8" t="n">
        <f aca="false">B8444/$I$2</f>
        <v>0.065645</v>
      </c>
    </row>
    <row r="8445" customFormat="false" ht="12.8" hidden="false" customHeight="false" outlineLevel="0" collapsed="false">
      <c r="A8445" s="2" t="s">
        <v>8451</v>
      </c>
      <c r="B8445" s="0" t="n">
        <v>103.265</v>
      </c>
      <c r="C8445" s="8" t="n">
        <f aca="false">B8445/$I$2</f>
        <v>0.0516325</v>
      </c>
    </row>
    <row r="8446" customFormat="false" ht="12.8" hidden="false" customHeight="false" outlineLevel="0" collapsed="false">
      <c r="A8446" s="2" t="s">
        <v>8452</v>
      </c>
      <c r="B8446" s="0" t="n">
        <v>83.308</v>
      </c>
      <c r="C8446" s="8" t="n">
        <f aca="false">B8446/$I$2</f>
        <v>0.041654</v>
      </c>
    </row>
    <row r="8447" customFormat="false" ht="12.8" hidden="false" customHeight="false" outlineLevel="0" collapsed="false">
      <c r="A8447" s="2" t="s">
        <v>8453</v>
      </c>
      <c r="B8447" s="0" t="n">
        <v>73.639</v>
      </c>
      <c r="C8447" s="8" t="n">
        <f aca="false">B8447/$I$2</f>
        <v>0.0368195</v>
      </c>
    </row>
    <row r="8448" customFormat="false" ht="12.8" hidden="false" customHeight="false" outlineLevel="0" collapsed="false">
      <c r="A8448" s="2" t="s">
        <v>8454</v>
      </c>
      <c r="B8448" s="0" t="n">
        <v>75.935</v>
      </c>
      <c r="C8448" s="8" t="n">
        <f aca="false">B8448/$I$2</f>
        <v>0.0379675</v>
      </c>
    </row>
    <row r="8449" customFormat="false" ht="12.8" hidden="false" customHeight="false" outlineLevel="0" collapsed="false">
      <c r="A8449" s="2" t="s">
        <v>8455</v>
      </c>
      <c r="B8449" s="0" t="n">
        <v>88.005</v>
      </c>
      <c r="C8449" s="8" t="n">
        <f aca="false">B8449/$I$2</f>
        <v>0.0440025</v>
      </c>
    </row>
    <row r="8450" customFormat="false" ht="12.8" hidden="false" customHeight="false" outlineLevel="0" collapsed="false">
      <c r="A8450" s="2" t="s">
        <v>8456</v>
      </c>
      <c r="B8450" s="0" t="n">
        <v>108.595</v>
      </c>
      <c r="C8450" s="8" t="n">
        <f aca="false">B8450/$I$2</f>
        <v>0.0542975</v>
      </c>
    </row>
    <row r="8451" customFormat="false" ht="12.8" hidden="false" customHeight="false" outlineLevel="0" collapsed="false">
      <c r="A8451" s="2" t="s">
        <v>8457</v>
      </c>
      <c r="B8451" s="0" t="n">
        <v>129.877</v>
      </c>
      <c r="C8451" s="8" t="n">
        <f aca="false">B8451/$I$2</f>
        <v>0.0649385</v>
      </c>
    </row>
    <row r="8452" customFormat="false" ht="12.8" hidden="false" customHeight="false" outlineLevel="0" collapsed="false">
      <c r="A8452" s="2" t="s">
        <v>8458</v>
      </c>
      <c r="B8452" s="0" t="n">
        <v>145.017</v>
      </c>
      <c r="C8452" s="8" t="n">
        <f aca="false">B8452/$I$2</f>
        <v>0.0725085</v>
      </c>
    </row>
    <row r="8453" customFormat="false" ht="12.8" hidden="false" customHeight="false" outlineLevel="0" collapsed="false">
      <c r="A8453" s="2" t="s">
        <v>8459</v>
      </c>
      <c r="B8453" s="0" t="n">
        <v>149.103</v>
      </c>
      <c r="C8453" s="8" t="n">
        <f aca="false">B8453/$I$2</f>
        <v>0.0745515</v>
      </c>
    </row>
    <row r="8454" customFormat="false" ht="12.8" hidden="false" customHeight="false" outlineLevel="0" collapsed="false">
      <c r="A8454" s="2" t="s">
        <v>8460</v>
      </c>
      <c r="B8454" s="0" t="n">
        <v>142.377</v>
      </c>
      <c r="C8454" s="8" t="n">
        <f aca="false">B8454/$I$2</f>
        <v>0.0711885</v>
      </c>
    </row>
    <row r="8455" customFormat="false" ht="12.8" hidden="false" customHeight="false" outlineLevel="0" collapsed="false">
      <c r="A8455" s="2" t="s">
        <v>8461</v>
      </c>
      <c r="B8455" s="0" t="n">
        <v>123.24</v>
      </c>
      <c r="C8455" s="8" t="n">
        <f aca="false">B8455/$I$2</f>
        <v>0.06162</v>
      </c>
    </row>
    <row r="8456" customFormat="false" ht="12.8" hidden="false" customHeight="false" outlineLevel="0" collapsed="false">
      <c r="A8456" s="2" t="s">
        <v>8462</v>
      </c>
      <c r="B8456" s="0" t="n">
        <v>106.718</v>
      </c>
      <c r="C8456" s="8" t="n">
        <f aca="false">B8456/$I$2</f>
        <v>0.053359</v>
      </c>
    </row>
    <row r="8457" customFormat="false" ht="12.8" hidden="false" customHeight="false" outlineLevel="0" collapsed="false">
      <c r="A8457" s="2" t="s">
        <v>8463</v>
      </c>
      <c r="B8457" s="0" t="n">
        <v>100.18</v>
      </c>
      <c r="C8457" s="8" t="n">
        <f aca="false">B8457/$I$2</f>
        <v>0.05009</v>
      </c>
    </row>
    <row r="8458" customFormat="false" ht="12.8" hidden="false" customHeight="false" outlineLevel="0" collapsed="false">
      <c r="A8458" s="2" t="s">
        <v>8464</v>
      </c>
      <c r="B8458" s="0" t="n">
        <v>102.718</v>
      </c>
      <c r="C8458" s="8" t="n">
        <f aca="false">B8458/$I$2</f>
        <v>0.051359</v>
      </c>
    </row>
    <row r="8459" customFormat="false" ht="12.8" hidden="false" customHeight="false" outlineLevel="0" collapsed="false">
      <c r="A8459" s="2" t="s">
        <v>8465</v>
      </c>
      <c r="B8459" s="0" t="n">
        <v>103.691</v>
      </c>
      <c r="C8459" s="8" t="n">
        <f aca="false">B8459/$I$2</f>
        <v>0.0518455</v>
      </c>
    </row>
    <row r="8460" customFormat="false" ht="12.8" hidden="false" customHeight="false" outlineLevel="0" collapsed="false">
      <c r="A8460" s="2" t="s">
        <v>8466</v>
      </c>
      <c r="B8460" s="0" t="n">
        <v>102.997</v>
      </c>
      <c r="C8460" s="8" t="n">
        <f aca="false">B8460/$I$2</f>
        <v>0.0514985</v>
      </c>
    </row>
    <row r="8461" customFormat="false" ht="12.8" hidden="false" customHeight="false" outlineLevel="0" collapsed="false">
      <c r="A8461" s="2" t="s">
        <v>8467</v>
      </c>
      <c r="B8461" s="0" t="n">
        <v>106.849</v>
      </c>
      <c r="C8461" s="8" t="n">
        <f aca="false">B8461/$I$2</f>
        <v>0.0534245</v>
      </c>
    </row>
    <row r="8462" customFormat="false" ht="12.8" hidden="false" customHeight="false" outlineLevel="0" collapsed="false">
      <c r="A8462" s="2" t="s">
        <v>8468</v>
      </c>
      <c r="B8462" s="0" t="n">
        <v>114.431</v>
      </c>
      <c r="C8462" s="8" t="n">
        <f aca="false">B8462/$I$2</f>
        <v>0.0572155</v>
      </c>
    </row>
    <row r="8463" customFormat="false" ht="12.8" hidden="false" customHeight="false" outlineLevel="0" collapsed="false">
      <c r="A8463" s="2" t="s">
        <v>8469</v>
      </c>
      <c r="B8463" s="0" t="n">
        <v>121.617</v>
      </c>
      <c r="C8463" s="8" t="n">
        <f aca="false">B8463/$I$2</f>
        <v>0.0608085</v>
      </c>
    </row>
    <row r="8464" customFormat="false" ht="12.8" hidden="false" customHeight="false" outlineLevel="0" collapsed="false">
      <c r="A8464" s="2" t="s">
        <v>8470</v>
      </c>
      <c r="B8464" s="0" t="n">
        <v>123.085</v>
      </c>
      <c r="C8464" s="8" t="n">
        <f aca="false">B8464/$I$2</f>
        <v>0.0615425</v>
      </c>
    </row>
    <row r="8465" customFormat="false" ht="12.8" hidden="false" customHeight="false" outlineLevel="0" collapsed="false">
      <c r="A8465" s="2" t="s">
        <v>8471</v>
      </c>
      <c r="B8465" s="0" t="n">
        <v>127.9</v>
      </c>
      <c r="C8465" s="8" t="n">
        <f aca="false">B8465/$I$2</f>
        <v>0.06395</v>
      </c>
    </row>
    <row r="8466" customFormat="false" ht="12.8" hidden="false" customHeight="false" outlineLevel="0" collapsed="false">
      <c r="A8466" s="2" t="s">
        <v>8472</v>
      </c>
      <c r="B8466" s="0" t="n">
        <v>130.929</v>
      </c>
      <c r="C8466" s="8" t="n">
        <f aca="false">B8466/$I$2</f>
        <v>0.0654645</v>
      </c>
    </row>
    <row r="8467" customFormat="false" ht="12.8" hidden="false" customHeight="false" outlineLevel="0" collapsed="false">
      <c r="A8467" s="2" t="s">
        <v>8473</v>
      </c>
      <c r="B8467" s="0" t="n">
        <v>124.649</v>
      </c>
      <c r="C8467" s="8" t="n">
        <f aca="false">B8467/$I$2</f>
        <v>0.0623245</v>
      </c>
    </row>
    <row r="8468" customFormat="false" ht="12.8" hidden="false" customHeight="false" outlineLevel="0" collapsed="false">
      <c r="A8468" s="2" t="s">
        <v>8474</v>
      </c>
      <c r="B8468" s="0" t="n">
        <v>116.134</v>
      </c>
      <c r="C8468" s="8" t="n">
        <f aca="false">B8468/$I$2</f>
        <v>0.058067</v>
      </c>
    </row>
    <row r="8469" customFormat="false" ht="12.8" hidden="false" customHeight="false" outlineLevel="0" collapsed="false">
      <c r="A8469" s="2" t="s">
        <v>8475</v>
      </c>
      <c r="B8469" s="0" t="n">
        <v>109.502</v>
      </c>
      <c r="C8469" s="8" t="n">
        <f aca="false">B8469/$I$2</f>
        <v>0.054751</v>
      </c>
    </row>
    <row r="8470" customFormat="false" ht="12.8" hidden="false" customHeight="false" outlineLevel="0" collapsed="false">
      <c r="A8470" s="2" t="s">
        <v>8476</v>
      </c>
      <c r="B8470" s="0" t="n">
        <v>107.57</v>
      </c>
      <c r="C8470" s="8" t="n">
        <f aca="false">B8470/$I$2</f>
        <v>0.053785</v>
      </c>
    </row>
    <row r="8471" customFormat="false" ht="12.8" hidden="false" customHeight="false" outlineLevel="0" collapsed="false">
      <c r="A8471" s="2" t="s">
        <v>8477</v>
      </c>
      <c r="B8471" s="0" t="n">
        <v>94.446</v>
      </c>
      <c r="C8471" s="8" t="n">
        <f aca="false">B8471/$I$2</f>
        <v>0.047223</v>
      </c>
    </row>
    <row r="8472" customFormat="false" ht="12.8" hidden="false" customHeight="false" outlineLevel="0" collapsed="false">
      <c r="A8472" s="2" t="s">
        <v>8478</v>
      </c>
      <c r="B8472" s="0" t="n">
        <v>79.583</v>
      </c>
      <c r="C8472" s="8" t="n">
        <f aca="false">B8472/$I$2</f>
        <v>0.0397915</v>
      </c>
    </row>
    <row r="8473" customFormat="false" ht="12.8" hidden="false" customHeight="false" outlineLevel="0" collapsed="false">
      <c r="A8473" s="2" t="s">
        <v>8479</v>
      </c>
      <c r="B8473" s="0" t="n">
        <v>74.97</v>
      </c>
      <c r="C8473" s="8" t="n">
        <f aca="false">B8473/$I$2</f>
        <v>0.037485</v>
      </c>
    </row>
    <row r="8474" customFormat="false" ht="12.8" hidden="false" customHeight="false" outlineLevel="0" collapsed="false">
      <c r="A8474" s="2" t="s">
        <v>8480</v>
      </c>
      <c r="B8474" s="0" t="n">
        <v>77.685</v>
      </c>
      <c r="C8474" s="8" t="n">
        <f aca="false">B8474/$I$2</f>
        <v>0.0388425</v>
      </c>
    </row>
    <row r="8475" customFormat="false" ht="12.8" hidden="false" customHeight="false" outlineLevel="0" collapsed="false">
      <c r="A8475" s="2" t="s">
        <v>8481</v>
      </c>
      <c r="B8475" s="0" t="n">
        <v>81.589</v>
      </c>
      <c r="C8475" s="8" t="n">
        <f aca="false">B8475/$I$2</f>
        <v>0.0407945</v>
      </c>
    </row>
    <row r="8476" customFormat="false" ht="12.8" hidden="false" customHeight="false" outlineLevel="0" collapsed="false">
      <c r="A8476" s="2" t="s">
        <v>8482</v>
      </c>
      <c r="B8476" s="0" t="n">
        <v>84.081</v>
      </c>
      <c r="C8476" s="8" t="n">
        <f aca="false">B8476/$I$2</f>
        <v>0.0420405</v>
      </c>
    </row>
    <row r="8477" customFormat="false" ht="12.8" hidden="false" customHeight="false" outlineLevel="0" collapsed="false">
      <c r="A8477" s="2" t="s">
        <v>8483</v>
      </c>
      <c r="B8477" s="0" t="n">
        <v>100.107</v>
      </c>
      <c r="C8477" s="8" t="n">
        <f aca="false">B8477/$I$2</f>
        <v>0.0500535</v>
      </c>
    </row>
    <row r="8478" customFormat="false" ht="12.8" hidden="false" customHeight="false" outlineLevel="0" collapsed="false">
      <c r="A8478" s="2" t="s">
        <v>8484</v>
      </c>
      <c r="B8478" s="0" t="n">
        <v>123.783</v>
      </c>
      <c r="C8478" s="8" t="n">
        <f aca="false">B8478/$I$2</f>
        <v>0.0618915</v>
      </c>
    </row>
    <row r="8479" customFormat="false" ht="12.8" hidden="false" customHeight="false" outlineLevel="0" collapsed="false">
      <c r="A8479" s="2" t="s">
        <v>8485</v>
      </c>
      <c r="B8479" s="0" t="n">
        <v>145.938</v>
      </c>
      <c r="C8479" s="8" t="n">
        <f aca="false">B8479/$I$2</f>
        <v>0.072969</v>
      </c>
    </row>
    <row r="8480" customFormat="false" ht="12.8" hidden="false" customHeight="false" outlineLevel="0" collapsed="false">
      <c r="A8480" s="2" t="s">
        <v>8486</v>
      </c>
      <c r="B8480" s="0" t="n">
        <v>164.684</v>
      </c>
      <c r="C8480" s="8" t="n">
        <f aca="false">B8480/$I$2</f>
        <v>0.082342</v>
      </c>
    </row>
    <row r="8481" customFormat="false" ht="12.8" hidden="false" customHeight="false" outlineLevel="0" collapsed="false">
      <c r="A8481" s="2" t="s">
        <v>8487</v>
      </c>
      <c r="B8481" s="0" t="n">
        <v>184.683</v>
      </c>
      <c r="C8481" s="8" t="n">
        <f aca="false">B8481/$I$2</f>
        <v>0.0923415</v>
      </c>
    </row>
    <row r="8482" customFormat="false" ht="12.8" hidden="false" customHeight="false" outlineLevel="0" collapsed="false">
      <c r="A8482" s="2" t="s">
        <v>8488</v>
      </c>
      <c r="B8482" s="0" t="n">
        <v>207.248</v>
      </c>
      <c r="C8482" s="8" t="n">
        <f aca="false">B8482/$I$2</f>
        <v>0.103624</v>
      </c>
    </row>
    <row r="8483" customFormat="false" ht="12.8" hidden="false" customHeight="false" outlineLevel="0" collapsed="false">
      <c r="A8483" s="2" t="s">
        <v>8489</v>
      </c>
      <c r="B8483" s="0" t="n">
        <v>223.009</v>
      </c>
      <c r="C8483" s="8" t="n">
        <f aca="false">B8483/$I$2</f>
        <v>0.1115045</v>
      </c>
    </row>
    <row r="8484" customFormat="false" ht="12.8" hidden="false" customHeight="false" outlineLevel="0" collapsed="false">
      <c r="A8484" s="2" t="s">
        <v>8490</v>
      </c>
      <c r="B8484" s="0" t="n">
        <v>234.915</v>
      </c>
      <c r="C8484" s="8" t="n">
        <f aca="false">B8484/$I$2</f>
        <v>0.1174575</v>
      </c>
    </row>
    <row r="8485" customFormat="false" ht="12.8" hidden="false" customHeight="false" outlineLevel="0" collapsed="false">
      <c r="A8485" s="2" t="s">
        <v>8491</v>
      </c>
      <c r="B8485" s="0" t="n">
        <v>250.953</v>
      </c>
      <c r="C8485" s="8" t="n">
        <f aca="false">B8485/$I$2</f>
        <v>0.1254765</v>
      </c>
    </row>
    <row r="8486" customFormat="false" ht="12.8" hidden="false" customHeight="false" outlineLevel="0" collapsed="false">
      <c r="A8486" s="2" t="s">
        <v>8492</v>
      </c>
      <c r="B8486" s="0" t="n">
        <v>264.725</v>
      </c>
      <c r="C8486" s="8" t="n">
        <f aca="false">B8486/$I$2</f>
        <v>0.1323625</v>
      </c>
    </row>
    <row r="8487" customFormat="false" ht="12.8" hidden="false" customHeight="false" outlineLevel="0" collapsed="false">
      <c r="A8487" s="2" t="s">
        <v>8493</v>
      </c>
      <c r="B8487" s="0" t="n">
        <v>266.88</v>
      </c>
      <c r="C8487" s="8" t="n">
        <f aca="false">B8487/$I$2</f>
        <v>0.13344</v>
      </c>
    </row>
    <row r="8488" customFormat="false" ht="12.8" hidden="false" customHeight="false" outlineLevel="0" collapsed="false">
      <c r="A8488" s="2" t="s">
        <v>8494</v>
      </c>
      <c r="B8488" s="0" t="n">
        <v>252.932</v>
      </c>
      <c r="C8488" s="8" t="n">
        <f aca="false">B8488/$I$2</f>
        <v>0.126466</v>
      </c>
    </row>
    <row r="8489" customFormat="false" ht="12.8" hidden="false" customHeight="false" outlineLevel="0" collapsed="false">
      <c r="A8489" s="2" t="s">
        <v>8495</v>
      </c>
      <c r="B8489" s="0" t="n">
        <v>227.191</v>
      </c>
      <c r="C8489" s="8" t="n">
        <f aca="false">B8489/$I$2</f>
        <v>0.1135955</v>
      </c>
    </row>
    <row r="8490" customFormat="false" ht="12.8" hidden="false" customHeight="false" outlineLevel="0" collapsed="false">
      <c r="A8490" s="2" t="s">
        <v>8496</v>
      </c>
      <c r="B8490" s="0" t="n">
        <v>201.359</v>
      </c>
      <c r="C8490" s="8" t="n">
        <f aca="false">B8490/$I$2</f>
        <v>0.1006795</v>
      </c>
    </row>
    <row r="8491" customFormat="false" ht="12.8" hidden="false" customHeight="false" outlineLevel="0" collapsed="false">
      <c r="A8491" s="2" t="s">
        <v>8497</v>
      </c>
      <c r="B8491" s="0" t="n">
        <v>181.41</v>
      </c>
      <c r="C8491" s="8" t="n">
        <f aca="false">B8491/$I$2</f>
        <v>0.090705</v>
      </c>
    </row>
    <row r="8492" customFormat="false" ht="12.8" hidden="false" customHeight="false" outlineLevel="0" collapsed="false">
      <c r="A8492" s="2" t="s">
        <v>8498</v>
      </c>
      <c r="B8492" s="0" t="n">
        <v>165.787</v>
      </c>
      <c r="C8492" s="8" t="n">
        <f aca="false">B8492/$I$2</f>
        <v>0.0828935</v>
      </c>
    </row>
    <row r="8493" customFormat="false" ht="12.8" hidden="false" customHeight="false" outlineLevel="0" collapsed="false">
      <c r="A8493" s="2" t="s">
        <v>8499</v>
      </c>
      <c r="B8493" s="0" t="n">
        <v>156.702</v>
      </c>
      <c r="C8493" s="8" t="n">
        <f aca="false">B8493/$I$2</f>
        <v>0.078351</v>
      </c>
    </row>
    <row r="8494" customFormat="false" ht="12.8" hidden="false" customHeight="false" outlineLevel="0" collapsed="false">
      <c r="A8494" s="2" t="s">
        <v>8500</v>
      </c>
      <c r="B8494" s="0" t="n">
        <v>157.382</v>
      </c>
      <c r="C8494" s="8" t="n">
        <f aca="false">B8494/$I$2</f>
        <v>0.078691</v>
      </c>
    </row>
    <row r="8495" customFormat="false" ht="12.8" hidden="false" customHeight="false" outlineLevel="0" collapsed="false">
      <c r="A8495" s="2" t="s">
        <v>8501</v>
      </c>
      <c r="B8495" s="0" t="n">
        <v>175.899</v>
      </c>
      <c r="C8495" s="8" t="n">
        <f aca="false">B8495/$I$2</f>
        <v>0.0879495</v>
      </c>
    </row>
    <row r="8496" customFormat="false" ht="12.8" hidden="false" customHeight="false" outlineLevel="0" collapsed="false">
      <c r="A8496" s="2" t="s">
        <v>8502</v>
      </c>
      <c r="B8496" s="0" t="n">
        <v>213.788</v>
      </c>
      <c r="C8496" s="8" t="n">
        <f aca="false">B8496/$I$2</f>
        <v>0.106894</v>
      </c>
    </row>
    <row r="8497" customFormat="false" ht="12.8" hidden="false" customHeight="false" outlineLevel="0" collapsed="false">
      <c r="A8497" s="2" t="s">
        <v>8503</v>
      </c>
      <c r="B8497" s="0" t="n">
        <v>270.194</v>
      </c>
      <c r="C8497" s="8" t="n">
        <f aca="false">B8497/$I$2</f>
        <v>0.135097</v>
      </c>
    </row>
    <row r="8498" customFormat="false" ht="12.8" hidden="false" customHeight="false" outlineLevel="0" collapsed="false">
      <c r="A8498" s="2" t="s">
        <v>8504</v>
      </c>
      <c r="B8498" s="0" t="n">
        <v>344.873</v>
      </c>
      <c r="C8498" s="8" t="n">
        <f aca="false">B8498/$I$2</f>
        <v>0.1724365</v>
      </c>
    </row>
    <row r="8499" customFormat="false" ht="12.8" hidden="false" customHeight="false" outlineLevel="0" collapsed="false">
      <c r="A8499" s="2" t="s">
        <v>8505</v>
      </c>
      <c r="B8499" s="0" t="n">
        <v>434.335</v>
      </c>
      <c r="C8499" s="8" t="n">
        <f aca="false">B8499/$I$2</f>
        <v>0.2171675</v>
      </c>
    </row>
    <row r="8500" customFormat="false" ht="12.8" hidden="false" customHeight="false" outlineLevel="0" collapsed="false">
      <c r="A8500" s="2" t="s">
        <v>8506</v>
      </c>
      <c r="B8500" s="0" t="n">
        <v>528.755</v>
      </c>
      <c r="C8500" s="8" t="n">
        <f aca="false">B8500/$I$2</f>
        <v>0.2643775</v>
      </c>
    </row>
    <row r="8501" customFormat="false" ht="12.8" hidden="false" customHeight="false" outlineLevel="0" collapsed="false">
      <c r="A8501" s="2" t="s">
        <v>8507</v>
      </c>
      <c r="B8501" s="0" t="n">
        <v>616.819</v>
      </c>
      <c r="C8501" s="8" t="n">
        <f aca="false">B8501/$I$2</f>
        <v>0.3084095</v>
      </c>
    </row>
    <row r="8502" customFormat="false" ht="12.8" hidden="false" customHeight="false" outlineLevel="0" collapsed="false">
      <c r="A8502" s="2" t="s">
        <v>8508</v>
      </c>
      <c r="B8502" s="0" t="n">
        <v>685.53</v>
      </c>
      <c r="C8502" s="8" t="n">
        <f aca="false">B8502/$I$2</f>
        <v>0.342765</v>
      </c>
    </row>
    <row r="8503" customFormat="false" ht="12.8" hidden="false" customHeight="false" outlineLevel="0" collapsed="false">
      <c r="A8503" s="2" t="s">
        <v>8509</v>
      </c>
      <c r="B8503" s="0" t="n">
        <v>727.199</v>
      </c>
      <c r="C8503" s="8" t="n">
        <f aca="false">B8503/$I$2</f>
        <v>0.3635995</v>
      </c>
    </row>
    <row r="8504" customFormat="false" ht="12.8" hidden="false" customHeight="false" outlineLevel="0" collapsed="false">
      <c r="A8504" s="2" t="s">
        <v>8510</v>
      </c>
      <c r="B8504" s="0" t="n">
        <v>753.976</v>
      </c>
      <c r="C8504" s="8" t="n">
        <f aca="false">B8504/$I$2</f>
        <v>0.376988</v>
      </c>
    </row>
    <row r="8505" customFormat="false" ht="12.8" hidden="false" customHeight="false" outlineLevel="0" collapsed="false">
      <c r="A8505" s="2" t="s">
        <v>8511</v>
      </c>
      <c r="B8505" s="0" t="n">
        <v>775.88</v>
      </c>
      <c r="C8505" s="8" t="n">
        <f aca="false">B8505/$I$2</f>
        <v>0.38794</v>
      </c>
    </row>
    <row r="8506" customFormat="false" ht="12.8" hidden="false" customHeight="false" outlineLevel="0" collapsed="false">
      <c r="A8506" s="2" t="s">
        <v>8512</v>
      </c>
      <c r="B8506" s="0" t="n">
        <v>800.945</v>
      </c>
      <c r="C8506" s="8" t="n">
        <f aca="false">B8506/$I$2</f>
        <v>0.4004725</v>
      </c>
    </row>
    <row r="8507" customFormat="false" ht="12.8" hidden="false" customHeight="false" outlineLevel="0" collapsed="false">
      <c r="A8507" s="2" t="s">
        <v>8513</v>
      </c>
      <c r="B8507" s="0" t="n">
        <v>839.991</v>
      </c>
      <c r="C8507" s="8" t="n">
        <f aca="false">B8507/$I$2</f>
        <v>0.4199955</v>
      </c>
    </row>
    <row r="8508" customFormat="false" ht="12.8" hidden="false" customHeight="false" outlineLevel="0" collapsed="false">
      <c r="A8508" s="2" t="s">
        <v>8514</v>
      </c>
      <c r="B8508" s="0" t="n">
        <v>891.62</v>
      </c>
      <c r="C8508" s="8" t="n">
        <f aca="false">B8508/$I$2</f>
        <v>0.44581</v>
      </c>
    </row>
    <row r="8509" customFormat="false" ht="12.8" hidden="false" customHeight="false" outlineLevel="0" collapsed="false">
      <c r="A8509" s="2" t="s">
        <v>8515</v>
      </c>
      <c r="B8509" s="0" t="n">
        <v>942.165</v>
      </c>
      <c r="C8509" s="8" t="n">
        <f aca="false">B8509/$I$2</f>
        <v>0.4710825</v>
      </c>
    </row>
    <row r="8510" customFormat="false" ht="12.8" hidden="false" customHeight="false" outlineLevel="0" collapsed="false">
      <c r="A8510" s="2" t="s">
        <v>8516</v>
      </c>
      <c r="B8510" s="0" t="n">
        <v>1001.959</v>
      </c>
      <c r="C8510" s="8" t="n">
        <f aca="false">B8510/$I$2</f>
        <v>0.5009795</v>
      </c>
    </row>
    <row r="8511" customFormat="false" ht="12.8" hidden="false" customHeight="false" outlineLevel="0" collapsed="false">
      <c r="A8511" s="2" t="s">
        <v>8517</v>
      </c>
      <c r="B8511" s="0" t="n">
        <v>1043.056</v>
      </c>
      <c r="C8511" s="8" t="n">
        <f aca="false">B8511/$I$2</f>
        <v>0.521528</v>
      </c>
    </row>
    <row r="8512" customFormat="false" ht="12.8" hidden="false" customHeight="false" outlineLevel="0" collapsed="false">
      <c r="A8512" s="2" t="s">
        <v>8518</v>
      </c>
      <c r="B8512" s="0" t="n">
        <v>1053.747</v>
      </c>
      <c r="C8512" s="8" t="n">
        <f aca="false">B8512/$I$2</f>
        <v>0.5268735</v>
      </c>
    </row>
    <row r="8513" customFormat="false" ht="12.8" hidden="false" customHeight="false" outlineLevel="0" collapsed="false">
      <c r="A8513" s="2" t="s">
        <v>8519</v>
      </c>
      <c r="B8513" s="0" t="n">
        <v>1010.628</v>
      </c>
      <c r="C8513" s="8" t="n">
        <f aca="false">B8513/$I$2</f>
        <v>0.505314</v>
      </c>
    </row>
    <row r="8514" customFormat="false" ht="12.8" hidden="false" customHeight="false" outlineLevel="0" collapsed="false">
      <c r="A8514" s="2" t="s">
        <v>8520</v>
      </c>
      <c r="B8514" s="0" t="n">
        <v>965.011</v>
      </c>
      <c r="C8514" s="8" t="n">
        <f aca="false">B8514/$I$2</f>
        <v>0.4825055</v>
      </c>
    </row>
    <row r="8515" customFormat="false" ht="12.8" hidden="false" customHeight="false" outlineLevel="0" collapsed="false">
      <c r="A8515" s="2" t="s">
        <v>8521</v>
      </c>
      <c r="B8515" s="0" t="n">
        <v>941.814</v>
      </c>
      <c r="C8515" s="8" t="n">
        <f aca="false">B8515/$I$2</f>
        <v>0.470907</v>
      </c>
    </row>
    <row r="8516" customFormat="false" ht="12.8" hidden="false" customHeight="false" outlineLevel="0" collapsed="false">
      <c r="A8516" s="2" t="s">
        <v>8522</v>
      </c>
      <c r="B8516" s="0" t="n">
        <v>943.993</v>
      </c>
      <c r="C8516" s="8" t="n">
        <f aca="false">B8516/$I$2</f>
        <v>0.4719965</v>
      </c>
    </row>
    <row r="8517" customFormat="false" ht="12.8" hidden="false" customHeight="false" outlineLevel="0" collapsed="false">
      <c r="A8517" s="2" t="s">
        <v>8523</v>
      </c>
      <c r="B8517" s="0" t="n">
        <v>984.293</v>
      </c>
      <c r="C8517" s="8" t="n">
        <f aca="false">B8517/$I$2</f>
        <v>0.4921465</v>
      </c>
    </row>
    <row r="8518" customFormat="false" ht="12.8" hidden="false" customHeight="false" outlineLevel="0" collapsed="false">
      <c r="A8518" s="2" t="s">
        <v>8524</v>
      </c>
      <c r="B8518" s="0" t="n">
        <v>1047.345</v>
      </c>
      <c r="C8518" s="8" t="n">
        <f aca="false">B8518/$I$2</f>
        <v>0.5236725</v>
      </c>
    </row>
    <row r="8519" customFormat="false" ht="12.8" hidden="false" customHeight="false" outlineLevel="0" collapsed="false">
      <c r="A8519" s="2" t="s">
        <v>8525</v>
      </c>
      <c r="B8519" s="0" t="n">
        <v>1112.276</v>
      </c>
      <c r="C8519" s="8" t="n">
        <f aca="false">B8519/$I$2</f>
        <v>0.556138</v>
      </c>
    </row>
    <row r="8520" customFormat="false" ht="12.8" hidden="false" customHeight="false" outlineLevel="0" collapsed="false">
      <c r="A8520" s="2" t="s">
        <v>8526</v>
      </c>
      <c r="B8520" s="0" t="n">
        <v>1180.217</v>
      </c>
      <c r="C8520" s="8" t="n">
        <f aca="false">B8520/$I$2</f>
        <v>0.5901085</v>
      </c>
    </row>
    <row r="8521" customFormat="false" ht="12.8" hidden="false" customHeight="false" outlineLevel="0" collapsed="false">
      <c r="A8521" s="2" t="s">
        <v>8527</v>
      </c>
      <c r="B8521" s="0" t="n">
        <v>1248.925</v>
      </c>
      <c r="C8521" s="8" t="n">
        <f aca="false">B8521/$I$2</f>
        <v>0.6244625</v>
      </c>
    </row>
    <row r="8522" customFormat="false" ht="12.8" hidden="false" customHeight="false" outlineLevel="0" collapsed="false">
      <c r="A8522" s="2" t="s">
        <v>8528</v>
      </c>
      <c r="B8522" s="0" t="n">
        <v>1310.045</v>
      </c>
      <c r="C8522" s="8" t="n">
        <f aca="false">B8522/$I$2</f>
        <v>0.6550225</v>
      </c>
    </row>
    <row r="8523" customFormat="false" ht="12.8" hidden="false" customHeight="false" outlineLevel="0" collapsed="false">
      <c r="A8523" s="2" t="s">
        <v>8529</v>
      </c>
      <c r="B8523" s="0" t="n">
        <v>1355.003</v>
      </c>
      <c r="C8523" s="8" t="n">
        <f aca="false">B8523/$I$2</f>
        <v>0.6775015</v>
      </c>
    </row>
    <row r="8524" customFormat="false" ht="12.8" hidden="false" customHeight="false" outlineLevel="0" collapsed="false">
      <c r="A8524" s="2" t="s">
        <v>8530</v>
      </c>
      <c r="B8524" s="0" t="n">
        <v>1371.114</v>
      </c>
      <c r="C8524" s="8" t="n">
        <f aca="false">B8524/$I$2</f>
        <v>0.685557</v>
      </c>
    </row>
    <row r="8525" customFormat="false" ht="12.8" hidden="false" customHeight="false" outlineLevel="0" collapsed="false">
      <c r="A8525" s="2" t="s">
        <v>8531</v>
      </c>
      <c r="B8525" s="0" t="n">
        <v>1355.363</v>
      </c>
      <c r="C8525" s="8" t="n">
        <f aca="false">B8525/$I$2</f>
        <v>0.6776815</v>
      </c>
    </row>
    <row r="8526" customFormat="false" ht="12.8" hidden="false" customHeight="false" outlineLevel="0" collapsed="false">
      <c r="A8526" s="2" t="s">
        <v>8532</v>
      </c>
      <c r="B8526" s="0" t="n">
        <v>1325.133</v>
      </c>
      <c r="C8526" s="8" t="n">
        <f aca="false">B8526/$I$2</f>
        <v>0.6625665</v>
      </c>
    </row>
    <row r="8527" customFormat="false" ht="12.8" hidden="false" customHeight="false" outlineLevel="0" collapsed="false">
      <c r="A8527" s="2" t="s">
        <v>8533</v>
      </c>
      <c r="B8527" s="0" t="n">
        <v>1302.387</v>
      </c>
      <c r="C8527" s="8" t="n">
        <f aca="false">B8527/$I$2</f>
        <v>0.6511935</v>
      </c>
    </row>
    <row r="8528" customFormat="false" ht="12.8" hidden="false" customHeight="false" outlineLevel="0" collapsed="false">
      <c r="A8528" s="2" t="s">
        <v>8534</v>
      </c>
      <c r="B8528" s="0" t="n">
        <v>1290.792</v>
      </c>
      <c r="C8528" s="8" t="n">
        <f aca="false">B8528/$I$2</f>
        <v>0.645396</v>
      </c>
    </row>
    <row r="8529" customFormat="false" ht="12.8" hidden="false" customHeight="false" outlineLevel="0" collapsed="false">
      <c r="A8529" s="2" t="s">
        <v>8535</v>
      </c>
      <c r="B8529" s="0" t="n">
        <v>1281.336</v>
      </c>
      <c r="C8529" s="8" t="n">
        <f aca="false">B8529/$I$2</f>
        <v>0.640668</v>
      </c>
    </row>
    <row r="8530" customFormat="false" ht="12.8" hidden="false" customHeight="false" outlineLevel="0" collapsed="false">
      <c r="A8530" s="2" t="s">
        <v>8536</v>
      </c>
      <c r="B8530" s="0" t="n">
        <v>1270.172</v>
      </c>
      <c r="C8530" s="8" t="n">
        <f aca="false">B8530/$I$2</f>
        <v>0.635086</v>
      </c>
    </row>
    <row r="8531" customFormat="false" ht="12.8" hidden="false" customHeight="false" outlineLevel="0" collapsed="false">
      <c r="A8531" s="2" t="s">
        <v>8537</v>
      </c>
      <c r="B8531" s="0" t="n">
        <v>1307.773</v>
      </c>
      <c r="C8531" s="8" t="n">
        <f aca="false">B8531/$I$2</f>
        <v>0.6538865</v>
      </c>
    </row>
    <row r="8532" customFormat="false" ht="12.8" hidden="false" customHeight="false" outlineLevel="0" collapsed="false">
      <c r="A8532" s="2" t="s">
        <v>8538</v>
      </c>
      <c r="B8532" s="0" t="n">
        <v>1373.714</v>
      </c>
      <c r="C8532" s="8" t="n">
        <f aca="false">B8532/$I$2</f>
        <v>0.686857</v>
      </c>
    </row>
    <row r="8533" customFormat="false" ht="12.8" hidden="false" customHeight="false" outlineLevel="0" collapsed="false">
      <c r="A8533" s="2" t="s">
        <v>8539</v>
      </c>
      <c r="B8533" s="0" t="n">
        <v>1420.052</v>
      </c>
      <c r="C8533" s="8" t="n">
        <f aca="false">B8533/$I$2</f>
        <v>0.710026</v>
      </c>
    </row>
    <row r="8534" customFormat="false" ht="12.8" hidden="false" customHeight="false" outlineLevel="0" collapsed="false">
      <c r="A8534" s="2" t="s">
        <v>8540</v>
      </c>
      <c r="B8534" s="0" t="n">
        <v>1454.943</v>
      </c>
      <c r="C8534" s="8" t="n">
        <f aca="false">B8534/$I$2</f>
        <v>0.7274715</v>
      </c>
    </row>
    <row r="8535" customFormat="false" ht="12.8" hidden="false" customHeight="false" outlineLevel="0" collapsed="false">
      <c r="A8535" s="2" t="s">
        <v>8541</v>
      </c>
      <c r="B8535" s="0" t="n">
        <v>1480.86</v>
      </c>
      <c r="C8535" s="8" t="n">
        <f aca="false">B8535/$I$2</f>
        <v>0.74043</v>
      </c>
    </row>
    <row r="8536" customFormat="false" ht="12.8" hidden="false" customHeight="false" outlineLevel="0" collapsed="false">
      <c r="A8536" s="2" t="s">
        <v>8542</v>
      </c>
      <c r="B8536" s="0" t="n">
        <v>1492.35</v>
      </c>
      <c r="C8536" s="8" t="n">
        <f aca="false">B8536/$I$2</f>
        <v>0.746175</v>
      </c>
    </row>
    <row r="8537" customFormat="false" ht="12.8" hidden="false" customHeight="false" outlineLevel="0" collapsed="false">
      <c r="A8537" s="2" t="s">
        <v>8543</v>
      </c>
      <c r="B8537" s="0" t="n">
        <v>1480.857</v>
      </c>
      <c r="C8537" s="8" t="n">
        <f aca="false">B8537/$I$2</f>
        <v>0.7404285</v>
      </c>
    </row>
    <row r="8538" customFormat="false" ht="12.8" hidden="false" customHeight="false" outlineLevel="0" collapsed="false">
      <c r="A8538" s="2" t="s">
        <v>8544</v>
      </c>
      <c r="B8538" s="0" t="n">
        <v>1446.365</v>
      </c>
      <c r="C8538" s="8" t="n">
        <f aca="false">B8538/$I$2</f>
        <v>0.7231825</v>
      </c>
    </row>
    <row r="8539" customFormat="false" ht="12.8" hidden="false" customHeight="false" outlineLevel="0" collapsed="false">
      <c r="A8539" s="2" t="s">
        <v>8545</v>
      </c>
      <c r="B8539" s="0" t="n">
        <v>1395.267</v>
      </c>
      <c r="C8539" s="8" t="n">
        <f aca="false">B8539/$I$2</f>
        <v>0.6976335</v>
      </c>
    </row>
    <row r="8540" customFormat="false" ht="12.8" hidden="false" customHeight="false" outlineLevel="0" collapsed="false">
      <c r="A8540" s="2" t="s">
        <v>8546</v>
      </c>
      <c r="B8540" s="0" t="n">
        <v>1354.952</v>
      </c>
      <c r="C8540" s="8" t="n">
        <f aca="false">B8540/$I$2</f>
        <v>0.677476</v>
      </c>
    </row>
    <row r="8541" customFormat="false" ht="12.8" hidden="false" customHeight="false" outlineLevel="0" collapsed="false">
      <c r="A8541" s="2" t="s">
        <v>8547</v>
      </c>
      <c r="B8541" s="0" t="n">
        <v>1350.797</v>
      </c>
      <c r="C8541" s="8" t="n">
        <f aca="false">B8541/$I$2</f>
        <v>0.6753985</v>
      </c>
    </row>
    <row r="8542" customFormat="false" ht="12.8" hidden="false" customHeight="false" outlineLevel="0" collapsed="false">
      <c r="A8542" s="2" t="s">
        <v>8548</v>
      </c>
      <c r="B8542" s="0" t="n">
        <v>1360.428</v>
      </c>
      <c r="C8542" s="8" t="n">
        <f aca="false">B8542/$I$2</f>
        <v>0.680214</v>
      </c>
    </row>
    <row r="8543" customFormat="false" ht="12.8" hidden="false" customHeight="false" outlineLevel="0" collapsed="false">
      <c r="A8543" s="2" t="s">
        <v>8549</v>
      </c>
      <c r="B8543" s="0" t="n">
        <v>1361.238</v>
      </c>
      <c r="C8543" s="8" t="n">
        <f aca="false">B8543/$I$2</f>
        <v>0.680619</v>
      </c>
    </row>
    <row r="8544" customFormat="false" ht="12.8" hidden="false" customHeight="false" outlineLevel="0" collapsed="false">
      <c r="A8544" s="2" t="s">
        <v>8550</v>
      </c>
      <c r="B8544" s="0" t="n">
        <v>1373.753</v>
      </c>
      <c r="C8544" s="8" t="n">
        <f aca="false">B8544/$I$2</f>
        <v>0.6868765</v>
      </c>
    </row>
    <row r="8545" customFormat="false" ht="12.8" hidden="false" customHeight="false" outlineLevel="0" collapsed="false">
      <c r="A8545" s="2" t="s">
        <v>8551</v>
      </c>
      <c r="B8545" s="0" t="n">
        <v>1411.121</v>
      </c>
      <c r="C8545" s="8" t="n">
        <f aca="false">B8545/$I$2</f>
        <v>0.7055605</v>
      </c>
    </row>
    <row r="8546" customFormat="false" ht="12.8" hidden="false" customHeight="false" outlineLevel="0" collapsed="false">
      <c r="A8546" s="2" t="s">
        <v>8552</v>
      </c>
      <c r="B8546" s="0" t="n">
        <v>1450.864</v>
      </c>
      <c r="C8546" s="8" t="n">
        <f aca="false">B8546/$I$2</f>
        <v>0.725432</v>
      </c>
    </row>
    <row r="8547" customFormat="false" ht="12.8" hidden="false" customHeight="false" outlineLevel="0" collapsed="false">
      <c r="A8547" s="2" t="s">
        <v>8553</v>
      </c>
      <c r="B8547" s="0" t="n">
        <v>1475.692</v>
      </c>
      <c r="C8547" s="8" t="n">
        <f aca="false">B8547/$I$2</f>
        <v>0.737846</v>
      </c>
    </row>
    <row r="8548" customFormat="false" ht="12.8" hidden="false" customHeight="false" outlineLevel="0" collapsed="false">
      <c r="A8548" s="2" t="s">
        <v>8554</v>
      </c>
      <c r="B8548" s="0" t="n">
        <v>1490.408</v>
      </c>
      <c r="C8548" s="8" t="n">
        <f aca="false">B8548/$I$2</f>
        <v>0.745204</v>
      </c>
    </row>
    <row r="8549" customFormat="false" ht="12.8" hidden="false" customHeight="false" outlineLevel="0" collapsed="false">
      <c r="A8549" s="2" t="s">
        <v>8555</v>
      </c>
      <c r="B8549" s="0" t="n">
        <v>1500.733</v>
      </c>
      <c r="C8549" s="8" t="n">
        <f aca="false">B8549/$I$2</f>
        <v>0.7503665</v>
      </c>
    </row>
    <row r="8550" customFormat="false" ht="12.8" hidden="false" customHeight="false" outlineLevel="0" collapsed="false">
      <c r="A8550" s="2" t="s">
        <v>8556</v>
      </c>
      <c r="B8550" s="0" t="n">
        <v>1497.133</v>
      </c>
      <c r="C8550" s="8" t="n">
        <f aca="false">B8550/$I$2</f>
        <v>0.7485665</v>
      </c>
    </row>
    <row r="8551" customFormat="false" ht="12.8" hidden="false" customHeight="false" outlineLevel="0" collapsed="false">
      <c r="A8551" s="2" t="s">
        <v>8557</v>
      </c>
      <c r="B8551" s="0" t="n">
        <v>1476.174</v>
      </c>
      <c r="C8551" s="8" t="n">
        <f aca="false">B8551/$I$2</f>
        <v>0.738087</v>
      </c>
    </row>
    <row r="8552" customFormat="false" ht="12.8" hidden="false" customHeight="false" outlineLevel="0" collapsed="false">
      <c r="A8552" s="2" t="s">
        <v>8558</v>
      </c>
      <c r="B8552" s="0" t="n">
        <v>1453.973</v>
      </c>
      <c r="C8552" s="8" t="n">
        <f aca="false">B8552/$I$2</f>
        <v>0.7269865</v>
      </c>
    </row>
    <row r="8553" customFormat="false" ht="12.8" hidden="false" customHeight="false" outlineLevel="0" collapsed="false">
      <c r="A8553" s="2" t="s">
        <v>8559</v>
      </c>
      <c r="B8553" s="0" t="n">
        <v>1439.961</v>
      </c>
      <c r="C8553" s="8" t="n">
        <f aca="false">B8553/$I$2</f>
        <v>0.7199805</v>
      </c>
    </row>
    <row r="8554" customFormat="false" ht="12.8" hidden="false" customHeight="false" outlineLevel="0" collapsed="false">
      <c r="A8554" s="2" t="s">
        <v>8560</v>
      </c>
      <c r="B8554" s="0" t="n">
        <v>1432.621</v>
      </c>
      <c r="C8554" s="8" t="n">
        <f aca="false">B8554/$I$2</f>
        <v>0.7163105</v>
      </c>
    </row>
    <row r="8555" customFormat="false" ht="12.8" hidden="false" customHeight="false" outlineLevel="0" collapsed="false">
      <c r="A8555" s="2" t="s">
        <v>8561</v>
      </c>
      <c r="B8555" s="0" t="n">
        <v>1420.085</v>
      </c>
      <c r="C8555" s="8" t="n">
        <f aca="false">B8555/$I$2</f>
        <v>0.7100425</v>
      </c>
    </row>
    <row r="8556" customFormat="false" ht="12.8" hidden="false" customHeight="false" outlineLevel="0" collapsed="false">
      <c r="A8556" s="2" t="s">
        <v>8562</v>
      </c>
      <c r="B8556" s="0" t="n">
        <v>1407.419</v>
      </c>
      <c r="C8556" s="8" t="n">
        <f aca="false">B8556/$I$2</f>
        <v>0.7037095</v>
      </c>
    </row>
    <row r="8557" customFormat="false" ht="12.8" hidden="false" customHeight="false" outlineLevel="0" collapsed="false">
      <c r="A8557" s="2" t="s">
        <v>8563</v>
      </c>
      <c r="B8557" s="0" t="n">
        <v>1384.005</v>
      </c>
      <c r="C8557" s="8" t="n">
        <f aca="false">B8557/$I$2</f>
        <v>0.6920025</v>
      </c>
    </row>
    <row r="8558" customFormat="false" ht="12.8" hidden="false" customHeight="false" outlineLevel="0" collapsed="false">
      <c r="A8558" s="2" t="s">
        <v>8564</v>
      </c>
      <c r="B8558" s="0" t="n">
        <v>1340.605</v>
      </c>
      <c r="C8558" s="8" t="n">
        <f aca="false">B8558/$I$2</f>
        <v>0.6703025</v>
      </c>
    </row>
    <row r="8559" customFormat="false" ht="12.8" hidden="false" customHeight="false" outlineLevel="0" collapsed="false">
      <c r="A8559" s="2" t="s">
        <v>8565</v>
      </c>
      <c r="B8559" s="0" t="n">
        <v>1263.721</v>
      </c>
      <c r="C8559" s="8" t="n">
        <f aca="false">B8559/$I$2</f>
        <v>0.6318605</v>
      </c>
    </row>
    <row r="8560" customFormat="false" ht="12.8" hidden="false" customHeight="false" outlineLevel="0" collapsed="false">
      <c r="A8560" s="2" t="s">
        <v>8566</v>
      </c>
      <c r="B8560" s="0" t="n">
        <v>1175.299</v>
      </c>
      <c r="C8560" s="8" t="n">
        <f aca="false">B8560/$I$2</f>
        <v>0.5876495</v>
      </c>
    </row>
    <row r="8561" customFormat="false" ht="12.8" hidden="false" customHeight="false" outlineLevel="0" collapsed="false">
      <c r="A8561" s="2" t="s">
        <v>8567</v>
      </c>
      <c r="B8561" s="0" t="n">
        <v>1080.406</v>
      </c>
      <c r="C8561" s="8" t="n">
        <f aca="false">B8561/$I$2</f>
        <v>0.540203</v>
      </c>
    </row>
    <row r="8562" customFormat="false" ht="12.8" hidden="false" customHeight="false" outlineLevel="0" collapsed="false">
      <c r="A8562" s="2" t="s">
        <v>8568</v>
      </c>
      <c r="B8562" s="0" t="n">
        <v>996.31</v>
      </c>
      <c r="C8562" s="8" t="n">
        <f aca="false">B8562/$I$2</f>
        <v>0.498155</v>
      </c>
    </row>
    <row r="8563" customFormat="false" ht="12.8" hidden="false" customHeight="false" outlineLevel="0" collapsed="false">
      <c r="A8563" s="2" t="s">
        <v>8569</v>
      </c>
      <c r="B8563" s="0" t="n">
        <v>924.624</v>
      </c>
      <c r="C8563" s="8" t="n">
        <f aca="false">B8563/$I$2</f>
        <v>0.462312</v>
      </c>
    </row>
    <row r="8564" customFormat="false" ht="12.8" hidden="false" customHeight="false" outlineLevel="0" collapsed="false">
      <c r="A8564" s="2" t="s">
        <v>8570</v>
      </c>
      <c r="B8564" s="0" t="n">
        <v>873.26</v>
      </c>
      <c r="C8564" s="8" t="n">
        <f aca="false">B8564/$I$2</f>
        <v>0.43663</v>
      </c>
    </row>
    <row r="8565" customFormat="false" ht="12.8" hidden="false" customHeight="false" outlineLevel="0" collapsed="false">
      <c r="A8565" s="2" t="s">
        <v>8571</v>
      </c>
      <c r="B8565" s="0" t="n">
        <v>840.46</v>
      </c>
      <c r="C8565" s="8" t="n">
        <f aca="false">B8565/$I$2</f>
        <v>0.42023</v>
      </c>
    </row>
    <row r="8566" customFormat="false" ht="12.8" hidden="false" customHeight="false" outlineLevel="0" collapsed="false">
      <c r="A8566" s="2" t="s">
        <v>8572</v>
      </c>
      <c r="B8566" s="0" t="n">
        <v>831.523</v>
      </c>
      <c r="C8566" s="8" t="n">
        <f aca="false">B8566/$I$2</f>
        <v>0.4157615</v>
      </c>
    </row>
    <row r="8567" customFormat="false" ht="12.8" hidden="false" customHeight="false" outlineLevel="0" collapsed="false">
      <c r="A8567" s="2" t="s">
        <v>8573</v>
      </c>
      <c r="B8567" s="0" t="n">
        <v>871.294</v>
      </c>
      <c r="C8567" s="8" t="n">
        <f aca="false">B8567/$I$2</f>
        <v>0.435647</v>
      </c>
    </row>
    <row r="8568" customFormat="false" ht="12.8" hidden="false" customHeight="false" outlineLevel="0" collapsed="false">
      <c r="A8568" s="2" t="s">
        <v>8574</v>
      </c>
      <c r="B8568" s="0" t="n">
        <v>976.352</v>
      </c>
      <c r="C8568" s="8" t="n">
        <f aca="false">B8568/$I$2</f>
        <v>0.488176</v>
      </c>
    </row>
    <row r="8569" customFormat="false" ht="12.8" hidden="false" customHeight="false" outlineLevel="0" collapsed="false">
      <c r="A8569" s="2" t="s">
        <v>8575</v>
      </c>
      <c r="B8569" s="0" t="n">
        <v>1100.417</v>
      </c>
      <c r="C8569" s="8" t="n">
        <f aca="false">B8569/$I$2</f>
        <v>0.5502085</v>
      </c>
    </row>
    <row r="8570" customFormat="false" ht="12.8" hidden="false" customHeight="false" outlineLevel="0" collapsed="false">
      <c r="A8570" s="2" t="s">
        <v>8576</v>
      </c>
      <c r="B8570" s="0" t="n">
        <v>1210.05</v>
      </c>
      <c r="C8570" s="8" t="n">
        <f aca="false">B8570/$I$2</f>
        <v>0.605025</v>
      </c>
    </row>
    <row r="8571" customFormat="false" ht="12.8" hidden="false" customHeight="false" outlineLevel="0" collapsed="false">
      <c r="A8571" s="2" t="s">
        <v>8577</v>
      </c>
      <c r="B8571" s="0" t="n">
        <v>1320.89</v>
      </c>
      <c r="C8571" s="8" t="n">
        <f aca="false">B8571/$I$2</f>
        <v>0.660445</v>
      </c>
    </row>
    <row r="8572" customFormat="false" ht="12.8" hidden="false" customHeight="false" outlineLevel="0" collapsed="false">
      <c r="A8572" s="2" t="s">
        <v>8578</v>
      </c>
      <c r="B8572" s="0" t="n">
        <v>1409.217</v>
      </c>
      <c r="C8572" s="8" t="n">
        <f aca="false">B8572/$I$2</f>
        <v>0.7046085</v>
      </c>
    </row>
    <row r="8573" customFormat="false" ht="12.8" hidden="false" customHeight="false" outlineLevel="0" collapsed="false">
      <c r="A8573" s="2" t="s">
        <v>8579</v>
      </c>
      <c r="B8573" s="0" t="n">
        <v>1435.396</v>
      </c>
      <c r="C8573" s="8" t="n">
        <f aca="false">B8573/$I$2</f>
        <v>0.717698</v>
      </c>
    </row>
    <row r="8574" customFormat="false" ht="12.8" hidden="false" customHeight="false" outlineLevel="0" collapsed="false">
      <c r="A8574" s="2" t="s">
        <v>8580</v>
      </c>
      <c r="B8574" s="0" t="n">
        <v>1421.031</v>
      </c>
      <c r="C8574" s="8" t="n">
        <f aca="false">B8574/$I$2</f>
        <v>0.7105155</v>
      </c>
    </row>
    <row r="8575" customFormat="false" ht="12.8" hidden="false" customHeight="false" outlineLevel="0" collapsed="false">
      <c r="A8575" s="2" t="s">
        <v>8581</v>
      </c>
      <c r="B8575" s="0" t="n">
        <v>1395.417</v>
      </c>
      <c r="C8575" s="8" t="n">
        <f aca="false">B8575/$I$2</f>
        <v>0.6977085</v>
      </c>
    </row>
    <row r="8576" customFormat="false" ht="12.8" hidden="false" customHeight="false" outlineLevel="0" collapsed="false">
      <c r="A8576" s="2" t="s">
        <v>8582</v>
      </c>
      <c r="B8576" s="0" t="n">
        <v>1379.321</v>
      </c>
      <c r="C8576" s="8" t="n">
        <f aca="false">B8576/$I$2</f>
        <v>0.6896605</v>
      </c>
    </row>
    <row r="8577" customFormat="false" ht="12.8" hidden="false" customHeight="false" outlineLevel="0" collapsed="false">
      <c r="A8577" s="2" t="s">
        <v>8583</v>
      </c>
      <c r="B8577" s="0" t="n">
        <v>1373.674</v>
      </c>
      <c r="C8577" s="8" t="n">
        <f aca="false">B8577/$I$2</f>
        <v>0.686837</v>
      </c>
    </row>
    <row r="8578" customFormat="false" ht="12.8" hidden="false" customHeight="false" outlineLevel="0" collapsed="false">
      <c r="A8578" s="2" t="s">
        <v>8584</v>
      </c>
      <c r="B8578" s="0" t="n">
        <v>1377.839</v>
      </c>
      <c r="C8578" s="8" t="n">
        <f aca="false">B8578/$I$2</f>
        <v>0.6889195</v>
      </c>
    </row>
    <row r="8579" customFormat="false" ht="12.8" hidden="false" customHeight="false" outlineLevel="0" collapsed="false">
      <c r="A8579" s="2" t="s">
        <v>8585</v>
      </c>
      <c r="B8579" s="0" t="n">
        <v>1385.265</v>
      </c>
      <c r="C8579" s="8" t="n">
        <f aca="false">B8579/$I$2</f>
        <v>0.6926325</v>
      </c>
    </row>
    <row r="8580" customFormat="false" ht="12.8" hidden="false" customHeight="false" outlineLevel="0" collapsed="false">
      <c r="A8580" s="2" t="s">
        <v>8586</v>
      </c>
      <c r="B8580" s="0" t="n">
        <v>1384.018</v>
      </c>
      <c r="C8580" s="8" t="n">
        <f aca="false">B8580/$I$2</f>
        <v>0.692009</v>
      </c>
    </row>
    <row r="8581" customFormat="false" ht="12.8" hidden="false" customHeight="false" outlineLevel="0" collapsed="false">
      <c r="A8581" s="2" t="s">
        <v>8587</v>
      </c>
      <c r="B8581" s="0" t="n">
        <v>1363.936</v>
      </c>
      <c r="C8581" s="8" t="n">
        <f aca="false">B8581/$I$2</f>
        <v>0.681968</v>
      </c>
    </row>
    <row r="8582" customFormat="false" ht="12.8" hidden="false" customHeight="false" outlineLevel="0" collapsed="false">
      <c r="A8582" s="2" t="s">
        <v>8588</v>
      </c>
      <c r="B8582" s="0" t="n">
        <v>1357.72</v>
      </c>
      <c r="C8582" s="8" t="n">
        <f aca="false">B8582/$I$2</f>
        <v>0.67886</v>
      </c>
    </row>
    <row r="8583" customFormat="false" ht="12.8" hidden="false" customHeight="false" outlineLevel="0" collapsed="false">
      <c r="A8583" s="2" t="s">
        <v>8589</v>
      </c>
      <c r="B8583" s="0" t="n">
        <v>1343.58</v>
      </c>
      <c r="C8583" s="8" t="n">
        <f aca="false">B8583/$I$2</f>
        <v>0.67179</v>
      </c>
    </row>
    <row r="8584" customFormat="false" ht="12.8" hidden="false" customHeight="false" outlineLevel="0" collapsed="false">
      <c r="A8584" s="2" t="s">
        <v>8590</v>
      </c>
      <c r="B8584" s="0" t="n">
        <v>1306.766</v>
      </c>
      <c r="C8584" s="8" t="n">
        <f aca="false">B8584/$I$2</f>
        <v>0.653383</v>
      </c>
    </row>
    <row r="8585" customFormat="false" ht="12.8" hidden="false" customHeight="false" outlineLevel="0" collapsed="false">
      <c r="A8585" s="2" t="s">
        <v>8591</v>
      </c>
      <c r="B8585" s="0" t="n">
        <v>1265.211</v>
      </c>
      <c r="C8585" s="8" t="n">
        <f aca="false">B8585/$I$2</f>
        <v>0.6326055</v>
      </c>
    </row>
    <row r="8586" customFormat="false" ht="12.8" hidden="false" customHeight="false" outlineLevel="0" collapsed="false">
      <c r="A8586" s="2" t="s">
        <v>8592</v>
      </c>
      <c r="B8586" s="0" t="n">
        <v>1224.53</v>
      </c>
      <c r="C8586" s="8" t="n">
        <f aca="false">B8586/$I$2</f>
        <v>0.612265</v>
      </c>
    </row>
    <row r="8587" customFormat="false" ht="12.8" hidden="false" customHeight="false" outlineLevel="0" collapsed="false">
      <c r="A8587" s="2" t="s">
        <v>8593</v>
      </c>
      <c r="B8587" s="0" t="n">
        <v>1180.331</v>
      </c>
      <c r="C8587" s="8" t="n">
        <f aca="false">B8587/$I$2</f>
        <v>0.5901655</v>
      </c>
    </row>
    <row r="8588" customFormat="false" ht="12.8" hidden="false" customHeight="false" outlineLevel="0" collapsed="false">
      <c r="A8588" s="2" t="s">
        <v>8594</v>
      </c>
      <c r="B8588" s="0" t="n">
        <v>1144.216</v>
      </c>
      <c r="C8588" s="8" t="n">
        <f aca="false">B8588/$I$2</f>
        <v>0.572108</v>
      </c>
    </row>
    <row r="8589" customFormat="false" ht="12.8" hidden="false" customHeight="false" outlineLevel="0" collapsed="false">
      <c r="A8589" s="2" t="s">
        <v>8595</v>
      </c>
      <c r="B8589" s="0" t="n">
        <v>1115.187</v>
      </c>
      <c r="C8589" s="8" t="n">
        <f aca="false">B8589/$I$2</f>
        <v>0.5575935</v>
      </c>
    </row>
    <row r="8590" customFormat="false" ht="12.8" hidden="false" customHeight="false" outlineLevel="0" collapsed="false">
      <c r="A8590" s="2" t="s">
        <v>8596</v>
      </c>
      <c r="B8590" s="0" t="n">
        <v>1072.366</v>
      </c>
      <c r="C8590" s="8" t="n">
        <f aca="false">B8590/$I$2</f>
        <v>0.536183</v>
      </c>
    </row>
    <row r="8591" customFormat="false" ht="12.8" hidden="false" customHeight="false" outlineLevel="0" collapsed="false">
      <c r="A8591" s="2" t="s">
        <v>8597</v>
      </c>
      <c r="B8591" s="0" t="n">
        <v>1034.765</v>
      </c>
      <c r="C8591" s="8" t="n">
        <f aca="false">B8591/$I$2</f>
        <v>0.5173825</v>
      </c>
    </row>
    <row r="8592" customFormat="false" ht="12.8" hidden="false" customHeight="false" outlineLevel="0" collapsed="false">
      <c r="A8592" s="2" t="s">
        <v>8598</v>
      </c>
      <c r="B8592" s="0" t="n">
        <v>1032.922</v>
      </c>
      <c r="C8592" s="8" t="n">
        <f aca="false">B8592/$I$2</f>
        <v>0.516461</v>
      </c>
    </row>
    <row r="8593" customFormat="false" ht="12.8" hidden="false" customHeight="false" outlineLevel="0" collapsed="false">
      <c r="A8593" s="2" t="s">
        <v>8599</v>
      </c>
      <c r="B8593" s="0" t="n">
        <v>1050.118</v>
      </c>
      <c r="C8593" s="8" t="n">
        <f aca="false">B8593/$I$2</f>
        <v>0.525059</v>
      </c>
    </row>
    <row r="8594" customFormat="false" ht="12.8" hidden="false" customHeight="false" outlineLevel="0" collapsed="false">
      <c r="A8594" s="2" t="s">
        <v>8600</v>
      </c>
      <c r="B8594" s="0" t="n">
        <v>1048.788</v>
      </c>
      <c r="C8594" s="8" t="n">
        <f aca="false">B8594/$I$2</f>
        <v>0.524394</v>
      </c>
    </row>
    <row r="8595" customFormat="false" ht="12.8" hidden="false" customHeight="false" outlineLevel="0" collapsed="false">
      <c r="A8595" s="2" t="s">
        <v>8601</v>
      </c>
      <c r="B8595" s="0" t="n">
        <v>1020.709</v>
      </c>
      <c r="C8595" s="8" t="n">
        <f aca="false">B8595/$I$2</f>
        <v>0.5103545</v>
      </c>
    </row>
    <row r="8596" customFormat="false" ht="12.8" hidden="false" customHeight="false" outlineLevel="0" collapsed="false">
      <c r="A8596" s="2" t="s">
        <v>8602</v>
      </c>
      <c r="B8596" s="0" t="n">
        <v>998.922</v>
      </c>
      <c r="C8596" s="8" t="n">
        <f aca="false">B8596/$I$2</f>
        <v>0.499461</v>
      </c>
    </row>
    <row r="8597" customFormat="false" ht="12.8" hidden="false" customHeight="false" outlineLevel="0" collapsed="false">
      <c r="A8597" s="2" t="s">
        <v>8603</v>
      </c>
      <c r="B8597" s="0" t="n">
        <v>1017.614</v>
      </c>
      <c r="C8597" s="8" t="n">
        <f aca="false">B8597/$I$2</f>
        <v>0.508807</v>
      </c>
    </row>
    <row r="8598" customFormat="false" ht="12.8" hidden="false" customHeight="false" outlineLevel="0" collapsed="false">
      <c r="A8598" s="2" t="s">
        <v>8604</v>
      </c>
      <c r="B8598" s="0" t="n">
        <v>1053.367</v>
      </c>
      <c r="C8598" s="8" t="n">
        <f aca="false">B8598/$I$2</f>
        <v>0.5266835</v>
      </c>
    </row>
    <row r="8599" customFormat="false" ht="12.8" hidden="false" customHeight="false" outlineLevel="0" collapsed="false">
      <c r="A8599" s="2" t="s">
        <v>8605</v>
      </c>
      <c r="B8599" s="0" t="n">
        <v>1069.27</v>
      </c>
      <c r="C8599" s="8" t="n">
        <f aca="false">B8599/$I$2</f>
        <v>0.534635</v>
      </c>
    </row>
    <row r="8600" customFormat="false" ht="12.8" hidden="false" customHeight="false" outlineLevel="0" collapsed="false">
      <c r="A8600" s="2" t="s">
        <v>8606</v>
      </c>
      <c r="B8600" s="0" t="n">
        <v>1080.753</v>
      </c>
      <c r="C8600" s="8" t="n">
        <f aca="false">B8600/$I$2</f>
        <v>0.5403765</v>
      </c>
    </row>
    <row r="8601" customFormat="false" ht="12.8" hidden="false" customHeight="false" outlineLevel="0" collapsed="false">
      <c r="A8601" s="2" t="s">
        <v>8607</v>
      </c>
      <c r="B8601" s="0" t="n">
        <v>1106.666</v>
      </c>
      <c r="C8601" s="8" t="n">
        <f aca="false">B8601/$I$2</f>
        <v>0.553333</v>
      </c>
    </row>
    <row r="8602" customFormat="false" ht="12.8" hidden="false" customHeight="false" outlineLevel="0" collapsed="false">
      <c r="A8602" s="2" t="s">
        <v>8608</v>
      </c>
      <c r="B8602" s="0" t="n">
        <v>1161.018</v>
      </c>
      <c r="C8602" s="8" t="n">
        <f aca="false">B8602/$I$2</f>
        <v>0.580509</v>
      </c>
    </row>
    <row r="8603" customFormat="false" ht="12.8" hidden="false" customHeight="false" outlineLevel="0" collapsed="false">
      <c r="A8603" s="2" t="s">
        <v>8609</v>
      </c>
      <c r="B8603" s="0" t="n">
        <v>1251.814</v>
      </c>
      <c r="C8603" s="8" t="n">
        <f aca="false">B8603/$I$2</f>
        <v>0.625907</v>
      </c>
    </row>
    <row r="8604" customFormat="false" ht="12.8" hidden="false" customHeight="false" outlineLevel="0" collapsed="false">
      <c r="A8604" s="2" t="s">
        <v>8610</v>
      </c>
      <c r="B8604" s="0" t="n">
        <v>1352.315</v>
      </c>
      <c r="C8604" s="8" t="n">
        <f aca="false">B8604/$I$2</f>
        <v>0.6761575</v>
      </c>
    </row>
    <row r="8605" customFormat="false" ht="12.8" hidden="false" customHeight="false" outlineLevel="0" collapsed="false">
      <c r="A8605" s="2" t="s">
        <v>8611</v>
      </c>
      <c r="B8605" s="0" t="n">
        <v>1433.997</v>
      </c>
      <c r="C8605" s="8" t="n">
        <f aca="false">B8605/$I$2</f>
        <v>0.7169985</v>
      </c>
    </row>
    <row r="8606" customFormat="false" ht="12.8" hidden="false" customHeight="false" outlineLevel="0" collapsed="false">
      <c r="A8606" s="2" t="s">
        <v>8612</v>
      </c>
      <c r="B8606" s="0" t="n">
        <v>1481.593</v>
      </c>
      <c r="C8606" s="8" t="n">
        <f aca="false">B8606/$I$2</f>
        <v>0.7407965</v>
      </c>
    </row>
    <row r="8607" customFormat="false" ht="12.8" hidden="false" customHeight="false" outlineLevel="0" collapsed="false">
      <c r="A8607" s="2" t="s">
        <v>8613</v>
      </c>
      <c r="B8607" s="0" t="n">
        <v>1494.979</v>
      </c>
      <c r="C8607" s="8" t="n">
        <f aca="false">B8607/$I$2</f>
        <v>0.7474895</v>
      </c>
    </row>
    <row r="8608" customFormat="false" ht="12.8" hidden="false" customHeight="false" outlineLevel="0" collapsed="false">
      <c r="A8608" s="2" t="s">
        <v>8614</v>
      </c>
      <c r="B8608" s="0" t="n">
        <v>1471.634</v>
      </c>
      <c r="C8608" s="8" t="n">
        <f aca="false">B8608/$I$2</f>
        <v>0.735817</v>
      </c>
    </row>
    <row r="8609" customFormat="false" ht="12.8" hidden="false" customHeight="false" outlineLevel="0" collapsed="false">
      <c r="A8609" s="2" t="s">
        <v>8615</v>
      </c>
      <c r="B8609" s="0" t="n">
        <v>1421.463</v>
      </c>
      <c r="C8609" s="8" t="n">
        <f aca="false">B8609/$I$2</f>
        <v>0.7107315</v>
      </c>
    </row>
    <row r="8610" customFormat="false" ht="12.8" hidden="false" customHeight="false" outlineLevel="0" collapsed="false">
      <c r="A8610" s="2" t="s">
        <v>8616</v>
      </c>
      <c r="B8610" s="0" t="n">
        <v>1358.375</v>
      </c>
      <c r="C8610" s="8" t="n">
        <f aca="false">B8610/$I$2</f>
        <v>0.6791875</v>
      </c>
    </row>
    <row r="8611" customFormat="false" ht="12.8" hidden="false" customHeight="false" outlineLevel="0" collapsed="false">
      <c r="A8611" s="2" t="s">
        <v>8617</v>
      </c>
      <c r="B8611" s="0" t="n">
        <v>1285.764</v>
      </c>
      <c r="C8611" s="8" t="n">
        <f aca="false">B8611/$I$2</f>
        <v>0.642882</v>
      </c>
    </row>
    <row r="8612" customFormat="false" ht="12.8" hidden="false" customHeight="false" outlineLevel="0" collapsed="false">
      <c r="A8612" s="2" t="s">
        <v>8618</v>
      </c>
      <c r="B8612" s="0" t="n">
        <v>1193.324</v>
      </c>
      <c r="C8612" s="8" t="n">
        <f aca="false">B8612/$I$2</f>
        <v>0.596662</v>
      </c>
    </row>
    <row r="8613" customFormat="false" ht="12.8" hidden="false" customHeight="false" outlineLevel="0" collapsed="false">
      <c r="A8613" s="2" t="s">
        <v>8619</v>
      </c>
      <c r="B8613" s="0" t="n">
        <v>1100.543</v>
      </c>
      <c r="C8613" s="8" t="n">
        <f aca="false">B8613/$I$2</f>
        <v>0.5502715</v>
      </c>
    </row>
    <row r="8614" customFormat="false" ht="12.8" hidden="false" customHeight="false" outlineLevel="0" collapsed="false">
      <c r="A8614" s="2" t="s">
        <v>8620</v>
      </c>
      <c r="B8614" s="0" t="n">
        <v>1038.987</v>
      </c>
      <c r="C8614" s="8" t="n">
        <f aca="false">B8614/$I$2</f>
        <v>0.5194935</v>
      </c>
    </row>
    <row r="8615" customFormat="false" ht="12.8" hidden="false" customHeight="false" outlineLevel="0" collapsed="false">
      <c r="A8615" s="2" t="s">
        <v>8621</v>
      </c>
      <c r="B8615" s="0" t="n">
        <v>998.914</v>
      </c>
      <c r="C8615" s="8" t="n">
        <f aca="false">B8615/$I$2</f>
        <v>0.499457</v>
      </c>
    </row>
    <row r="8616" customFormat="false" ht="12.8" hidden="false" customHeight="false" outlineLevel="0" collapsed="false">
      <c r="A8616" s="2" t="s">
        <v>8622</v>
      </c>
      <c r="B8616" s="0" t="n">
        <v>974.734</v>
      </c>
      <c r="C8616" s="8" t="n">
        <f aca="false">B8616/$I$2</f>
        <v>0.487367</v>
      </c>
    </row>
    <row r="8617" customFormat="false" ht="12.8" hidden="false" customHeight="false" outlineLevel="0" collapsed="false">
      <c r="A8617" s="2" t="s">
        <v>8623</v>
      </c>
      <c r="B8617" s="0" t="n">
        <v>1019.204</v>
      </c>
      <c r="C8617" s="8" t="n">
        <f aca="false">B8617/$I$2</f>
        <v>0.509602</v>
      </c>
    </row>
    <row r="8618" customFormat="false" ht="12.8" hidden="false" customHeight="false" outlineLevel="0" collapsed="false">
      <c r="A8618" s="2" t="s">
        <v>8624</v>
      </c>
      <c r="B8618" s="0" t="n">
        <v>1100.548</v>
      </c>
      <c r="C8618" s="8" t="n">
        <f aca="false">B8618/$I$2</f>
        <v>0.550274</v>
      </c>
    </row>
    <row r="8619" customFormat="false" ht="12.8" hidden="false" customHeight="false" outlineLevel="0" collapsed="false">
      <c r="A8619" s="2" t="s">
        <v>8625</v>
      </c>
      <c r="B8619" s="0" t="n">
        <v>1161.016</v>
      </c>
      <c r="C8619" s="8" t="n">
        <f aca="false">B8619/$I$2</f>
        <v>0.580508</v>
      </c>
    </row>
    <row r="8620" customFormat="false" ht="12.8" hidden="false" customHeight="false" outlineLevel="0" collapsed="false">
      <c r="A8620" s="2" t="s">
        <v>8626</v>
      </c>
      <c r="B8620" s="0" t="n">
        <v>1224.521</v>
      </c>
      <c r="C8620" s="8" t="n">
        <f aca="false">B8620/$I$2</f>
        <v>0.6122605</v>
      </c>
    </row>
    <row r="8621" customFormat="false" ht="12.8" hidden="false" customHeight="false" outlineLevel="0" collapsed="false">
      <c r="A8621" s="2" t="s">
        <v>8627</v>
      </c>
      <c r="B8621" s="0" t="n">
        <v>1265.362</v>
      </c>
      <c r="C8621" s="8" t="n">
        <f aca="false">B8621/$I$2</f>
        <v>0.632681</v>
      </c>
    </row>
    <row r="8622" customFormat="false" ht="12.8" hidden="false" customHeight="false" outlineLevel="0" collapsed="false">
      <c r="A8622" s="2" t="s">
        <v>8628</v>
      </c>
      <c r="B8622" s="0" t="n">
        <v>1271.484</v>
      </c>
      <c r="C8622" s="8" t="n">
        <f aca="false">B8622/$I$2</f>
        <v>0.635742</v>
      </c>
    </row>
    <row r="8623" customFormat="false" ht="12.8" hidden="false" customHeight="false" outlineLevel="0" collapsed="false">
      <c r="A8623" s="2" t="s">
        <v>8629</v>
      </c>
      <c r="B8623" s="0" t="n">
        <v>1245.816</v>
      </c>
      <c r="C8623" s="8" t="n">
        <f aca="false">B8623/$I$2</f>
        <v>0.622908</v>
      </c>
    </row>
    <row r="8624" customFormat="false" ht="12.8" hidden="false" customHeight="false" outlineLevel="0" collapsed="false">
      <c r="A8624" s="2" t="s">
        <v>8630</v>
      </c>
      <c r="B8624" s="0" t="n">
        <v>1211.463</v>
      </c>
      <c r="C8624" s="8" t="n">
        <f aca="false">B8624/$I$2</f>
        <v>0.6057315</v>
      </c>
    </row>
    <row r="8625" customFormat="false" ht="12.8" hidden="false" customHeight="false" outlineLevel="0" collapsed="false">
      <c r="A8625" s="2" t="s">
        <v>8631</v>
      </c>
      <c r="B8625" s="0" t="n">
        <v>1183.602</v>
      </c>
      <c r="C8625" s="8" t="n">
        <f aca="false">B8625/$I$2</f>
        <v>0.591801</v>
      </c>
    </row>
    <row r="8626" customFormat="false" ht="12.8" hidden="false" customHeight="false" outlineLevel="0" collapsed="false">
      <c r="A8626" s="2" t="s">
        <v>8632</v>
      </c>
      <c r="B8626" s="0" t="n">
        <v>1175.297</v>
      </c>
      <c r="C8626" s="8" t="n">
        <f aca="false">B8626/$I$2</f>
        <v>0.5876485</v>
      </c>
    </row>
    <row r="8627" customFormat="false" ht="12.8" hidden="false" customHeight="false" outlineLevel="0" collapsed="false">
      <c r="A8627" s="2" t="s">
        <v>8633</v>
      </c>
      <c r="B8627" s="0" t="n">
        <v>1191.827</v>
      </c>
      <c r="C8627" s="8" t="n">
        <f aca="false">B8627/$I$2</f>
        <v>0.5959135</v>
      </c>
    </row>
    <row r="8628" customFormat="false" ht="12.8" hidden="false" customHeight="false" outlineLevel="0" collapsed="false">
      <c r="A8628" s="2" t="s">
        <v>8634</v>
      </c>
      <c r="B8628" s="0" t="n">
        <v>1224.497</v>
      </c>
      <c r="C8628" s="8" t="n">
        <f aca="false">B8628/$I$2</f>
        <v>0.6122485</v>
      </c>
    </row>
    <row r="8629" customFormat="false" ht="12.8" hidden="false" customHeight="false" outlineLevel="0" collapsed="false">
      <c r="A8629" s="2" t="s">
        <v>8635</v>
      </c>
      <c r="B8629" s="0" t="n">
        <v>1246.814</v>
      </c>
      <c r="C8629" s="8" t="n">
        <f aca="false">B8629/$I$2</f>
        <v>0.623407</v>
      </c>
    </row>
    <row r="8630" customFormat="false" ht="12.8" hidden="false" customHeight="false" outlineLevel="0" collapsed="false">
      <c r="A8630" s="2" t="s">
        <v>8636</v>
      </c>
      <c r="B8630" s="0" t="n">
        <v>1242.036</v>
      </c>
      <c r="C8630" s="8" t="n">
        <f aca="false">B8630/$I$2</f>
        <v>0.621018</v>
      </c>
    </row>
    <row r="8631" customFormat="false" ht="12.8" hidden="false" customHeight="false" outlineLevel="0" collapsed="false">
      <c r="A8631" s="2" t="s">
        <v>8637</v>
      </c>
      <c r="B8631" s="0" t="n">
        <v>1188.929</v>
      </c>
      <c r="C8631" s="8" t="n">
        <f aca="false">B8631/$I$2</f>
        <v>0.5944645</v>
      </c>
    </row>
    <row r="8632" customFormat="false" ht="12.8" hidden="false" customHeight="false" outlineLevel="0" collapsed="false">
      <c r="A8632" s="2" t="s">
        <v>8638</v>
      </c>
      <c r="B8632" s="0" t="n">
        <v>1085.455</v>
      </c>
      <c r="C8632" s="8" t="n">
        <f aca="false">B8632/$I$2</f>
        <v>0.5427275</v>
      </c>
    </row>
    <row r="8633" customFormat="false" ht="12.8" hidden="false" customHeight="false" outlineLevel="0" collapsed="false">
      <c r="A8633" s="2" t="s">
        <v>8639</v>
      </c>
      <c r="B8633" s="0" t="n">
        <v>950.557</v>
      </c>
      <c r="C8633" s="8" t="n">
        <f aca="false">B8633/$I$2</f>
        <v>0.4752785</v>
      </c>
    </row>
    <row r="8634" customFormat="false" ht="12.8" hidden="false" customHeight="false" outlineLevel="0" collapsed="false">
      <c r="A8634" s="2" t="s">
        <v>8640</v>
      </c>
      <c r="B8634" s="0" t="n">
        <v>852.828</v>
      </c>
      <c r="C8634" s="8" t="n">
        <f aca="false">B8634/$I$2</f>
        <v>0.426414</v>
      </c>
    </row>
    <row r="8635" customFormat="false" ht="12.8" hidden="false" customHeight="false" outlineLevel="0" collapsed="false">
      <c r="A8635" s="2" t="s">
        <v>8641</v>
      </c>
      <c r="B8635" s="0" t="n">
        <v>787.576</v>
      </c>
      <c r="C8635" s="8" t="n">
        <f aca="false">B8635/$I$2</f>
        <v>0.393788</v>
      </c>
    </row>
    <row r="8636" customFormat="false" ht="12.8" hidden="false" customHeight="false" outlineLevel="0" collapsed="false">
      <c r="A8636" s="2" t="s">
        <v>8642</v>
      </c>
      <c r="B8636" s="0" t="n">
        <v>739.71</v>
      </c>
      <c r="C8636" s="8" t="n">
        <f aca="false">B8636/$I$2</f>
        <v>0.369855</v>
      </c>
    </row>
    <row r="8637" customFormat="false" ht="12.8" hidden="false" customHeight="false" outlineLevel="0" collapsed="false">
      <c r="A8637" s="2" t="s">
        <v>8643</v>
      </c>
      <c r="B8637" s="0" t="n">
        <v>676.863</v>
      </c>
      <c r="C8637" s="8" t="n">
        <f aca="false">B8637/$I$2</f>
        <v>0.3384315</v>
      </c>
    </row>
    <row r="8638" customFormat="false" ht="12.8" hidden="false" customHeight="false" outlineLevel="0" collapsed="false">
      <c r="A8638" s="2" t="s">
        <v>8644</v>
      </c>
      <c r="B8638" s="0" t="n">
        <v>670.981</v>
      </c>
      <c r="C8638" s="8" t="n">
        <f aca="false">B8638/$I$2</f>
        <v>0.3354905</v>
      </c>
    </row>
    <row r="8639" customFormat="false" ht="12.8" hidden="false" customHeight="false" outlineLevel="0" collapsed="false">
      <c r="A8639" s="2" t="s">
        <v>8645</v>
      </c>
      <c r="B8639" s="0" t="n">
        <v>758.87</v>
      </c>
      <c r="C8639" s="8" t="n">
        <f aca="false">B8639/$I$2</f>
        <v>0.379435</v>
      </c>
    </row>
    <row r="8640" customFormat="false" ht="12.8" hidden="false" customHeight="false" outlineLevel="0" collapsed="false">
      <c r="A8640" s="2" t="s">
        <v>8646</v>
      </c>
      <c r="B8640" s="0" t="n">
        <v>855.658</v>
      </c>
      <c r="C8640" s="8" t="n">
        <f aca="false">B8640/$I$2</f>
        <v>0.427829</v>
      </c>
    </row>
    <row r="8641" customFormat="false" ht="12.8" hidden="false" customHeight="false" outlineLevel="0" collapsed="false">
      <c r="A8641" s="2" t="s">
        <v>8647</v>
      </c>
      <c r="B8641" s="0" t="n">
        <v>951.971</v>
      </c>
      <c r="C8641" s="8" t="n">
        <f aca="false">B8641/$I$2</f>
        <v>0.4759855</v>
      </c>
    </row>
    <row r="8642" customFormat="false" ht="12.8" hidden="false" customHeight="false" outlineLevel="0" collapsed="false">
      <c r="A8642" s="2" t="s">
        <v>8648</v>
      </c>
      <c r="B8642" s="0" t="n">
        <v>1066.12</v>
      </c>
      <c r="C8642" s="8" t="n">
        <f aca="false">B8642/$I$2</f>
        <v>0.53306</v>
      </c>
    </row>
    <row r="8643" customFormat="false" ht="12.8" hidden="false" customHeight="false" outlineLevel="0" collapsed="false">
      <c r="A8643" s="2" t="s">
        <v>8649</v>
      </c>
      <c r="B8643" s="0" t="n">
        <v>1181.64</v>
      </c>
      <c r="C8643" s="8" t="n">
        <f aca="false">B8643/$I$2</f>
        <v>0.59082</v>
      </c>
    </row>
    <row r="8644" customFormat="false" ht="12.8" hidden="false" customHeight="false" outlineLevel="0" collapsed="false">
      <c r="A8644" s="2" t="s">
        <v>8650</v>
      </c>
      <c r="B8644" s="0" t="n">
        <v>1269.429</v>
      </c>
      <c r="C8644" s="8" t="n">
        <f aca="false">B8644/$I$2</f>
        <v>0.6347145</v>
      </c>
    </row>
    <row r="8645" customFormat="false" ht="12.8" hidden="false" customHeight="false" outlineLevel="0" collapsed="false">
      <c r="A8645" s="2" t="s">
        <v>8651</v>
      </c>
      <c r="B8645" s="0" t="n">
        <v>1299.51</v>
      </c>
      <c r="C8645" s="8" t="n">
        <f aca="false">B8645/$I$2</f>
        <v>0.649755</v>
      </c>
    </row>
    <row r="8646" customFormat="false" ht="12.8" hidden="false" customHeight="false" outlineLevel="0" collapsed="false">
      <c r="A8646" s="2" t="s">
        <v>8652</v>
      </c>
      <c r="B8646" s="0" t="n">
        <v>1270.105</v>
      </c>
      <c r="C8646" s="8" t="n">
        <f aca="false">B8646/$I$2</f>
        <v>0.6350525</v>
      </c>
    </row>
    <row r="8647" customFormat="false" ht="12.8" hidden="false" customHeight="false" outlineLevel="0" collapsed="false">
      <c r="A8647" s="2" t="s">
        <v>8653</v>
      </c>
      <c r="B8647" s="0" t="n">
        <v>1204.351</v>
      </c>
      <c r="C8647" s="8" t="n">
        <f aca="false">B8647/$I$2</f>
        <v>0.6021755</v>
      </c>
    </row>
    <row r="8648" customFormat="false" ht="12.8" hidden="false" customHeight="false" outlineLevel="0" collapsed="false">
      <c r="A8648" s="2" t="s">
        <v>8654</v>
      </c>
      <c r="B8648" s="0" t="n">
        <v>1142.176</v>
      </c>
      <c r="C8648" s="8" t="n">
        <f aca="false">B8648/$I$2</f>
        <v>0.571088</v>
      </c>
    </row>
    <row r="8649" customFormat="false" ht="12.8" hidden="false" customHeight="false" outlineLevel="0" collapsed="false">
      <c r="A8649" s="2" t="s">
        <v>8655</v>
      </c>
      <c r="B8649" s="0" t="n">
        <v>1076.86</v>
      </c>
      <c r="C8649" s="8" t="n">
        <f aca="false">B8649/$I$2</f>
        <v>0.53843</v>
      </c>
    </row>
    <row r="8650" customFormat="false" ht="12.8" hidden="false" customHeight="false" outlineLevel="0" collapsed="false">
      <c r="A8650" s="2" t="s">
        <v>8656</v>
      </c>
      <c r="B8650" s="0" t="n">
        <v>1024.562</v>
      </c>
      <c r="C8650" s="8" t="n">
        <f aca="false">B8650/$I$2</f>
        <v>0.512281</v>
      </c>
    </row>
    <row r="8651" customFormat="false" ht="12.8" hidden="false" customHeight="false" outlineLevel="0" collapsed="false">
      <c r="A8651" s="2" t="s">
        <v>8657</v>
      </c>
      <c r="B8651" s="0" t="n">
        <v>988.428</v>
      </c>
      <c r="C8651" s="8" t="n">
        <f aca="false">B8651/$I$2</f>
        <v>0.494214</v>
      </c>
    </row>
    <row r="8652" customFormat="false" ht="12.8" hidden="false" customHeight="false" outlineLevel="0" collapsed="false">
      <c r="A8652" s="2" t="s">
        <v>8658</v>
      </c>
      <c r="B8652" s="0" t="n">
        <v>973.225</v>
      </c>
      <c r="C8652" s="8" t="n">
        <f aca="false">B8652/$I$2</f>
        <v>0.4866125</v>
      </c>
    </row>
    <row r="8653" customFormat="false" ht="12.8" hidden="false" customHeight="false" outlineLevel="0" collapsed="false">
      <c r="A8653" s="2" t="s">
        <v>8659</v>
      </c>
      <c r="B8653" s="0" t="n">
        <v>955.203</v>
      </c>
      <c r="C8653" s="8" t="n">
        <f aca="false">B8653/$I$2</f>
        <v>0.4776015</v>
      </c>
    </row>
    <row r="8654" customFormat="false" ht="12.8" hidden="false" customHeight="false" outlineLevel="0" collapsed="false">
      <c r="A8654" s="2" t="s">
        <v>8660</v>
      </c>
      <c r="B8654" s="0" t="n">
        <v>929.883</v>
      </c>
      <c r="C8654" s="8" t="n">
        <f aca="false">B8654/$I$2</f>
        <v>0.4649415</v>
      </c>
    </row>
    <row r="8655" customFormat="false" ht="12.8" hidden="false" customHeight="false" outlineLevel="0" collapsed="false">
      <c r="A8655" s="2" t="s">
        <v>8661</v>
      </c>
      <c r="B8655" s="0" t="n">
        <v>890.592</v>
      </c>
      <c r="C8655" s="8" t="n">
        <f aca="false">B8655/$I$2</f>
        <v>0.445296</v>
      </c>
    </row>
    <row r="8656" customFormat="false" ht="12.8" hidden="false" customHeight="false" outlineLevel="0" collapsed="false">
      <c r="A8656" s="2" t="s">
        <v>8662</v>
      </c>
      <c r="B8656" s="0" t="n">
        <v>838.136</v>
      </c>
      <c r="C8656" s="8" t="n">
        <f aca="false">B8656/$I$2</f>
        <v>0.419068</v>
      </c>
    </row>
    <row r="8657" customFormat="false" ht="12.8" hidden="false" customHeight="false" outlineLevel="0" collapsed="false">
      <c r="A8657" s="2" t="s">
        <v>8663</v>
      </c>
      <c r="B8657" s="0" t="n">
        <v>727.248</v>
      </c>
      <c r="C8657" s="8" t="n">
        <f aca="false">B8657/$I$2</f>
        <v>0.363624</v>
      </c>
    </row>
    <row r="8658" customFormat="false" ht="12.8" hidden="false" customHeight="false" outlineLevel="0" collapsed="false">
      <c r="A8658" s="2" t="s">
        <v>8664</v>
      </c>
      <c r="B8658" s="0" t="n">
        <v>602.675</v>
      </c>
      <c r="C8658" s="8" t="n">
        <f aca="false">B8658/$I$2</f>
        <v>0.3013375</v>
      </c>
    </row>
    <row r="8659" customFormat="false" ht="12.8" hidden="false" customHeight="false" outlineLevel="0" collapsed="false">
      <c r="A8659" s="2" t="s">
        <v>8665</v>
      </c>
      <c r="B8659" s="0" t="n">
        <v>504.762</v>
      </c>
      <c r="C8659" s="8" t="n">
        <f aca="false">B8659/$I$2</f>
        <v>0.252381</v>
      </c>
    </row>
    <row r="8660" customFormat="false" ht="12.8" hidden="false" customHeight="false" outlineLevel="0" collapsed="false">
      <c r="A8660" s="2" t="s">
        <v>8666</v>
      </c>
      <c r="B8660" s="0" t="n">
        <v>447.234</v>
      </c>
      <c r="C8660" s="8" t="n">
        <f aca="false">B8660/$I$2</f>
        <v>0.223617</v>
      </c>
    </row>
    <row r="8661" customFormat="false" ht="12.8" hidden="false" customHeight="false" outlineLevel="0" collapsed="false">
      <c r="A8661" s="2" t="s">
        <v>8667</v>
      </c>
      <c r="B8661" s="0" t="n">
        <v>421.522</v>
      </c>
      <c r="C8661" s="8" t="n">
        <f aca="false">B8661/$I$2</f>
        <v>0.210761</v>
      </c>
    </row>
    <row r="8662" customFormat="false" ht="12.8" hidden="false" customHeight="false" outlineLevel="0" collapsed="false">
      <c r="A8662" s="2" t="s">
        <v>8668</v>
      </c>
      <c r="B8662" s="0" t="n">
        <v>428.512</v>
      </c>
      <c r="C8662" s="8" t="n">
        <f aca="false">B8662/$I$2</f>
        <v>0.214256</v>
      </c>
    </row>
    <row r="8663" customFormat="false" ht="12.8" hidden="false" customHeight="false" outlineLevel="0" collapsed="false">
      <c r="A8663" s="2" t="s">
        <v>8669</v>
      </c>
      <c r="B8663" s="0" t="n">
        <v>495.356</v>
      </c>
      <c r="C8663" s="8" t="n">
        <f aca="false">B8663/$I$2</f>
        <v>0.247678</v>
      </c>
    </row>
    <row r="8664" customFormat="false" ht="12.8" hidden="false" customHeight="false" outlineLevel="0" collapsed="false">
      <c r="A8664" s="2" t="s">
        <v>8670</v>
      </c>
      <c r="B8664" s="0" t="n">
        <v>614.082</v>
      </c>
      <c r="C8664" s="8" t="n">
        <f aca="false">B8664/$I$2</f>
        <v>0.307041</v>
      </c>
    </row>
    <row r="8665" customFormat="false" ht="12.8" hidden="false" customHeight="false" outlineLevel="0" collapsed="false">
      <c r="A8665" s="2" t="s">
        <v>8671</v>
      </c>
      <c r="B8665" s="0" t="n">
        <v>732.084</v>
      </c>
      <c r="C8665" s="8" t="n">
        <f aca="false">B8665/$I$2</f>
        <v>0.366042</v>
      </c>
    </row>
    <row r="8666" customFormat="false" ht="12.8" hidden="false" customHeight="false" outlineLevel="0" collapsed="false">
      <c r="A8666" s="2" t="s">
        <v>8672</v>
      </c>
      <c r="B8666" s="0" t="n">
        <v>821.911</v>
      </c>
      <c r="C8666" s="8" t="n">
        <f aca="false">B8666/$I$2</f>
        <v>0.4109555</v>
      </c>
    </row>
    <row r="8667" customFormat="false" ht="12.8" hidden="false" customHeight="false" outlineLevel="0" collapsed="false">
      <c r="A8667" s="2" t="s">
        <v>8673</v>
      </c>
      <c r="B8667" s="0" t="n">
        <v>895.853</v>
      </c>
      <c r="C8667" s="8" t="n">
        <f aca="false">B8667/$I$2</f>
        <v>0.4479265</v>
      </c>
    </row>
    <row r="8668" customFormat="false" ht="12.8" hidden="false" customHeight="false" outlineLevel="0" collapsed="false">
      <c r="A8668" s="2" t="s">
        <v>8674</v>
      </c>
      <c r="B8668" s="0" t="n">
        <v>962.67</v>
      </c>
      <c r="C8668" s="8" t="n">
        <f aca="false">B8668/$I$2</f>
        <v>0.481335</v>
      </c>
    </row>
    <row r="8669" customFormat="false" ht="12.8" hidden="false" customHeight="false" outlineLevel="0" collapsed="false">
      <c r="A8669" s="2" t="s">
        <v>8675</v>
      </c>
      <c r="B8669" s="0" t="n">
        <v>1004.36</v>
      </c>
      <c r="C8669" s="8" t="n">
        <f aca="false">B8669/$I$2</f>
        <v>0.50218</v>
      </c>
    </row>
    <row r="8670" customFormat="false" ht="12.8" hidden="false" customHeight="false" outlineLevel="0" collapsed="false">
      <c r="A8670" s="2" t="s">
        <v>8676</v>
      </c>
      <c r="B8670" s="0" t="n">
        <v>1014.417</v>
      </c>
      <c r="C8670" s="8" t="n">
        <f aca="false">B8670/$I$2</f>
        <v>0.5072085</v>
      </c>
    </row>
    <row r="8671" customFormat="false" ht="12.8" hidden="false" customHeight="false" outlineLevel="0" collapsed="false">
      <c r="A8671" s="2" t="s">
        <v>8677</v>
      </c>
      <c r="B8671" s="0" t="n">
        <v>1018.168</v>
      </c>
      <c r="C8671" s="8" t="n">
        <f aca="false">B8671/$I$2</f>
        <v>0.509084</v>
      </c>
    </row>
    <row r="8672" customFormat="false" ht="12.8" hidden="false" customHeight="false" outlineLevel="0" collapsed="false">
      <c r="A8672" s="2" t="s">
        <v>8678</v>
      </c>
      <c r="B8672" s="0" t="n">
        <v>1014.703</v>
      </c>
      <c r="C8672" s="8" t="n">
        <f aca="false">B8672/$I$2</f>
        <v>0.5073515</v>
      </c>
    </row>
    <row r="8673" customFormat="false" ht="12.8" hidden="false" customHeight="false" outlineLevel="0" collapsed="false">
      <c r="A8673" s="2" t="s">
        <v>8679</v>
      </c>
      <c r="B8673" s="0" t="n">
        <v>998.925</v>
      </c>
      <c r="C8673" s="8" t="n">
        <f aca="false">B8673/$I$2</f>
        <v>0.4994625</v>
      </c>
    </row>
    <row r="8674" customFormat="false" ht="12.8" hidden="false" customHeight="false" outlineLevel="0" collapsed="false">
      <c r="A8674" s="2" t="s">
        <v>8680</v>
      </c>
      <c r="B8674" s="0" t="n">
        <v>970.544</v>
      </c>
      <c r="C8674" s="8" t="n">
        <f aca="false">B8674/$I$2</f>
        <v>0.485272</v>
      </c>
    </row>
    <row r="8675" customFormat="false" ht="12.8" hidden="false" customHeight="false" outlineLevel="0" collapsed="false">
      <c r="A8675" s="2" t="s">
        <v>8681</v>
      </c>
      <c r="B8675" s="0" t="n">
        <v>928.882</v>
      </c>
      <c r="C8675" s="8" t="n">
        <f aca="false">B8675/$I$2</f>
        <v>0.464441</v>
      </c>
    </row>
    <row r="8676" customFormat="false" ht="12.8" hidden="false" customHeight="false" outlineLevel="0" collapsed="false">
      <c r="A8676" s="2" t="s">
        <v>8682</v>
      </c>
      <c r="B8676" s="0" t="n">
        <v>884.174</v>
      </c>
      <c r="C8676" s="8" t="n">
        <f aca="false">B8676/$I$2</f>
        <v>0.442087</v>
      </c>
    </row>
    <row r="8677" customFormat="false" ht="12.8" hidden="false" customHeight="false" outlineLevel="0" collapsed="false">
      <c r="A8677" s="2" t="s">
        <v>8683</v>
      </c>
      <c r="B8677" s="0" t="n">
        <v>864.242</v>
      </c>
      <c r="C8677" s="8" t="n">
        <f aca="false">B8677/$I$2</f>
        <v>0.432121</v>
      </c>
    </row>
    <row r="8678" customFormat="false" ht="12.8" hidden="false" customHeight="false" outlineLevel="0" collapsed="false">
      <c r="A8678" s="2" t="s">
        <v>8684</v>
      </c>
      <c r="B8678" s="0" t="n">
        <v>869.318</v>
      </c>
      <c r="C8678" s="8" t="n">
        <f aca="false">B8678/$I$2</f>
        <v>0.434659</v>
      </c>
    </row>
    <row r="8679" customFormat="false" ht="12.8" hidden="false" customHeight="false" outlineLevel="0" collapsed="false">
      <c r="A8679" s="2" t="s">
        <v>8685</v>
      </c>
      <c r="B8679" s="0" t="n">
        <v>859.49</v>
      </c>
      <c r="C8679" s="8" t="n">
        <f aca="false">B8679/$I$2</f>
        <v>0.429745</v>
      </c>
    </row>
    <row r="8680" customFormat="false" ht="12.8" hidden="false" customHeight="false" outlineLevel="0" collapsed="false">
      <c r="A8680" s="2" t="s">
        <v>8686</v>
      </c>
      <c r="B8680" s="0" t="n">
        <v>820.717</v>
      </c>
      <c r="C8680" s="8" t="n">
        <f aca="false">B8680/$I$2</f>
        <v>0.4103585</v>
      </c>
    </row>
    <row r="8681" customFormat="false" ht="12.8" hidden="false" customHeight="false" outlineLevel="0" collapsed="false">
      <c r="A8681" s="2" t="s">
        <v>8687</v>
      </c>
      <c r="B8681" s="0" t="n">
        <v>734.44</v>
      </c>
      <c r="C8681" s="8" t="n">
        <f aca="false">B8681/$I$2</f>
        <v>0.36722</v>
      </c>
    </row>
    <row r="8682" customFormat="false" ht="12.8" hidden="false" customHeight="false" outlineLevel="0" collapsed="false">
      <c r="A8682" s="2" t="s">
        <v>8688</v>
      </c>
      <c r="B8682" s="0" t="n">
        <v>634.82</v>
      </c>
      <c r="C8682" s="8" t="n">
        <f aca="false">B8682/$I$2</f>
        <v>0.31741</v>
      </c>
    </row>
    <row r="8683" customFormat="false" ht="12.8" hidden="false" customHeight="false" outlineLevel="0" collapsed="false">
      <c r="A8683" s="2" t="s">
        <v>8689</v>
      </c>
      <c r="B8683" s="0" t="n">
        <v>547.3</v>
      </c>
      <c r="C8683" s="8" t="n">
        <f aca="false">B8683/$I$2</f>
        <v>0.27365</v>
      </c>
    </row>
    <row r="8684" customFormat="false" ht="12.8" hidden="false" customHeight="false" outlineLevel="0" collapsed="false">
      <c r="A8684" s="2" t="s">
        <v>8690</v>
      </c>
      <c r="B8684" s="0" t="n">
        <v>475.593</v>
      </c>
      <c r="C8684" s="8" t="n">
        <f aca="false">B8684/$I$2</f>
        <v>0.2377965</v>
      </c>
    </row>
    <row r="8685" customFormat="false" ht="12.8" hidden="false" customHeight="false" outlineLevel="0" collapsed="false">
      <c r="A8685" s="2" t="s">
        <v>8691</v>
      </c>
      <c r="B8685" s="0" t="n">
        <v>431.145</v>
      </c>
      <c r="C8685" s="8" t="n">
        <f aca="false">B8685/$I$2</f>
        <v>0.2155725</v>
      </c>
    </row>
    <row r="8686" customFormat="false" ht="12.8" hidden="false" customHeight="false" outlineLevel="0" collapsed="false">
      <c r="A8686" s="2" t="s">
        <v>8692</v>
      </c>
      <c r="B8686" s="0" t="n">
        <v>420.764</v>
      </c>
      <c r="C8686" s="8" t="n">
        <f aca="false">B8686/$I$2</f>
        <v>0.210382</v>
      </c>
    </row>
    <row r="8687" customFormat="false" ht="12.8" hidden="false" customHeight="false" outlineLevel="0" collapsed="false">
      <c r="A8687" s="2" t="s">
        <v>8693</v>
      </c>
      <c r="B8687" s="0" t="n">
        <v>454.114</v>
      </c>
      <c r="C8687" s="8" t="n">
        <f aca="false">B8687/$I$2</f>
        <v>0.227057</v>
      </c>
    </row>
    <row r="8688" customFormat="false" ht="12.8" hidden="false" customHeight="false" outlineLevel="0" collapsed="false">
      <c r="A8688" s="2" t="s">
        <v>8694</v>
      </c>
      <c r="B8688" s="0" t="n">
        <v>532.964</v>
      </c>
      <c r="C8688" s="8" t="n">
        <f aca="false">B8688/$I$2</f>
        <v>0.266482</v>
      </c>
    </row>
    <row r="8689" customFormat="false" ht="12.8" hidden="false" customHeight="false" outlineLevel="0" collapsed="false">
      <c r="A8689" s="2" t="s">
        <v>8695</v>
      </c>
      <c r="B8689" s="0" t="n">
        <v>639.665</v>
      </c>
      <c r="C8689" s="8" t="n">
        <f aca="false">B8689/$I$2</f>
        <v>0.3198325</v>
      </c>
    </row>
    <row r="8690" customFormat="false" ht="12.8" hidden="false" customHeight="false" outlineLevel="0" collapsed="false">
      <c r="A8690" s="2" t="s">
        <v>8696</v>
      </c>
      <c r="B8690" s="0" t="n">
        <v>733.471</v>
      </c>
      <c r="C8690" s="8" t="n">
        <f aca="false">B8690/$I$2</f>
        <v>0.3667355</v>
      </c>
    </row>
    <row r="8691" customFormat="false" ht="12.8" hidden="false" customHeight="false" outlineLevel="0" collapsed="false">
      <c r="A8691" s="2" t="s">
        <v>8697</v>
      </c>
      <c r="B8691" s="0" t="n">
        <v>790.376</v>
      </c>
      <c r="C8691" s="8" t="n">
        <f aca="false">B8691/$I$2</f>
        <v>0.395188</v>
      </c>
    </row>
    <row r="8692" customFormat="false" ht="12.8" hidden="false" customHeight="false" outlineLevel="0" collapsed="false">
      <c r="A8692" s="2" t="s">
        <v>8698</v>
      </c>
      <c r="B8692" s="0" t="n">
        <v>811.317</v>
      </c>
      <c r="C8692" s="8" t="n">
        <f aca="false">B8692/$I$2</f>
        <v>0.4056585</v>
      </c>
    </row>
    <row r="8693" customFormat="false" ht="12.8" hidden="false" customHeight="false" outlineLevel="0" collapsed="false">
      <c r="A8693" s="2" t="s">
        <v>8699</v>
      </c>
      <c r="B8693" s="0" t="n">
        <v>801.955</v>
      </c>
      <c r="C8693" s="8" t="n">
        <f aca="false">B8693/$I$2</f>
        <v>0.4009775</v>
      </c>
    </row>
    <row r="8694" customFormat="false" ht="12.8" hidden="false" customHeight="false" outlineLevel="0" collapsed="false">
      <c r="A8694" s="2" t="s">
        <v>8700</v>
      </c>
      <c r="B8694" s="0" t="n">
        <v>774.809</v>
      </c>
      <c r="C8694" s="8" t="n">
        <f aca="false">B8694/$I$2</f>
        <v>0.3874045</v>
      </c>
    </row>
    <row r="8695" customFormat="false" ht="12.8" hidden="false" customHeight="false" outlineLevel="0" collapsed="false">
      <c r="A8695" s="2" t="s">
        <v>8701</v>
      </c>
      <c r="B8695" s="0" t="n">
        <v>730.282</v>
      </c>
      <c r="C8695" s="8" t="n">
        <f aca="false">B8695/$I$2</f>
        <v>0.365141</v>
      </c>
    </row>
    <row r="8696" customFormat="false" ht="12.8" hidden="false" customHeight="false" outlineLevel="0" collapsed="false">
      <c r="A8696" s="2" t="s">
        <v>8702</v>
      </c>
      <c r="B8696" s="0" t="n">
        <v>676.089</v>
      </c>
      <c r="C8696" s="8" t="n">
        <f aca="false">B8696/$I$2</f>
        <v>0.3380445</v>
      </c>
    </row>
    <row r="8697" customFormat="false" ht="12.8" hidden="false" customHeight="false" outlineLevel="0" collapsed="false">
      <c r="A8697" s="2" t="s">
        <v>8703</v>
      </c>
      <c r="B8697" s="0" t="n">
        <v>654.703</v>
      </c>
      <c r="C8697" s="8" t="n">
        <f aca="false">B8697/$I$2</f>
        <v>0.3273515</v>
      </c>
    </row>
    <row r="8698" customFormat="false" ht="12.8" hidden="false" customHeight="false" outlineLevel="0" collapsed="false">
      <c r="A8698" s="2" t="s">
        <v>8704</v>
      </c>
      <c r="B8698" s="0" t="n">
        <v>633.214</v>
      </c>
      <c r="C8698" s="8" t="n">
        <f aca="false">B8698/$I$2</f>
        <v>0.316607</v>
      </c>
    </row>
    <row r="8699" customFormat="false" ht="12.8" hidden="false" customHeight="false" outlineLevel="0" collapsed="false">
      <c r="A8699" s="2" t="s">
        <v>8705</v>
      </c>
      <c r="B8699" s="0" t="n">
        <v>634.763</v>
      </c>
      <c r="C8699" s="8" t="n">
        <f aca="false">B8699/$I$2</f>
        <v>0.3173815</v>
      </c>
    </row>
    <row r="8700" customFormat="false" ht="12.8" hidden="false" customHeight="false" outlineLevel="0" collapsed="false">
      <c r="A8700" s="2" t="s">
        <v>8706</v>
      </c>
      <c r="B8700" s="0" t="n">
        <v>651.255</v>
      </c>
      <c r="C8700" s="8" t="n">
        <f aca="false">B8700/$I$2</f>
        <v>0.3256275</v>
      </c>
    </row>
    <row r="8701" customFormat="false" ht="12.8" hidden="false" customHeight="false" outlineLevel="0" collapsed="false">
      <c r="A8701" s="2" t="s">
        <v>8707</v>
      </c>
      <c r="B8701" s="0" t="n">
        <v>668.411</v>
      </c>
      <c r="C8701" s="8" t="n">
        <f aca="false">B8701/$I$2</f>
        <v>0.3342055</v>
      </c>
    </row>
    <row r="8702" customFormat="false" ht="12.8" hidden="false" customHeight="false" outlineLevel="0" collapsed="false">
      <c r="A8702" s="2" t="s">
        <v>8708</v>
      </c>
      <c r="B8702" s="0" t="n">
        <v>699.045</v>
      </c>
      <c r="C8702" s="8" t="n">
        <f aca="false">B8702/$I$2</f>
        <v>0.3495225</v>
      </c>
    </row>
    <row r="8703" customFormat="false" ht="12.8" hidden="false" customHeight="false" outlineLevel="0" collapsed="false">
      <c r="A8703" s="2" t="s">
        <v>8709</v>
      </c>
      <c r="B8703" s="0" t="n">
        <v>725.078</v>
      </c>
      <c r="C8703" s="8" t="n">
        <f aca="false">B8703/$I$2</f>
        <v>0.362539</v>
      </c>
    </row>
    <row r="8704" customFormat="false" ht="12.8" hidden="false" customHeight="false" outlineLevel="0" collapsed="false">
      <c r="A8704" s="2" t="s">
        <v>8710</v>
      </c>
      <c r="B8704" s="0" t="n">
        <v>739.341</v>
      </c>
      <c r="C8704" s="8" t="n">
        <f aca="false">B8704/$I$2</f>
        <v>0.3696705</v>
      </c>
    </row>
    <row r="8705" customFormat="false" ht="12.8" hidden="false" customHeight="false" outlineLevel="0" collapsed="false">
      <c r="A8705" s="2" t="s">
        <v>8711</v>
      </c>
      <c r="B8705" s="0" t="n">
        <v>708.676</v>
      </c>
      <c r="C8705" s="8" t="n">
        <f aca="false">B8705/$I$2</f>
        <v>0.354338</v>
      </c>
    </row>
    <row r="8706" customFormat="false" ht="12.8" hidden="false" customHeight="false" outlineLevel="0" collapsed="false">
      <c r="A8706" s="2" t="s">
        <v>8712</v>
      </c>
      <c r="B8706" s="0" t="n">
        <v>672.216</v>
      </c>
      <c r="C8706" s="8" t="n">
        <f aca="false">B8706/$I$2</f>
        <v>0.336108</v>
      </c>
    </row>
    <row r="8707" customFormat="false" ht="12.8" hidden="false" customHeight="false" outlineLevel="0" collapsed="false">
      <c r="A8707" s="2" t="s">
        <v>8713</v>
      </c>
      <c r="B8707" s="0" t="n">
        <v>669.768</v>
      </c>
      <c r="C8707" s="8" t="n">
        <f aca="false">B8707/$I$2</f>
        <v>0.334884</v>
      </c>
    </row>
    <row r="8708" customFormat="false" ht="12.8" hidden="false" customHeight="false" outlineLevel="0" collapsed="false">
      <c r="A8708" s="2" t="s">
        <v>8714</v>
      </c>
      <c r="B8708" s="0" t="n">
        <v>698.367</v>
      </c>
      <c r="C8708" s="8" t="n">
        <f aca="false">B8708/$I$2</f>
        <v>0.3491835</v>
      </c>
    </row>
    <row r="8709" customFormat="false" ht="12.8" hidden="false" customHeight="false" outlineLevel="0" collapsed="false">
      <c r="A8709" s="2" t="s">
        <v>8715</v>
      </c>
      <c r="B8709" s="0" t="n">
        <v>763.788</v>
      </c>
      <c r="C8709" s="8" t="n">
        <f aca="false">B8709/$I$2</f>
        <v>0.381894</v>
      </c>
    </row>
    <row r="8710" customFormat="false" ht="12.8" hidden="false" customHeight="false" outlineLevel="0" collapsed="false">
      <c r="A8710" s="2" t="s">
        <v>8716</v>
      </c>
      <c r="B8710" s="0" t="n">
        <v>837.352</v>
      </c>
      <c r="C8710" s="8" t="n">
        <f aca="false">B8710/$I$2</f>
        <v>0.418676</v>
      </c>
    </row>
    <row r="8711" customFormat="false" ht="12.8" hidden="false" customHeight="false" outlineLevel="0" collapsed="false">
      <c r="A8711" s="2" t="s">
        <v>8717</v>
      </c>
      <c r="B8711" s="0" t="n">
        <v>906.112</v>
      </c>
      <c r="C8711" s="8" t="n">
        <f aca="false">B8711/$I$2</f>
        <v>0.453056</v>
      </c>
    </row>
    <row r="8712" customFormat="false" ht="12.8" hidden="false" customHeight="false" outlineLevel="0" collapsed="false">
      <c r="A8712" s="2" t="s">
        <v>8718</v>
      </c>
      <c r="B8712" s="0" t="n">
        <v>968.251</v>
      </c>
      <c r="C8712" s="8" t="n">
        <f aca="false">B8712/$I$2</f>
        <v>0.4841255</v>
      </c>
    </row>
    <row r="8713" customFormat="false" ht="12.8" hidden="false" customHeight="false" outlineLevel="0" collapsed="false">
      <c r="A8713" s="2" t="s">
        <v>8719</v>
      </c>
      <c r="B8713" s="0" t="n">
        <v>1024.987</v>
      </c>
      <c r="C8713" s="8" t="n">
        <f aca="false">B8713/$I$2</f>
        <v>0.5124935</v>
      </c>
    </row>
    <row r="8714" customFormat="false" ht="12.8" hidden="false" customHeight="false" outlineLevel="0" collapsed="false">
      <c r="A8714" s="2" t="s">
        <v>8720</v>
      </c>
      <c r="B8714" s="0" t="n">
        <v>1068.655</v>
      </c>
      <c r="C8714" s="8" t="n">
        <f aca="false">B8714/$I$2</f>
        <v>0.5343275</v>
      </c>
    </row>
    <row r="8715" customFormat="false" ht="12.8" hidden="false" customHeight="false" outlineLevel="0" collapsed="false">
      <c r="A8715" s="2" t="s">
        <v>8721</v>
      </c>
      <c r="B8715" s="0" t="n">
        <v>1096.511</v>
      </c>
      <c r="C8715" s="8" t="n">
        <f aca="false">B8715/$I$2</f>
        <v>0.5482555</v>
      </c>
    </row>
    <row r="8716" customFormat="false" ht="12.8" hidden="false" customHeight="false" outlineLevel="0" collapsed="false">
      <c r="A8716" s="2" t="s">
        <v>8722</v>
      </c>
      <c r="B8716" s="0" t="n">
        <v>1084.941</v>
      </c>
      <c r="C8716" s="8" t="n">
        <f aca="false">B8716/$I$2</f>
        <v>0.5424705</v>
      </c>
    </row>
    <row r="8717" customFormat="false" ht="12.8" hidden="false" customHeight="false" outlineLevel="0" collapsed="false">
      <c r="A8717" s="2" t="s">
        <v>8723</v>
      </c>
      <c r="B8717" s="0" t="n">
        <v>1074.443</v>
      </c>
      <c r="C8717" s="8" t="n">
        <f aca="false">B8717/$I$2</f>
        <v>0.5372215</v>
      </c>
    </row>
    <row r="8718" customFormat="false" ht="12.8" hidden="false" customHeight="false" outlineLevel="0" collapsed="false">
      <c r="A8718" s="2" t="s">
        <v>8724</v>
      </c>
      <c r="B8718" s="0" t="n">
        <v>1059.423</v>
      </c>
      <c r="C8718" s="8" t="n">
        <f aca="false">B8718/$I$2</f>
        <v>0.5297115</v>
      </c>
    </row>
    <row r="8719" customFormat="false" ht="12.8" hidden="false" customHeight="false" outlineLevel="0" collapsed="false">
      <c r="A8719" s="2" t="s">
        <v>8725</v>
      </c>
      <c r="B8719" s="0" t="n">
        <v>1022.784</v>
      </c>
      <c r="C8719" s="8" t="n">
        <f aca="false">B8719/$I$2</f>
        <v>0.511392</v>
      </c>
    </row>
    <row r="8720" customFormat="false" ht="12.8" hidden="false" customHeight="false" outlineLevel="0" collapsed="false">
      <c r="A8720" s="2" t="s">
        <v>8726</v>
      </c>
      <c r="B8720" s="0" t="n">
        <v>967.247</v>
      </c>
      <c r="C8720" s="8" t="n">
        <f aca="false">B8720/$I$2</f>
        <v>0.4836235</v>
      </c>
    </row>
    <row r="8721" customFormat="false" ht="12.8" hidden="false" customHeight="false" outlineLevel="0" collapsed="false">
      <c r="A8721" s="2" t="s">
        <v>8727</v>
      </c>
      <c r="B8721" s="0" t="n">
        <v>927.663</v>
      </c>
      <c r="C8721" s="8" t="n">
        <f aca="false">B8721/$I$2</f>
        <v>0.4638315</v>
      </c>
    </row>
    <row r="8722" customFormat="false" ht="12.8" hidden="false" customHeight="false" outlineLevel="0" collapsed="false">
      <c r="A8722" s="2" t="s">
        <v>8728</v>
      </c>
      <c r="B8722" s="0" t="n">
        <v>912.324</v>
      </c>
      <c r="C8722" s="8" t="n">
        <f aca="false">B8722/$I$2</f>
        <v>0.456162</v>
      </c>
    </row>
    <row r="8723" customFormat="false" ht="12.8" hidden="false" customHeight="false" outlineLevel="0" collapsed="false">
      <c r="A8723" s="2" t="s">
        <v>8729</v>
      </c>
      <c r="B8723" s="0" t="n">
        <v>915.773</v>
      </c>
      <c r="C8723" s="8" t="n">
        <f aca="false">B8723/$I$2</f>
        <v>0.4578865</v>
      </c>
    </row>
    <row r="8724" customFormat="false" ht="12.8" hidden="false" customHeight="false" outlineLevel="0" collapsed="false">
      <c r="A8724" s="2" t="s">
        <v>8730</v>
      </c>
      <c r="B8724" s="0" t="n">
        <v>918.002</v>
      </c>
      <c r="C8724" s="8" t="n">
        <f aca="false">B8724/$I$2</f>
        <v>0.459001</v>
      </c>
    </row>
    <row r="8725" customFormat="false" ht="12.8" hidden="false" customHeight="false" outlineLevel="0" collapsed="false">
      <c r="A8725" s="2" t="s">
        <v>8731</v>
      </c>
      <c r="B8725" s="0" t="n">
        <v>897.18</v>
      </c>
      <c r="C8725" s="8" t="n">
        <f aca="false">B8725/$I$2</f>
        <v>0.44859</v>
      </c>
    </row>
    <row r="8726" customFormat="false" ht="12.8" hidden="false" customHeight="false" outlineLevel="0" collapsed="false">
      <c r="A8726" s="2" t="s">
        <v>8732</v>
      </c>
      <c r="B8726" s="0" t="n">
        <v>878.28</v>
      </c>
      <c r="C8726" s="8" t="n">
        <f aca="false">B8726/$I$2</f>
        <v>0.43914</v>
      </c>
    </row>
    <row r="8727" customFormat="false" ht="12.8" hidden="false" customHeight="false" outlineLevel="0" collapsed="false">
      <c r="A8727" s="2" t="s">
        <v>8733</v>
      </c>
      <c r="B8727" s="0" t="n">
        <v>859.68</v>
      </c>
      <c r="C8727" s="8" t="n">
        <f aca="false">B8727/$I$2</f>
        <v>0.42984</v>
      </c>
    </row>
    <row r="8728" customFormat="false" ht="12.8" hidden="false" customHeight="false" outlineLevel="0" collapsed="false">
      <c r="A8728" s="2" t="s">
        <v>8734</v>
      </c>
      <c r="B8728" s="0" t="n">
        <v>823.844</v>
      </c>
      <c r="C8728" s="8" t="n">
        <f aca="false">B8728/$I$2</f>
        <v>0.411922</v>
      </c>
    </row>
    <row r="8729" customFormat="false" ht="12.8" hidden="false" customHeight="false" outlineLevel="0" collapsed="false">
      <c r="A8729" s="2" t="s">
        <v>8735</v>
      </c>
      <c r="B8729" s="0" t="n">
        <v>742.203</v>
      </c>
      <c r="C8729" s="8" t="n">
        <f aca="false">B8729/$I$2</f>
        <v>0.3711015</v>
      </c>
    </row>
    <row r="8730" customFormat="false" ht="12.8" hidden="false" customHeight="false" outlineLevel="0" collapsed="false">
      <c r="A8730" s="2" t="s">
        <v>8736</v>
      </c>
      <c r="B8730" s="0" t="n">
        <v>651.048</v>
      </c>
      <c r="C8730" s="8" t="n">
        <f aca="false">B8730/$I$2</f>
        <v>0.325524</v>
      </c>
    </row>
    <row r="8731" customFormat="false" ht="12.8" hidden="false" customHeight="false" outlineLevel="0" collapsed="false">
      <c r="A8731" s="2" t="s">
        <v>8737</v>
      </c>
      <c r="B8731" s="0" t="n">
        <v>585.731</v>
      </c>
      <c r="C8731" s="8" t="n">
        <f aca="false">B8731/$I$2</f>
        <v>0.2928655</v>
      </c>
    </row>
    <row r="8732" customFormat="false" ht="12.8" hidden="false" customHeight="false" outlineLevel="0" collapsed="false">
      <c r="A8732" s="2" t="s">
        <v>8738</v>
      </c>
      <c r="B8732" s="0" t="n">
        <v>566.221</v>
      </c>
      <c r="C8732" s="8" t="n">
        <f aca="false">B8732/$I$2</f>
        <v>0.2831105</v>
      </c>
    </row>
    <row r="8733" customFormat="false" ht="12.8" hidden="false" customHeight="false" outlineLevel="0" collapsed="false">
      <c r="A8733" s="2" t="s">
        <v>8739</v>
      </c>
      <c r="B8733" s="0" t="n">
        <v>602.684</v>
      </c>
      <c r="C8733" s="8" t="n">
        <f aca="false">B8733/$I$2</f>
        <v>0.301342</v>
      </c>
    </row>
    <row r="8734" customFormat="false" ht="12.8" hidden="false" customHeight="false" outlineLevel="0" collapsed="false">
      <c r="A8734" s="2" t="s">
        <v>8740</v>
      </c>
      <c r="B8734" s="0" t="n">
        <v>663.783</v>
      </c>
      <c r="C8734" s="8" t="n">
        <f aca="false">B8734/$I$2</f>
        <v>0.3318915</v>
      </c>
    </row>
    <row r="8735" customFormat="false" ht="12.8" hidden="false" customHeight="false" outlineLevel="0" collapsed="false">
      <c r="A8735" s="2" t="s">
        <v>8741</v>
      </c>
      <c r="B8735" s="0" t="n">
        <v>754.045</v>
      </c>
      <c r="C8735" s="8" t="n">
        <f aca="false">B8735/$I$2</f>
        <v>0.3770225</v>
      </c>
    </row>
    <row r="8736" customFormat="false" ht="12.8" hidden="false" customHeight="false" outlineLevel="0" collapsed="false">
      <c r="A8736" s="2" t="s">
        <v>8742</v>
      </c>
      <c r="B8736" s="0" t="n">
        <v>840.71</v>
      </c>
      <c r="C8736" s="8" t="n">
        <f aca="false">B8736/$I$2</f>
        <v>0.420355</v>
      </c>
    </row>
    <row r="8737" customFormat="false" ht="12.8" hidden="false" customHeight="false" outlineLevel="0" collapsed="false">
      <c r="A8737" s="2" t="s">
        <v>8743</v>
      </c>
      <c r="B8737" s="0" t="n">
        <v>900.266</v>
      </c>
      <c r="C8737" s="8" t="n">
        <f aca="false">B8737/$I$2</f>
        <v>0.450133</v>
      </c>
    </row>
    <row r="8738" customFormat="false" ht="12.8" hidden="false" customHeight="false" outlineLevel="0" collapsed="false">
      <c r="A8738" s="2" t="s">
        <v>8744</v>
      </c>
      <c r="B8738" s="0" t="n">
        <v>939.39</v>
      </c>
      <c r="C8738" s="8" t="n">
        <f aca="false">B8738/$I$2</f>
        <v>0.469695</v>
      </c>
    </row>
    <row r="8739" customFormat="false" ht="12.8" hidden="false" customHeight="false" outlineLevel="0" collapsed="false">
      <c r="A8739" s="2" t="s">
        <v>8745</v>
      </c>
      <c r="B8739" s="0" t="n">
        <v>966.923</v>
      </c>
      <c r="C8739" s="8" t="n">
        <f aca="false">B8739/$I$2</f>
        <v>0.4834615</v>
      </c>
    </row>
    <row r="8740" customFormat="false" ht="12.8" hidden="false" customHeight="false" outlineLevel="0" collapsed="false">
      <c r="A8740" s="2" t="s">
        <v>8746</v>
      </c>
      <c r="B8740" s="0" t="n">
        <v>987.785</v>
      </c>
      <c r="C8740" s="8" t="n">
        <f aca="false">B8740/$I$2</f>
        <v>0.4938925</v>
      </c>
    </row>
    <row r="8741" customFormat="false" ht="12.8" hidden="false" customHeight="false" outlineLevel="0" collapsed="false">
      <c r="A8741" s="2" t="s">
        <v>8747</v>
      </c>
      <c r="B8741" s="0" t="n">
        <v>991.444</v>
      </c>
      <c r="C8741" s="8" t="n">
        <f aca="false">B8741/$I$2</f>
        <v>0.495722</v>
      </c>
    </row>
    <row r="8742" customFormat="false" ht="12.8" hidden="false" customHeight="false" outlineLevel="0" collapsed="false">
      <c r="A8742" s="2" t="s">
        <v>8748</v>
      </c>
      <c r="B8742" s="0" t="n">
        <v>986.55</v>
      </c>
      <c r="C8742" s="8" t="n">
        <f aca="false">B8742/$I$2</f>
        <v>0.493275</v>
      </c>
    </row>
    <row r="8743" customFormat="false" ht="12.8" hidden="false" customHeight="false" outlineLevel="0" collapsed="false">
      <c r="A8743" s="2" t="s">
        <v>8749</v>
      </c>
      <c r="B8743" s="0" t="n">
        <v>998.923</v>
      </c>
      <c r="C8743" s="8" t="n">
        <f aca="false">B8743/$I$2</f>
        <v>0.4994615</v>
      </c>
    </row>
    <row r="8744" customFormat="false" ht="12.8" hidden="false" customHeight="false" outlineLevel="0" collapsed="false">
      <c r="A8744" s="2" t="s">
        <v>8750</v>
      </c>
      <c r="B8744" s="0" t="n">
        <v>1028.916</v>
      </c>
      <c r="C8744" s="8" t="n">
        <f aca="false">B8744/$I$2</f>
        <v>0.514458</v>
      </c>
    </row>
    <row r="8745" customFormat="false" ht="12.8" hidden="false" customHeight="false" outlineLevel="0" collapsed="false">
      <c r="A8745" s="2" t="s">
        <v>8751</v>
      </c>
      <c r="B8745" s="0" t="n">
        <v>1072.221</v>
      </c>
      <c r="C8745" s="8" t="n">
        <f aca="false">B8745/$I$2</f>
        <v>0.5361105</v>
      </c>
    </row>
    <row r="8746" customFormat="false" ht="12.8" hidden="false" customHeight="false" outlineLevel="0" collapsed="false">
      <c r="A8746" s="2" t="s">
        <v>8752</v>
      </c>
      <c r="B8746" s="0" t="n">
        <v>1122.767</v>
      </c>
      <c r="C8746" s="8" t="n">
        <f aca="false">B8746/$I$2</f>
        <v>0.5613835</v>
      </c>
    </row>
    <row r="8747" customFormat="false" ht="12.8" hidden="false" customHeight="false" outlineLevel="0" collapsed="false">
      <c r="A8747" s="2" t="s">
        <v>8753</v>
      </c>
      <c r="B8747" s="0" t="n">
        <v>1170.543</v>
      </c>
      <c r="C8747" s="8" t="n">
        <f aca="false">B8747/$I$2</f>
        <v>0.5852715</v>
      </c>
    </row>
    <row r="8748" customFormat="false" ht="12.8" hidden="false" customHeight="false" outlineLevel="0" collapsed="false">
      <c r="A8748" s="2" t="s">
        <v>8754</v>
      </c>
      <c r="B8748" s="0" t="n">
        <v>1199.793</v>
      </c>
      <c r="C8748" s="8" t="n">
        <f aca="false">B8748/$I$2</f>
        <v>0.5998965</v>
      </c>
    </row>
    <row r="8749" customFormat="false" ht="12.8" hidden="false" customHeight="false" outlineLevel="0" collapsed="false">
      <c r="A8749" s="2" t="s">
        <v>8755</v>
      </c>
      <c r="B8749" s="0" t="n">
        <v>1208.273</v>
      </c>
      <c r="C8749" s="8" t="n">
        <f aca="false">B8749/$I$2</f>
        <v>0.6041365</v>
      </c>
    </row>
    <row r="8750" customFormat="false" ht="12.8" hidden="false" customHeight="false" outlineLevel="0" collapsed="false">
      <c r="A8750" s="2" t="s">
        <v>8756</v>
      </c>
      <c r="B8750" s="0" t="n">
        <v>1205.654</v>
      </c>
      <c r="C8750" s="8" t="n">
        <f aca="false">B8750/$I$2</f>
        <v>0.602827</v>
      </c>
    </row>
    <row r="8751" customFormat="false" ht="12.8" hidden="false" customHeight="false" outlineLevel="0" collapsed="false">
      <c r="A8751" s="2" t="s">
        <v>8757</v>
      </c>
      <c r="B8751" s="0" t="n">
        <v>1191.009</v>
      </c>
      <c r="C8751" s="8" t="n">
        <f aca="false">B8751/$I$2</f>
        <v>0.5955045</v>
      </c>
    </row>
    <row r="8752" customFormat="false" ht="12.8" hidden="false" customHeight="false" outlineLevel="0" collapsed="false">
      <c r="A8752" s="2" t="s">
        <v>8758</v>
      </c>
      <c r="B8752" s="0" t="n">
        <v>1169.445</v>
      </c>
      <c r="C8752" s="8" t="n">
        <f aca="false">B8752/$I$2</f>
        <v>0.5847225</v>
      </c>
    </row>
    <row r="8753" customFormat="false" ht="12.8" hidden="false" customHeight="false" outlineLevel="0" collapsed="false">
      <c r="A8753" s="2" t="s">
        <v>8759</v>
      </c>
      <c r="B8753" s="0" t="n">
        <v>1110.304</v>
      </c>
      <c r="C8753" s="8" t="n">
        <f aca="false">B8753/$I$2</f>
        <v>0.555152</v>
      </c>
    </row>
    <row r="8754" customFormat="false" ht="12.8" hidden="false" customHeight="false" outlineLevel="0" collapsed="false">
      <c r="A8754" s="2" t="s">
        <v>8760</v>
      </c>
      <c r="B8754" s="0" t="n">
        <v>1061.176</v>
      </c>
      <c r="C8754" s="8" t="n">
        <f aca="false">B8754/$I$2</f>
        <v>0.530588</v>
      </c>
    </row>
    <row r="8755" customFormat="false" ht="12.8" hidden="false" customHeight="false" outlineLevel="0" collapsed="false">
      <c r="A8755" s="2" t="s">
        <v>8761</v>
      </c>
      <c r="B8755" s="0" t="n">
        <v>1032.659</v>
      </c>
      <c r="C8755" s="8" t="n">
        <f aca="false">B8755/$I$2</f>
        <v>0.5163295</v>
      </c>
    </row>
    <row r="8756" customFormat="false" ht="12.8" hidden="false" customHeight="false" outlineLevel="0" collapsed="false">
      <c r="A8756" s="2" t="s">
        <v>8762</v>
      </c>
      <c r="B8756" s="0" t="n">
        <v>1013.878</v>
      </c>
      <c r="C8756" s="8" t="n">
        <f aca="false">B8756/$I$2</f>
        <v>0.506939</v>
      </c>
    </row>
    <row r="8757" customFormat="false" ht="12.8" hidden="false" customHeight="false" outlineLevel="0" collapsed="false">
      <c r="A8757" s="2" t="s">
        <v>8763</v>
      </c>
      <c r="B8757" s="0" t="n">
        <v>1004.38</v>
      </c>
      <c r="C8757" s="8" t="n">
        <f aca="false">B8757/$I$2</f>
        <v>0.50219</v>
      </c>
    </row>
    <row r="8758" customFormat="false" ht="12.8" hidden="false" customHeight="false" outlineLevel="0" collapsed="false">
      <c r="A8758" s="2" t="s">
        <v>8764</v>
      </c>
      <c r="B8758" s="0" t="n">
        <v>1019.492</v>
      </c>
      <c r="C8758" s="8" t="n">
        <f aca="false">B8758/$I$2</f>
        <v>0.509746</v>
      </c>
    </row>
    <row r="8759" customFormat="false" ht="12.8" hidden="false" customHeight="false" outlineLevel="0" collapsed="false">
      <c r="A8759" s="2" t="s">
        <v>8765</v>
      </c>
      <c r="B8759" s="0" t="n">
        <v>1068.146</v>
      </c>
      <c r="C8759" s="8" t="n">
        <f aca="false">B8759/$I$2</f>
        <v>0.534073</v>
      </c>
    </row>
    <row r="8760" customFormat="false" ht="12.8" hidden="false" customHeight="false" outlineLevel="0" collapsed="false">
      <c r="A8760" s="2" t="s">
        <v>8766</v>
      </c>
      <c r="B8760" s="0" t="n">
        <v>1122.73</v>
      </c>
      <c r="C8760" s="8" t="n">
        <f aca="false">B8760/$I$2</f>
        <v>0.561365</v>
      </c>
    </row>
    <row r="8761" customFormat="false" ht="12.8" hidden="false" customHeight="false" outlineLevel="0" collapsed="false">
      <c r="A8761" s="2" t="s">
        <v>8767</v>
      </c>
      <c r="B8761" s="0" t="n">
        <v>1161.013</v>
      </c>
      <c r="C8761" s="8" t="n">
        <f aca="false">B8761/$I$2</f>
        <v>0.5805065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H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D1" activeCellId="0" sqref="D1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0" width="19.08"/>
    <col collapsed="false" customWidth="true" hidden="false" outlineLevel="0" max="4" min="4" style="3" width="31.3"/>
    <col collapsed="false" customWidth="true" hidden="false" outlineLevel="0" max="7" min="7" style="0" width="15.85"/>
    <col collapsed="false" customWidth="true" hidden="false" outlineLevel="0" max="8" min="8" style="0" width="17.25"/>
  </cols>
  <sheetData>
    <row r="1" customFormat="false" ht="12.8" hidden="false" customHeight="false" outlineLevel="0" collapsed="false">
      <c r="A1" s="4" t="s">
        <v>0</v>
      </c>
      <c r="B1" s="4" t="s">
        <v>8787</v>
      </c>
      <c r="C1" s="0" t="s">
        <v>8788</v>
      </c>
      <c r="D1" s="1" t="s">
        <v>8789</v>
      </c>
      <c r="E1" s="4"/>
      <c r="F1" s="4"/>
      <c r="G1" s="4" t="s">
        <v>8790</v>
      </c>
      <c r="H1" s="4" t="s">
        <v>8791</v>
      </c>
      <c r="I1" s="4" t="s">
        <v>7</v>
      </c>
      <c r="J1" s="4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customFormat="false" ht="12.8" hidden="false" customHeight="false" outlineLevel="0" collapsed="false">
      <c r="A2" s="2" t="s">
        <v>3</v>
      </c>
      <c r="B2" s="0" t="n">
        <v>1251.505</v>
      </c>
      <c r="C2" s="0" t="n">
        <v>10.298</v>
      </c>
      <c r="D2" s="3" t="n">
        <f aca="false">B2/$H$3</f>
        <v>0.6257525</v>
      </c>
      <c r="G2" s="0" t="s">
        <v>8778</v>
      </c>
      <c r="H2" s="0" t="n">
        <f aca="false">SUM(B:B)</f>
        <v>7876012.224</v>
      </c>
    </row>
    <row r="3" customFormat="false" ht="12.8" hidden="false" customHeight="false" outlineLevel="0" collapsed="false">
      <c r="A3" s="2" t="s">
        <v>9</v>
      </c>
      <c r="B3" s="0" t="n">
        <v>1276.816</v>
      </c>
      <c r="C3" s="0" t="n">
        <v>10.41</v>
      </c>
      <c r="D3" s="3" t="n">
        <f aca="false">B3/$H$3</f>
        <v>0.638408</v>
      </c>
      <c r="G3" s="0" t="s">
        <v>8792</v>
      </c>
      <c r="H3" s="0" t="n">
        <v>2000</v>
      </c>
    </row>
    <row r="4" customFormat="false" ht="12.8" hidden="false" customHeight="false" outlineLevel="0" collapsed="false">
      <c r="A4" s="2" t="s">
        <v>10</v>
      </c>
      <c r="B4" s="0" t="n">
        <v>1308.366</v>
      </c>
      <c r="C4" s="0" t="n">
        <v>10.553</v>
      </c>
      <c r="D4" s="3" t="n">
        <f aca="false">B4/$H$3</f>
        <v>0.654183</v>
      </c>
      <c r="G4" s="0" t="s">
        <v>8793</v>
      </c>
    </row>
    <row r="5" customFormat="false" ht="12.8" hidden="false" customHeight="false" outlineLevel="0" collapsed="false">
      <c r="A5" s="2" t="s">
        <v>11</v>
      </c>
      <c r="B5" s="0" t="n">
        <v>1325.17</v>
      </c>
      <c r="C5" s="0" t="n">
        <v>10.625</v>
      </c>
      <c r="D5" s="3" t="n">
        <f aca="false">B5/$H$3</f>
        <v>0.662585</v>
      </c>
      <c r="G5" s="0" t="n">
        <v>1</v>
      </c>
      <c r="H5" s="0" t="s">
        <v>8794</v>
      </c>
      <c r="I5" s="0" t="n">
        <v>0.001</v>
      </c>
      <c r="J5" s="0" t="s">
        <v>8795</v>
      </c>
    </row>
    <row r="6" customFormat="false" ht="12.8" hidden="false" customHeight="false" outlineLevel="0" collapsed="false">
      <c r="A6" s="2" t="s">
        <v>12</v>
      </c>
      <c r="B6" s="0" t="n">
        <v>1331.654</v>
      </c>
      <c r="C6" s="0" t="n">
        <v>10.652</v>
      </c>
      <c r="D6" s="3" t="n">
        <f aca="false">B6/$H$3</f>
        <v>0.665827</v>
      </c>
    </row>
    <row r="7" customFormat="false" ht="12.8" hidden="false" customHeight="false" outlineLevel="0" collapsed="false">
      <c r="A7" s="2" t="s">
        <v>13</v>
      </c>
      <c r="B7" s="0" t="n">
        <v>1339.26</v>
      </c>
      <c r="C7" s="0" t="n">
        <v>10.696</v>
      </c>
      <c r="D7" s="3" t="n">
        <f aca="false">B7/$H$3</f>
        <v>0.66963</v>
      </c>
    </row>
    <row r="8" customFormat="false" ht="12.8" hidden="false" customHeight="false" outlineLevel="0" collapsed="false">
      <c r="A8" s="5" t="s">
        <v>14</v>
      </c>
      <c r="B8" s="9" t="n">
        <v>1345.692</v>
      </c>
      <c r="C8" s="0" t="n">
        <v>10.726</v>
      </c>
      <c r="D8" s="8" t="n">
        <f aca="false">B8/$H$3</f>
        <v>0.672846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</row>
    <row r="9" customFormat="false" ht="12.8" hidden="false" customHeight="false" outlineLevel="0" collapsed="false">
      <c r="A9" s="2" t="s">
        <v>15</v>
      </c>
      <c r="B9" s="0" t="n">
        <v>1336.42</v>
      </c>
      <c r="C9" s="0" t="n">
        <v>10.683</v>
      </c>
      <c r="D9" s="3" t="n">
        <f aca="false">B9/$H$3</f>
        <v>0.66821</v>
      </c>
    </row>
    <row r="10" customFormat="false" ht="12.8" hidden="false" customHeight="false" outlineLevel="0" collapsed="false">
      <c r="A10" s="2" t="s">
        <v>16</v>
      </c>
      <c r="B10" s="0" t="n">
        <v>1325.175</v>
      </c>
      <c r="C10" s="0" t="n">
        <v>10.625</v>
      </c>
      <c r="D10" s="3" t="n">
        <f aca="false">B10/$H$3</f>
        <v>0.6625875</v>
      </c>
    </row>
    <row r="11" customFormat="false" ht="12.8" hidden="false" customHeight="false" outlineLevel="0" collapsed="false">
      <c r="A11" s="2" t="s">
        <v>17</v>
      </c>
      <c r="B11" s="0" t="n">
        <v>1310.488</v>
      </c>
      <c r="C11" s="0" t="n">
        <v>10.562</v>
      </c>
      <c r="D11" s="3" t="n">
        <f aca="false">B11/$H$3</f>
        <v>0.655244</v>
      </c>
    </row>
    <row r="12" customFormat="false" ht="12.8" hidden="false" customHeight="false" outlineLevel="0" collapsed="false">
      <c r="A12" s="2" t="s">
        <v>18</v>
      </c>
      <c r="B12" s="0" t="n">
        <v>1265.629</v>
      </c>
      <c r="C12" s="0" t="n">
        <v>10.36</v>
      </c>
      <c r="D12" s="3" t="n">
        <f aca="false">B12/$H$3</f>
        <v>0.6328145</v>
      </c>
    </row>
    <row r="13" customFormat="false" ht="12.8" hidden="false" customHeight="false" outlineLevel="0" collapsed="false">
      <c r="A13" s="2" t="s">
        <v>19</v>
      </c>
      <c r="B13" s="0" t="n">
        <v>1180.71</v>
      </c>
      <c r="C13" s="0" t="n">
        <v>9.993</v>
      </c>
      <c r="D13" s="3" t="n">
        <f aca="false">B13/$H$3</f>
        <v>0.590355</v>
      </c>
    </row>
    <row r="14" customFormat="false" ht="12.8" hidden="false" customHeight="false" outlineLevel="0" collapsed="false">
      <c r="A14" s="2" t="s">
        <v>20</v>
      </c>
      <c r="B14" s="0" t="n">
        <v>1084.463</v>
      </c>
      <c r="C14" s="0" t="n">
        <v>9.594</v>
      </c>
      <c r="D14" s="3" t="n">
        <f aca="false">B14/$H$3</f>
        <v>0.5422315</v>
      </c>
    </row>
    <row r="15" customFormat="false" ht="12.8" hidden="false" customHeight="false" outlineLevel="0" collapsed="false">
      <c r="A15" s="2" t="s">
        <v>21</v>
      </c>
      <c r="B15" s="0" t="n">
        <v>1011.99</v>
      </c>
      <c r="C15" s="0" t="n">
        <v>9.302</v>
      </c>
      <c r="D15" s="3" t="n">
        <f aca="false">B15/$H$3</f>
        <v>0.505995</v>
      </c>
    </row>
    <row r="16" customFormat="false" ht="12.8" hidden="false" customHeight="false" outlineLevel="0" collapsed="false">
      <c r="A16" s="2" t="s">
        <v>22</v>
      </c>
      <c r="B16" s="0" t="n">
        <v>986.938</v>
      </c>
      <c r="C16" s="0" t="n">
        <v>9.202</v>
      </c>
      <c r="D16" s="3" t="n">
        <f aca="false">B16/$H$3</f>
        <v>0.493469</v>
      </c>
    </row>
    <row r="17" customFormat="false" ht="12.8" hidden="false" customHeight="false" outlineLevel="0" collapsed="false">
      <c r="A17" s="2" t="s">
        <v>23</v>
      </c>
      <c r="B17" s="0" t="n">
        <v>986.938</v>
      </c>
      <c r="C17" s="0" t="n">
        <v>9.202</v>
      </c>
      <c r="D17" s="3" t="n">
        <f aca="false">B17/$H$3</f>
        <v>0.493469</v>
      </c>
    </row>
    <row r="18" customFormat="false" ht="12.8" hidden="false" customHeight="false" outlineLevel="0" collapsed="false">
      <c r="A18" s="2" t="s">
        <v>24</v>
      </c>
      <c r="B18" s="0" t="n">
        <v>966.823</v>
      </c>
      <c r="C18" s="0" t="n">
        <v>9.122</v>
      </c>
      <c r="D18" s="3" t="n">
        <f aca="false">B18/$H$3</f>
        <v>0.4834115</v>
      </c>
    </row>
    <row r="19" customFormat="false" ht="12.8" hidden="false" customHeight="false" outlineLevel="0" collapsed="false">
      <c r="A19" s="2" t="s">
        <v>25</v>
      </c>
      <c r="B19" s="0" t="n">
        <v>908.417</v>
      </c>
      <c r="C19" s="0" t="n">
        <v>8.89</v>
      </c>
      <c r="D19" s="3" t="n">
        <f aca="false">B19/$H$3</f>
        <v>0.4542085</v>
      </c>
    </row>
    <row r="20" customFormat="false" ht="12.8" hidden="false" customHeight="false" outlineLevel="0" collapsed="false">
      <c r="A20" s="2" t="s">
        <v>26</v>
      </c>
      <c r="B20" s="0" t="n">
        <v>840.783</v>
      </c>
      <c r="C20" s="0" t="n">
        <v>8.62</v>
      </c>
      <c r="D20" s="3" t="n">
        <f aca="false">B20/$H$3</f>
        <v>0.4203915</v>
      </c>
    </row>
    <row r="21" customFormat="false" ht="12.8" hidden="false" customHeight="false" outlineLevel="0" collapsed="false">
      <c r="A21" s="2" t="s">
        <v>27</v>
      </c>
      <c r="B21" s="0" t="n">
        <v>765.84</v>
      </c>
      <c r="C21" s="0" t="n">
        <v>8.314</v>
      </c>
      <c r="D21" s="3" t="n">
        <f aca="false">B21/$H$3</f>
        <v>0.38292</v>
      </c>
    </row>
    <row r="22" customFormat="false" ht="12.8" hidden="false" customHeight="false" outlineLevel="0" collapsed="false">
      <c r="A22" s="2" t="s">
        <v>28</v>
      </c>
      <c r="B22" s="0" t="n">
        <v>698.365</v>
      </c>
      <c r="C22" s="0" t="n">
        <v>8.039</v>
      </c>
      <c r="D22" s="3" t="n">
        <f aca="false">B22/$H$3</f>
        <v>0.3491825</v>
      </c>
    </row>
    <row r="23" customFormat="false" ht="12.8" hidden="false" customHeight="false" outlineLevel="0" collapsed="false">
      <c r="A23" s="2" t="s">
        <v>29</v>
      </c>
      <c r="B23" s="0" t="n">
        <v>672.139</v>
      </c>
      <c r="C23" s="0" t="n">
        <v>7.922</v>
      </c>
      <c r="D23" s="3" t="n">
        <f aca="false">B23/$H$3</f>
        <v>0.3360695</v>
      </c>
    </row>
    <row r="24" customFormat="false" ht="12.8" hidden="false" customHeight="false" outlineLevel="0" collapsed="false">
      <c r="A24" s="2" t="s">
        <v>30</v>
      </c>
      <c r="B24" s="0" t="n">
        <v>683.099</v>
      </c>
      <c r="C24" s="0" t="n">
        <v>7.976</v>
      </c>
      <c r="D24" s="3" t="n">
        <f aca="false">B24/$H$3</f>
        <v>0.3415495</v>
      </c>
    </row>
    <row r="25" customFormat="false" ht="12.8" hidden="false" customHeight="false" outlineLevel="0" collapsed="false">
      <c r="A25" s="2" t="s">
        <v>31</v>
      </c>
      <c r="B25" s="0" t="n">
        <v>695.889</v>
      </c>
      <c r="C25" s="0" t="n">
        <v>8.025</v>
      </c>
      <c r="D25" s="3" t="n">
        <f aca="false">B25/$H$3</f>
        <v>0.3479445</v>
      </c>
    </row>
    <row r="26" customFormat="false" ht="12.8" hidden="false" customHeight="false" outlineLevel="0" collapsed="false">
      <c r="A26" s="2" t="s">
        <v>32</v>
      </c>
      <c r="B26" s="0" t="n">
        <v>701.511</v>
      </c>
      <c r="C26" s="0" t="n">
        <v>8.047</v>
      </c>
      <c r="D26" s="3" t="n">
        <f aca="false">B26/$H$3</f>
        <v>0.3507555</v>
      </c>
    </row>
    <row r="27" customFormat="false" ht="12.8" hidden="false" customHeight="false" outlineLevel="0" collapsed="false">
      <c r="A27" s="2" t="s">
        <v>33</v>
      </c>
      <c r="B27" s="0" t="n">
        <v>704.76</v>
      </c>
      <c r="C27" s="0" t="n">
        <v>8.067</v>
      </c>
      <c r="D27" s="3" t="n">
        <f aca="false">B27/$H$3</f>
        <v>0.35238</v>
      </c>
    </row>
    <row r="28" customFormat="false" ht="12.8" hidden="false" customHeight="false" outlineLevel="0" collapsed="false">
      <c r="A28" s="2" t="s">
        <v>34</v>
      </c>
      <c r="B28" s="0" t="n">
        <v>715.168</v>
      </c>
      <c r="C28" s="0" t="n">
        <v>8.108</v>
      </c>
      <c r="D28" s="3" t="n">
        <f aca="false">B28/$H$3</f>
        <v>0.357584</v>
      </c>
    </row>
    <row r="29" customFormat="false" ht="12.8" hidden="false" customHeight="false" outlineLevel="0" collapsed="false">
      <c r="A29" s="2" t="s">
        <v>35</v>
      </c>
      <c r="B29" s="0" t="n">
        <v>720.007</v>
      </c>
      <c r="C29" s="0" t="n">
        <v>8.129</v>
      </c>
      <c r="D29" s="3" t="n">
        <f aca="false">B29/$H$3</f>
        <v>0.3600035</v>
      </c>
    </row>
    <row r="30" customFormat="false" ht="12.8" hidden="false" customHeight="false" outlineLevel="0" collapsed="false">
      <c r="A30" s="2" t="s">
        <v>36</v>
      </c>
      <c r="B30" s="0" t="n">
        <v>727.236</v>
      </c>
      <c r="C30" s="0" t="n">
        <v>8.156</v>
      </c>
      <c r="D30" s="3" t="n">
        <f aca="false">B30/$H$3</f>
        <v>0.363618</v>
      </c>
    </row>
    <row r="31" customFormat="false" ht="12.8" hidden="false" customHeight="false" outlineLevel="0" collapsed="false">
      <c r="A31" s="2" t="s">
        <v>37</v>
      </c>
      <c r="B31" s="0" t="n">
        <v>749.901</v>
      </c>
      <c r="C31" s="0" t="n">
        <v>8.252</v>
      </c>
      <c r="D31" s="3" t="n">
        <f aca="false">B31/$H$3</f>
        <v>0.3749505</v>
      </c>
    </row>
    <row r="32" customFormat="false" ht="12.8" hidden="false" customHeight="false" outlineLevel="0" collapsed="false">
      <c r="A32" s="2" t="s">
        <v>38</v>
      </c>
      <c r="B32" s="0" t="n">
        <v>781.034</v>
      </c>
      <c r="C32" s="0" t="n">
        <v>8.38</v>
      </c>
      <c r="D32" s="3" t="n">
        <f aca="false">B32/$H$3</f>
        <v>0.390517</v>
      </c>
    </row>
    <row r="33" customFormat="false" ht="12.8" hidden="false" customHeight="false" outlineLevel="0" collapsed="false">
      <c r="A33" s="2" t="s">
        <v>39</v>
      </c>
      <c r="B33" s="0" t="n">
        <v>800.502</v>
      </c>
      <c r="C33" s="0" t="n">
        <v>8.459</v>
      </c>
      <c r="D33" s="3" t="n">
        <f aca="false">B33/$H$3</f>
        <v>0.400251</v>
      </c>
    </row>
    <row r="34" customFormat="false" ht="12.8" hidden="false" customHeight="false" outlineLevel="0" collapsed="false">
      <c r="A34" s="2" t="s">
        <v>40</v>
      </c>
      <c r="B34" s="0" t="n">
        <v>808.02</v>
      </c>
      <c r="C34" s="0" t="n">
        <v>8.484</v>
      </c>
      <c r="D34" s="3" t="n">
        <f aca="false">B34/$H$3</f>
        <v>0.40401</v>
      </c>
    </row>
    <row r="35" customFormat="false" ht="12.8" hidden="false" customHeight="false" outlineLevel="0" collapsed="false">
      <c r="A35" s="2" t="s">
        <v>41</v>
      </c>
      <c r="B35" s="0" t="n">
        <v>782.004</v>
      </c>
      <c r="C35" s="0" t="n">
        <v>8.384</v>
      </c>
      <c r="D35" s="3" t="n">
        <f aca="false">B35/$H$3</f>
        <v>0.391002</v>
      </c>
    </row>
    <row r="36" customFormat="false" ht="12.8" hidden="false" customHeight="false" outlineLevel="0" collapsed="false">
      <c r="A36" s="2" t="s">
        <v>42</v>
      </c>
      <c r="B36" s="0" t="n">
        <v>739.124</v>
      </c>
      <c r="C36" s="0" t="n">
        <v>8.209</v>
      </c>
      <c r="D36" s="3" t="n">
        <f aca="false">B36/$H$3</f>
        <v>0.369562</v>
      </c>
    </row>
    <row r="37" customFormat="false" ht="12.8" hidden="false" customHeight="false" outlineLevel="0" collapsed="false">
      <c r="A37" s="2" t="s">
        <v>43</v>
      </c>
      <c r="B37" s="0" t="n">
        <v>727.273</v>
      </c>
      <c r="C37" s="0" t="n">
        <v>8.16</v>
      </c>
      <c r="D37" s="3" t="n">
        <f aca="false">B37/$H$3</f>
        <v>0.3636365</v>
      </c>
    </row>
    <row r="38" customFormat="false" ht="12.8" hidden="false" customHeight="false" outlineLevel="0" collapsed="false">
      <c r="A38" s="2" t="s">
        <v>44</v>
      </c>
      <c r="B38" s="0" t="n">
        <v>752.979</v>
      </c>
      <c r="C38" s="0" t="n">
        <v>8.258</v>
      </c>
      <c r="D38" s="3" t="n">
        <f aca="false">B38/$H$3</f>
        <v>0.3764895</v>
      </c>
    </row>
    <row r="39" customFormat="false" ht="12.8" hidden="false" customHeight="false" outlineLevel="0" collapsed="false">
      <c r="A39" s="2" t="s">
        <v>45</v>
      </c>
      <c r="B39" s="0" t="n">
        <v>813.13</v>
      </c>
      <c r="C39" s="0" t="n">
        <v>8.505</v>
      </c>
      <c r="D39" s="3" t="n">
        <f aca="false">B39/$H$3</f>
        <v>0.406565</v>
      </c>
    </row>
    <row r="40" customFormat="false" ht="12.8" hidden="false" customHeight="false" outlineLevel="0" collapsed="false">
      <c r="A40" s="2" t="s">
        <v>46</v>
      </c>
      <c r="B40" s="0" t="n">
        <v>879.839</v>
      </c>
      <c r="C40" s="0" t="n">
        <v>8.773</v>
      </c>
      <c r="D40" s="3" t="n">
        <f aca="false">B40/$H$3</f>
        <v>0.4399195</v>
      </c>
    </row>
    <row r="41" customFormat="false" ht="12.8" hidden="false" customHeight="false" outlineLevel="0" collapsed="false">
      <c r="A41" s="2" t="s">
        <v>47</v>
      </c>
      <c r="B41" s="0" t="n">
        <v>923.4</v>
      </c>
      <c r="C41" s="0" t="n">
        <v>8.949</v>
      </c>
      <c r="D41" s="3" t="n">
        <f aca="false">B41/$H$3</f>
        <v>0.4617</v>
      </c>
    </row>
    <row r="42" customFormat="false" ht="12.8" hidden="false" customHeight="false" outlineLevel="0" collapsed="false">
      <c r="A42" s="2" t="s">
        <v>48</v>
      </c>
      <c r="B42" s="0" t="n">
        <v>929.858</v>
      </c>
      <c r="C42" s="0" t="n">
        <v>8.975</v>
      </c>
      <c r="D42" s="3" t="n">
        <f aca="false">B42/$H$3</f>
        <v>0.464929</v>
      </c>
    </row>
    <row r="43" customFormat="false" ht="12.8" hidden="false" customHeight="false" outlineLevel="0" collapsed="false">
      <c r="A43" s="2" t="s">
        <v>49</v>
      </c>
      <c r="B43" s="0" t="n">
        <v>895.837</v>
      </c>
      <c r="C43" s="0" t="n">
        <v>8.832</v>
      </c>
      <c r="D43" s="3" t="n">
        <f aca="false">B43/$H$3</f>
        <v>0.4479185</v>
      </c>
    </row>
    <row r="44" customFormat="false" ht="12.8" hidden="false" customHeight="false" outlineLevel="0" collapsed="false">
      <c r="A44" s="2" t="s">
        <v>50</v>
      </c>
      <c r="B44" s="0" t="n">
        <v>825.719</v>
      </c>
      <c r="C44" s="0" t="n">
        <v>8.559</v>
      </c>
      <c r="D44" s="3" t="n">
        <f aca="false">B44/$H$3</f>
        <v>0.4128595</v>
      </c>
    </row>
    <row r="45" customFormat="false" ht="12.8" hidden="false" customHeight="false" outlineLevel="0" collapsed="false">
      <c r="A45" s="2" t="s">
        <v>51</v>
      </c>
      <c r="B45" s="0" t="n">
        <v>758.928</v>
      </c>
      <c r="C45" s="0" t="n">
        <v>8.288</v>
      </c>
      <c r="D45" s="3" t="n">
        <f aca="false">B45/$H$3</f>
        <v>0.379464</v>
      </c>
    </row>
    <row r="46" customFormat="false" ht="12.8" hidden="false" customHeight="false" outlineLevel="0" collapsed="false">
      <c r="A46" s="2" t="s">
        <v>52</v>
      </c>
      <c r="B46" s="0" t="n">
        <v>741.319</v>
      </c>
      <c r="C46" s="0" t="n">
        <v>8.218</v>
      </c>
      <c r="D46" s="3" t="n">
        <f aca="false">B46/$H$3</f>
        <v>0.3706595</v>
      </c>
    </row>
    <row r="47" customFormat="false" ht="12.8" hidden="false" customHeight="false" outlineLevel="0" collapsed="false">
      <c r="A47" s="2" t="s">
        <v>53</v>
      </c>
      <c r="B47" s="0" t="n">
        <v>777.794</v>
      </c>
      <c r="C47" s="0" t="n">
        <v>8.367</v>
      </c>
      <c r="D47" s="3" t="n">
        <f aca="false">B47/$H$3</f>
        <v>0.388897</v>
      </c>
    </row>
    <row r="48" customFormat="false" ht="12.8" hidden="false" customHeight="false" outlineLevel="0" collapsed="false">
      <c r="A48" s="2" t="s">
        <v>54</v>
      </c>
      <c r="B48" s="0" t="n">
        <v>862.815</v>
      </c>
      <c r="C48" s="0" t="n">
        <v>8.704</v>
      </c>
      <c r="D48" s="3" t="n">
        <f aca="false">B48/$H$3</f>
        <v>0.4314075</v>
      </c>
    </row>
    <row r="49" customFormat="false" ht="12.8" hidden="false" customHeight="false" outlineLevel="0" collapsed="false">
      <c r="A49" s="2" t="s">
        <v>55</v>
      </c>
      <c r="B49" s="0" t="n">
        <v>957.779</v>
      </c>
      <c r="C49" s="0" t="n">
        <v>9.086</v>
      </c>
      <c r="D49" s="3" t="n">
        <f aca="false">B49/$H$3</f>
        <v>0.4788895</v>
      </c>
    </row>
    <row r="50" customFormat="false" ht="12.8" hidden="false" customHeight="false" outlineLevel="0" collapsed="false">
      <c r="A50" s="2" t="s">
        <v>56</v>
      </c>
      <c r="B50" s="0" t="n">
        <v>1053.749</v>
      </c>
      <c r="C50" s="0" t="n">
        <v>9.467</v>
      </c>
      <c r="D50" s="3" t="n">
        <f aca="false">B50/$H$3</f>
        <v>0.5268745</v>
      </c>
    </row>
    <row r="51" customFormat="false" ht="12.8" hidden="false" customHeight="false" outlineLevel="0" collapsed="false">
      <c r="A51" s="2" t="s">
        <v>57</v>
      </c>
      <c r="B51" s="0" t="n">
        <v>1130.151</v>
      </c>
      <c r="C51" s="0" t="n">
        <v>9.782</v>
      </c>
      <c r="D51" s="3" t="n">
        <f aca="false">B51/$H$3</f>
        <v>0.5650755</v>
      </c>
    </row>
    <row r="52" customFormat="false" ht="12.8" hidden="false" customHeight="false" outlineLevel="0" collapsed="false">
      <c r="A52" s="2" t="s">
        <v>58</v>
      </c>
      <c r="B52" s="0" t="n">
        <v>1179.899</v>
      </c>
      <c r="C52" s="0" t="n">
        <v>9.989</v>
      </c>
      <c r="D52" s="3" t="n">
        <f aca="false">B52/$H$3</f>
        <v>0.5899495</v>
      </c>
    </row>
    <row r="53" customFormat="false" ht="12.8" hidden="false" customHeight="false" outlineLevel="0" collapsed="false">
      <c r="A53" s="2" t="s">
        <v>59</v>
      </c>
      <c r="B53" s="0" t="n">
        <v>1229.139</v>
      </c>
      <c r="C53" s="0" t="n">
        <v>10.195</v>
      </c>
      <c r="D53" s="3" t="n">
        <f aca="false">B53/$H$3</f>
        <v>0.6145695</v>
      </c>
    </row>
    <row r="54" customFormat="false" ht="12.8" hidden="false" customHeight="false" outlineLevel="0" collapsed="false">
      <c r="A54" s="2" t="s">
        <v>60</v>
      </c>
      <c r="B54" s="0" t="n">
        <v>1268.913</v>
      </c>
      <c r="C54" s="0" t="n">
        <v>10.367</v>
      </c>
      <c r="D54" s="3" t="n">
        <f aca="false">B54/$H$3</f>
        <v>0.6344565</v>
      </c>
    </row>
    <row r="55" customFormat="false" ht="12.8" hidden="false" customHeight="false" outlineLevel="0" collapsed="false">
      <c r="A55" s="2" t="s">
        <v>61</v>
      </c>
      <c r="B55" s="0" t="n">
        <v>1285.763</v>
      </c>
      <c r="C55" s="0" t="n">
        <v>10.446</v>
      </c>
      <c r="D55" s="3" t="n">
        <f aca="false">B55/$H$3</f>
        <v>0.6428815</v>
      </c>
    </row>
    <row r="56" customFormat="false" ht="12.8" hidden="false" customHeight="false" outlineLevel="0" collapsed="false">
      <c r="A56" s="2" t="s">
        <v>62</v>
      </c>
      <c r="B56" s="0" t="n">
        <v>1286.955</v>
      </c>
      <c r="C56" s="0" t="n">
        <v>10.456</v>
      </c>
      <c r="D56" s="3" t="n">
        <f aca="false">B56/$H$3</f>
        <v>0.6434775</v>
      </c>
    </row>
    <row r="57" customFormat="false" ht="12.8" hidden="false" customHeight="false" outlineLevel="0" collapsed="false">
      <c r="A57" s="2" t="s">
        <v>63</v>
      </c>
      <c r="B57" s="0" t="n">
        <v>1288.662</v>
      </c>
      <c r="C57" s="0" t="n">
        <v>10.463</v>
      </c>
      <c r="D57" s="3" t="n">
        <f aca="false">B57/$H$3</f>
        <v>0.644331</v>
      </c>
    </row>
    <row r="58" customFormat="false" ht="12.8" hidden="false" customHeight="false" outlineLevel="0" collapsed="false">
      <c r="A58" s="2" t="s">
        <v>64</v>
      </c>
      <c r="B58" s="0" t="n">
        <v>1296.841</v>
      </c>
      <c r="C58" s="0" t="n">
        <v>10.494</v>
      </c>
      <c r="D58" s="3" t="n">
        <f aca="false">B58/$H$3</f>
        <v>0.6484205</v>
      </c>
    </row>
    <row r="59" customFormat="false" ht="12.8" hidden="false" customHeight="false" outlineLevel="0" collapsed="false">
      <c r="A59" s="2" t="s">
        <v>65</v>
      </c>
      <c r="B59" s="0" t="n">
        <v>1288.401</v>
      </c>
      <c r="C59" s="0" t="n">
        <v>10.462</v>
      </c>
      <c r="D59" s="3" t="n">
        <f aca="false">B59/$H$3</f>
        <v>0.6442005</v>
      </c>
    </row>
    <row r="60" customFormat="false" ht="12.8" hidden="false" customHeight="false" outlineLevel="0" collapsed="false">
      <c r="A60" s="2" t="s">
        <v>66</v>
      </c>
      <c r="B60" s="0" t="n">
        <v>1281.061</v>
      </c>
      <c r="C60" s="0" t="n">
        <v>10.419</v>
      </c>
      <c r="D60" s="3" t="n">
        <f aca="false">B60/$H$3</f>
        <v>0.6405305</v>
      </c>
    </row>
    <row r="61" customFormat="false" ht="12.8" hidden="false" customHeight="false" outlineLevel="0" collapsed="false">
      <c r="A61" s="2" t="s">
        <v>67</v>
      </c>
      <c r="B61" s="0" t="n">
        <v>1282.304</v>
      </c>
      <c r="C61" s="0" t="n">
        <v>10.432</v>
      </c>
      <c r="D61" s="3" t="n">
        <f aca="false">B61/$H$3</f>
        <v>0.641152</v>
      </c>
    </row>
    <row r="62" customFormat="false" ht="12.8" hidden="false" customHeight="false" outlineLevel="0" collapsed="false">
      <c r="A62" s="2" t="s">
        <v>68</v>
      </c>
      <c r="B62" s="0" t="n">
        <v>1285.389</v>
      </c>
      <c r="C62" s="0" t="n">
        <v>10.439</v>
      </c>
      <c r="D62" s="3" t="n">
        <f aca="false">B62/$H$3</f>
        <v>0.6426945</v>
      </c>
    </row>
    <row r="63" customFormat="false" ht="12.8" hidden="false" customHeight="false" outlineLevel="0" collapsed="false">
      <c r="A63" s="2" t="s">
        <v>69</v>
      </c>
      <c r="B63" s="0" t="n">
        <v>1280.744</v>
      </c>
      <c r="C63" s="0" t="n">
        <v>10.419</v>
      </c>
      <c r="D63" s="3" t="n">
        <f aca="false">B63/$H$3</f>
        <v>0.640372</v>
      </c>
    </row>
    <row r="64" customFormat="false" ht="12.8" hidden="false" customHeight="false" outlineLevel="0" collapsed="false">
      <c r="A64" s="2" t="s">
        <v>70</v>
      </c>
      <c r="B64" s="0" t="n">
        <v>1270.103</v>
      </c>
      <c r="C64" s="0" t="n">
        <v>10.378</v>
      </c>
      <c r="D64" s="3" t="n">
        <f aca="false">B64/$H$3</f>
        <v>0.6350515</v>
      </c>
    </row>
    <row r="65" customFormat="false" ht="12.8" hidden="false" customHeight="false" outlineLevel="0" collapsed="false">
      <c r="A65" s="2" t="s">
        <v>71</v>
      </c>
      <c r="B65" s="0" t="n">
        <v>1225.799</v>
      </c>
      <c r="C65" s="0" t="n">
        <v>10.183</v>
      </c>
      <c r="D65" s="3" t="n">
        <f aca="false">B65/$H$3</f>
        <v>0.6128995</v>
      </c>
    </row>
    <row r="66" customFormat="false" ht="12.8" hidden="false" customHeight="false" outlineLevel="0" collapsed="false">
      <c r="A66" s="2" t="s">
        <v>72</v>
      </c>
      <c r="B66" s="0" t="n">
        <v>1159.851</v>
      </c>
      <c r="C66" s="0" t="n">
        <v>9.898</v>
      </c>
      <c r="D66" s="3" t="n">
        <f aca="false">B66/$H$3</f>
        <v>0.5799255</v>
      </c>
    </row>
    <row r="67" customFormat="false" ht="12.8" hidden="false" customHeight="false" outlineLevel="0" collapsed="false">
      <c r="A67" s="2" t="s">
        <v>73</v>
      </c>
      <c r="B67" s="0" t="n">
        <v>1099.163</v>
      </c>
      <c r="C67" s="0" t="n">
        <v>9.647</v>
      </c>
      <c r="D67" s="3" t="n">
        <f aca="false">B67/$H$3</f>
        <v>0.5495815</v>
      </c>
    </row>
    <row r="68" customFormat="false" ht="12.8" hidden="false" customHeight="false" outlineLevel="0" collapsed="false">
      <c r="A68" s="2" t="s">
        <v>74</v>
      </c>
      <c r="B68" s="0" t="n">
        <v>1038.847</v>
      </c>
      <c r="C68" s="0" t="n">
        <v>9.403</v>
      </c>
      <c r="D68" s="3" t="n">
        <f aca="false">B68/$H$3</f>
        <v>0.5194235</v>
      </c>
    </row>
    <row r="69" customFormat="false" ht="12.8" hidden="false" customHeight="false" outlineLevel="0" collapsed="false">
      <c r="A69" s="2" t="s">
        <v>75</v>
      </c>
      <c r="B69" s="0" t="n">
        <v>970.204</v>
      </c>
      <c r="C69" s="0" t="n">
        <v>9.135</v>
      </c>
      <c r="D69" s="3" t="n">
        <f aca="false">B69/$H$3</f>
        <v>0.485102</v>
      </c>
    </row>
    <row r="70" customFormat="false" ht="12.8" hidden="false" customHeight="false" outlineLevel="0" collapsed="false">
      <c r="A70" s="2" t="s">
        <v>76</v>
      </c>
      <c r="B70" s="0" t="n">
        <v>919.325</v>
      </c>
      <c r="C70" s="0" t="n">
        <v>8.933</v>
      </c>
      <c r="D70" s="3" t="n">
        <f aca="false">B70/$H$3</f>
        <v>0.4596625</v>
      </c>
    </row>
    <row r="71" customFormat="false" ht="12.8" hidden="false" customHeight="false" outlineLevel="0" collapsed="false">
      <c r="A71" s="2" t="s">
        <v>77</v>
      </c>
      <c r="B71" s="0" t="n">
        <v>936.136</v>
      </c>
      <c r="C71" s="0" t="n">
        <v>8.999</v>
      </c>
      <c r="D71" s="3" t="n">
        <f aca="false">B71/$H$3</f>
        <v>0.468068</v>
      </c>
    </row>
    <row r="72" customFormat="false" ht="12.8" hidden="false" customHeight="false" outlineLevel="0" collapsed="false">
      <c r="A72" s="2" t="s">
        <v>78</v>
      </c>
      <c r="B72" s="0" t="n">
        <v>1012.208</v>
      </c>
      <c r="C72" s="0" t="n">
        <v>9.303</v>
      </c>
      <c r="D72" s="3" t="n">
        <f aca="false">B72/$H$3</f>
        <v>0.506104</v>
      </c>
    </row>
    <row r="73" customFormat="false" ht="12.8" hidden="false" customHeight="false" outlineLevel="0" collapsed="false">
      <c r="A73" s="2" t="s">
        <v>79</v>
      </c>
      <c r="B73" s="0" t="n">
        <v>1093.454</v>
      </c>
      <c r="C73" s="0" t="n">
        <v>9.631</v>
      </c>
      <c r="D73" s="3" t="n">
        <f aca="false">B73/$H$3</f>
        <v>0.546727</v>
      </c>
    </row>
    <row r="74" customFormat="false" ht="12.8" hidden="false" customHeight="false" outlineLevel="0" collapsed="false">
      <c r="A74" s="2" t="s">
        <v>80</v>
      </c>
      <c r="B74" s="0" t="n">
        <v>1157.346</v>
      </c>
      <c r="C74" s="0" t="n">
        <v>9.892</v>
      </c>
      <c r="D74" s="3" t="n">
        <f aca="false">B74/$H$3</f>
        <v>0.578673</v>
      </c>
    </row>
    <row r="75" customFormat="false" ht="12.8" hidden="false" customHeight="false" outlineLevel="0" collapsed="false">
      <c r="A75" s="2" t="s">
        <v>81</v>
      </c>
      <c r="B75" s="0" t="n">
        <v>1197.874</v>
      </c>
      <c r="C75" s="0" t="n">
        <v>10.066</v>
      </c>
      <c r="D75" s="3" t="n">
        <f aca="false">B75/$H$3</f>
        <v>0.598937</v>
      </c>
    </row>
    <row r="76" customFormat="false" ht="12.8" hidden="false" customHeight="false" outlineLevel="0" collapsed="false">
      <c r="A76" s="2" t="s">
        <v>82</v>
      </c>
      <c r="B76" s="0" t="n">
        <v>1219.902</v>
      </c>
      <c r="C76" s="0" t="n">
        <v>10.152</v>
      </c>
      <c r="D76" s="3" t="n">
        <f aca="false">B76/$H$3</f>
        <v>0.609951</v>
      </c>
    </row>
    <row r="77" customFormat="false" ht="12.8" hidden="false" customHeight="false" outlineLevel="0" collapsed="false">
      <c r="A77" s="2" t="s">
        <v>83</v>
      </c>
      <c r="B77" s="0" t="n">
        <v>1227.187</v>
      </c>
      <c r="C77" s="0" t="n">
        <v>10.186</v>
      </c>
      <c r="D77" s="3" t="n">
        <f aca="false">B77/$H$3</f>
        <v>0.6135935</v>
      </c>
    </row>
    <row r="78" customFormat="false" ht="12.8" hidden="false" customHeight="false" outlineLevel="0" collapsed="false">
      <c r="A78" s="2" t="s">
        <v>84</v>
      </c>
      <c r="B78" s="0" t="n">
        <v>1227.617</v>
      </c>
      <c r="C78" s="0" t="n">
        <v>10.187</v>
      </c>
      <c r="D78" s="3" t="n">
        <f aca="false">B78/$H$3</f>
        <v>0.6138085</v>
      </c>
    </row>
    <row r="79" customFormat="false" ht="12.8" hidden="false" customHeight="false" outlineLevel="0" collapsed="false">
      <c r="A79" s="2" t="s">
        <v>85</v>
      </c>
      <c r="B79" s="0" t="n">
        <v>1229.122</v>
      </c>
      <c r="C79" s="0" t="n">
        <v>10.19</v>
      </c>
      <c r="D79" s="3" t="n">
        <f aca="false">B79/$H$3</f>
        <v>0.614561</v>
      </c>
    </row>
    <row r="80" customFormat="false" ht="12.8" hidden="false" customHeight="false" outlineLevel="0" collapsed="false">
      <c r="A80" s="2" t="s">
        <v>86</v>
      </c>
      <c r="B80" s="0" t="n">
        <v>1233.719</v>
      </c>
      <c r="C80" s="0" t="n">
        <v>10.219</v>
      </c>
      <c r="D80" s="3" t="n">
        <f aca="false">B80/$H$3</f>
        <v>0.6168595</v>
      </c>
    </row>
    <row r="81" customFormat="false" ht="12.8" hidden="false" customHeight="false" outlineLevel="0" collapsed="false">
      <c r="A81" s="2" t="s">
        <v>87</v>
      </c>
      <c r="B81" s="0" t="n">
        <v>1247.315</v>
      </c>
      <c r="C81" s="0" t="n">
        <v>10.279</v>
      </c>
      <c r="D81" s="3" t="n">
        <f aca="false">B81/$H$3</f>
        <v>0.6236575</v>
      </c>
    </row>
    <row r="82" customFormat="false" ht="12.8" hidden="false" customHeight="false" outlineLevel="0" collapsed="false">
      <c r="A82" s="2" t="s">
        <v>88</v>
      </c>
      <c r="B82" s="0" t="n">
        <v>1256.102</v>
      </c>
      <c r="C82" s="0" t="n">
        <v>10.318</v>
      </c>
      <c r="D82" s="3" t="n">
        <f aca="false">B82/$H$3</f>
        <v>0.628051</v>
      </c>
    </row>
    <row r="83" customFormat="false" ht="12.8" hidden="false" customHeight="false" outlineLevel="0" collapsed="false">
      <c r="A83" s="2" t="s">
        <v>89</v>
      </c>
      <c r="B83" s="0" t="n">
        <v>1253.489</v>
      </c>
      <c r="C83" s="0" t="n">
        <v>10.307</v>
      </c>
      <c r="D83" s="3" t="n">
        <f aca="false">B83/$H$3</f>
        <v>0.6267445</v>
      </c>
    </row>
    <row r="84" customFormat="false" ht="12.8" hidden="false" customHeight="false" outlineLevel="0" collapsed="false">
      <c r="A84" s="2" t="s">
        <v>90</v>
      </c>
      <c r="B84" s="0" t="n">
        <v>1261.123</v>
      </c>
      <c r="C84" s="0" t="n">
        <v>10.333</v>
      </c>
      <c r="D84" s="3" t="n">
        <f aca="false">B84/$H$3</f>
        <v>0.6305615</v>
      </c>
    </row>
    <row r="85" customFormat="false" ht="12.8" hidden="false" customHeight="false" outlineLevel="0" collapsed="false">
      <c r="A85" s="2" t="s">
        <v>91</v>
      </c>
      <c r="B85" s="0" t="n">
        <v>1275.527</v>
      </c>
      <c r="C85" s="0" t="n">
        <v>10.397</v>
      </c>
      <c r="D85" s="3" t="n">
        <f aca="false">B85/$H$3</f>
        <v>0.6377635</v>
      </c>
    </row>
    <row r="86" customFormat="false" ht="12.8" hidden="false" customHeight="false" outlineLevel="0" collapsed="false">
      <c r="A86" s="2" t="s">
        <v>92</v>
      </c>
      <c r="B86" s="0" t="n">
        <v>1296.816</v>
      </c>
      <c r="C86" s="0" t="n">
        <v>10.497</v>
      </c>
      <c r="D86" s="3" t="n">
        <f aca="false">B86/$H$3</f>
        <v>0.648408</v>
      </c>
    </row>
    <row r="87" customFormat="false" ht="12.8" hidden="false" customHeight="false" outlineLevel="0" collapsed="false">
      <c r="A87" s="2" t="s">
        <v>93</v>
      </c>
      <c r="B87" s="0" t="n">
        <v>1305.229</v>
      </c>
      <c r="C87" s="0" t="n">
        <v>10.538</v>
      </c>
      <c r="D87" s="3" t="n">
        <f aca="false">B87/$H$3</f>
        <v>0.6526145</v>
      </c>
    </row>
    <row r="88" customFormat="false" ht="12.8" hidden="false" customHeight="false" outlineLevel="0" collapsed="false">
      <c r="A88" s="2" t="s">
        <v>94</v>
      </c>
      <c r="B88" s="0" t="n">
        <v>1297.391</v>
      </c>
      <c r="C88" s="0" t="n">
        <v>10.503</v>
      </c>
      <c r="D88" s="3" t="n">
        <f aca="false">B88/$H$3</f>
        <v>0.6486955</v>
      </c>
    </row>
    <row r="89" customFormat="false" ht="12.8" hidden="false" customHeight="false" outlineLevel="0" collapsed="false">
      <c r="A89" s="2" t="s">
        <v>95</v>
      </c>
      <c r="B89" s="0" t="n">
        <v>1231.663</v>
      </c>
      <c r="C89" s="0" t="n">
        <v>10.205</v>
      </c>
      <c r="D89" s="3" t="n">
        <f aca="false">B89/$H$3</f>
        <v>0.6158315</v>
      </c>
    </row>
    <row r="90" customFormat="false" ht="12.8" hidden="false" customHeight="false" outlineLevel="0" collapsed="false">
      <c r="A90" s="2" t="s">
        <v>96</v>
      </c>
      <c r="B90" s="0" t="n">
        <v>1095.422</v>
      </c>
      <c r="C90" s="0" t="n">
        <v>9.639</v>
      </c>
      <c r="D90" s="3" t="n">
        <f aca="false">B90/$H$3</f>
        <v>0.547711</v>
      </c>
    </row>
    <row r="91" customFormat="false" ht="12.8" hidden="false" customHeight="false" outlineLevel="0" collapsed="false">
      <c r="A91" s="2" t="s">
        <v>97</v>
      </c>
      <c r="B91" s="0" t="n">
        <v>951.199</v>
      </c>
      <c r="C91" s="0" t="n">
        <v>9.052</v>
      </c>
      <c r="D91" s="3" t="n">
        <f aca="false">B91/$H$3</f>
        <v>0.4755995</v>
      </c>
    </row>
    <row r="92" customFormat="false" ht="12.8" hidden="false" customHeight="false" outlineLevel="0" collapsed="false">
      <c r="A92" s="2" t="s">
        <v>98</v>
      </c>
      <c r="B92" s="0" t="n">
        <v>838.501</v>
      </c>
      <c r="C92" s="0" t="n">
        <v>8.611</v>
      </c>
      <c r="D92" s="3" t="n">
        <f aca="false">B92/$H$3</f>
        <v>0.4192505</v>
      </c>
    </row>
    <row r="93" customFormat="false" ht="12.8" hidden="false" customHeight="false" outlineLevel="0" collapsed="false">
      <c r="A93" s="2" t="s">
        <v>99</v>
      </c>
      <c r="B93" s="0" t="n">
        <v>753.902</v>
      </c>
      <c r="C93" s="0" t="n">
        <v>8.26</v>
      </c>
      <c r="D93" s="3" t="n">
        <f aca="false">B93/$H$3</f>
        <v>0.376951</v>
      </c>
    </row>
    <row r="94" customFormat="false" ht="12.8" hidden="false" customHeight="false" outlineLevel="0" collapsed="false">
      <c r="A94" s="2" t="s">
        <v>100</v>
      </c>
      <c r="B94" s="0" t="n">
        <v>677.125</v>
      </c>
      <c r="C94" s="0" t="n">
        <v>7.951</v>
      </c>
      <c r="D94" s="3" t="n">
        <f aca="false">B94/$H$3</f>
        <v>0.3385625</v>
      </c>
    </row>
    <row r="95" customFormat="false" ht="12.8" hidden="false" customHeight="false" outlineLevel="0" collapsed="false">
      <c r="A95" s="2" t="s">
        <v>101</v>
      </c>
      <c r="B95" s="0" t="n">
        <v>648.752</v>
      </c>
      <c r="C95" s="0" t="n">
        <v>7.825</v>
      </c>
      <c r="D95" s="3" t="n">
        <f aca="false">B95/$H$3</f>
        <v>0.324376</v>
      </c>
    </row>
    <row r="96" customFormat="false" ht="12.8" hidden="false" customHeight="false" outlineLevel="0" collapsed="false">
      <c r="A96" s="2" t="s">
        <v>102</v>
      </c>
      <c r="B96" s="0" t="n">
        <v>649.851</v>
      </c>
      <c r="C96" s="0" t="n">
        <v>7.828</v>
      </c>
      <c r="D96" s="3" t="n">
        <f aca="false">B96/$H$3</f>
        <v>0.3249255</v>
      </c>
    </row>
    <row r="97" customFormat="false" ht="12.8" hidden="false" customHeight="false" outlineLevel="0" collapsed="false">
      <c r="A97" s="2" t="s">
        <v>103</v>
      </c>
      <c r="B97" s="0" t="n">
        <v>641.568</v>
      </c>
      <c r="C97" s="0" t="n">
        <v>7.799</v>
      </c>
      <c r="D97" s="3" t="n">
        <f aca="false">B97/$H$3</f>
        <v>0.320784</v>
      </c>
    </row>
    <row r="98" customFormat="false" ht="12.8" hidden="false" customHeight="false" outlineLevel="0" collapsed="false">
      <c r="A98" s="2" t="s">
        <v>104</v>
      </c>
      <c r="B98" s="0" t="n">
        <v>615.696</v>
      </c>
      <c r="C98" s="0" t="n">
        <v>7.687</v>
      </c>
      <c r="D98" s="3" t="n">
        <f aca="false">B98/$H$3</f>
        <v>0.307848</v>
      </c>
    </row>
    <row r="99" customFormat="false" ht="12.8" hidden="false" customHeight="false" outlineLevel="0" collapsed="false">
      <c r="A99" s="2" t="s">
        <v>105</v>
      </c>
      <c r="B99" s="0" t="n">
        <v>585.006</v>
      </c>
      <c r="C99" s="0" t="n">
        <v>7.551</v>
      </c>
      <c r="D99" s="3" t="n">
        <f aca="false">B99/$H$3</f>
        <v>0.292503</v>
      </c>
    </row>
    <row r="100" customFormat="false" ht="12.8" hidden="false" customHeight="false" outlineLevel="0" collapsed="false">
      <c r="A100" s="2" t="s">
        <v>106</v>
      </c>
      <c r="B100" s="0" t="n">
        <v>563.753</v>
      </c>
      <c r="C100" s="0" t="n">
        <v>7.455</v>
      </c>
      <c r="D100" s="3" t="n">
        <f aca="false">B100/$H$3</f>
        <v>0.2818765</v>
      </c>
    </row>
    <row r="101" customFormat="false" ht="12.8" hidden="false" customHeight="false" outlineLevel="0" collapsed="false">
      <c r="A101" s="2" t="s">
        <v>107</v>
      </c>
      <c r="B101" s="0" t="n">
        <v>558.23</v>
      </c>
      <c r="C101" s="0" t="n">
        <v>7.427</v>
      </c>
      <c r="D101" s="3" t="n">
        <f aca="false">B101/$H$3</f>
        <v>0.279115</v>
      </c>
    </row>
    <row r="102" customFormat="false" ht="12.8" hidden="false" customHeight="false" outlineLevel="0" collapsed="false">
      <c r="A102" s="2" t="s">
        <v>108</v>
      </c>
      <c r="B102" s="0" t="n">
        <v>554.067</v>
      </c>
      <c r="C102" s="0" t="n">
        <v>7.41</v>
      </c>
      <c r="D102" s="3" t="n">
        <f aca="false">B102/$H$3</f>
        <v>0.2770335</v>
      </c>
    </row>
    <row r="103" customFormat="false" ht="12.8" hidden="false" customHeight="false" outlineLevel="0" collapsed="false">
      <c r="A103" s="2" t="s">
        <v>109</v>
      </c>
      <c r="B103" s="0" t="n">
        <v>547.291</v>
      </c>
      <c r="C103" s="0" t="n">
        <v>7.374</v>
      </c>
      <c r="D103" s="3" t="n">
        <f aca="false">B103/$H$3</f>
        <v>0.2736455</v>
      </c>
    </row>
    <row r="104" customFormat="false" ht="12.8" hidden="false" customHeight="false" outlineLevel="0" collapsed="false">
      <c r="A104" s="2" t="s">
        <v>110</v>
      </c>
      <c r="B104" s="0" t="n">
        <v>543.149</v>
      </c>
      <c r="C104" s="0" t="n">
        <v>7.36</v>
      </c>
      <c r="D104" s="3" t="n">
        <f aca="false">B104/$H$3</f>
        <v>0.2715745</v>
      </c>
    </row>
    <row r="105" customFormat="false" ht="12.8" hidden="false" customHeight="false" outlineLevel="0" collapsed="false">
      <c r="A105" s="2" t="s">
        <v>111</v>
      </c>
      <c r="B105" s="0" t="n">
        <v>540.94</v>
      </c>
      <c r="C105" s="0" t="n">
        <v>7.345</v>
      </c>
      <c r="D105" s="3" t="n">
        <f aca="false">B105/$H$3</f>
        <v>0.27047</v>
      </c>
    </row>
    <row r="106" customFormat="false" ht="12.8" hidden="false" customHeight="false" outlineLevel="0" collapsed="false">
      <c r="A106" s="2" t="s">
        <v>112</v>
      </c>
      <c r="B106" s="0" t="n">
        <v>519.445</v>
      </c>
      <c r="C106" s="0" t="n">
        <v>7.243</v>
      </c>
      <c r="D106" s="3" t="n">
        <f aca="false">B106/$H$3</f>
        <v>0.2597225</v>
      </c>
    </row>
    <row r="107" customFormat="false" ht="12.8" hidden="false" customHeight="false" outlineLevel="0" collapsed="false">
      <c r="A107" s="2" t="s">
        <v>113</v>
      </c>
      <c r="B107" s="0" t="n">
        <v>482.004</v>
      </c>
      <c r="C107" s="0" t="n">
        <v>7.069</v>
      </c>
      <c r="D107" s="3" t="n">
        <f aca="false">B107/$H$3</f>
        <v>0.241002</v>
      </c>
    </row>
    <row r="108" customFormat="false" ht="12.8" hidden="false" customHeight="false" outlineLevel="0" collapsed="false">
      <c r="A108" s="2" t="s">
        <v>114</v>
      </c>
      <c r="B108" s="0" t="n">
        <v>467.935</v>
      </c>
      <c r="C108" s="0" t="n">
        <v>6.992</v>
      </c>
      <c r="D108" s="3" t="n">
        <f aca="false">B108/$H$3</f>
        <v>0.2339675</v>
      </c>
    </row>
    <row r="109" customFormat="false" ht="12.8" hidden="false" customHeight="false" outlineLevel="0" collapsed="false">
      <c r="A109" s="2" t="s">
        <v>115</v>
      </c>
      <c r="B109" s="0" t="n">
        <v>481.339</v>
      </c>
      <c r="C109" s="0" t="n">
        <v>7.066</v>
      </c>
      <c r="D109" s="3" t="n">
        <f aca="false">B109/$H$3</f>
        <v>0.2406695</v>
      </c>
    </row>
    <row r="110" customFormat="false" ht="12.8" hidden="false" customHeight="false" outlineLevel="0" collapsed="false">
      <c r="A110" s="2" t="s">
        <v>116</v>
      </c>
      <c r="B110" s="0" t="n">
        <v>531.651</v>
      </c>
      <c r="C110" s="0" t="n">
        <v>7.307</v>
      </c>
      <c r="D110" s="3" t="n">
        <f aca="false">B110/$H$3</f>
        <v>0.2658255</v>
      </c>
    </row>
    <row r="111" customFormat="false" ht="12.8" hidden="false" customHeight="false" outlineLevel="0" collapsed="false">
      <c r="A111" s="2" t="s">
        <v>117</v>
      </c>
      <c r="B111" s="0" t="n">
        <v>582.525</v>
      </c>
      <c r="C111" s="0" t="n">
        <v>7.536</v>
      </c>
      <c r="D111" s="3" t="n">
        <f aca="false">B111/$H$3</f>
        <v>0.2912625</v>
      </c>
    </row>
    <row r="112" customFormat="false" ht="12.8" hidden="false" customHeight="false" outlineLevel="0" collapsed="false">
      <c r="A112" s="2" t="s">
        <v>118</v>
      </c>
      <c r="B112" s="0" t="n">
        <v>602.709</v>
      </c>
      <c r="C112" s="0" t="n">
        <v>7.623</v>
      </c>
      <c r="D112" s="3" t="n">
        <f aca="false">B112/$H$3</f>
        <v>0.3013545</v>
      </c>
    </row>
    <row r="113" customFormat="false" ht="12.8" hidden="false" customHeight="false" outlineLevel="0" collapsed="false">
      <c r="A113" s="2" t="s">
        <v>119</v>
      </c>
      <c r="B113" s="0" t="n">
        <v>578.065</v>
      </c>
      <c r="C113" s="0" t="n">
        <v>7.516</v>
      </c>
      <c r="D113" s="3" t="n">
        <f aca="false">B113/$H$3</f>
        <v>0.2890325</v>
      </c>
    </row>
    <row r="114" customFormat="false" ht="12.8" hidden="false" customHeight="false" outlineLevel="0" collapsed="false">
      <c r="A114" s="2" t="s">
        <v>120</v>
      </c>
      <c r="B114" s="0" t="n">
        <v>542.932</v>
      </c>
      <c r="C114" s="0" t="n">
        <v>7.351</v>
      </c>
      <c r="D114" s="3" t="n">
        <f aca="false">B114/$H$3</f>
        <v>0.271466</v>
      </c>
    </row>
    <row r="115" customFormat="false" ht="12.8" hidden="false" customHeight="false" outlineLevel="0" collapsed="false">
      <c r="A115" s="2" t="s">
        <v>121</v>
      </c>
      <c r="B115" s="0" t="n">
        <v>520.341</v>
      </c>
      <c r="C115" s="0" t="n">
        <v>7.252</v>
      </c>
      <c r="D115" s="3" t="n">
        <f aca="false">B115/$H$3</f>
        <v>0.2601705</v>
      </c>
    </row>
    <row r="116" customFormat="false" ht="12.8" hidden="false" customHeight="false" outlineLevel="0" collapsed="false">
      <c r="A116" s="2" t="s">
        <v>122</v>
      </c>
      <c r="B116" s="0" t="n">
        <v>541.533</v>
      </c>
      <c r="C116" s="0" t="n">
        <v>7.347</v>
      </c>
      <c r="D116" s="3" t="n">
        <f aca="false">B116/$H$3</f>
        <v>0.2707665</v>
      </c>
    </row>
    <row r="117" customFormat="false" ht="12.8" hidden="false" customHeight="false" outlineLevel="0" collapsed="false">
      <c r="A117" s="2" t="s">
        <v>123</v>
      </c>
      <c r="B117" s="0" t="n">
        <v>591.375</v>
      </c>
      <c r="C117" s="0" t="n">
        <v>7.575</v>
      </c>
      <c r="D117" s="3" t="n">
        <f aca="false">B117/$H$3</f>
        <v>0.2956875</v>
      </c>
    </row>
    <row r="118" customFormat="false" ht="12.8" hidden="false" customHeight="false" outlineLevel="0" collapsed="false">
      <c r="A118" s="2" t="s">
        <v>124</v>
      </c>
      <c r="B118" s="0" t="n">
        <v>643.098</v>
      </c>
      <c r="C118" s="0" t="n">
        <v>7.806</v>
      </c>
      <c r="D118" s="3" t="n">
        <f aca="false">B118/$H$3</f>
        <v>0.321549</v>
      </c>
    </row>
    <row r="119" customFormat="false" ht="12.8" hidden="false" customHeight="false" outlineLevel="0" collapsed="false">
      <c r="A119" s="2" t="s">
        <v>125</v>
      </c>
      <c r="B119" s="0" t="n">
        <v>678.94</v>
      </c>
      <c r="C119" s="0" t="n">
        <v>7.958</v>
      </c>
      <c r="D119" s="3" t="n">
        <f aca="false">B119/$H$3</f>
        <v>0.33947</v>
      </c>
    </row>
    <row r="120" customFormat="false" ht="12.8" hidden="false" customHeight="false" outlineLevel="0" collapsed="false">
      <c r="A120" s="2" t="s">
        <v>126</v>
      </c>
      <c r="B120" s="0" t="n">
        <v>712.66</v>
      </c>
      <c r="C120" s="0" t="n">
        <v>8.095</v>
      </c>
      <c r="D120" s="3" t="n">
        <f aca="false">B120/$H$3</f>
        <v>0.35633</v>
      </c>
    </row>
    <row r="121" customFormat="false" ht="12.8" hidden="false" customHeight="false" outlineLevel="0" collapsed="false">
      <c r="A121" s="2" t="s">
        <v>127</v>
      </c>
      <c r="B121" s="0" t="n">
        <v>734.544</v>
      </c>
      <c r="C121" s="0" t="n">
        <v>8.19</v>
      </c>
      <c r="D121" s="3" t="n">
        <f aca="false">B121/$H$3</f>
        <v>0.367272</v>
      </c>
    </row>
    <row r="122" customFormat="false" ht="12.8" hidden="false" customHeight="false" outlineLevel="0" collapsed="false">
      <c r="A122" s="2" t="s">
        <v>128</v>
      </c>
      <c r="B122" s="0" t="n">
        <v>733.661</v>
      </c>
      <c r="C122" s="0" t="n">
        <v>8.186</v>
      </c>
      <c r="D122" s="3" t="n">
        <f aca="false">B122/$H$3</f>
        <v>0.3668305</v>
      </c>
    </row>
    <row r="123" customFormat="false" ht="12.8" hidden="false" customHeight="false" outlineLevel="0" collapsed="false">
      <c r="A123" s="2" t="s">
        <v>129</v>
      </c>
      <c r="B123" s="0" t="n">
        <v>727.241</v>
      </c>
      <c r="C123" s="0" t="n">
        <v>8.157</v>
      </c>
      <c r="D123" s="3" t="n">
        <f aca="false">B123/$H$3</f>
        <v>0.3636205</v>
      </c>
    </row>
    <row r="124" customFormat="false" ht="12.8" hidden="false" customHeight="false" outlineLevel="0" collapsed="false">
      <c r="A124" s="2" t="s">
        <v>130</v>
      </c>
      <c r="B124" s="0" t="n">
        <v>734.332</v>
      </c>
      <c r="C124" s="0" t="n">
        <v>8.189</v>
      </c>
      <c r="D124" s="3" t="n">
        <f aca="false">B124/$H$3</f>
        <v>0.367166</v>
      </c>
    </row>
    <row r="125" customFormat="false" ht="12.8" hidden="false" customHeight="false" outlineLevel="0" collapsed="false">
      <c r="A125" s="2" t="s">
        <v>131</v>
      </c>
      <c r="B125" s="0" t="n">
        <v>788.455</v>
      </c>
      <c r="C125" s="0" t="n">
        <v>8.406</v>
      </c>
      <c r="D125" s="3" t="n">
        <f aca="false">B125/$H$3</f>
        <v>0.3942275</v>
      </c>
    </row>
    <row r="126" customFormat="false" ht="12.8" hidden="false" customHeight="false" outlineLevel="0" collapsed="false">
      <c r="A126" s="2" t="s">
        <v>132</v>
      </c>
      <c r="B126" s="0" t="n">
        <v>869.47</v>
      </c>
      <c r="C126" s="0" t="n">
        <v>8.732</v>
      </c>
      <c r="D126" s="3" t="n">
        <f aca="false">B126/$H$3</f>
        <v>0.434735</v>
      </c>
    </row>
    <row r="127" customFormat="false" ht="12.8" hidden="false" customHeight="false" outlineLevel="0" collapsed="false">
      <c r="A127" s="2" t="s">
        <v>133</v>
      </c>
      <c r="B127" s="0" t="n">
        <v>934.524</v>
      </c>
      <c r="C127" s="0" t="n">
        <v>8.987</v>
      </c>
      <c r="D127" s="3" t="n">
        <f aca="false">B127/$H$3</f>
        <v>0.467262</v>
      </c>
    </row>
    <row r="128" customFormat="false" ht="12.8" hidden="false" customHeight="false" outlineLevel="0" collapsed="false">
      <c r="A128" s="2" t="s">
        <v>134</v>
      </c>
      <c r="B128" s="0" t="n">
        <v>976.341</v>
      </c>
      <c r="C128" s="0" t="n">
        <v>9.154</v>
      </c>
      <c r="D128" s="3" t="n">
        <f aca="false">B128/$H$3</f>
        <v>0.4881705</v>
      </c>
    </row>
    <row r="129" customFormat="false" ht="12.8" hidden="false" customHeight="false" outlineLevel="0" collapsed="false">
      <c r="A129" s="2" t="s">
        <v>135</v>
      </c>
      <c r="B129" s="0" t="n">
        <v>1003.915</v>
      </c>
      <c r="C129" s="0" t="n">
        <v>9.263</v>
      </c>
      <c r="D129" s="3" t="n">
        <f aca="false">B129/$H$3</f>
        <v>0.5019575</v>
      </c>
    </row>
    <row r="130" customFormat="false" ht="12.8" hidden="false" customHeight="false" outlineLevel="0" collapsed="false">
      <c r="A130" s="2" t="s">
        <v>136</v>
      </c>
      <c r="B130" s="0" t="n">
        <v>1021.297</v>
      </c>
      <c r="C130" s="0" t="n">
        <v>9.339</v>
      </c>
      <c r="D130" s="3" t="n">
        <f aca="false">B130/$H$3</f>
        <v>0.5106485</v>
      </c>
    </row>
    <row r="131" customFormat="false" ht="12.8" hidden="false" customHeight="false" outlineLevel="0" collapsed="false">
      <c r="A131" s="2" t="s">
        <v>137</v>
      </c>
      <c r="B131" s="0" t="n">
        <v>1014.051</v>
      </c>
      <c r="C131" s="0" t="n">
        <v>9.31</v>
      </c>
      <c r="D131" s="3" t="n">
        <f aca="false">B131/$H$3</f>
        <v>0.5070255</v>
      </c>
    </row>
    <row r="132" customFormat="false" ht="12.8" hidden="false" customHeight="false" outlineLevel="0" collapsed="false">
      <c r="A132" s="2" t="s">
        <v>138</v>
      </c>
      <c r="B132" s="0" t="n">
        <v>999.286</v>
      </c>
      <c r="C132" s="0" t="n">
        <v>9.251</v>
      </c>
      <c r="D132" s="3" t="n">
        <f aca="false">B132/$H$3</f>
        <v>0.499643</v>
      </c>
    </row>
    <row r="133" customFormat="false" ht="12.8" hidden="false" customHeight="false" outlineLevel="0" collapsed="false">
      <c r="A133" s="2" t="s">
        <v>139</v>
      </c>
      <c r="B133" s="0" t="n">
        <v>1011.301</v>
      </c>
      <c r="C133" s="0" t="n">
        <v>9.299</v>
      </c>
      <c r="D133" s="3" t="n">
        <f aca="false">B133/$H$3</f>
        <v>0.5056505</v>
      </c>
    </row>
    <row r="134" customFormat="false" ht="12.8" hidden="false" customHeight="false" outlineLevel="0" collapsed="false">
      <c r="A134" s="2" t="s">
        <v>140</v>
      </c>
      <c r="B134" s="0" t="n">
        <v>1032.788</v>
      </c>
      <c r="C134" s="0" t="n">
        <v>9.386</v>
      </c>
      <c r="D134" s="3" t="n">
        <f aca="false">B134/$H$3</f>
        <v>0.516394</v>
      </c>
    </row>
    <row r="135" customFormat="false" ht="12.8" hidden="false" customHeight="false" outlineLevel="0" collapsed="false">
      <c r="A135" s="2" t="s">
        <v>141</v>
      </c>
      <c r="B135" s="0" t="n">
        <v>1046.061</v>
      </c>
      <c r="C135" s="0" t="n">
        <v>9.435</v>
      </c>
      <c r="D135" s="3" t="n">
        <f aca="false">B135/$H$3</f>
        <v>0.5230305</v>
      </c>
    </row>
    <row r="136" customFormat="false" ht="12.8" hidden="false" customHeight="false" outlineLevel="0" collapsed="false">
      <c r="A136" s="2" t="s">
        <v>142</v>
      </c>
      <c r="B136" s="0" t="n">
        <v>1053.817</v>
      </c>
      <c r="C136" s="0" t="n">
        <v>9.47</v>
      </c>
      <c r="D136" s="3" t="n">
        <f aca="false">B136/$H$3</f>
        <v>0.5269085</v>
      </c>
    </row>
    <row r="137" customFormat="false" ht="12.8" hidden="false" customHeight="false" outlineLevel="0" collapsed="false">
      <c r="A137" s="2" t="s">
        <v>143</v>
      </c>
      <c r="B137" s="0" t="n">
        <v>1017.336</v>
      </c>
      <c r="C137" s="0" t="n">
        <v>9.324</v>
      </c>
      <c r="D137" s="3" t="n">
        <f aca="false">B137/$H$3</f>
        <v>0.508668</v>
      </c>
    </row>
    <row r="138" customFormat="false" ht="12.8" hidden="false" customHeight="false" outlineLevel="0" collapsed="false">
      <c r="A138" s="2" t="s">
        <v>144</v>
      </c>
      <c r="B138" s="0" t="n">
        <v>930.479</v>
      </c>
      <c r="C138" s="0" t="n">
        <v>8.977</v>
      </c>
      <c r="D138" s="3" t="n">
        <f aca="false">B138/$H$3</f>
        <v>0.4652395</v>
      </c>
    </row>
    <row r="139" customFormat="false" ht="12.8" hidden="false" customHeight="false" outlineLevel="0" collapsed="false">
      <c r="A139" s="2" t="s">
        <v>145</v>
      </c>
      <c r="B139" s="0" t="n">
        <v>820.719</v>
      </c>
      <c r="C139" s="0" t="n">
        <v>8.537</v>
      </c>
      <c r="D139" s="3" t="n">
        <f aca="false">B139/$H$3</f>
        <v>0.4103595</v>
      </c>
    </row>
    <row r="140" customFormat="false" ht="12.8" hidden="false" customHeight="false" outlineLevel="0" collapsed="false">
      <c r="A140" s="2" t="s">
        <v>146</v>
      </c>
      <c r="B140" s="0" t="n">
        <v>727.179</v>
      </c>
      <c r="C140" s="0" t="n">
        <v>8.151</v>
      </c>
      <c r="D140" s="3" t="n">
        <f aca="false">B140/$H$3</f>
        <v>0.3635895</v>
      </c>
    </row>
    <row r="141" customFormat="false" ht="12.8" hidden="false" customHeight="false" outlineLevel="0" collapsed="false">
      <c r="A141" s="2" t="s">
        <v>147</v>
      </c>
      <c r="B141" s="0" t="n">
        <v>660.8</v>
      </c>
      <c r="C141" s="0" t="n">
        <v>7.881</v>
      </c>
      <c r="D141" s="3" t="n">
        <f aca="false">B141/$H$3</f>
        <v>0.3304</v>
      </c>
    </row>
    <row r="142" customFormat="false" ht="12.8" hidden="false" customHeight="false" outlineLevel="0" collapsed="false">
      <c r="A142" s="2" t="s">
        <v>148</v>
      </c>
      <c r="B142" s="0" t="n">
        <v>634.727</v>
      </c>
      <c r="C142" s="0" t="n">
        <v>7.761</v>
      </c>
      <c r="D142" s="3" t="n">
        <f aca="false">B142/$H$3</f>
        <v>0.3173635</v>
      </c>
    </row>
    <row r="143" customFormat="false" ht="12.8" hidden="false" customHeight="false" outlineLevel="0" collapsed="false">
      <c r="A143" s="2" t="s">
        <v>149</v>
      </c>
      <c r="B143" s="0" t="n">
        <v>614.909</v>
      </c>
      <c r="C143" s="0" t="n">
        <v>7.683</v>
      </c>
      <c r="D143" s="3" t="n">
        <f aca="false">B143/$H$3</f>
        <v>0.3074545</v>
      </c>
    </row>
    <row r="144" customFormat="false" ht="12.8" hidden="false" customHeight="false" outlineLevel="0" collapsed="false">
      <c r="A144" s="2" t="s">
        <v>150</v>
      </c>
      <c r="B144" s="0" t="n">
        <v>608.475</v>
      </c>
      <c r="C144" s="0" t="n">
        <v>7.646</v>
      </c>
      <c r="D144" s="3" t="n">
        <f aca="false">B144/$H$3</f>
        <v>0.3042375</v>
      </c>
    </row>
    <row r="145" customFormat="false" ht="12.8" hidden="false" customHeight="false" outlineLevel="0" collapsed="false">
      <c r="A145" s="2" t="s">
        <v>151</v>
      </c>
      <c r="B145" s="0" t="n">
        <v>618.256</v>
      </c>
      <c r="C145" s="0" t="n">
        <v>7.698</v>
      </c>
      <c r="D145" s="3" t="n">
        <f aca="false">B145/$H$3</f>
        <v>0.309128</v>
      </c>
    </row>
    <row r="146" customFormat="false" ht="12.8" hidden="false" customHeight="false" outlineLevel="0" collapsed="false">
      <c r="A146" s="2" t="s">
        <v>152</v>
      </c>
      <c r="B146" s="0" t="n">
        <v>667.161</v>
      </c>
      <c r="C146" s="0" t="n">
        <v>7.899</v>
      </c>
      <c r="D146" s="3" t="n">
        <f aca="false">B146/$H$3</f>
        <v>0.3335805</v>
      </c>
    </row>
    <row r="147" customFormat="false" ht="12.8" hidden="false" customHeight="false" outlineLevel="0" collapsed="false">
      <c r="A147" s="2" t="s">
        <v>153</v>
      </c>
      <c r="B147" s="0" t="n">
        <v>758.878</v>
      </c>
      <c r="C147" s="0" t="n">
        <v>8.283</v>
      </c>
      <c r="D147" s="3" t="n">
        <f aca="false">B147/$H$3</f>
        <v>0.379439</v>
      </c>
    </row>
    <row r="148" customFormat="false" ht="12.8" hidden="false" customHeight="false" outlineLevel="0" collapsed="false">
      <c r="A148" s="2" t="s">
        <v>154</v>
      </c>
      <c r="B148" s="0" t="n">
        <v>850.662</v>
      </c>
      <c r="C148" s="0" t="n">
        <v>8.653</v>
      </c>
      <c r="D148" s="3" t="n">
        <f aca="false">B148/$H$3</f>
        <v>0.425331</v>
      </c>
    </row>
    <row r="149" customFormat="false" ht="12.8" hidden="false" customHeight="false" outlineLevel="0" collapsed="false">
      <c r="A149" s="2" t="s">
        <v>155</v>
      </c>
      <c r="B149" s="0" t="n">
        <v>910.255</v>
      </c>
      <c r="C149" s="0" t="n">
        <v>8.894</v>
      </c>
      <c r="D149" s="3" t="n">
        <f aca="false">B149/$H$3</f>
        <v>0.4551275</v>
      </c>
    </row>
    <row r="150" customFormat="false" ht="12.8" hidden="false" customHeight="false" outlineLevel="0" collapsed="false">
      <c r="A150" s="2" t="s">
        <v>156</v>
      </c>
      <c r="B150" s="0" t="n">
        <v>936.296</v>
      </c>
      <c r="C150" s="0" t="n">
        <v>9</v>
      </c>
      <c r="D150" s="3" t="n">
        <f aca="false">B150/$H$3</f>
        <v>0.468148</v>
      </c>
    </row>
    <row r="151" customFormat="false" ht="12.8" hidden="false" customHeight="false" outlineLevel="0" collapsed="false">
      <c r="A151" s="2" t="s">
        <v>157</v>
      </c>
      <c r="B151" s="0" t="n">
        <v>936.113</v>
      </c>
      <c r="C151" s="0" t="n">
        <v>8.994</v>
      </c>
      <c r="D151" s="3" t="n">
        <f aca="false">B151/$H$3</f>
        <v>0.4680565</v>
      </c>
    </row>
    <row r="152" customFormat="false" ht="12.8" hidden="false" customHeight="false" outlineLevel="0" collapsed="false">
      <c r="A152" s="2" t="s">
        <v>158</v>
      </c>
      <c r="B152" s="0" t="n">
        <v>919.24</v>
      </c>
      <c r="C152" s="0" t="n">
        <v>8.933</v>
      </c>
      <c r="D152" s="3" t="n">
        <f aca="false">B152/$H$3</f>
        <v>0.45962</v>
      </c>
    </row>
    <row r="153" customFormat="false" ht="12.8" hidden="false" customHeight="false" outlineLevel="0" collapsed="false">
      <c r="A153" s="2" t="s">
        <v>159</v>
      </c>
      <c r="B153" s="0" t="n">
        <v>903.382</v>
      </c>
      <c r="C153" s="0" t="n">
        <v>8.87</v>
      </c>
      <c r="D153" s="3" t="n">
        <f aca="false">B153/$H$3</f>
        <v>0.451691</v>
      </c>
    </row>
    <row r="154" customFormat="false" ht="12.8" hidden="false" customHeight="false" outlineLevel="0" collapsed="false">
      <c r="A154" s="2" t="s">
        <v>160</v>
      </c>
      <c r="B154" s="0" t="n">
        <v>864.617</v>
      </c>
      <c r="C154" s="0" t="n">
        <v>8.708</v>
      </c>
      <c r="D154" s="3" t="n">
        <f aca="false">B154/$H$3</f>
        <v>0.4323085</v>
      </c>
    </row>
    <row r="155" customFormat="false" ht="12.8" hidden="false" customHeight="false" outlineLevel="0" collapsed="false">
      <c r="A155" s="2" t="s">
        <v>161</v>
      </c>
      <c r="B155" s="0" t="n">
        <v>810.734</v>
      </c>
      <c r="C155" s="0" t="n">
        <v>8.493</v>
      </c>
      <c r="D155" s="3" t="n">
        <f aca="false">B155/$H$3</f>
        <v>0.405367</v>
      </c>
    </row>
    <row r="156" customFormat="false" ht="12.8" hidden="false" customHeight="false" outlineLevel="0" collapsed="false">
      <c r="A156" s="2" t="s">
        <v>162</v>
      </c>
      <c r="B156" s="0" t="n">
        <v>769.487</v>
      </c>
      <c r="C156" s="0" t="n">
        <v>8.323</v>
      </c>
      <c r="D156" s="3" t="n">
        <f aca="false">B156/$H$3</f>
        <v>0.3847435</v>
      </c>
    </row>
    <row r="157" customFormat="false" ht="12.8" hidden="false" customHeight="false" outlineLevel="0" collapsed="false">
      <c r="A157" s="2" t="s">
        <v>163</v>
      </c>
      <c r="B157" s="0" t="n">
        <v>770.662</v>
      </c>
      <c r="C157" s="0" t="n">
        <v>8.328</v>
      </c>
      <c r="D157" s="3" t="n">
        <f aca="false">B157/$H$3</f>
        <v>0.385331</v>
      </c>
    </row>
    <row r="158" customFormat="false" ht="12.8" hidden="false" customHeight="false" outlineLevel="0" collapsed="false">
      <c r="A158" s="2" t="s">
        <v>164</v>
      </c>
      <c r="B158" s="0" t="n">
        <v>809.531</v>
      </c>
      <c r="C158" s="0" t="n">
        <v>8.488</v>
      </c>
      <c r="D158" s="3" t="n">
        <f aca="false">B158/$H$3</f>
        <v>0.4047655</v>
      </c>
    </row>
    <row r="159" customFormat="false" ht="12.8" hidden="false" customHeight="false" outlineLevel="0" collapsed="false">
      <c r="A159" s="2" t="s">
        <v>165</v>
      </c>
      <c r="B159" s="0" t="n">
        <v>849.145</v>
      </c>
      <c r="C159" s="0" t="n">
        <v>8.647</v>
      </c>
      <c r="D159" s="3" t="n">
        <f aca="false">B159/$H$3</f>
        <v>0.4245725</v>
      </c>
    </row>
    <row r="160" customFormat="false" ht="12.8" hidden="false" customHeight="false" outlineLevel="0" collapsed="false">
      <c r="A160" s="2" t="s">
        <v>166</v>
      </c>
      <c r="B160" s="0" t="n">
        <v>855.065</v>
      </c>
      <c r="C160" s="0" t="n">
        <v>8.669</v>
      </c>
      <c r="D160" s="3" t="n">
        <f aca="false">B160/$H$3</f>
        <v>0.4275325</v>
      </c>
    </row>
    <row r="161" customFormat="false" ht="12.8" hidden="false" customHeight="false" outlineLevel="0" collapsed="false">
      <c r="A161" s="2" t="s">
        <v>167</v>
      </c>
      <c r="B161" s="0" t="n">
        <v>825.727</v>
      </c>
      <c r="C161" s="0" t="n">
        <v>8.56</v>
      </c>
      <c r="D161" s="3" t="n">
        <f aca="false">B161/$H$3</f>
        <v>0.4128635</v>
      </c>
    </row>
    <row r="162" customFormat="false" ht="12.8" hidden="false" customHeight="false" outlineLevel="0" collapsed="false">
      <c r="A162" s="2" t="s">
        <v>168</v>
      </c>
      <c r="B162" s="0" t="n">
        <v>780.318</v>
      </c>
      <c r="C162" s="0" t="n">
        <v>8.377</v>
      </c>
      <c r="D162" s="3" t="n">
        <f aca="false">B162/$H$3</f>
        <v>0.390159</v>
      </c>
    </row>
    <row r="163" customFormat="false" ht="12.8" hidden="false" customHeight="false" outlineLevel="0" collapsed="false">
      <c r="A163" s="2" t="s">
        <v>169</v>
      </c>
      <c r="B163" s="0" t="n">
        <v>735.767</v>
      </c>
      <c r="C163" s="0" t="n">
        <v>8.195</v>
      </c>
      <c r="D163" s="3" t="n">
        <f aca="false">B163/$H$3</f>
        <v>0.3678835</v>
      </c>
    </row>
    <row r="164" customFormat="false" ht="12.8" hidden="false" customHeight="false" outlineLevel="0" collapsed="false">
      <c r="A164" s="2" t="s">
        <v>170</v>
      </c>
      <c r="B164" s="0" t="n">
        <v>703.124</v>
      </c>
      <c r="C164" s="0" t="n">
        <v>8.055</v>
      </c>
      <c r="D164" s="3" t="n">
        <f aca="false">B164/$H$3</f>
        <v>0.351562</v>
      </c>
    </row>
    <row r="165" customFormat="false" ht="12.8" hidden="false" customHeight="false" outlineLevel="0" collapsed="false">
      <c r="A165" s="2" t="s">
        <v>171</v>
      </c>
      <c r="B165" s="0" t="n">
        <v>677.221</v>
      </c>
      <c r="C165" s="0" t="n">
        <v>7.951</v>
      </c>
      <c r="D165" s="3" t="n">
        <f aca="false">B165/$H$3</f>
        <v>0.3386105</v>
      </c>
    </row>
    <row r="166" customFormat="false" ht="12.8" hidden="false" customHeight="false" outlineLevel="0" collapsed="false">
      <c r="A166" s="2" t="s">
        <v>172</v>
      </c>
      <c r="B166" s="0" t="n">
        <v>660.421</v>
      </c>
      <c r="C166" s="0" t="n">
        <v>7.877</v>
      </c>
      <c r="D166" s="3" t="n">
        <f aca="false">B166/$H$3</f>
        <v>0.3302105</v>
      </c>
    </row>
    <row r="167" customFormat="false" ht="12.8" hidden="false" customHeight="false" outlineLevel="0" collapsed="false">
      <c r="A167" s="2" t="s">
        <v>173</v>
      </c>
      <c r="B167" s="0" t="n">
        <v>667.472</v>
      </c>
      <c r="C167" s="0" t="n">
        <v>7.906</v>
      </c>
      <c r="D167" s="3" t="n">
        <f aca="false">B167/$H$3</f>
        <v>0.333736</v>
      </c>
    </row>
    <row r="168" customFormat="false" ht="12.8" hidden="false" customHeight="false" outlineLevel="0" collapsed="false">
      <c r="A168" s="2" t="s">
        <v>174</v>
      </c>
      <c r="B168" s="0" t="n">
        <v>719.921</v>
      </c>
      <c r="C168" s="0" t="n">
        <v>8.121</v>
      </c>
      <c r="D168" s="3" t="n">
        <f aca="false">B168/$H$3</f>
        <v>0.3599605</v>
      </c>
    </row>
    <row r="169" customFormat="false" ht="12.8" hidden="false" customHeight="false" outlineLevel="0" collapsed="false">
      <c r="A169" s="2" t="s">
        <v>175</v>
      </c>
      <c r="B169" s="0" t="n">
        <v>780.432</v>
      </c>
      <c r="C169" s="0" t="n">
        <v>8.377</v>
      </c>
      <c r="D169" s="3" t="n">
        <f aca="false">B169/$H$3</f>
        <v>0.390216</v>
      </c>
    </row>
    <row r="170" customFormat="false" ht="12.8" hidden="false" customHeight="false" outlineLevel="0" collapsed="false">
      <c r="A170" s="2" t="s">
        <v>176</v>
      </c>
      <c r="B170" s="0" t="n">
        <v>829.136</v>
      </c>
      <c r="C170" s="0" t="n">
        <v>8.567</v>
      </c>
      <c r="D170" s="3" t="n">
        <f aca="false">B170/$H$3</f>
        <v>0.414568</v>
      </c>
    </row>
    <row r="171" customFormat="false" ht="12.8" hidden="false" customHeight="false" outlineLevel="0" collapsed="false">
      <c r="A171" s="2" t="s">
        <v>177</v>
      </c>
      <c r="B171" s="0" t="n">
        <v>850.711</v>
      </c>
      <c r="C171" s="0" t="n">
        <v>8.66</v>
      </c>
      <c r="D171" s="3" t="n">
        <f aca="false">B171/$H$3</f>
        <v>0.4253555</v>
      </c>
    </row>
    <row r="172" customFormat="false" ht="12.8" hidden="false" customHeight="false" outlineLevel="0" collapsed="false">
      <c r="A172" s="2" t="s">
        <v>178</v>
      </c>
      <c r="B172" s="0" t="n">
        <v>865.746</v>
      </c>
      <c r="C172" s="0" t="n">
        <v>8.72</v>
      </c>
      <c r="D172" s="3" t="n">
        <f aca="false">B172/$H$3</f>
        <v>0.432873</v>
      </c>
    </row>
    <row r="173" customFormat="false" ht="12.8" hidden="false" customHeight="false" outlineLevel="0" collapsed="false">
      <c r="A173" s="2" t="s">
        <v>179</v>
      </c>
      <c r="B173" s="0" t="n">
        <v>844.453</v>
      </c>
      <c r="C173" s="0" t="n">
        <v>8.635</v>
      </c>
      <c r="D173" s="3" t="n">
        <f aca="false">B173/$H$3</f>
        <v>0.4222265</v>
      </c>
    </row>
    <row r="174" customFormat="false" ht="12.8" hidden="false" customHeight="false" outlineLevel="0" collapsed="false">
      <c r="A174" s="2" t="s">
        <v>180</v>
      </c>
      <c r="B174" s="0" t="n">
        <v>788.444</v>
      </c>
      <c r="C174" s="0" t="n">
        <v>8.405</v>
      </c>
      <c r="D174" s="3" t="n">
        <f aca="false">B174/$H$3</f>
        <v>0.394222</v>
      </c>
    </row>
    <row r="175" customFormat="false" ht="12.8" hidden="false" customHeight="false" outlineLevel="0" collapsed="false">
      <c r="A175" s="2" t="s">
        <v>181</v>
      </c>
      <c r="B175" s="0" t="n">
        <v>722.827</v>
      </c>
      <c r="C175" s="0" t="n">
        <v>8.141</v>
      </c>
      <c r="D175" s="3" t="n">
        <f aca="false">B175/$H$3</f>
        <v>0.3614135</v>
      </c>
    </row>
    <row r="176" customFormat="false" ht="12.8" hidden="false" customHeight="false" outlineLevel="0" collapsed="false">
      <c r="A176" s="2" t="s">
        <v>182</v>
      </c>
      <c r="B176" s="0" t="n">
        <v>660.387</v>
      </c>
      <c r="C176" s="0" t="n">
        <v>7.874</v>
      </c>
      <c r="D176" s="3" t="n">
        <f aca="false">B176/$H$3</f>
        <v>0.3301935</v>
      </c>
    </row>
    <row r="177" customFormat="false" ht="12.8" hidden="false" customHeight="false" outlineLevel="0" collapsed="false">
      <c r="A177" s="2" t="s">
        <v>183</v>
      </c>
      <c r="B177" s="0" t="n">
        <v>608.826</v>
      </c>
      <c r="C177" s="0" t="n">
        <v>7.647</v>
      </c>
      <c r="D177" s="3" t="n">
        <f aca="false">B177/$H$3</f>
        <v>0.304413</v>
      </c>
    </row>
    <row r="178" customFormat="false" ht="12.8" hidden="false" customHeight="false" outlineLevel="0" collapsed="false">
      <c r="A178" s="2" t="s">
        <v>184</v>
      </c>
      <c r="B178" s="0" t="n">
        <v>563.71</v>
      </c>
      <c r="C178" s="0" t="n">
        <v>7.455</v>
      </c>
      <c r="D178" s="3" t="n">
        <f aca="false">B178/$H$3</f>
        <v>0.281855</v>
      </c>
    </row>
    <row r="179" customFormat="false" ht="12.8" hidden="false" customHeight="false" outlineLevel="0" collapsed="false">
      <c r="A179" s="2" t="s">
        <v>185</v>
      </c>
      <c r="B179" s="0" t="n">
        <v>575.813</v>
      </c>
      <c r="C179" s="0" t="n">
        <v>7.505</v>
      </c>
      <c r="D179" s="3" t="n">
        <f aca="false">B179/$H$3</f>
        <v>0.2879065</v>
      </c>
    </row>
    <row r="180" customFormat="false" ht="12.8" hidden="false" customHeight="false" outlineLevel="0" collapsed="false">
      <c r="A180" s="2" t="s">
        <v>186</v>
      </c>
      <c r="B180" s="0" t="n">
        <v>639.381</v>
      </c>
      <c r="C180" s="0" t="n">
        <v>7.783</v>
      </c>
      <c r="D180" s="3" t="n">
        <f aca="false">B180/$H$3</f>
        <v>0.3196905</v>
      </c>
    </row>
    <row r="181" customFormat="false" ht="12.8" hidden="false" customHeight="false" outlineLevel="0" collapsed="false">
      <c r="A181" s="2" t="s">
        <v>187</v>
      </c>
      <c r="B181" s="0" t="n">
        <v>719.301</v>
      </c>
      <c r="C181" s="0" t="n">
        <v>8.119</v>
      </c>
      <c r="D181" s="3" t="n">
        <f aca="false">B181/$H$3</f>
        <v>0.3596505</v>
      </c>
    </row>
    <row r="182" customFormat="false" ht="12.8" hidden="false" customHeight="false" outlineLevel="0" collapsed="false">
      <c r="A182" s="2" t="s">
        <v>188</v>
      </c>
      <c r="B182" s="0" t="n">
        <v>782.412</v>
      </c>
      <c r="C182" s="0" t="n">
        <v>8.385</v>
      </c>
      <c r="D182" s="3" t="n">
        <f aca="false">B182/$H$3</f>
        <v>0.391206</v>
      </c>
    </row>
    <row r="183" customFormat="false" ht="12.8" hidden="false" customHeight="false" outlineLevel="0" collapsed="false">
      <c r="A183" s="2" t="s">
        <v>189</v>
      </c>
      <c r="B183" s="0" t="n">
        <v>781.434</v>
      </c>
      <c r="C183" s="0" t="n">
        <v>8.381</v>
      </c>
      <c r="D183" s="3" t="n">
        <f aca="false">B183/$H$3</f>
        <v>0.390717</v>
      </c>
    </row>
    <row r="184" customFormat="false" ht="12.8" hidden="false" customHeight="false" outlineLevel="0" collapsed="false">
      <c r="A184" s="2" t="s">
        <v>190</v>
      </c>
      <c r="B184" s="0" t="n">
        <v>754.039</v>
      </c>
      <c r="C184" s="0" t="n">
        <v>8.268</v>
      </c>
      <c r="D184" s="3" t="n">
        <f aca="false">B184/$H$3</f>
        <v>0.3770195</v>
      </c>
    </row>
    <row r="185" customFormat="false" ht="12.8" hidden="false" customHeight="false" outlineLevel="0" collapsed="false">
      <c r="A185" s="2" t="s">
        <v>191</v>
      </c>
      <c r="B185" s="0" t="n">
        <v>704.554</v>
      </c>
      <c r="C185" s="0" t="n">
        <v>8.066</v>
      </c>
      <c r="D185" s="3" t="n">
        <f aca="false">B185/$H$3</f>
        <v>0.352277</v>
      </c>
    </row>
    <row r="186" customFormat="false" ht="12.8" hidden="false" customHeight="false" outlineLevel="0" collapsed="false">
      <c r="A186" s="2" t="s">
        <v>192</v>
      </c>
      <c r="B186" s="0" t="n">
        <v>655.174</v>
      </c>
      <c r="C186" s="0" t="n">
        <v>7.849</v>
      </c>
      <c r="D186" s="3" t="n">
        <f aca="false">B186/$H$3</f>
        <v>0.327587</v>
      </c>
    </row>
    <row r="187" customFormat="false" ht="12.8" hidden="false" customHeight="false" outlineLevel="0" collapsed="false">
      <c r="A187" s="2" t="s">
        <v>193</v>
      </c>
      <c r="B187" s="0" t="n">
        <v>620.47</v>
      </c>
      <c r="C187" s="0" t="n">
        <v>7.708</v>
      </c>
      <c r="D187" s="3" t="n">
        <f aca="false">B187/$H$3</f>
        <v>0.310235</v>
      </c>
    </row>
    <row r="188" customFormat="false" ht="12.8" hidden="false" customHeight="false" outlineLevel="0" collapsed="false">
      <c r="A188" s="2" t="s">
        <v>194</v>
      </c>
      <c r="B188" s="0" t="n">
        <v>595.005</v>
      </c>
      <c r="C188" s="0" t="n">
        <v>7.593</v>
      </c>
      <c r="D188" s="3" t="n">
        <f aca="false">B188/$H$3</f>
        <v>0.2975025</v>
      </c>
    </row>
    <row r="189" customFormat="false" ht="12.8" hidden="false" customHeight="false" outlineLevel="0" collapsed="false">
      <c r="A189" s="2" t="s">
        <v>195</v>
      </c>
      <c r="B189" s="0" t="n">
        <v>582.996</v>
      </c>
      <c r="C189" s="0" t="n">
        <v>7.542</v>
      </c>
      <c r="D189" s="3" t="n">
        <f aca="false">B189/$H$3</f>
        <v>0.291498</v>
      </c>
    </row>
    <row r="190" customFormat="false" ht="12.8" hidden="false" customHeight="false" outlineLevel="0" collapsed="false">
      <c r="A190" s="2" t="s">
        <v>196</v>
      </c>
      <c r="B190" s="0" t="n">
        <v>598.198</v>
      </c>
      <c r="C190" s="0" t="n">
        <v>7.604</v>
      </c>
      <c r="D190" s="3" t="n">
        <f aca="false">B190/$H$3</f>
        <v>0.299099</v>
      </c>
    </row>
    <row r="191" customFormat="false" ht="12.8" hidden="false" customHeight="false" outlineLevel="0" collapsed="false">
      <c r="A191" s="2" t="s">
        <v>197</v>
      </c>
      <c r="B191" s="0" t="n">
        <v>646.216</v>
      </c>
      <c r="C191" s="0" t="n">
        <v>7.819</v>
      </c>
      <c r="D191" s="3" t="n">
        <f aca="false">B191/$H$3</f>
        <v>0.323108</v>
      </c>
    </row>
    <row r="192" customFormat="false" ht="12.8" hidden="false" customHeight="false" outlineLevel="0" collapsed="false">
      <c r="A192" s="2" t="s">
        <v>198</v>
      </c>
      <c r="B192" s="0" t="n">
        <v>732.037</v>
      </c>
      <c r="C192" s="0" t="n">
        <v>8.171</v>
      </c>
      <c r="D192" s="3" t="n">
        <f aca="false">B192/$H$3</f>
        <v>0.3660185</v>
      </c>
    </row>
    <row r="193" customFormat="false" ht="12.8" hidden="false" customHeight="false" outlineLevel="0" collapsed="false">
      <c r="A193" s="2" t="s">
        <v>199</v>
      </c>
      <c r="B193" s="0" t="n">
        <v>817.792</v>
      </c>
      <c r="C193" s="0" t="n">
        <v>8.524</v>
      </c>
      <c r="D193" s="3" t="n">
        <f aca="false">B193/$H$3</f>
        <v>0.408896</v>
      </c>
    </row>
    <row r="194" customFormat="false" ht="12.8" hidden="false" customHeight="false" outlineLevel="0" collapsed="false">
      <c r="A194" s="2" t="s">
        <v>200</v>
      </c>
      <c r="B194" s="0" t="n">
        <v>883.307</v>
      </c>
      <c r="C194" s="0" t="n">
        <v>8.788</v>
      </c>
      <c r="D194" s="3" t="n">
        <f aca="false">B194/$H$3</f>
        <v>0.4416535</v>
      </c>
    </row>
    <row r="195" customFormat="false" ht="12.8" hidden="false" customHeight="false" outlineLevel="0" collapsed="false">
      <c r="A195" s="2" t="s">
        <v>201</v>
      </c>
      <c r="B195" s="0" t="n">
        <v>920.623</v>
      </c>
      <c r="C195" s="0" t="n">
        <v>8.938</v>
      </c>
      <c r="D195" s="3" t="n">
        <f aca="false">B195/$H$3</f>
        <v>0.4603115</v>
      </c>
    </row>
    <row r="196" customFormat="false" ht="12.8" hidden="false" customHeight="false" outlineLevel="0" collapsed="false">
      <c r="A196" s="2" t="s">
        <v>202</v>
      </c>
      <c r="B196" s="0" t="n">
        <v>932.526</v>
      </c>
      <c r="C196" s="0" t="n">
        <v>8.983</v>
      </c>
      <c r="D196" s="3" t="n">
        <f aca="false">B196/$H$3</f>
        <v>0.466263</v>
      </c>
    </row>
    <row r="197" customFormat="false" ht="12.8" hidden="false" customHeight="false" outlineLevel="0" collapsed="false">
      <c r="A197" s="2" t="s">
        <v>203</v>
      </c>
      <c r="B197" s="0" t="n">
        <v>904.865</v>
      </c>
      <c r="C197" s="0" t="n">
        <v>8.876</v>
      </c>
      <c r="D197" s="3" t="n">
        <f aca="false">B197/$H$3</f>
        <v>0.4524325</v>
      </c>
    </row>
    <row r="198" customFormat="false" ht="12.8" hidden="false" customHeight="false" outlineLevel="0" collapsed="false">
      <c r="A198" s="2" t="s">
        <v>204</v>
      </c>
      <c r="B198" s="0" t="n">
        <v>865.614</v>
      </c>
      <c r="C198" s="0" t="n">
        <v>8.71</v>
      </c>
      <c r="D198" s="3" t="n">
        <f aca="false">B198/$H$3</f>
        <v>0.432807</v>
      </c>
    </row>
    <row r="199" customFormat="false" ht="12.8" hidden="false" customHeight="false" outlineLevel="0" collapsed="false">
      <c r="A199" s="2" t="s">
        <v>205</v>
      </c>
      <c r="B199" s="0" t="n">
        <v>845.124</v>
      </c>
      <c r="C199" s="0" t="n">
        <v>8.638</v>
      </c>
      <c r="D199" s="3" t="n">
        <f aca="false">B199/$H$3</f>
        <v>0.422562</v>
      </c>
    </row>
    <row r="200" customFormat="false" ht="12.8" hidden="false" customHeight="false" outlineLevel="0" collapsed="false">
      <c r="A200" s="2" t="s">
        <v>206</v>
      </c>
      <c r="B200" s="0" t="n">
        <v>866.648</v>
      </c>
      <c r="C200" s="0" t="n">
        <v>8.724</v>
      </c>
      <c r="D200" s="3" t="n">
        <f aca="false">B200/$H$3</f>
        <v>0.433324</v>
      </c>
    </row>
    <row r="201" customFormat="false" ht="12.8" hidden="false" customHeight="false" outlineLevel="0" collapsed="false">
      <c r="A201" s="2" t="s">
        <v>207</v>
      </c>
      <c r="B201" s="0" t="n">
        <v>926.658</v>
      </c>
      <c r="C201" s="0" t="n">
        <v>8.962</v>
      </c>
      <c r="D201" s="3" t="n">
        <f aca="false">B201/$H$3</f>
        <v>0.463329</v>
      </c>
    </row>
    <row r="202" customFormat="false" ht="12.8" hidden="false" customHeight="false" outlineLevel="0" collapsed="false">
      <c r="A202" s="2" t="s">
        <v>208</v>
      </c>
      <c r="B202" s="0" t="n">
        <v>1004.034</v>
      </c>
      <c r="C202" s="0" t="n">
        <v>9.27</v>
      </c>
      <c r="D202" s="3" t="n">
        <f aca="false">B202/$H$3</f>
        <v>0.502017</v>
      </c>
    </row>
    <row r="203" customFormat="false" ht="12.8" hidden="false" customHeight="false" outlineLevel="0" collapsed="false">
      <c r="A203" s="2" t="s">
        <v>209</v>
      </c>
      <c r="B203" s="0" t="n">
        <v>1066.121</v>
      </c>
      <c r="C203" s="0" t="n">
        <v>9.515</v>
      </c>
      <c r="D203" s="3" t="n">
        <f aca="false">B203/$H$3</f>
        <v>0.5330605</v>
      </c>
    </row>
    <row r="204" customFormat="false" ht="12.8" hidden="false" customHeight="false" outlineLevel="0" collapsed="false">
      <c r="A204" s="2" t="s">
        <v>210</v>
      </c>
      <c r="B204" s="0" t="n">
        <v>1110.312</v>
      </c>
      <c r="C204" s="0" t="n">
        <v>9.694</v>
      </c>
      <c r="D204" s="3" t="n">
        <f aca="false">B204/$H$3</f>
        <v>0.555156</v>
      </c>
    </row>
    <row r="205" customFormat="false" ht="12.8" hidden="false" customHeight="false" outlineLevel="0" collapsed="false">
      <c r="A205" s="2" t="s">
        <v>211</v>
      </c>
      <c r="B205" s="0" t="n">
        <v>1117.98</v>
      </c>
      <c r="C205" s="0" t="n">
        <v>9.731</v>
      </c>
      <c r="D205" s="3" t="n">
        <f aca="false">B205/$H$3</f>
        <v>0.55899</v>
      </c>
    </row>
    <row r="206" customFormat="false" ht="12.8" hidden="false" customHeight="false" outlineLevel="0" collapsed="false">
      <c r="A206" s="2" t="s">
        <v>212</v>
      </c>
      <c r="B206" s="0" t="n">
        <v>1076.186</v>
      </c>
      <c r="C206" s="0" t="n">
        <v>9.561</v>
      </c>
      <c r="D206" s="3" t="n">
        <f aca="false">B206/$H$3</f>
        <v>0.538093</v>
      </c>
    </row>
    <row r="207" customFormat="false" ht="12.8" hidden="false" customHeight="false" outlineLevel="0" collapsed="false">
      <c r="A207" s="2" t="s">
        <v>213</v>
      </c>
      <c r="B207" s="0" t="n">
        <v>987.632</v>
      </c>
      <c r="C207" s="0" t="n">
        <v>9.205</v>
      </c>
      <c r="D207" s="3" t="n">
        <f aca="false">B207/$H$3</f>
        <v>0.493816</v>
      </c>
    </row>
    <row r="208" customFormat="false" ht="12.8" hidden="false" customHeight="false" outlineLevel="0" collapsed="false">
      <c r="A208" s="2" t="s">
        <v>214</v>
      </c>
      <c r="B208" s="0" t="n">
        <v>865.681</v>
      </c>
      <c r="C208" s="0" t="n">
        <v>8.71</v>
      </c>
      <c r="D208" s="3" t="n">
        <f aca="false">B208/$H$3</f>
        <v>0.4328405</v>
      </c>
    </row>
    <row r="209" customFormat="false" ht="12.8" hidden="false" customHeight="false" outlineLevel="0" collapsed="false">
      <c r="A209" s="2" t="s">
        <v>215</v>
      </c>
      <c r="B209" s="0" t="n">
        <v>749.091</v>
      </c>
      <c r="C209" s="0" t="n">
        <v>8.242</v>
      </c>
      <c r="D209" s="3" t="n">
        <f aca="false">B209/$H$3</f>
        <v>0.3745455</v>
      </c>
    </row>
    <row r="210" customFormat="false" ht="12.8" hidden="false" customHeight="false" outlineLevel="0" collapsed="false">
      <c r="A210" s="2" t="s">
        <v>216</v>
      </c>
      <c r="B210" s="0" t="n">
        <v>652.885</v>
      </c>
      <c r="C210" s="0" t="n">
        <v>7.844</v>
      </c>
      <c r="D210" s="3" t="n">
        <f aca="false">B210/$H$3</f>
        <v>0.3264425</v>
      </c>
    </row>
    <row r="211" customFormat="false" ht="12.8" hidden="false" customHeight="false" outlineLevel="0" collapsed="false">
      <c r="A211" s="2" t="s">
        <v>217</v>
      </c>
      <c r="B211" s="0" t="n">
        <v>566.036</v>
      </c>
      <c r="C211" s="0" t="n">
        <v>7.465</v>
      </c>
      <c r="D211" s="3" t="n">
        <f aca="false">B211/$H$3</f>
        <v>0.283018</v>
      </c>
    </row>
    <row r="212" customFormat="false" ht="12.8" hidden="false" customHeight="false" outlineLevel="0" collapsed="false">
      <c r="A212" s="2" t="s">
        <v>218</v>
      </c>
      <c r="B212" s="0" t="n">
        <v>499.745</v>
      </c>
      <c r="C212" s="0" t="n">
        <v>7.146</v>
      </c>
      <c r="D212" s="3" t="n">
        <f aca="false">B212/$H$3</f>
        <v>0.2498725</v>
      </c>
    </row>
    <row r="213" customFormat="false" ht="12.8" hidden="false" customHeight="false" outlineLevel="0" collapsed="false">
      <c r="A213" s="2" t="s">
        <v>219</v>
      </c>
      <c r="B213" s="0" t="n">
        <v>455.287</v>
      </c>
      <c r="C213" s="0" t="n">
        <v>6.933</v>
      </c>
      <c r="D213" s="3" t="n">
        <f aca="false">B213/$H$3</f>
        <v>0.2276435</v>
      </c>
    </row>
    <row r="214" customFormat="false" ht="12.8" hidden="false" customHeight="false" outlineLevel="0" collapsed="false">
      <c r="A214" s="2" t="s">
        <v>220</v>
      </c>
      <c r="B214" s="0" t="n">
        <v>448.152</v>
      </c>
      <c r="C214" s="0" t="n">
        <v>6.894</v>
      </c>
      <c r="D214" s="3" t="n">
        <f aca="false">B214/$H$3</f>
        <v>0.224076</v>
      </c>
    </row>
    <row r="215" customFormat="false" ht="12.8" hidden="false" customHeight="false" outlineLevel="0" collapsed="false">
      <c r="A215" s="2" t="s">
        <v>221</v>
      </c>
      <c r="B215" s="0" t="n">
        <v>494.37</v>
      </c>
      <c r="C215" s="0" t="n">
        <v>7.122</v>
      </c>
      <c r="D215" s="3" t="n">
        <f aca="false">B215/$H$3</f>
        <v>0.247185</v>
      </c>
    </row>
    <row r="216" customFormat="false" ht="12.8" hidden="false" customHeight="false" outlineLevel="0" collapsed="false">
      <c r="A216" s="2" t="s">
        <v>222</v>
      </c>
      <c r="B216" s="0" t="n">
        <v>578.09</v>
      </c>
      <c r="C216" s="0" t="n">
        <v>7.518</v>
      </c>
      <c r="D216" s="3" t="n">
        <f aca="false">B216/$H$3</f>
        <v>0.289045</v>
      </c>
    </row>
    <row r="217" customFormat="false" ht="12.8" hidden="false" customHeight="false" outlineLevel="0" collapsed="false">
      <c r="A217" s="2" t="s">
        <v>223</v>
      </c>
      <c r="B217" s="0" t="n">
        <v>676.573</v>
      </c>
      <c r="C217" s="0" t="n">
        <v>7.948</v>
      </c>
      <c r="D217" s="3" t="n">
        <f aca="false">B217/$H$3</f>
        <v>0.3382865</v>
      </c>
    </row>
    <row r="218" customFormat="false" ht="12.8" hidden="false" customHeight="false" outlineLevel="0" collapsed="false">
      <c r="A218" s="2" t="s">
        <v>224</v>
      </c>
      <c r="B218" s="0" t="n">
        <v>771.189</v>
      </c>
      <c r="C218" s="0" t="n">
        <v>8.336</v>
      </c>
      <c r="D218" s="3" t="n">
        <f aca="false">B218/$H$3</f>
        <v>0.3855945</v>
      </c>
    </row>
    <row r="219" customFormat="false" ht="12.8" hidden="false" customHeight="false" outlineLevel="0" collapsed="false">
      <c r="A219" s="2" t="s">
        <v>225</v>
      </c>
      <c r="B219" s="0" t="n">
        <v>840.361</v>
      </c>
      <c r="C219" s="0" t="n">
        <v>8.619</v>
      </c>
      <c r="D219" s="3" t="n">
        <f aca="false">B219/$H$3</f>
        <v>0.4201805</v>
      </c>
    </row>
    <row r="220" customFormat="false" ht="12.8" hidden="false" customHeight="false" outlineLevel="0" collapsed="false">
      <c r="A220" s="2" t="s">
        <v>226</v>
      </c>
      <c r="B220" s="0" t="n">
        <v>930.716</v>
      </c>
      <c r="C220" s="0" t="n">
        <v>8.978</v>
      </c>
      <c r="D220" s="3" t="n">
        <f aca="false">B220/$H$3</f>
        <v>0.465358</v>
      </c>
    </row>
    <row r="221" customFormat="false" ht="12.8" hidden="false" customHeight="false" outlineLevel="0" collapsed="false">
      <c r="A221" s="2" t="s">
        <v>227</v>
      </c>
      <c r="B221" s="0" t="n">
        <v>1061.175</v>
      </c>
      <c r="C221" s="0" t="n">
        <v>9.492</v>
      </c>
      <c r="D221" s="3" t="n">
        <f aca="false">B221/$H$3</f>
        <v>0.5305875</v>
      </c>
    </row>
    <row r="222" customFormat="false" ht="12.8" hidden="false" customHeight="false" outlineLevel="0" collapsed="false">
      <c r="A222" s="2" t="s">
        <v>228</v>
      </c>
      <c r="B222" s="0" t="n">
        <v>1194.587</v>
      </c>
      <c r="C222" s="0" t="n">
        <v>10.052</v>
      </c>
      <c r="D222" s="3" t="n">
        <f aca="false">B222/$H$3</f>
        <v>0.5972935</v>
      </c>
    </row>
    <row r="223" customFormat="false" ht="12.8" hidden="false" customHeight="false" outlineLevel="0" collapsed="false">
      <c r="A223" s="2" t="s">
        <v>229</v>
      </c>
      <c r="B223" s="0" t="n">
        <v>1270.137</v>
      </c>
      <c r="C223" s="0" t="n">
        <v>10.373</v>
      </c>
      <c r="D223" s="3" t="n">
        <f aca="false">B223/$H$3</f>
        <v>0.6350685</v>
      </c>
    </row>
    <row r="224" customFormat="false" ht="12.8" hidden="false" customHeight="false" outlineLevel="0" collapsed="false">
      <c r="A224" s="2" t="s">
        <v>230</v>
      </c>
      <c r="B224" s="0" t="n">
        <v>1265.607</v>
      </c>
      <c r="C224" s="0" t="n">
        <v>10.358</v>
      </c>
      <c r="D224" s="3" t="n">
        <f aca="false">B224/$H$3</f>
        <v>0.6328035</v>
      </c>
    </row>
    <row r="225" customFormat="false" ht="12.8" hidden="false" customHeight="false" outlineLevel="0" collapsed="false">
      <c r="A225" s="2" t="s">
        <v>231</v>
      </c>
      <c r="B225" s="0" t="n">
        <v>1210.672</v>
      </c>
      <c r="C225" s="0" t="n">
        <v>10.12</v>
      </c>
      <c r="D225" s="3" t="n">
        <f aca="false">B225/$H$3</f>
        <v>0.605336</v>
      </c>
    </row>
    <row r="226" customFormat="false" ht="12.8" hidden="false" customHeight="false" outlineLevel="0" collapsed="false">
      <c r="A226" s="2" t="s">
        <v>232</v>
      </c>
      <c r="B226" s="0" t="n">
        <v>1161.027</v>
      </c>
      <c r="C226" s="0" t="n">
        <v>9.9</v>
      </c>
      <c r="D226" s="3" t="n">
        <f aca="false">B226/$H$3</f>
        <v>0.5805135</v>
      </c>
    </row>
    <row r="227" customFormat="false" ht="12.8" hidden="false" customHeight="false" outlineLevel="0" collapsed="false">
      <c r="A227" s="2" t="s">
        <v>233</v>
      </c>
      <c r="B227" s="0" t="n">
        <v>1159.738</v>
      </c>
      <c r="C227" s="0" t="n">
        <v>9.897</v>
      </c>
      <c r="D227" s="3" t="n">
        <f aca="false">B227/$H$3</f>
        <v>0.579869</v>
      </c>
    </row>
    <row r="228" customFormat="false" ht="12.8" hidden="false" customHeight="false" outlineLevel="0" collapsed="false">
      <c r="A228" s="2" t="s">
        <v>234</v>
      </c>
      <c r="B228" s="0" t="n">
        <v>1194.244</v>
      </c>
      <c r="C228" s="0" t="n">
        <v>10.05</v>
      </c>
      <c r="D228" s="3" t="n">
        <f aca="false">B228/$H$3</f>
        <v>0.597122</v>
      </c>
    </row>
    <row r="229" customFormat="false" ht="12.8" hidden="false" customHeight="false" outlineLevel="0" collapsed="false">
      <c r="A229" s="2" t="s">
        <v>235</v>
      </c>
      <c r="B229" s="0" t="n">
        <v>1221.067</v>
      </c>
      <c r="C229" s="0" t="n">
        <v>10.163</v>
      </c>
      <c r="D229" s="3" t="n">
        <f aca="false">B229/$H$3</f>
        <v>0.6105335</v>
      </c>
    </row>
    <row r="230" customFormat="false" ht="12.8" hidden="false" customHeight="false" outlineLevel="0" collapsed="false">
      <c r="A230" s="2" t="s">
        <v>236</v>
      </c>
      <c r="B230" s="0" t="n">
        <v>1254.862</v>
      </c>
      <c r="C230" s="0" t="n">
        <v>10.313</v>
      </c>
      <c r="D230" s="3" t="n">
        <f aca="false">B230/$H$3</f>
        <v>0.627431</v>
      </c>
    </row>
    <row r="231" customFormat="false" ht="12.8" hidden="false" customHeight="false" outlineLevel="0" collapsed="false">
      <c r="A231" s="2" t="s">
        <v>237</v>
      </c>
      <c r="B231" s="0" t="n">
        <v>1340.37</v>
      </c>
      <c r="C231" s="0" t="n">
        <v>10.701</v>
      </c>
      <c r="D231" s="3" t="n">
        <f aca="false">B231/$H$3</f>
        <v>0.670185</v>
      </c>
    </row>
    <row r="232" customFormat="false" ht="12.8" hidden="false" customHeight="false" outlineLevel="0" collapsed="false">
      <c r="A232" s="2" t="s">
        <v>238</v>
      </c>
      <c r="B232" s="0" t="n">
        <v>1420.153</v>
      </c>
      <c r="C232" s="0" t="n">
        <v>11.081</v>
      </c>
      <c r="D232" s="3" t="n">
        <f aca="false">B232/$H$3</f>
        <v>0.7100765</v>
      </c>
    </row>
    <row r="233" customFormat="false" ht="12.8" hidden="false" customHeight="false" outlineLevel="0" collapsed="false">
      <c r="A233" s="2" t="s">
        <v>239</v>
      </c>
      <c r="B233" s="0" t="n">
        <v>1420.101</v>
      </c>
      <c r="C233" s="0" t="n">
        <v>11.086</v>
      </c>
      <c r="D233" s="3" t="n">
        <f aca="false">B233/$H$3</f>
        <v>0.7100505</v>
      </c>
    </row>
    <row r="234" customFormat="false" ht="12.8" hidden="false" customHeight="false" outlineLevel="0" collapsed="false">
      <c r="A234" s="2" t="s">
        <v>240</v>
      </c>
      <c r="B234" s="0" t="n">
        <v>1350.727</v>
      </c>
      <c r="C234" s="0" t="n">
        <v>10.749</v>
      </c>
      <c r="D234" s="3" t="n">
        <f aca="false">B234/$H$3</f>
        <v>0.6753635</v>
      </c>
    </row>
    <row r="235" customFormat="false" ht="12.8" hidden="false" customHeight="false" outlineLevel="0" collapsed="false">
      <c r="A235" s="2" t="s">
        <v>241</v>
      </c>
      <c r="B235" s="0" t="n">
        <v>1242.106</v>
      </c>
      <c r="C235" s="0" t="n">
        <v>10.257</v>
      </c>
      <c r="D235" s="3" t="n">
        <f aca="false">B235/$H$3</f>
        <v>0.621053</v>
      </c>
    </row>
    <row r="236" customFormat="false" ht="12.8" hidden="false" customHeight="false" outlineLevel="0" collapsed="false">
      <c r="A236" s="2" t="s">
        <v>242</v>
      </c>
      <c r="B236" s="0" t="n">
        <v>1138.059</v>
      </c>
      <c r="C236" s="0" t="n">
        <v>9.814</v>
      </c>
      <c r="D236" s="3" t="n">
        <f aca="false">B236/$H$3</f>
        <v>0.5690295</v>
      </c>
    </row>
    <row r="237" customFormat="false" ht="12.8" hidden="false" customHeight="false" outlineLevel="0" collapsed="false">
      <c r="A237" s="2" t="s">
        <v>243</v>
      </c>
      <c r="B237" s="0" t="n">
        <v>1066.121</v>
      </c>
      <c r="C237" s="0" t="n">
        <v>9.514</v>
      </c>
      <c r="D237" s="3" t="n">
        <f aca="false">B237/$H$3</f>
        <v>0.5330605</v>
      </c>
    </row>
    <row r="238" customFormat="false" ht="12.8" hidden="false" customHeight="false" outlineLevel="0" collapsed="false">
      <c r="A238" s="2" t="s">
        <v>244</v>
      </c>
      <c r="B238" s="0" t="n">
        <v>1005.018</v>
      </c>
      <c r="C238" s="0" t="n">
        <v>9.274</v>
      </c>
      <c r="D238" s="3" t="n">
        <f aca="false">B238/$H$3</f>
        <v>0.502509</v>
      </c>
    </row>
    <row r="239" customFormat="false" ht="12.8" hidden="false" customHeight="false" outlineLevel="0" collapsed="false">
      <c r="A239" s="2" t="s">
        <v>245</v>
      </c>
      <c r="B239" s="0" t="n">
        <v>954.446</v>
      </c>
      <c r="C239" s="0" t="n">
        <v>9.073</v>
      </c>
      <c r="D239" s="3" t="n">
        <f aca="false">B239/$H$3</f>
        <v>0.477223</v>
      </c>
    </row>
    <row r="240" customFormat="false" ht="12.8" hidden="false" customHeight="false" outlineLevel="0" collapsed="false">
      <c r="A240" s="2" t="s">
        <v>246</v>
      </c>
      <c r="B240" s="0" t="n">
        <v>941.139</v>
      </c>
      <c r="C240" s="0" t="n">
        <v>9.012</v>
      </c>
      <c r="D240" s="3" t="n">
        <f aca="false">B240/$H$3</f>
        <v>0.4705695</v>
      </c>
    </row>
    <row r="241" customFormat="false" ht="12.8" hidden="false" customHeight="false" outlineLevel="0" collapsed="false">
      <c r="A241" s="2" t="s">
        <v>247</v>
      </c>
      <c r="B241" s="0" t="n">
        <v>953.68</v>
      </c>
      <c r="C241" s="0" t="n">
        <v>9.07</v>
      </c>
      <c r="D241" s="3" t="n">
        <f aca="false">B241/$H$3</f>
        <v>0.47684</v>
      </c>
    </row>
    <row r="242" customFormat="false" ht="12.8" hidden="false" customHeight="false" outlineLevel="0" collapsed="false">
      <c r="A242" s="2" t="s">
        <v>248</v>
      </c>
      <c r="B242" s="0" t="n">
        <v>983.247</v>
      </c>
      <c r="C242" s="0" t="n">
        <v>9.184</v>
      </c>
      <c r="D242" s="3" t="n">
        <f aca="false">B242/$H$3</f>
        <v>0.4916235</v>
      </c>
    </row>
    <row r="243" customFormat="false" ht="12.8" hidden="false" customHeight="false" outlineLevel="0" collapsed="false">
      <c r="A243" s="2" t="s">
        <v>249</v>
      </c>
      <c r="B243" s="0" t="n">
        <v>1003.929</v>
      </c>
      <c r="C243" s="0" t="n">
        <v>9.269</v>
      </c>
      <c r="D243" s="3" t="n">
        <f aca="false">B243/$H$3</f>
        <v>0.5019645</v>
      </c>
    </row>
    <row r="244" customFormat="false" ht="12.8" hidden="false" customHeight="false" outlineLevel="0" collapsed="false">
      <c r="A244" s="2" t="s">
        <v>250</v>
      </c>
      <c r="B244" s="0" t="n">
        <v>1014.469</v>
      </c>
      <c r="C244" s="0" t="n">
        <v>9.312</v>
      </c>
      <c r="D244" s="3" t="n">
        <f aca="false">B244/$H$3</f>
        <v>0.5072345</v>
      </c>
    </row>
    <row r="245" customFormat="false" ht="12.8" hidden="false" customHeight="false" outlineLevel="0" collapsed="false">
      <c r="A245" s="2" t="s">
        <v>251</v>
      </c>
      <c r="B245" s="0" t="n">
        <v>1014.47</v>
      </c>
      <c r="C245" s="0" t="n">
        <v>9.312</v>
      </c>
      <c r="D245" s="3" t="n">
        <f aca="false">B245/$H$3</f>
        <v>0.507235</v>
      </c>
    </row>
    <row r="246" customFormat="false" ht="12.8" hidden="false" customHeight="false" outlineLevel="0" collapsed="false">
      <c r="A246" s="2" t="s">
        <v>252</v>
      </c>
      <c r="B246" s="0" t="n">
        <v>1004.55</v>
      </c>
      <c r="C246" s="0" t="n">
        <v>9.272</v>
      </c>
      <c r="D246" s="3" t="n">
        <f aca="false">B246/$H$3</f>
        <v>0.502275</v>
      </c>
    </row>
    <row r="247" customFormat="false" ht="12.8" hidden="false" customHeight="false" outlineLevel="0" collapsed="false">
      <c r="A247" s="2" t="s">
        <v>253</v>
      </c>
      <c r="B247" s="0" t="n">
        <v>1003.922</v>
      </c>
      <c r="C247" s="0" t="n">
        <v>9.266</v>
      </c>
      <c r="D247" s="3" t="n">
        <f aca="false">B247/$H$3</f>
        <v>0.501961</v>
      </c>
    </row>
    <row r="248" customFormat="false" ht="12.8" hidden="false" customHeight="false" outlineLevel="0" collapsed="false">
      <c r="A248" s="2" t="s">
        <v>254</v>
      </c>
      <c r="B248" s="0" t="n">
        <v>1024.823</v>
      </c>
      <c r="C248" s="0" t="n">
        <v>9.354</v>
      </c>
      <c r="D248" s="3" t="n">
        <f aca="false">B248/$H$3</f>
        <v>0.5124115</v>
      </c>
    </row>
    <row r="249" customFormat="false" ht="12.8" hidden="false" customHeight="false" outlineLevel="0" collapsed="false">
      <c r="A249" s="2" t="s">
        <v>255</v>
      </c>
      <c r="B249" s="0" t="n">
        <v>1054.749</v>
      </c>
      <c r="C249" s="0" t="n">
        <v>9.474</v>
      </c>
      <c r="D249" s="3" t="n">
        <f aca="false">B249/$H$3</f>
        <v>0.5273745</v>
      </c>
    </row>
    <row r="250" customFormat="false" ht="12.8" hidden="false" customHeight="false" outlineLevel="0" collapsed="false">
      <c r="A250" s="2" t="s">
        <v>256</v>
      </c>
      <c r="B250" s="0" t="n">
        <v>1074.574</v>
      </c>
      <c r="C250" s="0" t="n">
        <v>9.554</v>
      </c>
      <c r="D250" s="3" t="n">
        <f aca="false">B250/$H$3</f>
        <v>0.537287</v>
      </c>
    </row>
    <row r="251" customFormat="false" ht="12.8" hidden="false" customHeight="false" outlineLevel="0" collapsed="false">
      <c r="A251" s="2" t="s">
        <v>257</v>
      </c>
      <c r="B251" s="0" t="n">
        <v>1087.535</v>
      </c>
      <c r="C251" s="0" t="n">
        <v>9.607</v>
      </c>
      <c r="D251" s="3" t="n">
        <f aca="false">B251/$H$3</f>
        <v>0.5437675</v>
      </c>
    </row>
    <row r="252" customFormat="false" ht="12.8" hidden="false" customHeight="false" outlineLevel="0" collapsed="false">
      <c r="A252" s="2" t="s">
        <v>258</v>
      </c>
      <c r="B252" s="0" t="n">
        <v>1083.376</v>
      </c>
      <c r="C252" s="0" t="n">
        <v>9.585</v>
      </c>
      <c r="D252" s="3" t="n">
        <f aca="false">B252/$H$3</f>
        <v>0.541688</v>
      </c>
    </row>
    <row r="253" customFormat="false" ht="12.8" hidden="false" customHeight="false" outlineLevel="0" collapsed="false">
      <c r="A253" s="2" t="s">
        <v>259</v>
      </c>
      <c r="B253" s="0" t="n">
        <v>1043.817</v>
      </c>
      <c r="C253" s="0" t="n">
        <v>9.421</v>
      </c>
      <c r="D253" s="3" t="n">
        <f aca="false">B253/$H$3</f>
        <v>0.5219085</v>
      </c>
    </row>
    <row r="254" customFormat="false" ht="12.8" hidden="false" customHeight="false" outlineLevel="0" collapsed="false">
      <c r="A254" s="2" t="s">
        <v>260</v>
      </c>
      <c r="B254" s="0" t="n">
        <v>988.491</v>
      </c>
      <c r="C254" s="0" t="n">
        <v>9.208</v>
      </c>
      <c r="D254" s="3" t="n">
        <f aca="false">B254/$H$3</f>
        <v>0.4942455</v>
      </c>
    </row>
    <row r="255" customFormat="false" ht="12.8" hidden="false" customHeight="false" outlineLevel="0" collapsed="false">
      <c r="A255" s="2" t="s">
        <v>261</v>
      </c>
      <c r="B255" s="0" t="n">
        <v>913.465</v>
      </c>
      <c r="C255" s="0" t="n">
        <v>8.905</v>
      </c>
      <c r="D255" s="3" t="n">
        <f aca="false">B255/$H$3</f>
        <v>0.4567325</v>
      </c>
    </row>
    <row r="256" customFormat="false" ht="12.8" hidden="false" customHeight="false" outlineLevel="0" collapsed="false">
      <c r="A256" s="2" t="s">
        <v>262</v>
      </c>
      <c r="B256" s="0" t="n">
        <v>821.533</v>
      </c>
      <c r="C256" s="0" t="n">
        <v>8.542</v>
      </c>
      <c r="D256" s="3" t="n">
        <f aca="false">B256/$H$3</f>
        <v>0.4107665</v>
      </c>
    </row>
    <row r="257" customFormat="false" ht="12.8" hidden="false" customHeight="false" outlineLevel="0" collapsed="false">
      <c r="A257" s="2" t="s">
        <v>263</v>
      </c>
      <c r="B257" s="0" t="n">
        <v>730.366</v>
      </c>
      <c r="C257" s="0" t="n">
        <v>8.167</v>
      </c>
      <c r="D257" s="3" t="n">
        <f aca="false">B257/$H$3</f>
        <v>0.365183</v>
      </c>
    </row>
    <row r="258" customFormat="false" ht="12.8" hidden="false" customHeight="false" outlineLevel="0" collapsed="false">
      <c r="A258" s="2" t="s">
        <v>264</v>
      </c>
      <c r="B258" s="0" t="n">
        <v>651.075</v>
      </c>
      <c r="C258" s="0" t="n">
        <v>7.838</v>
      </c>
      <c r="D258" s="3" t="n">
        <f aca="false">B258/$H$3</f>
        <v>0.3255375</v>
      </c>
    </row>
    <row r="259" customFormat="false" ht="12.8" hidden="false" customHeight="false" outlineLevel="0" collapsed="false">
      <c r="A259" s="2" t="s">
        <v>265</v>
      </c>
      <c r="B259" s="0" t="n">
        <v>602.787</v>
      </c>
      <c r="C259" s="0" t="n">
        <v>7.629</v>
      </c>
      <c r="D259" s="3" t="n">
        <f aca="false">B259/$H$3</f>
        <v>0.3013935</v>
      </c>
    </row>
    <row r="260" customFormat="false" ht="12.8" hidden="false" customHeight="false" outlineLevel="0" collapsed="false">
      <c r="A260" s="2" t="s">
        <v>266</v>
      </c>
      <c r="B260" s="0" t="n">
        <v>581.44</v>
      </c>
      <c r="C260" s="0" t="n">
        <v>7.528</v>
      </c>
      <c r="D260" s="3" t="n">
        <f aca="false">B260/$H$3</f>
        <v>0.29072</v>
      </c>
    </row>
    <row r="261" customFormat="false" ht="12.8" hidden="false" customHeight="false" outlineLevel="0" collapsed="false">
      <c r="A261" s="2" t="s">
        <v>267</v>
      </c>
      <c r="B261" s="0" t="n">
        <v>592.418</v>
      </c>
      <c r="C261" s="0" t="n">
        <v>7.577</v>
      </c>
      <c r="D261" s="3" t="n">
        <f aca="false">B261/$H$3</f>
        <v>0.296209</v>
      </c>
    </row>
    <row r="262" customFormat="false" ht="12.8" hidden="false" customHeight="false" outlineLevel="0" collapsed="false">
      <c r="A262" s="2" t="s">
        <v>268</v>
      </c>
      <c r="B262" s="0" t="n">
        <v>634.75</v>
      </c>
      <c r="C262" s="0" t="n">
        <v>7.763</v>
      </c>
      <c r="D262" s="3" t="n">
        <f aca="false">B262/$H$3</f>
        <v>0.317375</v>
      </c>
    </row>
    <row r="263" customFormat="false" ht="12.8" hidden="false" customHeight="false" outlineLevel="0" collapsed="false">
      <c r="A263" s="2" t="s">
        <v>269</v>
      </c>
      <c r="B263" s="0" t="n">
        <v>732.027</v>
      </c>
      <c r="C263" s="0" t="n">
        <v>8.17</v>
      </c>
      <c r="D263" s="3" t="n">
        <f aca="false">B263/$H$3</f>
        <v>0.3660135</v>
      </c>
    </row>
    <row r="264" customFormat="false" ht="12.8" hidden="false" customHeight="false" outlineLevel="0" collapsed="false">
      <c r="A264" s="2" t="s">
        <v>270</v>
      </c>
      <c r="B264" s="0" t="n">
        <v>883.308</v>
      </c>
      <c r="C264" s="0" t="n">
        <v>8.788</v>
      </c>
      <c r="D264" s="3" t="n">
        <f aca="false">B264/$H$3</f>
        <v>0.441654</v>
      </c>
    </row>
    <row r="265" customFormat="false" ht="12.8" hidden="false" customHeight="false" outlineLevel="0" collapsed="false">
      <c r="A265" s="2" t="s">
        <v>271</v>
      </c>
      <c r="B265" s="0" t="n">
        <v>1038.85</v>
      </c>
      <c r="C265" s="0" t="n">
        <v>9.405</v>
      </c>
      <c r="D265" s="3" t="n">
        <f aca="false">B265/$H$3</f>
        <v>0.519425</v>
      </c>
    </row>
    <row r="266" customFormat="false" ht="12.8" hidden="false" customHeight="false" outlineLevel="0" collapsed="false">
      <c r="A266" s="2" t="s">
        <v>272</v>
      </c>
      <c r="B266" s="0" t="n">
        <v>1157.366</v>
      </c>
      <c r="C266" s="0" t="n">
        <v>9.892</v>
      </c>
      <c r="D266" s="3" t="n">
        <f aca="false">B266/$H$3</f>
        <v>0.578683</v>
      </c>
    </row>
    <row r="267" customFormat="false" ht="12.8" hidden="false" customHeight="false" outlineLevel="0" collapsed="false">
      <c r="A267" s="2" t="s">
        <v>273</v>
      </c>
      <c r="B267" s="0" t="n">
        <v>1231.215</v>
      </c>
      <c r="C267" s="0" t="n">
        <v>10.205</v>
      </c>
      <c r="D267" s="3" t="n">
        <f aca="false">B267/$H$3</f>
        <v>0.6156075</v>
      </c>
    </row>
    <row r="268" customFormat="false" ht="12.8" hidden="false" customHeight="false" outlineLevel="0" collapsed="false">
      <c r="A268" s="2" t="s">
        <v>274</v>
      </c>
      <c r="B268" s="0" t="n">
        <v>1276.879</v>
      </c>
      <c r="C268" s="0" t="n">
        <v>10.4</v>
      </c>
      <c r="D268" s="3" t="n">
        <f aca="false">B268/$H$3</f>
        <v>0.6384395</v>
      </c>
    </row>
    <row r="269" customFormat="false" ht="12.8" hidden="false" customHeight="false" outlineLevel="0" collapsed="false">
      <c r="A269" s="2" t="s">
        <v>275</v>
      </c>
      <c r="B269" s="0" t="n">
        <v>1291.556</v>
      </c>
      <c r="C269" s="0" t="n">
        <v>10.476</v>
      </c>
      <c r="D269" s="3" t="n">
        <f aca="false">B269/$H$3</f>
        <v>0.645778</v>
      </c>
    </row>
    <row r="270" customFormat="false" ht="12.8" hidden="false" customHeight="false" outlineLevel="0" collapsed="false">
      <c r="A270" s="2" t="s">
        <v>276</v>
      </c>
      <c r="B270" s="0" t="n">
        <v>1279.173</v>
      </c>
      <c r="C270" s="0" t="n">
        <v>10.415</v>
      </c>
      <c r="D270" s="3" t="n">
        <f aca="false">B270/$H$3</f>
        <v>0.6395865</v>
      </c>
    </row>
    <row r="271" customFormat="false" ht="12.8" hidden="false" customHeight="false" outlineLevel="0" collapsed="false">
      <c r="A271" s="2" t="s">
        <v>277</v>
      </c>
      <c r="B271" s="0" t="n">
        <v>1246.876</v>
      </c>
      <c r="C271" s="0" t="n">
        <v>10.277</v>
      </c>
      <c r="D271" s="3" t="n">
        <f aca="false">B271/$H$3</f>
        <v>0.623438</v>
      </c>
    </row>
    <row r="272" customFormat="false" ht="12.8" hidden="false" customHeight="false" outlineLevel="0" collapsed="false">
      <c r="A272" s="2" t="s">
        <v>278</v>
      </c>
      <c r="B272" s="0" t="n">
        <v>1206.72</v>
      </c>
      <c r="C272" s="0" t="n">
        <v>10.097</v>
      </c>
      <c r="D272" s="3" t="n">
        <f aca="false">B272/$H$3</f>
        <v>0.60336</v>
      </c>
    </row>
    <row r="273" customFormat="false" ht="12.8" hidden="false" customHeight="false" outlineLevel="0" collapsed="false">
      <c r="A273" s="2" t="s">
        <v>279</v>
      </c>
      <c r="B273" s="0" t="n">
        <v>1175.299</v>
      </c>
      <c r="C273" s="0" t="n">
        <v>9.966</v>
      </c>
      <c r="D273" s="3" t="n">
        <f aca="false">B273/$H$3</f>
        <v>0.5876495</v>
      </c>
    </row>
    <row r="274" customFormat="false" ht="12.8" hidden="false" customHeight="false" outlineLevel="0" collapsed="false">
      <c r="A274" s="2" t="s">
        <v>280</v>
      </c>
      <c r="B274" s="0" t="n">
        <v>1152.964</v>
      </c>
      <c r="C274" s="0" t="n">
        <v>9.876</v>
      </c>
      <c r="D274" s="3" t="n">
        <f aca="false">B274/$H$3</f>
        <v>0.576482</v>
      </c>
    </row>
    <row r="275" customFormat="false" ht="12.8" hidden="false" customHeight="false" outlineLevel="0" collapsed="false">
      <c r="A275" s="2" t="s">
        <v>281</v>
      </c>
      <c r="B275" s="0" t="n">
        <v>1148.968</v>
      </c>
      <c r="C275" s="0" t="n">
        <v>9.86</v>
      </c>
      <c r="D275" s="3" t="n">
        <f aca="false">B275/$H$3</f>
        <v>0.574484</v>
      </c>
    </row>
    <row r="276" customFormat="false" ht="12.8" hidden="false" customHeight="false" outlineLevel="0" collapsed="false">
      <c r="A276" s="2" t="s">
        <v>282</v>
      </c>
      <c r="B276" s="0" t="n">
        <v>1168.247</v>
      </c>
      <c r="C276" s="0" t="n">
        <v>9.935</v>
      </c>
      <c r="D276" s="3" t="n">
        <f aca="false">B276/$H$3</f>
        <v>0.5841235</v>
      </c>
    </row>
    <row r="277" customFormat="false" ht="12.8" hidden="false" customHeight="false" outlineLevel="0" collapsed="false">
      <c r="A277" s="2" t="s">
        <v>283</v>
      </c>
      <c r="B277" s="0" t="n">
        <v>1190.47</v>
      </c>
      <c r="C277" s="0" t="n">
        <v>10.034</v>
      </c>
      <c r="D277" s="3" t="n">
        <f aca="false">B277/$H$3</f>
        <v>0.595235</v>
      </c>
    </row>
    <row r="278" customFormat="false" ht="12.8" hidden="false" customHeight="false" outlineLevel="0" collapsed="false">
      <c r="A278" s="2" t="s">
        <v>284</v>
      </c>
      <c r="B278" s="0" t="n">
        <v>1229.13</v>
      </c>
      <c r="C278" s="0" t="n">
        <v>10.196</v>
      </c>
      <c r="D278" s="3" t="n">
        <f aca="false">B278/$H$3</f>
        <v>0.614565</v>
      </c>
    </row>
    <row r="279" customFormat="false" ht="12.8" hidden="false" customHeight="false" outlineLevel="0" collapsed="false">
      <c r="A279" s="2" t="s">
        <v>285</v>
      </c>
      <c r="B279" s="0" t="n">
        <v>1281.308</v>
      </c>
      <c r="C279" s="0" t="n">
        <v>10.426</v>
      </c>
      <c r="D279" s="3" t="n">
        <f aca="false">B279/$H$3</f>
        <v>0.640654</v>
      </c>
    </row>
    <row r="280" customFormat="false" ht="12.8" hidden="false" customHeight="false" outlineLevel="0" collapsed="false">
      <c r="A280" s="2" t="s">
        <v>286</v>
      </c>
      <c r="B280" s="0" t="n">
        <v>1335.642</v>
      </c>
      <c r="C280" s="0" t="n">
        <v>10.679</v>
      </c>
      <c r="D280" s="3" t="n">
        <f aca="false">B280/$H$3</f>
        <v>0.667821</v>
      </c>
    </row>
    <row r="281" customFormat="false" ht="12.8" hidden="false" customHeight="false" outlineLevel="0" collapsed="false">
      <c r="A281" s="2" t="s">
        <v>287</v>
      </c>
      <c r="B281" s="0" t="n">
        <v>1373.671</v>
      </c>
      <c r="C281" s="0" t="n">
        <v>10.86</v>
      </c>
      <c r="D281" s="3" t="n">
        <f aca="false">B281/$H$3</f>
        <v>0.6868355</v>
      </c>
    </row>
    <row r="282" customFormat="false" ht="12.8" hidden="false" customHeight="false" outlineLevel="0" collapsed="false">
      <c r="A282" s="2" t="s">
        <v>288</v>
      </c>
      <c r="B282" s="0" t="n">
        <v>1389.507</v>
      </c>
      <c r="C282" s="0" t="n">
        <v>10.937</v>
      </c>
      <c r="D282" s="3" t="n">
        <f aca="false">B282/$H$3</f>
        <v>0.6947535</v>
      </c>
    </row>
    <row r="283" customFormat="false" ht="12.8" hidden="false" customHeight="false" outlineLevel="0" collapsed="false">
      <c r="A283" s="2" t="s">
        <v>289</v>
      </c>
      <c r="B283" s="0" t="n">
        <v>1390.362</v>
      </c>
      <c r="C283" s="0" t="n">
        <v>10.942</v>
      </c>
      <c r="D283" s="3" t="n">
        <f aca="false">B283/$H$3</f>
        <v>0.695181</v>
      </c>
    </row>
    <row r="284" customFormat="false" ht="12.8" hidden="false" customHeight="false" outlineLevel="0" collapsed="false">
      <c r="A284" s="2" t="s">
        <v>290</v>
      </c>
      <c r="B284" s="0" t="n">
        <v>1369.619</v>
      </c>
      <c r="C284" s="0" t="n">
        <v>10.831</v>
      </c>
      <c r="D284" s="3" t="n">
        <f aca="false">B284/$H$3</f>
        <v>0.6848095</v>
      </c>
    </row>
    <row r="285" customFormat="false" ht="12.8" hidden="false" customHeight="false" outlineLevel="0" collapsed="false">
      <c r="A285" s="2" t="s">
        <v>291</v>
      </c>
      <c r="B285" s="0" t="n">
        <v>1314.716</v>
      </c>
      <c r="C285" s="0" t="n">
        <v>10.576</v>
      </c>
      <c r="D285" s="3" t="n">
        <f aca="false">B285/$H$3</f>
        <v>0.657358</v>
      </c>
    </row>
    <row r="286" customFormat="false" ht="12.8" hidden="false" customHeight="false" outlineLevel="0" collapsed="false">
      <c r="A286" s="2" t="s">
        <v>292</v>
      </c>
      <c r="B286" s="0" t="n">
        <v>1223.742</v>
      </c>
      <c r="C286" s="0" t="n">
        <v>10.168</v>
      </c>
      <c r="D286" s="3" t="n">
        <f aca="false">B286/$H$3</f>
        <v>0.611871</v>
      </c>
    </row>
    <row r="287" customFormat="false" ht="12.8" hidden="false" customHeight="false" outlineLevel="0" collapsed="false">
      <c r="A287" s="2" t="s">
        <v>293</v>
      </c>
      <c r="B287" s="0" t="n">
        <v>1144.219</v>
      </c>
      <c r="C287" s="0" t="n">
        <v>9.838</v>
      </c>
      <c r="D287" s="3" t="n">
        <f aca="false">B287/$H$3</f>
        <v>0.5721095</v>
      </c>
    </row>
    <row r="288" customFormat="false" ht="12.8" hidden="false" customHeight="false" outlineLevel="0" collapsed="false">
      <c r="A288" s="2" t="s">
        <v>294</v>
      </c>
      <c r="B288" s="0" t="n">
        <v>1122.479</v>
      </c>
      <c r="C288" s="0" t="n">
        <v>9.742</v>
      </c>
      <c r="D288" s="3" t="n">
        <f aca="false">B288/$H$3</f>
        <v>0.5612395</v>
      </c>
    </row>
    <row r="289" customFormat="false" ht="12.8" hidden="false" customHeight="false" outlineLevel="0" collapsed="false">
      <c r="A289" s="2" t="s">
        <v>295</v>
      </c>
      <c r="B289" s="0" t="n">
        <v>1144.224</v>
      </c>
      <c r="C289" s="0" t="n">
        <v>9.836</v>
      </c>
      <c r="D289" s="3" t="n">
        <f aca="false">B289/$H$3</f>
        <v>0.572112</v>
      </c>
    </row>
    <row r="290" customFormat="false" ht="12.8" hidden="false" customHeight="false" outlineLevel="0" collapsed="false">
      <c r="A290" s="2" t="s">
        <v>296</v>
      </c>
      <c r="B290" s="0" t="n">
        <v>1181.653</v>
      </c>
      <c r="C290" s="0" t="n">
        <v>9.997</v>
      </c>
      <c r="D290" s="3" t="n">
        <f aca="false">B290/$H$3</f>
        <v>0.5908265</v>
      </c>
    </row>
    <row r="291" customFormat="false" ht="12.8" hidden="false" customHeight="false" outlineLevel="0" collapsed="false">
      <c r="A291" s="2" t="s">
        <v>297</v>
      </c>
      <c r="B291" s="0" t="n">
        <v>1209.081</v>
      </c>
      <c r="C291" s="0" t="n">
        <v>10.114</v>
      </c>
      <c r="D291" s="3" t="n">
        <f aca="false">B291/$H$3</f>
        <v>0.6045405</v>
      </c>
    </row>
    <row r="292" customFormat="false" ht="12.8" hidden="false" customHeight="false" outlineLevel="0" collapsed="false">
      <c r="A292" s="2" t="s">
        <v>298</v>
      </c>
      <c r="B292" s="0" t="n">
        <v>1233.727</v>
      </c>
      <c r="C292" s="0" t="n">
        <v>10.218</v>
      </c>
      <c r="D292" s="3" t="n">
        <f aca="false">B292/$H$3</f>
        <v>0.6168635</v>
      </c>
    </row>
    <row r="293" customFormat="false" ht="12.8" hidden="false" customHeight="false" outlineLevel="0" collapsed="false">
      <c r="A293" s="2" t="s">
        <v>299</v>
      </c>
      <c r="B293" s="0" t="n">
        <v>1254.492</v>
      </c>
      <c r="C293" s="0" t="n">
        <v>10.311</v>
      </c>
      <c r="D293" s="3" t="n">
        <f aca="false">B293/$H$3</f>
        <v>0.627246</v>
      </c>
    </row>
    <row r="294" customFormat="false" ht="12.8" hidden="false" customHeight="false" outlineLevel="0" collapsed="false">
      <c r="A294" s="2" t="s">
        <v>300</v>
      </c>
      <c r="B294" s="0" t="n">
        <v>1251.045</v>
      </c>
      <c r="C294" s="0" t="n">
        <v>10.296</v>
      </c>
      <c r="D294" s="3" t="n">
        <f aca="false">B294/$H$3</f>
        <v>0.6255225</v>
      </c>
    </row>
    <row r="295" customFormat="false" ht="12.8" hidden="false" customHeight="false" outlineLevel="0" collapsed="false">
      <c r="A295" s="2" t="s">
        <v>301</v>
      </c>
      <c r="B295" s="0" t="n">
        <v>1219.913</v>
      </c>
      <c r="C295" s="0" t="n">
        <v>10.15</v>
      </c>
      <c r="D295" s="3" t="n">
        <f aca="false">B295/$H$3</f>
        <v>0.6099565</v>
      </c>
    </row>
    <row r="296" customFormat="false" ht="12.8" hidden="false" customHeight="false" outlineLevel="0" collapsed="false">
      <c r="A296" s="2" t="s">
        <v>302</v>
      </c>
      <c r="B296" s="0" t="n">
        <v>1175.303</v>
      </c>
      <c r="C296" s="0" t="n">
        <v>9.964</v>
      </c>
      <c r="D296" s="3" t="n">
        <f aca="false">B296/$H$3</f>
        <v>0.5876515</v>
      </c>
    </row>
    <row r="297" customFormat="false" ht="12.8" hidden="false" customHeight="false" outlineLevel="0" collapsed="false">
      <c r="A297" s="2" t="s">
        <v>303</v>
      </c>
      <c r="B297" s="0" t="n">
        <v>1147.785</v>
      </c>
      <c r="C297" s="0" t="n">
        <v>9.855</v>
      </c>
      <c r="D297" s="3" t="n">
        <f aca="false">B297/$H$3</f>
        <v>0.5738925</v>
      </c>
    </row>
    <row r="298" customFormat="false" ht="12.8" hidden="false" customHeight="false" outlineLevel="0" collapsed="false">
      <c r="A298" s="2" t="s">
        <v>304</v>
      </c>
      <c r="B298" s="0" t="n">
        <v>1125.008</v>
      </c>
      <c r="C298" s="0" t="n">
        <v>9.76</v>
      </c>
      <c r="D298" s="3" t="n">
        <f aca="false">B298/$H$3</f>
        <v>0.562504</v>
      </c>
    </row>
    <row r="299" customFormat="false" ht="12.8" hidden="false" customHeight="false" outlineLevel="0" collapsed="false">
      <c r="A299" s="2" t="s">
        <v>305</v>
      </c>
      <c r="B299" s="0" t="n">
        <v>1105.43</v>
      </c>
      <c r="C299" s="0" t="n">
        <v>9.676</v>
      </c>
      <c r="D299" s="3" t="n">
        <f aca="false">B299/$H$3</f>
        <v>0.552715</v>
      </c>
    </row>
    <row r="300" customFormat="false" ht="12.8" hidden="false" customHeight="false" outlineLevel="0" collapsed="false">
      <c r="A300" s="2" t="s">
        <v>306</v>
      </c>
      <c r="B300" s="0" t="n">
        <v>1110.742</v>
      </c>
      <c r="C300" s="0" t="n">
        <v>9.701</v>
      </c>
      <c r="D300" s="3" t="n">
        <f aca="false">B300/$H$3</f>
        <v>0.555371</v>
      </c>
    </row>
    <row r="301" customFormat="false" ht="12.8" hidden="false" customHeight="false" outlineLevel="0" collapsed="false">
      <c r="A301" s="2" t="s">
        <v>307</v>
      </c>
      <c r="B301" s="0" t="n">
        <v>1142.96</v>
      </c>
      <c r="C301" s="0" t="n">
        <v>9.827</v>
      </c>
      <c r="D301" s="3" t="n">
        <f aca="false">B301/$H$3</f>
        <v>0.57148</v>
      </c>
    </row>
    <row r="302" customFormat="false" ht="12.8" hidden="false" customHeight="false" outlineLevel="0" collapsed="false">
      <c r="A302" s="2" t="s">
        <v>308</v>
      </c>
      <c r="B302" s="0" t="n">
        <v>1183.521</v>
      </c>
      <c r="C302" s="0" t="n">
        <v>10.005</v>
      </c>
      <c r="D302" s="3" t="n">
        <f aca="false">B302/$H$3</f>
        <v>0.5917605</v>
      </c>
    </row>
    <row r="303" customFormat="false" ht="12.8" hidden="false" customHeight="false" outlineLevel="0" collapsed="false">
      <c r="A303" s="2" t="s">
        <v>309</v>
      </c>
      <c r="B303" s="0" t="n">
        <v>1208.255</v>
      </c>
      <c r="C303" s="0" t="n">
        <v>10.105</v>
      </c>
      <c r="D303" s="3" t="n">
        <f aca="false">B303/$H$3</f>
        <v>0.6041275</v>
      </c>
    </row>
    <row r="304" customFormat="false" ht="12.8" hidden="false" customHeight="false" outlineLevel="0" collapsed="false">
      <c r="A304" s="2" t="s">
        <v>310</v>
      </c>
      <c r="B304" s="0" t="n">
        <v>1212.829</v>
      </c>
      <c r="C304" s="0" t="n">
        <v>10.13</v>
      </c>
      <c r="D304" s="3" t="n">
        <f aca="false">B304/$H$3</f>
        <v>0.6064145</v>
      </c>
    </row>
    <row r="305" customFormat="false" ht="12.8" hidden="false" customHeight="false" outlineLevel="0" collapsed="false">
      <c r="A305" s="2" t="s">
        <v>311</v>
      </c>
      <c r="B305" s="0" t="n">
        <v>1155.91</v>
      </c>
      <c r="C305" s="0" t="n">
        <v>9.889</v>
      </c>
      <c r="D305" s="3" t="n">
        <f aca="false">B305/$H$3</f>
        <v>0.577955</v>
      </c>
    </row>
    <row r="306" customFormat="false" ht="12.8" hidden="false" customHeight="false" outlineLevel="0" collapsed="false">
      <c r="A306" s="2" t="s">
        <v>312</v>
      </c>
      <c r="B306" s="0" t="n">
        <v>1056.694</v>
      </c>
      <c r="C306" s="0" t="n">
        <v>9.481</v>
      </c>
      <c r="D306" s="3" t="n">
        <f aca="false">B306/$H$3</f>
        <v>0.528347</v>
      </c>
    </row>
    <row r="307" customFormat="false" ht="12.8" hidden="false" customHeight="false" outlineLevel="0" collapsed="false">
      <c r="A307" s="2" t="s">
        <v>313</v>
      </c>
      <c r="B307" s="0" t="n">
        <v>965.905</v>
      </c>
      <c r="C307" s="0" t="n">
        <v>9.118</v>
      </c>
      <c r="D307" s="3" t="n">
        <f aca="false">B307/$H$3</f>
        <v>0.4829525</v>
      </c>
    </row>
    <row r="308" customFormat="false" ht="12.8" hidden="false" customHeight="false" outlineLevel="0" collapsed="false">
      <c r="A308" s="2" t="s">
        <v>314</v>
      </c>
      <c r="B308" s="0" t="n">
        <v>918.475</v>
      </c>
      <c r="C308" s="0" t="n">
        <v>8.92</v>
      </c>
      <c r="D308" s="3" t="n">
        <f aca="false">B308/$H$3</f>
        <v>0.4592375</v>
      </c>
    </row>
    <row r="309" customFormat="false" ht="12.8" hidden="false" customHeight="false" outlineLevel="0" collapsed="false">
      <c r="A309" s="2" t="s">
        <v>315</v>
      </c>
      <c r="B309" s="0" t="n">
        <v>933.002</v>
      </c>
      <c r="C309" s="0" t="n">
        <v>8.984</v>
      </c>
      <c r="D309" s="3" t="n">
        <f aca="false">B309/$H$3</f>
        <v>0.466501</v>
      </c>
    </row>
    <row r="310" customFormat="false" ht="12.8" hidden="false" customHeight="false" outlineLevel="0" collapsed="false">
      <c r="A310" s="2" t="s">
        <v>316</v>
      </c>
      <c r="B310" s="0" t="n">
        <v>1003.908</v>
      </c>
      <c r="C310" s="0" t="n">
        <v>9.26</v>
      </c>
      <c r="D310" s="3" t="n">
        <f aca="false">B310/$H$3</f>
        <v>0.501954</v>
      </c>
    </row>
    <row r="311" customFormat="false" ht="12.8" hidden="false" customHeight="false" outlineLevel="0" collapsed="false">
      <c r="A311" s="2" t="s">
        <v>317</v>
      </c>
      <c r="B311" s="0" t="n">
        <v>1133.683</v>
      </c>
      <c r="C311" s="0" t="n">
        <v>9.796</v>
      </c>
      <c r="D311" s="3" t="n">
        <f aca="false">B311/$H$3</f>
        <v>0.5668415</v>
      </c>
    </row>
    <row r="312" customFormat="false" ht="12.8" hidden="false" customHeight="false" outlineLevel="0" collapsed="false">
      <c r="A312" s="2" t="s">
        <v>318</v>
      </c>
      <c r="B312" s="0" t="n">
        <v>1289.778</v>
      </c>
      <c r="C312" s="0" t="n">
        <v>10.468</v>
      </c>
      <c r="D312" s="3" t="n">
        <f aca="false">B312/$H$3</f>
        <v>0.644889</v>
      </c>
    </row>
    <row r="313" customFormat="false" ht="12.8" hidden="false" customHeight="false" outlineLevel="0" collapsed="false">
      <c r="A313" s="2" t="s">
        <v>319</v>
      </c>
      <c r="B313" s="0" t="n">
        <v>1413.692</v>
      </c>
      <c r="C313" s="0" t="n">
        <v>11.058</v>
      </c>
      <c r="D313" s="3" t="n">
        <f aca="false">B313/$H$3</f>
        <v>0.706846</v>
      </c>
    </row>
    <row r="314" customFormat="false" ht="12.8" hidden="false" customHeight="false" outlineLevel="0" collapsed="false">
      <c r="A314" s="2" t="s">
        <v>320</v>
      </c>
      <c r="B314" s="0" t="n">
        <v>1497.149</v>
      </c>
      <c r="C314" s="0" t="n">
        <v>11.496</v>
      </c>
      <c r="D314" s="3" t="n">
        <f aca="false">B314/$H$3</f>
        <v>0.7485745</v>
      </c>
    </row>
    <row r="315" customFormat="false" ht="12.8" hidden="false" customHeight="false" outlineLevel="0" collapsed="false">
      <c r="A315" s="2" t="s">
        <v>321</v>
      </c>
      <c r="B315" s="0" t="n">
        <v>1536.43</v>
      </c>
      <c r="C315" s="0" t="n">
        <v>11.726</v>
      </c>
      <c r="D315" s="3" t="n">
        <f aca="false">B315/$H$3</f>
        <v>0.768215</v>
      </c>
    </row>
    <row r="316" customFormat="false" ht="12.8" hidden="false" customHeight="false" outlineLevel="0" collapsed="false">
      <c r="A316" s="2" t="s">
        <v>322</v>
      </c>
      <c r="B316" s="0" t="n">
        <v>1548.479</v>
      </c>
      <c r="C316" s="0" t="n">
        <v>11.798</v>
      </c>
      <c r="D316" s="3" t="n">
        <f aca="false">B316/$H$3</f>
        <v>0.7742395</v>
      </c>
    </row>
    <row r="317" customFormat="false" ht="12.8" hidden="false" customHeight="false" outlineLevel="0" collapsed="false">
      <c r="A317" s="2" t="s">
        <v>323</v>
      </c>
      <c r="B317" s="0" t="n">
        <v>1551.389</v>
      </c>
      <c r="C317" s="0" t="n">
        <v>11.816</v>
      </c>
      <c r="D317" s="3" t="n">
        <f aca="false">B317/$H$3</f>
        <v>0.7756945</v>
      </c>
    </row>
    <row r="318" customFormat="false" ht="12.8" hidden="false" customHeight="false" outlineLevel="0" collapsed="false">
      <c r="A318" s="2" t="s">
        <v>324</v>
      </c>
      <c r="B318" s="0" t="n">
        <v>1534.354</v>
      </c>
      <c r="C318" s="0" t="n">
        <v>11.714</v>
      </c>
      <c r="D318" s="3" t="n">
        <f aca="false">B318/$H$3</f>
        <v>0.767177</v>
      </c>
    </row>
    <row r="319" customFormat="false" ht="12.8" hidden="false" customHeight="false" outlineLevel="0" collapsed="false">
      <c r="A319" s="2" t="s">
        <v>325</v>
      </c>
      <c r="B319" s="0" t="n">
        <v>1507.338</v>
      </c>
      <c r="C319" s="0" t="n">
        <v>11.558</v>
      </c>
      <c r="D319" s="3" t="n">
        <f aca="false">B319/$H$3</f>
        <v>0.753669</v>
      </c>
    </row>
    <row r="320" customFormat="false" ht="12.8" hidden="false" customHeight="false" outlineLevel="0" collapsed="false">
      <c r="A320" s="2" t="s">
        <v>326</v>
      </c>
      <c r="B320" s="0" t="n">
        <v>1489.324</v>
      </c>
      <c r="C320" s="0" t="n">
        <v>11.457</v>
      </c>
      <c r="D320" s="3" t="n">
        <f aca="false">B320/$H$3</f>
        <v>0.744662</v>
      </c>
    </row>
    <row r="321" customFormat="false" ht="12.8" hidden="false" customHeight="false" outlineLevel="0" collapsed="false">
      <c r="A321" s="2" t="s">
        <v>327</v>
      </c>
      <c r="B321" s="0" t="n">
        <v>1481.08</v>
      </c>
      <c r="C321" s="0" t="n">
        <v>11.411</v>
      </c>
      <c r="D321" s="3" t="n">
        <f aca="false">B321/$H$3</f>
        <v>0.74054</v>
      </c>
    </row>
    <row r="322" customFormat="false" ht="12.8" hidden="false" customHeight="false" outlineLevel="0" collapsed="false">
      <c r="A322" s="2" t="s">
        <v>328</v>
      </c>
      <c r="B322" s="0" t="n">
        <v>1474.704</v>
      </c>
      <c r="C322" s="0" t="n">
        <v>11.377</v>
      </c>
      <c r="D322" s="3" t="n">
        <f aca="false">B322/$H$3</f>
        <v>0.737352</v>
      </c>
    </row>
    <row r="323" customFormat="false" ht="12.8" hidden="false" customHeight="false" outlineLevel="0" collapsed="false">
      <c r="A323" s="2" t="s">
        <v>329</v>
      </c>
      <c r="B323" s="0" t="n">
        <v>1471.85</v>
      </c>
      <c r="C323" s="0" t="n">
        <v>11.361</v>
      </c>
      <c r="D323" s="3" t="n">
        <f aca="false">B323/$H$3</f>
        <v>0.735925</v>
      </c>
    </row>
    <row r="324" customFormat="false" ht="12.8" hidden="false" customHeight="false" outlineLevel="0" collapsed="false">
      <c r="A324" s="2" t="s">
        <v>330</v>
      </c>
      <c r="B324" s="0" t="n">
        <v>1489.158</v>
      </c>
      <c r="C324" s="0" t="n">
        <v>11.456</v>
      </c>
      <c r="D324" s="3" t="n">
        <f aca="false">B324/$H$3</f>
        <v>0.744579</v>
      </c>
    </row>
    <row r="325" customFormat="false" ht="12.8" hidden="false" customHeight="false" outlineLevel="0" collapsed="false">
      <c r="A325" s="2" t="s">
        <v>331</v>
      </c>
      <c r="B325" s="0" t="n">
        <v>1518.913</v>
      </c>
      <c r="C325" s="0" t="n">
        <v>11.624</v>
      </c>
      <c r="D325" s="3" t="n">
        <f aca="false">B325/$H$3</f>
        <v>0.7594565</v>
      </c>
    </row>
    <row r="326" customFormat="false" ht="12.8" hidden="false" customHeight="false" outlineLevel="0" collapsed="false">
      <c r="A326" s="2" t="s">
        <v>332</v>
      </c>
      <c r="B326" s="0" t="n">
        <v>1535.956</v>
      </c>
      <c r="C326" s="0" t="n">
        <v>11.724</v>
      </c>
      <c r="D326" s="3" t="n">
        <f aca="false">B326/$H$3</f>
        <v>0.767978</v>
      </c>
    </row>
    <row r="327" customFormat="false" ht="12.8" hidden="false" customHeight="false" outlineLevel="0" collapsed="false">
      <c r="A327" s="2" t="s">
        <v>333</v>
      </c>
      <c r="B327" s="0" t="n">
        <v>1540.529</v>
      </c>
      <c r="C327" s="0" t="n">
        <v>11.743</v>
      </c>
      <c r="D327" s="3" t="n">
        <f aca="false">B327/$H$3</f>
        <v>0.7702645</v>
      </c>
    </row>
    <row r="328" customFormat="false" ht="12.8" hidden="false" customHeight="false" outlineLevel="0" collapsed="false">
      <c r="A328" s="2" t="s">
        <v>334</v>
      </c>
      <c r="B328" s="0" t="n">
        <v>1544.69</v>
      </c>
      <c r="C328" s="0" t="n">
        <v>11.773</v>
      </c>
      <c r="D328" s="3" t="n">
        <f aca="false">B328/$H$3</f>
        <v>0.772345</v>
      </c>
    </row>
    <row r="329" customFormat="false" ht="12.8" hidden="false" customHeight="false" outlineLevel="0" collapsed="false">
      <c r="A329" s="2" t="s">
        <v>335</v>
      </c>
      <c r="B329" s="0" t="n">
        <v>1535.859</v>
      </c>
      <c r="C329" s="0" t="n">
        <v>11.723</v>
      </c>
      <c r="D329" s="3" t="n">
        <f aca="false">B329/$H$3</f>
        <v>0.7679295</v>
      </c>
    </row>
    <row r="330" customFormat="false" ht="12.8" hidden="false" customHeight="false" outlineLevel="0" collapsed="false">
      <c r="A330" s="2" t="s">
        <v>336</v>
      </c>
      <c r="B330" s="0" t="n">
        <v>1507.91</v>
      </c>
      <c r="C330" s="0" t="n">
        <v>11.561</v>
      </c>
      <c r="D330" s="3" t="n">
        <f aca="false">B330/$H$3</f>
        <v>0.753955</v>
      </c>
    </row>
    <row r="331" customFormat="false" ht="12.8" hidden="false" customHeight="false" outlineLevel="0" collapsed="false">
      <c r="A331" s="2" t="s">
        <v>337</v>
      </c>
      <c r="B331" s="0" t="n">
        <v>1467.84</v>
      </c>
      <c r="C331" s="0" t="n">
        <v>11.33</v>
      </c>
      <c r="D331" s="3" t="n">
        <f aca="false">B331/$H$3</f>
        <v>0.73392</v>
      </c>
    </row>
    <row r="332" customFormat="false" ht="12.8" hidden="false" customHeight="false" outlineLevel="0" collapsed="false">
      <c r="A332" s="2" t="s">
        <v>338</v>
      </c>
      <c r="B332" s="0" t="n">
        <v>1418.64</v>
      </c>
      <c r="C332" s="0" t="n">
        <v>11.076</v>
      </c>
      <c r="D332" s="3" t="n">
        <f aca="false">B332/$H$3</f>
        <v>0.70932</v>
      </c>
    </row>
    <row r="333" customFormat="false" ht="12.8" hidden="false" customHeight="false" outlineLevel="0" collapsed="false">
      <c r="A333" s="2" t="s">
        <v>339</v>
      </c>
      <c r="B333" s="0" t="n">
        <v>1365.063</v>
      </c>
      <c r="C333" s="0" t="n">
        <v>10.818</v>
      </c>
      <c r="D333" s="3" t="n">
        <f aca="false">B333/$H$3</f>
        <v>0.6825315</v>
      </c>
    </row>
    <row r="334" customFormat="false" ht="12.8" hidden="false" customHeight="false" outlineLevel="0" collapsed="false">
      <c r="A334" s="2" t="s">
        <v>340</v>
      </c>
      <c r="B334" s="0" t="n">
        <v>1303.228</v>
      </c>
      <c r="C334" s="0" t="n">
        <v>10.529</v>
      </c>
      <c r="D334" s="3" t="n">
        <f aca="false">B334/$H$3</f>
        <v>0.651614</v>
      </c>
    </row>
    <row r="335" customFormat="false" ht="12.8" hidden="false" customHeight="false" outlineLevel="0" collapsed="false">
      <c r="A335" s="2" t="s">
        <v>341</v>
      </c>
      <c r="B335" s="0" t="n">
        <v>1270.397</v>
      </c>
      <c r="C335" s="0" t="n">
        <v>10.381</v>
      </c>
      <c r="D335" s="3" t="n">
        <f aca="false">B335/$H$3</f>
        <v>0.6351985</v>
      </c>
    </row>
    <row r="336" customFormat="false" ht="12.8" hidden="false" customHeight="false" outlineLevel="0" collapsed="false">
      <c r="A336" s="2" t="s">
        <v>342</v>
      </c>
      <c r="B336" s="0" t="n">
        <v>1285.771</v>
      </c>
      <c r="C336" s="0" t="n">
        <v>10.444</v>
      </c>
      <c r="D336" s="3" t="n">
        <f aca="false">B336/$H$3</f>
        <v>0.6428855</v>
      </c>
    </row>
    <row r="337" customFormat="false" ht="12.8" hidden="false" customHeight="false" outlineLevel="0" collapsed="false">
      <c r="A337" s="2" t="s">
        <v>343</v>
      </c>
      <c r="B337" s="0" t="n">
        <v>1326.822</v>
      </c>
      <c r="C337" s="0" t="n">
        <v>10.638</v>
      </c>
      <c r="D337" s="3" t="n">
        <f aca="false">B337/$H$3</f>
        <v>0.663411</v>
      </c>
    </row>
    <row r="338" customFormat="false" ht="12.8" hidden="false" customHeight="false" outlineLevel="0" collapsed="false">
      <c r="A338" s="2" t="s">
        <v>344</v>
      </c>
      <c r="B338" s="0" t="n">
        <v>1389.746</v>
      </c>
      <c r="C338" s="0" t="n">
        <v>10.939</v>
      </c>
      <c r="D338" s="3" t="n">
        <f aca="false">B338/$H$3</f>
        <v>0.694873</v>
      </c>
    </row>
    <row r="339" customFormat="false" ht="12.8" hidden="false" customHeight="false" outlineLevel="0" collapsed="false">
      <c r="A339" s="2" t="s">
        <v>345</v>
      </c>
      <c r="B339" s="0" t="n">
        <v>1457.732</v>
      </c>
      <c r="C339" s="0" t="n">
        <v>11.278</v>
      </c>
      <c r="D339" s="3" t="n">
        <f aca="false">B339/$H$3</f>
        <v>0.728866</v>
      </c>
    </row>
    <row r="340" customFormat="false" ht="12.8" hidden="false" customHeight="false" outlineLevel="0" collapsed="false">
      <c r="A340" s="2" t="s">
        <v>346</v>
      </c>
      <c r="B340" s="0" t="n">
        <v>1516.566</v>
      </c>
      <c r="C340" s="0" t="n">
        <v>11.6</v>
      </c>
      <c r="D340" s="3" t="n">
        <f aca="false">B340/$H$3</f>
        <v>0.758283</v>
      </c>
    </row>
    <row r="341" customFormat="false" ht="12.8" hidden="false" customHeight="false" outlineLevel="0" collapsed="false">
      <c r="A341" s="2" t="s">
        <v>347</v>
      </c>
      <c r="B341" s="0" t="n">
        <v>1543.845</v>
      </c>
      <c r="C341" s="0" t="n">
        <v>11.765</v>
      </c>
      <c r="D341" s="3" t="n">
        <f aca="false">B341/$H$3</f>
        <v>0.7719225</v>
      </c>
    </row>
    <row r="342" customFormat="false" ht="12.8" hidden="false" customHeight="false" outlineLevel="0" collapsed="false">
      <c r="A342" s="2" t="s">
        <v>348</v>
      </c>
      <c r="B342" s="0" t="n">
        <v>1559.487</v>
      </c>
      <c r="C342" s="0" t="n">
        <v>11.865</v>
      </c>
      <c r="D342" s="3" t="n">
        <f aca="false">B342/$H$3</f>
        <v>0.7797435</v>
      </c>
    </row>
    <row r="343" customFormat="false" ht="12.8" hidden="false" customHeight="false" outlineLevel="0" collapsed="false">
      <c r="A343" s="2" t="s">
        <v>349</v>
      </c>
      <c r="B343" s="0" t="n">
        <v>1573.174</v>
      </c>
      <c r="C343" s="0" t="n">
        <v>11.95</v>
      </c>
      <c r="D343" s="3" t="n">
        <f aca="false">B343/$H$3</f>
        <v>0.786587</v>
      </c>
    </row>
    <row r="344" customFormat="false" ht="12.8" hidden="false" customHeight="false" outlineLevel="0" collapsed="false">
      <c r="A344" s="2" t="s">
        <v>350</v>
      </c>
      <c r="B344" s="0" t="n">
        <v>1575.992</v>
      </c>
      <c r="C344" s="0" t="n">
        <v>11.968</v>
      </c>
      <c r="D344" s="3" t="n">
        <f aca="false">B344/$H$3</f>
        <v>0.787996</v>
      </c>
    </row>
    <row r="345" customFormat="false" ht="12.8" hidden="false" customHeight="false" outlineLevel="0" collapsed="false">
      <c r="A345" s="2" t="s">
        <v>351</v>
      </c>
      <c r="B345" s="0" t="n">
        <v>1578.393</v>
      </c>
      <c r="C345" s="0" t="n">
        <v>11.981</v>
      </c>
      <c r="D345" s="3" t="n">
        <f aca="false">B345/$H$3</f>
        <v>0.7891965</v>
      </c>
    </row>
    <row r="346" customFormat="false" ht="12.8" hidden="false" customHeight="false" outlineLevel="0" collapsed="false">
      <c r="A346" s="2" t="s">
        <v>352</v>
      </c>
      <c r="B346" s="0" t="n">
        <v>1549.705</v>
      </c>
      <c r="C346" s="0" t="n">
        <v>11.806</v>
      </c>
      <c r="D346" s="3" t="n">
        <f aca="false">B346/$H$3</f>
        <v>0.7748525</v>
      </c>
    </row>
    <row r="347" customFormat="false" ht="12.8" hidden="false" customHeight="false" outlineLevel="0" collapsed="false">
      <c r="A347" s="2" t="s">
        <v>353</v>
      </c>
      <c r="B347" s="0" t="n">
        <v>1468.137</v>
      </c>
      <c r="C347" s="0" t="n">
        <v>11.341</v>
      </c>
      <c r="D347" s="3" t="n">
        <f aca="false">B347/$H$3</f>
        <v>0.7340685</v>
      </c>
    </row>
    <row r="348" customFormat="false" ht="12.8" hidden="false" customHeight="false" outlineLevel="0" collapsed="false">
      <c r="A348" s="2" t="s">
        <v>354</v>
      </c>
      <c r="B348" s="0" t="n">
        <v>1377.813</v>
      </c>
      <c r="C348" s="0" t="n">
        <v>10.88</v>
      </c>
      <c r="D348" s="3" t="n">
        <f aca="false">B348/$H$3</f>
        <v>0.6889065</v>
      </c>
    </row>
    <row r="349" customFormat="false" ht="12.8" hidden="false" customHeight="false" outlineLevel="0" collapsed="false">
      <c r="A349" s="2" t="s">
        <v>355</v>
      </c>
      <c r="B349" s="0" t="n">
        <v>1355.921</v>
      </c>
      <c r="C349" s="0" t="n">
        <v>10.775</v>
      </c>
      <c r="D349" s="3" t="n">
        <f aca="false">B349/$H$3</f>
        <v>0.6779605</v>
      </c>
    </row>
    <row r="350" customFormat="false" ht="12.8" hidden="false" customHeight="false" outlineLevel="0" collapsed="false">
      <c r="A350" s="2" t="s">
        <v>356</v>
      </c>
      <c r="B350" s="0" t="n">
        <v>1406.25</v>
      </c>
      <c r="C350" s="0" t="n">
        <v>11.013</v>
      </c>
      <c r="D350" s="3" t="n">
        <f aca="false">B350/$H$3</f>
        <v>0.703125</v>
      </c>
    </row>
    <row r="351" customFormat="false" ht="12.8" hidden="false" customHeight="false" outlineLevel="0" collapsed="false">
      <c r="A351" s="2" t="s">
        <v>357</v>
      </c>
      <c r="B351" s="0" t="n">
        <v>1446.154</v>
      </c>
      <c r="C351" s="0" t="n">
        <v>11.225</v>
      </c>
      <c r="D351" s="3" t="n">
        <f aca="false">B351/$H$3</f>
        <v>0.723077</v>
      </c>
    </row>
    <row r="352" customFormat="false" ht="12.8" hidden="false" customHeight="false" outlineLevel="0" collapsed="false">
      <c r="A352" s="2" t="s">
        <v>358</v>
      </c>
      <c r="B352" s="0" t="n">
        <v>1451.011</v>
      </c>
      <c r="C352" s="0" t="n">
        <v>11.248</v>
      </c>
      <c r="D352" s="3" t="n">
        <f aca="false">B352/$H$3</f>
        <v>0.7255055</v>
      </c>
    </row>
    <row r="353" customFormat="false" ht="12.8" hidden="false" customHeight="false" outlineLevel="0" collapsed="false">
      <c r="A353" s="2" t="s">
        <v>359</v>
      </c>
      <c r="B353" s="0" t="n">
        <v>1385.243</v>
      </c>
      <c r="C353" s="0" t="n">
        <v>10.916</v>
      </c>
      <c r="D353" s="3" t="n">
        <f aca="false">B353/$H$3</f>
        <v>0.6926215</v>
      </c>
    </row>
    <row r="354" customFormat="false" ht="12.8" hidden="false" customHeight="false" outlineLevel="0" collapsed="false">
      <c r="A354" s="2" t="s">
        <v>360</v>
      </c>
      <c r="B354" s="0" t="n">
        <v>1281.309</v>
      </c>
      <c r="C354" s="0" t="n">
        <v>10.426</v>
      </c>
      <c r="D354" s="3" t="n">
        <f aca="false">B354/$H$3</f>
        <v>0.6406545</v>
      </c>
    </row>
    <row r="355" customFormat="false" ht="12.8" hidden="false" customHeight="false" outlineLevel="0" collapsed="false">
      <c r="A355" s="2" t="s">
        <v>361</v>
      </c>
      <c r="B355" s="0" t="n">
        <v>1177.904</v>
      </c>
      <c r="C355" s="0" t="n">
        <v>9.981</v>
      </c>
      <c r="D355" s="3" t="n">
        <f aca="false">B355/$H$3</f>
        <v>0.588952</v>
      </c>
    </row>
    <row r="356" customFormat="false" ht="12.8" hidden="false" customHeight="false" outlineLevel="0" collapsed="false">
      <c r="A356" s="2" t="s">
        <v>362</v>
      </c>
      <c r="B356" s="0" t="n">
        <v>1089.199</v>
      </c>
      <c r="C356" s="0" t="n">
        <v>9.614</v>
      </c>
      <c r="D356" s="3" t="n">
        <f aca="false">B356/$H$3</f>
        <v>0.5445995</v>
      </c>
    </row>
    <row r="357" customFormat="false" ht="12.8" hidden="false" customHeight="false" outlineLevel="0" collapsed="false">
      <c r="A357" s="2" t="s">
        <v>363</v>
      </c>
      <c r="B357" s="0" t="n">
        <v>1010.302</v>
      </c>
      <c r="C357" s="0" t="n">
        <v>9.295</v>
      </c>
      <c r="D357" s="3" t="n">
        <f aca="false">B357/$H$3</f>
        <v>0.505151</v>
      </c>
    </row>
    <row r="358" customFormat="false" ht="12.8" hidden="false" customHeight="false" outlineLevel="0" collapsed="false">
      <c r="A358" s="2" t="s">
        <v>364</v>
      </c>
      <c r="B358" s="0" t="n">
        <v>920.321</v>
      </c>
      <c r="C358" s="0" t="n">
        <v>8.937</v>
      </c>
      <c r="D358" s="3" t="n">
        <f aca="false">B358/$H$3</f>
        <v>0.4601605</v>
      </c>
    </row>
    <row r="359" customFormat="false" ht="12.8" hidden="false" customHeight="false" outlineLevel="0" collapsed="false">
      <c r="A359" s="2" t="s">
        <v>365</v>
      </c>
      <c r="B359" s="0" t="n">
        <v>889.261</v>
      </c>
      <c r="C359" s="0" t="n">
        <v>8.814</v>
      </c>
      <c r="D359" s="3" t="n">
        <f aca="false">B359/$H$3</f>
        <v>0.4446305</v>
      </c>
    </row>
    <row r="360" customFormat="false" ht="12.8" hidden="false" customHeight="false" outlineLevel="0" collapsed="false">
      <c r="A360" s="2" t="s">
        <v>366</v>
      </c>
      <c r="B360" s="0" t="n">
        <v>941.165</v>
      </c>
      <c r="C360" s="0" t="n">
        <v>9.018</v>
      </c>
      <c r="D360" s="3" t="n">
        <f aca="false">B360/$H$3</f>
        <v>0.4705825</v>
      </c>
    </row>
    <row r="361" customFormat="false" ht="12.8" hidden="false" customHeight="false" outlineLevel="0" collapsed="false">
      <c r="A361" s="2" t="s">
        <v>367</v>
      </c>
      <c r="B361" s="0" t="n">
        <v>1020.651</v>
      </c>
      <c r="C361" s="0" t="n">
        <v>9.337</v>
      </c>
      <c r="D361" s="3" t="n">
        <f aca="false">B361/$H$3</f>
        <v>0.5103255</v>
      </c>
    </row>
    <row r="362" customFormat="false" ht="12.8" hidden="false" customHeight="false" outlineLevel="0" collapsed="false">
      <c r="A362" s="2" t="s">
        <v>368</v>
      </c>
      <c r="B362" s="0" t="n">
        <v>1075.165</v>
      </c>
      <c r="C362" s="0" t="n">
        <v>9.557</v>
      </c>
      <c r="D362" s="3" t="n">
        <f aca="false">B362/$H$3</f>
        <v>0.5375825</v>
      </c>
    </row>
    <row r="363" customFormat="false" ht="12.8" hidden="false" customHeight="false" outlineLevel="0" collapsed="false">
      <c r="A363" s="2" t="s">
        <v>369</v>
      </c>
      <c r="B363" s="0" t="n">
        <v>1092.327</v>
      </c>
      <c r="C363" s="0" t="n">
        <v>9.626</v>
      </c>
      <c r="D363" s="3" t="n">
        <f aca="false">B363/$H$3</f>
        <v>0.5461635</v>
      </c>
    </row>
    <row r="364" customFormat="false" ht="12.8" hidden="false" customHeight="false" outlineLevel="0" collapsed="false">
      <c r="A364" s="2" t="s">
        <v>370</v>
      </c>
      <c r="B364" s="0" t="n">
        <v>1089.52</v>
      </c>
      <c r="C364" s="0" t="n">
        <v>9.615</v>
      </c>
      <c r="D364" s="3" t="n">
        <f aca="false">B364/$H$3</f>
        <v>0.54476</v>
      </c>
    </row>
    <row r="365" customFormat="false" ht="12.8" hidden="false" customHeight="false" outlineLevel="0" collapsed="false">
      <c r="A365" s="2" t="s">
        <v>371</v>
      </c>
      <c r="B365" s="0" t="n">
        <v>1066.12</v>
      </c>
      <c r="C365" s="0" t="n">
        <v>9.511</v>
      </c>
      <c r="D365" s="3" t="n">
        <f aca="false">B365/$H$3</f>
        <v>0.53306</v>
      </c>
    </row>
    <row r="366" customFormat="false" ht="12.8" hidden="false" customHeight="false" outlineLevel="0" collapsed="false">
      <c r="A366" s="2" t="s">
        <v>372</v>
      </c>
      <c r="B366" s="0" t="n">
        <v>1049.721</v>
      </c>
      <c r="C366" s="0" t="n">
        <v>9.452</v>
      </c>
      <c r="D366" s="3" t="n">
        <f aca="false">B366/$H$3</f>
        <v>0.5248605</v>
      </c>
    </row>
    <row r="367" customFormat="false" ht="12.8" hidden="false" customHeight="false" outlineLevel="0" collapsed="false">
      <c r="A367" s="2" t="s">
        <v>373</v>
      </c>
      <c r="B367" s="0" t="n">
        <v>1039.071</v>
      </c>
      <c r="C367" s="0" t="n">
        <v>9.41</v>
      </c>
      <c r="D367" s="3" t="n">
        <f aca="false">B367/$H$3</f>
        <v>0.5195355</v>
      </c>
    </row>
    <row r="368" customFormat="false" ht="12.8" hidden="false" customHeight="false" outlineLevel="0" collapsed="false">
      <c r="A368" s="2" t="s">
        <v>374</v>
      </c>
      <c r="B368" s="0" t="n">
        <v>1038.848</v>
      </c>
      <c r="C368" s="0" t="n">
        <v>9.403</v>
      </c>
      <c r="D368" s="3" t="n">
        <f aca="false">B368/$H$3</f>
        <v>0.519424</v>
      </c>
    </row>
    <row r="369" customFormat="false" ht="12.8" hidden="false" customHeight="false" outlineLevel="0" collapsed="false">
      <c r="A369" s="2" t="s">
        <v>375</v>
      </c>
      <c r="B369" s="0" t="n">
        <v>1061.439</v>
      </c>
      <c r="C369" s="0" t="n">
        <v>9.501</v>
      </c>
      <c r="D369" s="3" t="n">
        <f aca="false">B369/$H$3</f>
        <v>0.5307195</v>
      </c>
    </row>
    <row r="370" customFormat="false" ht="12.8" hidden="false" customHeight="false" outlineLevel="0" collapsed="false">
      <c r="A370" s="2" t="s">
        <v>376</v>
      </c>
      <c r="B370" s="0" t="n">
        <v>1100.542</v>
      </c>
      <c r="C370" s="0" t="n">
        <v>9.657</v>
      </c>
      <c r="D370" s="3" t="n">
        <f aca="false">B370/$H$3</f>
        <v>0.550271</v>
      </c>
    </row>
    <row r="371" customFormat="false" ht="12.8" hidden="false" customHeight="false" outlineLevel="0" collapsed="false">
      <c r="A371" s="2" t="s">
        <v>377</v>
      </c>
      <c r="B371" s="0" t="n">
        <v>1125.967</v>
      </c>
      <c r="C371" s="0" t="n">
        <v>9.764</v>
      </c>
      <c r="D371" s="3" t="n">
        <f aca="false">B371/$H$3</f>
        <v>0.5629835</v>
      </c>
    </row>
    <row r="372" customFormat="false" ht="12.8" hidden="false" customHeight="false" outlineLevel="0" collapsed="false">
      <c r="A372" s="2" t="s">
        <v>378</v>
      </c>
      <c r="B372" s="0" t="n">
        <v>1160.997</v>
      </c>
      <c r="C372" s="0" t="n">
        <v>9.91</v>
      </c>
      <c r="D372" s="3" t="n">
        <f aca="false">B372/$H$3</f>
        <v>0.5804985</v>
      </c>
    </row>
    <row r="373" customFormat="false" ht="12.8" hidden="false" customHeight="false" outlineLevel="0" collapsed="false">
      <c r="A373" s="2" t="s">
        <v>379</v>
      </c>
      <c r="B373" s="0" t="n">
        <v>1196.494</v>
      </c>
      <c r="C373" s="0" t="n">
        <v>10.06</v>
      </c>
      <c r="D373" s="3" t="n">
        <f aca="false">B373/$H$3</f>
        <v>0.598247</v>
      </c>
    </row>
    <row r="374" customFormat="false" ht="12.8" hidden="false" customHeight="false" outlineLevel="0" collapsed="false">
      <c r="A374" s="2" t="s">
        <v>380</v>
      </c>
      <c r="B374" s="0" t="n">
        <v>1229.156</v>
      </c>
      <c r="C374" s="0" t="n">
        <v>10.192</v>
      </c>
      <c r="D374" s="3" t="n">
        <f aca="false">B374/$H$3</f>
        <v>0.614578</v>
      </c>
    </row>
    <row r="375" customFormat="false" ht="12.8" hidden="false" customHeight="false" outlineLevel="0" collapsed="false">
      <c r="A375" s="2" t="s">
        <v>381</v>
      </c>
      <c r="B375" s="0" t="n">
        <v>1236.089</v>
      </c>
      <c r="C375" s="0" t="n">
        <v>10.23</v>
      </c>
      <c r="D375" s="3" t="n">
        <f aca="false">B375/$H$3</f>
        <v>0.6180445</v>
      </c>
    </row>
    <row r="376" customFormat="false" ht="12.8" hidden="false" customHeight="false" outlineLevel="0" collapsed="false">
      <c r="A376" s="2" t="s">
        <v>382</v>
      </c>
      <c r="B376" s="0" t="n">
        <v>1246.772</v>
      </c>
      <c r="C376" s="0" t="n">
        <v>10.277</v>
      </c>
      <c r="D376" s="3" t="n">
        <f aca="false">B376/$H$3</f>
        <v>0.623386</v>
      </c>
    </row>
    <row r="377" customFormat="false" ht="12.8" hidden="false" customHeight="false" outlineLevel="0" collapsed="false">
      <c r="A377" s="2" t="s">
        <v>383</v>
      </c>
      <c r="B377" s="0" t="n">
        <v>1249.87</v>
      </c>
      <c r="C377" s="0" t="n">
        <v>10.291</v>
      </c>
      <c r="D377" s="3" t="n">
        <f aca="false">B377/$H$3</f>
        <v>0.624935</v>
      </c>
    </row>
    <row r="378" customFormat="false" ht="12.8" hidden="false" customHeight="false" outlineLevel="0" collapsed="false">
      <c r="A378" s="2" t="s">
        <v>384</v>
      </c>
      <c r="B378" s="0" t="n">
        <v>1241.932</v>
      </c>
      <c r="C378" s="0" t="n">
        <v>10.256</v>
      </c>
      <c r="D378" s="3" t="n">
        <f aca="false">B378/$H$3</f>
        <v>0.620966</v>
      </c>
    </row>
    <row r="379" customFormat="false" ht="12.8" hidden="false" customHeight="false" outlineLevel="0" collapsed="false">
      <c r="A379" s="2" t="s">
        <v>385</v>
      </c>
      <c r="B379" s="0" t="n">
        <v>1224.537</v>
      </c>
      <c r="C379" s="0" t="n">
        <v>10.172</v>
      </c>
      <c r="D379" s="3" t="n">
        <f aca="false">B379/$H$3</f>
        <v>0.6122685</v>
      </c>
    </row>
    <row r="380" customFormat="false" ht="12.8" hidden="false" customHeight="false" outlineLevel="0" collapsed="false">
      <c r="A380" s="2" t="s">
        <v>386</v>
      </c>
      <c r="B380" s="0" t="n">
        <v>1193.563</v>
      </c>
      <c r="C380" s="0" t="n">
        <v>10.047</v>
      </c>
      <c r="D380" s="3" t="n">
        <f aca="false">B380/$H$3</f>
        <v>0.5967815</v>
      </c>
    </row>
    <row r="381" customFormat="false" ht="12.8" hidden="false" customHeight="false" outlineLevel="0" collapsed="false">
      <c r="A381" s="2" t="s">
        <v>387</v>
      </c>
      <c r="B381" s="0" t="n">
        <v>1170.556</v>
      </c>
      <c r="C381" s="0" t="n">
        <v>9.942</v>
      </c>
      <c r="D381" s="3" t="n">
        <f aca="false">B381/$H$3</f>
        <v>0.585278</v>
      </c>
    </row>
    <row r="382" customFormat="false" ht="12.8" hidden="false" customHeight="false" outlineLevel="0" collapsed="false">
      <c r="A382" s="2" t="s">
        <v>388</v>
      </c>
      <c r="B382" s="0" t="n">
        <v>1156.75</v>
      </c>
      <c r="C382" s="0" t="n">
        <v>9.891</v>
      </c>
      <c r="D382" s="3" t="n">
        <f aca="false">B382/$H$3</f>
        <v>0.578375</v>
      </c>
    </row>
    <row r="383" customFormat="false" ht="12.8" hidden="false" customHeight="false" outlineLevel="0" collapsed="false">
      <c r="A383" s="2" t="s">
        <v>389</v>
      </c>
      <c r="B383" s="0" t="n">
        <v>1170.546</v>
      </c>
      <c r="C383" s="0" t="n">
        <v>9.946</v>
      </c>
      <c r="D383" s="3" t="n">
        <f aca="false">B383/$H$3</f>
        <v>0.585273</v>
      </c>
    </row>
    <row r="384" customFormat="false" ht="12.8" hidden="false" customHeight="false" outlineLevel="0" collapsed="false">
      <c r="A384" s="2" t="s">
        <v>390</v>
      </c>
      <c r="B384" s="0" t="n">
        <v>1229.152</v>
      </c>
      <c r="C384" s="0" t="n">
        <v>10.193</v>
      </c>
      <c r="D384" s="3" t="n">
        <f aca="false">B384/$H$3</f>
        <v>0.614576</v>
      </c>
    </row>
    <row r="385" customFormat="false" ht="12.8" hidden="false" customHeight="false" outlineLevel="0" collapsed="false">
      <c r="A385" s="2" t="s">
        <v>391</v>
      </c>
      <c r="B385" s="0" t="n">
        <v>1288.549</v>
      </c>
      <c r="C385" s="0" t="n">
        <v>10.463</v>
      </c>
      <c r="D385" s="3" t="n">
        <f aca="false">B385/$H$3</f>
        <v>0.6442745</v>
      </c>
    </row>
    <row r="386" customFormat="false" ht="12.8" hidden="false" customHeight="false" outlineLevel="0" collapsed="false">
      <c r="A386" s="2" t="s">
        <v>392</v>
      </c>
      <c r="B386" s="0" t="n">
        <v>1320.86</v>
      </c>
      <c r="C386" s="0" t="n">
        <v>10.61</v>
      </c>
      <c r="D386" s="3" t="n">
        <f aca="false">B386/$H$3</f>
        <v>0.66043</v>
      </c>
    </row>
    <row r="387" customFormat="false" ht="12.8" hidden="false" customHeight="false" outlineLevel="0" collapsed="false">
      <c r="A387" s="2" t="s">
        <v>393</v>
      </c>
      <c r="B387" s="0" t="n">
        <v>1320.852</v>
      </c>
      <c r="C387" s="0" t="n">
        <v>10.605</v>
      </c>
      <c r="D387" s="3" t="n">
        <f aca="false">B387/$H$3</f>
        <v>0.660426</v>
      </c>
    </row>
    <row r="388" customFormat="false" ht="12.8" hidden="false" customHeight="false" outlineLevel="0" collapsed="false">
      <c r="A388" s="2" t="s">
        <v>394</v>
      </c>
      <c r="B388" s="0" t="n">
        <v>1316.183</v>
      </c>
      <c r="C388" s="0" t="n">
        <v>10.579</v>
      </c>
      <c r="D388" s="3" t="n">
        <f aca="false">B388/$H$3</f>
        <v>0.6580915</v>
      </c>
    </row>
    <row r="389" customFormat="false" ht="12.8" hidden="false" customHeight="false" outlineLevel="0" collapsed="false">
      <c r="A389" s="2" t="s">
        <v>395</v>
      </c>
      <c r="B389" s="0" t="n">
        <v>1302.48</v>
      </c>
      <c r="C389" s="0" t="n">
        <v>10.526</v>
      </c>
      <c r="D389" s="3" t="n">
        <f aca="false">B389/$H$3</f>
        <v>0.65124</v>
      </c>
    </row>
    <row r="390" customFormat="false" ht="12.8" hidden="false" customHeight="false" outlineLevel="0" collapsed="false">
      <c r="A390" s="2" t="s">
        <v>396</v>
      </c>
      <c r="B390" s="0" t="n">
        <v>1311.865</v>
      </c>
      <c r="C390" s="0" t="n">
        <v>10.569</v>
      </c>
      <c r="D390" s="3" t="n">
        <f aca="false">B390/$H$3</f>
        <v>0.6559325</v>
      </c>
    </row>
    <row r="391" customFormat="false" ht="12.8" hidden="false" customHeight="false" outlineLevel="0" collapsed="false">
      <c r="A391" s="2" t="s">
        <v>397</v>
      </c>
      <c r="B391" s="0" t="n">
        <v>1349.003</v>
      </c>
      <c r="C391" s="0" t="n">
        <v>10.736</v>
      </c>
      <c r="D391" s="3" t="n">
        <f aca="false">B391/$H$3</f>
        <v>0.6745015</v>
      </c>
    </row>
    <row r="392" customFormat="false" ht="12.8" hidden="false" customHeight="false" outlineLevel="0" collapsed="false">
      <c r="A392" s="2" t="s">
        <v>398</v>
      </c>
      <c r="B392" s="0" t="n">
        <v>1397.984</v>
      </c>
      <c r="C392" s="0" t="n">
        <v>10.979</v>
      </c>
      <c r="D392" s="3" t="n">
        <f aca="false">B392/$H$3</f>
        <v>0.698992</v>
      </c>
    </row>
    <row r="393" customFormat="false" ht="12.8" hidden="false" customHeight="false" outlineLevel="0" collapsed="false">
      <c r="A393" s="2" t="s">
        <v>399</v>
      </c>
      <c r="B393" s="0" t="n">
        <v>1446.017</v>
      </c>
      <c r="C393" s="0" t="n">
        <v>11.224</v>
      </c>
      <c r="D393" s="3" t="n">
        <f aca="false">B393/$H$3</f>
        <v>0.7230085</v>
      </c>
    </row>
    <row r="394" customFormat="false" ht="12.8" hidden="false" customHeight="false" outlineLevel="0" collapsed="false">
      <c r="A394" s="2" t="s">
        <v>400</v>
      </c>
      <c r="B394" s="0" t="n">
        <v>1465.891</v>
      </c>
      <c r="C394" s="0" t="n">
        <v>11.324</v>
      </c>
      <c r="D394" s="3" t="n">
        <f aca="false">B394/$H$3</f>
        <v>0.7329455</v>
      </c>
    </row>
    <row r="395" customFormat="false" ht="12.8" hidden="false" customHeight="false" outlineLevel="0" collapsed="false">
      <c r="A395" s="2" t="s">
        <v>401</v>
      </c>
      <c r="B395" s="0" t="n">
        <v>1473.064</v>
      </c>
      <c r="C395" s="0" t="n">
        <v>11.368</v>
      </c>
      <c r="D395" s="3" t="n">
        <f aca="false">B395/$H$3</f>
        <v>0.736532</v>
      </c>
    </row>
    <row r="396" customFormat="false" ht="12.8" hidden="false" customHeight="false" outlineLevel="0" collapsed="false">
      <c r="A396" s="2" t="s">
        <v>402</v>
      </c>
      <c r="B396" s="0" t="n">
        <v>1482.314</v>
      </c>
      <c r="C396" s="0" t="n">
        <v>11.418</v>
      </c>
      <c r="D396" s="3" t="n">
        <f aca="false">B396/$H$3</f>
        <v>0.741157</v>
      </c>
    </row>
    <row r="397" customFormat="false" ht="12.8" hidden="false" customHeight="false" outlineLevel="0" collapsed="false">
      <c r="A397" s="2" t="s">
        <v>403</v>
      </c>
      <c r="B397" s="0" t="n">
        <v>1486.494</v>
      </c>
      <c r="C397" s="0" t="n">
        <v>11.441</v>
      </c>
      <c r="D397" s="3" t="n">
        <f aca="false">B397/$H$3</f>
        <v>0.743247</v>
      </c>
    </row>
    <row r="398" customFormat="false" ht="12.8" hidden="false" customHeight="false" outlineLevel="0" collapsed="false">
      <c r="A398" s="2" t="s">
        <v>404</v>
      </c>
      <c r="B398" s="0" t="n">
        <v>1483.058</v>
      </c>
      <c r="C398" s="0" t="n">
        <v>11.422</v>
      </c>
      <c r="D398" s="3" t="n">
        <f aca="false">B398/$H$3</f>
        <v>0.741529</v>
      </c>
    </row>
    <row r="399" customFormat="false" ht="12.8" hidden="false" customHeight="false" outlineLevel="0" collapsed="false">
      <c r="A399" s="2" t="s">
        <v>405</v>
      </c>
      <c r="B399" s="0" t="n">
        <v>1484.113</v>
      </c>
      <c r="C399" s="0" t="n">
        <v>11.428</v>
      </c>
      <c r="D399" s="3" t="n">
        <f aca="false">B399/$H$3</f>
        <v>0.7420565</v>
      </c>
    </row>
    <row r="400" customFormat="false" ht="12.8" hidden="false" customHeight="false" outlineLevel="0" collapsed="false">
      <c r="A400" s="2" t="s">
        <v>406</v>
      </c>
      <c r="B400" s="0" t="n">
        <v>1487.182</v>
      </c>
      <c r="C400" s="0" t="n">
        <v>11.445</v>
      </c>
      <c r="D400" s="3" t="n">
        <f aca="false">B400/$H$3</f>
        <v>0.743591</v>
      </c>
    </row>
    <row r="401" customFormat="false" ht="12.8" hidden="false" customHeight="false" outlineLevel="0" collapsed="false">
      <c r="A401" s="2" t="s">
        <v>407</v>
      </c>
      <c r="B401" s="0" t="n">
        <v>1447.629</v>
      </c>
      <c r="C401" s="0" t="n">
        <v>11.231</v>
      </c>
      <c r="D401" s="3" t="n">
        <f aca="false">B401/$H$3</f>
        <v>0.7238145</v>
      </c>
    </row>
    <row r="402" customFormat="false" ht="12.8" hidden="false" customHeight="false" outlineLevel="0" collapsed="false">
      <c r="A402" s="2" t="s">
        <v>408</v>
      </c>
      <c r="B402" s="0" t="n">
        <v>1362.605</v>
      </c>
      <c r="C402" s="0" t="n">
        <v>10.807</v>
      </c>
      <c r="D402" s="3" t="n">
        <f aca="false">B402/$H$3</f>
        <v>0.6813025</v>
      </c>
    </row>
    <row r="403" customFormat="false" ht="12.8" hidden="false" customHeight="false" outlineLevel="0" collapsed="false">
      <c r="A403" s="2" t="s">
        <v>409</v>
      </c>
      <c r="B403" s="0" t="n">
        <v>1250.818</v>
      </c>
      <c r="C403" s="0" t="n">
        <v>10.295</v>
      </c>
      <c r="D403" s="3" t="n">
        <f aca="false">B403/$H$3</f>
        <v>0.625409</v>
      </c>
    </row>
    <row r="404" customFormat="false" ht="12.8" hidden="false" customHeight="false" outlineLevel="0" collapsed="false">
      <c r="A404" s="2" t="s">
        <v>410</v>
      </c>
      <c r="B404" s="0" t="n">
        <v>1134.807</v>
      </c>
      <c r="C404" s="0" t="n">
        <v>9.801</v>
      </c>
      <c r="D404" s="3" t="n">
        <f aca="false">B404/$H$3</f>
        <v>0.5674035</v>
      </c>
    </row>
    <row r="405" customFormat="false" ht="12.8" hidden="false" customHeight="false" outlineLevel="0" collapsed="false">
      <c r="A405" s="2" t="s">
        <v>411</v>
      </c>
      <c r="B405" s="0" t="n">
        <v>1051.793</v>
      </c>
      <c r="C405" s="0" t="n">
        <v>9.456</v>
      </c>
      <c r="D405" s="3" t="n">
        <f aca="false">B405/$H$3</f>
        <v>0.5258965</v>
      </c>
    </row>
    <row r="406" customFormat="false" ht="12.8" hidden="false" customHeight="false" outlineLevel="0" collapsed="false">
      <c r="A406" s="2" t="s">
        <v>412</v>
      </c>
      <c r="B406" s="0" t="n">
        <v>1010.416</v>
      </c>
      <c r="C406" s="0" t="n">
        <v>9.296</v>
      </c>
      <c r="D406" s="3" t="n">
        <f aca="false">B406/$H$3</f>
        <v>0.505208</v>
      </c>
    </row>
    <row r="407" customFormat="false" ht="12.8" hidden="false" customHeight="false" outlineLevel="0" collapsed="false">
      <c r="A407" s="2" t="s">
        <v>413</v>
      </c>
      <c r="B407" s="0" t="n">
        <v>1030.829</v>
      </c>
      <c r="C407" s="0" t="n">
        <v>9.378</v>
      </c>
      <c r="D407" s="3" t="n">
        <f aca="false">B407/$H$3</f>
        <v>0.5154145</v>
      </c>
    </row>
    <row r="408" customFormat="false" ht="12.8" hidden="false" customHeight="false" outlineLevel="0" collapsed="false">
      <c r="A408" s="2" t="s">
        <v>414</v>
      </c>
      <c r="B408" s="0" t="n">
        <v>1106.512</v>
      </c>
      <c r="C408" s="0" t="n">
        <v>9.682</v>
      </c>
      <c r="D408" s="3" t="n">
        <f aca="false">B408/$H$3</f>
        <v>0.553256</v>
      </c>
    </row>
    <row r="409" customFormat="false" ht="12.8" hidden="false" customHeight="false" outlineLevel="0" collapsed="false">
      <c r="A409" s="2" t="s">
        <v>415</v>
      </c>
      <c r="B409" s="0" t="n">
        <v>1187.677</v>
      </c>
      <c r="C409" s="0" t="n">
        <v>10.022</v>
      </c>
      <c r="D409" s="3" t="n">
        <f aca="false">B409/$H$3</f>
        <v>0.5938385</v>
      </c>
    </row>
    <row r="410" customFormat="false" ht="12.8" hidden="false" customHeight="false" outlineLevel="0" collapsed="false">
      <c r="A410" s="2" t="s">
        <v>416</v>
      </c>
      <c r="B410" s="0" t="n">
        <v>1245.86</v>
      </c>
      <c r="C410" s="0" t="n">
        <v>10.273</v>
      </c>
      <c r="D410" s="3" t="n">
        <f aca="false">B410/$H$3</f>
        <v>0.62293</v>
      </c>
    </row>
    <row r="411" customFormat="false" ht="12.8" hidden="false" customHeight="false" outlineLevel="0" collapsed="false">
      <c r="A411" s="2" t="s">
        <v>417</v>
      </c>
      <c r="B411" s="0" t="n">
        <v>1281.32</v>
      </c>
      <c r="C411" s="0" t="n">
        <v>10.424</v>
      </c>
      <c r="D411" s="3" t="n">
        <f aca="false">B411/$H$3</f>
        <v>0.64066</v>
      </c>
    </row>
    <row r="412" customFormat="false" ht="12.8" hidden="false" customHeight="false" outlineLevel="0" collapsed="false">
      <c r="A412" s="2" t="s">
        <v>418</v>
      </c>
      <c r="B412" s="0" t="n">
        <v>1299.456</v>
      </c>
      <c r="C412" s="0" t="n">
        <v>10.512</v>
      </c>
      <c r="D412" s="3" t="n">
        <f aca="false">B412/$H$3</f>
        <v>0.649728</v>
      </c>
    </row>
    <row r="413" customFormat="false" ht="12.8" hidden="false" customHeight="false" outlineLevel="0" collapsed="false">
      <c r="A413" s="2" t="s">
        <v>419</v>
      </c>
      <c r="B413" s="0" t="n">
        <v>1306.147</v>
      </c>
      <c r="C413" s="0" t="n">
        <v>10.543</v>
      </c>
      <c r="D413" s="3" t="n">
        <f aca="false">B413/$H$3</f>
        <v>0.6530735</v>
      </c>
    </row>
    <row r="414" customFormat="false" ht="12.8" hidden="false" customHeight="false" outlineLevel="0" collapsed="false">
      <c r="A414" s="2" t="s">
        <v>420</v>
      </c>
      <c r="B414" s="0" t="n">
        <v>1296.974</v>
      </c>
      <c r="C414" s="0" t="n">
        <v>10.501</v>
      </c>
      <c r="D414" s="3" t="n">
        <f aca="false">B414/$H$3</f>
        <v>0.648487</v>
      </c>
    </row>
    <row r="415" customFormat="false" ht="12.8" hidden="false" customHeight="false" outlineLevel="0" collapsed="false">
      <c r="A415" s="2" t="s">
        <v>421</v>
      </c>
      <c r="B415" s="0" t="n">
        <v>1281.298</v>
      </c>
      <c r="C415" s="0" t="n">
        <v>10.428</v>
      </c>
      <c r="D415" s="3" t="n">
        <f aca="false">B415/$H$3</f>
        <v>0.640649</v>
      </c>
    </row>
    <row r="416" customFormat="false" ht="12.8" hidden="false" customHeight="false" outlineLevel="0" collapsed="false">
      <c r="A416" s="2" t="s">
        <v>422</v>
      </c>
      <c r="B416" s="0" t="n">
        <v>1276.853</v>
      </c>
      <c r="C416" s="0" t="n">
        <v>10.404</v>
      </c>
      <c r="D416" s="3" t="n">
        <f aca="false">B416/$H$3</f>
        <v>0.6384265</v>
      </c>
    </row>
    <row r="417" customFormat="false" ht="12.8" hidden="false" customHeight="false" outlineLevel="0" collapsed="false">
      <c r="A417" s="2" t="s">
        <v>423</v>
      </c>
      <c r="B417" s="0" t="n">
        <v>1276.818</v>
      </c>
      <c r="C417" s="0" t="n">
        <v>10.409</v>
      </c>
      <c r="D417" s="3" t="n">
        <f aca="false">B417/$H$3</f>
        <v>0.638409</v>
      </c>
    </row>
    <row r="418" customFormat="false" ht="12.8" hidden="false" customHeight="false" outlineLevel="0" collapsed="false">
      <c r="A418" s="2" t="s">
        <v>424</v>
      </c>
      <c r="B418" s="0" t="n">
        <v>1270.151</v>
      </c>
      <c r="C418" s="0" t="n">
        <v>10.371</v>
      </c>
      <c r="D418" s="3" t="n">
        <f aca="false">B418/$H$3</f>
        <v>0.6350755</v>
      </c>
    </row>
    <row r="419" customFormat="false" ht="12.8" hidden="false" customHeight="false" outlineLevel="0" collapsed="false">
      <c r="A419" s="2" t="s">
        <v>425</v>
      </c>
      <c r="B419" s="0" t="n">
        <v>1281.29</v>
      </c>
      <c r="C419" s="0" t="n">
        <v>10.429</v>
      </c>
      <c r="D419" s="3" t="n">
        <f aca="false">B419/$H$3</f>
        <v>0.640645</v>
      </c>
    </row>
    <row r="420" customFormat="false" ht="12.8" hidden="false" customHeight="false" outlineLevel="0" collapsed="false">
      <c r="A420" s="2" t="s">
        <v>426</v>
      </c>
      <c r="B420" s="0" t="n">
        <v>1309.695</v>
      </c>
      <c r="C420" s="0" t="n">
        <v>10.559</v>
      </c>
      <c r="D420" s="3" t="n">
        <f aca="false">B420/$H$3</f>
        <v>0.6548475</v>
      </c>
    </row>
    <row r="421" customFormat="false" ht="12.8" hidden="false" customHeight="false" outlineLevel="0" collapsed="false">
      <c r="A421" s="2" t="s">
        <v>427</v>
      </c>
      <c r="B421" s="0" t="n">
        <v>1369.572</v>
      </c>
      <c r="C421" s="0" t="n">
        <v>10.836</v>
      </c>
      <c r="D421" s="3" t="n">
        <f aca="false">B421/$H$3</f>
        <v>0.684786</v>
      </c>
    </row>
    <row r="422" customFormat="false" ht="12.8" hidden="false" customHeight="false" outlineLevel="0" collapsed="false">
      <c r="A422" s="2" t="s">
        <v>428</v>
      </c>
      <c r="B422" s="0" t="n">
        <v>1450.506</v>
      </c>
      <c r="C422" s="0" t="n">
        <v>11.238</v>
      </c>
      <c r="D422" s="3" t="n">
        <f aca="false">B422/$H$3</f>
        <v>0.725253</v>
      </c>
    </row>
    <row r="423" customFormat="false" ht="12.8" hidden="false" customHeight="false" outlineLevel="0" collapsed="false">
      <c r="A423" s="2" t="s">
        <v>429</v>
      </c>
      <c r="B423" s="0" t="n">
        <v>1508.537</v>
      </c>
      <c r="C423" s="0" t="n">
        <v>11.565</v>
      </c>
      <c r="D423" s="3" t="n">
        <f aca="false">B423/$H$3</f>
        <v>0.7542685</v>
      </c>
    </row>
    <row r="424" customFormat="false" ht="12.8" hidden="false" customHeight="false" outlineLevel="0" collapsed="false">
      <c r="A424" s="2" t="s">
        <v>430</v>
      </c>
      <c r="B424" s="0" t="n">
        <v>1547.785</v>
      </c>
      <c r="C424" s="0" t="n">
        <v>11.794</v>
      </c>
      <c r="D424" s="3" t="n">
        <f aca="false">B424/$H$3</f>
        <v>0.7738925</v>
      </c>
    </row>
    <row r="425" customFormat="false" ht="12.8" hidden="false" customHeight="false" outlineLevel="0" collapsed="false">
      <c r="A425" s="2" t="s">
        <v>431</v>
      </c>
      <c r="B425" s="0" t="n">
        <v>1559.773</v>
      </c>
      <c r="C425" s="0" t="n">
        <v>11.867</v>
      </c>
      <c r="D425" s="3" t="n">
        <f aca="false">B425/$H$3</f>
        <v>0.7798865</v>
      </c>
    </row>
    <row r="426" customFormat="false" ht="12.8" hidden="false" customHeight="false" outlineLevel="0" collapsed="false">
      <c r="A426" s="2" t="s">
        <v>432</v>
      </c>
      <c r="B426" s="0" t="n">
        <v>1540.534</v>
      </c>
      <c r="C426" s="0" t="n">
        <v>11.742</v>
      </c>
      <c r="D426" s="3" t="n">
        <f aca="false">B426/$H$3</f>
        <v>0.770267</v>
      </c>
    </row>
    <row r="427" customFormat="false" ht="12.8" hidden="false" customHeight="false" outlineLevel="0" collapsed="false">
      <c r="A427" s="2" t="s">
        <v>433</v>
      </c>
      <c r="B427" s="0" t="n">
        <v>1502.223</v>
      </c>
      <c r="C427" s="0" t="n">
        <v>11.524</v>
      </c>
      <c r="D427" s="3" t="n">
        <f aca="false">B427/$H$3</f>
        <v>0.7511115</v>
      </c>
    </row>
    <row r="428" customFormat="false" ht="12.8" hidden="false" customHeight="false" outlineLevel="0" collapsed="false">
      <c r="A428" s="2" t="s">
        <v>434</v>
      </c>
      <c r="B428" s="0" t="n">
        <v>1471.709</v>
      </c>
      <c r="C428" s="0" t="n">
        <v>11.353</v>
      </c>
      <c r="D428" s="3" t="n">
        <f aca="false">B428/$H$3</f>
        <v>0.7358545</v>
      </c>
    </row>
    <row r="429" customFormat="false" ht="12.8" hidden="false" customHeight="false" outlineLevel="0" collapsed="false">
      <c r="A429" s="2" t="s">
        <v>435</v>
      </c>
      <c r="B429" s="0" t="n">
        <v>1462.154</v>
      </c>
      <c r="C429" s="0" t="n">
        <v>11.309</v>
      </c>
      <c r="D429" s="3" t="n">
        <f aca="false">B429/$H$3</f>
        <v>0.731077</v>
      </c>
    </row>
    <row r="430" customFormat="false" ht="12.8" hidden="false" customHeight="false" outlineLevel="0" collapsed="false">
      <c r="A430" s="2" t="s">
        <v>436</v>
      </c>
      <c r="B430" s="0" t="n">
        <v>1468.022</v>
      </c>
      <c r="C430" s="0" t="n">
        <v>11.331</v>
      </c>
      <c r="D430" s="3" t="n">
        <f aca="false">B430/$H$3</f>
        <v>0.734011</v>
      </c>
    </row>
    <row r="431" customFormat="false" ht="12.8" hidden="false" customHeight="false" outlineLevel="0" collapsed="false">
      <c r="A431" s="2" t="s">
        <v>437</v>
      </c>
      <c r="B431" s="0" t="n">
        <v>1471.637</v>
      </c>
      <c r="C431" s="0" t="n">
        <v>11.358</v>
      </c>
      <c r="D431" s="3" t="n">
        <f aca="false">B431/$H$3</f>
        <v>0.7358185</v>
      </c>
    </row>
    <row r="432" customFormat="false" ht="12.8" hidden="false" customHeight="false" outlineLevel="0" collapsed="false">
      <c r="A432" s="2" t="s">
        <v>438</v>
      </c>
      <c r="B432" s="0" t="n">
        <v>1497.133</v>
      </c>
      <c r="C432" s="0" t="n">
        <v>11.49</v>
      </c>
      <c r="D432" s="3" t="n">
        <f aca="false">B432/$H$3</f>
        <v>0.7485665</v>
      </c>
    </row>
    <row r="433" customFormat="false" ht="12.8" hidden="false" customHeight="false" outlineLevel="0" collapsed="false">
      <c r="A433" s="2" t="s">
        <v>439</v>
      </c>
      <c r="B433" s="0" t="n">
        <v>1530.996</v>
      </c>
      <c r="C433" s="0" t="n">
        <v>11.694</v>
      </c>
      <c r="D433" s="3" t="n">
        <f aca="false">B433/$H$3</f>
        <v>0.765498</v>
      </c>
    </row>
    <row r="434" customFormat="false" ht="12.8" hidden="false" customHeight="false" outlineLevel="0" collapsed="false">
      <c r="A434" s="2" t="s">
        <v>440</v>
      </c>
      <c r="B434" s="0" t="n">
        <v>1561.849</v>
      </c>
      <c r="C434" s="0" t="n">
        <v>11.88</v>
      </c>
      <c r="D434" s="3" t="n">
        <f aca="false">B434/$H$3</f>
        <v>0.7809245</v>
      </c>
    </row>
    <row r="435" customFormat="false" ht="12.8" hidden="false" customHeight="false" outlineLevel="0" collapsed="false">
      <c r="A435" s="2" t="s">
        <v>441</v>
      </c>
      <c r="B435" s="0" t="n">
        <v>1576.22</v>
      </c>
      <c r="C435" s="0" t="n">
        <v>11.969</v>
      </c>
      <c r="D435" s="3" t="n">
        <f aca="false">B435/$H$3</f>
        <v>0.78811</v>
      </c>
    </row>
    <row r="436" customFormat="false" ht="12.8" hidden="false" customHeight="false" outlineLevel="0" collapsed="false">
      <c r="A436" s="2" t="s">
        <v>442</v>
      </c>
      <c r="B436" s="0" t="n">
        <v>1584.377</v>
      </c>
      <c r="C436" s="0" t="n">
        <v>12.011</v>
      </c>
      <c r="D436" s="3" t="n">
        <f aca="false">B436/$H$3</f>
        <v>0.7921885</v>
      </c>
    </row>
    <row r="437" customFormat="false" ht="12.8" hidden="false" customHeight="false" outlineLevel="0" collapsed="false">
      <c r="A437" s="2" t="s">
        <v>443</v>
      </c>
      <c r="B437" s="0" t="n">
        <v>1587.46</v>
      </c>
      <c r="C437" s="0" t="n">
        <v>12.034</v>
      </c>
      <c r="D437" s="3" t="n">
        <f aca="false">B437/$H$3</f>
        <v>0.79373</v>
      </c>
    </row>
    <row r="438" customFormat="false" ht="12.8" hidden="false" customHeight="false" outlineLevel="0" collapsed="false">
      <c r="A438" s="2" t="s">
        <v>444</v>
      </c>
      <c r="B438" s="0" t="n">
        <v>1587.398</v>
      </c>
      <c r="C438" s="0" t="n">
        <v>12.038</v>
      </c>
      <c r="D438" s="3" t="n">
        <f aca="false">B438/$H$3</f>
        <v>0.793699</v>
      </c>
    </row>
    <row r="439" customFormat="false" ht="12.8" hidden="false" customHeight="false" outlineLevel="0" collapsed="false">
      <c r="A439" s="2" t="s">
        <v>445</v>
      </c>
      <c r="B439" s="0" t="n">
        <v>1581.182</v>
      </c>
      <c r="C439" s="0" t="n">
        <v>11.995</v>
      </c>
      <c r="D439" s="3" t="n">
        <f aca="false">B439/$H$3</f>
        <v>0.790591</v>
      </c>
    </row>
    <row r="440" customFormat="false" ht="12.8" hidden="false" customHeight="false" outlineLevel="0" collapsed="false">
      <c r="A440" s="2" t="s">
        <v>446</v>
      </c>
      <c r="B440" s="0" t="n">
        <v>1581.17</v>
      </c>
      <c r="C440" s="0" t="n">
        <v>11.996</v>
      </c>
      <c r="D440" s="3" t="n">
        <f aca="false">B440/$H$3</f>
        <v>0.790585</v>
      </c>
    </row>
    <row r="441" customFormat="false" ht="12.8" hidden="false" customHeight="false" outlineLevel="0" collapsed="false">
      <c r="A441" s="2" t="s">
        <v>447</v>
      </c>
      <c r="B441" s="0" t="n">
        <v>1599.342</v>
      </c>
      <c r="C441" s="0" t="n">
        <v>12.118</v>
      </c>
      <c r="D441" s="3" t="n">
        <f aca="false">B441/$H$3</f>
        <v>0.799671</v>
      </c>
    </row>
    <row r="442" customFormat="false" ht="12.8" hidden="false" customHeight="false" outlineLevel="0" collapsed="false">
      <c r="A442" s="2" t="s">
        <v>448</v>
      </c>
      <c r="B442" s="0" t="n">
        <v>1608.338</v>
      </c>
      <c r="C442" s="0" t="n">
        <v>12.168</v>
      </c>
      <c r="D442" s="3" t="n">
        <f aca="false">B442/$H$3</f>
        <v>0.804169</v>
      </c>
    </row>
    <row r="443" customFormat="false" ht="12.8" hidden="false" customHeight="false" outlineLevel="0" collapsed="false">
      <c r="A443" s="2" t="s">
        <v>449</v>
      </c>
      <c r="B443" s="0" t="n">
        <v>1604.526</v>
      </c>
      <c r="C443" s="0" t="n">
        <v>12.146</v>
      </c>
      <c r="D443" s="3" t="n">
        <f aca="false">B443/$H$3</f>
        <v>0.802263</v>
      </c>
    </row>
    <row r="444" customFormat="false" ht="12.8" hidden="false" customHeight="false" outlineLevel="0" collapsed="false">
      <c r="A444" s="2" t="s">
        <v>450</v>
      </c>
      <c r="B444" s="0" t="n">
        <v>1605.834</v>
      </c>
      <c r="C444" s="0" t="n">
        <v>12.157</v>
      </c>
      <c r="D444" s="3" t="n">
        <f aca="false">B444/$H$3</f>
        <v>0.802917</v>
      </c>
    </row>
    <row r="445" customFormat="false" ht="12.8" hidden="false" customHeight="false" outlineLevel="0" collapsed="false">
      <c r="A445" s="2" t="s">
        <v>451</v>
      </c>
      <c r="B445" s="0" t="n">
        <v>1601.845</v>
      </c>
      <c r="C445" s="0" t="n">
        <v>12.134</v>
      </c>
      <c r="D445" s="3" t="n">
        <f aca="false">B445/$H$3</f>
        <v>0.8009225</v>
      </c>
    </row>
    <row r="446" customFormat="false" ht="12.8" hidden="false" customHeight="false" outlineLevel="0" collapsed="false">
      <c r="A446" s="2" t="s">
        <v>452</v>
      </c>
      <c r="B446" s="0" t="n">
        <v>1595.673</v>
      </c>
      <c r="C446" s="0" t="n">
        <v>12.094</v>
      </c>
      <c r="D446" s="3" t="n">
        <f aca="false">B446/$H$3</f>
        <v>0.7978365</v>
      </c>
    </row>
    <row r="447" customFormat="false" ht="12.8" hidden="false" customHeight="false" outlineLevel="0" collapsed="false">
      <c r="A447" s="2" t="s">
        <v>453</v>
      </c>
      <c r="B447" s="0" t="n">
        <v>1570.038</v>
      </c>
      <c r="C447" s="0" t="n">
        <v>11.926</v>
      </c>
      <c r="D447" s="3" t="n">
        <f aca="false">B447/$H$3</f>
        <v>0.785019</v>
      </c>
    </row>
    <row r="448" customFormat="false" ht="12.8" hidden="false" customHeight="false" outlineLevel="0" collapsed="false">
      <c r="A448" s="2" t="s">
        <v>454</v>
      </c>
      <c r="B448" s="0" t="n">
        <v>1547.123</v>
      </c>
      <c r="C448" s="0" t="n">
        <v>11.79</v>
      </c>
      <c r="D448" s="3" t="n">
        <f aca="false">B448/$H$3</f>
        <v>0.7735615</v>
      </c>
    </row>
    <row r="449" customFormat="false" ht="12.8" hidden="false" customHeight="false" outlineLevel="0" collapsed="false">
      <c r="A449" s="2" t="s">
        <v>455</v>
      </c>
      <c r="B449" s="0" t="n">
        <v>1513.09</v>
      </c>
      <c r="C449" s="0" t="n">
        <v>11.584</v>
      </c>
      <c r="D449" s="3" t="n">
        <f aca="false">B449/$H$3</f>
        <v>0.756545</v>
      </c>
    </row>
    <row r="450" customFormat="false" ht="12.8" hidden="false" customHeight="false" outlineLevel="0" collapsed="false">
      <c r="A450" s="2" t="s">
        <v>456</v>
      </c>
      <c r="B450" s="0" t="n">
        <v>1466.176</v>
      </c>
      <c r="C450" s="0" t="n">
        <v>11.325</v>
      </c>
      <c r="D450" s="3" t="n">
        <f aca="false">B450/$H$3</f>
        <v>0.733088</v>
      </c>
    </row>
    <row r="451" customFormat="false" ht="12.8" hidden="false" customHeight="false" outlineLevel="0" collapsed="false">
      <c r="A451" s="2" t="s">
        <v>457</v>
      </c>
      <c r="B451" s="0" t="n">
        <v>1434.996</v>
      </c>
      <c r="C451" s="0" t="n">
        <v>11.167</v>
      </c>
      <c r="D451" s="3" t="n">
        <f aca="false">B451/$H$3</f>
        <v>0.717498</v>
      </c>
    </row>
    <row r="452" customFormat="false" ht="12.8" hidden="false" customHeight="false" outlineLevel="0" collapsed="false">
      <c r="A452" s="2" t="s">
        <v>458</v>
      </c>
      <c r="B452" s="0" t="n">
        <v>1415.212</v>
      </c>
      <c r="C452" s="0" t="n">
        <v>11.065</v>
      </c>
      <c r="D452" s="3" t="n">
        <f aca="false">B452/$H$3</f>
        <v>0.707606</v>
      </c>
    </row>
    <row r="453" customFormat="false" ht="12.8" hidden="false" customHeight="false" outlineLevel="0" collapsed="false">
      <c r="A453" s="2" t="s">
        <v>459</v>
      </c>
      <c r="B453" s="0" t="n">
        <v>1412.117</v>
      </c>
      <c r="C453" s="0" t="n">
        <v>11.05</v>
      </c>
      <c r="D453" s="3" t="n">
        <f aca="false">B453/$H$3</f>
        <v>0.7060585</v>
      </c>
    </row>
    <row r="454" customFormat="false" ht="12.8" hidden="false" customHeight="false" outlineLevel="0" collapsed="false">
      <c r="A454" s="2" t="s">
        <v>460</v>
      </c>
      <c r="B454" s="0" t="n">
        <v>1429.739</v>
      </c>
      <c r="C454" s="0" t="n">
        <v>11.14</v>
      </c>
      <c r="D454" s="3" t="n">
        <f aca="false">B454/$H$3</f>
        <v>0.7148695</v>
      </c>
    </row>
    <row r="455" customFormat="false" ht="12.8" hidden="false" customHeight="false" outlineLevel="0" collapsed="false">
      <c r="A455" s="2" t="s">
        <v>461</v>
      </c>
      <c r="B455" s="0" t="n">
        <v>1468.903</v>
      </c>
      <c r="C455" s="0" t="n">
        <v>11.343</v>
      </c>
      <c r="D455" s="3" t="n">
        <f aca="false">B455/$H$3</f>
        <v>0.7344515</v>
      </c>
    </row>
    <row r="456" customFormat="false" ht="12.8" hidden="false" customHeight="false" outlineLevel="0" collapsed="false">
      <c r="A456" s="2" t="s">
        <v>462</v>
      </c>
      <c r="B456" s="0" t="n">
        <v>1517.78</v>
      </c>
      <c r="C456" s="0" t="n">
        <v>11.617</v>
      </c>
      <c r="D456" s="3" t="n">
        <f aca="false">B456/$H$3</f>
        <v>0.75889</v>
      </c>
    </row>
    <row r="457" customFormat="false" ht="12.8" hidden="false" customHeight="false" outlineLevel="0" collapsed="false">
      <c r="A457" s="2" t="s">
        <v>463</v>
      </c>
      <c r="B457" s="0" t="n">
        <v>1564.542</v>
      </c>
      <c r="C457" s="0" t="n">
        <v>11.893</v>
      </c>
      <c r="D457" s="3" t="n">
        <f aca="false">B457/$H$3</f>
        <v>0.782271</v>
      </c>
    </row>
    <row r="458" customFormat="false" ht="12.8" hidden="false" customHeight="false" outlineLevel="0" collapsed="false">
      <c r="A458" s="2" t="s">
        <v>464</v>
      </c>
      <c r="B458" s="0" t="n">
        <v>1587.395</v>
      </c>
      <c r="C458" s="0" t="n">
        <v>12.038</v>
      </c>
      <c r="D458" s="3" t="n">
        <f aca="false">B458/$H$3</f>
        <v>0.7936975</v>
      </c>
    </row>
    <row r="459" customFormat="false" ht="12.8" hidden="false" customHeight="false" outlineLevel="0" collapsed="false">
      <c r="A459" s="2" t="s">
        <v>465</v>
      </c>
      <c r="B459" s="0" t="n">
        <v>1608.917</v>
      </c>
      <c r="C459" s="0" t="n">
        <v>12.172</v>
      </c>
      <c r="D459" s="3" t="n">
        <f aca="false">B459/$H$3</f>
        <v>0.8044585</v>
      </c>
    </row>
    <row r="460" customFormat="false" ht="12.8" hidden="false" customHeight="false" outlineLevel="0" collapsed="false">
      <c r="A460" s="2" t="s">
        <v>466</v>
      </c>
      <c r="B460" s="0" t="n">
        <v>1623.83</v>
      </c>
      <c r="C460" s="0" t="n">
        <v>12.281</v>
      </c>
      <c r="D460" s="3" t="n">
        <f aca="false">B460/$H$3</f>
        <v>0.811915</v>
      </c>
    </row>
    <row r="461" customFormat="false" ht="12.8" hidden="false" customHeight="false" outlineLevel="0" collapsed="false">
      <c r="A461" s="2" t="s">
        <v>467</v>
      </c>
      <c r="B461" s="0" t="n">
        <v>1614.89</v>
      </c>
      <c r="C461" s="0" t="n">
        <v>12.212</v>
      </c>
      <c r="D461" s="3" t="n">
        <f aca="false">B461/$H$3</f>
        <v>0.807445</v>
      </c>
    </row>
    <row r="462" customFormat="false" ht="12.8" hidden="false" customHeight="false" outlineLevel="0" collapsed="false">
      <c r="A462" s="2" t="s">
        <v>468</v>
      </c>
      <c r="B462" s="0" t="n">
        <v>1576.538</v>
      </c>
      <c r="C462" s="0" t="n">
        <v>11.971</v>
      </c>
      <c r="D462" s="3" t="n">
        <f aca="false">B462/$H$3</f>
        <v>0.788269</v>
      </c>
    </row>
    <row r="463" customFormat="false" ht="12.8" hidden="false" customHeight="false" outlineLevel="0" collapsed="false">
      <c r="A463" s="2" t="s">
        <v>469</v>
      </c>
      <c r="B463" s="0" t="n">
        <v>1524.883</v>
      </c>
      <c r="C463" s="0" t="n">
        <v>11.649</v>
      </c>
      <c r="D463" s="3" t="n">
        <f aca="false">B463/$H$3</f>
        <v>0.7624415</v>
      </c>
    </row>
    <row r="464" customFormat="false" ht="12.8" hidden="false" customHeight="false" outlineLevel="0" collapsed="false">
      <c r="A464" s="2" t="s">
        <v>470</v>
      </c>
      <c r="B464" s="0" t="n">
        <v>1454.553</v>
      </c>
      <c r="C464" s="0" t="n">
        <v>11.259</v>
      </c>
      <c r="D464" s="3" t="n">
        <f aca="false">B464/$H$3</f>
        <v>0.7272765</v>
      </c>
    </row>
    <row r="465" customFormat="false" ht="12.8" hidden="false" customHeight="false" outlineLevel="0" collapsed="false">
      <c r="A465" s="2" t="s">
        <v>471</v>
      </c>
      <c r="B465" s="0" t="n">
        <v>1342.451</v>
      </c>
      <c r="C465" s="0" t="n">
        <v>10.711</v>
      </c>
      <c r="D465" s="3" t="n">
        <f aca="false">B465/$H$3</f>
        <v>0.6712255</v>
      </c>
    </row>
    <row r="466" customFormat="false" ht="12.8" hidden="false" customHeight="false" outlineLevel="0" collapsed="false">
      <c r="A466" s="2" t="s">
        <v>472</v>
      </c>
      <c r="B466" s="0" t="n">
        <v>1170.555</v>
      </c>
      <c r="C466" s="0" t="n">
        <v>9.943</v>
      </c>
      <c r="D466" s="3" t="n">
        <f aca="false">B466/$H$3</f>
        <v>0.5852775</v>
      </c>
    </row>
    <row r="467" customFormat="false" ht="12.8" hidden="false" customHeight="false" outlineLevel="0" collapsed="false">
      <c r="A467" s="2" t="s">
        <v>473</v>
      </c>
      <c r="B467" s="0" t="n">
        <v>998.926</v>
      </c>
      <c r="C467" s="0" t="n">
        <v>9.249</v>
      </c>
      <c r="D467" s="3" t="n">
        <f aca="false">B467/$H$3</f>
        <v>0.499463</v>
      </c>
    </row>
    <row r="468" customFormat="false" ht="12.8" hidden="false" customHeight="false" outlineLevel="0" collapsed="false">
      <c r="A468" s="2" t="s">
        <v>474</v>
      </c>
      <c r="B468" s="0" t="n">
        <v>915.402</v>
      </c>
      <c r="C468" s="0" t="n">
        <v>8.914</v>
      </c>
      <c r="D468" s="3" t="n">
        <f aca="false">B468/$H$3</f>
        <v>0.457701</v>
      </c>
    </row>
    <row r="469" customFormat="false" ht="12.8" hidden="false" customHeight="false" outlineLevel="0" collapsed="false">
      <c r="A469" s="2" t="s">
        <v>475</v>
      </c>
      <c r="B469" s="0" t="n">
        <v>961.55</v>
      </c>
      <c r="C469" s="0" t="n">
        <v>9.101</v>
      </c>
      <c r="D469" s="3" t="n">
        <f aca="false">B469/$H$3</f>
        <v>0.480775</v>
      </c>
    </row>
    <row r="470" customFormat="false" ht="12.8" hidden="false" customHeight="false" outlineLevel="0" collapsed="false">
      <c r="A470" s="2" t="s">
        <v>476</v>
      </c>
      <c r="B470" s="0" t="n">
        <v>1242.863</v>
      </c>
      <c r="C470" s="0" t="n">
        <v>10.26</v>
      </c>
      <c r="D470" s="3" t="n">
        <f aca="false">B470/$H$3</f>
        <v>0.6214315</v>
      </c>
    </row>
    <row r="471" customFormat="false" ht="12.8" hidden="false" customHeight="false" outlineLevel="0" collapsed="false">
      <c r="A471" s="2" t="s">
        <v>477</v>
      </c>
      <c r="B471" s="0" t="n">
        <v>1526.198</v>
      </c>
      <c r="C471" s="0" t="n">
        <v>11.663</v>
      </c>
      <c r="D471" s="3" t="n">
        <f aca="false">B471/$H$3</f>
        <v>0.763099</v>
      </c>
    </row>
    <row r="472" customFormat="false" ht="12.8" hidden="false" customHeight="false" outlineLevel="0" collapsed="false">
      <c r="A472" s="2" t="s">
        <v>478</v>
      </c>
      <c r="B472" s="0" t="n">
        <v>1626.294</v>
      </c>
      <c r="C472" s="0" t="n">
        <v>12.298</v>
      </c>
      <c r="D472" s="3" t="n">
        <f aca="false">B472/$H$3</f>
        <v>0.813147</v>
      </c>
    </row>
    <row r="473" customFormat="false" ht="12.8" hidden="false" customHeight="false" outlineLevel="0" collapsed="false">
      <c r="A473" s="2" t="s">
        <v>479</v>
      </c>
      <c r="B473" s="0" t="n">
        <v>1640.23</v>
      </c>
      <c r="C473" s="0" t="n">
        <v>12.393</v>
      </c>
      <c r="D473" s="3" t="n">
        <f aca="false">B473/$H$3</f>
        <v>0.820115</v>
      </c>
    </row>
    <row r="474" customFormat="false" ht="12.8" hidden="false" customHeight="false" outlineLevel="0" collapsed="false">
      <c r="A474" s="2" t="s">
        <v>480</v>
      </c>
      <c r="B474" s="0" t="n">
        <v>1614.713</v>
      </c>
      <c r="C474" s="0" t="n">
        <v>12.209</v>
      </c>
      <c r="D474" s="3" t="n">
        <f aca="false">B474/$H$3</f>
        <v>0.8073565</v>
      </c>
    </row>
    <row r="475" customFormat="false" ht="12.8" hidden="false" customHeight="false" outlineLevel="0" collapsed="false">
      <c r="A475" s="2" t="s">
        <v>481</v>
      </c>
      <c r="B475" s="0" t="n">
        <v>1587.392</v>
      </c>
      <c r="C475" s="0" t="n">
        <v>12.039</v>
      </c>
      <c r="D475" s="3" t="n">
        <f aca="false">B475/$H$3</f>
        <v>0.793696</v>
      </c>
    </row>
    <row r="476" customFormat="false" ht="12.8" hidden="false" customHeight="false" outlineLevel="0" collapsed="false">
      <c r="A476" s="2" t="s">
        <v>482</v>
      </c>
      <c r="B476" s="0" t="n">
        <v>1583.614</v>
      </c>
      <c r="C476" s="0" t="n">
        <v>12.008</v>
      </c>
      <c r="D476" s="3" t="n">
        <f aca="false">B476/$H$3</f>
        <v>0.791807</v>
      </c>
    </row>
    <row r="477" customFormat="false" ht="12.8" hidden="false" customHeight="false" outlineLevel="0" collapsed="false">
      <c r="A477" s="2" t="s">
        <v>483</v>
      </c>
      <c r="B477" s="0" t="n">
        <v>1600.176</v>
      </c>
      <c r="C477" s="0" t="n">
        <v>12.123</v>
      </c>
      <c r="D477" s="3" t="n">
        <f aca="false">B477/$H$3</f>
        <v>0.800088</v>
      </c>
    </row>
    <row r="478" customFormat="false" ht="12.8" hidden="false" customHeight="false" outlineLevel="0" collapsed="false">
      <c r="A478" s="2" t="s">
        <v>484</v>
      </c>
      <c r="B478" s="0" t="n">
        <v>1613.653</v>
      </c>
      <c r="C478" s="0" t="n">
        <v>12.206</v>
      </c>
      <c r="D478" s="3" t="n">
        <f aca="false">B478/$H$3</f>
        <v>0.8068265</v>
      </c>
    </row>
    <row r="479" customFormat="false" ht="12.8" hidden="false" customHeight="false" outlineLevel="0" collapsed="false">
      <c r="A479" s="2" t="s">
        <v>485</v>
      </c>
      <c r="B479" s="0" t="n">
        <v>1611.835</v>
      </c>
      <c r="C479" s="0" t="n">
        <v>12.197</v>
      </c>
      <c r="D479" s="3" t="n">
        <f aca="false">B479/$H$3</f>
        <v>0.8059175</v>
      </c>
    </row>
    <row r="480" customFormat="false" ht="12.8" hidden="false" customHeight="false" outlineLevel="0" collapsed="false">
      <c r="A480" s="2" t="s">
        <v>486</v>
      </c>
      <c r="B480" s="0" t="n">
        <v>1636.41</v>
      </c>
      <c r="C480" s="0" t="n">
        <v>12.364</v>
      </c>
      <c r="D480" s="3" t="n">
        <f aca="false">B480/$H$3</f>
        <v>0.818205</v>
      </c>
    </row>
    <row r="481" customFormat="false" ht="12.8" hidden="false" customHeight="false" outlineLevel="0" collapsed="false">
      <c r="A481" s="2" t="s">
        <v>487</v>
      </c>
      <c r="B481" s="0" t="n">
        <v>1678.971</v>
      </c>
      <c r="C481" s="0" t="n">
        <v>12.677</v>
      </c>
      <c r="D481" s="3" t="n">
        <f aca="false">B481/$H$3</f>
        <v>0.8394855</v>
      </c>
    </row>
    <row r="482" customFormat="false" ht="12.8" hidden="false" customHeight="false" outlineLevel="0" collapsed="false">
      <c r="A482" s="2" t="s">
        <v>488</v>
      </c>
      <c r="B482" s="0" t="n">
        <v>1708.683</v>
      </c>
      <c r="C482" s="0" t="n">
        <v>12.913</v>
      </c>
      <c r="D482" s="3" t="n">
        <f aca="false">B482/$H$3</f>
        <v>0.8543415</v>
      </c>
    </row>
    <row r="483" customFormat="false" ht="12.8" hidden="false" customHeight="false" outlineLevel="0" collapsed="false">
      <c r="A483" s="2" t="s">
        <v>489</v>
      </c>
      <c r="B483" s="0" t="n">
        <v>1714.83</v>
      </c>
      <c r="C483" s="0" t="n">
        <v>12.967</v>
      </c>
      <c r="D483" s="3" t="n">
        <f aca="false">B483/$H$3</f>
        <v>0.857415</v>
      </c>
    </row>
    <row r="484" customFormat="false" ht="12.8" hidden="false" customHeight="false" outlineLevel="0" collapsed="false">
      <c r="A484" s="2" t="s">
        <v>490</v>
      </c>
      <c r="B484" s="0" t="n">
        <v>1708.458</v>
      </c>
      <c r="C484" s="0" t="n">
        <v>12.912</v>
      </c>
      <c r="D484" s="3" t="n">
        <f aca="false">B484/$H$3</f>
        <v>0.854229</v>
      </c>
    </row>
    <row r="485" customFormat="false" ht="12.8" hidden="false" customHeight="false" outlineLevel="0" collapsed="false">
      <c r="A485" s="2" t="s">
        <v>491</v>
      </c>
      <c r="B485" s="0" t="n">
        <v>1686.735</v>
      </c>
      <c r="C485" s="0" t="n">
        <v>12.735</v>
      </c>
      <c r="D485" s="3" t="n">
        <f aca="false">B485/$H$3</f>
        <v>0.8433675</v>
      </c>
    </row>
    <row r="486" customFormat="false" ht="12.8" hidden="false" customHeight="false" outlineLevel="0" collapsed="false">
      <c r="A486" s="2" t="s">
        <v>492</v>
      </c>
      <c r="B486" s="0" t="n">
        <v>1654.912</v>
      </c>
      <c r="C486" s="0" t="n">
        <v>12.493</v>
      </c>
      <c r="D486" s="3" t="n">
        <f aca="false">B486/$H$3</f>
        <v>0.827456</v>
      </c>
    </row>
    <row r="487" customFormat="false" ht="12.8" hidden="false" customHeight="false" outlineLevel="0" collapsed="false">
      <c r="A487" s="2" t="s">
        <v>493</v>
      </c>
      <c r="B487" s="0" t="n">
        <v>1619.822</v>
      </c>
      <c r="C487" s="0" t="n">
        <v>12.254</v>
      </c>
      <c r="D487" s="3" t="n">
        <f aca="false">B487/$H$3</f>
        <v>0.809911</v>
      </c>
    </row>
    <row r="488" customFormat="false" ht="12.8" hidden="false" customHeight="false" outlineLevel="0" collapsed="false">
      <c r="A488" s="2" t="s">
        <v>494</v>
      </c>
      <c r="B488" s="0" t="n">
        <v>1587.417</v>
      </c>
      <c r="C488" s="0" t="n">
        <v>12.037</v>
      </c>
      <c r="D488" s="3" t="n">
        <f aca="false">B488/$H$3</f>
        <v>0.7937085</v>
      </c>
    </row>
    <row r="489" customFormat="false" ht="12.8" hidden="false" customHeight="false" outlineLevel="0" collapsed="false">
      <c r="A489" s="2" t="s">
        <v>495</v>
      </c>
      <c r="B489" s="0" t="n">
        <v>1555.854</v>
      </c>
      <c r="C489" s="0" t="n">
        <v>11.843</v>
      </c>
      <c r="D489" s="3" t="n">
        <f aca="false">B489/$H$3</f>
        <v>0.777927</v>
      </c>
    </row>
    <row r="490" customFormat="false" ht="12.8" hidden="false" customHeight="false" outlineLevel="0" collapsed="false">
      <c r="A490" s="2" t="s">
        <v>496</v>
      </c>
      <c r="B490" s="0" t="n">
        <v>1525.144</v>
      </c>
      <c r="C490" s="0" t="n">
        <v>11.66</v>
      </c>
      <c r="D490" s="3" t="n">
        <f aca="false">B490/$H$3</f>
        <v>0.762572</v>
      </c>
    </row>
    <row r="491" customFormat="false" ht="12.8" hidden="false" customHeight="false" outlineLevel="0" collapsed="false">
      <c r="A491" s="2" t="s">
        <v>497</v>
      </c>
      <c r="B491" s="0" t="n">
        <v>1484.697</v>
      </c>
      <c r="C491" s="0" t="n">
        <v>11.431</v>
      </c>
      <c r="D491" s="3" t="n">
        <f aca="false">B491/$H$3</f>
        <v>0.7423485</v>
      </c>
    </row>
    <row r="492" customFormat="false" ht="12.8" hidden="false" customHeight="false" outlineLevel="0" collapsed="false">
      <c r="A492" s="2" t="s">
        <v>498</v>
      </c>
      <c r="B492" s="0" t="n">
        <v>1466.819</v>
      </c>
      <c r="C492" s="0" t="n">
        <v>11.327</v>
      </c>
      <c r="D492" s="3" t="n">
        <f aca="false">B492/$H$3</f>
        <v>0.7334095</v>
      </c>
    </row>
    <row r="493" customFormat="false" ht="12.8" hidden="false" customHeight="false" outlineLevel="0" collapsed="false">
      <c r="A493" s="2" t="s">
        <v>499</v>
      </c>
      <c r="B493" s="0" t="n">
        <v>1449.759</v>
      </c>
      <c r="C493" s="0" t="n">
        <v>11.237</v>
      </c>
      <c r="D493" s="3" t="n">
        <f aca="false">B493/$H$3</f>
        <v>0.7248795</v>
      </c>
    </row>
    <row r="494" customFormat="false" ht="12.8" hidden="false" customHeight="false" outlineLevel="0" collapsed="false">
      <c r="A494" s="2" t="s">
        <v>500</v>
      </c>
      <c r="B494" s="0" t="n">
        <v>1440.817</v>
      </c>
      <c r="C494" s="0" t="n">
        <v>11.197</v>
      </c>
      <c r="D494" s="3" t="n">
        <f aca="false">B494/$H$3</f>
        <v>0.7204085</v>
      </c>
    </row>
    <row r="495" customFormat="false" ht="12.8" hidden="false" customHeight="false" outlineLevel="0" collapsed="false">
      <c r="A495" s="2" t="s">
        <v>501</v>
      </c>
      <c r="B495" s="0" t="n">
        <v>1434.199</v>
      </c>
      <c r="C495" s="0" t="n">
        <v>11.162</v>
      </c>
      <c r="D495" s="3" t="n">
        <f aca="false">B495/$H$3</f>
        <v>0.7170995</v>
      </c>
    </row>
    <row r="496" customFormat="false" ht="12.8" hidden="false" customHeight="false" outlineLevel="0" collapsed="false">
      <c r="A496" s="2" t="s">
        <v>502</v>
      </c>
      <c r="B496" s="0" t="n">
        <v>1417.204</v>
      </c>
      <c r="C496" s="0" t="n">
        <v>11.073</v>
      </c>
      <c r="D496" s="3" t="n">
        <f aca="false">B496/$H$3</f>
        <v>0.708602</v>
      </c>
    </row>
    <row r="497" customFormat="false" ht="12.8" hidden="false" customHeight="false" outlineLevel="0" collapsed="false">
      <c r="A497" s="2" t="s">
        <v>503</v>
      </c>
      <c r="B497" s="0" t="n">
        <v>1383.948</v>
      </c>
      <c r="C497" s="0" t="n">
        <v>10.91</v>
      </c>
      <c r="D497" s="3" t="n">
        <f aca="false">B497/$H$3</f>
        <v>0.691974</v>
      </c>
    </row>
    <row r="498" customFormat="false" ht="12.8" hidden="false" customHeight="false" outlineLevel="0" collapsed="false">
      <c r="A498" s="2" t="s">
        <v>504</v>
      </c>
      <c r="B498" s="0" t="n">
        <v>1345.006</v>
      </c>
      <c r="C498" s="0" t="n">
        <v>10.723</v>
      </c>
      <c r="D498" s="3" t="n">
        <f aca="false">B498/$H$3</f>
        <v>0.672503</v>
      </c>
    </row>
    <row r="499" customFormat="false" ht="12.8" hidden="false" customHeight="false" outlineLevel="0" collapsed="false">
      <c r="A499" s="2" t="s">
        <v>505</v>
      </c>
      <c r="B499" s="0" t="n">
        <v>1299.173</v>
      </c>
      <c r="C499" s="0" t="n">
        <v>10.511</v>
      </c>
      <c r="D499" s="3" t="n">
        <f aca="false">B499/$H$3</f>
        <v>0.6495865</v>
      </c>
    </row>
    <row r="500" customFormat="false" ht="12.8" hidden="false" customHeight="false" outlineLevel="0" collapsed="false">
      <c r="A500" s="2" t="s">
        <v>506</v>
      </c>
      <c r="B500" s="0" t="n">
        <v>1262.364</v>
      </c>
      <c r="C500" s="0" t="n">
        <v>10.343</v>
      </c>
      <c r="D500" s="3" t="n">
        <f aca="false">B500/$H$3</f>
        <v>0.631182</v>
      </c>
    </row>
    <row r="501" customFormat="false" ht="12.8" hidden="false" customHeight="false" outlineLevel="0" collapsed="false">
      <c r="A501" s="2" t="s">
        <v>507</v>
      </c>
      <c r="B501" s="0" t="n">
        <v>1255.277</v>
      </c>
      <c r="C501" s="0" t="n">
        <v>10.314</v>
      </c>
      <c r="D501" s="3" t="n">
        <f aca="false">B501/$H$3</f>
        <v>0.6276385</v>
      </c>
    </row>
    <row r="502" customFormat="false" ht="12.8" hidden="false" customHeight="false" outlineLevel="0" collapsed="false">
      <c r="A502" s="2" t="s">
        <v>508</v>
      </c>
      <c r="B502" s="0" t="n">
        <v>1281.333</v>
      </c>
      <c r="C502" s="0" t="n">
        <v>10.423</v>
      </c>
      <c r="D502" s="3" t="n">
        <f aca="false">B502/$H$3</f>
        <v>0.6406665</v>
      </c>
    </row>
    <row r="503" customFormat="false" ht="12.8" hidden="false" customHeight="false" outlineLevel="0" collapsed="false">
      <c r="A503" s="2" t="s">
        <v>509</v>
      </c>
      <c r="B503" s="0" t="n">
        <v>1361.041</v>
      </c>
      <c r="C503" s="0" t="n">
        <v>10.799</v>
      </c>
      <c r="D503" s="3" t="n">
        <f aca="false">B503/$H$3</f>
        <v>0.6805205</v>
      </c>
    </row>
    <row r="504" customFormat="false" ht="12.8" hidden="false" customHeight="false" outlineLevel="0" collapsed="false">
      <c r="A504" s="2" t="s">
        <v>510</v>
      </c>
      <c r="B504" s="0" t="n">
        <v>1458.606</v>
      </c>
      <c r="C504" s="0" t="n">
        <v>11.286</v>
      </c>
      <c r="D504" s="3" t="n">
        <f aca="false">B504/$H$3</f>
        <v>0.729303</v>
      </c>
    </row>
    <row r="505" customFormat="false" ht="12.8" hidden="false" customHeight="false" outlineLevel="0" collapsed="false">
      <c r="A505" s="2" t="s">
        <v>511</v>
      </c>
      <c r="B505" s="0" t="n">
        <v>1529.182</v>
      </c>
      <c r="C505" s="0" t="n">
        <v>11.684</v>
      </c>
      <c r="D505" s="3" t="n">
        <f aca="false">B505/$H$3</f>
        <v>0.764591</v>
      </c>
    </row>
    <row r="506" customFormat="false" ht="12.8" hidden="false" customHeight="false" outlineLevel="0" collapsed="false">
      <c r="A506" s="2" t="s">
        <v>512</v>
      </c>
      <c r="B506" s="0" t="n">
        <v>1572.674</v>
      </c>
      <c r="C506" s="0" t="n">
        <v>11.938</v>
      </c>
      <c r="D506" s="3" t="n">
        <f aca="false">B506/$H$3</f>
        <v>0.786337</v>
      </c>
    </row>
    <row r="507" customFormat="false" ht="12.8" hidden="false" customHeight="false" outlineLevel="0" collapsed="false">
      <c r="A507" s="2" t="s">
        <v>513</v>
      </c>
      <c r="B507" s="0" t="n">
        <v>1593.661</v>
      </c>
      <c r="C507" s="0" t="n">
        <v>12.081</v>
      </c>
      <c r="D507" s="3" t="n">
        <f aca="false">B507/$H$3</f>
        <v>0.7968305</v>
      </c>
    </row>
    <row r="508" customFormat="false" ht="12.8" hidden="false" customHeight="false" outlineLevel="0" collapsed="false">
      <c r="A508" s="2" t="s">
        <v>514</v>
      </c>
      <c r="B508" s="0" t="n">
        <v>1608.885</v>
      </c>
      <c r="C508" s="0" t="n">
        <v>12.18</v>
      </c>
      <c r="D508" s="3" t="n">
        <f aca="false">B508/$H$3</f>
        <v>0.8044425</v>
      </c>
    </row>
    <row r="509" customFormat="false" ht="12.8" hidden="false" customHeight="false" outlineLevel="0" collapsed="false">
      <c r="A509" s="2" t="s">
        <v>515</v>
      </c>
      <c r="B509" s="0" t="n">
        <v>1619.035</v>
      </c>
      <c r="C509" s="0" t="n">
        <v>12.249</v>
      </c>
      <c r="D509" s="3" t="n">
        <f aca="false">B509/$H$3</f>
        <v>0.8095175</v>
      </c>
    </row>
    <row r="510" customFormat="false" ht="12.8" hidden="false" customHeight="false" outlineLevel="0" collapsed="false">
      <c r="A510" s="2" t="s">
        <v>516</v>
      </c>
      <c r="B510" s="0" t="n">
        <v>1626.984</v>
      </c>
      <c r="C510" s="0" t="n">
        <v>12.303</v>
      </c>
      <c r="D510" s="3" t="n">
        <f aca="false">B510/$H$3</f>
        <v>0.813492</v>
      </c>
    </row>
    <row r="511" customFormat="false" ht="12.8" hidden="false" customHeight="false" outlineLevel="0" collapsed="false">
      <c r="A511" s="2" t="s">
        <v>517</v>
      </c>
      <c r="B511" s="0" t="n">
        <v>1633.881</v>
      </c>
      <c r="C511" s="0" t="n">
        <v>12.345</v>
      </c>
      <c r="D511" s="3" t="n">
        <f aca="false">B511/$H$3</f>
        <v>0.8169405</v>
      </c>
    </row>
    <row r="512" customFormat="false" ht="12.8" hidden="false" customHeight="false" outlineLevel="0" collapsed="false">
      <c r="A512" s="2" t="s">
        <v>518</v>
      </c>
      <c r="B512" s="0" t="n">
        <v>1632.379</v>
      </c>
      <c r="C512" s="0" t="n">
        <v>12.336</v>
      </c>
      <c r="D512" s="3" t="n">
        <f aca="false">B512/$H$3</f>
        <v>0.8161895</v>
      </c>
    </row>
    <row r="513" customFormat="false" ht="12.8" hidden="false" customHeight="false" outlineLevel="0" collapsed="false">
      <c r="A513" s="2" t="s">
        <v>519</v>
      </c>
      <c r="B513" s="0" t="n">
        <v>1623.688</v>
      </c>
      <c r="C513" s="0" t="n">
        <v>12.28</v>
      </c>
      <c r="D513" s="3" t="n">
        <f aca="false">B513/$H$3</f>
        <v>0.811844</v>
      </c>
    </row>
    <row r="514" customFormat="false" ht="12.8" hidden="false" customHeight="false" outlineLevel="0" collapsed="false">
      <c r="A514" s="2" t="s">
        <v>520</v>
      </c>
      <c r="B514" s="0" t="n">
        <v>1605.85</v>
      </c>
      <c r="C514" s="0" t="n">
        <v>12.156</v>
      </c>
      <c r="D514" s="3" t="n">
        <f aca="false">B514/$H$3</f>
        <v>0.802925</v>
      </c>
    </row>
    <row r="515" customFormat="false" ht="12.8" hidden="false" customHeight="false" outlineLevel="0" collapsed="false">
      <c r="A515" s="2" t="s">
        <v>521</v>
      </c>
      <c r="B515" s="0" t="n">
        <v>1580.125</v>
      </c>
      <c r="C515" s="0" t="n">
        <v>11.987</v>
      </c>
      <c r="D515" s="3" t="n">
        <f aca="false">B515/$H$3</f>
        <v>0.7900625</v>
      </c>
    </row>
    <row r="516" customFormat="false" ht="12.8" hidden="false" customHeight="false" outlineLevel="0" collapsed="false">
      <c r="A516" s="2" t="s">
        <v>522</v>
      </c>
      <c r="B516" s="0" t="n">
        <v>1568.917</v>
      </c>
      <c r="C516" s="0" t="n">
        <v>11.916</v>
      </c>
      <c r="D516" s="3" t="n">
        <f aca="false">B516/$H$3</f>
        <v>0.7844585</v>
      </c>
    </row>
    <row r="517" customFormat="false" ht="12.8" hidden="false" customHeight="false" outlineLevel="0" collapsed="false">
      <c r="A517" s="2" t="s">
        <v>523</v>
      </c>
      <c r="B517" s="0" t="n">
        <v>1570.045</v>
      </c>
      <c r="C517" s="0" t="n">
        <v>11.925</v>
      </c>
      <c r="D517" s="3" t="n">
        <f aca="false">B517/$H$3</f>
        <v>0.7850225</v>
      </c>
    </row>
    <row r="518" customFormat="false" ht="12.8" hidden="false" customHeight="false" outlineLevel="0" collapsed="false">
      <c r="A518" s="2" t="s">
        <v>524</v>
      </c>
      <c r="B518" s="0" t="n">
        <v>1565.037</v>
      </c>
      <c r="C518" s="0" t="n">
        <v>11.894</v>
      </c>
      <c r="D518" s="3" t="n">
        <f aca="false">B518/$H$3</f>
        <v>0.7825185</v>
      </c>
    </row>
    <row r="519" customFormat="false" ht="12.8" hidden="false" customHeight="false" outlineLevel="0" collapsed="false">
      <c r="A519" s="2" t="s">
        <v>525</v>
      </c>
      <c r="B519" s="0" t="n">
        <v>1553.464</v>
      </c>
      <c r="C519" s="0" t="n">
        <v>11.828</v>
      </c>
      <c r="D519" s="3" t="n">
        <f aca="false">B519/$H$3</f>
        <v>0.776732</v>
      </c>
    </row>
    <row r="520" customFormat="false" ht="12.8" hidden="false" customHeight="false" outlineLevel="0" collapsed="false">
      <c r="A520" s="2" t="s">
        <v>526</v>
      </c>
      <c r="B520" s="0" t="n">
        <v>1547.124</v>
      </c>
      <c r="C520" s="0" t="n">
        <v>11.789</v>
      </c>
      <c r="D520" s="3" t="n">
        <f aca="false">B520/$H$3</f>
        <v>0.773562</v>
      </c>
    </row>
    <row r="521" customFormat="false" ht="12.8" hidden="false" customHeight="false" outlineLevel="0" collapsed="false">
      <c r="A521" s="2" t="s">
        <v>527</v>
      </c>
      <c r="B521" s="0" t="n">
        <v>1508.441</v>
      </c>
      <c r="C521" s="0" t="n">
        <v>11.564</v>
      </c>
      <c r="D521" s="3" t="n">
        <f aca="false">B521/$H$3</f>
        <v>0.7542205</v>
      </c>
    </row>
    <row r="522" customFormat="false" ht="12.8" hidden="false" customHeight="false" outlineLevel="0" collapsed="false">
      <c r="A522" s="2" t="s">
        <v>528</v>
      </c>
      <c r="B522" s="0" t="n">
        <v>1421.11</v>
      </c>
      <c r="C522" s="0" t="n">
        <v>11.093</v>
      </c>
      <c r="D522" s="3" t="n">
        <f aca="false">B522/$H$3</f>
        <v>0.710555</v>
      </c>
    </row>
    <row r="523" customFormat="false" ht="12.8" hidden="false" customHeight="false" outlineLevel="0" collapsed="false">
      <c r="A523" s="2" t="s">
        <v>529</v>
      </c>
      <c r="B523" s="0" t="n">
        <v>1305.027</v>
      </c>
      <c r="C523" s="0" t="n">
        <v>10.537</v>
      </c>
      <c r="D523" s="3" t="n">
        <f aca="false">B523/$H$3</f>
        <v>0.6525135</v>
      </c>
    </row>
    <row r="524" customFormat="false" ht="12.8" hidden="false" customHeight="false" outlineLevel="0" collapsed="false">
      <c r="A524" s="2" t="s">
        <v>530</v>
      </c>
      <c r="B524" s="0" t="n">
        <v>1200.387</v>
      </c>
      <c r="C524" s="0" t="n">
        <v>10.073</v>
      </c>
      <c r="D524" s="3" t="n">
        <f aca="false">B524/$H$3</f>
        <v>0.6001935</v>
      </c>
    </row>
    <row r="525" customFormat="false" ht="12.8" hidden="false" customHeight="false" outlineLevel="0" collapsed="false">
      <c r="A525" s="2" t="s">
        <v>531</v>
      </c>
      <c r="B525" s="0" t="n">
        <v>1145.3</v>
      </c>
      <c r="C525" s="0" t="n">
        <v>9.845</v>
      </c>
      <c r="D525" s="3" t="n">
        <f aca="false">B525/$H$3</f>
        <v>0.57265</v>
      </c>
    </row>
    <row r="526" customFormat="false" ht="12.8" hidden="false" customHeight="false" outlineLevel="0" collapsed="false">
      <c r="A526" s="2" t="s">
        <v>532</v>
      </c>
      <c r="B526" s="0" t="n">
        <v>1152.838</v>
      </c>
      <c r="C526" s="0" t="n">
        <v>9.876</v>
      </c>
      <c r="D526" s="3" t="n">
        <f aca="false">B526/$H$3</f>
        <v>0.576419</v>
      </c>
    </row>
    <row r="527" customFormat="false" ht="12.8" hidden="false" customHeight="false" outlineLevel="0" collapsed="false">
      <c r="A527" s="2" t="s">
        <v>533</v>
      </c>
      <c r="B527" s="0" t="n">
        <v>1259.708</v>
      </c>
      <c r="C527" s="0" t="n">
        <v>10.327</v>
      </c>
      <c r="D527" s="3" t="n">
        <f aca="false">B527/$H$3</f>
        <v>0.629854</v>
      </c>
    </row>
    <row r="528" customFormat="false" ht="12.8" hidden="false" customHeight="false" outlineLevel="0" collapsed="false">
      <c r="A528" s="2" t="s">
        <v>534</v>
      </c>
      <c r="B528" s="0" t="n">
        <v>1399.229</v>
      </c>
      <c r="C528" s="0" t="n">
        <v>10.983</v>
      </c>
      <c r="D528" s="3" t="n">
        <f aca="false">B528/$H$3</f>
        <v>0.6996145</v>
      </c>
    </row>
    <row r="529" customFormat="false" ht="12.8" hidden="false" customHeight="false" outlineLevel="0" collapsed="false">
      <c r="A529" s="2" t="s">
        <v>535</v>
      </c>
      <c r="B529" s="0" t="n">
        <v>1504.982</v>
      </c>
      <c r="C529" s="0" t="n">
        <v>11.544</v>
      </c>
      <c r="D529" s="3" t="n">
        <f aca="false">B529/$H$3</f>
        <v>0.752491</v>
      </c>
    </row>
    <row r="530" customFormat="false" ht="12.8" hidden="false" customHeight="false" outlineLevel="0" collapsed="false">
      <c r="A530" s="2" t="s">
        <v>536</v>
      </c>
      <c r="B530" s="0" t="n">
        <v>1555.816</v>
      </c>
      <c r="C530" s="0" t="n">
        <v>11.843</v>
      </c>
      <c r="D530" s="3" t="n">
        <f aca="false">B530/$H$3</f>
        <v>0.777908</v>
      </c>
    </row>
    <row r="531" customFormat="false" ht="12.8" hidden="false" customHeight="false" outlineLevel="0" collapsed="false">
      <c r="A531" s="2" t="s">
        <v>537</v>
      </c>
      <c r="B531" s="0" t="n">
        <v>1566.793</v>
      </c>
      <c r="C531" s="0" t="n">
        <v>11.907</v>
      </c>
      <c r="D531" s="3" t="n">
        <f aca="false">B531/$H$3</f>
        <v>0.7833965</v>
      </c>
    </row>
    <row r="532" customFormat="false" ht="12.8" hidden="false" customHeight="false" outlineLevel="0" collapsed="false">
      <c r="A532" s="2" t="s">
        <v>538</v>
      </c>
      <c r="B532" s="0" t="n">
        <v>1550.309</v>
      </c>
      <c r="C532" s="0" t="n">
        <v>11.809</v>
      </c>
      <c r="D532" s="3" t="n">
        <f aca="false">B532/$H$3</f>
        <v>0.7751545</v>
      </c>
    </row>
    <row r="533" customFormat="false" ht="12.8" hidden="false" customHeight="false" outlineLevel="0" collapsed="false">
      <c r="A533" s="2" t="s">
        <v>539</v>
      </c>
      <c r="B533" s="0" t="n">
        <v>1507.701</v>
      </c>
      <c r="C533" s="0" t="n">
        <v>11.56</v>
      </c>
      <c r="D533" s="3" t="n">
        <f aca="false">B533/$H$3</f>
        <v>0.7538505</v>
      </c>
    </row>
    <row r="534" customFormat="false" ht="12.8" hidden="false" customHeight="false" outlineLevel="0" collapsed="false">
      <c r="A534" s="2" t="s">
        <v>540</v>
      </c>
      <c r="B534" s="0" t="n">
        <v>1451.003</v>
      </c>
      <c r="C534" s="0" t="n">
        <v>11.249</v>
      </c>
      <c r="D534" s="3" t="n">
        <f aca="false">B534/$H$3</f>
        <v>0.7255015</v>
      </c>
    </row>
    <row r="535" customFormat="false" ht="12.8" hidden="false" customHeight="false" outlineLevel="0" collapsed="false">
      <c r="A535" s="2" t="s">
        <v>541</v>
      </c>
      <c r="B535" s="0" t="n">
        <v>1411.295</v>
      </c>
      <c r="C535" s="0" t="n">
        <v>11.046</v>
      </c>
      <c r="D535" s="3" t="n">
        <f aca="false">B535/$H$3</f>
        <v>0.7056475</v>
      </c>
    </row>
    <row r="536" customFormat="false" ht="12.8" hidden="false" customHeight="false" outlineLevel="0" collapsed="false">
      <c r="A536" s="2" t="s">
        <v>542</v>
      </c>
      <c r="B536" s="0" t="n">
        <v>1406.255</v>
      </c>
      <c r="C536" s="0" t="n">
        <v>11.012</v>
      </c>
      <c r="D536" s="3" t="n">
        <f aca="false">B536/$H$3</f>
        <v>0.7031275</v>
      </c>
    </row>
    <row r="537" customFormat="false" ht="12.8" hidden="false" customHeight="false" outlineLevel="0" collapsed="false">
      <c r="A537" s="2" t="s">
        <v>543</v>
      </c>
      <c r="B537" s="0" t="n">
        <v>1414.127</v>
      </c>
      <c r="C537" s="0" t="n">
        <v>11.06</v>
      </c>
      <c r="D537" s="3" t="n">
        <f aca="false">B537/$H$3</f>
        <v>0.7070635</v>
      </c>
    </row>
    <row r="538" customFormat="false" ht="12.8" hidden="false" customHeight="false" outlineLevel="0" collapsed="false">
      <c r="A538" s="2" t="s">
        <v>544</v>
      </c>
      <c r="B538" s="0" t="n">
        <v>1406.272</v>
      </c>
      <c r="C538" s="0" t="n">
        <v>11.011</v>
      </c>
      <c r="D538" s="3" t="n">
        <f aca="false">B538/$H$3</f>
        <v>0.703136</v>
      </c>
    </row>
    <row r="539" customFormat="false" ht="12.8" hidden="false" customHeight="false" outlineLevel="0" collapsed="false">
      <c r="A539" s="2" t="s">
        <v>545</v>
      </c>
      <c r="B539" s="0" t="n">
        <v>1377.791</v>
      </c>
      <c r="C539" s="0" t="n">
        <v>10.88</v>
      </c>
      <c r="D539" s="3" t="n">
        <f aca="false">B539/$H$3</f>
        <v>0.6888955</v>
      </c>
    </row>
    <row r="540" customFormat="false" ht="12.8" hidden="false" customHeight="false" outlineLevel="0" collapsed="false">
      <c r="A540" s="2" t="s">
        <v>546</v>
      </c>
      <c r="B540" s="0" t="n">
        <v>1358.974</v>
      </c>
      <c r="C540" s="0" t="n">
        <v>10.789</v>
      </c>
      <c r="D540" s="3" t="n">
        <f aca="false">B540/$H$3</f>
        <v>0.679487</v>
      </c>
    </row>
    <row r="541" customFormat="false" ht="12.8" hidden="false" customHeight="false" outlineLevel="0" collapsed="false">
      <c r="A541" s="2" t="s">
        <v>547</v>
      </c>
      <c r="B541" s="0" t="n">
        <v>1362.817</v>
      </c>
      <c r="C541" s="0" t="n">
        <v>10.808</v>
      </c>
      <c r="D541" s="3" t="n">
        <f aca="false">B541/$H$3</f>
        <v>0.6814085</v>
      </c>
    </row>
    <row r="542" customFormat="false" ht="12.8" hidden="false" customHeight="false" outlineLevel="0" collapsed="false">
      <c r="A542" s="2" t="s">
        <v>548</v>
      </c>
      <c r="B542" s="0" t="n">
        <v>1377.793</v>
      </c>
      <c r="C542" s="0" t="n">
        <v>10.879</v>
      </c>
      <c r="D542" s="3" t="n">
        <f aca="false">B542/$H$3</f>
        <v>0.6888965</v>
      </c>
    </row>
    <row r="543" customFormat="false" ht="12.8" hidden="false" customHeight="false" outlineLevel="0" collapsed="false">
      <c r="A543" s="2" t="s">
        <v>549</v>
      </c>
      <c r="B543" s="0" t="n">
        <v>1367.579</v>
      </c>
      <c r="C543" s="0" t="n">
        <v>10.825</v>
      </c>
      <c r="D543" s="3" t="n">
        <f aca="false">B543/$H$3</f>
        <v>0.6837895</v>
      </c>
    </row>
    <row r="544" customFormat="false" ht="12.8" hidden="false" customHeight="false" outlineLevel="0" collapsed="false">
      <c r="A544" s="2" t="s">
        <v>550</v>
      </c>
      <c r="B544" s="0" t="n">
        <v>1335.683</v>
      </c>
      <c r="C544" s="0" t="n">
        <v>10.679</v>
      </c>
      <c r="D544" s="3" t="n">
        <f aca="false">B544/$H$3</f>
        <v>0.6678415</v>
      </c>
    </row>
    <row r="545" customFormat="false" ht="12.8" hidden="false" customHeight="false" outlineLevel="0" collapsed="false">
      <c r="A545" s="2" t="s">
        <v>551</v>
      </c>
      <c r="B545" s="0" t="n">
        <v>1292.233</v>
      </c>
      <c r="C545" s="0" t="n">
        <v>10.479</v>
      </c>
      <c r="D545" s="3" t="n">
        <f aca="false">B545/$H$3</f>
        <v>0.6461165</v>
      </c>
    </row>
    <row r="546" customFormat="false" ht="12.8" hidden="false" customHeight="false" outlineLevel="0" collapsed="false">
      <c r="A546" s="2" t="s">
        <v>552</v>
      </c>
      <c r="B546" s="0" t="n">
        <v>1259.088</v>
      </c>
      <c r="C546" s="0" t="n">
        <v>10.326</v>
      </c>
      <c r="D546" s="3" t="n">
        <f aca="false">B546/$H$3</f>
        <v>0.629544</v>
      </c>
    </row>
    <row r="547" customFormat="false" ht="12.8" hidden="false" customHeight="false" outlineLevel="0" collapsed="false">
      <c r="A547" s="2" t="s">
        <v>553</v>
      </c>
      <c r="B547" s="0" t="n">
        <v>1239.311</v>
      </c>
      <c r="C547" s="0" t="n">
        <v>10.244</v>
      </c>
      <c r="D547" s="3" t="n">
        <f aca="false">B547/$H$3</f>
        <v>0.6196555</v>
      </c>
    </row>
    <row r="548" customFormat="false" ht="12.8" hidden="false" customHeight="false" outlineLevel="0" collapsed="false">
      <c r="A548" s="2" t="s">
        <v>554</v>
      </c>
      <c r="B548" s="0" t="n">
        <v>1235.733</v>
      </c>
      <c r="C548" s="0" t="n">
        <v>10.229</v>
      </c>
      <c r="D548" s="3" t="n">
        <f aca="false">B548/$H$3</f>
        <v>0.6178665</v>
      </c>
    </row>
    <row r="549" customFormat="false" ht="12.8" hidden="false" customHeight="false" outlineLevel="0" collapsed="false">
      <c r="A549" s="2" t="s">
        <v>555</v>
      </c>
      <c r="B549" s="0" t="n">
        <v>1239.537</v>
      </c>
      <c r="C549" s="0" t="n">
        <v>10.245</v>
      </c>
      <c r="D549" s="3" t="n">
        <f aca="false">B549/$H$3</f>
        <v>0.6197685</v>
      </c>
    </row>
    <row r="550" customFormat="false" ht="12.8" hidden="false" customHeight="false" outlineLevel="0" collapsed="false">
      <c r="A550" s="2" t="s">
        <v>556</v>
      </c>
      <c r="B550" s="0" t="n">
        <v>1233.751</v>
      </c>
      <c r="C550" s="0" t="n">
        <v>10.214</v>
      </c>
      <c r="D550" s="3" t="n">
        <f aca="false">B550/$H$3</f>
        <v>0.6168755</v>
      </c>
    </row>
    <row r="551" customFormat="false" ht="12.8" hidden="false" customHeight="false" outlineLevel="0" collapsed="false">
      <c r="A551" s="2" t="s">
        <v>557</v>
      </c>
      <c r="B551" s="0" t="n">
        <v>1217.258</v>
      </c>
      <c r="C551" s="0" t="n">
        <v>10.144</v>
      </c>
      <c r="D551" s="3" t="n">
        <f aca="false">B551/$H$3</f>
        <v>0.608629</v>
      </c>
    </row>
    <row r="552" customFormat="false" ht="12.8" hidden="false" customHeight="false" outlineLevel="0" collapsed="false">
      <c r="A552" s="2" t="s">
        <v>558</v>
      </c>
      <c r="B552" s="0" t="n">
        <v>1219.902</v>
      </c>
      <c r="C552" s="0" t="n">
        <v>10.152</v>
      </c>
      <c r="D552" s="3" t="n">
        <f aca="false">B552/$H$3</f>
        <v>0.609951</v>
      </c>
    </row>
    <row r="553" customFormat="false" ht="12.8" hidden="false" customHeight="false" outlineLevel="0" collapsed="false">
      <c r="A553" s="2" t="s">
        <v>559</v>
      </c>
      <c r="B553" s="0" t="n">
        <v>1227.642</v>
      </c>
      <c r="C553" s="0" t="n">
        <v>10.187</v>
      </c>
      <c r="D553" s="3" t="n">
        <f aca="false">B553/$H$3</f>
        <v>0.613821</v>
      </c>
    </row>
    <row r="554" customFormat="false" ht="12.8" hidden="false" customHeight="false" outlineLevel="0" collapsed="false">
      <c r="A554" s="2" t="s">
        <v>560</v>
      </c>
      <c r="B554" s="0" t="n">
        <v>1211.982</v>
      </c>
      <c r="C554" s="0" t="n">
        <v>10.126</v>
      </c>
      <c r="D554" s="3" t="n">
        <f aca="false">B554/$H$3</f>
        <v>0.605991</v>
      </c>
    </row>
    <row r="555" customFormat="false" ht="12.8" hidden="false" customHeight="false" outlineLevel="0" collapsed="false">
      <c r="A555" s="2" t="s">
        <v>561</v>
      </c>
      <c r="B555" s="0" t="n">
        <v>1180.687</v>
      </c>
      <c r="C555" s="0" t="n">
        <v>9.993</v>
      </c>
      <c r="D555" s="3" t="n">
        <f aca="false">B555/$H$3</f>
        <v>0.5903435</v>
      </c>
    </row>
    <row r="556" customFormat="false" ht="12.8" hidden="false" customHeight="false" outlineLevel="0" collapsed="false">
      <c r="A556" s="2" t="s">
        <v>562</v>
      </c>
      <c r="B556" s="0" t="n">
        <v>1175.307</v>
      </c>
      <c r="C556" s="0" t="n">
        <v>9.963</v>
      </c>
      <c r="D556" s="3" t="n">
        <f aca="false">B556/$H$3</f>
        <v>0.5876535</v>
      </c>
    </row>
    <row r="557" customFormat="false" ht="12.8" hidden="false" customHeight="false" outlineLevel="0" collapsed="false">
      <c r="A557" s="2" t="s">
        <v>563</v>
      </c>
      <c r="B557" s="0" t="n">
        <v>1170.537</v>
      </c>
      <c r="C557" s="0" t="n">
        <v>9.948</v>
      </c>
      <c r="D557" s="3" t="n">
        <f aca="false">B557/$H$3</f>
        <v>0.5852685</v>
      </c>
    </row>
    <row r="558" customFormat="false" ht="12.8" hidden="false" customHeight="false" outlineLevel="0" collapsed="false">
      <c r="A558" s="2" t="s">
        <v>564</v>
      </c>
      <c r="B558" s="0" t="n">
        <v>1165.775</v>
      </c>
      <c r="C558" s="0" t="n">
        <v>9.929</v>
      </c>
      <c r="D558" s="3" t="n">
        <f aca="false">B558/$H$3</f>
        <v>0.5828875</v>
      </c>
    </row>
    <row r="559" customFormat="false" ht="12.8" hidden="false" customHeight="false" outlineLevel="0" collapsed="false">
      <c r="A559" s="2" t="s">
        <v>565</v>
      </c>
      <c r="B559" s="0" t="n">
        <v>1177.87</v>
      </c>
      <c r="C559" s="0" t="n">
        <v>9.981</v>
      </c>
      <c r="D559" s="3" t="n">
        <f aca="false">B559/$H$3</f>
        <v>0.588935</v>
      </c>
    </row>
    <row r="560" customFormat="false" ht="12.8" hidden="false" customHeight="false" outlineLevel="0" collapsed="false">
      <c r="A560" s="2" t="s">
        <v>566</v>
      </c>
      <c r="B560" s="0" t="n">
        <v>1206.484</v>
      </c>
      <c r="C560" s="0" t="n">
        <v>10.096</v>
      </c>
      <c r="D560" s="3" t="n">
        <f aca="false">B560/$H$3</f>
        <v>0.603242</v>
      </c>
    </row>
    <row r="561" customFormat="false" ht="12.8" hidden="false" customHeight="false" outlineLevel="0" collapsed="false">
      <c r="A561" s="2" t="s">
        <v>567</v>
      </c>
      <c r="B561" s="0" t="n">
        <v>1224.375</v>
      </c>
      <c r="C561" s="0" t="n">
        <v>10.17</v>
      </c>
      <c r="D561" s="3" t="n">
        <f aca="false">B561/$H$3</f>
        <v>0.6121875</v>
      </c>
    </row>
    <row r="562" customFormat="false" ht="12.8" hidden="false" customHeight="false" outlineLevel="0" collapsed="false">
      <c r="A562" s="2" t="s">
        <v>568</v>
      </c>
      <c r="B562" s="0" t="n">
        <v>1238.149</v>
      </c>
      <c r="C562" s="0" t="n">
        <v>10.239</v>
      </c>
      <c r="D562" s="3" t="n">
        <f aca="false">B562/$H$3</f>
        <v>0.6190745</v>
      </c>
    </row>
    <row r="563" customFormat="false" ht="12.8" hidden="false" customHeight="false" outlineLevel="0" collapsed="false">
      <c r="A563" s="2" t="s">
        <v>569</v>
      </c>
      <c r="B563" s="0" t="n">
        <v>1277.459</v>
      </c>
      <c r="C563" s="0" t="n">
        <v>10.411</v>
      </c>
      <c r="D563" s="3" t="n">
        <f aca="false">B563/$H$3</f>
        <v>0.6387295</v>
      </c>
    </row>
    <row r="564" customFormat="false" ht="12.8" hidden="false" customHeight="false" outlineLevel="0" collapsed="false">
      <c r="A564" s="2" t="s">
        <v>570</v>
      </c>
      <c r="B564" s="0" t="n">
        <v>1333.855</v>
      </c>
      <c r="C564" s="0" t="n">
        <v>10.671</v>
      </c>
      <c r="D564" s="3" t="n">
        <f aca="false">B564/$H$3</f>
        <v>0.6669275</v>
      </c>
    </row>
    <row r="565" customFormat="false" ht="12.8" hidden="false" customHeight="false" outlineLevel="0" collapsed="false">
      <c r="A565" s="2" t="s">
        <v>571</v>
      </c>
      <c r="B565" s="0" t="n">
        <v>1362.56</v>
      </c>
      <c r="C565" s="0" t="n">
        <v>10.806</v>
      </c>
      <c r="D565" s="3" t="n">
        <f aca="false">B565/$H$3</f>
        <v>0.68128</v>
      </c>
    </row>
    <row r="566" customFormat="false" ht="12.8" hidden="false" customHeight="false" outlineLevel="0" collapsed="false">
      <c r="A566" s="2" t="s">
        <v>572</v>
      </c>
      <c r="B566" s="0" t="n">
        <v>1384.841</v>
      </c>
      <c r="C566" s="0" t="n">
        <v>10.914</v>
      </c>
      <c r="D566" s="3" t="n">
        <f aca="false">B566/$H$3</f>
        <v>0.6924205</v>
      </c>
    </row>
    <row r="567" customFormat="false" ht="12.8" hidden="false" customHeight="false" outlineLevel="0" collapsed="false">
      <c r="A567" s="2" t="s">
        <v>573</v>
      </c>
      <c r="B567" s="0" t="n">
        <v>1409.186</v>
      </c>
      <c r="C567" s="0" t="n">
        <v>11.035</v>
      </c>
      <c r="D567" s="3" t="n">
        <f aca="false">B567/$H$3</f>
        <v>0.704593</v>
      </c>
    </row>
    <row r="568" customFormat="false" ht="12.8" hidden="false" customHeight="false" outlineLevel="0" collapsed="false">
      <c r="A568" s="2" t="s">
        <v>574</v>
      </c>
      <c r="B568" s="0" t="n">
        <v>1437.868</v>
      </c>
      <c r="C568" s="0" t="n">
        <v>11.181</v>
      </c>
      <c r="D568" s="3" t="n">
        <f aca="false">B568/$H$3</f>
        <v>0.718934</v>
      </c>
    </row>
    <row r="569" customFormat="false" ht="12.8" hidden="false" customHeight="false" outlineLevel="0" collapsed="false">
      <c r="A569" s="2" t="s">
        <v>575</v>
      </c>
      <c r="B569" s="0" t="n">
        <v>1450.736</v>
      </c>
      <c r="C569" s="0" t="n">
        <v>11.239</v>
      </c>
      <c r="D569" s="3" t="n">
        <f aca="false">B569/$H$3</f>
        <v>0.725368</v>
      </c>
    </row>
    <row r="570" customFormat="false" ht="12.8" hidden="false" customHeight="false" outlineLevel="0" collapsed="false">
      <c r="A570" s="2" t="s">
        <v>576</v>
      </c>
      <c r="B570" s="0" t="n">
        <v>1438.389</v>
      </c>
      <c r="C570" s="0" t="n">
        <v>11.184</v>
      </c>
      <c r="D570" s="3" t="n">
        <f aca="false">B570/$H$3</f>
        <v>0.7191945</v>
      </c>
    </row>
    <row r="571" customFormat="false" ht="12.8" hidden="false" customHeight="false" outlineLevel="0" collapsed="false">
      <c r="A571" s="2" t="s">
        <v>577</v>
      </c>
      <c r="B571" s="0" t="n">
        <v>1427.969</v>
      </c>
      <c r="C571" s="0" t="n">
        <v>11.123</v>
      </c>
      <c r="D571" s="3" t="n">
        <f aca="false">B571/$H$3</f>
        <v>0.7139845</v>
      </c>
    </row>
    <row r="572" customFormat="false" ht="12.8" hidden="false" customHeight="false" outlineLevel="0" collapsed="false">
      <c r="A572" s="2" t="s">
        <v>578</v>
      </c>
      <c r="B572" s="0" t="n">
        <v>1445.982</v>
      </c>
      <c r="C572" s="0" t="n">
        <v>11.224</v>
      </c>
      <c r="D572" s="3" t="n">
        <f aca="false">B572/$H$3</f>
        <v>0.722991</v>
      </c>
    </row>
    <row r="573" customFormat="false" ht="12.8" hidden="false" customHeight="false" outlineLevel="0" collapsed="false">
      <c r="A573" s="2" t="s">
        <v>579</v>
      </c>
      <c r="B573" s="0" t="n">
        <v>1483.802</v>
      </c>
      <c r="C573" s="0" t="n">
        <v>11.426</v>
      </c>
      <c r="D573" s="3" t="n">
        <f aca="false">B573/$H$3</f>
        <v>0.741901</v>
      </c>
    </row>
    <row r="574" customFormat="false" ht="12.8" hidden="false" customHeight="false" outlineLevel="0" collapsed="false">
      <c r="A574" s="2" t="s">
        <v>580</v>
      </c>
      <c r="B574" s="0" t="n">
        <v>1516.516</v>
      </c>
      <c r="C574" s="0" t="n">
        <v>11.608</v>
      </c>
      <c r="D574" s="3" t="n">
        <f aca="false">B574/$H$3</f>
        <v>0.758258</v>
      </c>
    </row>
    <row r="575" customFormat="false" ht="12.8" hidden="false" customHeight="false" outlineLevel="0" collapsed="false">
      <c r="A575" s="2" t="s">
        <v>581</v>
      </c>
      <c r="B575" s="0" t="n">
        <v>1545.223</v>
      </c>
      <c r="C575" s="0" t="n">
        <v>11.774</v>
      </c>
      <c r="D575" s="3" t="n">
        <f aca="false">B575/$H$3</f>
        <v>0.7726115</v>
      </c>
    </row>
    <row r="576" customFormat="false" ht="12.8" hidden="false" customHeight="false" outlineLevel="0" collapsed="false">
      <c r="A576" s="2" t="s">
        <v>582</v>
      </c>
      <c r="B576" s="0" t="n">
        <v>1554.22</v>
      </c>
      <c r="C576" s="0" t="n">
        <v>11.833</v>
      </c>
      <c r="D576" s="3" t="n">
        <f aca="false">B576/$H$3</f>
        <v>0.77711</v>
      </c>
    </row>
    <row r="577" customFormat="false" ht="12.8" hidden="false" customHeight="false" outlineLevel="0" collapsed="false">
      <c r="A577" s="2" t="s">
        <v>583</v>
      </c>
      <c r="B577" s="0" t="n">
        <v>1547.239</v>
      </c>
      <c r="C577" s="0" t="n">
        <v>11.78</v>
      </c>
      <c r="D577" s="3" t="n">
        <f aca="false">B577/$H$3</f>
        <v>0.7736195</v>
      </c>
    </row>
    <row r="578" customFormat="false" ht="12.8" hidden="false" customHeight="false" outlineLevel="0" collapsed="false">
      <c r="A578" s="2" t="s">
        <v>584</v>
      </c>
      <c r="B578" s="0" t="n">
        <v>1540.487</v>
      </c>
      <c r="C578" s="0" t="n">
        <v>11.745</v>
      </c>
      <c r="D578" s="3" t="n">
        <f aca="false">B578/$H$3</f>
        <v>0.7702435</v>
      </c>
    </row>
    <row r="579" customFormat="false" ht="12.8" hidden="false" customHeight="false" outlineLevel="0" collapsed="false">
      <c r="A579" s="2" t="s">
        <v>585</v>
      </c>
      <c r="B579" s="0" t="n">
        <v>1548.231</v>
      </c>
      <c r="C579" s="0" t="n">
        <v>11.797</v>
      </c>
      <c r="D579" s="3" t="n">
        <f aca="false">B579/$H$3</f>
        <v>0.7741155</v>
      </c>
    </row>
    <row r="580" customFormat="false" ht="12.8" hidden="false" customHeight="false" outlineLevel="0" collapsed="false">
      <c r="A580" s="2" t="s">
        <v>586</v>
      </c>
      <c r="B580" s="0" t="n">
        <v>1560.354</v>
      </c>
      <c r="C580" s="0" t="n">
        <v>11.871</v>
      </c>
      <c r="D580" s="3" t="n">
        <f aca="false">B580/$H$3</f>
        <v>0.780177</v>
      </c>
    </row>
    <row r="581" customFormat="false" ht="12.8" hidden="false" customHeight="false" outlineLevel="0" collapsed="false">
      <c r="A581" s="2" t="s">
        <v>587</v>
      </c>
      <c r="B581" s="0" t="n">
        <v>1552.936</v>
      </c>
      <c r="C581" s="0" t="n">
        <v>11.825</v>
      </c>
      <c r="D581" s="3" t="n">
        <f aca="false">B581/$H$3</f>
        <v>0.776468</v>
      </c>
    </row>
    <row r="582" customFormat="false" ht="12.8" hidden="false" customHeight="false" outlineLevel="0" collapsed="false">
      <c r="A582" s="2" t="s">
        <v>588</v>
      </c>
      <c r="B582" s="0" t="n">
        <v>1518.963</v>
      </c>
      <c r="C582" s="0" t="n">
        <v>11.624</v>
      </c>
      <c r="D582" s="3" t="n">
        <f aca="false">B582/$H$3</f>
        <v>0.7594815</v>
      </c>
    </row>
    <row r="583" customFormat="false" ht="12.8" hidden="false" customHeight="false" outlineLevel="0" collapsed="false">
      <c r="A583" s="2" t="s">
        <v>589</v>
      </c>
      <c r="B583" s="0" t="n">
        <v>1471.7</v>
      </c>
      <c r="C583" s="0" t="n">
        <v>11.353</v>
      </c>
      <c r="D583" s="3" t="n">
        <f aca="false">B583/$H$3</f>
        <v>0.73585</v>
      </c>
    </row>
    <row r="584" customFormat="false" ht="12.8" hidden="false" customHeight="false" outlineLevel="0" collapsed="false">
      <c r="A584" s="2" t="s">
        <v>590</v>
      </c>
      <c r="B584" s="0" t="n">
        <v>1431.278</v>
      </c>
      <c r="C584" s="0" t="n">
        <v>11.144</v>
      </c>
      <c r="D584" s="3" t="n">
        <f aca="false">B584/$H$3</f>
        <v>0.715639</v>
      </c>
    </row>
    <row r="585" customFormat="false" ht="12.8" hidden="false" customHeight="false" outlineLevel="0" collapsed="false">
      <c r="A585" s="2" t="s">
        <v>591</v>
      </c>
      <c r="B585" s="0" t="n">
        <v>1427.974</v>
      </c>
      <c r="C585" s="0" t="n">
        <v>11.123</v>
      </c>
      <c r="D585" s="3" t="n">
        <f aca="false">B585/$H$3</f>
        <v>0.713987</v>
      </c>
    </row>
    <row r="586" customFormat="false" ht="12.8" hidden="false" customHeight="false" outlineLevel="0" collapsed="false">
      <c r="A586" s="2" t="s">
        <v>592</v>
      </c>
      <c r="B586" s="0" t="n">
        <v>1435.133</v>
      </c>
      <c r="C586" s="0" t="n">
        <v>11.167</v>
      </c>
      <c r="D586" s="3" t="n">
        <f aca="false">B586/$H$3</f>
        <v>0.7175665</v>
      </c>
    </row>
    <row r="587" customFormat="false" ht="12.8" hidden="false" customHeight="false" outlineLevel="0" collapsed="false">
      <c r="A587" s="2" t="s">
        <v>593</v>
      </c>
      <c r="B587" s="0" t="n">
        <v>1473.499</v>
      </c>
      <c r="C587" s="0" t="n">
        <v>11.37</v>
      </c>
      <c r="D587" s="3" t="n">
        <f aca="false">B587/$H$3</f>
        <v>0.7367495</v>
      </c>
    </row>
    <row r="588" customFormat="false" ht="12.8" hidden="false" customHeight="false" outlineLevel="0" collapsed="false">
      <c r="A588" s="2" t="s">
        <v>594</v>
      </c>
      <c r="B588" s="0" t="n">
        <v>1536.516</v>
      </c>
      <c r="C588" s="0" t="n">
        <v>11.727</v>
      </c>
      <c r="D588" s="3" t="n">
        <f aca="false">B588/$H$3</f>
        <v>0.768258</v>
      </c>
    </row>
    <row r="589" customFormat="false" ht="12.8" hidden="false" customHeight="false" outlineLevel="0" collapsed="false">
      <c r="A589" s="2" t="s">
        <v>595</v>
      </c>
      <c r="B589" s="0" t="n">
        <v>1595.885</v>
      </c>
      <c r="C589" s="0" t="n">
        <v>12.095</v>
      </c>
      <c r="D589" s="3" t="n">
        <f aca="false">B589/$H$3</f>
        <v>0.7979425</v>
      </c>
    </row>
    <row r="590" customFormat="false" ht="12.8" hidden="false" customHeight="false" outlineLevel="0" collapsed="false">
      <c r="A590" s="2" t="s">
        <v>596</v>
      </c>
      <c r="B590" s="0" t="n">
        <v>1640.195</v>
      </c>
      <c r="C590" s="0" t="n">
        <v>12.392</v>
      </c>
      <c r="D590" s="3" t="n">
        <f aca="false">B590/$H$3</f>
        <v>0.8200975</v>
      </c>
    </row>
    <row r="591" customFormat="false" ht="12.8" hidden="false" customHeight="false" outlineLevel="0" collapsed="false">
      <c r="A591" s="2" t="s">
        <v>597</v>
      </c>
      <c r="B591" s="0" t="n">
        <v>1655.739</v>
      </c>
      <c r="C591" s="0" t="n">
        <v>12.503</v>
      </c>
      <c r="D591" s="3" t="n">
        <f aca="false">B591/$H$3</f>
        <v>0.8278695</v>
      </c>
    </row>
    <row r="592" customFormat="false" ht="12.8" hidden="false" customHeight="false" outlineLevel="0" collapsed="false">
      <c r="A592" s="2" t="s">
        <v>598</v>
      </c>
      <c r="B592" s="0" t="n">
        <v>1642.334</v>
      </c>
      <c r="C592" s="0" t="n">
        <v>12.407</v>
      </c>
      <c r="D592" s="3" t="n">
        <f aca="false">B592/$H$3</f>
        <v>0.821167</v>
      </c>
    </row>
    <row r="593" customFormat="false" ht="12.8" hidden="false" customHeight="false" outlineLevel="0" collapsed="false">
      <c r="A593" s="2" t="s">
        <v>599</v>
      </c>
      <c r="B593" s="0" t="n">
        <v>1588.328</v>
      </c>
      <c r="C593" s="0" t="n">
        <v>12.046</v>
      </c>
      <c r="D593" s="3" t="n">
        <f aca="false">B593/$H$3</f>
        <v>0.794164</v>
      </c>
    </row>
    <row r="594" customFormat="false" ht="12.8" hidden="false" customHeight="false" outlineLevel="0" collapsed="false">
      <c r="A594" s="2" t="s">
        <v>600</v>
      </c>
      <c r="B594" s="0" t="n">
        <v>1501.756</v>
      </c>
      <c r="C594" s="0" t="n">
        <v>11.523</v>
      </c>
      <c r="D594" s="3" t="n">
        <f aca="false">B594/$H$3</f>
        <v>0.750878</v>
      </c>
    </row>
    <row r="595" customFormat="false" ht="12.8" hidden="false" customHeight="false" outlineLevel="0" collapsed="false">
      <c r="A595" s="2" t="s">
        <v>601</v>
      </c>
      <c r="B595" s="0" t="n">
        <v>1406.705</v>
      </c>
      <c r="C595" s="0" t="n">
        <v>11.023</v>
      </c>
      <c r="D595" s="3" t="n">
        <f aca="false">B595/$H$3</f>
        <v>0.7033525</v>
      </c>
    </row>
    <row r="596" customFormat="false" ht="12.8" hidden="false" customHeight="false" outlineLevel="0" collapsed="false">
      <c r="A596" s="2" t="s">
        <v>602</v>
      </c>
      <c r="B596" s="0" t="n">
        <v>1339.351</v>
      </c>
      <c r="C596" s="0" t="n">
        <v>10.696</v>
      </c>
      <c r="D596" s="3" t="n">
        <f aca="false">B596/$H$3</f>
        <v>0.6696755</v>
      </c>
    </row>
    <row r="597" customFormat="false" ht="12.8" hidden="false" customHeight="false" outlineLevel="0" collapsed="false">
      <c r="A597" s="2" t="s">
        <v>603</v>
      </c>
      <c r="B597" s="0" t="n">
        <v>1299.276</v>
      </c>
      <c r="C597" s="0" t="n">
        <v>10.511</v>
      </c>
      <c r="D597" s="3" t="n">
        <f aca="false">B597/$H$3</f>
        <v>0.649638</v>
      </c>
    </row>
    <row r="598" customFormat="false" ht="12.8" hidden="false" customHeight="false" outlineLevel="0" collapsed="false">
      <c r="A598" s="2" t="s">
        <v>604</v>
      </c>
      <c r="B598" s="0" t="n">
        <v>1285.351</v>
      </c>
      <c r="C598" s="0" t="n">
        <v>10.439</v>
      </c>
      <c r="D598" s="3" t="n">
        <f aca="false">B598/$H$3</f>
        <v>0.6426755</v>
      </c>
    </row>
    <row r="599" customFormat="false" ht="12.8" hidden="false" customHeight="false" outlineLevel="0" collapsed="false">
      <c r="A599" s="2" t="s">
        <v>605</v>
      </c>
      <c r="B599" s="0" t="n">
        <v>1302.278</v>
      </c>
      <c r="C599" s="0" t="n">
        <v>10.525</v>
      </c>
      <c r="D599" s="3" t="n">
        <f aca="false">B599/$H$3</f>
        <v>0.651139</v>
      </c>
    </row>
    <row r="600" customFormat="false" ht="12.8" hidden="false" customHeight="false" outlineLevel="0" collapsed="false">
      <c r="A600" s="2" t="s">
        <v>606</v>
      </c>
      <c r="B600" s="0" t="n">
        <v>1336.299</v>
      </c>
      <c r="C600" s="0" t="n">
        <v>10.682</v>
      </c>
      <c r="D600" s="3" t="n">
        <f aca="false">B600/$H$3</f>
        <v>0.6681495</v>
      </c>
    </row>
    <row r="601" customFormat="false" ht="12.8" hidden="false" customHeight="false" outlineLevel="0" collapsed="false">
      <c r="A601" s="2" t="s">
        <v>607</v>
      </c>
      <c r="B601" s="0" t="n">
        <v>1383.992</v>
      </c>
      <c r="C601" s="0" t="n">
        <v>10.905</v>
      </c>
      <c r="D601" s="3" t="n">
        <f aca="false">B601/$H$3</f>
        <v>0.691996</v>
      </c>
    </row>
    <row r="602" customFormat="false" ht="12.8" hidden="false" customHeight="false" outlineLevel="0" collapsed="false">
      <c r="A602" s="2" t="s">
        <v>608</v>
      </c>
      <c r="B602" s="0" t="n">
        <v>1403.802</v>
      </c>
      <c r="C602" s="0" t="n">
        <v>11.004</v>
      </c>
      <c r="D602" s="3" t="n">
        <f aca="false">B602/$H$3</f>
        <v>0.701901</v>
      </c>
    </row>
    <row r="603" customFormat="false" ht="12.8" hidden="false" customHeight="false" outlineLevel="0" collapsed="false">
      <c r="A603" s="2" t="s">
        <v>609</v>
      </c>
      <c r="B603" s="0" t="n">
        <v>1374.928</v>
      </c>
      <c r="C603" s="0" t="n">
        <v>10.863</v>
      </c>
      <c r="D603" s="3" t="n">
        <f aca="false">B603/$H$3</f>
        <v>0.687464</v>
      </c>
    </row>
    <row r="604" customFormat="false" ht="12.8" hidden="false" customHeight="false" outlineLevel="0" collapsed="false">
      <c r="A604" s="2" t="s">
        <v>610</v>
      </c>
      <c r="B604" s="0" t="n">
        <v>1335.881</v>
      </c>
      <c r="C604" s="0" t="n">
        <v>10.68</v>
      </c>
      <c r="D604" s="3" t="n">
        <f aca="false">B604/$H$3</f>
        <v>0.6679405</v>
      </c>
    </row>
    <row r="605" customFormat="false" ht="12.8" hidden="false" customHeight="false" outlineLevel="0" collapsed="false">
      <c r="A605" s="2" t="s">
        <v>611</v>
      </c>
      <c r="B605" s="0" t="n">
        <v>1289.719</v>
      </c>
      <c r="C605" s="0" t="n">
        <v>10.468</v>
      </c>
      <c r="D605" s="3" t="n">
        <f aca="false">B605/$H$3</f>
        <v>0.6448595</v>
      </c>
    </row>
    <row r="606" customFormat="false" ht="12.8" hidden="false" customHeight="false" outlineLevel="0" collapsed="false">
      <c r="A606" s="2" t="s">
        <v>612</v>
      </c>
      <c r="B606" s="0" t="n">
        <v>1249.961</v>
      </c>
      <c r="C606" s="0" t="n">
        <v>10.291</v>
      </c>
      <c r="D606" s="3" t="n">
        <f aca="false">B606/$H$3</f>
        <v>0.6249805</v>
      </c>
    </row>
    <row r="607" customFormat="false" ht="12.8" hidden="false" customHeight="false" outlineLevel="0" collapsed="false">
      <c r="A607" s="2" t="s">
        <v>613</v>
      </c>
      <c r="B607" s="0" t="n">
        <v>1224.511</v>
      </c>
      <c r="C607" s="0" t="n">
        <v>10.177</v>
      </c>
      <c r="D607" s="3" t="n">
        <f aca="false">B607/$H$3</f>
        <v>0.6122555</v>
      </c>
    </row>
    <row r="608" customFormat="false" ht="12.8" hidden="false" customHeight="false" outlineLevel="0" collapsed="false">
      <c r="A608" s="2" t="s">
        <v>614</v>
      </c>
      <c r="B608" s="0" t="n">
        <v>1208.352</v>
      </c>
      <c r="C608" s="0" t="n">
        <v>10.111</v>
      </c>
      <c r="D608" s="3" t="n">
        <f aca="false">B608/$H$3</f>
        <v>0.604176</v>
      </c>
    </row>
    <row r="609" customFormat="false" ht="12.8" hidden="false" customHeight="false" outlineLevel="0" collapsed="false">
      <c r="A609" s="2" t="s">
        <v>615</v>
      </c>
      <c r="B609" s="0" t="n">
        <v>1202.633</v>
      </c>
      <c r="C609" s="0" t="n">
        <v>10.078</v>
      </c>
      <c r="D609" s="3" t="n">
        <f aca="false">B609/$H$3</f>
        <v>0.6013165</v>
      </c>
    </row>
    <row r="610" customFormat="false" ht="12.8" hidden="false" customHeight="false" outlineLevel="0" collapsed="false">
      <c r="A610" s="2" t="s">
        <v>616</v>
      </c>
      <c r="B610" s="0" t="n">
        <v>1190.408</v>
      </c>
      <c r="C610" s="0" t="n">
        <v>10.034</v>
      </c>
      <c r="D610" s="3" t="n">
        <f aca="false">B610/$H$3</f>
        <v>0.595204</v>
      </c>
    </row>
    <row r="611" customFormat="false" ht="12.8" hidden="false" customHeight="false" outlineLevel="0" collapsed="false">
      <c r="A611" s="2" t="s">
        <v>617</v>
      </c>
      <c r="B611" s="0" t="n">
        <v>1240.13</v>
      </c>
      <c r="C611" s="0" t="n">
        <v>10.248</v>
      </c>
      <c r="D611" s="3" t="n">
        <f aca="false">B611/$H$3</f>
        <v>0.620065</v>
      </c>
    </row>
    <row r="612" customFormat="false" ht="12.8" hidden="false" customHeight="false" outlineLevel="0" collapsed="false">
      <c r="A612" s="2" t="s">
        <v>618</v>
      </c>
      <c r="B612" s="0" t="n">
        <v>1316.448</v>
      </c>
      <c r="C612" s="0" t="n">
        <v>10.58</v>
      </c>
      <c r="D612" s="3" t="n">
        <f aca="false">B612/$H$3</f>
        <v>0.658224</v>
      </c>
    </row>
    <row r="613" customFormat="false" ht="12.8" hidden="false" customHeight="false" outlineLevel="0" collapsed="false">
      <c r="A613" s="2" t="s">
        <v>619</v>
      </c>
      <c r="B613" s="0" t="n">
        <v>1373.672</v>
      </c>
      <c r="C613" s="0" t="n">
        <v>10.859</v>
      </c>
      <c r="D613" s="3" t="n">
        <f aca="false">B613/$H$3</f>
        <v>0.686836</v>
      </c>
    </row>
    <row r="614" customFormat="false" ht="12.8" hidden="false" customHeight="false" outlineLevel="0" collapsed="false">
      <c r="A614" s="2" t="s">
        <v>620</v>
      </c>
      <c r="B614" s="0" t="n">
        <v>1420.226</v>
      </c>
      <c r="C614" s="0" t="n">
        <v>11.09</v>
      </c>
      <c r="D614" s="3" t="n">
        <f aca="false">B614/$H$3</f>
        <v>0.710113</v>
      </c>
    </row>
    <row r="615" customFormat="false" ht="12.8" hidden="false" customHeight="false" outlineLevel="0" collapsed="false">
      <c r="A615" s="2" t="s">
        <v>621</v>
      </c>
      <c r="B615" s="0" t="n">
        <v>1452.486</v>
      </c>
      <c r="C615" s="0" t="n">
        <v>11.254</v>
      </c>
      <c r="D615" s="3" t="n">
        <f aca="false">B615/$H$3</f>
        <v>0.726243</v>
      </c>
    </row>
    <row r="616" customFormat="false" ht="12.8" hidden="false" customHeight="false" outlineLevel="0" collapsed="false">
      <c r="A616" s="2" t="s">
        <v>622</v>
      </c>
      <c r="B616" s="0" t="n">
        <v>1477.037</v>
      </c>
      <c r="C616" s="0" t="n">
        <v>11.389</v>
      </c>
      <c r="D616" s="3" t="n">
        <f aca="false">B616/$H$3</f>
        <v>0.7385185</v>
      </c>
    </row>
    <row r="617" customFormat="false" ht="12.8" hidden="false" customHeight="false" outlineLevel="0" collapsed="false">
      <c r="A617" s="2" t="s">
        <v>623</v>
      </c>
      <c r="B617" s="0" t="n">
        <v>1477.938</v>
      </c>
      <c r="C617" s="0" t="n">
        <v>11.392</v>
      </c>
      <c r="D617" s="3" t="n">
        <f aca="false">B617/$H$3</f>
        <v>0.738969</v>
      </c>
    </row>
    <row r="618" customFormat="false" ht="12.8" hidden="false" customHeight="false" outlineLevel="0" collapsed="false">
      <c r="A618" s="2" t="s">
        <v>624</v>
      </c>
      <c r="B618" s="0" t="n">
        <v>1451.814</v>
      </c>
      <c r="C618" s="0" t="n">
        <v>11.252</v>
      </c>
      <c r="D618" s="3" t="n">
        <f aca="false">B618/$H$3</f>
        <v>0.725907</v>
      </c>
    </row>
    <row r="619" customFormat="false" ht="12.8" hidden="false" customHeight="false" outlineLevel="0" collapsed="false">
      <c r="A619" s="2" t="s">
        <v>625</v>
      </c>
      <c r="B619" s="0" t="n">
        <v>1420.477</v>
      </c>
      <c r="C619" s="0" t="n">
        <v>11.091</v>
      </c>
      <c r="D619" s="3" t="n">
        <f aca="false">B619/$H$3</f>
        <v>0.7102385</v>
      </c>
    </row>
    <row r="620" customFormat="false" ht="12.8" hidden="false" customHeight="false" outlineLevel="0" collapsed="false">
      <c r="A620" s="2" t="s">
        <v>626</v>
      </c>
      <c r="B620" s="0" t="n">
        <v>1398.178</v>
      </c>
      <c r="C620" s="0" t="n">
        <v>10.98</v>
      </c>
      <c r="D620" s="3" t="n">
        <f aca="false">B620/$H$3</f>
        <v>0.699089</v>
      </c>
    </row>
    <row r="621" customFormat="false" ht="12.8" hidden="false" customHeight="false" outlineLevel="0" collapsed="false">
      <c r="A621" s="2" t="s">
        <v>627</v>
      </c>
      <c r="B621" s="0" t="n">
        <v>1387.928</v>
      </c>
      <c r="C621" s="0" t="n">
        <v>10.93</v>
      </c>
      <c r="D621" s="3" t="n">
        <f aca="false">B621/$H$3</f>
        <v>0.693964</v>
      </c>
    </row>
    <row r="622" customFormat="false" ht="12.8" hidden="false" customHeight="false" outlineLevel="0" collapsed="false">
      <c r="A622" s="2" t="s">
        <v>628</v>
      </c>
      <c r="B622" s="0" t="n">
        <v>1387.008</v>
      </c>
      <c r="C622" s="0" t="n">
        <v>10.925</v>
      </c>
      <c r="D622" s="3" t="n">
        <f aca="false">B622/$H$3</f>
        <v>0.693504</v>
      </c>
    </row>
    <row r="623" customFormat="false" ht="12.8" hidden="false" customHeight="false" outlineLevel="0" collapsed="false">
      <c r="A623" s="2" t="s">
        <v>629</v>
      </c>
      <c r="B623" s="0" t="n">
        <v>1402.987</v>
      </c>
      <c r="C623" s="0" t="n">
        <v>11.002</v>
      </c>
      <c r="D623" s="3" t="n">
        <f aca="false">B623/$H$3</f>
        <v>0.7014935</v>
      </c>
    </row>
    <row r="624" customFormat="false" ht="12.8" hidden="false" customHeight="false" outlineLevel="0" collapsed="false">
      <c r="A624" s="2" t="s">
        <v>630</v>
      </c>
      <c r="B624" s="0" t="n">
        <v>1444.059</v>
      </c>
      <c r="C624" s="0" t="n">
        <v>11.214</v>
      </c>
      <c r="D624" s="3" t="n">
        <f aca="false">B624/$H$3</f>
        <v>0.7220295</v>
      </c>
    </row>
    <row r="625" customFormat="false" ht="12.8" hidden="false" customHeight="false" outlineLevel="0" collapsed="false">
      <c r="A625" s="2" t="s">
        <v>631</v>
      </c>
      <c r="B625" s="0" t="n">
        <v>1484.128</v>
      </c>
      <c r="C625" s="0" t="n">
        <v>11.428</v>
      </c>
      <c r="D625" s="3" t="n">
        <f aca="false">B625/$H$3</f>
        <v>0.742064</v>
      </c>
    </row>
    <row r="626" customFormat="false" ht="12.8" hidden="false" customHeight="false" outlineLevel="0" collapsed="false">
      <c r="A626" s="2" t="s">
        <v>632</v>
      </c>
      <c r="B626" s="0" t="n">
        <v>1500.744</v>
      </c>
      <c r="C626" s="0" t="n">
        <v>11.514</v>
      </c>
      <c r="D626" s="3" t="n">
        <f aca="false">B626/$H$3</f>
        <v>0.750372</v>
      </c>
    </row>
    <row r="627" customFormat="false" ht="12.8" hidden="false" customHeight="false" outlineLevel="0" collapsed="false">
      <c r="A627" s="2" t="s">
        <v>633</v>
      </c>
      <c r="B627" s="0" t="n">
        <v>1504.221</v>
      </c>
      <c r="C627" s="0" t="n">
        <v>11.539</v>
      </c>
      <c r="D627" s="3" t="n">
        <f aca="false">B627/$H$3</f>
        <v>0.7521105</v>
      </c>
    </row>
    <row r="628" customFormat="false" ht="12.8" hidden="false" customHeight="false" outlineLevel="0" collapsed="false">
      <c r="A628" s="2" t="s">
        <v>634</v>
      </c>
      <c r="B628" s="0" t="n">
        <v>1504.268</v>
      </c>
      <c r="C628" s="0" t="n">
        <v>11.536</v>
      </c>
      <c r="D628" s="3" t="n">
        <f aca="false">B628/$H$3</f>
        <v>0.752134</v>
      </c>
    </row>
    <row r="629" customFormat="false" ht="12.8" hidden="false" customHeight="false" outlineLevel="0" collapsed="false">
      <c r="A629" s="2" t="s">
        <v>635</v>
      </c>
      <c r="B629" s="0" t="n">
        <v>1473.168</v>
      </c>
      <c r="C629" s="0" t="n">
        <v>11.368</v>
      </c>
      <c r="D629" s="3" t="n">
        <f aca="false">B629/$H$3</f>
        <v>0.736584</v>
      </c>
    </row>
    <row r="630" customFormat="false" ht="12.8" hidden="false" customHeight="false" outlineLevel="0" collapsed="false">
      <c r="A630" s="2" t="s">
        <v>636</v>
      </c>
      <c r="B630" s="0" t="n">
        <v>1395.808</v>
      </c>
      <c r="C630" s="0" t="n">
        <v>10.968</v>
      </c>
      <c r="D630" s="3" t="n">
        <f aca="false">B630/$H$3</f>
        <v>0.697904</v>
      </c>
    </row>
    <row r="631" customFormat="false" ht="12.8" hidden="false" customHeight="false" outlineLevel="0" collapsed="false">
      <c r="A631" s="2" t="s">
        <v>637</v>
      </c>
      <c r="B631" s="0" t="n">
        <v>1296.818</v>
      </c>
      <c r="C631" s="0" t="n">
        <v>10.497</v>
      </c>
      <c r="D631" s="3" t="n">
        <f aca="false">B631/$H$3</f>
        <v>0.648409</v>
      </c>
    </row>
    <row r="632" customFormat="false" ht="12.8" hidden="false" customHeight="false" outlineLevel="0" collapsed="false">
      <c r="A632" s="2" t="s">
        <v>638</v>
      </c>
      <c r="B632" s="0" t="n">
        <v>1213.79</v>
      </c>
      <c r="C632" s="0" t="n">
        <v>10.134</v>
      </c>
      <c r="D632" s="3" t="n">
        <f aca="false">B632/$H$3</f>
        <v>0.606895</v>
      </c>
    </row>
    <row r="633" customFormat="false" ht="12.8" hidden="false" customHeight="false" outlineLevel="0" collapsed="false">
      <c r="A633" s="2" t="s">
        <v>639</v>
      </c>
      <c r="B633" s="0" t="n">
        <v>1151.432</v>
      </c>
      <c r="C633" s="0" t="n">
        <v>9.87</v>
      </c>
      <c r="D633" s="3" t="n">
        <f aca="false">B633/$H$3</f>
        <v>0.575716</v>
      </c>
    </row>
    <row r="634" customFormat="false" ht="12.8" hidden="false" customHeight="false" outlineLevel="0" collapsed="false">
      <c r="A634" s="2" t="s">
        <v>640</v>
      </c>
      <c r="B634" s="0" t="n">
        <v>1083.377</v>
      </c>
      <c r="C634" s="0" t="n">
        <v>9.582</v>
      </c>
      <c r="D634" s="3" t="n">
        <f aca="false">B634/$H$3</f>
        <v>0.5416885</v>
      </c>
    </row>
    <row r="635" customFormat="false" ht="12.8" hidden="false" customHeight="false" outlineLevel="0" collapsed="false">
      <c r="A635" s="2" t="s">
        <v>641</v>
      </c>
      <c r="B635" s="0" t="n">
        <v>1038.607</v>
      </c>
      <c r="C635" s="0" t="n">
        <v>9.4</v>
      </c>
      <c r="D635" s="3" t="n">
        <f aca="false">B635/$H$3</f>
        <v>0.5193035</v>
      </c>
    </row>
    <row r="636" customFormat="false" ht="12.8" hidden="false" customHeight="false" outlineLevel="0" collapsed="false">
      <c r="A636" s="2" t="s">
        <v>642</v>
      </c>
      <c r="B636" s="0" t="n">
        <v>1043.058</v>
      </c>
      <c r="C636" s="0" t="n">
        <v>9.418</v>
      </c>
      <c r="D636" s="3" t="n">
        <f aca="false">B636/$H$3</f>
        <v>0.521529</v>
      </c>
    </row>
    <row r="637" customFormat="false" ht="12.8" hidden="false" customHeight="false" outlineLevel="0" collapsed="false">
      <c r="A637" s="2" t="s">
        <v>643</v>
      </c>
      <c r="B637" s="0" t="n">
        <v>1081.092</v>
      </c>
      <c r="C637" s="0" t="n">
        <v>9.575</v>
      </c>
      <c r="D637" s="3" t="n">
        <f aca="false">B637/$H$3</f>
        <v>0.540546</v>
      </c>
    </row>
    <row r="638" customFormat="false" ht="12.8" hidden="false" customHeight="false" outlineLevel="0" collapsed="false">
      <c r="A638" s="2" t="s">
        <v>644</v>
      </c>
      <c r="B638" s="0" t="n">
        <v>1157.67</v>
      </c>
      <c r="C638" s="0" t="n">
        <v>9.893</v>
      </c>
      <c r="D638" s="3" t="n">
        <f aca="false">B638/$H$3</f>
        <v>0.578835</v>
      </c>
    </row>
    <row r="639" customFormat="false" ht="12.8" hidden="false" customHeight="false" outlineLevel="0" collapsed="false">
      <c r="A639" s="2" t="s">
        <v>645</v>
      </c>
      <c r="B639" s="0" t="n">
        <v>1223.345</v>
      </c>
      <c r="C639" s="0" t="n">
        <v>10.167</v>
      </c>
      <c r="D639" s="3" t="n">
        <f aca="false">B639/$H$3</f>
        <v>0.6116725</v>
      </c>
    </row>
    <row r="640" customFormat="false" ht="12.8" hidden="false" customHeight="false" outlineLevel="0" collapsed="false">
      <c r="A640" s="2" t="s">
        <v>646</v>
      </c>
      <c r="B640" s="0" t="n">
        <v>1249.652</v>
      </c>
      <c r="C640" s="0" t="n">
        <v>10.29</v>
      </c>
      <c r="D640" s="3" t="n">
        <f aca="false">B640/$H$3</f>
        <v>0.624826</v>
      </c>
    </row>
    <row r="641" customFormat="false" ht="12.8" hidden="false" customHeight="false" outlineLevel="0" collapsed="false">
      <c r="A641" s="2" t="s">
        <v>647</v>
      </c>
      <c r="B641" s="0" t="n">
        <v>1235.582</v>
      </c>
      <c r="C641" s="0" t="n">
        <v>10.228</v>
      </c>
      <c r="D641" s="3" t="n">
        <f aca="false">B641/$H$3</f>
        <v>0.617791</v>
      </c>
    </row>
    <row r="642" customFormat="false" ht="12.8" hidden="false" customHeight="false" outlineLevel="0" collapsed="false">
      <c r="A642" s="2" t="s">
        <v>648</v>
      </c>
      <c r="B642" s="0" t="n">
        <v>1194.204</v>
      </c>
      <c r="C642" s="0" t="n">
        <v>10.05</v>
      </c>
      <c r="D642" s="3" t="n">
        <f aca="false">B642/$H$3</f>
        <v>0.597102</v>
      </c>
    </row>
    <row r="643" customFormat="false" ht="12.8" hidden="false" customHeight="false" outlineLevel="0" collapsed="false">
      <c r="A643" s="2" t="s">
        <v>649</v>
      </c>
      <c r="B643" s="0" t="n">
        <v>1145.012</v>
      </c>
      <c r="C643" s="0" t="n">
        <v>9.843</v>
      </c>
      <c r="D643" s="3" t="n">
        <f aca="false">B643/$H$3</f>
        <v>0.572506</v>
      </c>
    </row>
    <row r="644" customFormat="false" ht="12.8" hidden="false" customHeight="false" outlineLevel="0" collapsed="false">
      <c r="A644" s="2" t="s">
        <v>650</v>
      </c>
      <c r="B644" s="0" t="n">
        <v>1109.775</v>
      </c>
      <c r="C644" s="0" t="n">
        <v>9.689</v>
      </c>
      <c r="D644" s="3" t="n">
        <f aca="false">B644/$H$3</f>
        <v>0.5548875</v>
      </c>
    </row>
    <row r="645" customFormat="false" ht="12.8" hidden="false" customHeight="false" outlineLevel="0" collapsed="false">
      <c r="A645" s="2" t="s">
        <v>651</v>
      </c>
      <c r="B645" s="0" t="n">
        <v>1105.427</v>
      </c>
      <c r="C645" s="0" t="n">
        <v>9.679</v>
      </c>
      <c r="D645" s="3" t="n">
        <f aca="false">B645/$H$3</f>
        <v>0.5527135</v>
      </c>
    </row>
    <row r="646" customFormat="false" ht="12.8" hidden="false" customHeight="false" outlineLevel="0" collapsed="false">
      <c r="A646" s="2" t="s">
        <v>652</v>
      </c>
      <c r="B646" s="0" t="n">
        <v>1138.434</v>
      </c>
      <c r="C646" s="0" t="n">
        <v>9.816</v>
      </c>
      <c r="D646" s="3" t="n">
        <f aca="false">B646/$H$3</f>
        <v>0.569217</v>
      </c>
    </row>
    <row r="647" customFormat="false" ht="12.8" hidden="false" customHeight="false" outlineLevel="0" collapsed="false">
      <c r="A647" s="2" t="s">
        <v>653</v>
      </c>
      <c r="B647" s="0" t="n">
        <v>1194.22</v>
      </c>
      <c r="C647" s="0" t="n">
        <v>10.05</v>
      </c>
      <c r="D647" s="3" t="n">
        <f aca="false">B647/$H$3</f>
        <v>0.59711</v>
      </c>
    </row>
    <row r="648" customFormat="false" ht="12.8" hidden="false" customHeight="false" outlineLevel="0" collapsed="false">
      <c r="A648" s="2" t="s">
        <v>654</v>
      </c>
      <c r="B648" s="0" t="n">
        <v>1266.599</v>
      </c>
      <c r="C648" s="0" t="n">
        <v>10.362</v>
      </c>
      <c r="D648" s="3" t="n">
        <f aca="false">B648/$H$3</f>
        <v>0.6332995</v>
      </c>
    </row>
    <row r="649" customFormat="false" ht="12.8" hidden="false" customHeight="false" outlineLevel="0" collapsed="false">
      <c r="A649" s="2" t="s">
        <v>655</v>
      </c>
      <c r="B649" s="0" t="n">
        <v>1337.174</v>
      </c>
      <c r="C649" s="0" t="n">
        <v>10.686</v>
      </c>
      <c r="D649" s="3" t="n">
        <f aca="false">B649/$H$3</f>
        <v>0.668587</v>
      </c>
    </row>
    <row r="650" customFormat="false" ht="12.8" hidden="false" customHeight="false" outlineLevel="0" collapsed="false">
      <c r="A650" s="2" t="s">
        <v>656</v>
      </c>
      <c r="B650" s="0" t="n">
        <v>1390.704</v>
      </c>
      <c r="C650" s="0" t="n">
        <v>10.943</v>
      </c>
      <c r="D650" s="3" t="n">
        <f aca="false">B650/$H$3</f>
        <v>0.695352</v>
      </c>
    </row>
    <row r="651" customFormat="false" ht="12.8" hidden="false" customHeight="false" outlineLevel="0" collapsed="false">
      <c r="A651" s="2" t="s">
        <v>657</v>
      </c>
      <c r="B651" s="0" t="n">
        <v>1402.466</v>
      </c>
      <c r="C651" s="0" t="n">
        <v>11.001</v>
      </c>
      <c r="D651" s="3" t="n">
        <f aca="false">B651/$H$3</f>
        <v>0.701233</v>
      </c>
    </row>
    <row r="652" customFormat="false" ht="12.8" hidden="false" customHeight="false" outlineLevel="0" collapsed="false">
      <c r="A652" s="2" t="s">
        <v>658</v>
      </c>
      <c r="B652" s="0" t="n">
        <v>1383.994</v>
      </c>
      <c r="C652" s="0" t="n">
        <v>10.905</v>
      </c>
      <c r="D652" s="3" t="n">
        <f aca="false">B652/$H$3</f>
        <v>0.691997</v>
      </c>
    </row>
    <row r="653" customFormat="false" ht="12.8" hidden="false" customHeight="false" outlineLevel="0" collapsed="false">
      <c r="A653" s="2" t="s">
        <v>659</v>
      </c>
      <c r="B653" s="0" t="n">
        <v>1335.787</v>
      </c>
      <c r="C653" s="0" t="n">
        <v>10.68</v>
      </c>
      <c r="D653" s="3" t="n">
        <f aca="false">B653/$H$3</f>
        <v>0.6678935</v>
      </c>
    </row>
    <row r="654" customFormat="false" ht="12.8" hidden="false" customHeight="false" outlineLevel="0" collapsed="false">
      <c r="A654" s="2" t="s">
        <v>660</v>
      </c>
      <c r="B654" s="0" t="n">
        <v>1279.156</v>
      </c>
      <c r="C654" s="0" t="n">
        <v>10.415</v>
      </c>
      <c r="D654" s="3" t="n">
        <f aca="false">B654/$H$3</f>
        <v>0.639578</v>
      </c>
    </row>
    <row r="655" customFormat="false" ht="12.8" hidden="false" customHeight="false" outlineLevel="0" collapsed="false">
      <c r="A655" s="2" t="s">
        <v>661</v>
      </c>
      <c r="B655" s="0" t="n">
        <v>1231.1</v>
      </c>
      <c r="C655" s="0" t="n">
        <v>10.204</v>
      </c>
      <c r="D655" s="3" t="n">
        <f aca="false">B655/$H$3</f>
        <v>0.61555</v>
      </c>
    </row>
    <row r="656" customFormat="false" ht="12.8" hidden="false" customHeight="false" outlineLevel="0" collapsed="false">
      <c r="A656" s="2" t="s">
        <v>662</v>
      </c>
      <c r="B656" s="0" t="n">
        <v>1203.591</v>
      </c>
      <c r="C656" s="0" t="n">
        <v>10.083</v>
      </c>
      <c r="D656" s="3" t="n">
        <f aca="false">B656/$H$3</f>
        <v>0.6017955</v>
      </c>
    </row>
    <row r="657" customFormat="false" ht="12.8" hidden="false" customHeight="false" outlineLevel="0" collapsed="false">
      <c r="A657" s="2" t="s">
        <v>663</v>
      </c>
      <c r="B657" s="0" t="n">
        <v>1170.533</v>
      </c>
      <c r="C657" s="0" t="n">
        <v>9.95</v>
      </c>
      <c r="D657" s="3" t="n">
        <f aca="false">B657/$H$3</f>
        <v>0.5852665</v>
      </c>
    </row>
    <row r="658" customFormat="false" ht="12.8" hidden="false" customHeight="false" outlineLevel="0" collapsed="false">
      <c r="A658" s="2" t="s">
        <v>664</v>
      </c>
      <c r="B658" s="0" t="n">
        <v>1128.62</v>
      </c>
      <c r="C658" s="0" t="n">
        <v>9.775</v>
      </c>
      <c r="D658" s="3" t="n">
        <f aca="false">B658/$H$3</f>
        <v>0.56431</v>
      </c>
    </row>
    <row r="659" customFormat="false" ht="12.8" hidden="false" customHeight="false" outlineLevel="0" collapsed="false">
      <c r="A659" s="2" t="s">
        <v>665</v>
      </c>
      <c r="B659" s="0" t="n">
        <v>1110.957</v>
      </c>
      <c r="C659" s="0" t="n">
        <v>9.701</v>
      </c>
      <c r="D659" s="3" t="n">
        <f aca="false">B659/$H$3</f>
        <v>0.5554785</v>
      </c>
    </row>
    <row r="660" customFormat="false" ht="12.8" hidden="false" customHeight="false" outlineLevel="0" collapsed="false">
      <c r="A660" s="2" t="s">
        <v>666</v>
      </c>
      <c r="B660" s="0" t="n">
        <v>1122.124</v>
      </c>
      <c r="C660" s="0" t="n">
        <v>9.739</v>
      </c>
      <c r="D660" s="3" t="n">
        <f aca="false">B660/$H$3</f>
        <v>0.561062</v>
      </c>
    </row>
    <row r="661" customFormat="false" ht="12.8" hidden="false" customHeight="false" outlineLevel="0" collapsed="false">
      <c r="A661" s="2" t="s">
        <v>667</v>
      </c>
      <c r="B661" s="0" t="n">
        <v>1141.32</v>
      </c>
      <c r="C661" s="0" t="n">
        <v>9.824</v>
      </c>
      <c r="D661" s="3" t="n">
        <f aca="false">B661/$H$3</f>
        <v>0.57066</v>
      </c>
    </row>
    <row r="662" customFormat="false" ht="12.8" hidden="false" customHeight="false" outlineLevel="0" collapsed="false">
      <c r="A662" s="2" t="s">
        <v>668</v>
      </c>
      <c r="B662" s="0" t="n">
        <v>1157.374</v>
      </c>
      <c r="C662" s="0" t="n">
        <v>9.892</v>
      </c>
      <c r="D662" s="3" t="n">
        <f aca="false">B662/$H$3</f>
        <v>0.578687</v>
      </c>
    </row>
    <row r="663" customFormat="false" ht="12.8" hidden="false" customHeight="false" outlineLevel="0" collapsed="false">
      <c r="A663" s="2" t="s">
        <v>669</v>
      </c>
      <c r="B663" s="0" t="n">
        <v>1161.012</v>
      </c>
      <c r="C663" s="0" t="n">
        <v>9.905</v>
      </c>
      <c r="D663" s="3" t="n">
        <f aca="false">B663/$H$3</f>
        <v>0.580506</v>
      </c>
    </row>
    <row r="664" customFormat="false" ht="12.8" hidden="false" customHeight="false" outlineLevel="0" collapsed="false">
      <c r="A664" s="2" t="s">
        <v>670</v>
      </c>
      <c r="B664" s="0" t="n">
        <v>1168.098</v>
      </c>
      <c r="C664" s="0" t="n">
        <v>9.935</v>
      </c>
      <c r="D664" s="3" t="n">
        <f aca="false">B664/$H$3</f>
        <v>0.584049</v>
      </c>
    </row>
    <row r="665" customFormat="false" ht="12.8" hidden="false" customHeight="false" outlineLevel="0" collapsed="false">
      <c r="A665" s="2" t="s">
        <v>671</v>
      </c>
      <c r="B665" s="0" t="n">
        <v>1143.899</v>
      </c>
      <c r="C665" s="0" t="n">
        <v>9.829</v>
      </c>
      <c r="D665" s="3" t="n">
        <f aca="false">B665/$H$3</f>
        <v>0.5719495</v>
      </c>
    </row>
    <row r="666" customFormat="false" ht="12.8" hidden="false" customHeight="false" outlineLevel="0" collapsed="false">
      <c r="A666" s="2" t="s">
        <v>672</v>
      </c>
      <c r="B666" s="0" t="n">
        <v>1088.257</v>
      </c>
      <c r="C666" s="0" t="n">
        <v>9.61</v>
      </c>
      <c r="D666" s="3" t="n">
        <f aca="false">B666/$H$3</f>
        <v>0.5441285</v>
      </c>
    </row>
    <row r="667" customFormat="false" ht="12.8" hidden="false" customHeight="false" outlineLevel="0" collapsed="false">
      <c r="A667" s="2" t="s">
        <v>673</v>
      </c>
      <c r="B667" s="0" t="n">
        <v>1030.191</v>
      </c>
      <c r="C667" s="0" t="n">
        <v>9.375</v>
      </c>
      <c r="D667" s="3" t="n">
        <f aca="false">B667/$H$3</f>
        <v>0.5150955</v>
      </c>
    </row>
    <row r="668" customFormat="false" ht="12.8" hidden="false" customHeight="false" outlineLevel="0" collapsed="false">
      <c r="A668" s="2" t="s">
        <v>674</v>
      </c>
      <c r="B668" s="0" t="n">
        <v>988.56</v>
      </c>
      <c r="C668" s="0" t="n">
        <v>9.209</v>
      </c>
      <c r="D668" s="3" t="n">
        <f aca="false">B668/$H$3</f>
        <v>0.49428</v>
      </c>
    </row>
    <row r="669" customFormat="false" ht="12.8" hidden="false" customHeight="false" outlineLevel="0" collapsed="false">
      <c r="A669" s="2" t="s">
        <v>675</v>
      </c>
      <c r="B669" s="0" t="n">
        <v>969.34</v>
      </c>
      <c r="C669" s="0" t="n">
        <v>9.132</v>
      </c>
      <c r="D669" s="3" t="n">
        <f aca="false">B669/$H$3</f>
        <v>0.48467</v>
      </c>
    </row>
    <row r="670" customFormat="false" ht="12.8" hidden="false" customHeight="false" outlineLevel="0" collapsed="false">
      <c r="A670" s="2" t="s">
        <v>676</v>
      </c>
      <c r="B670" s="0" t="n">
        <v>969.003</v>
      </c>
      <c r="C670" s="0" t="n">
        <v>9.131</v>
      </c>
      <c r="D670" s="3" t="n">
        <f aca="false">B670/$H$3</f>
        <v>0.4845015</v>
      </c>
    </row>
    <row r="671" customFormat="false" ht="12.8" hidden="false" customHeight="false" outlineLevel="0" collapsed="false">
      <c r="A671" s="2" t="s">
        <v>677</v>
      </c>
      <c r="B671" s="0" t="n">
        <v>1003.93</v>
      </c>
      <c r="C671" s="0" t="n">
        <v>9.269</v>
      </c>
      <c r="D671" s="3" t="n">
        <f aca="false">B671/$H$3</f>
        <v>0.501965</v>
      </c>
    </row>
    <row r="672" customFormat="false" ht="12.8" hidden="false" customHeight="false" outlineLevel="0" collapsed="false">
      <c r="A672" s="2" t="s">
        <v>678</v>
      </c>
      <c r="B672" s="0" t="n">
        <v>1066.12</v>
      </c>
      <c r="C672" s="0" t="n">
        <v>9.512</v>
      </c>
      <c r="D672" s="3" t="n">
        <f aca="false">B672/$H$3</f>
        <v>0.53306</v>
      </c>
    </row>
    <row r="673" customFormat="false" ht="12.8" hidden="false" customHeight="false" outlineLevel="0" collapsed="false">
      <c r="A673" s="2" t="s">
        <v>679</v>
      </c>
      <c r="B673" s="0" t="n">
        <v>1122.647</v>
      </c>
      <c r="C673" s="0" t="n">
        <v>9.751</v>
      </c>
      <c r="D673" s="3" t="n">
        <f aca="false">B673/$H$3</f>
        <v>0.5613235</v>
      </c>
    </row>
    <row r="674" customFormat="false" ht="12.8" hidden="false" customHeight="false" outlineLevel="0" collapsed="false">
      <c r="A674" s="2" t="s">
        <v>680</v>
      </c>
      <c r="B674" s="0" t="n">
        <v>1148.255</v>
      </c>
      <c r="C674" s="0" t="n">
        <v>9.857</v>
      </c>
      <c r="D674" s="3" t="n">
        <f aca="false">B674/$H$3</f>
        <v>0.5741275</v>
      </c>
    </row>
    <row r="675" customFormat="false" ht="12.8" hidden="false" customHeight="false" outlineLevel="0" collapsed="false">
      <c r="A675" s="2" t="s">
        <v>681</v>
      </c>
      <c r="B675" s="0" t="n">
        <v>1128.649</v>
      </c>
      <c r="C675" s="0" t="n">
        <v>9.776</v>
      </c>
      <c r="D675" s="3" t="n">
        <f aca="false">B675/$H$3</f>
        <v>0.5643245</v>
      </c>
    </row>
    <row r="676" customFormat="false" ht="12.8" hidden="false" customHeight="false" outlineLevel="0" collapsed="false">
      <c r="A676" s="2" t="s">
        <v>682</v>
      </c>
      <c r="B676" s="0" t="n">
        <v>1081.615</v>
      </c>
      <c r="C676" s="0" t="n">
        <v>9.576</v>
      </c>
      <c r="D676" s="3" t="n">
        <f aca="false">B676/$H$3</f>
        <v>0.5408075</v>
      </c>
    </row>
    <row r="677" customFormat="false" ht="12.8" hidden="false" customHeight="false" outlineLevel="0" collapsed="false">
      <c r="A677" s="2" t="s">
        <v>683</v>
      </c>
      <c r="B677" s="0" t="n">
        <v>1019.817</v>
      </c>
      <c r="C677" s="0" t="n">
        <v>9.334</v>
      </c>
      <c r="D677" s="3" t="n">
        <f aca="false">B677/$H$3</f>
        <v>0.5099085</v>
      </c>
    </row>
    <row r="678" customFormat="false" ht="12.8" hidden="false" customHeight="false" outlineLevel="0" collapsed="false">
      <c r="A678" s="2" t="s">
        <v>684</v>
      </c>
      <c r="B678" s="0" t="n">
        <v>1003.91</v>
      </c>
      <c r="C678" s="0" t="n">
        <v>9.261</v>
      </c>
      <c r="D678" s="3" t="n">
        <f aca="false">B678/$H$3</f>
        <v>0.501955</v>
      </c>
    </row>
    <row r="679" customFormat="false" ht="12.8" hidden="false" customHeight="false" outlineLevel="0" collapsed="false">
      <c r="A679" s="2" t="s">
        <v>685</v>
      </c>
      <c r="B679" s="0" t="n">
        <v>1043.818</v>
      </c>
      <c r="C679" s="0" t="n">
        <v>9.422</v>
      </c>
      <c r="D679" s="3" t="n">
        <f aca="false">B679/$H$3</f>
        <v>0.521909</v>
      </c>
    </row>
    <row r="680" customFormat="false" ht="12.8" hidden="false" customHeight="false" outlineLevel="0" collapsed="false">
      <c r="A680" s="2" t="s">
        <v>686</v>
      </c>
      <c r="B680" s="0" t="n">
        <v>1095.836</v>
      </c>
      <c r="C680" s="0" t="n">
        <v>9.64</v>
      </c>
      <c r="D680" s="3" t="n">
        <f aca="false">B680/$H$3</f>
        <v>0.547918</v>
      </c>
    </row>
    <row r="681" customFormat="false" ht="12.8" hidden="false" customHeight="false" outlineLevel="0" collapsed="false">
      <c r="A681" s="2" t="s">
        <v>687</v>
      </c>
      <c r="B681" s="0" t="n">
        <v>1127.149</v>
      </c>
      <c r="C681" s="0" t="n">
        <v>9.769</v>
      </c>
      <c r="D681" s="3" t="n">
        <f aca="false">B681/$H$3</f>
        <v>0.5635745</v>
      </c>
    </row>
    <row r="682" customFormat="false" ht="12.8" hidden="false" customHeight="false" outlineLevel="0" collapsed="false">
      <c r="A682" s="2" t="s">
        <v>688</v>
      </c>
      <c r="B682" s="0" t="n">
        <v>1110.304</v>
      </c>
      <c r="C682" s="0" t="n">
        <v>9.7</v>
      </c>
      <c r="D682" s="3" t="n">
        <f aca="false">B682/$H$3</f>
        <v>0.555152</v>
      </c>
    </row>
    <row r="683" customFormat="false" ht="12.8" hidden="false" customHeight="false" outlineLevel="0" collapsed="false">
      <c r="A683" s="2" t="s">
        <v>689</v>
      </c>
      <c r="B683" s="0" t="n">
        <v>1115.186</v>
      </c>
      <c r="C683" s="0" t="n">
        <v>9.712</v>
      </c>
      <c r="D683" s="3" t="n">
        <f aca="false">B683/$H$3</f>
        <v>0.557593</v>
      </c>
    </row>
    <row r="684" customFormat="false" ht="12.8" hidden="false" customHeight="false" outlineLevel="0" collapsed="false">
      <c r="A684" s="2" t="s">
        <v>690</v>
      </c>
      <c r="B684" s="0" t="n">
        <v>1116.358</v>
      </c>
      <c r="C684" s="0" t="n">
        <v>9.725</v>
      </c>
      <c r="D684" s="3" t="n">
        <f aca="false">B684/$H$3</f>
        <v>0.558179</v>
      </c>
    </row>
    <row r="685" customFormat="false" ht="12.8" hidden="false" customHeight="false" outlineLevel="0" collapsed="false">
      <c r="A685" s="2" t="s">
        <v>691</v>
      </c>
      <c r="B685" s="0" t="n">
        <v>1100.54</v>
      </c>
      <c r="C685" s="0" t="n">
        <v>9.66</v>
      </c>
      <c r="D685" s="3" t="n">
        <f aca="false">B685/$H$3</f>
        <v>0.55027</v>
      </c>
    </row>
    <row r="686" customFormat="false" ht="12.8" hidden="false" customHeight="false" outlineLevel="0" collapsed="false">
      <c r="A686" s="2" t="s">
        <v>692</v>
      </c>
      <c r="B686" s="0" t="n">
        <v>1102.039</v>
      </c>
      <c r="C686" s="0" t="n">
        <v>9.663</v>
      </c>
      <c r="D686" s="3" t="n">
        <f aca="false">B686/$H$3</f>
        <v>0.5510195</v>
      </c>
    </row>
    <row r="687" customFormat="false" ht="12.8" hidden="false" customHeight="false" outlineLevel="0" collapsed="false">
      <c r="A687" s="2" t="s">
        <v>693</v>
      </c>
      <c r="B687" s="0" t="n">
        <v>1134.553</v>
      </c>
      <c r="C687" s="0" t="n">
        <v>9.8</v>
      </c>
      <c r="D687" s="3" t="n">
        <f aca="false">B687/$H$3</f>
        <v>0.5672765</v>
      </c>
    </row>
    <row r="688" customFormat="false" ht="12.8" hidden="false" customHeight="false" outlineLevel="0" collapsed="false">
      <c r="A688" s="2" t="s">
        <v>694</v>
      </c>
      <c r="B688" s="0" t="n">
        <v>1170.558</v>
      </c>
      <c r="C688" s="0" t="n">
        <v>9.942</v>
      </c>
      <c r="D688" s="3" t="n">
        <f aca="false">B688/$H$3</f>
        <v>0.585279</v>
      </c>
    </row>
    <row r="689" customFormat="false" ht="12.8" hidden="false" customHeight="false" outlineLevel="0" collapsed="false">
      <c r="A689" s="2" t="s">
        <v>695</v>
      </c>
      <c r="B689" s="0" t="n">
        <v>1154.286</v>
      </c>
      <c r="C689" s="0" t="n">
        <v>9.882</v>
      </c>
      <c r="D689" s="3" t="n">
        <f aca="false">B689/$H$3</f>
        <v>0.577143</v>
      </c>
    </row>
    <row r="690" customFormat="false" ht="12.8" hidden="false" customHeight="false" outlineLevel="0" collapsed="false">
      <c r="A690" s="2" t="s">
        <v>696</v>
      </c>
      <c r="B690" s="0" t="n">
        <v>1108.573</v>
      </c>
      <c r="C690" s="0" t="n">
        <v>9.686</v>
      </c>
      <c r="D690" s="3" t="n">
        <f aca="false">B690/$H$3</f>
        <v>0.5542865</v>
      </c>
    </row>
    <row r="691" customFormat="false" ht="12.8" hidden="false" customHeight="false" outlineLevel="0" collapsed="false">
      <c r="A691" s="2" t="s">
        <v>697</v>
      </c>
      <c r="B691" s="0" t="n">
        <v>1053.749</v>
      </c>
      <c r="C691" s="0" t="n">
        <v>9.466</v>
      </c>
      <c r="D691" s="3" t="n">
        <f aca="false">B691/$H$3</f>
        <v>0.5268745</v>
      </c>
    </row>
    <row r="692" customFormat="false" ht="12.8" hidden="false" customHeight="false" outlineLevel="0" collapsed="false">
      <c r="A692" s="2" t="s">
        <v>698</v>
      </c>
      <c r="B692" s="0" t="n">
        <v>1016.691</v>
      </c>
      <c r="C692" s="0" t="n">
        <v>9.321</v>
      </c>
      <c r="D692" s="3" t="n">
        <f aca="false">B692/$H$3</f>
        <v>0.5083455</v>
      </c>
    </row>
    <row r="693" customFormat="false" ht="12.8" hidden="false" customHeight="false" outlineLevel="0" collapsed="false">
      <c r="A693" s="2" t="s">
        <v>699</v>
      </c>
      <c r="B693" s="0" t="n">
        <v>1004.875</v>
      </c>
      <c r="C693" s="0" t="n">
        <v>9.274</v>
      </c>
      <c r="D693" s="3" t="n">
        <f aca="false">B693/$H$3</f>
        <v>0.5024375</v>
      </c>
    </row>
    <row r="694" customFormat="false" ht="12.8" hidden="false" customHeight="false" outlineLevel="0" collapsed="false">
      <c r="A694" s="2" t="s">
        <v>700</v>
      </c>
      <c r="B694" s="0" t="n">
        <v>1014.718</v>
      </c>
      <c r="C694" s="0" t="n">
        <v>9.313</v>
      </c>
      <c r="D694" s="3" t="n">
        <f aca="false">B694/$H$3</f>
        <v>0.507359</v>
      </c>
    </row>
    <row r="695" customFormat="false" ht="12.8" hidden="false" customHeight="false" outlineLevel="0" collapsed="false">
      <c r="A695" s="2" t="s">
        <v>701</v>
      </c>
      <c r="B695" s="0" t="n">
        <v>1061.175</v>
      </c>
      <c r="C695" s="0" t="n">
        <v>9.491</v>
      </c>
      <c r="D695" s="3" t="n">
        <f aca="false">B695/$H$3</f>
        <v>0.5305875</v>
      </c>
    </row>
    <row r="696" customFormat="false" ht="12.8" hidden="false" customHeight="false" outlineLevel="0" collapsed="false">
      <c r="A696" s="2" t="s">
        <v>702</v>
      </c>
      <c r="B696" s="0" t="n">
        <v>1146.086</v>
      </c>
      <c r="C696" s="0" t="n">
        <v>9.848</v>
      </c>
      <c r="D696" s="3" t="n">
        <f aca="false">B696/$H$3</f>
        <v>0.573043</v>
      </c>
    </row>
    <row r="697" customFormat="false" ht="12.8" hidden="false" customHeight="false" outlineLevel="0" collapsed="false">
      <c r="A697" s="2" t="s">
        <v>703</v>
      </c>
      <c r="B697" s="0" t="n">
        <v>1250.175</v>
      </c>
      <c r="C697" s="0" t="n">
        <v>10.292</v>
      </c>
      <c r="D697" s="3" t="n">
        <f aca="false">B697/$H$3</f>
        <v>0.6250875</v>
      </c>
    </row>
    <row r="698" customFormat="false" ht="12.8" hidden="false" customHeight="false" outlineLevel="0" collapsed="false">
      <c r="A698" s="2" t="s">
        <v>704</v>
      </c>
      <c r="B698" s="0" t="n">
        <v>1326.976</v>
      </c>
      <c r="C698" s="0" t="n">
        <v>10.639</v>
      </c>
      <c r="D698" s="3" t="n">
        <f aca="false">B698/$H$3</f>
        <v>0.663488</v>
      </c>
    </row>
    <row r="699" customFormat="false" ht="12.8" hidden="false" customHeight="false" outlineLevel="0" collapsed="false">
      <c r="A699" s="2" t="s">
        <v>705</v>
      </c>
      <c r="B699" s="0" t="n">
        <v>1350.781</v>
      </c>
      <c r="C699" s="0" t="n">
        <v>10.743</v>
      </c>
      <c r="D699" s="3" t="n">
        <f aca="false">B699/$H$3</f>
        <v>0.6753905</v>
      </c>
    </row>
    <row r="700" customFormat="false" ht="12.8" hidden="false" customHeight="false" outlineLevel="0" collapsed="false">
      <c r="A700" s="2" t="s">
        <v>706</v>
      </c>
      <c r="B700" s="0" t="n">
        <v>1332.039</v>
      </c>
      <c r="C700" s="0" t="n">
        <v>10.662</v>
      </c>
      <c r="D700" s="3" t="n">
        <f aca="false">B700/$H$3</f>
        <v>0.6660195</v>
      </c>
    </row>
    <row r="701" customFormat="false" ht="12.8" hidden="false" customHeight="false" outlineLevel="0" collapsed="false">
      <c r="A701" s="2" t="s">
        <v>707</v>
      </c>
      <c r="B701" s="0" t="n">
        <v>1301.316</v>
      </c>
      <c r="C701" s="0" t="n">
        <v>10.521</v>
      </c>
      <c r="D701" s="3" t="n">
        <f aca="false">B701/$H$3</f>
        <v>0.650658</v>
      </c>
    </row>
    <row r="702" customFormat="false" ht="12.8" hidden="false" customHeight="false" outlineLevel="0" collapsed="false">
      <c r="A702" s="2" t="s">
        <v>708</v>
      </c>
      <c r="B702" s="0" t="n">
        <v>1261.722</v>
      </c>
      <c r="C702" s="0" t="n">
        <v>10.341</v>
      </c>
      <c r="D702" s="3" t="n">
        <f aca="false">B702/$H$3</f>
        <v>0.630861</v>
      </c>
    </row>
    <row r="703" customFormat="false" ht="12.8" hidden="false" customHeight="false" outlineLevel="0" collapsed="false">
      <c r="A703" s="2" t="s">
        <v>709</v>
      </c>
      <c r="B703" s="0" t="n">
        <v>1233.817</v>
      </c>
      <c r="C703" s="0" t="n">
        <v>10.22</v>
      </c>
      <c r="D703" s="3" t="n">
        <f aca="false">B703/$H$3</f>
        <v>0.6169085</v>
      </c>
    </row>
    <row r="704" customFormat="false" ht="12.8" hidden="false" customHeight="false" outlineLevel="0" collapsed="false">
      <c r="A704" s="2" t="s">
        <v>710</v>
      </c>
      <c r="B704" s="0" t="n">
        <v>1229.141</v>
      </c>
      <c r="C704" s="0" t="n">
        <v>10.2</v>
      </c>
      <c r="D704" s="3" t="n">
        <f aca="false">B704/$H$3</f>
        <v>0.6145705</v>
      </c>
    </row>
    <row r="705" customFormat="false" ht="12.8" hidden="false" customHeight="false" outlineLevel="0" collapsed="false">
      <c r="A705" s="2" t="s">
        <v>711</v>
      </c>
      <c r="B705" s="0" t="n">
        <v>1248.678</v>
      </c>
      <c r="C705" s="0" t="n">
        <v>10.285</v>
      </c>
      <c r="D705" s="3" t="n">
        <f aca="false">B705/$H$3</f>
        <v>0.624339</v>
      </c>
    </row>
    <row r="706" customFormat="false" ht="12.8" hidden="false" customHeight="false" outlineLevel="0" collapsed="false">
      <c r="A706" s="2" t="s">
        <v>712</v>
      </c>
      <c r="B706" s="0" t="n">
        <v>1285.915</v>
      </c>
      <c r="C706" s="0" t="n">
        <v>10.451</v>
      </c>
      <c r="D706" s="3" t="n">
        <f aca="false">B706/$H$3</f>
        <v>0.6429575</v>
      </c>
    </row>
    <row r="707" customFormat="false" ht="12.8" hidden="false" customHeight="false" outlineLevel="0" collapsed="false">
      <c r="A707" s="2" t="s">
        <v>713</v>
      </c>
      <c r="B707" s="0" t="n">
        <v>1329.187</v>
      </c>
      <c r="C707" s="0" t="n">
        <v>10.644</v>
      </c>
      <c r="D707" s="3" t="n">
        <f aca="false">B707/$H$3</f>
        <v>0.6645935</v>
      </c>
    </row>
    <row r="708" customFormat="false" ht="12.8" hidden="false" customHeight="false" outlineLevel="0" collapsed="false">
      <c r="A708" s="2" t="s">
        <v>714</v>
      </c>
      <c r="B708" s="0" t="n">
        <v>1375.188</v>
      </c>
      <c r="C708" s="0" t="n">
        <v>10.864</v>
      </c>
      <c r="D708" s="3" t="n">
        <f aca="false">B708/$H$3</f>
        <v>0.687594</v>
      </c>
    </row>
    <row r="709" customFormat="false" ht="12.8" hidden="false" customHeight="false" outlineLevel="0" collapsed="false">
      <c r="A709" s="2" t="s">
        <v>715</v>
      </c>
      <c r="B709" s="0" t="n">
        <v>1410.812</v>
      </c>
      <c r="C709" s="0" t="n">
        <v>11.043</v>
      </c>
      <c r="D709" s="3" t="n">
        <f aca="false">B709/$H$3</f>
        <v>0.705406</v>
      </c>
    </row>
    <row r="710" customFormat="false" ht="12.8" hidden="false" customHeight="false" outlineLevel="0" collapsed="false">
      <c r="A710" s="2" t="s">
        <v>716</v>
      </c>
      <c r="B710" s="0" t="n">
        <v>1420.127</v>
      </c>
      <c r="C710" s="0" t="n">
        <v>11.083</v>
      </c>
      <c r="D710" s="3" t="n">
        <f aca="false">B710/$H$3</f>
        <v>0.7100635</v>
      </c>
    </row>
    <row r="711" customFormat="false" ht="12.8" hidden="false" customHeight="false" outlineLevel="0" collapsed="false">
      <c r="A711" s="2" t="s">
        <v>717</v>
      </c>
      <c r="B711" s="0" t="n">
        <v>1433.785</v>
      </c>
      <c r="C711" s="0" t="n">
        <v>11.155</v>
      </c>
      <c r="D711" s="3" t="n">
        <f aca="false">B711/$H$3</f>
        <v>0.7168925</v>
      </c>
    </row>
    <row r="712" customFormat="false" ht="12.8" hidden="false" customHeight="false" outlineLevel="0" collapsed="false">
      <c r="A712" s="2" t="s">
        <v>718</v>
      </c>
      <c r="B712" s="0" t="n">
        <v>1473.838</v>
      </c>
      <c r="C712" s="0" t="n">
        <v>11.372</v>
      </c>
      <c r="D712" s="3" t="n">
        <f aca="false">B712/$H$3</f>
        <v>0.736919</v>
      </c>
    </row>
    <row r="713" customFormat="false" ht="12.8" hidden="false" customHeight="false" outlineLevel="0" collapsed="false">
      <c r="A713" s="2" t="s">
        <v>719</v>
      </c>
      <c r="B713" s="0" t="n">
        <v>1529.472</v>
      </c>
      <c r="C713" s="0" t="n">
        <v>11.685</v>
      </c>
      <c r="D713" s="3" t="n">
        <f aca="false">B713/$H$3</f>
        <v>0.764736</v>
      </c>
    </row>
    <row r="714" customFormat="false" ht="12.8" hidden="false" customHeight="false" outlineLevel="0" collapsed="false">
      <c r="A714" s="2" t="s">
        <v>720</v>
      </c>
      <c r="B714" s="0" t="n">
        <v>1518.691</v>
      </c>
      <c r="C714" s="0" t="n">
        <v>11.623</v>
      </c>
      <c r="D714" s="3" t="n">
        <f aca="false">B714/$H$3</f>
        <v>0.7593455</v>
      </c>
    </row>
    <row r="715" customFormat="false" ht="12.8" hidden="false" customHeight="false" outlineLevel="0" collapsed="false">
      <c r="A715" s="2" t="s">
        <v>721</v>
      </c>
      <c r="B715" s="0" t="n">
        <v>1427.936</v>
      </c>
      <c r="C715" s="0" t="n">
        <v>11.126</v>
      </c>
      <c r="D715" s="3" t="n">
        <f aca="false">B715/$H$3</f>
        <v>0.713968</v>
      </c>
    </row>
    <row r="716" customFormat="false" ht="12.8" hidden="false" customHeight="false" outlineLevel="0" collapsed="false">
      <c r="A716" s="2" t="s">
        <v>722</v>
      </c>
      <c r="B716" s="0" t="n">
        <v>1346.895</v>
      </c>
      <c r="C716" s="0" t="n">
        <v>10.731</v>
      </c>
      <c r="D716" s="3" t="n">
        <f aca="false">B716/$H$3</f>
        <v>0.6734475</v>
      </c>
    </row>
    <row r="717" customFormat="false" ht="12.8" hidden="false" customHeight="false" outlineLevel="0" collapsed="false">
      <c r="A717" s="2" t="s">
        <v>723</v>
      </c>
      <c r="B717" s="0" t="n">
        <v>1304.38</v>
      </c>
      <c r="C717" s="0" t="n">
        <v>10.535</v>
      </c>
      <c r="D717" s="3" t="n">
        <f aca="false">B717/$H$3</f>
        <v>0.65219</v>
      </c>
    </row>
    <row r="718" customFormat="false" ht="12.8" hidden="false" customHeight="false" outlineLevel="0" collapsed="false">
      <c r="A718" s="2" t="s">
        <v>724</v>
      </c>
      <c r="B718" s="0" t="n">
        <v>1273.688</v>
      </c>
      <c r="C718" s="0" t="n">
        <v>10.393</v>
      </c>
      <c r="D718" s="3" t="n">
        <f aca="false">B718/$H$3</f>
        <v>0.636844</v>
      </c>
    </row>
    <row r="719" customFormat="false" ht="12.8" hidden="false" customHeight="false" outlineLevel="0" collapsed="false">
      <c r="A719" s="2" t="s">
        <v>725</v>
      </c>
      <c r="B719" s="0" t="n">
        <v>1249.035</v>
      </c>
      <c r="C719" s="0" t="n">
        <v>10.287</v>
      </c>
      <c r="D719" s="3" t="n">
        <f aca="false">B719/$H$3</f>
        <v>0.6245175</v>
      </c>
    </row>
    <row r="720" customFormat="false" ht="12.8" hidden="false" customHeight="false" outlineLevel="0" collapsed="false">
      <c r="A720" s="2" t="s">
        <v>726</v>
      </c>
      <c r="B720" s="0" t="n">
        <v>1261.122</v>
      </c>
      <c r="C720" s="0" t="n">
        <v>10.333</v>
      </c>
      <c r="D720" s="3" t="n">
        <f aca="false">B720/$H$3</f>
        <v>0.630561</v>
      </c>
    </row>
    <row r="721" customFormat="false" ht="12.8" hidden="false" customHeight="false" outlineLevel="0" collapsed="false">
      <c r="A721" s="2" t="s">
        <v>727</v>
      </c>
      <c r="B721" s="0" t="n">
        <v>1285.907</v>
      </c>
      <c r="C721" s="0" t="n">
        <v>10.451</v>
      </c>
      <c r="D721" s="3" t="n">
        <f aca="false">B721/$H$3</f>
        <v>0.6429535</v>
      </c>
    </row>
    <row r="722" customFormat="false" ht="12.8" hidden="false" customHeight="false" outlineLevel="0" collapsed="false">
      <c r="A722" s="2" t="s">
        <v>728</v>
      </c>
      <c r="B722" s="0" t="n">
        <v>1309.299</v>
      </c>
      <c r="C722" s="0" t="n">
        <v>10.557</v>
      </c>
      <c r="D722" s="3" t="n">
        <f aca="false">B722/$H$3</f>
        <v>0.6546495</v>
      </c>
    </row>
    <row r="723" customFormat="false" ht="12.8" hidden="false" customHeight="false" outlineLevel="0" collapsed="false">
      <c r="A723" s="2" t="s">
        <v>729</v>
      </c>
      <c r="B723" s="0" t="n">
        <v>1325.854</v>
      </c>
      <c r="C723" s="0" t="n">
        <v>10.633</v>
      </c>
      <c r="D723" s="3" t="n">
        <f aca="false">B723/$H$3</f>
        <v>0.662927</v>
      </c>
    </row>
    <row r="724" customFormat="false" ht="12.8" hidden="false" customHeight="false" outlineLevel="0" collapsed="false">
      <c r="A724" s="2" t="s">
        <v>730</v>
      </c>
      <c r="B724" s="0" t="n">
        <v>1342.452</v>
      </c>
      <c r="C724" s="0" t="n">
        <v>10.711</v>
      </c>
      <c r="D724" s="3" t="n">
        <f aca="false">B724/$H$3</f>
        <v>0.671226</v>
      </c>
    </row>
    <row r="725" customFormat="false" ht="12.8" hidden="false" customHeight="false" outlineLevel="0" collapsed="false">
      <c r="A725" s="2" t="s">
        <v>731</v>
      </c>
      <c r="B725" s="0" t="n">
        <v>1361.164</v>
      </c>
      <c r="C725" s="0" t="n">
        <v>10.8</v>
      </c>
      <c r="D725" s="3" t="n">
        <f aca="false">B725/$H$3</f>
        <v>0.680582</v>
      </c>
    </row>
    <row r="726" customFormat="false" ht="12.8" hidden="false" customHeight="false" outlineLevel="0" collapsed="false">
      <c r="A726" s="2" t="s">
        <v>732</v>
      </c>
      <c r="B726" s="0" t="n">
        <v>1367.763</v>
      </c>
      <c r="C726" s="0" t="n">
        <v>10.826</v>
      </c>
      <c r="D726" s="3" t="n">
        <f aca="false">B726/$H$3</f>
        <v>0.6838815</v>
      </c>
    </row>
    <row r="727" customFormat="false" ht="12.8" hidden="false" customHeight="false" outlineLevel="0" collapsed="false">
      <c r="A727" s="2" t="s">
        <v>733</v>
      </c>
      <c r="B727" s="0" t="n">
        <v>1340.993</v>
      </c>
      <c r="C727" s="0" t="n">
        <v>10.704</v>
      </c>
      <c r="D727" s="3" t="n">
        <f aca="false">B727/$H$3</f>
        <v>0.6704965</v>
      </c>
    </row>
    <row r="728" customFormat="false" ht="12.8" hidden="false" customHeight="false" outlineLevel="0" collapsed="false">
      <c r="A728" s="2" t="s">
        <v>734</v>
      </c>
      <c r="B728" s="0" t="n">
        <v>1302.414</v>
      </c>
      <c r="C728" s="0" t="n">
        <v>10.526</v>
      </c>
      <c r="D728" s="3" t="n">
        <f aca="false">B728/$H$3</f>
        <v>0.651207</v>
      </c>
    </row>
    <row r="729" customFormat="false" ht="12.8" hidden="false" customHeight="false" outlineLevel="0" collapsed="false">
      <c r="A729" s="2" t="s">
        <v>735</v>
      </c>
      <c r="B729" s="0" t="n">
        <v>1306.657</v>
      </c>
      <c r="C729" s="0" t="n">
        <v>10.545</v>
      </c>
      <c r="D729" s="3" t="n">
        <f aca="false">B729/$H$3</f>
        <v>0.6533285</v>
      </c>
    </row>
    <row r="730" customFormat="false" ht="12.8" hidden="false" customHeight="false" outlineLevel="0" collapsed="false">
      <c r="A730" s="2" t="s">
        <v>736</v>
      </c>
      <c r="B730" s="0" t="n">
        <v>1305.824</v>
      </c>
      <c r="C730" s="0" t="n">
        <v>10.541</v>
      </c>
      <c r="D730" s="3" t="n">
        <f aca="false">B730/$H$3</f>
        <v>0.652912</v>
      </c>
    </row>
    <row r="731" customFormat="false" ht="12.8" hidden="false" customHeight="false" outlineLevel="0" collapsed="false">
      <c r="A731" s="2" t="s">
        <v>737</v>
      </c>
      <c r="B731" s="0" t="n">
        <v>1307.1</v>
      </c>
      <c r="C731" s="0" t="n">
        <v>10.547</v>
      </c>
      <c r="D731" s="3" t="n">
        <f aca="false">B731/$H$3</f>
        <v>0.65355</v>
      </c>
    </row>
    <row r="732" customFormat="false" ht="12.8" hidden="false" customHeight="false" outlineLevel="0" collapsed="false">
      <c r="A732" s="2" t="s">
        <v>738</v>
      </c>
      <c r="B732" s="0" t="n">
        <v>1340.403</v>
      </c>
      <c r="C732" s="0" t="n">
        <v>10.701</v>
      </c>
      <c r="D732" s="3" t="n">
        <f aca="false">B732/$H$3</f>
        <v>0.6702015</v>
      </c>
    </row>
    <row r="733" customFormat="false" ht="12.8" hidden="false" customHeight="false" outlineLevel="0" collapsed="false">
      <c r="A733" s="2" t="s">
        <v>739</v>
      </c>
      <c r="B733" s="0" t="n">
        <v>1384.004</v>
      </c>
      <c r="C733" s="0" t="n">
        <v>10.904</v>
      </c>
      <c r="D733" s="3" t="n">
        <f aca="false">B733/$H$3</f>
        <v>0.692002</v>
      </c>
    </row>
    <row r="734" customFormat="false" ht="12.8" hidden="false" customHeight="false" outlineLevel="0" collapsed="false">
      <c r="A734" s="2" t="s">
        <v>740</v>
      </c>
      <c r="B734" s="0" t="n">
        <v>1427.944</v>
      </c>
      <c r="C734" s="0" t="n">
        <v>11.125</v>
      </c>
      <c r="D734" s="3" t="n">
        <f aca="false">B734/$H$3</f>
        <v>0.713972</v>
      </c>
    </row>
    <row r="735" customFormat="false" ht="12.8" hidden="false" customHeight="false" outlineLevel="0" collapsed="false">
      <c r="A735" s="2" t="s">
        <v>741</v>
      </c>
      <c r="B735" s="0" t="n">
        <v>1441.521</v>
      </c>
      <c r="C735" s="0" t="n">
        <v>11.2</v>
      </c>
      <c r="D735" s="3" t="n">
        <f aca="false">B735/$H$3</f>
        <v>0.7207605</v>
      </c>
    </row>
    <row r="736" customFormat="false" ht="12.8" hidden="false" customHeight="false" outlineLevel="0" collapsed="false">
      <c r="A736" s="2" t="s">
        <v>742</v>
      </c>
      <c r="B736" s="0" t="n">
        <v>1434.636</v>
      </c>
      <c r="C736" s="0" t="n">
        <v>11.165</v>
      </c>
      <c r="D736" s="3" t="n">
        <f aca="false">B736/$H$3</f>
        <v>0.717318</v>
      </c>
    </row>
    <row r="737" customFormat="false" ht="12.8" hidden="false" customHeight="false" outlineLevel="0" collapsed="false">
      <c r="A737" s="2" t="s">
        <v>743</v>
      </c>
      <c r="B737" s="0" t="n">
        <v>1388.146</v>
      </c>
      <c r="C737" s="0" t="n">
        <v>10.931</v>
      </c>
      <c r="D737" s="3" t="n">
        <f aca="false">B737/$H$3</f>
        <v>0.694073</v>
      </c>
    </row>
    <row r="738" customFormat="false" ht="12.8" hidden="false" customHeight="false" outlineLevel="0" collapsed="false">
      <c r="A738" s="2" t="s">
        <v>744</v>
      </c>
      <c r="B738" s="0" t="n">
        <v>1334.618</v>
      </c>
      <c r="C738" s="0" t="n">
        <v>10.674</v>
      </c>
      <c r="D738" s="3" t="n">
        <f aca="false">B738/$H$3</f>
        <v>0.667309</v>
      </c>
    </row>
    <row r="739" customFormat="false" ht="12.8" hidden="false" customHeight="false" outlineLevel="0" collapsed="false">
      <c r="A739" s="2" t="s">
        <v>745</v>
      </c>
      <c r="B739" s="0" t="n">
        <v>1296.812</v>
      </c>
      <c r="C739" s="0" t="n">
        <v>10.498</v>
      </c>
      <c r="D739" s="3" t="n">
        <f aca="false">B739/$H$3</f>
        <v>0.648406</v>
      </c>
    </row>
    <row r="740" customFormat="false" ht="12.8" hidden="false" customHeight="false" outlineLevel="0" collapsed="false">
      <c r="A740" s="2" t="s">
        <v>746</v>
      </c>
      <c r="B740" s="0" t="n">
        <v>1270.694</v>
      </c>
      <c r="C740" s="0" t="n">
        <v>10.383</v>
      </c>
      <c r="D740" s="3" t="n">
        <f aca="false">B740/$H$3</f>
        <v>0.635347</v>
      </c>
    </row>
    <row r="741" customFormat="false" ht="12.8" hidden="false" customHeight="false" outlineLevel="0" collapsed="false">
      <c r="A741" s="2" t="s">
        <v>747</v>
      </c>
      <c r="B741" s="0" t="n">
        <v>1280.091</v>
      </c>
      <c r="C741" s="0" t="n">
        <v>10.417</v>
      </c>
      <c r="D741" s="3" t="n">
        <f aca="false">B741/$H$3</f>
        <v>0.6400455</v>
      </c>
    </row>
    <row r="742" customFormat="false" ht="12.8" hidden="false" customHeight="false" outlineLevel="0" collapsed="false">
      <c r="A742" s="2" t="s">
        <v>748</v>
      </c>
      <c r="B742" s="0" t="n">
        <v>1289.39</v>
      </c>
      <c r="C742" s="0" t="n">
        <v>10.466</v>
      </c>
      <c r="D742" s="3" t="n">
        <f aca="false">B742/$H$3</f>
        <v>0.644695</v>
      </c>
    </row>
    <row r="743" customFormat="false" ht="12.8" hidden="false" customHeight="false" outlineLevel="0" collapsed="false">
      <c r="A743" s="2" t="s">
        <v>749</v>
      </c>
      <c r="B743" s="0" t="n">
        <v>1333.517</v>
      </c>
      <c r="C743" s="0" t="n">
        <v>10.669</v>
      </c>
      <c r="D743" s="3" t="n">
        <f aca="false">B743/$H$3</f>
        <v>0.6667585</v>
      </c>
    </row>
    <row r="744" customFormat="false" ht="12.8" hidden="false" customHeight="false" outlineLevel="0" collapsed="false">
      <c r="A744" s="2" t="s">
        <v>750</v>
      </c>
      <c r="B744" s="0" t="n">
        <v>1414.532</v>
      </c>
      <c r="C744" s="0" t="n">
        <v>11.062</v>
      </c>
      <c r="D744" s="3" t="n">
        <f aca="false">B744/$H$3</f>
        <v>0.707266</v>
      </c>
    </row>
    <row r="745" customFormat="false" ht="12.8" hidden="false" customHeight="false" outlineLevel="0" collapsed="false">
      <c r="A745" s="2" t="s">
        <v>751</v>
      </c>
      <c r="B745" s="0" t="n">
        <v>1490.282</v>
      </c>
      <c r="C745" s="0" t="n">
        <v>11.462</v>
      </c>
      <c r="D745" s="3" t="n">
        <f aca="false">B745/$H$3</f>
        <v>0.745141</v>
      </c>
    </row>
    <row r="746" customFormat="false" ht="12.8" hidden="false" customHeight="false" outlineLevel="0" collapsed="false">
      <c r="A746" s="2" t="s">
        <v>752</v>
      </c>
      <c r="B746" s="0" t="n">
        <v>1547.702</v>
      </c>
      <c r="C746" s="0" t="n">
        <v>11.794</v>
      </c>
      <c r="D746" s="3" t="n">
        <f aca="false">B746/$H$3</f>
        <v>0.773851</v>
      </c>
    </row>
    <row r="747" customFormat="false" ht="12.8" hidden="false" customHeight="false" outlineLevel="0" collapsed="false">
      <c r="A747" s="2" t="s">
        <v>753</v>
      </c>
      <c r="B747" s="0" t="n">
        <v>1591.077</v>
      </c>
      <c r="C747" s="0" t="n">
        <v>12.064</v>
      </c>
      <c r="D747" s="3" t="n">
        <f aca="false">B747/$H$3</f>
        <v>0.7955385</v>
      </c>
    </row>
    <row r="748" customFormat="false" ht="12.8" hidden="false" customHeight="false" outlineLevel="0" collapsed="false">
      <c r="A748" s="2" t="s">
        <v>754</v>
      </c>
      <c r="B748" s="0" t="n">
        <v>1628.969</v>
      </c>
      <c r="C748" s="0" t="n">
        <v>12.317</v>
      </c>
      <c r="D748" s="3" t="n">
        <f aca="false">B748/$H$3</f>
        <v>0.8144845</v>
      </c>
    </row>
    <row r="749" customFormat="false" ht="12.8" hidden="false" customHeight="false" outlineLevel="0" collapsed="false">
      <c r="A749" s="2" t="s">
        <v>755</v>
      </c>
      <c r="B749" s="0" t="n">
        <v>1662.197</v>
      </c>
      <c r="C749" s="0" t="n">
        <v>12.554</v>
      </c>
      <c r="D749" s="3" t="n">
        <f aca="false">B749/$H$3</f>
        <v>0.8310985</v>
      </c>
    </row>
    <row r="750" customFormat="false" ht="12.8" hidden="false" customHeight="false" outlineLevel="0" collapsed="false">
      <c r="A750" s="2" t="s">
        <v>756</v>
      </c>
      <c r="B750" s="0" t="n">
        <v>1683.647</v>
      </c>
      <c r="C750" s="0" t="n">
        <v>12.716</v>
      </c>
      <c r="D750" s="3" t="n">
        <f aca="false">B750/$H$3</f>
        <v>0.8418235</v>
      </c>
    </row>
    <row r="751" customFormat="false" ht="12.8" hidden="false" customHeight="false" outlineLevel="0" collapsed="false">
      <c r="A751" s="2" t="s">
        <v>757</v>
      </c>
      <c r="B751" s="0" t="n">
        <v>1691.604</v>
      </c>
      <c r="C751" s="0" t="n">
        <v>12.779</v>
      </c>
      <c r="D751" s="3" t="n">
        <f aca="false">B751/$H$3</f>
        <v>0.845802</v>
      </c>
    </row>
    <row r="752" customFormat="false" ht="12.8" hidden="false" customHeight="false" outlineLevel="0" collapsed="false">
      <c r="A752" s="2" t="s">
        <v>758</v>
      </c>
      <c r="B752" s="0" t="n">
        <v>1678.943</v>
      </c>
      <c r="C752" s="0" t="n">
        <v>12.679</v>
      </c>
      <c r="D752" s="3" t="n">
        <f aca="false">B752/$H$3</f>
        <v>0.8394715</v>
      </c>
    </row>
    <row r="753" customFormat="false" ht="12.8" hidden="false" customHeight="false" outlineLevel="0" collapsed="false">
      <c r="A753" s="2" t="s">
        <v>759</v>
      </c>
      <c r="B753" s="0" t="n">
        <v>1645.7</v>
      </c>
      <c r="C753" s="0" t="n">
        <v>12.434</v>
      </c>
      <c r="D753" s="3" t="n">
        <f aca="false">B753/$H$3</f>
        <v>0.82285</v>
      </c>
    </row>
    <row r="754" customFormat="false" ht="12.8" hidden="false" customHeight="false" outlineLevel="0" collapsed="false">
      <c r="A754" s="2" t="s">
        <v>760</v>
      </c>
      <c r="B754" s="0" t="n">
        <v>1624.424</v>
      </c>
      <c r="C754" s="0" t="n">
        <v>12.285</v>
      </c>
      <c r="D754" s="3" t="n">
        <f aca="false">B754/$H$3</f>
        <v>0.812212</v>
      </c>
    </row>
    <row r="755" customFormat="false" ht="12.8" hidden="false" customHeight="false" outlineLevel="0" collapsed="false">
      <c r="A755" s="2" t="s">
        <v>761</v>
      </c>
      <c r="B755" s="0" t="n">
        <v>1611.935</v>
      </c>
      <c r="C755" s="0" t="n">
        <v>12.19</v>
      </c>
      <c r="D755" s="3" t="n">
        <f aca="false">B755/$H$3</f>
        <v>0.8059675</v>
      </c>
    </row>
    <row r="756" customFormat="false" ht="12.8" hidden="false" customHeight="false" outlineLevel="0" collapsed="false">
      <c r="A756" s="2" t="s">
        <v>762</v>
      </c>
      <c r="B756" s="0" t="n">
        <v>1615.384</v>
      </c>
      <c r="C756" s="0" t="n">
        <v>12.224</v>
      </c>
      <c r="D756" s="3" t="n">
        <f aca="false">B756/$H$3</f>
        <v>0.807692</v>
      </c>
    </row>
    <row r="757" customFormat="false" ht="12.8" hidden="false" customHeight="false" outlineLevel="0" collapsed="false">
      <c r="A757" s="2" t="s">
        <v>763</v>
      </c>
      <c r="B757" s="0" t="n">
        <v>1638.058</v>
      </c>
      <c r="C757" s="0" t="n">
        <v>12.379</v>
      </c>
      <c r="D757" s="3" t="n">
        <f aca="false">B757/$H$3</f>
        <v>0.819029</v>
      </c>
    </row>
    <row r="758" customFormat="false" ht="12.8" hidden="false" customHeight="false" outlineLevel="0" collapsed="false">
      <c r="A758" s="2" t="s">
        <v>764</v>
      </c>
      <c r="B758" s="0" t="n">
        <v>1669.993</v>
      </c>
      <c r="C758" s="0" t="n">
        <v>12.612</v>
      </c>
      <c r="D758" s="3" t="n">
        <f aca="false">B758/$H$3</f>
        <v>0.8349965</v>
      </c>
    </row>
    <row r="759" customFormat="false" ht="12.8" hidden="false" customHeight="false" outlineLevel="0" collapsed="false">
      <c r="A759" s="2" t="s">
        <v>765</v>
      </c>
      <c r="B759" s="0" t="n">
        <v>1679.005</v>
      </c>
      <c r="C759" s="0" t="n">
        <v>12.674</v>
      </c>
      <c r="D759" s="3" t="n">
        <f aca="false">B759/$H$3</f>
        <v>0.8395025</v>
      </c>
    </row>
    <row r="760" customFormat="false" ht="12.8" hidden="false" customHeight="false" outlineLevel="0" collapsed="false">
      <c r="A760" s="2" t="s">
        <v>766</v>
      </c>
      <c r="B760" s="0" t="n">
        <v>1645.192</v>
      </c>
      <c r="C760" s="0" t="n">
        <v>12.423</v>
      </c>
      <c r="D760" s="3" t="n">
        <f aca="false">B760/$H$3</f>
        <v>0.822596</v>
      </c>
    </row>
    <row r="761" customFormat="false" ht="12.8" hidden="false" customHeight="false" outlineLevel="0" collapsed="false">
      <c r="A761" s="2" t="s">
        <v>767</v>
      </c>
      <c r="B761" s="0" t="n">
        <v>1605.589</v>
      </c>
      <c r="C761" s="0" t="n">
        <v>12.149</v>
      </c>
      <c r="D761" s="3" t="n">
        <f aca="false">B761/$H$3</f>
        <v>0.8027945</v>
      </c>
    </row>
    <row r="762" customFormat="false" ht="12.8" hidden="false" customHeight="false" outlineLevel="0" collapsed="false">
      <c r="A762" s="2" t="s">
        <v>768</v>
      </c>
      <c r="B762" s="0" t="n">
        <v>1578.979</v>
      </c>
      <c r="C762" s="0" t="n">
        <v>11.983</v>
      </c>
      <c r="D762" s="3" t="n">
        <f aca="false">B762/$H$3</f>
        <v>0.7894895</v>
      </c>
    </row>
    <row r="763" customFormat="false" ht="12.8" hidden="false" customHeight="false" outlineLevel="0" collapsed="false">
      <c r="A763" s="2" t="s">
        <v>769</v>
      </c>
      <c r="B763" s="0" t="n">
        <v>1535.697</v>
      </c>
      <c r="C763" s="0" t="n">
        <v>11.722</v>
      </c>
      <c r="D763" s="3" t="n">
        <f aca="false">B763/$H$3</f>
        <v>0.7678485</v>
      </c>
    </row>
    <row r="764" customFormat="false" ht="12.8" hidden="false" customHeight="false" outlineLevel="0" collapsed="false">
      <c r="A764" s="2" t="s">
        <v>770</v>
      </c>
      <c r="B764" s="0" t="n">
        <v>1478.049</v>
      </c>
      <c r="C764" s="0" t="n">
        <v>11.392</v>
      </c>
      <c r="D764" s="3" t="n">
        <f aca="false">B764/$H$3</f>
        <v>0.7390245</v>
      </c>
    </row>
    <row r="765" customFormat="false" ht="12.8" hidden="false" customHeight="false" outlineLevel="0" collapsed="false">
      <c r="A765" s="2" t="s">
        <v>771</v>
      </c>
      <c r="B765" s="0" t="n">
        <v>1437.059</v>
      </c>
      <c r="C765" s="0" t="n">
        <v>11.177</v>
      </c>
      <c r="D765" s="3" t="n">
        <f aca="false">B765/$H$3</f>
        <v>0.7185295</v>
      </c>
    </row>
    <row r="766" customFormat="false" ht="12.8" hidden="false" customHeight="false" outlineLevel="0" collapsed="false">
      <c r="A766" s="2" t="s">
        <v>772</v>
      </c>
      <c r="B766" s="0" t="n">
        <v>1413.937</v>
      </c>
      <c r="C766" s="0" t="n">
        <v>11.059</v>
      </c>
      <c r="D766" s="3" t="n">
        <f aca="false">B766/$H$3</f>
        <v>0.7069685</v>
      </c>
    </row>
    <row r="767" customFormat="false" ht="12.8" hidden="false" customHeight="false" outlineLevel="0" collapsed="false">
      <c r="A767" s="2" t="s">
        <v>773</v>
      </c>
      <c r="B767" s="0" t="n">
        <v>1385.156</v>
      </c>
      <c r="C767" s="0" t="n">
        <v>10.916</v>
      </c>
      <c r="D767" s="3" t="n">
        <f aca="false">B767/$H$3</f>
        <v>0.692578</v>
      </c>
    </row>
    <row r="768" customFormat="false" ht="12.8" hidden="false" customHeight="false" outlineLevel="0" collapsed="false">
      <c r="A768" s="2" t="s">
        <v>774</v>
      </c>
      <c r="B768" s="0" t="n">
        <v>1364.224</v>
      </c>
      <c r="C768" s="0" t="n">
        <v>10.814</v>
      </c>
      <c r="D768" s="3" t="n">
        <f aca="false">B768/$H$3</f>
        <v>0.682112</v>
      </c>
    </row>
    <row r="769" customFormat="false" ht="12.8" hidden="false" customHeight="false" outlineLevel="0" collapsed="false">
      <c r="A769" s="2" t="s">
        <v>775</v>
      </c>
      <c r="B769" s="0" t="n">
        <v>1352.689</v>
      </c>
      <c r="C769" s="0" t="n">
        <v>10.755</v>
      </c>
      <c r="D769" s="3" t="n">
        <f aca="false">B769/$H$3</f>
        <v>0.6763445</v>
      </c>
    </row>
    <row r="770" customFormat="false" ht="12.8" hidden="false" customHeight="false" outlineLevel="0" collapsed="false">
      <c r="A770" s="2" t="s">
        <v>776</v>
      </c>
      <c r="B770" s="0" t="n">
        <v>1350.73</v>
      </c>
      <c r="C770" s="0" t="n">
        <v>10.749</v>
      </c>
      <c r="D770" s="3" t="n">
        <f aca="false">B770/$H$3</f>
        <v>0.675365</v>
      </c>
    </row>
    <row r="771" customFormat="false" ht="12.8" hidden="false" customHeight="false" outlineLevel="0" collapsed="false">
      <c r="A771" s="2" t="s">
        <v>777</v>
      </c>
      <c r="B771" s="0" t="n">
        <v>1367.169</v>
      </c>
      <c r="C771" s="0" t="n">
        <v>10.824</v>
      </c>
      <c r="D771" s="3" t="n">
        <f aca="false">B771/$H$3</f>
        <v>0.6835845</v>
      </c>
    </row>
    <row r="772" customFormat="false" ht="12.8" hidden="false" customHeight="false" outlineLevel="0" collapsed="false">
      <c r="A772" s="2" t="s">
        <v>778</v>
      </c>
      <c r="B772" s="0" t="n">
        <v>1405.949</v>
      </c>
      <c r="C772" s="0" t="n">
        <v>11.009</v>
      </c>
      <c r="D772" s="3" t="n">
        <f aca="false">B772/$H$3</f>
        <v>0.7029745</v>
      </c>
    </row>
    <row r="773" customFormat="false" ht="12.8" hidden="false" customHeight="false" outlineLevel="0" collapsed="false">
      <c r="A773" s="2" t="s">
        <v>779</v>
      </c>
      <c r="B773" s="0" t="n">
        <v>1412.841</v>
      </c>
      <c r="C773" s="0" t="n">
        <v>11.054</v>
      </c>
      <c r="D773" s="3" t="n">
        <f aca="false">B773/$H$3</f>
        <v>0.7064205</v>
      </c>
    </row>
    <row r="774" customFormat="false" ht="12.8" hidden="false" customHeight="false" outlineLevel="0" collapsed="false">
      <c r="A774" s="2" t="s">
        <v>780</v>
      </c>
      <c r="B774" s="0" t="n">
        <v>1404.621</v>
      </c>
      <c r="C774" s="0" t="n">
        <v>11.006</v>
      </c>
      <c r="D774" s="3" t="n">
        <f aca="false">B774/$H$3</f>
        <v>0.7023105</v>
      </c>
    </row>
    <row r="775" customFormat="false" ht="12.8" hidden="false" customHeight="false" outlineLevel="0" collapsed="false">
      <c r="A775" s="2" t="s">
        <v>781</v>
      </c>
      <c r="B775" s="0" t="n">
        <v>1398.113</v>
      </c>
      <c r="C775" s="0" t="n">
        <v>10.98</v>
      </c>
      <c r="D775" s="3" t="n">
        <f aca="false">B775/$H$3</f>
        <v>0.6990565</v>
      </c>
    </row>
    <row r="776" customFormat="false" ht="12.8" hidden="false" customHeight="false" outlineLevel="0" collapsed="false">
      <c r="A776" s="2" t="s">
        <v>782</v>
      </c>
      <c r="B776" s="0" t="n">
        <v>1377.863</v>
      </c>
      <c r="C776" s="0" t="n">
        <v>10.873</v>
      </c>
      <c r="D776" s="3" t="n">
        <f aca="false">B776/$H$3</f>
        <v>0.6889315</v>
      </c>
    </row>
    <row r="777" customFormat="false" ht="12.8" hidden="false" customHeight="false" outlineLevel="0" collapsed="false">
      <c r="A777" s="2" t="s">
        <v>783</v>
      </c>
      <c r="B777" s="0" t="n">
        <v>1331.626</v>
      </c>
      <c r="C777" s="0" t="n">
        <v>10.655</v>
      </c>
      <c r="D777" s="3" t="n">
        <f aca="false">B777/$H$3</f>
        <v>0.665813</v>
      </c>
    </row>
    <row r="778" customFormat="false" ht="12.8" hidden="false" customHeight="false" outlineLevel="0" collapsed="false">
      <c r="A778" s="2" t="s">
        <v>784</v>
      </c>
      <c r="B778" s="0" t="n">
        <v>1276.816</v>
      </c>
      <c r="C778" s="0" t="n">
        <v>10.41</v>
      </c>
      <c r="D778" s="3" t="n">
        <f aca="false">B778/$H$3</f>
        <v>0.638408</v>
      </c>
    </row>
    <row r="779" customFormat="false" ht="12.8" hidden="false" customHeight="false" outlineLevel="0" collapsed="false">
      <c r="A779" s="2" t="s">
        <v>785</v>
      </c>
      <c r="B779" s="0" t="n">
        <v>1256.291</v>
      </c>
      <c r="C779" s="0" t="n">
        <v>10.319</v>
      </c>
      <c r="D779" s="3" t="n">
        <f aca="false">B779/$H$3</f>
        <v>0.6281455</v>
      </c>
    </row>
    <row r="780" customFormat="false" ht="12.8" hidden="false" customHeight="false" outlineLevel="0" collapsed="false">
      <c r="A780" s="2" t="s">
        <v>786</v>
      </c>
      <c r="B780" s="0" t="n">
        <v>1268.103</v>
      </c>
      <c r="C780" s="0" t="n">
        <v>10.365</v>
      </c>
      <c r="D780" s="3" t="n">
        <f aca="false">B780/$H$3</f>
        <v>0.6340515</v>
      </c>
    </row>
    <row r="781" customFormat="false" ht="12.8" hidden="false" customHeight="false" outlineLevel="0" collapsed="false">
      <c r="A781" s="2" t="s">
        <v>787</v>
      </c>
      <c r="B781" s="0" t="n">
        <v>1281.375</v>
      </c>
      <c r="C781" s="0" t="n">
        <v>10.43</v>
      </c>
      <c r="D781" s="3" t="n">
        <f aca="false">B781/$H$3</f>
        <v>0.6406875</v>
      </c>
    </row>
    <row r="782" customFormat="false" ht="12.8" hidden="false" customHeight="false" outlineLevel="0" collapsed="false">
      <c r="A782" s="2" t="s">
        <v>788</v>
      </c>
      <c r="B782" s="0" t="n">
        <v>1299.638</v>
      </c>
      <c r="C782" s="0" t="n">
        <v>10.513</v>
      </c>
      <c r="D782" s="3" t="n">
        <f aca="false">B782/$H$3</f>
        <v>0.649819</v>
      </c>
    </row>
    <row r="783" customFormat="false" ht="12.8" hidden="false" customHeight="false" outlineLevel="0" collapsed="false">
      <c r="A783" s="2" t="s">
        <v>789</v>
      </c>
      <c r="B783" s="0" t="n">
        <v>1322.169</v>
      </c>
      <c r="C783" s="0" t="n">
        <v>10.613</v>
      </c>
      <c r="D783" s="3" t="n">
        <f aca="false">B783/$H$3</f>
        <v>0.6610845</v>
      </c>
    </row>
    <row r="784" customFormat="false" ht="12.8" hidden="false" customHeight="false" outlineLevel="0" collapsed="false">
      <c r="A784" s="2" t="s">
        <v>790</v>
      </c>
      <c r="B784" s="0" t="n">
        <v>1258.574</v>
      </c>
      <c r="C784" s="0" t="n">
        <v>10.324</v>
      </c>
      <c r="D784" s="3" t="n">
        <f aca="false">B784/$H$3</f>
        <v>0.629287</v>
      </c>
    </row>
    <row r="785" customFormat="false" ht="12.8" hidden="false" customHeight="false" outlineLevel="0" collapsed="false">
      <c r="A785" s="2" t="s">
        <v>791</v>
      </c>
      <c r="B785" s="0" t="n">
        <v>1193.831</v>
      </c>
      <c r="C785" s="0" t="n">
        <v>10.049</v>
      </c>
      <c r="D785" s="3" t="n">
        <f aca="false">B785/$H$3</f>
        <v>0.5969155</v>
      </c>
    </row>
    <row r="786" customFormat="false" ht="12.8" hidden="false" customHeight="false" outlineLevel="0" collapsed="false">
      <c r="A786" s="2" t="s">
        <v>792</v>
      </c>
      <c r="B786" s="0" t="n">
        <v>1165.786</v>
      </c>
      <c r="C786" s="0" t="n">
        <v>9.925</v>
      </c>
      <c r="D786" s="3" t="n">
        <f aca="false">B786/$H$3</f>
        <v>0.582893</v>
      </c>
    </row>
    <row r="787" customFormat="false" ht="12.8" hidden="false" customHeight="false" outlineLevel="0" collapsed="false">
      <c r="A787" s="2" t="s">
        <v>793</v>
      </c>
      <c r="B787" s="0" t="n">
        <v>1115.68</v>
      </c>
      <c r="C787" s="0" t="n">
        <v>9.722</v>
      </c>
      <c r="D787" s="3" t="n">
        <f aca="false">B787/$H$3</f>
        <v>0.55784</v>
      </c>
    </row>
    <row r="788" customFormat="false" ht="12.8" hidden="false" customHeight="false" outlineLevel="0" collapsed="false">
      <c r="A788" s="2" t="s">
        <v>794</v>
      </c>
      <c r="B788" s="0" t="n">
        <v>1026.721</v>
      </c>
      <c r="C788" s="0" t="n">
        <v>9.361</v>
      </c>
      <c r="D788" s="3" t="n">
        <f aca="false">B788/$H$3</f>
        <v>0.5133605</v>
      </c>
    </row>
    <row r="789" customFormat="false" ht="12.8" hidden="false" customHeight="false" outlineLevel="0" collapsed="false">
      <c r="A789" s="2" t="s">
        <v>795</v>
      </c>
      <c r="B789" s="0" t="n">
        <v>980.276</v>
      </c>
      <c r="C789" s="0" t="n">
        <v>9.168</v>
      </c>
      <c r="D789" s="3" t="n">
        <f aca="false">B789/$H$3</f>
        <v>0.490138</v>
      </c>
    </row>
    <row r="790" customFormat="false" ht="12.8" hidden="false" customHeight="false" outlineLevel="0" collapsed="false">
      <c r="A790" s="2" t="s">
        <v>796</v>
      </c>
      <c r="B790" s="0" t="n">
        <v>1005.527</v>
      </c>
      <c r="C790" s="0" t="n">
        <v>9.276</v>
      </c>
      <c r="D790" s="3" t="n">
        <f aca="false">B790/$H$3</f>
        <v>0.5027635</v>
      </c>
    </row>
    <row r="791" customFormat="false" ht="12.8" hidden="false" customHeight="false" outlineLevel="0" collapsed="false">
      <c r="A791" s="2" t="s">
        <v>797</v>
      </c>
      <c r="B791" s="0" t="n">
        <v>1071.334</v>
      </c>
      <c r="C791" s="0" t="n">
        <v>9.541</v>
      </c>
      <c r="D791" s="3" t="n">
        <f aca="false">B791/$H$3</f>
        <v>0.535667</v>
      </c>
    </row>
    <row r="792" customFormat="false" ht="12.8" hidden="false" customHeight="false" outlineLevel="0" collapsed="false">
      <c r="A792" s="2" t="s">
        <v>798</v>
      </c>
      <c r="B792" s="0" t="n">
        <v>1122.861</v>
      </c>
      <c r="C792" s="0" t="n">
        <v>9.752</v>
      </c>
      <c r="D792" s="3" t="n">
        <f aca="false">B792/$H$3</f>
        <v>0.5614305</v>
      </c>
    </row>
    <row r="793" customFormat="false" ht="12.8" hidden="false" customHeight="false" outlineLevel="0" collapsed="false">
      <c r="A793" s="2" t="s">
        <v>799</v>
      </c>
      <c r="B793" s="0" t="n">
        <v>1145.945</v>
      </c>
      <c r="C793" s="0" t="n">
        <v>9.847</v>
      </c>
      <c r="D793" s="3" t="n">
        <f aca="false">B793/$H$3</f>
        <v>0.5729725</v>
      </c>
    </row>
    <row r="794" customFormat="false" ht="12.8" hidden="false" customHeight="false" outlineLevel="0" collapsed="false">
      <c r="A794" s="2" t="s">
        <v>800</v>
      </c>
      <c r="B794" s="0" t="n">
        <v>1124.024</v>
      </c>
      <c r="C794" s="0" t="n">
        <v>9.756</v>
      </c>
      <c r="D794" s="3" t="n">
        <f aca="false">B794/$H$3</f>
        <v>0.562012</v>
      </c>
    </row>
    <row r="795" customFormat="false" ht="12.8" hidden="false" customHeight="false" outlineLevel="0" collapsed="false">
      <c r="A795" s="2" t="s">
        <v>801</v>
      </c>
      <c r="B795" s="0" t="n">
        <v>1057.14</v>
      </c>
      <c r="C795" s="0" t="n">
        <v>9.482</v>
      </c>
      <c r="D795" s="3" t="n">
        <f aca="false">B795/$H$3</f>
        <v>0.52857</v>
      </c>
    </row>
    <row r="796" customFormat="false" ht="12.8" hidden="false" customHeight="false" outlineLevel="0" collapsed="false">
      <c r="A796" s="2" t="s">
        <v>802</v>
      </c>
      <c r="B796" s="0" t="n">
        <v>983.42</v>
      </c>
      <c r="C796" s="0" t="n">
        <v>9.184</v>
      </c>
      <c r="D796" s="3" t="n">
        <f aca="false">B796/$H$3</f>
        <v>0.49171</v>
      </c>
    </row>
    <row r="797" customFormat="false" ht="12.8" hidden="false" customHeight="false" outlineLevel="0" collapsed="false">
      <c r="A797" s="2" t="s">
        <v>803</v>
      </c>
      <c r="B797" s="0" t="n">
        <v>941.131</v>
      </c>
      <c r="C797" s="0" t="n">
        <v>9.011</v>
      </c>
      <c r="D797" s="3" t="n">
        <f aca="false">B797/$H$3</f>
        <v>0.4705655</v>
      </c>
    </row>
    <row r="798" customFormat="false" ht="12.8" hidden="false" customHeight="false" outlineLevel="0" collapsed="false">
      <c r="A798" s="2" t="s">
        <v>804</v>
      </c>
      <c r="B798" s="0" t="n">
        <v>935.808</v>
      </c>
      <c r="C798" s="0" t="n">
        <v>8.989</v>
      </c>
      <c r="D798" s="3" t="n">
        <f aca="false">B798/$H$3</f>
        <v>0.467904</v>
      </c>
    </row>
    <row r="799" customFormat="false" ht="12.8" hidden="false" customHeight="false" outlineLevel="0" collapsed="false">
      <c r="A799" s="2" t="s">
        <v>805</v>
      </c>
      <c r="B799" s="0" t="n">
        <v>976.349</v>
      </c>
      <c r="C799" s="0" t="n">
        <v>9.156</v>
      </c>
      <c r="D799" s="3" t="n">
        <f aca="false">B799/$H$3</f>
        <v>0.4881745</v>
      </c>
    </row>
    <row r="800" customFormat="false" ht="12.8" hidden="false" customHeight="false" outlineLevel="0" collapsed="false">
      <c r="A800" s="2" t="s">
        <v>806</v>
      </c>
      <c r="B800" s="0" t="n">
        <v>1021.274</v>
      </c>
      <c r="C800" s="0" t="n">
        <v>9.339</v>
      </c>
      <c r="D800" s="3" t="n">
        <f aca="false">B800/$H$3</f>
        <v>0.510637</v>
      </c>
    </row>
    <row r="801" customFormat="false" ht="12.8" hidden="false" customHeight="false" outlineLevel="0" collapsed="false">
      <c r="A801" s="2" t="s">
        <v>807</v>
      </c>
      <c r="B801" s="0" t="n">
        <v>1050.668</v>
      </c>
      <c r="C801" s="0" t="n">
        <v>9.454</v>
      </c>
      <c r="D801" s="3" t="n">
        <f aca="false">B801/$H$3</f>
        <v>0.525334</v>
      </c>
    </row>
    <row r="802" customFormat="false" ht="12.8" hidden="false" customHeight="false" outlineLevel="0" collapsed="false">
      <c r="A802" s="2" t="s">
        <v>808</v>
      </c>
      <c r="B802" s="0" t="n">
        <v>1066.912</v>
      </c>
      <c r="C802" s="0" t="n">
        <v>9.523</v>
      </c>
      <c r="D802" s="3" t="n">
        <f aca="false">B802/$H$3</f>
        <v>0.533456</v>
      </c>
    </row>
    <row r="803" customFormat="false" ht="12.8" hidden="false" customHeight="false" outlineLevel="0" collapsed="false">
      <c r="A803" s="2" t="s">
        <v>809</v>
      </c>
      <c r="B803" s="0" t="n">
        <v>1127.904</v>
      </c>
      <c r="C803" s="0" t="n">
        <v>9.772</v>
      </c>
      <c r="D803" s="3" t="n">
        <f aca="false">B803/$H$3</f>
        <v>0.563952</v>
      </c>
    </row>
    <row r="804" customFormat="false" ht="12.8" hidden="false" customHeight="false" outlineLevel="0" collapsed="false">
      <c r="A804" s="2" t="s">
        <v>810</v>
      </c>
      <c r="B804" s="0" t="n">
        <v>1132.233</v>
      </c>
      <c r="C804" s="0" t="n">
        <v>9.79</v>
      </c>
      <c r="D804" s="3" t="n">
        <f aca="false">B804/$H$3</f>
        <v>0.5661165</v>
      </c>
    </row>
    <row r="805" customFormat="false" ht="12.8" hidden="false" customHeight="false" outlineLevel="0" collapsed="false">
      <c r="A805" s="2" t="s">
        <v>811</v>
      </c>
      <c r="B805" s="0" t="n">
        <v>1086.197</v>
      </c>
      <c r="C805" s="0" t="n">
        <v>9.601</v>
      </c>
      <c r="D805" s="3" t="n">
        <f aca="false">B805/$H$3</f>
        <v>0.5430985</v>
      </c>
    </row>
    <row r="806" customFormat="false" ht="12.8" hidden="false" customHeight="false" outlineLevel="0" collapsed="false">
      <c r="A806" s="2" t="s">
        <v>812</v>
      </c>
      <c r="B806" s="0" t="n">
        <v>1144.238</v>
      </c>
      <c r="C806" s="0" t="n">
        <v>9.83</v>
      </c>
      <c r="D806" s="3" t="n">
        <f aca="false">B806/$H$3</f>
        <v>0.572119</v>
      </c>
    </row>
    <row r="807" customFormat="false" ht="12.8" hidden="false" customHeight="false" outlineLevel="0" collapsed="false">
      <c r="A807" s="2" t="s">
        <v>813</v>
      </c>
      <c r="B807" s="0" t="n">
        <v>1180.21</v>
      </c>
      <c r="C807" s="0" t="n">
        <v>9.991</v>
      </c>
      <c r="D807" s="3" t="n">
        <f aca="false">B807/$H$3</f>
        <v>0.590105</v>
      </c>
    </row>
    <row r="808" customFormat="false" ht="12.8" hidden="false" customHeight="false" outlineLevel="0" collapsed="false">
      <c r="A808" s="2" t="s">
        <v>814</v>
      </c>
      <c r="B808" s="0" t="n">
        <v>1152.967</v>
      </c>
      <c r="C808" s="0" t="n">
        <v>9.876</v>
      </c>
      <c r="D808" s="3" t="n">
        <f aca="false">B808/$H$3</f>
        <v>0.5764835</v>
      </c>
    </row>
    <row r="809" customFormat="false" ht="12.8" hidden="false" customHeight="false" outlineLevel="0" collapsed="false">
      <c r="A809" s="2" t="s">
        <v>815</v>
      </c>
      <c r="B809" s="0" t="n">
        <v>1069.25</v>
      </c>
      <c r="C809" s="0" t="n">
        <v>9.533</v>
      </c>
      <c r="D809" s="3" t="n">
        <f aca="false">B809/$H$3</f>
        <v>0.534625</v>
      </c>
    </row>
    <row r="810" customFormat="false" ht="12.8" hidden="false" customHeight="false" outlineLevel="0" collapsed="false">
      <c r="A810" s="2" t="s">
        <v>816</v>
      </c>
      <c r="B810" s="0" t="n">
        <v>951.317</v>
      </c>
      <c r="C810" s="0" t="n">
        <v>9.06</v>
      </c>
      <c r="D810" s="3" t="n">
        <f aca="false">B810/$H$3</f>
        <v>0.4756585</v>
      </c>
    </row>
    <row r="811" customFormat="false" ht="12.8" hidden="false" customHeight="false" outlineLevel="0" collapsed="false">
      <c r="A811" s="2" t="s">
        <v>817</v>
      </c>
      <c r="B811" s="0" t="n">
        <v>837.895</v>
      </c>
      <c r="C811" s="0" t="n">
        <v>8.609</v>
      </c>
      <c r="D811" s="3" t="n">
        <f aca="false">B811/$H$3</f>
        <v>0.4189475</v>
      </c>
    </row>
    <row r="812" customFormat="false" ht="12.8" hidden="false" customHeight="false" outlineLevel="0" collapsed="false">
      <c r="A812" s="2" t="s">
        <v>818</v>
      </c>
      <c r="B812" s="0" t="n">
        <v>732.108</v>
      </c>
      <c r="C812" s="0" t="n">
        <v>8.179</v>
      </c>
      <c r="D812" s="3" t="n">
        <f aca="false">B812/$H$3</f>
        <v>0.366054</v>
      </c>
    </row>
    <row r="813" customFormat="false" ht="12.8" hidden="false" customHeight="false" outlineLevel="0" collapsed="false">
      <c r="A813" s="2" t="s">
        <v>819</v>
      </c>
      <c r="B813" s="0" t="n">
        <v>655.682</v>
      </c>
      <c r="C813" s="0" t="n">
        <v>7.852</v>
      </c>
      <c r="D813" s="3" t="n">
        <f aca="false">B813/$H$3</f>
        <v>0.327841</v>
      </c>
    </row>
    <row r="814" customFormat="false" ht="12.8" hidden="false" customHeight="false" outlineLevel="0" collapsed="false">
      <c r="A814" s="2" t="s">
        <v>820</v>
      </c>
      <c r="B814" s="0" t="n">
        <v>614.127</v>
      </c>
      <c r="C814" s="0" t="n">
        <v>7.677</v>
      </c>
      <c r="D814" s="3" t="n">
        <f aca="false">B814/$H$3</f>
        <v>0.3070635</v>
      </c>
    </row>
    <row r="815" customFormat="false" ht="12.8" hidden="false" customHeight="false" outlineLevel="0" collapsed="false">
      <c r="A815" s="2" t="s">
        <v>821</v>
      </c>
      <c r="B815" s="0" t="n">
        <v>608.214</v>
      </c>
      <c r="C815" s="0" t="n">
        <v>7.644</v>
      </c>
      <c r="D815" s="3" t="n">
        <f aca="false">B815/$H$3</f>
        <v>0.304107</v>
      </c>
    </row>
    <row r="816" customFormat="false" ht="12.8" hidden="false" customHeight="false" outlineLevel="0" collapsed="false">
      <c r="A816" s="2" t="s">
        <v>822</v>
      </c>
      <c r="B816" s="0" t="n">
        <v>630.134</v>
      </c>
      <c r="C816" s="0" t="n">
        <v>7.743</v>
      </c>
      <c r="D816" s="3" t="n">
        <f aca="false">B816/$H$3</f>
        <v>0.315067</v>
      </c>
    </row>
    <row r="817" customFormat="false" ht="12.8" hidden="false" customHeight="false" outlineLevel="0" collapsed="false">
      <c r="A817" s="2" t="s">
        <v>823</v>
      </c>
      <c r="B817" s="0" t="n">
        <v>674.774</v>
      </c>
      <c r="C817" s="0" t="n">
        <v>7.941</v>
      </c>
      <c r="D817" s="3" t="n">
        <f aca="false">B817/$H$3</f>
        <v>0.337387</v>
      </c>
    </row>
    <row r="818" customFormat="false" ht="12.8" hidden="false" customHeight="false" outlineLevel="0" collapsed="false">
      <c r="A818" s="2" t="s">
        <v>824</v>
      </c>
      <c r="B818" s="0" t="n">
        <v>667.447</v>
      </c>
      <c r="C818" s="0" t="n">
        <v>7.904</v>
      </c>
      <c r="D818" s="3" t="n">
        <f aca="false">B818/$H$3</f>
        <v>0.3337235</v>
      </c>
    </row>
    <row r="819" customFormat="false" ht="12.8" hidden="false" customHeight="false" outlineLevel="0" collapsed="false">
      <c r="A819" s="2" t="s">
        <v>825</v>
      </c>
      <c r="B819" s="0" t="n">
        <v>634.766</v>
      </c>
      <c r="C819" s="0" t="n">
        <v>7.764</v>
      </c>
      <c r="D819" s="3" t="n">
        <f aca="false">B819/$H$3</f>
        <v>0.317383</v>
      </c>
    </row>
    <row r="820" customFormat="false" ht="12.8" hidden="false" customHeight="false" outlineLevel="0" collapsed="false">
      <c r="A820" s="2" t="s">
        <v>826</v>
      </c>
      <c r="B820" s="0" t="n">
        <v>611.671</v>
      </c>
      <c r="C820" s="0" t="n">
        <v>7.66</v>
      </c>
      <c r="D820" s="3" t="n">
        <f aca="false">B820/$H$3</f>
        <v>0.3058355</v>
      </c>
    </row>
    <row r="821" customFormat="false" ht="12.8" hidden="false" customHeight="false" outlineLevel="0" collapsed="false">
      <c r="A821" s="2" t="s">
        <v>827</v>
      </c>
      <c r="B821" s="0" t="n">
        <v>564.464</v>
      </c>
      <c r="C821" s="0" t="n">
        <v>7.458</v>
      </c>
      <c r="D821" s="3" t="n">
        <f aca="false">B821/$H$3</f>
        <v>0.282232</v>
      </c>
    </row>
    <row r="822" customFormat="false" ht="12.8" hidden="false" customHeight="false" outlineLevel="0" collapsed="false">
      <c r="A822" s="2" t="s">
        <v>828</v>
      </c>
      <c r="B822" s="0" t="n">
        <v>560.257</v>
      </c>
      <c r="C822" s="0" t="n">
        <v>7.435</v>
      </c>
      <c r="D822" s="3" t="n">
        <f aca="false">B822/$H$3</f>
        <v>0.2801285</v>
      </c>
    </row>
    <row r="823" customFormat="false" ht="12.8" hidden="false" customHeight="false" outlineLevel="0" collapsed="false">
      <c r="A823" s="2" t="s">
        <v>829</v>
      </c>
      <c r="B823" s="0" t="n">
        <v>582.996</v>
      </c>
      <c r="C823" s="0" t="n">
        <v>7.542</v>
      </c>
      <c r="D823" s="3" t="n">
        <f aca="false">B823/$H$3</f>
        <v>0.291498</v>
      </c>
    </row>
    <row r="824" customFormat="false" ht="12.8" hidden="false" customHeight="false" outlineLevel="0" collapsed="false">
      <c r="A824" s="2" t="s">
        <v>830</v>
      </c>
      <c r="B824" s="0" t="n">
        <v>598.241</v>
      </c>
      <c r="C824" s="0" t="n">
        <v>7.607</v>
      </c>
      <c r="D824" s="3" t="n">
        <f aca="false">B824/$H$3</f>
        <v>0.2991205</v>
      </c>
    </row>
    <row r="825" customFormat="false" ht="12.8" hidden="false" customHeight="false" outlineLevel="0" collapsed="false">
      <c r="A825" s="2" t="s">
        <v>831</v>
      </c>
      <c r="B825" s="0" t="n">
        <v>627.414</v>
      </c>
      <c r="C825" s="0" t="n">
        <v>7.734</v>
      </c>
      <c r="D825" s="3" t="n">
        <f aca="false">B825/$H$3</f>
        <v>0.313707</v>
      </c>
    </row>
    <row r="826" customFormat="false" ht="12.8" hidden="false" customHeight="false" outlineLevel="0" collapsed="false">
      <c r="A826" s="2" t="s">
        <v>832</v>
      </c>
      <c r="B826" s="0" t="n">
        <v>680.865</v>
      </c>
      <c r="C826" s="0" t="n">
        <v>7.966</v>
      </c>
      <c r="D826" s="3" t="n">
        <f aca="false">B826/$H$3</f>
        <v>0.3404325</v>
      </c>
    </row>
    <row r="827" customFormat="false" ht="12.8" hidden="false" customHeight="false" outlineLevel="0" collapsed="false">
      <c r="A827" s="2" t="s">
        <v>833</v>
      </c>
      <c r="B827" s="0" t="n">
        <v>732.042</v>
      </c>
      <c r="C827" s="0" t="n">
        <v>8.172</v>
      </c>
      <c r="D827" s="3" t="n">
        <f aca="false">B827/$H$3</f>
        <v>0.366021</v>
      </c>
    </row>
    <row r="828" customFormat="false" ht="12.8" hidden="false" customHeight="false" outlineLevel="0" collapsed="false">
      <c r="A828" s="2" t="s">
        <v>834</v>
      </c>
      <c r="B828" s="0" t="n">
        <v>753.49</v>
      </c>
      <c r="C828" s="0" t="n">
        <v>8.259</v>
      </c>
      <c r="D828" s="3" t="n">
        <f aca="false">B828/$H$3</f>
        <v>0.376745</v>
      </c>
    </row>
    <row r="829" customFormat="false" ht="12.8" hidden="false" customHeight="false" outlineLevel="0" collapsed="false">
      <c r="A829" s="2" t="s">
        <v>835</v>
      </c>
      <c r="B829" s="0" t="n">
        <v>788.433</v>
      </c>
      <c r="C829" s="0" t="n">
        <v>8.404</v>
      </c>
      <c r="D829" s="3" t="n">
        <f aca="false">B829/$H$3</f>
        <v>0.3942165</v>
      </c>
    </row>
    <row r="830" customFormat="false" ht="12.8" hidden="false" customHeight="false" outlineLevel="0" collapsed="false">
      <c r="A830" s="2" t="s">
        <v>836</v>
      </c>
      <c r="B830" s="0" t="n">
        <v>800.856</v>
      </c>
      <c r="C830" s="0" t="n">
        <v>8.46</v>
      </c>
      <c r="D830" s="3" t="n">
        <f aca="false">B830/$H$3</f>
        <v>0.400428</v>
      </c>
    </row>
    <row r="831" customFormat="false" ht="12.8" hidden="false" customHeight="false" outlineLevel="0" collapsed="false">
      <c r="A831" s="2" t="s">
        <v>837</v>
      </c>
      <c r="B831" s="0" t="n">
        <v>742.968</v>
      </c>
      <c r="C831" s="0" t="n">
        <v>8.225</v>
      </c>
      <c r="D831" s="3" t="n">
        <f aca="false">B831/$H$3</f>
        <v>0.371484</v>
      </c>
    </row>
    <row r="832" customFormat="false" ht="12.8" hidden="false" customHeight="false" outlineLevel="0" collapsed="false">
      <c r="A832" s="2" t="s">
        <v>838</v>
      </c>
      <c r="B832" s="0" t="n">
        <v>694.786</v>
      </c>
      <c r="C832" s="0" t="n">
        <v>8.023</v>
      </c>
      <c r="D832" s="3" t="n">
        <f aca="false">B832/$H$3</f>
        <v>0.347393</v>
      </c>
    </row>
    <row r="833" customFormat="false" ht="12.8" hidden="false" customHeight="false" outlineLevel="0" collapsed="false">
      <c r="A833" s="2" t="s">
        <v>839</v>
      </c>
      <c r="B833" s="0" t="n">
        <v>682.444</v>
      </c>
      <c r="C833" s="0" t="n">
        <v>7.973</v>
      </c>
      <c r="D833" s="3" t="n">
        <f aca="false">B833/$H$3</f>
        <v>0.341222</v>
      </c>
    </row>
    <row r="834" customFormat="false" ht="12.8" hidden="false" customHeight="false" outlineLevel="0" collapsed="false">
      <c r="A834" s="2" t="s">
        <v>840</v>
      </c>
      <c r="B834" s="0" t="n">
        <v>639.391</v>
      </c>
      <c r="C834" s="0" t="n">
        <v>7.784</v>
      </c>
      <c r="D834" s="3" t="n">
        <f aca="false">B834/$H$3</f>
        <v>0.3196955</v>
      </c>
    </row>
    <row r="835" customFormat="false" ht="12.8" hidden="false" customHeight="false" outlineLevel="0" collapsed="false">
      <c r="A835" s="2" t="s">
        <v>841</v>
      </c>
      <c r="B835" s="0" t="n">
        <v>547.332</v>
      </c>
      <c r="C835" s="0" t="n">
        <v>7.377</v>
      </c>
      <c r="D835" s="3" t="n">
        <f aca="false">B835/$H$3</f>
        <v>0.273666</v>
      </c>
    </row>
    <row r="836" customFormat="false" ht="12.8" hidden="false" customHeight="false" outlineLevel="0" collapsed="false">
      <c r="A836" s="2" t="s">
        <v>842</v>
      </c>
      <c r="B836" s="0" t="n">
        <v>486.169</v>
      </c>
      <c r="C836" s="0" t="n">
        <v>7.083</v>
      </c>
      <c r="D836" s="3" t="n">
        <f aca="false">B836/$H$3</f>
        <v>0.2430845</v>
      </c>
    </row>
    <row r="837" customFormat="false" ht="12.8" hidden="false" customHeight="false" outlineLevel="0" collapsed="false">
      <c r="A837" s="2" t="s">
        <v>843</v>
      </c>
      <c r="B837" s="0" t="n">
        <v>488.791</v>
      </c>
      <c r="C837" s="0" t="n">
        <v>7.096</v>
      </c>
      <c r="D837" s="3" t="n">
        <f aca="false">B837/$H$3</f>
        <v>0.2443955</v>
      </c>
    </row>
    <row r="838" customFormat="false" ht="12.8" hidden="false" customHeight="false" outlineLevel="0" collapsed="false">
      <c r="A838" s="2" t="s">
        <v>844</v>
      </c>
      <c r="B838" s="0" t="n">
        <v>542.973</v>
      </c>
      <c r="C838" s="0" t="n">
        <v>7.354</v>
      </c>
      <c r="D838" s="3" t="n">
        <f aca="false">B838/$H$3</f>
        <v>0.2714865</v>
      </c>
    </row>
    <row r="839" customFormat="false" ht="12.8" hidden="false" customHeight="false" outlineLevel="0" collapsed="false">
      <c r="A839" s="2" t="s">
        <v>845</v>
      </c>
      <c r="B839" s="0" t="n">
        <v>625.942</v>
      </c>
      <c r="C839" s="0" t="n">
        <v>7.731</v>
      </c>
      <c r="D839" s="3" t="n">
        <f aca="false">B839/$H$3</f>
        <v>0.312971</v>
      </c>
    </row>
    <row r="840" customFormat="false" ht="12.8" hidden="false" customHeight="false" outlineLevel="0" collapsed="false">
      <c r="A840" s="2" t="s">
        <v>846</v>
      </c>
      <c r="B840" s="0" t="n">
        <v>723.795</v>
      </c>
      <c r="C840" s="0" t="n">
        <v>8.143</v>
      </c>
      <c r="D840" s="3" t="n">
        <f aca="false">B840/$H$3</f>
        <v>0.3618975</v>
      </c>
    </row>
    <row r="841" customFormat="false" ht="12.8" hidden="false" customHeight="false" outlineLevel="0" collapsed="false">
      <c r="A841" s="2" t="s">
        <v>847</v>
      </c>
      <c r="B841" s="0" t="n">
        <v>800.569</v>
      </c>
      <c r="C841" s="0" t="n">
        <v>8.459</v>
      </c>
      <c r="D841" s="3" t="n">
        <f aca="false">B841/$H$3</f>
        <v>0.4002845</v>
      </c>
    </row>
    <row r="842" customFormat="false" ht="12.8" hidden="false" customHeight="false" outlineLevel="0" collapsed="false">
      <c r="A842" s="2" t="s">
        <v>848</v>
      </c>
      <c r="B842" s="0" t="n">
        <v>852.931</v>
      </c>
      <c r="C842" s="0" t="n">
        <v>8.664</v>
      </c>
      <c r="D842" s="3" t="n">
        <f aca="false">B842/$H$3</f>
        <v>0.4264655</v>
      </c>
    </row>
    <row r="843" customFormat="false" ht="12.8" hidden="false" customHeight="false" outlineLevel="0" collapsed="false">
      <c r="A843" s="2" t="s">
        <v>849</v>
      </c>
      <c r="B843" s="0" t="n">
        <v>860.698</v>
      </c>
      <c r="C843" s="0" t="n">
        <v>8.695</v>
      </c>
      <c r="D843" s="3" t="n">
        <f aca="false">B843/$H$3</f>
        <v>0.430349</v>
      </c>
    </row>
    <row r="844" customFormat="false" ht="12.8" hidden="false" customHeight="false" outlineLevel="0" collapsed="false">
      <c r="A844" s="2" t="s">
        <v>850</v>
      </c>
      <c r="B844" s="0" t="n">
        <v>837.802</v>
      </c>
      <c r="C844" s="0" t="n">
        <v>8.608</v>
      </c>
      <c r="D844" s="3" t="n">
        <f aca="false">B844/$H$3</f>
        <v>0.418901</v>
      </c>
    </row>
    <row r="845" customFormat="false" ht="12.8" hidden="false" customHeight="false" outlineLevel="0" collapsed="false">
      <c r="A845" s="2" t="s">
        <v>851</v>
      </c>
      <c r="B845" s="0" t="n">
        <v>793.422</v>
      </c>
      <c r="C845" s="0" t="n">
        <v>8.429</v>
      </c>
      <c r="D845" s="3" t="n">
        <f aca="false">B845/$H$3</f>
        <v>0.396711</v>
      </c>
    </row>
    <row r="846" customFormat="false" ht="12.8" hidden="false" customHeight="false" outlineLevel="0" collapsed="false">
      <c r="A846" s="2" t="s">
        <v>852</v>
      </c>
      <c r="B846" s="0" t="n">
        <v>733.486</v>
      </c>
      <c r="C846" s="0" t="n">
        <v>8.186</v>
      </c>
      <c r="D846" s="3" t="n">
        <f aca="false">B846/$H$3</f>
        <v>0.366743</v>
      </c>
    </row>
    <row r="847" customFormat="false" ht="12.8" hidden="false" customHeight="false" outlineLevel="0" collapsed="false">
      <c r="A847" s="2" t="s">
        <v>853</v>
      </c>
      <c r="B847" s="0" t="n">
        <v>703.126</v>
      </c>
      <c r="C847" s="0" t="n">
        <v>8.056</v>
      </c>
      <c r="D847" s="3" t="n">
        <f aca="false">B847/$H$3</f>
        <v>0.351563</v>
      </c>
    </row>
    <row r="848" customFormat="false" ht="12.8" hidden="false" customHeight="false" outlineLevel="0" collapsed="false">
      <c r="A848" s="2" t="s">
        <v>854</v>
      </c>
      <c r="B848" s="0" t="n">
        <v>688.803</v>
      </c>
      <c r="C848" s="0" t="n">
        <v>7.997</v>
      </c>
      <c r="D848" s="3" t="n">
        <f aca="false">B848/$H$3</f>
        <v>0.3444015</v>
      </c>
    </row>
    <row r="849" customFormat="false" ht="12.8" hidden="false" customHeight="false" outlineLevel="0" collapsed="false">
      <c r="A849" s="2" t="s">
        <v>855</v>
      </c>
      <c r="B849" s="0" t="n">
        <v>674.384</v>
      </c>
      <c r="C849" s="0" t="n">
        <v>7.939</v>
      </c>
      <c r="D849" s="3" t="n">
        <f aca="false">B849/$H$3</f>
        <v>0.337192</v>
      </c>
    </row>
    <row r="850" customFormat="false" ht="12.8" hidden="false" customHeight="false" outlineLevel="0" collapsed="false">
      <c r="A850" s="2" t="s">
        <v>856</v>
      </c>
      <c r="B850" s="0" t="n">
        <v>672.206</v>
      </c>
      <c r="C850" s="0" t="n">
        <v>7.928</v>
      </c>
      <c r="D850" s="3" t="n">
        <f aca="false">B850/$H$3</f>
        <v>0.336103</v>
      </c>
    </row>
    <row r="851" customFormat="false" ht="12.8" hidden="false" customHeight="false" outlineLevel="0" collapsed="false">
      <c r="A851" s="2" t="s">
        <v>857</v>
      </c>
      <c r="B851" s="0" t="n">
        <v>688.748</v>
      </c>
      <c r="C851" s="0" t="n">
        <v>7.992</v>
      </c>
      <c r="D851" s="3" t="n">
        <f aca="false">B851/$H$3</f>
        <v>0.344374</v>
      </c>
    </row>
    <row r="852" customFormat="false" ht="12.8" hidden="false" customHeight="false" outlineLevel="0" collapsed="false">
      <c r="A852" s="2" t="s">
        <v>858</v>
      </c>
      <c r="B852" s="0" t="n">
        <v>703.068</v>
      </c>
      <c r="C852" s="0" t="n">
        <v>8.05</v>
      </c>
      <c r="D852" s="3" t="n">
        <f aca="false">B852/$H$3</f>
        <v>0.351534</v>
      </c>
    </row>
    <row r="853" customFormat="false" ht="12.8" hidden="false" customHeight="false" outlineLevel="0" collapsed="false">
      <c r="A853" s="2" t="s">
        <v>859</v>
      </c>
      <c r="B853" s="0" t="n">
        <v>703.277</v>
      </c>
      <c r="C853" s="0" t="n">
        <v>8.06</v>
      </c>
      <c r="D853" s="3" t="n">
        <f aca="false">B853/$H$3</f>
        <v>0.3516385</v>
      </c>
    </row>
    <row r="854" customFormat="false" ht="12.8" hidden="false" customHeight="false" outlineLevel="0" collapsed="false">
      <c r="A854" s="2" t="s">
        <v>860</v>
      </c>
      <c r="B854" s="0" t="n">
        <v>721.012</v>
      </c>
      <c r="C854" s="0" t="n">
        <v>8.134</v>
      </c>
      <c r="D854" s="3" t="n">
        <f aca="false">B854/$H$3</f>
        <v>0.360506</v>
      </c>
    </row>
    <row r="855" customFormat="false" ht="12.8" hidden="false" customHeight="false" outlineLevel="0" collapsed="false">
      <c r="A855" s="2" t="s">
        <v>861</v>
      </c>
      <c r="B855" s="0" t="n">
        <v>749.109</v>
      </c>
      <c r="C855" s="0" t="n">
        <v>8.244</v>
      </c>
      <c r="D855" s="3" t="n">
        <f aca="false">B855/$H$3</f>
        <v>0.3745545</v>
      </c>
    </row>
    <row r="856" customFormat="false" ht="12.8" hidden="false" customHeight="false" outlineLevel="0" collapsed="false">
      <c r="A856" s="2" t="s">
        <v>862</v>
      </c>
      <c r="B856" s="0" t="n">
        <v>758.855</v>
      </c>
      <c r="C856" s="0" t="n">
        <v>8.28</v>
      </c>
      <c r="D856" s="3" t="n">
        <f aca="false">B856/$H$3</f>
        <v>0.3794275</v>
      </c>
    </row>
    <row r="857" customFormat="false" ht="12.8" hidden="false" customHeight="false" outlineLevel="0" collapsed="false">
      <c r="A857" s="2" t="s">
        <v>863</v>
      </c>
      <c r="B857" s="0" t="n">
        <v>762.851</v>
      </c>
      <c r="C857" s="0" t="n">
        <v>8.298</v>
      </c>
      <c r="D857" s="3" t="n">
        <f aca="false">B857/$H$3</f>
        <v>0.3814255</v>
      </c>
    </row>
    <row r="858" customFormat="false" ht="12.8" hidden="false" customHeight="false" outlineLevel="0" collapsed="false">
      <c r="A858" s="2" t="s">
        <v>864</v>
      </c>
      <c r="B858" s="0" t="n">
        <v>748.676</v>
      </c>
      <c r="C858" s="0" t="n">
        <v>8.239</v>
      </c>
      <c r="D858" s="3" t="n">
        <f aca="false">B858/$H$3</f>
        <v>0.374338</v>
      </c>
    </row>
    <row r="859" customFormat="false" ht="12.8" hidden="false" customHeight="false" outlineLevel="0" collapsed="false">
      <c r="A859" s="2" t="s">
        <v>865</v>
      </c>
      <c r="B859" s="0" t="n">
        <v>710.281</v>
      </c>
      <c r="C859" s="0" t="n">
        <v>8.081</v>
      </c>
      <c r="D859" s="3" t="n">
        <f aca="false">B859/$H$3</f>
        <v>0.3551405</v>
      </c>
    </row>
    <row r="860" customFormat="false" ht="12.8" hidden="false" customHeight="false" outlineLevel="0" collapsed="false">
      <c r="A860" s="2" t="s">
        <v>866</v>
      </c>
      <c r="B860" s="0" t="n">
        <v>670.202</v>
      </c>
      <c r="C860" s="0" t="n">
        <v>7.916</v>
      </c>
      <c r="D860" s="3" t="n">
        <f aca="false">B860/$H$3</f>
        <v>0.335101</v>
      </c>
    </row>
    <row r="861" customFormat="false" ht="12.8" hidden="false" customHeight="false" outlineLevel="0" collapsed="false">
      <c r="A861" s="2" t="s">
        <v>867</v>
      </c>
      <c r="B861" s="0" t="n">
        <v>637.068</v>
      </c>
      <c r="C861" s="0" t="n">
        <v>7.775</v>
      </c>
      <c r="D861" s="3" t="n">
        <f aca="false">B861/$H$3</f>
        <v>0.318534</v>
      </c>
    </row>
    <row r="862" customFormat="false" ht="12.8" hidden="false" customHeight="false" outlineLevel="0" collapsed="false">
      <c r="A862" s="2" t="s">
        <v>868</v>
      </c>
      <c r="B862" s="0" t="n">
        <v>615.825</v>
      </c>
      <c r="C862" s="0" t="n">
        <v>7.687</v>
      </c>
      <c r="D862" s="3" t="n">
        <f aca="false">B862/$H$3</f>
        <v>0.3079125</v>
      </c>
    </row>
    <row r="863" customFormat="false" ht="12.8" hidden="false" customHeight="false" outlineLevel="0" collapsed="false">
      <c r="A863" s="2" t="s">
        <v>869</v>
      </c>
      <c r="B863" s="0" t="n">
        <v>602.215</v>
      </c>
      <c r="C863" s="0" t="n">
        <v>7.619</v>
      </c>
      <c r="D863" s="3" t="n">
        <f aca="false">B863/$H$3</f>
        <v>0.3011075</v>
      </c>
    </row>
    <row r="864" customFormat="false" ht="12.8" hidden="false" customHeight="false" outlineLevel="0" collapsed="false">
      <c r="A864" s="2" t="s">
        <v>870</v>
      </c>
      <c r="B864" s="0" t="n">
        <v>584.533</v>
      </c>
      <c r="C864" s="0" t="n">
        <v>7.549</v>
      </c>
      <c r="D864" s="3" t="n">
        <f aca="false">B864/$H$3</f>
        <v>0.2922665</v>
      </c>
    </row>
    <row r="865" customFormat="false" ht="12.8" hidden="false" customHeight="false" outlineLevel="0" collapsed="false">
      <c r="A865" s="2" t="s">
        <v>871</v>
      </c>
      <c r="B865" s="0" t="n">
        <v>589.95</v>
      </c>
      <c r="C865" s="0" t="n">
        <v>7.572</v>
      </c>
      <c r="D865" s="3" t="n">
        <f aca="false">B865/$H$3</f>
        <v>0.294975</v>
      </c>
    </row>
    <row r="866" customFormat="false" ht="12.8" hidden="false" customHeight="false" outlineLevel="0" collapsed="false">
      <c r="A866" s="2" t="s">
        <v>872</v>
      </c>
      <c r="B866" s="0" t="n">
        <v>625.215</v>
      </c>
      <c r="C866" s="0" t="n">
        <v>7.728</v>
      </c>
      <c r="D866" s="3" t="n">
        <f aca="false">B866/$H$3</f>
        <v>0.3126075</v>
      </c>
    </row>
    <row r="867" customFormat="false" ht="12.8" hidden="false" customHeight="false" outlineLevel="0" collapsed="false">
      <c r="A867" s="2" t="s">
        <v>873</v>
      </c>
      <c r="B867" s="0" t="n">
        <v>685.198</v>
      </c>
      <c r="C867" s="0" t="n">
        <v>7.982</v>
      </c>
      <c r="D867" s="3" t="n">
        <f aca="false">B867/$H$3</f>
        <v>0.342599</v>
      </c>
    </row>
    <row r="868" customFormat="false" ht="12.8" hidden="false" customHeight="false" outlineLevel="0" collapsed="false">
      <c r="A868" s="2" t="s">
        <v>874</v>
      </c>
      <c r="B868" s="0" t="n">
        <v>763.311</v>
      </c>
      <c r="C868" s="0" t="n">
        <v>8.299</v>
      </c>
      <c r="D868" s="3" t="n">
        <f aca="false">B868/$H$3</f>
        <v>0.3816555</v>
      </c>
    </row>
    <row r="869" customFormat="false" ht="12.8" hidden="false" customHeight="false" outlineLevel="0" collapsed="false">
      <c r="A869" s="2" t="s">
        <v>875</v>
      </c>
      <c r="B869" s="0" t="n">
        <v>833.575</v>
      </c>
      <c r="C869" s="0" t="n">
        <v>8.591</v>
      </c>
      <c r="D869" s="3" t="n">
        <f aca="false">B869/$H$3</f>
        <v>0.4167875</v>
      </c>
    </row>
    <row r="870" customFormat="false" ht="12.8" hidden="false" customHeight="false" outlineLevel="0" collapsed="false">
      <c r="A870" s="2" t="s">
        <v>876</v>
      </c>
      <c r="B870" s="0" t="n">
        <v>879.731</v>
      </c>
      <c r="C870" s="0" t="n">
        <v>8.773</v>
      </c>
      <c r="D870" s="3" t="n">
        <f aca="false">B870/$H$3</f>
        <v>0.4398655</v>
      </c>
    </row>
    <row r="871" customFormat="false" ht="12.8" hidden="false" customHeight="false" outlineLevel="0" collapsed="false">
      <c r="A871" s="2" t="s">
        <v>877</v>
      </c>
      <c r="B871" s="0" t="n">
        <v>903.36</v>
      </c>
      <c r="C871" s="0" t="n">
        <v>8.87</v>
      </c>
      <c r="D871" s="3" t="n">
        <f aca="false">B871/$H$3</f>
        <v>0.45168</v>
      </c>
    </row>
    <row r="872" customFormat="false" ht="12.8" hidden="false" customHeight="false" outlineLevel="0" collapsed="false">
      <c r="A872" s="2" t="s">
        <v>878</v>
      </c>
      <c r="B872" s="0" t="n">
        <v>918.484</v>
      </c>
      <c r="C872" s="0" t="n">
        <v>8.922</v>
      </c>
      <c r="D872" s="3" t="n">
        <f aca="false">B872/$H$3</f>
        <v>0.459242</v>
      </c>
    </row>
    <row r="873" customFormat="false" ht="12.8" hidden="false" customHeight="false" outlineLevel="0" collapsed="false">
      <c r="A873" s="2" t="s">
        <v>879</v>
      </c>
      <c r="B873" s="0" t="n">
        <v>932.281</v>
      </c>
      <c r="C873" s="0" t="n">
        <v>8.982</v>
      </c>
      <c r="D873" s="3" t="n">
        <f aca="false">B873/$H$3</f>
        <v>0.4661405</v>
      </c>
    </row>
    <row r="874" customFormat="false" ht="12.8" hidden="false" customHeight="false" outlineLevel="0" collapsed="false">
      <c r="A874" s="2" t="s">
        <v>880</v>
      </c>
      <c r="B874" s="0" t="n">
        <v>958.845</v>
      </c>
      <c r="C874" s="0" t="n">
        <v>9.09</v>
      </c>
      <c r="D874" s="3" t="n">
        <f aca="false">B874/$H$3</f>
        <v>0.4794225</v>
      </c>
    </row>
    <row r="875" customFormat="false" ht="12.8" hidden="false" customHeight="false" outlineLevel="0" collapsed="false">
      <c r="A875" s="2" t="s">
        <v>881</v>
      </c>
      <c r="B875" s="0" t="n">
        <v>998.922</v>
      </c>
      <c r="C875" s="0" t="n">
        <v>9.248</v>
      </c>
      <c r="D875" s="3" t="n">
        <f aca="false">B875/$H$3</f>
        <v>0.499461</v>
      </c>
    </row>
    <row r="876" customFormat="false" ht="12.8" hidden="false" customHeight="false" outlineLevel="0" collapsed="false">
      <c r="A876" s="2" t="s">
        <v>882</v>
      </c>
      <c r="B876" s="0" t="n">
        <v>1048.432</v>
      </c>
      <c r="C876" s="0" t="n">
        <v>9.439</v>
      </c>
      <c r="D876" s="3" t="n">
        <f aca="false">B876/$H$3</f>
        <v>0.524216</v>
      </c>
    </row>
    <row r="877" customFormat="false" ht="12.8" hidden="false" customHeight="false" outlineLevel="0" collapsed="false">
      <c r="A877" s="2" t="s">
        <v>883</v>
      </c>
      <c r="B877" s="0" t="n">
        <v>1105.432</v>
      </c>
      <c r="C877" s="0" t="n">
        <v>9.674</v>
      </c>
      <c r="D877" s="3" t="n">
        <f aca="false">B877/$H$3</f>
        <v>0.552716</v>
      </c>
    </row>
    <row r="878" customFormat="false" ht="12.8" hidden="false" customHeight="false" outlineLevel="0" collapsed="false">
      <c r="A878" s="2" t="s">
        <v>884</v>
      </c>
      <c r="B878" s="0" t="n">
        <v>1175.296</v>
      </c>
      <c r="C878" s="0" t="n">
        <v>9.966</v>
      </c>
      <c r="D878" s="3" t="n">
        <f aca="false">B878/$H$3</f>
        <v>0.587648</v>
      </c>
    </row>
    <row r="879" customFormat="false" ht="12.8" hidden="false" customHeight="false" outlineLevel="0" collapsed="false">
      <c r="A879" s="2" t="s">
        <v>885</v>
      </c>
      <c r="B879" s="0" t="n">
        <v>1225.933</v>
      </c>
      <c r="C879" s="0" t="n">
        <v>10.183</v>
      </c>
      <c r="D879" s="3" t="n">
        <f aca="false">B879/$H$3</f>
        <v>0.6129665</v>
      </c>
    </row>
    <row r="880" customFormat="false" ht="12.8" hidden="false" customHeight="false" outlineLevel="0" collapsed="false">
      <c r="A880" s="2" t="s">
        <v>886</v>
      </c>
      <c r="B880" s="0" t="n">
        <v>1233.751</v>
      </c>
      <c r="C880" s="0" t="n">
        <v>10.214</v>
      </c>
      <c r="D880" s="3" t="n">
        <f aca="false">B880/$H$3</f>
        <v>0.6168755</v>
      </c>
    </row>
    <row r="881" customFormat="false" ht="12.8" hidden="false" customHeight="false" outlineLevel="0" collapsed="false">
      <c r="A881" s="2" t="s">
        <v>887</v>
      </c>
      <c r="B881" s="0" t="n">
        <v>1229.162</v>
      </c>
      <c r="C881" s="0" t="n">
        <v>10.191</v>
      </c>
      <c r="D881" s="3" t="n">
        <f aca="false">B881/$H$3</f>
        <v>0.614581</v>
      </c>
    </row>
    <row r="882" customFormat="false" ht="12.8" hidden="false" customHeight="false" outlineLevel="0" collapsed="false">
      <c r="A882" s="2" t="s">
        <v>888</v>
      </c>
      <c r="B882" s="0" t="n">
        <v>1229.162</v>
      </c>
      <c r="C882" s="0" t="n">
        <v>10.191</v>
      </c>
      <c r="D882" s="3" t="n">
        <f aca="false">B882/$H$3</f>
        <v>0.614581</v>
      </c>
    </row>
    <row r="883" customFormat="false" ht="12.8" hidden="false" customHeight="false" outlineLevel="0" collapsed="false">
      <c r="A883" s="2" t="s">
        <v>889</v>
      </c>
      <c r="B883" s="0" t="n">
        <v>1232.187</v>
      </c>
      <c r="C883" s="0" t="n">
        <v>10.207</v>
      </c>
      <c r="D883" s="3" t="n">
        <f aca="false">B883/$H$3</f>
        <v>0.6160935</v>
      </c>
    </row>
    <row r="884" customFormat="false" ht="12.8" hidden="false" customHeight="false" outlineLevel="0" collapsed="false">
      <c r="A884" s="2" t="s">
        <v>890</v>
      </c>
      <c r="B884" s="0" t="n">
        <v>1233.738</v>
      </c>
      <c r="C884" s="0" t="n">
        <v>10.216</v>
      </c>
      <c r="D884" s="3" t="n">
        <f aca="false">B884/$H$3</f>
        <v>0.616869</v>
      </c>
    </row>
    <row r="885" customFormat="false" ht="12.8" hidden="false" customHeight="false" outlineLevel="0" collapsed="false">
      <c r="A885" s="2" t="s">
        <v>891</v>
      </c>
      <c r="B885" s="0" t="n">
        <v>1226.654</v>
      </c>
      <c r="C885" s="0" t="n">
        <v>10.185</v>
      </c>
      <c r="D885" s="3" t="n">
        <f aca="false">B885/$H$3</f>
        <v>0.613327</v>
      </c>
    </row>
    <row r="886" customFormat="false" ht="12.8" hidden="false" customHeight="false" outlineLevel="0" collapsed="false">
      <c r="A886" s="2" t="s">
        <v>892</v>
      </c>
      <c r="B886" s="0" t="n">
        <v>1210.501</v>
      </c>
      <c r="C886" s="0" t="n">
        <v>10.12</v>
      </c>
      <c r="D886" s="3" t="n">
        <f aca="false">B886/$H$3</f>
        <v>0.6052505</v>
      </c>
    </row>
    <row r="887" customFormat="false" ht="12.8" hidden="false" customHeight="false" outlineLevel="0" collapsed="false">
      <c r="A887" s="2" t="s">
        <v>893</v>
      </c>
      <c r="B887" s="0" t="n">
        <v>1195.734</v>
      </c>
      <c r="C887" s="0" t="n">
        <v>10.057</v>
      </c>
      <c r="D887" s="3" t="n">
        <f aca="false">B887/$H$3</f>
        <v>0.597867</v>
      </c>
    </row>
    <row r="888" customFormat="false" ht="12.8" hidden="false" customHeight="false" outlineLevel="0" collapsed="false">
      <c r="A888" s="2" t="s">
        <v>894</v>
      </c>
      <c r="B888" s="0" t="n">
        <v>1193.967</v>
      </c>
      <c r="C888" s="0" t="n">
        <v>10.049</v>
      </c>
      <c r="D888" s="3" t="n">
        <f aca="false">B888/$H$3</f>
        <v>0.5969835</v>
      </c>
    </row>
    <row r="889" customFormat="false" ht="12.8" hidden="false" customHeight="false" outlineLevel="0" collapsed="false">
      <c r="A889" s="2" t="s">
        <v>895</v>
      </c>
      <c r="B889" s="0" t="n">
        <v>1203.564</v>
      </c>
      <c r="C889" s="0" t="n">
        <v>10.089</v>
      </c>
      <c r="D889" s="3" t="n">
        <f aca="false">B889/$H$3</f>
        <v>0.601782</v>
      </c>
    </row>
    <row r="890" customFormat="false" ht="12.8" hidden="false" customHeight="false" outlineLevel="0" collapsed="false">
      <c r="A890" s="2" t="s">
        <v>896</v>
      </c>
      <c r="B890" s="0" t="n">
        <v>1208.284</v>
      </c>
      <c r="C890" s="0" t="n">
        <v>10.11</v>
      </c>
      <c r="D890" s="3" t="n">
        <f aca="false">B890/$H$3</f>
        <v>0.604142</v>
      </c>
    </row>
    <row r="891" customFormat="false" ht="12.8" hidden="false" customHeight="false" outlineLevel="0" collapsed="false">
      <c r="A891" s="2" t="s">
        <v>897</v>
      </c>
      <c r="B891" s="0" t="n">
        <v>1203.594</v>
      </c>
      <c r="C891" s="0" t="n">
        <v>10.083</v>
      </c>
      <c r="D891" s="3" t="n">
        <f aca="false">B891/$H$3</f>
        <v>0.601797</v>
      </c>
    </row>
    <row r="892" customFormat="false" ht="12.8" hidden="false" customHeight="false" outlineLevel="0" collapsed="false">
      <c r="A892" s="2" t="s">
        <v>898</v>
      </c>
      <c r="B892" s="0" t="n">
        <v>1175.29</v>
      </c>
      <c r="C892" s="0" t="n">
        <v>9.968</v>
      </c>
      <c r="D892" s="3" t="n">
        <f aca="false">B892/$H$3</f>
        <v>0.587645</v>
      </c>
    </row>
    <row r="893" customFormat="false" ht="12.8" hidden="false" customHeight="false" outlineLevel="0" collapsed="false">
      <c r="A893" s="2" t="s">
        <v>899</v>
      </c>
      <c r="B893" s="0" t="n">
        <v>1125.751</v>
      </c>
      <c r="C893" s="0" t="n">
        <v>9.764</v>
      </c>
      <c r="D893" s="3" t="n">
        <f aca="false">B893/$H$3</f>
        <v>0.5628755</v>
      </c>
    </row>
    <row r="894" customFormat="false" ht="12.8" hidden="false" customHeight="false" outlineLevel="0" collapsed="false">
      <c r="A894" s="2" t="s">
        <v>900</v>
      </c>
      <c r="B894" s="0" t="n">
        <v>1063.066</v>
      </c>
      <c r="C894" s="0" t="n">
        <v>9.504</v>
      </c>
      <c r="D894" s="3" t="n">
        <f aca="false">B894/$H$3</f>
        <v>0.531533</v>
      </c>
    </row>
    <row r="895" customFormat="false" ht="12.8" hidden="false" customHeight="false" outlineLevel="0" collapsed="false">
      <c r="A895" s="2" t="s">
        <v>901</v>
      </c>
      <c r="B895" s="0" t="n">
        <v>1006.864</v>
      </c>
      <c r="C895" s="0" t="n">
        <v>9.282</v>
      </c>
      <c r="D895" s="3" t="n">
        <f aca="false">B895/$H$3</f>
        <v>0.503432</v>
      </c>
    </row>
    <row r="896" customFormat="false" ht="12.8" hidden="false" customHeight="false" outlineLevel="0" collapsed="false">
      <c r="A896" s="2" t="s">
        <v>902</v>
      </c>
      <c r="B896" s="0" t="n">
        <v>976.346</v>
      </c>
      <c r="C896" s="0" t="n">
        <v>9.155</v>
      </c>
      <c r="D896" s="3" t="n">
        <f aca="false">B896/$H$3</f>
        <v>0.488173</v>
      </c>
    </row>
    <row r="897" customFormat="false" ht="12.8" hidden="false" customHeight="false" outlineLevel="0" collapsed="false">
      <c r="A897" s="2" t="s">
        <v>903</v>
      </c>
      <c r="B897" s="0" t="n">
        <v>966.461</v>
      </c>
      <c r="C897" s="0" t="n">
        <v>9.121</v>
      </c>
      <c r="D897" s="3" t="n">
        <f aca="false">B897/$H$3</f>
        <v>0.4832305</v>
      </c>
    </row>
    <row r="898" customFormat="false" ht="12.8" hidden="false" customHeight="false" outlineLevel="0" collapsed="false">
      <c r="A898" s="2" t="s">
        <v>904</v>
      </c>
      <c r="B898" s="0" t="n">
        <v>993.097</v>
      </c>
      <c r="C898" s="0" t="n">
        <v>9.227</v>
      </c>
      <c r="D898" s="3" t="n">
        <f aca="false">B898/$H$3</f>
        <v>0.4965485</v>
      </c>
    </row>
    <row r="899" customFormat="false" ht="12.8" hidden="false" customHeight="false" outlineLevel="0" collapsed="false">
      <c r="A899" s="2" t="s">
        <v>905</v>
      </c>
      <c r="B899" s="0" t="n">
        <v>1053.745</v>
      </c>
      <c r="C899" s="0" t="n">
        <v>9.461</v>
      </c>
      <c r="D899" s="3" t="n">
        <f aca="false">B899/$H$3</f>
        <v>0.5268725</v>
      </c>
    </row>
    <row r="900" customFormat="false" ht="12.8" hidden="false" customHeight="false" outlineLevel="0" collapsed="false">
      <c r="A900" s="2" t="s">
        <v>906</v>
      </c>
      <c r="B900" s="0" t="n">
        <v>1141.39</v>
      </c>
      <c r="C900" s="0" t="n">
        <v>9.824</v>
      </c>
      <c r="D900" s="3" t="n">
        <f aca="false">B900/$H$3</f>
        <v>0.570695</v>
      </c>
    </row>
    <row r="901" customFormat="false" ht="12.8" hidden="false" customHeight="false" outlineLevel="0" collapsed="false">
      <c r="A901" s="2" t="s">
        <v>907</v>
      </c>
      <c r="B901" s="0" t="n">
        <v>1228.462</v>
      </c>
      <c r="C901" s="0" t="n">
        <v>10.188</v>
      </c>
      <c r="D901" s="3" t="n">
        <f aca="false">B901/$H$3</f>
        <v>0.614231</v>
      </c>
    </row>
    <row r="902" customFormat="false" ht="12.8" hidden="false" customHeight="false" outlineLevel="0" collapsed="false">
      <c r="A902" s="2" t="s">
        <v>908</v>
      </c>
      <c r="B902" s="0" t="n">
        <v>1303.821</v>
      </c>
      <c r="C902" s="0" t="n">
        <v>10.532</v>
      </c>
      <c r="D902" s="3" t="n">
        <f aca="false">B902/$H$3</f>
        <v>0.6519105</v>
      </c>
    </row>
    <row r="903" customFormat="false" ht="12.8" hidden="false" customHeight="false" outlineLevel="0" collapsed="false">
      <c r="A903" s="2" t="s">
        <v>909</v>
      </c>
      <c r="B903" s="0" t="n">
        <v>1377.829</v>
      </c>
      <c r="C903" s="0" t="n">
        <v>10.876</v>
      </c>
      <c r="D903" s="3" t="n">
        <f aca="false">B903/$H$3</f>
        <v>0.6889145</v>
      </c>
    </row>
    <row r="904" customFormat="false" ht="12.8" hidden="false" customHeight="false" outlineLevel="0" collapsed="false">
      <c r="A904" s="2" t="s">
        <v>910</v>
      </c>
      <c r="B904" s="0" t="n">
        <v>1423.51</v>
      </c>
      <c r="C904" s="0" t="n">
        <v>11.099</v>
      </c>
      <c r="D904" s="3" t="n">
        <f aca="false">B904/$H$3</f>
        <v>0.711755</v>
      </c>
    </row>
    <row r="905" customFormat="false" ht="12.8" hidden="false" customHeight="false" outlineLevel="0" collapsed="false">
      <c r="A905" s="2" t="s">
        <v>911</v>
      </c>
      <c r="B905" s="0" t="n">
        <v>1427.99</v>
      </c>
      <c r="C905" s="0" t="n">
        <v>11.121</v>
      </c>
      <c r="D905" s="3" t="n">
        <f aca="false">B905/$H$3</f>
        <v>0.713995</v>
      </c>
    </row>
    <row r="906" customFormat="false" ht="12.8" hidden="false" customHeight="false" outlineLevel="0" collapsed="false">
      <c r="A906" s="2" t="s">
        <v>912</v>
      </c>
      <c r="B906" s="0" t="n">
        <v>1395.871</v>
      </c>
      <c r="C906" s="0" t="n">
        <v>10.969</v>
      </c>
      <c r="D906" s="3" t="n">
        <f aca="false">B906/$H$3</f>
        <v>0.6979355</v>
      </c>
    </row>
    <row r="907" customFormat="false" ht="12.8" hidden="false" customHeight="false" outlineLevel="0" collapsed="false">
      <c r="A907" s="2" t="s">
        <v>913</v>
      </c>
      <c r="B907" s="0" t="n">
        <v>1353.672</v>
      </c>
      <c r="C907" s="0" t="n">
        <v>10.757</v>
      </c>
      <c r="D907" s="3" t="n">
        <f aca="false">B907/$H$3</f>
        <v>0.676836</v>
      </c>
    </row>
    <row r="908" customFormat="false" ht="12.8" hidden="false" customHeight="false" outlineLevel="0" collapsed="false">
      <c r="A908" s="2" t="s">
        <v>914</v>
      </c>
      <c r="B908" s="0" t="n">
        <v>1294.125</v>
      </c>
      <c r="C908" s="0" t="n">
        <v>10.484</v>
      </c>
      <c r="D908" s="3" t="n">
        <f aca="false">B908/$H$3</f>
        <v>0.6470625</v>
      </c>
    </row>
    <row r="909" customFormat="false" ht="12.8" hidden="false" customHeight="false" outlineLevel="0" collapsed="false">
      <c r="A909" s="2" t="s">
        <v>915</v>
      </c>
      <c r="B909" s="0" t="n">
        <v>1234.374</v>
      </c>
      <c r="C909" s="0" t="n">
        <v>10.223</v>
      </c>
      <c r="D909" s="3" t="n">
        <f aca="false">B909/$H$3</f>
        <v>0.617187</v>
      </c>
    </row>
    <row r="910" customFormat="false" ht="12.8" hidden="false" customHeight="false" outlineLevel="0" collapsed="false">
      <c r="A910" s="2" t="s">
        <v>916</v>
      </c>
      <c r="B910" s="0" t="n">
        <v>1208.279</v>
      </c>
      <c r="C910" s="0" t="n">
        <v>10.1</v>
      </c>
      <c r="D910" s="3" t="n">
        <f aca="false">B910/$H$3</f>
        <v>0.6041395</v>
      </c>
    </row>
    <row r="911" customFormat="false" ht="12.8" hidden="false" customHeight="false" outlineLevel="0" collapsed="false">
      <c r="A911" s="2" t="s">
        <v>917</v>
      </c>
      <c r="B911" s="0" t="n">
        <v>1225.763</v>
      </c>
      <c r="C911" s="0" t="n">
        <v>10.183</v>
      </c>
      <c r="D911" s="3" t="n">
        <f aca="false">B911/$H$3</f>
        <v>0.6128815</v>
      </c>
    </row>
    <row r="912" customFormat="false" ht="12.8" hidden="false" customHeight="false" outlineLevel="0" collapsed="false">
      <c r="A912" s="2" t="s">
        <v>918</v>
      </c>
      <c r="B912" s="0" t="n">
        <v>1261.256</v>
      </c>
      <c r="C912" s="0" t="n">
        <v>10.34</v>
      </c>
      <c r="D912" s="3" t="n">
        <f aca="false">B912/$H$3</f>
        <v>0.630628</v>
      </c>
    </row>
    <row r="913" customFormat="false" ht="12.8" hidden="false" customHeight="false" outlineLevel="0" collapsed="false">
      <c r="A913" s="2" t="s">
        <v>919</v>
      </c>
      <c r="B913" s="0" t="n">
        <v>1331.629</v>
      </c>
      <c r="C913" s="0" t="n">
        <v>10.654</v>
      </c>
      <c r="D913" s="3" t="n">
        <f aca="false">B913/$H$3</f>
        <v>0.6658145</v>
      </c>
    </row>
    <row r="914" customFormat="false" ht="12.8" hidden="false" customHeight="false" outlineLevel="0" collapsed="false">
      <c r="A914" s="2" t="s">
        <v>920</v>
      </c>
      <c r="B914" s="0" t="n">
        <v>1417.335</v>
      </c>
      <c r="C914" s="0" t="n">
        <v>11.073</v>
      </c>
      <c r="D914" s="3" t="n">
        <f aca="false">B914/$H$3</f>
        <v>0.7086675</v>
      </c>
    </row>
    <row r="915" customFormat="false" ht="12.8" hidden="false" customHeight="false" outlineLevel="0" collapsed="false">
      <c r="A915" s="2" t="s">
        <v>921</v>
      </c>
      <c r="B915" s="0" t="n">
        <v>1441.004</v>
      </c>
      <c r="C915" s="0" t="n">
        <v>11.198</v>
      </c>
      <c r="D915" s="3" t="n">
        <f aca="false">B915/$H$3</f>
        <v>0.720502</v>
      </c>
    </row>
    <row r="916" customFormat="false" ht="12.8" hidden="false" customHeight="false" outlineLevel="0" collapsed="false">
      <c r="A916" s="2" t="s">
        <v>922</v>
      </c>
      <c r="B916" s="0" t="n">
        <v>1471.658</v>
      </c>
      <c r="C916" s="0" t="n">
        <v>11.357</v>
      </c>
      <c r="D916" s="3" t="n">
        <f aca="false">B916/$H$3</f>
        <v>0.735829</v>
      </c>
    </row>
    <row r="917" customFormat="false" ht="12.8" hidden="false" customHeight="false" outlineLevel="0" collapsed="false">
      <c r="A917" s="2" t="s">
        <v>923</v>
      </c>
      <c r="B917" s="0" t="n">
        <v>1436.896</v>
      </c>
      <c r="C917" s="0" t="n">
        <v>11.176</v>
      </c>
      <c r="D917" s="3" t="n">
        <f aca="false">B917/$H$3</f>
        <v>0.718448</v>
      </c>
    </row>
    <row r="918" customFormat="false" ht="12.8" hidden="false" customHeight="false" outlineLevel="0" collapsed="false">
      <c r="A918" s="2" t="s">
        <v>924</v>
      </c>
      <c r="B918" s="0" t="n">
        <v>1385.85</v>
      </c>
      <c r="C918" s="0" t="n">
        <v>10.919</v>
      </c>
      <c r="D918" s="3" t="n">
        <f aca="false">B918/$H$3</f>
        <v>0.692925</v>
      </c>
    </row>
    <row r="919" customFormat="false" ht="12.8" hidden="false" customHeight="false" outlineLevel="0" collapsed="false">
      <c r="A919" s="2" t="s">
        <v>925</v>
      </c>
      <c r="B919" s="0" t="n">
        <v>1297.451</v>
      </c>
      <c r="C919" s="0" t="n">
        <v>10.503</v>
      </c>
      <c r="D919" s="3" t="n">
        <f aca="false">B919/$H$3</f>
        <v>0.6487255</v>
      </c>
    </row>
    <row r="920" customFormat="false" ht="12.8" hidden="false" customHeight="false" outlineLevel="0" collapsed="false">
      <c r="A920" s="2" t="s">
        <v>926</v>
      </c>
      <c r="B920" s="0" t="n">
        <v>1170.538</v>
      </c>
      <c r="C920" s="0" t="n">
        <v>9.948</v>
      </c>
      <c r="D920" s="3" t="n">
        <f aca="false">B920/$H$3</f>
        <v>0.585269</v>
      </c>
    </row>
    <row r="921" customFormat="false" ht="12.8" hidden="false" customHeight="false" outlineLevel="0" collapsed="false">
      <c r="A921" s="2" t="s">
        <v>927</v>
      </c>
      <c r="B921" s="0" t="n">
        <v>1124.754</v>
      </c>
      <c r="C921" s="0" t="n">
        <v>9.759</v>
      </c>
      <c r="D921" s="3" t="n">
        <f aca="false">B921/$H$3</f>
        <v>0.562377</v>
      </c>
    </row>
    <row r="922" customFormat="false" ht="12.8" hidden="false" customHeight="false" outlineLevel="0" collapsed="false">
      <c r="A922" s="2" t="s">
        <v>928</v>
      </c>
      <c r="B922" s="0" t="n">
        <v>1083.377</v>
      </c>
      <c r="C922" s="0" t="n">
        <v>9.583</v>
      </c>
      <c r="D922" s="3" t="n">
        <f aca="false">B922/$H$3</f>
        <v>0.5416885</v>
      </c>
    </row>
    <row r="923" customFormat="false" ht="12.8" hidden="false" customHeight="false" outlineLevel="0" collapsed="false">
      <c r="A923" s="2" t="s">
        <v>929</v>
      </c>
      <c r="B923" s="0" t="n">
        <v>1037.062</v>
      </c>
      <c r="C923" s="0" t="n">
        <v>9.396</v>
      </c>
      <c r="D923" s="3" t="n">
        <f aca="false">B923/$H$3</f>
        <v>0.518531</v>
      </c>
    </row>
    <row r="924" customFormat="false" ht="12.8" hidden="false" customHeight="false" outlineLevel="0" collapsed="false">
      <c r="A924" s="2" t="s">
        <v>930</v>
      </c>
      <c r="B924" s="0" t="n">
        <v>1066.389</v>
      </c>
      <c r="C924" s="0" t="n">
        <v>9.521</v>
      </c>
      <c r="D924" s="3" t="n">
        <f aca="false">B924/$H$3</f>
        <v>0.5331945</v>
      </c>
    </row>
    <row r="925" customFormat="false" ht="12.8" hidden="false" customHeight="false" outlineLevel="0" collapsed="false">
      <c r="A925" s="2" t="s">
        <v>931</v>
      </c>
      <c r="B925" s="0" t="n">
        <v>1124.896</v>
      </c>
      <c r="C925" s="0" t="n">
        <v>9.76</v>
      </c>
      <c r="D925" s="3" t="n">
        <f aca="false">B925/$H$3</f>
        <v>0.562448</v>
      </c>
    </row>
    <row r="926" customFormat="false" ht="12.8" hidden="false" customHeight="false" outlineLevel="0" collapsed="false">
      <c r="A926" s="2" t="s">
        <v>932</v>
      </c>
      <c r="B926" s="0" t="n">
        <v>1185.134</v>
      </c>
      <c r="C926" s="0" t="n">
        <v>10.012</v>
      </c>
      <c r="D926" s="3" t="n">
        <f aca="false">B926/$H$3</f>
        <v>0.592567</v>
      </c>
    </row>
    <row r="927" customFormat="false" ht="12.8" hidden="false" customHeight="false" outlineLevel="0" collapsed="false">
      <c r="A927" s="2" t="s">
        <v>933</v>
      </c>
      <c r="B927" s="0" t="n">
        <v>1266.064</v>
      </c>
      <c r="C927" s="0" t="n">
        <v>10.361</v>
      </c>
      <c r="D927" s="3" t="n">
        <f aca="false">B927/$H$3</f>
        <v>0.633032</v>
      </c>
    </row>
    <row r="928" customFormat="false" ht="12.8" hidden="false" customHeight="false" outlineLevel="0" collapsed="false">
      <c r="A928" s="2" t="s">
        <v>934</v>
      </c>
      <c r="B928" s="0" t="n">
        <v>1326.49</v>
      </c>
      <c r="C928" s="0" t="n">
        <v>10.636</v>
      </c>
      <c r="D928" s="3" t="n">
        <f aca="false">B928/$H$3</f>
        <v>0.663245</v>
      </c>
    </row>
    <row r="929" customFormat="false" ht="12.8" hidden="false" customHeight="false" outlineLevel="0" collapsed="false">
      <c r="A929" s="2" t="s">
        <v>935</v>
      </c>
      <c r="B929" s="0" t="n">
        <v>1288.743</v>
      </c>
      <c r="C929" s="0" t="n">
        <v>10.464</v>
      </c>
      <c r="D929" s="3" t="n">
        <f aca="false">B929/$H$3</f>
        <v>0.6443715</v>
      </c>
    </row>
    <row r="930" customFormat="false" ht="12.8" hidden="false" customHeight="false" outlineLevel="0" collapsed="false">
      <c r="A930" s="2" t="s">
        <v>936</v>
      </c>
      <c r="B930" s="0" t="n">
        <v>1203.576</v>
      </c>
      <c r="C930" s="0" t="n">
        <v>10.086</v>
      </c>
      <c r="D930" s="3" t="n">
        <f aca="false">B930/$H$3</f>
        <v>0.601788</v>
      </c>
    </row>
    <row r="931" customFormat="false" ht="12.8" hidden="false" customHeight="false" outlineLevel="0" collapsed="false">
      <c r="A931" s="2" t="s">
        <v>937</v>
      </c>
      <c r="B931" s="0" t="n">
        <v>1096.645</v>
      </c>
      <c r="C931" s="0" t="n">
        <v>9.642</v>
      </c>
      <c r="D931" s="3" t="n">
        <f aca="false">B931/$H$3</f>
        <v>0.5483225</v>
      </c>
    </row>
    <row r="932" customFormat="false" ht="12.8" hidden="false" customHeight="false" outlineLevel="0" collapsed="false">
      <c r="A932" s="2" t="s">
        <v>938</v>
      </c>
      <c r="B932" s="0" t="n">
        <v>994.196</v>
      </c>
      <c r="C932" s="0" t="n">
        <v>9.231</v>
      </c>
      <c r="D932" s="3" t="n">
        <f aca="false">B932/$H$3</f>
        <v>0.497098</v>
      </c>
    </row>
    <row r="933" customFormat="false" ht="12.8" hidden="false" customHeight="false" outlineLevel="0" collapsed="false">
      <c r="A933" s="2" t="s">
        <v>939</v>
      </c>
      <c r="B933" s="0" t="n">
        <v>963.065</v>
      </c>
      <c r="C933" s="0" t="n">
        <v>9.107</v>
      </c>
      <c r="D933" s="3" t="n">
        <f aca="false">B933/$H$3</f>
        <v>0.4815325</v>
      </c>
    </row>
    <row r="934" customFormat="false" ht="12.8" hidden="false" customHeight="false" outlineLevel="0" collapsed="false">
      <c r="A934" s="2" t="s">
        <v>940</v>
      </c>
      <c r="B934" s="0" t="n">
        <v>1023.266</v>
      </c>
      <c r="C934" s="0" t="n">
        <v>9.347</v>
      </c>
      <c r="D934" s="3" t="n">
        <f aca="false">B934/$H$3</f>
        <v>0.511633</v>
      </c>
    </row>
    <row r="935" customFormat="false" ht="12.8" hidden="false" customHeight="false" outlineLevel="0" collapsed="false">
      <c r="A935" s="2" t="s">
        <v>941</v>
      </c>
      <c r="B935" s="0" t="n">
        <v>1115.15</v>
      </c>
      <c r="C935" s="0" t="n">
        <v>9.71</v>
      </c>
      <c r="D935" s="3" t="n">
        <f aca="false">B935/$H$3</f>
        <v>0.557575</v>
      </c>
    </row>
    <row r="936" customFormat="false" ht="12.8" hidden="false" customHeight="false" outlineLevel="0" collapsed="false">
      <c r="A936" s="2" t="s">
        <v>942</v>
      </c>
      <c r="B936" s="0" t="n">
        <v>1165.792</v>
      </c>
      <c r="C936" s="0" t="n">
        <v>9.923</v>
      </c>
      <c r="D936" s="3" t="n">
        <f aca="false">B936/$H$3</f>
        <v>0.582896</v>
      </c>
    </row>
    <row r="937" customFormat="false" ht="12.8" hidden="false" customHeight="false" outlineLevel="0" collapsed="false">
      <c r="A937" s="2" t="s">
        <v>943</v>
      </c>
      <c r="B937" s="0" t="n">
        <v>1175.297</v>
      </c>
      <c r="C937" s="0" t="n">
        <v>9.966</v>
      </c>
      <c r="D937" s="3" t="n">
        <f aca="false">B937/$H$3</f>
        <v>0.5876485</v>
      </c>
    </row>
    <row r="938" customFormat="false" ht="12.8" hidden="false" customHeight="false" outlineLevel="0" collapsed="false">
      <c r="A938" s="2" t="s">
        <v>944</v>
      </c>
      <c r="B938" s="0" t="n">
        <v>1160.996</v>
      </c>
      <c r="C938" s="0" t="n">
        <v>9.91</v>
      </c>
      <c r="D938" s="3" t="n">
        <f aca="false">B938/$H$3</f>
        <v>0.580498</v>
      </c>
    </row>
    <row r="939" customFormat="false" ht="12.8" hidden="false" customHeight="false" outlineLevel="0" collapsed="false">
      <c r="A939" s="2" t="s">
        <v>945</v>
      </c>
      <c r="B939" s="0" t="n">
        <v>1149.588</v>
      </c>
      <c r="C939" s="0" t="n">
        <v>9.862</v>
      </c>
      <c r="D939" s="3" t="n">
        <f aca="false">B939/$H$3</f>
        <v>0.574794</v>
      </c>
    </row>
    <row r="940" customFormat="false" ht="12.8" hidden="false" customHeight="false" outlineLevel="0" collapsed="false">
      <c r="A940" s="2" t="s">
        <v>946</v>
      </c>
      <c r="B940" s="0" t="n">
        <v>1170.952</v>
      </c>
      <c r="C940" s="0" t="n">
        <v>9.951</v>
      </c>
      <c r="D940" s="3" t="n">
        <f aca="false">B940/$H$3</f>
        <v>0.585476</v>
      </c>
    </row>
    <row r="941" customFormat="false" ht="12.8" hidden="false" customHeight="false" outlineLevel="0" collapsed="false">
      <c r="A941" s="2" t="s">
        <v>947</v>
      </c>
      <c r="B941" s="0" t="n">
        <v>1206.539</v>
      </c>
      <c r="C941" s="0" t="n">
        <v>10.096</v>
      </c>
      <c r="D941" s="3" t="n">
        <f aca="false">B941/$H$3</f>
        <v>0.6032695</v>
      </c>
    </row>
    <row r="942" customFormat="false" ht="12.8" hidden="false" customHeight="false" outlineLevel="0" collapsed="false">
      <c r="A942" s="2" t="s">
        <v>948</v>
      </c>
      <c r="B942" s="0" t="n">
        <v>1230.695</v>
      </c>
      <c r="C942" s="0" t="n">
        <v>10.203</v>
      </c>
      <c r="D942" s="3" t="n">
        <f aca="false">B942/$H$3</f>
        <v>0.6153475</v>
      </c>
    </row>
    <row r="943" customFormat="false" ht="12.8" hidden="false" customHeight="false" outlineLevel="0" collapsed="false">
      <c r="A943" s="2" t="s">
        <v>949</v>
      </c>
      <c r="B943" s="0" t="n">
        <v>1257.205</v>
      </c>
      <c r="C943" s="0" t="n">
        <v>10.321</v>
      </c>
      <c r="D943" s="3" t="n">
        <f aca="false">B943/$H$3</f>
        <v>0.6286025</v>
      </c>
    </row>
    <row r="944" customFormat="false" ht="12.8" hidden="false" customHeight="false" outlineLevel="0" collapsed="false">
      <c r="A944" s="2" t="s">
        <v>950</v>
      </c>
      <c r="B944" s="0" t="n">
        <v>1296.86</v>
      </c>
      <c r="C944" s="0" t="n">
        <v>10.492</v>
      </c>
      <c r="D944" s="3" t="n">
        <f aca="false">B944/$H$3</f>
        <v>0.64843</v>
      </c>
    </row>
    <row r="945" customFormat="false" ht="12.8" hidden="false" customHeight="false" outlineLevel="0" collapsed="false">
      <c r="A945" s="2" t="s">
        <v>951</v>
      </c>
      <c r="B945" s="0" t="n">
        <v>1310.578</v>
      </c>
      <c r="C945" s="0" t="n">
        <v>10.563</v>
      </c>
      <c r="D945" s="3" t="n">
        <f aca="false">B945/$H$3</f>
        <v>0.655289</v>
      </c>
    </row>
    <row r="946" customFormat="false" ht="12.8" hidden="false" customHeight="false" outlineLevel="0" collapsed="false">
      <c r="A946" s="2" t="s">
        <v>952</v>
      </c>
      <c r="B946" s="0" t="n">
        <v>1289.757</v>
      </c>
      <c r="C946" s="0" t="n">
        <v>10.468</v>
      </c>
      <c r="D946" s="3" t="n">
        <f aca="false">B946/$H$3</f>
        <v>0.6448785</v>
      </c>
    </row>
    <row r="947" customFormat="false" ht="12.8" hidden="false" customHeight="false" outlineLevel="0" collapsed="false">
      <c r="A947" s="2" t="s">
        <v>953</v>
      </c>
      <c r="B947" s="0" t="n">
        <v>1270.103</v>
      </c>
      <c r="C947" s="0" t="n">
        <v>10.378</v>
      </c>
      <c r="D947" s="3" t="n">
        <f aca="false">B947/$H$3</f>
        <v>0.6350515</v>
      </c>
    </row>
    <row r="948" customFormat="false" ht="12.8" hidden="false" customHeight="false" outlineLevel="0" collapsed="false">
      <c r="A948" s="2" t="s">
        <v>954</v>
      </c>
      <c r="B948" s="0" t="n">
        <v>1251.252</v>
      </c>
      <c r="C948" s="0" t="n">
        <v>10.297</v>
      </c>
      <c r="D948" s="3" t="n">
        <f aca="false">B948/$H$3</f>
        <v>0.625626</v>
      </c>
    </row>
    <row r="949" customFormat="false" ht="12.8" hidden="false" customHeight="false" outlineLevel="0" collapsed="false">
      <c r="A949" s="2" t="s">
        <v>955</v>
      </c>
      <c r="B949" s="0" t="n">
        <v>1235.877</v>
      </c>
      <c r="C949" s="0" t="n">
        <v>10.229</v>
      </c>
      <c r="D949" s="3" t="n">
        <f aca="false">B949/$H$3</f>
        <v>0.6179385</v>
      </c>
    </row>
    <row r="950" customFormat="false" ht="12.8" hidden="false" customHeight="false" outlineLevel="0" collapsed="false">
      <c r="A950" s="2" t="s">
        <v>956</v>
      </c>
      <c r="B950" s="0" t="n">
        <v>1214.394</v>
      </c>
      <c r="C950" s="0" t="n">
        <v>10.136</v>
      </c>
      <c r="D950" s="3" t="n">
        <f aca="false">B950/$H$3</f>
        <v>0.607197</v>
      </c>
    </row>
    <row r="951" customFormat="false" ht="12.8" hidden="false" customHeight="false" outlineLevel="0" collapsed="false">
      <c r="A951" s="2" t="s">
        <v>957</v>
      </c>
      <c r="B951" s="0" t="n">
        <v>1165.776</v>
      </c>
      <c r="C951" s="0" t="n">
        <v>9.928</v>
      </c>
      <c r="D951" s="3" t="n">
        <f aca="false">B951/$H$3</f>
        <v>0.582888</v>
      </c>
    </row>
    <row r="952" customFormat="false" ht="12.8" hidden="false" customHeight="false" outlineLevel="0" collapsed="false">
      <c r="A952" s="2" t="s">
        <v>958</v>
      </c>
      <c r="B952" s="0" t="n">
        <v>1094.656</v>
      </c>
      <c r="C952" s="0" t="n">
        <v>9.636</v>
      </c>
      <c r="D952" s="3" t="n">
        <f aca="false">B952/$H$3</f>
        <v>0.547328</v>
      </c>
    </row>
    <row r="953" customFormat="false" ht="12.8" hidden="false" customHeight="false" outlineLevel="0" collapsed="false">
      <c r="A953" s="2" t="s">
        <v>959</v>
      </c>
      <c r="B953" s="0" t="n">
        <v>993.121</v>
      </c>
      <c r="C953" s="0" t="n">
        <v>9.227</v>
      </c>
      <c r="D953" s="3" t="n">
        <f aca="false">B953/$H$3</f>
        <v>0.4965605</v>
      </c>
    </row>
    <row r="954" customFormat="false" ht="12.8" hidden="false" customHeight="false" outlineLevel="0" collapsed="false">
      <c r="A954" s="2" t="s">
        <v>960</v>
      </c>
      <c r="B954" s="0" t="n">
        <v>897.578</v>
      </c>
      <c r="C954" s="0" t="n">
        <v>8.847</v>
      </c>
      <c r="D954" s="3" t="n">
        <f aca="false">B954/$H$3</f>
        <v>0.448789</v>
      </c>
    </row>
    <row r="955" customFormat="false" ht="12.8" hidden="false" customHeight="false" outlineLevel="0" collapsed="false">
      <c r="A955" s="2" t="s">
        <v>961</v>
      </c>
      <c r="B955" s="0" t="n">
        <v>834.089</v>
      </c>
      <c r="C955" s="0" t="n">
        <v>8.594</v>
      </c>
      <c r="D955" s="3" t="n">
        <f aca="false">B955/$H$3</f>
        <v>0.4170445</v>
      </c>
    </row>
    <row r="956" customFormat="false" ht="12.8" hidden="false" customHeight="false" outlineLevel="0" collapsed="false">
      <c r="A956" s="2" t="s">
        <v>962</v>
      </c>
      <c r="B956" s="0" t="n">
        <v>825.667</v>
      </c>
      <c r="C956" s="0" t="n">
        <v>8.552</v>
      </c>
      <c r="D956" s="3" t="n">
        <f aca="false">B956/$H$3</f>
        <v>0.4128335</v>
      </c>
    </row>
    <row r="957" customFormat="false" ht="12.8" hidden="false" customHeight="false" outlineLevel="0" collapsed="false">
      <c r="A957" s="2" t="s">
        <v>963</v>
      </c>
      <c r="B957" s="0" t="n">
        <v>855.984</v>
      </c>
      <c r="C957" s="0" t="n">
        <v>8.681</v>
      </c>
      <c r="D957" s="3" t="n">
        <f aca="false">B957/$H$3</f>
        <v>0.427992</v>
      </c>
    </row>
    <row r="958" customFormat="false" ht="12.8" hidden="false" customHeight="false" outlineLevel="0" collapsed="false">
      <c r="A958" s="2" t="s">
        <v>964</v>
      </c>
      <c r="B958" s="0" t="n">
        <v>897.375</v>
      </c>
      <c r="C958" s="0" t="n">
        <v>8.846</v>
      </c>
      <c r="D958" s="3" t="n">
        <f aca="false">B958/$H$3</f>
        <v>0.4486875</v>
      </c>
    </row>
    <row r="959" customFormat="false" ht="12.8" hidden="false" customHeight="false" outlineLevel="0" collapsed="false">
      <c r="A959" s="2" t="s">
        <v>965</v>
      </c>
      <c r="B959" s="0" t="n">
        <v>966.187</v>
      </c>
      <c r="C959" s="0" t="n">
        <v>9.119</v>
      </c>
      <c r="D959" s="3" t="n">
        <f aca="false">B959/$H$3</f>
        <v>0.4830935</v>
      </c>
    </row>
    <row r="960" customFormat="false" ht="12.8" hidden="false" customHeight="false" outlineLevel="0" collapsed="false">
      <c r="A960" s="2" t="s">
        <v>966</v>
      </c>
      <c r="B960" s="0" t="n">
        <v>1048.791</v>
      </c>
      <c r="C960" s="0" t="n">
        <v>9.449</v>
      </c>
      <c r="D960" s="3" t="n">
        <f aca="false">B960/$H$3</f>
        <v>0.5243955</v>
      </c>
    </row>
    <row r="961" customFormat="false" ht="12.8" hidden="false" customHeight="false" outlineLevel="0" collapsed="false">
      <c r="A961" s="2" t="s">
        <v>967</v>
      </c>
      <c r="B961" s="0" t="n">
        <v>1122.481</v>
      </c>
      <c r="C961" s="0" t="n">
        <v>9.741</v>
      </c>
      <c r="D961" s="3" t="n">
        <f aca="false">B961/$H$3</f>
        <v>0.5612405</v>
      </c>
    </row>
    <row r="962" customFormat="false" ht="12.8" hidden="false" customHeight="false" outlineLevel="0" collapsed="false">
      <c r="A962" s="2" t="s">
        <v>968</v>
      </c>
      <c r="B962" s="0" t="n">
        <v>1155.706</v>
      </c>
      <c r="C962" s="0" t="n">
        <v>9.888</v>
      </c>
      <c r="D962" s="3" t="n">
        <f aca="false">B962/$H$3</f>
        <v>0.577853</v>
      </c>
    </row>
    <row r="963" customFormat="false" ht="12.8" hidden="false" customHeight="false" outlineLevel="0" collapsed="false">
      <c r="A963" s="2" t="s">
        <v>969</v>
      </c>
      <c r="B963" s="0" t="n">
        <v>1161.016</v>
      </c>
      <c r="C963" s="0" t="n">
        <v>9.904</v>
      </c>
      <c r="D963" s="3" t="n">
        <f aca="false">B963/$H$3</f>
        <v>0.580508</v>
      </c>
    </row>
    <row r="964" customFormat="false" ht="12.8" hidden="false" customHeight="false" outlineLevel="0" collapsed="false">
      <c r="A964" s="2" t="s">
        <v>970</v>
      </c>
      <c r="B964" s="0" t="n">
        <v>1145.167</v>
      </c>
      <c r="C964" s="0" t="n">
        <v>9.844</v>
      </c>
      <c r="D964" s="3" t="n">
        <f aca="false">B964/$H$3</f>
        <v>0.5725835</v>
      </c>
    </row>
    <row r="965" customFormat="false" ht="12.8" hidden="false" customHeight="false" outlineLevel="0" collapsed="false">
      <c r="A965" s="2" t="s">
        <v>971</v>
      </c>
      <c r="B965" s="0" t="n">
        <v>1152.315</v>
      </c>
      <c r="C965" s="0" t="n">
        <v>9.874</v>
      </c>
      <c r="D965" s="3" t="n">
        <f aca="false">B965/$H$3</f>
        <v>0.5761575</v>
      </c>
    </row>
    <row r="966" customFormat="false" ht="12.8" hidden="false" customHeight="false" outlineLevel="0" collapsed="false">
      <c r="A966" s="2" t="s">
        <v>972</v>
      </c>
      <c r="B966" s="0" t="n">
        <v>1187.443</v>
      </c>
      <c r="C966" s="0" t="n">
        <v>10.021</v>
      </c>
      <c r="D966" s="3" t="n">
        <f aca="false">B966/$H$3</f>
        <v>0.5937215</v>
      </c>
    </row>
    <row r="967" customFormat="false" ht="12.8" hidden="false" customHeight="false" outlineLevel="0" collapsed="false">
      <c r="A967" s="2" t="s">
        <v>973</v>
      </c>
      <c r="B967" s="0" t="n">
        <v>1242.194</v>
      </c>
      <c r="C967" s="0" t="n">
        <v>10.257</v>
      </c>
      <c r="D967" s="3" t="n">
        <f aca="false">B967/$H$3</f>
        <v>0.621097</v>
      </c>
    </row>
    <row r="968" customFormat="false" ht="12.8" hidden="false" customHeight="false" outlineLevel="0" collapsed="false">
      <c r="A968" s="2" t="s">
        <v>974</v>
      </c>
      <c r="B968" s="0" t="n">
        <v>1289.989</v>
      </c>
      <c r="C968" s="0" t="n">
        <v>10.469</v>
      </c>
      <c r="D968" s="3" t="n">
        <f aca="false">B968/$H$3</f>
        <v>0.6449945</v>
      </c>
    </row>
    <row r="969" customFormat="false" ht="12.8" hidden="false" customHeight="false" outlineLevel="0" collapsed="false">
      <c r="A969" s="2" t="s">
        <v>975</v>
      </c>
      <c r="B969" s="0" t="n">
        <v>1281.311</v>
      </c>
      <c r="C969" s="0" t="n">
        <v>10.426</v>
      </c>
      <c r="D969" s="3" t="n">
        <f aca="false">B969/$H$3</f>
        <v>0.6406555</v>
      </c>
    </row>
    <row r="970" customFormat="false" ht="12.8" hidden="false" customHeight="false" outlineLevel="0" collapsed="false">
      <c r="A970" s="2" t="s">
        <v>976</v>
      </c>
      <c r="B970" s="0" t="n">
        <v>1214.651</v>
      </c>
      <c r="C970" s="0" t="n">
        <v>10.138</v>
      </c>
      <c r="D970" s="3" t="n">
        <f aca="false">B970/$H$3</f>
        <v>0.6073255</v>
      </c>
    </row>
    <row r="971" customFormat="false" ht="12.8" hidden="false" customHeight="false" outlineLevel="0" collapsed="false">
      <c r="A971" s="2" t="s">
        <v>977</v>
      </c>
      <c r="B971" s="0" t="n">
        <v>1180.793</v>
      </c>
      <c r="C971" s="0" t="n">
        <v>9.993</v>
      </c>
      <c r="D971" s="3" t="n">
        <f aca="false">B971/$H$3</f>
        <v>0.5903965</v>
      </c>
    </row>
    <row r="972" customFormat="false" ht="12.8" hidden="false" customHeight="false" outlineLevel="0" collapsed="false">
      <c r="A972" s="2" t="s">
        <v>978</v>
      </c>
      <c r="B972" s="0" t="n">
        <v>1224.08</v>
      </c>
      <c r="C972" s="0" t="n">
        <v>10.169</v>
      </c>
      <c r="D972" s="3" t="n">
        <f aca="false">B972/$H$3</f>
        <v>0.61204</v>
      </c>
    </row>
    <row r="973" customFormat="false" ht="12.8" hidden="false" customHeight="false" outlineLevel="0" collapsed="false">
      <c r="A973" s="2" t="s">
        <v>979</v>
      </c>
      <c r="B973" s="0" t="n">
        <v>1261.14</v>
      </c>
      <c r="C973" s="0" t="n">
        <v>10.33</v>
      </c>
      <c r="D973" s="3" t="n">
        <f aca="false">B973/$H$3</f>
        <v>0.63057</v>
      </c>
    </row>
    <row r="974" customFormat="false" ht="12.8" hidden="false" customHeight="false" outlineLevel="0" collapsed="false">
      <c r="A974" s="2" t="s">
        <v>980</v>
      </c>
      <c r="B974" s="0" t="n">
        <v>1228.641</v>
      </c>
      <c r="C974" s="0" t="n">
        <v>10.189</v>
      </c>
      <c r="D974" s="3" t="n">
        <f aca="false">B974/$H$3</f>
        <v>0.6143205</v>
      </c>
    </row>
    <row r="975" customFormat="false" ht="12.8" hidden="false" customHeight="false" outlineLevel="0" collapsed="false">
      <c r="A975" s="2" t="s">
        <v>981</v>
      </c>
      <c r="B975" s="0" t="n">
        <v>1170.547</v>
      </c>
      <c r="C975" s="0" t="n">
        <v>9.945</v>
      </c>
      <c r="D975" s="3" t="n">
        <f aca="false">B975/$H$3</f>
        <v>0.5852735</v>
      </c>
    </row>
    <row r="976" customFormat="false" ht="12.8" hidden="false" customHeight="false" outlineLevel="0" collapsed="false">
      <c r="A976" s="2" t="s">
        <v>982</v>
      </c>
      <c r="B976" s="0" t="n">
        <v>1117.419</v>
      </c>
      <c r="C976" s="0" t="n">
        <v>9.729</v>
      </c>
      <c r="D976" s="3" t="n">
        <f aca="false">B976/$H$3</f>
        <v>0.5587095</v>
      </c>
    </row>
    <row r="977" customFormat="false" ht="12.8" hidden="false" customHeight="false" outlineLevel="0" collapsed="false">
      <c r="A977" s="2" t="s">
        <v>983</v>
      </c>
      <c r="B977" s="0" t="n">
        <v>1066.122</v>
      </c>
      <c r="C977" s="0" t="n">
        <v>9.52</v>
      </c>
      <c r="D977" s="3" t="n">
        <f aca="false">B977/$H$3</f>
        <v>0.533061</v>
      </c>
    </row>
    <row r="978" customFormat="false" ht="12.8" hidden="false" customHeight="false" outlineLevel="0" collapsed="false">
      <c r="A978" s="2" t="s">
        <v>984</v>
      </c>
      <c r="B978" s="0" t="n">
        <v>1010.523</v>
      </c>
      <c r="C978" s="0" t="n">
        <v>9.296</v>
      </c>
      <c r="D978" s="3" t="n">
        <f aca="false">B978/$H$3</f>
        <v>0.5052615</v>
      </c>
    </row>
    <row r="979" customFormat="false" ht="12.8" hidden="false" customHeight="false" outlineLevel="0" collapsed="false">
      <c r="A979" s="2" t="s">
        <v>985</v>
      </c>
      <c r="B979" s="0" t="n">
        <v>955.299</v>
      </c>
      <c r="C979" s="0" t="n">
        <v>9.076</v>
      </c>
      <c r="D979" s="3" t="n">
        <f aca="false">B979/$H$3</f>
        <v>0.4776495</v>
      </c>
    </row>
    <row r="980" customFormat="false" ht="12.8" hidden="false" customHeight="false" outlineLevel="0" collapsed="false">
      <c r="A980" s="2" t="s">
        <v>986</v>
      </c>
      <c r="B980" s="0" t="n">
        <v>918.596</v>
      </c>
      <c r="C980" s="0" t="n">
        <v>8.93</v>
      </c>
      <c r="D980" s="3" t="n">
        <f aca="false">B980/$H$3</f>
        <v>0.459298</v>
      </c>
    </row>
    <row r="981" customFormat="false" ht="12.8" hidden="false" customHeight="false" outlineLevel="0" collapsed="false">
      <c r="A981" s="2" t="s">
        <v>987</v>
      </c>
      <c r="B981" s="0" t="n">
        <v>908.632</v>
      </c>
      <c r="C981" s="0" t="n">
        <v>8.89</v>
      </c>
      <c r="D981" s="3" t="n">
        <f aca="false">B981/$H$3</f>
        <v>0.454316</v>
      </c>
    </row>
    <row r="982" customFormat="false" ht="12.8" hidden="false" customHeight="false" outlineLevel="0" collapsed="false">
      <c r="A982" s="2" t="s">
        <v>988</v>
      </c>
      <c r="B982" s="0" t="n">
        <v>922.029</v>
      </c>
      <c r="C982" s="0" t="n">
        <v>8.944</v>
      </c>
      <c r="D982" s="3" t="n">
        <f aca="false">B982/$H$3</f>
        <v>0.4610145</v>
      </c>
    </row>
    <row r="983" customFormat="false" ht="12.8" hidden="false" customHeight="false" outlineLevel="0" collapsed="false">
      <c r="A983" s="2" t="s">
        <v>989</v>
      </c>
      <c r="B983" s="0" t="n">
        <v>946.177</v>
      </c>
      <c r="C983" s="0" t="n">
        <v>9.034</v>
      </c>
      <c r="D983" s="3" t="n">
        <f aca="false">B983/$H$3</f>
        <v>0.4730885</v>
      </c>
    </row>
    <row r="984" customFormat="false" ht="12.8" hidden="false" customHeight="false" outlineLevel="0" collapsed="false">
      <c r="A984" s="2" t="s">
        <v>990</v>
      </c>
      <c r="B984" s="0" t="n">
        <v>981.963</v>
      </c>
      <c r="C984" s="0" t="n">
        <v>9.181</v>
      </c>
      <c r="D984" s="3" t="n">
        <f aca="false">B984/$H$3</f>
        <v>0.4909815</v>
      </c>
    </row>
    <row r="985" customFormat="false" ht="12.8" hidden="false" customHeight="false" outlineLevel="0" collapsed="false">
      <c r="A985" s="2" t="s">
        <v>991</v>
      </c>
      <c r="B985" s="0" t="n">
        <v>1043.822</v>
      </c>
      <c r="C985" s="0" t="n">
        <v>9.425</v>
      </c>
      <c r="D985" s="3" t="n">
        <f aca="false">B985/$H$3</f>
        <v>0.521911</v>
      </c>
    </row>
    <row r="986" customFormat="false" ht="12.8" hidden="false" customHeight="false" outlineLevel="0" collapsed="false">
      <c r="A986" s="2" t="s">
        <v>992</v>
      </c>
      <c r="B986" s="0" t="n">
        <v>1137.511</v>
      </c>
      <c r="C986" s="0" t="n">
        <v>9.812</v>
      </c>
      <c r="D986" s="3" t="n">
        <f aca="false">B986/$H$3</f>
        <v>0.5687555</v>
      </c>
    </row>
    <row r="987" customFormat="false" ht="12.8" hidden="false" customHeight="false" outlineLevel="0" collapsed="false">
      <c r="A987" s="2" t="s">
        <v>993</v>
      </c>
      <c r="B987" s="0" t="n">
        <v>1214.718</v>
      </c>
      <c r="C987" s="0" t="n">
        <v>10.138</v>
      </c>
      <c r="D987" s="3" t="n">
        <f aca="false">B987/$H$3</f>
        <v>0.607359</v>
      </c>
    </row>
    <row r="988" customFormat="false" ht="12.8" hidden="false" customHeight="false" outlineLevel="0" collapsed="false">
      <c r="A988" s="2" t="s">
        <v>994</v>
      </c>
      <c r="B988" s="0" t="n">
        <v>1254.285</v>
      </c>
      <c r="C988" s="0" t="n">
        <v>10.31</v>
      </c>
      <c r="D988" s="3" t="n">
        <f aca="false">B988/$H$3</f>
        <v>0.6271425</v>
      </c>
    </row>
    <row r="989" customFormat="false" ht="12.8" hidden="false" customHeight="false" outlineLevel="0" collapsed="false">
      <c r="A989" s="2" t="s">
        <v>995</v>
      </c>
      <c r="B989" s="0" t="n">
        <v>1261.111</v>
      </c>
      <c r="C989" s="0" t="n">
        <v>10.335</v>
      </c>
      <c r="D989" s="3" t="n">
        <f aca="false">B989/$H$3</f>
        <v>0.6305555</v>
      </c>
    </row>
    <row r="990" customFormat="false" ht="12.8" hidden="false" customHeight="false" outlineLevel="0" collapsed="false">
      <c r="A990" s="2" t="s">
        <v>996</v>
      </c>
      <c r="B990" s="0" t="n">
        <v>1256.856</v>
      </c>
      <c r="C990" s="0" t="n">
        <v>10.321</v>
      </c>
      <c r="D990" s="3" t="n">
        <f aca="false">B990/$H$3</f>
        <v>0.628428</v>
      </c>
    </row>
    <row r="991" customFormat="false" ht="12.8" hidden="false" customHeight="false" outlineLevel="0" collapsed="false">
      <c r="A991" s="2" t="s">
        <v>997</v>
      </c>
      <c r="B991" s="0" t="n">
        <v>1261.236</v>
      </c>
      <c r="C991" s="0" t="n">
        <v>10.34</v>
      </c>
      <c r="D991" s="3" t="n">
        <f aca="false">B991/$H$3</f>
        <v>0.630618</v>
      </c>
    </row>
    <row r="992" customFormat="false" ht="12.8" hidden="false" customHeight="false" outlineLevel="0" collapsed="false">
      <c r="A992" s="2" t="s">
        <v>998</v>
      </c>
      <c r="B992" s="0" t="n">
        <v>1275.606</v>
      </c>
      <c r="C992" s="0" t="n">
        <v>10.397</v>
      </c>
      <c r="D992" s="3" t="n">
        <f aca="false">B992/$H$3</f>
        <v>0.637803</v>
      </c>
    </row>
    <row r="993" customFormat="false" ht="12.8" hidden="false" customHeight="false" outlineLevel="0" collapsed="false">
      <c r="A993" s="2" t="s">
        <v>999</v>
      </c>
      <c r="B993" s="0" t="n">
        <v>1285.746</v>
      </c>
      <c r="C993" s="0" t="n">
        <v>10.448</v>
      </c>
      <c r="D993" s="3" t="n">
        <f aca="false">B993/$H$3</f>
        <v>0.642873</v>
      </c>
    </row>
    <row r="994" customFormat="false" ht="12.8" hidden="false" customHeight="false" outlineLevel="0" collapsed="false">
      <c r="A994" s="2" t="s">
        <v>1000</v>
      </c>
      <c r="B994" s="0" t="n">
        <v>1249.79</v>
      </c>
      <c r="C994" s="0" t="n">
        <v>10.29</v>
      </c>
      <c r="D994" s="3" t="n">
        <f aca="false">B994/$H$3</f>
        <v>0.624895</v>
      </c>
    </row>
    <row r="995" customFormat="false" ht="12.8" hidden="false" customHeight="false" outlineLevel="0" collapsed="false">
      <c r="A995" s="2" t="s">
        <v>1001</v>
      </c>
      <c r="B995" s="0" t="n">
        <v>1211.03</v>
      </c>
      <c r="C995" s="0" t="n">
        <v>10.122</v>
      </c>
      <c r="D995" s="3" t="n">
        <f aca="false">B995/$H$3</f>
        <v>0.605515</v>
      </c>
    </row>
    <row r="996" customFormat="false" ht="12.8" hidden="false" customHeight="false" outlineLevel="0" collapsed="false">
      <c r="A996" s="2" t="s">
        <v>1002</v>
      </c>
      <c r="B996" s="0" t="n">
        <v>1170.56</v>
      </c>
      <c r="C996" s="0" t="n">
        <v>9.941</v>
      </c>
      <c r="D996" s="3" t="n">
        <f aca="false">B996/$H$3</f>
        <v>0.58528</v>
      </c>
    </row>
    <row r="997" customFormat="false" ht="12.8" hidden="false" customHeight="false" outlineLevel="0" collapsed="false">
      <c r="A997" s="2" t="s">
        <v>1003</v>
      </c>
      <c r="B997" s="0" t="n">
        <v>1146.137</v>
      </c>
      <c r="C997" s="0" t="n">
        <v>9.848</v>
      </c>
      <c r="D997" s="3" t="n">
        <f aca="false">B997/$H$3</f>
        <v>0.5730685</v>
      </c>
    </row>
    <row r="998" customFormat="false" ht="12.8" hidden="false" customHeight="false" outlineLevel="0" collapsed="false">
      <c r="A998" s="2" t="s">
        <v>1004</v>
      </c>
      <c r="B998" s="0" t="n">
        <v>1175.843</v>
      </c>
      <c r="C998" s="0" t="n">
        <v>9.972</v>
      </c>
      <c r="D998" s="3" t="n">
        <f aca="false">B998/$H$3</f>
        <v>0.5879215</v>
      </c>
    </row>
    <row r="999" customFormat="false" ht="12.8" hidden="false" customHeight="false" outlineLevel="0" collapsed="false">
      <c r="A999" s="2" t="s">
        <v>1005</v>
      </c>
      <c r="B999" s="0" t="n">
        <v>1218.182</v>
      </c>
      <c r="C999" s="0" t="n">
        <v>10.146</v>
      </c>
      <c r="D999" s="3" t="n">
        <f aca="false">B999/$H$3</f>
        <v>0.609091</v>
      </c>
    </row>
    <row r="1000" customFormat="false" ht="12.8" hidden="false" customHeight="false" outlineLevel="0" collapsed="false">
      <c r="A1000" s="2" t="s">
        <v>1006</v>
      </c>
      <c r="B1000" s="0" t="n">
        <v>1240.119</v>
      </c>
      <c r="C1000" s="0" t="n">
        <v>10.248</v>
      </c>
      <c r="D1000" s="3" t="n">
        <f aca="false">B1000/$H$3</f>
        <v>0.6200595</v>
      </c>
    </row>
    <row r="1001" customFormat="false" ht="12.8" hidden="false" customHeight="false" outlineLevel="0" collapsed="false">
      <c r="A1001" s="2" t="s">
        <v>1007</v>
      </c>
      <c r="B1001" s="0" t="n">
        <v>1203.578</v>
      </c>
      <c r="C1001" s="0" t="n">
        <v>10.086</v>
      </c>
      <c r="D1001" s="3" t="n">
        <f aca="false">B1001/$H$3</f>
        <v>0.601789</v>
      </c>
    </row>
    <row r="1002" customFormat="false" ht="12.8" hidden="false" customHeight="false" outlineLevel="0" collapsed="false">
      <c r="A1002" s="2" t="s">
        <v>1008</v>
      </c>
      <c r="B1002" s="0" t="n">
        <v>1110.31</v>
      </c>
      <c r="C1002" s="0" t="n">
        <v>9.695</v>
      </c>
      <c r="D1002" s="3" t="n">
        <f aca="false">B1002/$H$3</f>
        <v>0.555155</v>
      </c>
    </row>
    <row r="1003" customFormat="false" ht="12.8" hidden="false" customHeight="false" outlineLevel="0" collapsed="false">
      <c r="A1003" s="2" t="s">
        <v>1009</v>
      </c>
      <c r="B1003" s="0" t="n">
        <v>963.256</v>
      </c>
      <c r="C1003" s="0" t="n">
        <v>9.108</v>
      </c>
      <c r="D1003" s="3" t="n">
        <f aca="false">B1003/$H$3</f>
        <v>0.481628</v>
      </c>
    </row>
    <row r="1004" customFormat="false" ht="12.8" hidden="false" customHeight="false" outlineLevel="0" collapsed="false">
      <c r="A1004" s="2" t="s">
        <v>1010</v>
      </c>
      <c r="B1004" s="0" t="n">
        <v>860.717</v>
      </c>
      <c r="C1004" s="0" t="n">
        <v>8.698</v>
      </c>
      <c r="D1004" s="3" t="n">
        <f aca="false">B1004/$H$3</f>
        <v>0.4303585</v>
      </c>
    </row>
    <row r="1005" customFormat="false" ht="12.8" hidden="false" customHeight="false" outlineLevel="0" collapsed="false">
      <c r="A1005" s="2" t="s">
        <v>1011</v>
      </c>
      <c r="B1005" s="0" t="n">
        <v>865.709</v>
      </c>
      <c r="C1005" s="0" t="n">
        <v>8.715</v>
      </c>
      <c r="D1005" s="3" t="n">
        <f aca="false">B1005/$H$3</f>
        <v>0.4328545</v>
      </c>
    </row>
    <row r="1006" customFormat="false" ht="12.8" hidden="false" customHeight="false" outlineLevel="0" collapsed="false">
      <c r="A1006" s="2" t="s">
        <v>1012</v>
      </c>
      <c r="B1006" s="0" t="n">
        <v>941.167</v>
      </c>
      <c r="C1006" s="0" t="n">
        <v>9.019</v>
      </c>
      <c r="D1006" s="3" t="n">
        <f aca="false">B1006/$H$3</f>
        <v>0.4705835</v>
      </c>
    </row>
    <row r="1007" customFormat="false" ht="12.8" hidden="false" customHeight="false" outlineLevel="0" collapsed="false">
      <c r="A1007" s="2" t="s">
        <v>1013</v>
      </c>
      <c r="B1007" s="0" t="n">
        <v>1026.103</v>
      </c>
      <c r="C1007" s="0" t="n">
        <v>9.359</v>
      </c>
      <c r="D1007" s="3" t="n">
        <f aca="false">B1007/$H$3</f>
        <v>0.5130515</v>
      </c>
    </row>
    <row r="1008" customFormat="false" ht="12.8" hidden="false" customHeight="false" outlineLevel="0" collapsed="false">
      <c r="A1008" s="2" t="s">
        <v>1014</v>
      </c>
      <c r="B1008" s="0" t="n">
        <v>1092.34</v>
      </c>
      <c r="C1008" s="0" t="n">
        <v>9.627</v>
      </c>
      <c r="D1008" s="3" t="n">
        <f aca="false">B1008/$H$3</f>
        <v>0.54617</v>
      </c>
    </row>
    <row r="1009" customFormat="false" ht="12.8" hidden="false" customHeight="false" outlineLevel="0" collapsed="false">
      <c r="A1009" s="2" t="s">
        <v>1015</v>
      </c>
      <c r="B1009" s="0" t="n">
        <v>1110.309</v>
      </c>
      <c r="C1009" s="0" t="n">
        <v>9.696</v>
      </c>
      <c r="D1009" s="3" t="n">
        <f aca="false">B1009/$H$3</f>
        <v>0.5551545</v>
      </c>
    </row>
    <row r="1010" customFormat="false" ht="12.8" hidden="false" customHeight="false" outlineLevel="0" collapsed="false">
      <c r="A1010" s="2" t="s">
        <v>1016</v>
      </c>
      <c r="B1010" s="0" t="n">
        <v>1108.32</v>
      </c>
      <c r="C1010" s="0" t="n">
        <v>9.686</v>
      </c>
      <c r="D1010" s="3" t="n">
        <f aca="false">B1010/$H$3</f>
        <v>0.55416</v>
      </c>
    </row>
    <row r="1011" customFormat="false" ht="12.8" hidden="false" customHeight="false" outlineLevel="0" collapsed="false">
      <c r="A1011" s="2" t="s">
        <v>1017</v>
      </c>
      <c r="B1011" s="0" t="n">
        <v>1090.054</v>
      </c>
      <c r="C1011" s="0" t="n">
        <v>9.617</v>
      </c>
      <c r="D1011" s="3" t="n">
        <f aca="false">B1011/$H$3</f>
        <v>0.545027</v>
      </c>
    </row>
    <row r="1012" customFormat="false" ht="12.8" hidden="false" customHeight="false" outlineLevel="0" collapsed="false">
      <c r="A1012" s="2" t="s">
        <v>1018</v>
      </c>
      <c r="B1012" s="0" t="n">
        <v>1061.175</v>
      </c>
      <c r="C1012" s="0" t="n">
        <v>9.491</v>
      </c>
      <c r="D1012" s="3" t="n">
        <f aca="false">B1012/$H$3</f>
        <v>0.5305875</v>
      </c>
    </row>
    <row r="1013" customFormat="false" ht="12.8" hidden="false" customHeight="false" outlineLevel="0" collapsed="false">
      <c r="A1013" s="2" t="s">
        <v>1019</v>
      </c>
      <c r="B1013" s="0" t="n">
        <v>1014.247</v>
      </c>
      <c r="C1013" s="0" t="n">
        <v>9.311</v>
      </c>
      <c r="D1013" s="3" t="n">
        <f aca="false">B1013/$H$3</f>
        <v>0.5071235</v>
      </c>
    </row>
    <row r="1014" customFormat="false" ht="12.8" hidden="false" customHeight="false" outlineLevel="0" collapsed="false">
      <c r="A1014" s="2" t="s">
        <v>1020</v>
      </c>
      <c r="B1014" s="0" t="n">
        <v>946.202</v>
      </c>
      <c r="C1014" s="0" t="n">
        <v>9.04</v>
      </c>
      <c r="D1014" s="3" t="n">
        <f aca="false">B1014/$H$3</f>
        <v>0.473101</v>
      </c>
    </row>
    <row r="1015" customFormat="false" ht="12.8" hidden="false" customHeight="false" outlineLevel="0" collapsed="false">
      <c r="A1015" s="2" t="s">
        <v>1021</v>
      </c>
      <c r="B1015" s="0" t="n">
        <v>900.824</v>
      </c>
      <c r="C1015" s="0" t="n">
        <v>8.86</v>
      </c>
      <c r="D1015" s="3" t="n">
        <f aca="false">B1015/$H$3</f>
        <v>0.450412</v>
      </c>
    </row>
    <row r="1016" customFormat="false" ht="12.8" hidden="false" customHeight="false" outlineLevel="0" collapsed="false">
      <c r="A1016" s="2" t="s">
        <v>1022</v>
      </c>
      <c r="B1016" s="0" t="n">
        <v>912.913</v>
      </c>
      <c r="C1016" s="0" t="n">
        <v>8.899</v>
      </c>
      <c r="D1016" s="3" t="n">
        <f aca="false">B1016/$H$3</f>
        <v>0.4564565</v>
      </c>
    </row>
    <row r="1017" customFormat="false" ht="12.8" hidden="false" customHeight="false" outlineLevel="0" collapsed="false">
      <c r="A1017" s="2" t="s">
        <v>1023</v>
      </c>
      <c r="B1017" s="0" t="n">
        <v>919.387</v>
      </c>
      <c r="C1017" s="0" t="n">
        <v>8.933</v>
      </c>
      <c r="D1017" s="3" t="n">
        <f aca="false">B1017/$H$3</f>
        <v>0.4596935</v>
      </c>
    </row>
    <row r="1018" customFormat="false" ht="12.8" hidden="false" customHeight="false" outlineLevel="0" collapsed="false">
      <c r="A1018" s="2" t="s">
        <v>1024</v>
      </c>
      <c r="B1018" s="0" t="n">
        <v>895.841</v>
      </c>
      <c r="C1018" s="0" t="n">
        <v>8.832</v>
      </c>
      <c r="D1018" s="3" t="n">
        <f aca="false">B1018/$H$3</f>
        <v>0.4479205</v>
      </c>
    </row>
    <row r="1019" customFormat="false" ht="12.8" hidden="false" customHeight="false" outlineLevel="0" collapsed="false">
      <c r="A1019" s="2" t="s">
        <v>1025</v>
      </c>
      <c r="B1019" s="0" t="n">
        <v>903.712</v>
      </c>
      <c r="C1019" s="0" t="n">
        <v>8.871</v>
      </c>
      <c r="D1019" s="3" t="n">
        <f aca="false">B1019/$H$3</f>
        <v>0.451856</v>
      </c>
    </row>
    <row r="1020" customFormat="false" ht="12.8" hidden="false" customHeight="false" outlineLevel="0" collapsed="false">
      <c r="A1020" s="2" t="s">
        <v>1026</v>
      </c>
      <c r="B1020" s="0" t="n">
        <v>967.157</v>
      </c>
      <c r="C1020" s="0" t="n">
        <v>9.123</v>
      </c>
      <c r="D1020" s="3" t="n">
        <f aca="false">B1020/$H$3</f>
        <v>0.4835785</v>
      </c>
    </row>
    <row r="1021" customFormat="false" ht="12.8" hidden="false" customHeight="false" outlineLevel="0" collapsed="false">
      <c r="A1021" s="2" t="s">
        <v>1027</v>
      </c>
      <c r="B1021" s="0" t="n">
        <v>1054.453</v>
      </c>
      <c r="C1021" s="0" t="n">
        <v>9.473</v>
      </c>
      <c r="D1021" s="3" t="n">
        <f aca="false">B1021/$H$3</f>
        <v>0.5272265</v>
      </c>
    </row>
    <row r="1022" customFormat="false" ht="12.8" hidden="false" customHeight="false" outlineLevel="0" collapsed="false">
      <c r="A1022" s="2" t="s">
        <v>1028</v>
      </c>
      <c r="B1022" s="0" t="n">
        <v>1144.219</v>
      </c>
      <c r="C1022" s="0" t="n">
        <v>9.838</v>
      </c>
      <c r="D1022" s="3" t="n">
        <f aca="false">B1022/$H$3</f>
        <v>0.5721095</v>
      </c>
    </row>
    <row r="1023" customFormat="false" ht="12.8" hidden="false" customHeight="false" outlineLevel="0" collapsed="false">
      <c r="A1023" s="2" t="s">
        <v>1029</v>
      </c>
      <c r="B1023" s="0" t="n">
        <v>1171.163</v>
      </c>
      <c r="C1023" s="0" t="n">
        <v>9.951</v>
      </c>
      <c r="D1023" s="3" t="n">
        <f aca="false">B1023/$H$3</f>
        <v>0.5855815</v>
      </c>
    </row>
    <row r="1024" customFormat="false" ht="12.8" hidden="false" customHeight="false" outlineLevel="0" collapsed="false">
      <c r="A1024" s="2" t="s">
        <v>1030</v>
      </c>
      <c r="B1024" s="0" t="n">
        <v>1144.227</v>
      </c>
      <c r="C1024" s="0" t="n">
        <v>9.835</v>
      </c>
      <c r="D1024" s="3" t="n">
        <f aca="false">B1024/$H$3</f>
        <v>0.5721135</v>
      </c>
    </row>
    <row r="1025" customFormat="false" ht="12.8" hidden="false" customHeight="false" outlineLevel="0" collapsed="false">
      <c r="A1025" s="2" t="s">
        <v>1031</v>
      </c>
      <c r="B1025" s="0" t="n">
        <v>1054.579</v>
      </c>
      <c r="C1025" s="0" t="n">
        <v>9.473</v>
      </c>
      <c r="D1025" s="3" t="n">
        <f aca="false">B1025/$H$3</f>
        <v>0.5272895</v>
      </c>
    </row>
    <row r="1026" customFormat="false" ht="12.8" hidden="false" customHeight="false" outlineLevel="0" collapsed="false">
      <c r="A1026" s="2" t="s">
        <v>1032</v>
      </c>
      <c r="B1026" s="0" t="n">
        <v>946.193</v>
      </c>
      <c r="C1026" s="0" t="n">
        <v>9.037</v>
      </c>
      <c r="D1026" s="3" t="n">
        <f aca="false">B1026/$H$3</f>
        <v>0.4730965</v>
      </c>
    </row>
    <row r="1027" customFormat="false" ht="12.8" hidden="false" customHeight="false" outlineLevel="0" collapsed="false">
      <c r="A1027" s="2" t="s">
        <v>1033</v>
      </c>
      <c r="B1027" s="0" t="n">
        <v>867.934</v>
      </c>
      <c r="C1027" s="0" t="n">
        <v>8.729</v>
      </c>
      <c r="D1027" s="3" t="n">
        <f aca="false">B1027/$H$3</f>
        <v>0.433967</v>
      </c>
    </row>
    <row r="1028" customFormat="false" ht="12.8" hidden="false" customHeight="false" outlineLevel="0" collapsed="false">
      <c r="A1028" s="2" t="s">
        <v>1034</v>
      </c>
      <c r="B1028" s="0" t="n">
        <v>820.677</v>
      </c>
      <c r="C1028" s="0" t="n">
        <v>8.531</v>
      </c>
      <c r="D1028" s="3" t="n">
        <f aca="false">B1028/$H$3</f>
        <v>0.4103385</v>
      </c>
    </row>
    <row r="1029" customFormat="false" ht="12.8" hidden="false" customHeight="false" outlineLevel="0" collapsed="false">
      <c r="A1029" s="2" t="s">
        <v>1035</v>
      </c>
      <c r="B1029" s="0" t="n">
        <v>798.915</v>
      </c>
      <c r="C1029" s="0" t="n">
        <v>8.452</v>
      </c>
      <c r="D1029" s="3" t="n">
        <f aca="false">B1029/$H$3</f>
        <v>0.3994575</v>
      </c>
    </row>
    <row r="1030" customFormat="false" ht="12.8" hidden="false" customHeight="false" outlineLevel="0" collapsed="false">
      <c r="A1030" s="2" t="s">
        <v>1036</v>
      </c>
      <c r="B1030" s="0" t="n">
        <v>793.431</v>
      </c>
      <c r="C1030" s="0" t="n">
        <v>8.43</v>
      </c>
      <c r="D1030" s="3" t="n">
        <f aca="false">B1030/$H$3</f>
        <v>0.3967155</v>
      </c>
    </row>
    <row r="1031" customFormat="false" ht="12.8" hidden="false" customHeight="false" outlineLevel="0" collapsed="false">
      <c r="A1031" s="2" t="s">
        <v>1037</v>
      </c>
      <c r="B1031" s="0" t="n">
        <v>860.077</v>
      </c>
      <c r="C1031" s="0" t="n">
        <v>8.689</v>
      </c>
      <c r="D1031" s="3" t="n">
        <f aca="false">B1031/$H$3</f>
        <v>0.4300385</v>
      </c>
    </row>
    <row r="1032" customFormat="false" ht="12.8" hidden="false" customHeight="false" outlineLevel="0" collapsed="false">
      <c r="A1032" s="2" t="s">
        <v>1038</v>
      </c>
      <c r="B1032" s="0" t="n">
        <v>990.604</v>
      </c>
      <c r="C1032" s="0" t="n">
        <v>9.217</v>
      </c>
      <c r="D1032" s="3" t="n">
        <f aca="false">B1032/$H$3</f>
        <v>0.495302</v>
      </c>
    </row>
    <row r="1033" customFormat="false" ht="12.8" hidden="false" customHeight="false" outlineLevel="0" collapsed="false">
      <c r="A1033" s="2" t="s">
        <v>1039</v>
      </c>
      <c r="B1033" s="0" t="n">
        <v>1097.552</v>
      </c>
      <c r="C1033" s="0" t="n">
        <v>9.644</v>
      </c>
      <c r="D1033" s="3" t="n">
        <f aca="false">B1033/$H$3</f>
        <v>0.548776</v>
      </c>
    </row>
    <row r="1034" customFormat="false" ht="12.8" hidden="false" customHeight="false" outlineLevel="0" collapsed="false">
      <c r="A1034" s="2" t="s">
        <v>1040</v>
      </c>
      <c r="B1034" s="0" t="n">
        <v>1150.142</v>
      </c>
      <c r="C1034" s="0" t="n">
        <v>9.865</v>
      </c>
      <c r="D1034" s="3" t="n">
        <f aca="false">B1034/$H$3</f>
        <v>0.575071</v>
      </c>
    </row>
    <row r="1035" customFormat="false" ht="12.8" hidden="false" customHeight="false" outlineLevel="0" collapsed="false">
      <c r="A1035" s="2" t="s">
        <v>1041</v>
      </c>
      <c r="B1035" s="0" t="n">
        <v>1147.175</v>
      </c>
      <c r="C1035" s="0" t="n">
        <v>9.852</v>
      </c>
      <c r="D1035" s="3" t="n">
        <f aca="false">B1035/$H$3</f>
        <v>0.5735875</v>
      </c>
    </row>
    <row r="1036" customFormat="false" ht="12.8" hidden="false" customHeight="false" outlineLevel="0" collapsed="false">
      <c r="A1036" s="2" t="s">
        <v>1042</v>
      </c>
      <c r="B1036" s="0" t="n">
        <v>1095.331</v>
      </c>
      <c r="C1036" s="0" t="n">
        <v>9.639</v>
      </c>
      <c r="D1036" s="3" t="n">
        <f aca="false">B1036/$H$3</f>
        <v>0.5476655</v>
      </c>
    </row>
    <row r="1037" customFormat="false" ht="12.8" hidden="false" customHeight="false" outlineLevel="0" collapsed="false">
      <c r="A1037" s="2" t="s">
        <v>1043</v>
      </c>
      <c r="B1037" s="0" t="n">
        <v>1011.003</v>
      </c>
      <c r="C1037" s="0" t="n">
        <v>9.298</v>
      </c>
      <c r="D1037" s="3" t="n">
        <f aca="false">B1037/$H$3</f>
        <v>0.5055015</v>
      </c>
    </row>
    <row r="1038" customFormat="false" ht="12.8" hidden="false" customHeight="false" outlineLevel="0" collapsed="false">
      <c r="A1038" s="2" t="s">
        <v>1044</v>
      </c>
      <c r="B1038" s="0" t="n">
        <v>946.543</v>
      </c>
      <c r="C1038" s="0" t="n">
        <v>9.041</v>
      </c>
      <c r="D1038" s="3" t="n">
        <f aca="false">B1038/$H$3</f>
        <v>0.4732715</v>
      </c>
    </row>
    <row r="1039" customFormat="false" ht="12.8" hidden="false" customHeight="false" outlineLevel="0" collapsed="false">
      <c r="A1039" s="2" t="s">
        <v>1045</v>
      </c>
      <c r="B1039" s="0" t="n">
        <v>903.062</v>
      </c>
      <c r="C1039" s="0" t="n">
        <v>8.869</v>
      </c>
      <c r="D1039" s="3" t="n">
        <f aca="false">B1039/$H$3</f>
        <v>0.451531</v>
      </c>
    </row>
    <row r="1040" customFormat="false" ht="12.8" hidden="false" customHeight="false" outlineLevel="0" collapsed="false">
      <c r="A1040" s="2" t="s">
        <v>1046</v>
      </c>
      <c r="B1040" s="0" t="n">
        <v>900.809</v>
      </c>
      <c r="C1040" s="0" t="n">
        <v>8.86</v>
      </c>
      <c r="D1040" s="3" t="n">
        <f aca="false">B1040/$H$3</f>
        <v>0.4504045</v>
      </c>
    </row>
    <row r="1041" customFormat="false" ht="12.8" hidden="false" customHeight="false" outlineLevel="0" collapsed="false">
      <c r="A1041" s="2" t="s">
        <v>1047</v>
      </c>
      <c r="B1041" s="0" t="n">
        <v>926.055</v>
      </c>
      <c r="C1041" s="0" t="n">
        <v>8.96</v>
      </c>
      <c r="D1041" s="3" t="n">
        <f aca="false">B1041/$H$3</f>
        <v>0.4630275</v>
      </c>
    </row>
    <row r="1042" customFormat="false" ht="12.8" hidden="false" customHeight="false" outlineLevel="0" collapsed="false">
      <c r="A1042" s="2" t="s">
        <v>1048</v>
      </c>
      <c r="B1042" s="0" t="n">
        <v>946.179</v>
      </c>
      <c r="C1042" s="0" t="n">
        <v>9.034</v>
      </c>
      <c r="D1042" s="3" t="n">
        <f aca="false">B1042/$H$3</f>
        <v>0.4730895</v>
      </c>
    </row>
    <row r="1043" customFormat="false" ht="12.8" hidden="false" customHeight="false" outlineLevel="0" collapsed="false">
      <c r="A1043" s="2" t="s">
        <v>1049</v>
      </c>
      <c r="B1043" s="0" t="n">
        <v>1015.02</v>
      </c>
      <c r="C1043" s="0" t="n">
        <v>9.314</v>
      </c>
      <c r="D1043" s="3" t="n">
        <f aca="false">B1043/$H$3</f>
        <v>0.50751</v>
      </c>
    </row>
    <row r="1044" customFormat="false" ht="12.8" hidden="false" customHeight="false" outlineLevel="0" collapsed="false">
      <c r="A1044" s="2" t="s">
        <v>1050</v>
      </c>
      <c r="B1044" s="0" t="n">
        <v>1086.468</v>
      </c>
      <c r="C1044" s="0" t="n">
        <v>9.603</v>
      </c>
      <c r="D1044" s="3" t="n">
        <f aca="false">B1044/$H$3</f>
        <v>0.543234</v>
      </c>
    </row>
    <row r="1045" customFormat="false" ht="12.8" hidden="false" customHeight="false" outlineLevel="0" collapsed="false">
      <c r="A1045" s="2" t="s">
        <v>1051</v>
      </c>
      <c r="B1045" s="0" t="n">
        <v>1154.815</v>
      </c>
      <c r="C1045" s="0" t="n">
        <v>9.884</v>
      </c>
      <c r="D1045" s="3" t="n">
        <f aca="false">B1045/$H$3</f>
        <v>0.5774075</v>
      </c>
    </row>
    <row r="1046" customFormat="false" ht="12.8" hidden="false" customHeight="false" outlineLevel="0" collapsed="false">
      <c r="A1046" s="2" t="s">
        <v>1052</v>
      </c>
      <c r="B1046" s="0" t="n">
        <v>1218.974</v>
      </c>
      <c r="C1046" s="0" t="n">
        <v>10.148</v>
      </c>
      <c r="D1046" s="3" t="n">
        <f aca="false">B1046/$H$3</f>
        <v>0.609487</v>
      </c>
    </row>
    <row r="1047" customFormat="false" ht="12.8" hidden="false" customHeight="false" outlineLevel="0" collapsed="false">
      <c r="A1047" s="2" t="s">
        <v>1053</v>
      </c>
      <c r="B1047" s="0" t="n">
        <v>1261.637</v>
      </c>
      <c r="C1047" s="0" t="n">
        <v>10.341</v>
      </c>
      <c r="D1047" s="3" t="n">
        <f aca="false">B1047/$H$3</f>
        <v>0.6308185</v>
      </c>
    </row>
    <row r="1048" customFormat="false" ht="12.8" hidden="false" customHeight="false" outlineLevel="0" collapsed="false">
      <c r="A1048" s="2" t="s">
        <v>1054</v>
      </c>
      <c r="B1048" s="0" t="n">
        <v>1286.41</v>
      </c>
      <c r="C1048" s="0" t="n">
        <v>10.453</v>
      </c>
      <c r="D1048" s="3" t="n">
        <f aca="false">B1048/$H$3</f>
        <v>0.643205</v>
      </c>
    </row>
    <row r="1049" customFormat="false" ht="12.8" hidden="false" customHeight="false" outlineLevel="0" collapsed="false">
      <c r="A1049" s="2" t="s">
        <v>1055</v>
      </c>
      <c r="B1049" s="0" t="n">
        <v>1296.832</v>
      </c>
      <c r="C1049" s="0" t="n">
        <v>10.495</v>
      </c>
      <c r="D1049" s="3" t="n">
        <f aca="false">B1049/$H$3</f>
        <v>0.648416</v>
      </c>
    </row>
    <row r="1050" customFormat="false" ht="12.8" hidden="false" customHeight="false" outlineLevel="0" collapsed="false">
      <c r="A1050" s="2" t="s">
        <v>1056</v>
      </c>
      <c r="B1050" s="0" t="n">
        <v>1292.53</v>
      </c>
      <c r="C1050" s="0" t="n">
        <v>10.48</v>
      </c>
      <c r="D1050" s="3" t="n">
        <f aca="false">B1050/$H$3</f>
        <v>0.646265</v>
      </c>
    </row>
    <row r="1051" customFormat="false" ht="12.8" hidden="false" customHeight="false" outlineLevel="0" collapsed="false">
      <c r="A1051" s="2" t="s">
        <v>1057</v>
      </c>
      <c r="B1051" s="0" t="n">
        <v>1283.99</v>
      </c>
      <c r="C1051" s="0" t="n">
        <v>10.436</v>
      </c>
      <c r="D1051" s="3" t="n">
        <f aca="false">B1051/$H$3</f>
        <v>0.641995</v>
      </c>
    </row>
    <row r="1052" customFormat="false" ht="12.8" hidden="false" customHeight="false" outlineLevel="0" collapsed="false">
      <c r="A1052" s="2" t="s">
        <v>1058</v>
      </c>
      <c r="B1052" s="0" t="n">
        <v>1276.85</v>
      </c>
      <c r="C1052" s="0" t="n">
        <v>10.405</v>
      </c>
      <c r="D1052" s="3" t="n">
        <f aca="false">B1052/$H$3</f>
        <v>0.638425</v>
      </c>
    </row>
    <row r="1053" customFormat="false" ht="12.8" hidden="false" customHeight="false" outlineLevel="0" collapsed="false">
      <c r="A1053" s="2" t="s">
        <v>1059</v>
      </c>
      <c r="B1053" s="0" t="n">
        <v>1276.835</v>
      </c>
      <c r="C1053" s="0" t="n">
        <v>10.407</v>
      </c>
      <c r="D1053" s="3" t="n">
        <f aca="false">B1053/$H$3</f>
        <v>0.6384175</v>
      </c>
    </row>
    <row r="1054" customFormat="false" ht="12.8" hidden="false" customHeight="false" outlineLevel="0" collapsed="false">
      <c r="A1054" s="2" t="s">
        <v>1060</v>
      </c>
      <c r="B1054" s="0" t="n">
        <v>1285.781</v>
      </c>
      <c r="C1054" s="0" t="n">
        <v>10.443</v>
      </c>
      <c r="D1054" s="3" t="n">
        <f aca="false">B1054/$H$3</f>
        <v>0.6428905</v>
      </c>
    </row>
    <row r="1055" customFormat="false" ht="12.8" hidden="false" customHeight="false" outlineLevel="0" collapsed="false">
      <c r="A1055" s="2" t="s">
        <v>1061</v>
      </c>
      <c r="B1055" s="0" t="n">
        <v>1316.529</v>
      </c>
      <c r="C1055" s="0" t="n">
        <v>10.584</v>
      </c>
      <c r="D1055" s="3" t="n">
        <f aca="false">B1055/$H$3</f>
        <v>0.6582645</v>
      </c>
    </row>
    <row r="1056" customFormat="false" ht="12.8" hidden="false" customHeight="false" outlineLevel="0" collapsed="false">
      <c r="A1056" s="2" t="s">
        <v>1062</v>
      </c>
      <c r="B1056" s="0" t="n">
        <v>1352.48</v>
      </c>
      <c r="C1056" s="0" t="n">
        <v>10.754</v>
      </c>
      <c r="D1056" s="3" t="n">
        <f aca="false">B1056/$H$3</f>
        <v>0.67624</v>
      </c>
    </row>
    <row r="1057" customFormat="false" ht="12.8" hidden="false" customHeight="false" outlineLevel="0" collapsed="false">
      <c r="A1057" s="2" t="s">
        <v>1063</v>
      </c>
      <c r="B1057" s="0" t="n">
        <v>1366.059</v>
      </c>
      <c r="C1057" s="0" t="n">
        <v>10.822</v>
      </c>
      <c r="D1057" s="3" t="n">
        <f aca="false">B1057/$H$3</f>
        <v>0.6830295</v>
      </c>
    </row>
    <row r="1058" customFormat="false" ht="12.8" hidden="false" customHeight="false" outlineLevel="0" collapsed="false">
      <c r="A1058" s="2" t="s">
        <v>1064</v>
      </c>
      <c r="B1058" s="0" t="n">
        <v>1361.05</v>
      </c>
      <c r="C1058" s="0" t="n">
        <v>10.799</v>
      </c>
      <c r="D1058" s="3" t="n">
        <f aca="false">B1058/$H$3</f>
        <v>0.680525</v>
      </c>
    </row>
    <row r="1059" customFormat="false" ht="12.8" hidden="false" customHeight="false" outlineLevel="0" collapsed="false">
      <c r="A1059" s="2" t="s">
        <v>1065</v>
      </c>
      <c r="B1059" s="0" t="n">
        <v>1338.375</v>
      </c>
      <c r="C1059" s="0" t="n">
        <v>10.692</v>
      </c>
      <c r="D1059" s="3" t="n">
        <f aca="false">B1059/$H$3</f>
        <v>0.6691875</v>
      </c>
    </row>
    <row r="1060" customFormat="false" ht="12.8" hidden="false" customHeight="false" outlineLevel="0" collapsed="false">
      <c r="A1060" s="2" t="s">
        <v>1066</v>
      </c>
      <c r="B1060" s="0" t="n">
        <v>1316.528</v>
      </c>
      <c r="C1060" s="0" t="n">
        <v>10.584</v>
      </c>
      <c r="D1060" s="3" t="n">
        <f aca="false">B1060/$H$3</f>
        <v>0.658264</v>
      </c>
    </row>
    <row r="1061" customFormat="false" ht="12.8" hidden="false" customHeight="false" outlineLevel="0" collapsed="false">
      <c r="A1061" s="2" t="s">
        <v>1067</v>
      </c>
      <c r="B1061" s="0" t="n">
        <v>1293.259</v>
      </c>
      <c r="C1061" s="0" t="n">
        <v>10.482</v>
      </c>
      <c r="D1061" s="3" t="n">
        <f aca="false">B1061/$H$3</f>
        <v>0.6466295</v>
      </c>
    </row>
    <row r="1062" customFormat="false" ht="12.8" hidden="false" customHeight="false" outlineLevel="0" collapsed="false">
      <c r="A1062" s="2" t="s">
        <v>1068</v>
      </c>
      <c r="B1062" s="0" t="n">
        <v>1269.383</v>
      </c>
      <c r="C1062" s="0" t="n">
        <v>10.368</v>
      </c>
      <c r="D1062" s="3" t="n">
        <f aca="false">B1062/$H$3</f>
        <v>0.6346915</v>
      </c>
    </row>
    <row r="1063" customFormat="false" ht="12.8" hidden="false" customHeight="false" outlineLevel="0" collapsed="false">
      <c r="A1063" s="2" t="s">
        <v>1069</v>
      </c>
      <c r="B1063" s="0" t="n">
        <v>1251.58</v>
      </c>
      <c r="C1063" s="0" t="n">
        <v>10.298</v>
      </c>
      <c r="D1063" s="3" t="n">
        <f aca="false">B1063/$H$3</f>
        <v>0.62579</v>
      </c>
    </row>
    <row r="1064" customFormat="false" ht="12.8" hidden="false" customHeight="false" outlineLevel="0" collapsed="false">
      <c r="A1064" s="2" t="s">
        <v>1070</v>
      </c>
      <c r="B1064" s="0" t="n">
        <v>1244.525</v>
      </c>
      <c r="C1064" s="0" t="n">
        <v>10.267</v>
      </c>
      <c r="D1064" s="3" t="n">
        <f aca="false">B1064/$H$3</f>
        <v>0.6222625</v>
      </c>
    </row>
    <row r="1065" customFormat="false" ht="12.8" hidden="false" customHeight="false" outlineLevel="0" collapsed="false">
      <c r="A1065" s="2" t="s">
        <v>1071</v>
      </c>
      <c r="B1065" s="0" t="n">
        <v>1220.166</v>
      </c>
      <c r="C1065" s="0" t="n">
        <v>10.161</v>
      </c>
      <c r="D1065" s="3" t="n">
        <f aca="false">B1065/$H$3</f>
        <v>0.610083</v>
      </c>
    </row>
    <row r="1066" customFormat="false" ht="12.8" hidden="false" customHeight="false" outlineLevel="0" collapsed="false">
      <c r="A1066" s="2" t="s">
        <v>1072</v>
      </c>
      <c r="B1066" s="0" t="n">
        <v>1177.5</v>
      </c>
      <c r="C1066" s="0" t="n">
        <v>9.979</v>
      </c>
      <c r="D1066" s="3" t="n">
        <f aca="false">B1066/$H$3</f>
        <v>0.58875</v>
      </c>
    </row>
    <row r="1067" customFormat="false" ht="12.8" hidden="false" customHeight="false" outlineLevel="0" collapsed="false">
      <c r="A1067" s="2" t="s">
        <v>1073</v>
      </c>
      <c r="B1067" s="0" t="n">
        <v>1144.214</v>
      </c>
      <c r="C1067" s="0" t="n">
        <v>9.84</v>
      </c>
      <c r="D1067" s="3" t="n">
        <f aca="false">B1067/$H$3</f>
        <v>0.572107</v>
      </c>
    </row>
    <row r="1068" customFormat="false" ht="12.8" hidden="false" customHeight="false" outlineLevel="0" collapsed="false">
      <c r="A1068" s="2" t="s">
        <v>1074</v>
      </c>
      <c r="B1068" s="0" t="n">
        <v>1148.1</v>
      </c>
      <c r="C1068" s="0" t="n">
        <v>9.856</v>
      </c>
      <c r="D1068" s="3" t="n">
        <f aca="false">B1068/$H$3</f>
        <v>0.57405</v>
      </c>
    </row>
    <row r="1069" customFormat="false" ht="12.8" hidden="false" customHeight="false" outlineLevel="0" collapsed="false">
      <c r="A1069" s="2" t="s">
        <v>1075</v>
      </c>
      <c r="B1069" s="0" t="n">
        <v>1193.136</v>
      </c>
      <c r="C1069" s="0" t="n">
        <v>10.046</v>
      </c>
      <c r="D1069" s="3" t="n">
        <f aca="false">B1069/$H$3</f>
        <v>0.596568</v>
      </c>
    </row>
    <row r="1070" customFormat="false" ht="12.8" hidden="false" customHeight="false" outlineLevel="0" collapsed="false">
      <c r="A1070" s="2" t="s">
        <v>1076</v>
      </c>
      <c r="B1070" s="0" t="n">
        <v>1254.835</v>
      </c>
      <c r="C1070" s="0" t="n">
        <v>10.312</v>
      </c>
      <c r="D1070" s="3" t="n">
        <f aca="false">B1070/$H$3</f>
        <v>0.6274175</v>
      </c>
    </row>
    <row r="1071" customFormat="false" ht="12.8" hidden="false" customHeight="false" outlineLevel="0" collapsed="false">
      <c r="A1071" s="2" t="s">
        <v>1077</v>
      </c>
      <c r="B1071" s="0" t="n">
        <v>1306.201</v>
      </c>
      <c r="C1071" s="0" t="n">
        <v>10.543</v>
      </c>
      <c r="D1071" s="3" t="n">
        <f aca="false">B1071/$H$3</f>
        <v>0.6531005</v>
      </c>
    </row>
    <row r="1072" customFormat="false" ht="12.8" hidden="false" customHeight="false" outlineLevel="0" collapsed="false">
      <c r="A1072" s="2" t="s">
        <v>1078</v>
      </c>
      <c r="B1072" s="0" t="n">
        <v>1320.893</v>
      </c>
      <c r="C1072" s="0" t="n">
        <v>10.601</v>
      </c>
      <c r="D1072" s="3" t="n">
        <f aca="false">B1072/$H$3</f>
        <v>0.6604465</v>
      </c>
    </row>
    <row r="1073" customFormat="false" ht="12.8" hidden="false" customHeight="false" outlineLevel="0" collapsed="false">
      <c r="A1073" s="2" t="s">
        <v>1079</v>
      </c>
      <c r="B1073" s="0" t="n">
        <v>1288.371</v>
      </c>
      <c r="C1073" s="0" t="n">
        <v>10.462</v>
      </c>
      <c r="D1073" s="3" t="n">
        <f aca="false">B1073/$H$3</f>
        <v>0.6441855</v>
      </c>
    </row>
    <row r="1074" customFormat="false" ht="12.8" hidden="false" customHeight="false" outlineLevel="0" collapsed="false">
      <c r="A1074" s="2" t="s">
        <v>1080</v>
      </c>
      <c r="B1074" s="0" t="n">
        <v>1243.145</v>
      </c>
      <c r="C1074" s="0" t="n">
        <v>10.261</v>
      </c>
      <c r="D1074" s="3" t="n">
        <f aca="false">B1074/$H$3</f>
        <v>0.6215725</v>
      </c>
    </row>
    <row r="1075" customFormat="false" ht="12.8" hidden="false" customHeight="false" outlineLevel="0" collapsed="false">
      <c r="A1075" s="2" t="s">
        <v>1081</v>
      </c>
      <c r="B1075" s="0" t="n">
        <v>1190.94</v>
      </c>
      <c r="C1075" s="0" t="n">
        <v>10.036</v>
      </c>
      <c r="D1075" s="3" t="n">
        <f aca="false">B1075/$H$3</f>
        <v>0.59547</v>
      </c>
    </row>
    <row r="1076" customFormat="false" ht="12.8" hidden="false" customHeight="false" outlineLevel="0" collapsed="false">
      <c r="A1076" s="2" t="s">
        <v>1082</v>
      </c>
      <c r="B1076" s="0" t="n">
        <v>1145.007</v>
      </c>
      <c r="C1076" s="0" t="n">
        <v>9.843</v>
      </c>
      <c r="D1076" s="3" t="n">
        <f aca="false">B1076/$H$3</f>
        <v>0.5725035</v>
      </c>
    </row>
    <row r="1077" customFormat="false" ht="12.8" hidden="false" customHeight="false" outlineLevel="0" collapsed="false">
      <c r="A1077" s="2" t="s">
        <v>1083</v>
      </c>
      <c r="B1077" s="0" t="n">
        <v>1122.474</v>
      </c>
      <c r="C1077" s="0" t="n">
        <v>9.745</v>
      </c>
      <c r="D1077" s="3" t="n">
        <f aca="false">B1077/$H$3</f>
        <v>0.561237</v>
      </c>
    </row>
    <row r="1078" customFormat="false" ht="12.8" hidden="false" customHeight="false" outlineLevel="0" collapsed="false">
      <c r="A1078" s="2" t="s">
        <v>1084</v>
      </c>
      <c r="B1078" s="0" t="n">
        <v>1105.436</v>
      </c>
      <c r="C1078" s="0" t="n">
        <v>9.67</v>
      </c>
      <c r="D1078" s="3" t="n">
        <f aca="false">B1078/$H$3</f>
        <v>0.552718</v>
      </c>
    </row>
    <row r="1079" customFormat="false" ht="12.8" hidden="false" customHeight="false" outlineLevel="0" collapsed="false">
      <c r="A1079" s="2" t="s">
        <v>1085</v>
      </c>
      <c r="B1079" s="0" t="n">
        <v>1074.671</v>
      </c>
      <c r="C1079" s="0" t="n">
        <v>9.555</v>
      </c>
      <c r="D1079" s="3" t="n">
        <f aca="false">B1079/$H$3</f>
        <v>0.5373355</v>
      </c>
    </row>
    <row r="1080" customFormat="false" ht="12.8" hidden="false" customHeight="false" outlineLevel="0" collapsed="false">
      <c r="A1080" s="2" t="s">
        <v>1086</v>
      </c>
      <c r="B1080" s="0" t="n">
        <v>1024.916</v>
      </c>
      <c r="C1080" s="0" t="n">
        <v>9.354</v>
      </c>
      <c r="D1080" s="3" t="n">
        <f aca="false">B1080/$H$3</f>
        <v>0.512458</v>
      </c>
    </row>
    <row r="1081" customFormat="false" ht="12.8" hidden="false" customHeight="false" outlineLevel="0" collapsed="false">
      <c r="A1081" s="2" t="s">
        <v>1087</v>
      </c>
      <c r="B1081" s="0" t="n">
        <v>983.28</v>
      </c>
      <c r="C1081" s="0" t="n">
        <v>9.184</v>
      </c>
      <c r="D1081" s="3" t="n">
        <f aca="false">B1081/$H$3</f>
        <v>0.49164</v>
      </c>
    </row>
    <row r="1082" customFormat="false" ht="12.8" hidden="false" customHeight="false" outlineLevel="0" collapsed="false">
      <c r="A1082" s="2" t="s">
        <v>1088</v>
      </c>
      <c r="B1082" s="0" t="n">
        <v>1005.757</v>
      </c>
      <c r="C1082" s="0" t="n">
        <v>9.277</v>
      </c>
      <c r="D1082" s="3" t="n">
        <f aca="false">B1082/$H$3</f>
        <v>0.5028785</v>
      </c>
    </row>
    <row r="1083" customFormat="false" ht="12.8" hidden="false" customHeight="false" outlineLevel="0" collapsed="false">
      <c r="A1083" s="2" t="s">
        <v>1089</v>
      </c>
      <c r="B1083" s="0" t="n">
        <v>1043.498</v>
      </c>
      <c r="C1083" s="0" t="n">
        <v>9.419</v>
      </c>
      <c r="D1083" s="3" t="n">
        <f aca="false">B1083/$H$3</f>
        <v>0.521749</v>
      </c>
    </row>
    <row r="1084" customFormat="false" ht="12.8" hidden="false" customHeight="false" outlineLevel="0" collapsed="false">
      <c r="A1084" s="2" t="s">
        <v>1090</v>
      </c>
      <c r="B1084" s="0" t="n">
        <v>1024.26</v>
      </c>
      <c r="C1084" s="0" t="n">
        <v>9.351</v>
      </c>
      <c r="D1084" s="3" t="n">
        <f aca="false">B1084/$H$3</f>
        <v>0.51213</v>
      </c>
    </row>
    <row r="1085" customFormat="false" ht="12.8" hidden="false" customHeight="false" outlineLevel="0" collapsed="false">
      <c r="A1085" s="2" t="s">
        <v>1091</v>
      </c>
      <c r="B1085" s="0" t="n">
        <v>936.127</v>
      </c>
      <c r="C1085" s="0" t="n">
        <v>8.997</v>
      </c>
      <c r="D1085" s="3" t="n">
        <f aca="false">B1085/$H$3</f>
        <v>0.4680635</v>
      </c>
    </row>
    <row r="1086" customFormat="false" ht="12.8" hidden="false" customHeight="false" outlineLevel="0" collapsed="false">
      <c r="A1086" s="2" t="s">
        <v>1092</v>
      </c>
      <c r="B1086" s="0" t="n">
        <v>803.794</v>
      </c>
      <c r="C1086" s="0" t="n">
        <v>8.472</v>
      </c>
      <c r="D1086" s="3" t="n">
        <f aca="false">B1086/$H$3</f>
        <v>0.401897</v>
      </c>
    </row>
    <row r="1087" customFormat="false" ht="12.8" hidden="false" customHeight="false" outlineLevel="0" collapsed="false">
      <c r="A1087" s="2" t="s">
        <v>1093</v>
      </c>
      <c r="B1087" s="0" t="n">
        <v>703.09</v>
      </c>
      <c r="C1087" s="0" t="n">
        <v>8.052</v>
      </c>
      <c r="D1087" s="3" t="n">
        <f aca="false">B1087/$H$3</f>
        <v>0.351545</v>
      </c>
    </row>
    <row r="1088" customFormat="false" ht="12.8" hidden="false" customHeight="false" outlineLevel="0" collapsed="false">
      <c r="A1088" s="2" t="s">
        <v>1094</v>
      </c>
      <c r="B1088" s="0" t="n">
        <v>676.395</v>
      </c>
      <c r="C1088" s="0" t="n">
        <v>7.948</v>
      </c>
      <c r="D1088" s="3" t="n">
        <f aca="false">B1088/$H$3</f>
        <v>0.3381975</v>
      </c>
    </row>
    <row r="1089" customFormat="false" ht="12.8" hidden="false" customHeight="false" outlineLevel="0" collapsed="false">
      <c r="A1089" s="2" t="s">
        <v>1095</v>
      </c>
      <c r="B1089" s="0" t="n">
        <v>703.17</v>
      </c>
      <c r="C1089" s="0" t="n">
        <v>8.06</v>
      </c>
      <c r="D1089" s="3" t="n">
        <f aca="false">B1089/$H$3</f>
        <v>0.351585</v>
      </c>
    </row>
    <row r="1090" customFormat="false" ht="12.8" hidden="false" customHeight="false" outlineLevel="0" collapsed="false">
      <c r="A1090" s="2" t="s">
        <v>1096</v>
      </c>
      <c r="B1090" s="0" t="n">
        <v>739.49</v>
      </c>
      <c r="C1090" s="0" t="n">
        <v>8.21</v>
      </c>
      <c r="D1090" s="3" t="n">
        <f aca="false">B1090/$H$3</f>
        <v>0.369745</v>
      </c>
    </row>
    <row r="1091" customFormat="false" ht="12.8" hidden="false" customHeight="false" outlineLevel="0" collapsed="false">
      <c r="A1091" s="2" t="s">
        <v>1097</v>
      </c>
      <c r="B1091" s="0" t="n">
        <v>776.142</v>
      </c>
      <c r="C1091" s="0" t="n">
        <v>8.359</v>
      </c>
      <c r="D1091" s="3" t="n">
        <f aca="false">B1091/$H$3</f>
        <v>0.388071</v>
      </c>
    </row>
    <row r="1092" customFormat="false" ht="12.8" hidden="false" customHeight="false" outlineLevel="0" collapsed="false">
      <c r="A1092" s="2" t="s">
        <v>1098</v>
      </c>
      <c r="B1092" s="0" t="n">
        <v>806.298</v>
      </c>
      <c r="C1092" s="0" t="n">
        <v>8.481</v>
      </c>
      <c r="D1092" s="3" t="n">
        <f aca="false">B1092/$H$3</f>
        <v>0.403149</v>
      </c>
    </row>
    <row r="1093" customFormat="false" ht="12.8" hidden="false" customHeight="false" outlineLevel="0" collapsed="false">
      <c r="A1093" s="2" t="s">
        <v>1099</v>
      </c>
      <c r="B1093" s="0" t="n">
        <v>860.699</v>
      </c>
      <c r="C1093" s="0" t="n">
        <v>8.695</v>
      </c>
      <c r="D1093" s="3" t="n">
        <f aca="false">B1093/$H$3</f>
        <v>0.4303495</v>
      </c>
    </row>
    <row r="1094" customFormat="false" ht="12.8" hidden="false" customHeight="false" outlineLevel="0" collapsed="false">
      <c r="A1094" s="2" t="s">
        <v>1100</v>
      </c>
      <c r="B1094" s="0" t="n">
        <v>941.145</v>
      </c>
      <c r="C1094" s="0" t="n">
        <v>9.014</v>
      </c>
      <c r="D1094" s="3" t="n">
        <f aca="false">B1094/$H$3</f>
        <v>0.4705725</v>
      </c>
    </row>
    <row r="1095" customFormat="false" ht="12.8" hidden="false" customHeight="false" outlineLevel="0" collapsed="false">
      <c r="A1095" s="2" t="s">
        <v>1101</v>
      </c>
      <c r="B1095" s="0" t="n">
        <v>993.814</v>
      </c>
      <c r="C1095" s="0" t="n">
        <v>9.23</v>
      </c>
      <c r="D1095" s="3" t="n">
        <f aca="false">B1095/$H$3</f>
        <v>0.496907</v>
      </c>
    </row>
    <row r="1096" customFormat="false" ht="12.8" hidden="false" customHeight="false" outlineLevel="0" collapsed="false">
      <c r="A1096" s="2" t="s">
        <v>1102</v>
      </c>
      <c r="B1096" s="0" t="n">
        <v>1021.5</v>
      </c>
      <c r="C1096" s="0" t="n">
        <v>9.34</v>
      </c>
      <c r="D1096" s="3" t="n">
        <f aca="false">B1096/$H$3</f>
        <v>0.51075</v>
      </c>
    </row>
    <row r="1097" customFormat="false" ht="12.8" hidden="false" customHeight="false" outlineLevel="0" collapsed="false">
      <c r="A1097" s="2" t="s">
        <v>1103</v>
      </c>
      <c r="B1097" s="0" t="n">
        <v>1086.416</v>
      </c>
      <c r="C1097" s="0" t="n">
        <v>9.602</v>
      </c>
      <c r="D1097" s="3" t="n">
        <f aca="false">B1097/$H$3</f>
        <v>0.543208</v>
      </c>
    </row>
    <row r="1098" customFormat="false" ht="12.8" hidden="false" customHeight="false" outlineLevel="0" collapsed="false">
      <c r="A1098" s="2" t="s">
        <v>1104</v>
      </c>
      <c r="B1098" s="0" t="n">
        <v>1161.014</v>
      </c>
      <c r="C1098" s="0" t="n">
        <v>9.904</v>
      </c>
      <c r="D1098" s="3" t="n">
        <f aca="false">B1098/$H$3</f>
        <v>0.580507</v>
      </c>
    </row>
    <row r="1099" customFormat="false" ht="12.8" hidden="false" customHeight="false" outlineLevel="0" collapsed="false">
      <c r="A1099" s="2" t="s">
        <v>1105</v>
      </c>
      <c r="B1099" s="0" t="n">
        <v>1224.097</v>
      </c>
      <c r="C1099" s="0" t="n">
        <v>10.169</v>
      </c>
      <c r="D1099" s="3" t="n">
        <f aca="false">B1099/$H$3</f>
        <v>0.6120485</v>
      </c>
    </row>
    <row r="1100" customFormat="false" ht="12.8" hidden="false" customHeight="false" outlineLevel="0" collapsed="false">
      <c r="A1100" s="2" t="s">
        <v>1106</v>
      </c>
      <c r="B1100" s="0" t="n">
        <v>1224.542</v>
      </c>
      <c r="C1100" s="0" t="n">
        <v>10.171</v>
      </c>
      <c r="D1100" s="3" t="n">
        <f aca="false">B1100/$H$3</f>
        <v>0.612271</v>
      </c>
    </row>
    <row r="1101" customFormat="false" ht="12.8" hidden="false" customHeight="false" outlineLevel="0" collapsed="false">
      <c r="A1101" s="2" t="s">
        <v>1107</v>
      </c>
      <c r="B1101" s="0" t="n">
        <v>1170.17</v>
      </c>
      <c r="C1101" s="0" t="n">
        <v>9.939</v>
      </c>
      <c r="D1101" s="3" t="n">
        <f aca="false">B1101/$H$3</f>
        <v>0.585085</v>
      </c>
    </row>
    <row r="1102" customFormat="false" ht="12.8" hidden="false" customHeight="false" outlineLevel="0" collapsed="false">
      <c r="A1102" s="2" t="s">
        <v>1108</v>
      </c>
      <c r="B1102" s="0" t="n">
        <v>1074.022</v>
      </c>
      <c r="C1102" s="0" t="n">
        <v>9.552</v>
      </c>
      <c r="D1102" s="3" t="n">
        <f aca="false">B1102/$H$3</f>
        <v>0.537011</v>
      </c>
    </row>
    <row r="1103" customFormat="false" ht="12.8" hidden="false" customHeight="false" outlineLevel="0" collapsed="false">
      <c r="A1103" s="2" t="s">
        <v>1109</v>
      </c>
      <c r="B1103" s="0" t="n">
        <v>1013.838</v>
      </c>
      <c r="C1103" s="0" t="n">
        <v>9.31</v>
      </c>
      <c r="D1103" s="3" t="n">
        <f aca="false">B1103/$H$3</f>
        <v>0.506919</v>
      </c>
    </row>
    <row r="1104" customFormat="false" ht="12.8" hidden="false" customHeight="false" outlineLevel="0" collapsed="false">
      <c r="A1104" s="2" t="s">
        <v>1110</v>
      </c>
      <c r="B1104" s="0" t="n">
        <v>1053.748</v>
      </c>
      <c r="C1104" s="0" t="n">
        <v>9.464</v>
      </c>
      <c r="D1104" s="3" t="n">
        <f aca="false">B1104/$H$3</f>
        <v>0.526874</v>
      </c>
    </row>
    <row r="1105" customFormat="false" ht="12.8" hidden="false" customHeight="false" outlineLevel="0" collapsed="false">
      <c r="A1105" s="2" t="s">
        <v>1111</v>
      </c>
      <c r="B1105" s="0" t="n">
        <v>1114.735</v>
      </c>
      <c r="C1105" s="0" t="n">
        <v>9.709</v>
      </c>
      <c r="D1105" s="3" t="n">
        <f aca="false">B1105/$H$3</f>
        <v>0.5573675</v>
      </c>
    </row>
    <row r="1106" customFormat="false" ht="12.8" hidden="false" customHeight="false" outlineLevel="0" collapsed="false">
      <c r="A1106" s="2" t="s">
        <v>1112</v>
      </c>
      <c r="B1106" s="0" t="n">
        <v>1091.229</v>
      </c>
      <c r="C1106" s="0" t="n">
        <v>9.622</v>
      </c>
      <c r="D1106" s="3" t="n">
        <f aca="false">B1106/$H$3</f>
        <v>0.5456145</v>
      </c>
    </row>
    <row r="1107" customFormat="false" ht="12.8" hidden="false" customHeight="false" outlineLevel="0" collapsed="false">
      <c r="A1107" s="2" t="s">
        <v>1113</v>
      </c>
      <c r="B1107" s="0" t="n">
        <v>981.374</v>
      </c>
      <c r="C1107" s="0" t="n">
        <v>9.178</v>
      </c>
      <c r="D1107" s="3" t="n">
        <f aca="false">B1107/$H$3</f>
        <v>0.490687</v>
      </c>
    </row>
    <row r="1108" customFormat="false" ht="12.8" hidden="false" customHeight="false" outlineLevel="0" collapsed="false">
      <c r="A1108" s="2" t="s">
        <v>1114</v>
      </c>
      <c r="B1108" s="0" t="n">
        <v>866.818</v>
      </c>
      <c r="C1108" s="0" t="n">
        <v>8.724</v>
      </c>
      <c r="D1108" s="3" t="n">
        <f aca="false">B1108/$H$3</f>
        <v>0.433409</v>
      </c>
    </row>
    <row r="1109" customFormat="false" ht="12.8" hidden="false" customHeight="false" outlineLevel="0" collapsed="false">
      <c r="A1109" s="2" t="s">
        <v>1115</v>
      </c>
      <c r="B1109" s="0" t="n">
        <v>825.895</v>
      </c>
      <c r="C1109" s="0" t="n">
        <v>8.56</v>
      </c>
      <c r="D1109" s="3" t="n">
        <f aca="false">B1109/$H$3</f>
        <v>0.4129475</v>
      </c>
    </row>
    <row r="1110" customFormat="false" ht="12.8" hidden="false" customHeight="false" outlineLevel="0" collapsed="false">
      <c r="A1110" s="2" t="s">
        <v>1116</v>
      </c>
      <c r="B1110" s="0" t="n">
        <v>833.169</v>
      </c>
      <c r="C1110" s="0" t="n">
        <v>8.584</v>
      </c>
      <c r="D1110" s="3" t="n">
        <f aca="false">B1110/$H$3</f>
        <v>0.4165845</v>
      </c>
    </row>
    <row r="1111" customFormat="false" ht="12.8" hidden="false" customHeight="false" outlineLevel="0" collapsed="false">
      <c r="A1111" s="2" t="s">
        <v>1117</v>
      </c>
      <c r="B1111" s="0" t="n">
        <v>848.355</v>
      </c>
      <c r="C1111" s="0" t="n">
        <v>8.645</v>
      </c>
      <c r="D1111" s="3" t="n">
        <f aca="false">B1111/$H$3</f>
        <v>0.4241775</v>
      </c>
    </row>
    <row r="1112" customFormat="false" ht="12.8" hidden="false" customHeight="false" outlineLevel="0" collapsed="false">
      <c r="A1112" s="2" t="s">
        <v>1118</v>
      </c>
      <c r="B1112" s="0" t="n">
        <v>871.644</v>
      </c>
      <c r="C1112" s="0" t="n">
        <v>8.737</v>
      </c>
      <c r="D1112" s="3" t="n">
        <f aca="false">B1112/$H$3</f>
        <v>0.435822</v>
      </c>
    </row>
    <row r="1113" customFormat="false" ht="12.8" hidden="false" customHeight="false" outlineLevel="0" collapsed="false">
      <c r="A1113" s="2" t="s">
        <v>1119</v>
      </c>
      <c r="B1113" s="0" t="n">
        <v>926.476</v>
      </c>
      <c r="C1113" s="0" t="n">
        <v>8.962</v>
      </c>
      <c r="D1113" s="3" t="n">
        <f aca="false">B1113/$H$3</f>
        <v>0.463238</v>
      </c>
    </row>
    <row r="1114" customFormat="false" ht="12.8" hidden="false" customHeight="false" outlineLevel="0" collapsed="false">
      <c r="A1114" s="2" t="s">
        <v>1120</v>
      </c>
      <c r="B1114" s="0" t="n">
        <v>1030.581</v>
      </c>
      <c r="C1114" s="0" t="n">
        <v>9.377</v>
      </c>
      <c r="D1114" s="3" t="n">
        <f aca="false">B1114/$H$3</f>
        <v>0.5152905</v>
      </c>
    </row>
    <row r="1115" customFormat="false" ht="12.8" hidden="false" customHeight="false" outlineLevel="0" collapsed="false">
      <c r="A1115" s="2" t="s">
        <v>1121</v>
      </c>
      <c r="B1115" s="0" t="n">
        <v>1129.045</v>
      </c>
      <c r="C1115" s="0" t="n">
        <v>9.777</v>
      </c>
      <c r="D1115" s="3" t="n">
        <f aca="false">B1115/$H$3</f>
        <v>0.5645225</v>
      </c>
    </row>
    <row r="1116" customFormat="false" ht="12.8" hidden="false" customHeight="false" outlineLevel="0" collapsed="false">
      <c r="A1116" s="2" t="s">
        <v>1122</v>
      </c>
      <c r="B1116" s="0" t="n">
        <v>1219.885</v>
      </c>
      <c r="C1116" s="0" t="n">
        <v>10.156</v>
      </c>
      <c r="D1116" s="3" t="n">
        <f aca="false">B1116/$H$3</f>
        <v>0.6099425</v>
      </c>
    </row>
    <row r="1117" customFormat="false" ht="12.8" hidden="false" customHeight="false" outlineLevel="0" collapsed="false">
      <c r="A1117" s="2" t="s">
        <v>1123</v>
      </c>
      <c r="B1117" s="0" t="n">
        <v>1265.603</v>
      </c>
      <c r="C1117" s="0" t="n">
        <v>10.358</v>
      </c>
      <c r="D1117" s="3" t="n">
        <f aca="false">B1117/$H$3</f>
        <v>0.6328015</v>
      </c>
    </row>
    <row r="1118" customFormat="false" ht="12.8" hidden="false" customHeight="false" outlineLevel="0" collapsed="false">
      <c r="A1118" s="2" t="s">
        <v>1124</v>
      </c>
      <c r="B1118" s="0" t="n">
        <v>1268.716</v>
      </c>
      <c r="C1118" s="0" t="n">
        <v>10.367</v>
      </c>
      <c r="D1118" s="3" t="n">
        <f aca="false">B1118/$H$3</f>
        <v>0.634358</v>
      </c>
    </row>
    <row r="1119" customFormat="false" ht="12.8" hidden="false" customHeight="false" outlineLevel="0" collapsed="false">
      <c r="A1119" s="2" t="s">
        <v>1125</v>
      </c>
      <c r="B1119" s="0" t="n">
        <v>1242.053</v>
      </c>
      <c r="C1119" s="0" t="n">
        <v>10.256</v>
      </c>
      <c r="D1119" s="3" t="n">
        <f aca="false">B1119/$H$3</f>
        <v>0.6210265</v>
      </c>
    </row>
    <row r="1120" customFormat="false" ht="12.8" hidden="false" customHeight="false" outlineLevel="0" collapsed="false">
      <c r="A1120" s="2" t="s">
        <v>1126</v>
      </c>
      <c r="B1120" s="0" t="n">
        <v>1194.902</v>
      </c>
      <c r="C1120" s="0" t="n">
        <v>10.053</v>
      </c>
      <c r="D1120" s="3" t="n">
        <f aca="false">B1120/$H$3</f>
        <v>0.597451</v>
      </c>
    </row>
    <row r="1121" customFormat="false" ht="12.8" hidden="false" customHeight="false" outlineLevel="0" collapsed="false">
      <c r="A1121" s="2" t="s">
        <v>1127</v>
      </c>
      <c r="B1121" s="0" t="n">
        <v>1165.798</v>
      </c>
      <c r="C1121" s="0" t="n">
        <v>9.921</v>
      </c>
      <c r="D1121" s="3" t="n">
        <f aca="false">B1121/$H$3</f>
        <v>0.582899</v>
      </c>
    </row>
    <row r="1122" customFormat="false" ht="12.8" hidden="false" customHeight="false" outlineLevel="0" collapsed="false">
      <c r="A1122" s="2" t="s">
        <v>1128</v>
      </c>
      <c r="B1122" s="0" t="n">
        <v>1122.475</v>
      </c>
      <c r="C1122" s="0" t="n">
        <v>9.745</v>
      </c>
      <c r="D1122" s="3" t="n">
        <f aca="false">B1122/$H$3</f>
        <v>0.5612375</v>
      </c>
    </row>
    <row r="1123" customFormat="false" ht="12.8" hidden="false" customHeight="false" outlineLevel="0" collapsed="false">
      <c r="A1123" s="2" t="s">
        <v>1129</v>
      </c>
      <c r="B1123" s="0" t="n">
        <v>1053.751</v>
      </c>
      <c r="C1123" s="0" t="n">
        <v>9.469</v>
      </c>
      <c r="D1123" s="3" t="n">
        <f aca="false">B1123/$H$3</f>
        <v>0.5268755</v>
      </c>
    </row>
    <row r="1124" customFormat="false" ht="12.8" hidden="false" customHeight="false" outlineLevel="0" collapsed="false">
      <c r="A1124" s="2" t="s">
        <v>1130</v>
      </c>
      <c r="B1124" s="0" t="n">
        <v>986.43</v>
      </c>
      <c r="C1124" s="0" t="n">
        <v>9.2</v>
      </c>
      <c r="D1124" s="3" t="n">
        <f aca="false">B1124/$H$3</f>
        <v>0.493215</v>
      </c>
    </row>
    <row r="1125" customFormat="false" ht="12.8" hidden="false" customHeight="false" outlineLevel="0" collapsed="false">
      <c r="A1125" s="2" t="s">
        <v>1131</v>
      </c>
      <c r="B1125" s="0" t="n">
        <v>931.907</v>
      </c>
      <c r="C1125" s="0" t="n">
        <v>8.982</v>
      </c>
      <c r="D1125" s="3" t="n">
        <f aca="false">B1125/$H$3</f>
        <v>0.4659535</v>
      </c>
    </row>
    <row r="1126" customFormat="false" ht="12.8" hidden="false" customHeight="false" outlineLevel="0" collapsed="false">
      <c r="A1126" s="2" t="s">
        <v>1132</v>
      </c>
      <c r="B1126" s="0" t="n">
        <v>905.813</v>
      </c>
      <c r="C1126" s="0" t="n">
        <v>8.879</v>
      </c>
      <c r="D1126" s="3" t="n">
        <f aca="false">B1126/$H$3</f>
        <v>0.4529065</v>
      </c>
    </row>
    <row r="1127" customFormat="false" ht="12.8" hidden="false" customHeight="false" outlineLevel="0" collapsed="false">
      <c r="A1127" s="2" t="s">
        <v>1133</v>
      </c>
      <c r="B1127" s="0" t="n">
        <v>910.198</v>
      </c>
      <c r="C1127" s="0" t="n">
        <v>8.893</v>
      </c>
      <c r="D1127" s="3" t="n">
        <f aca="false">B1127/$H$3</f>
        <v>0.455099</v>
      </c>
    </row>
    <row r="1128" customFormat="false" ht="12.8" hidden="false" customHeight="false" outlineLevel="0" collapsed="false">
      <c r="A1128" s="2" t="s">
        <v>1134</v>
      </c>
      <c r="B1128" s="0" t="n">
        <v>959.119</v>
      </c>
      <c r="C1128" s="0" t="n">
        <v>9.091</v>
      </c>
      <c r="D1128" s="3" t="n">
        <f aca="false">B1128/$H$3</f>
        <v>0.4795595</v>
      </c>
    </row>
    <row r="1129" customFormat="false" ht="12.8" hidden="false" customHeight="false" outlineLevel="0" collapsed="false">
      <c r="A1129" s="2" t="s">
        <v>1135</v>
      </c>
      <c r="B1129" s="0" t="n">
        <v>1021.462</v>
      </c>
      <c r="C1129" s="0" t="n">
        <v>9.34</v>
      </c>
      <c r="D1129" s="3" t="n">
        <f aca="false">B1129/$H$3</f>
        <v>0.510731</v>
      </c>
    </row>
    <row r="1130" customFormat="false" ht="12.8" hidden="false" customHeight="false" outlineLevel="0" collapsed="false">
      <c r="A1130" s="2" t="s">
        <v>1136</v>
      </c>
      <c r="B1130" s="0" t="n">
        <v>1056.222</v>
      </c>
      <c r="C1130" s="0" t="n">
        <v>9.48</v>
      </c>
      <c r="D1130" s="3" t="n">
        <f aca="false">B1130/$H$3</f>
        <v>0.528111</v>
      </c>
    </row>
    <row r="1131" customFormat="false" ht="12.8" hidden="false" customHeight="false" outlineLevel="0" collapsed="false">
      <c r="A1131" s="2" t="s">
        <v>1137</v>
      </c>
      <c r="B1131" s="0" t="n">
        <v>1088.553</v>
      </c>
      <c r="C1131" s="0" t="n">
        <v>9.611</v>
      </c>
      <c r="D1131" s="3" t="n">
        <f aca="false">B1131/$H$3</f>
        <v>0.5442765</v>
      </c>
    </row>
    <row r="1132" customFormat="false" ht="12.8" hidden="false" customHeight="false" outlineLevel="0" collapsed="false">
      <c r="A1132" s="2" t="s">
        <v>1138</v>
      </c>
      <c r="B1132" s="0" t="n">
        <v>1090.16</v>
      </c>
      <c r="C1132" s="0" t="n">
        <v>9.618</v>
      </c>
      <c r="D1132" s="3" t="n">
        <f aca="false">B1132/$H$3</f>
        <v>0.54508</v>
      </c>
    </row>
    <row r="1133" customFormat="false" ht="12.8" hidden="false" customHeight="false" outlineLevel="0" collapsed="false">
      <c r="A1133" s="2" t="s">
        <v>1139</v>
      </c>
      <c r="B1133" s="0" t="n">
        <v>1031.917</v>
      </c>
      <c r="C1133" s="0" t="n">
        <v>9.382</v>
      </c>
      <c r="D1133" s="3" t="n">
        <f aca="false">B1133/$H$3</f>
        <v>0.5159585</v>
      </c>
    </row>
    <row r="1134" customFormat="false" ht="12.8" hidden="false" customHeight="false" outlineLevel="0" collapsed="false">
      <c r="A1134" s="2" t="s">
        <v>1140</v>
      </c>
      <c r="B1134" s="0" t="n">
        <v>952.476</v>
      </c>
      <c r="C1134" s="0" t="n">
        <v>9.065</v>
      </c>
      <c r="D1134" s="3" t="n">
        <f aca="false">B1134/$H$3</f>
        <v>0.476238</v>
      </c>
    </row>
    <row r="1135" customFormat="false" ht="12.8" hidden="false" customHeight="false" outlineLevel="0" collapsed="false">
      <c r="A1135" s="2" t="s">
        <v>1141</v>
      </c>
      <c r="B1135" s="0" t="n">
        <v>892.558</v>
      </c>
      <c r="C1135" s="0" t="n">
        <v>8.823</v>
      </c>
      <c r="D1135" s="3" t="n">
        <f aca="false">B1135/$H$3</f>
        <v>0.446279</v>
      </c>
    </row>
    <row r="1136" customFormat="false" ht="12.8" hidden="false" customHeight="false" outlineLevel="0" collapsed="false">
      <c r="A1136" s="2" t="s">
        <v>1142</v>
      </c>
      <c r="B1136" s="0" t="n">
        <v>865.704</v>
      </c>
      <c r="C1136" s="0" t="n">
        <v>8.714</v>
      </c>
      <c r="D1136" s="3" t="n">
        <f aca="false">B1136/$H$3</f>
        <v>0.432852</v>
      </c>
    </row>
    <row r="1137" customFormat="false" ht="12.8" hidden="false" customHeight="false" outlineLevel="0" collapsed="false">
      <c r="A1137" s="2" t="s">
        <v>1143</v>
      </c>
      <c r="B1137" s="0" t="n">
        <v>839.314</v>
      </c>
      <c r="C1137" s="0" t="n">
        <v>8.614</v>
      </c>
      <c r="D1137" s="3" t="n">
        <f aca="false">B1137/$H$3</f>
        <v>0.419657</v>
      </c>
    </row>
    <row r="1138" customFormat="false" ht="12.8" hidden="false" customHeight="false" outlineLevel="0" collapsed="false">
      <c r="A1138" s="2" t="s">
        <v>1144</v>
      </c>
      <c r="B1138" s="0" t="n">
        <v>822.638</v>
      </c>
      <c r="C1138" s="0" t="n">
        <v>8.544</v>
      </c>
      <c r="D1138" s="3" t="n">
        <f aca="false">B1138/$H$3</f>
        <v>0.411319</v>
      </c>
    </row>
    <row r="1139" customFormat="false" ht="12.8" hidden="false" customHeight="false" outlineLevel="0" collapsed="false">
      <c r="A1139" s="2" t="s">
        <v>1145</v>
      </c>
      <c r="B1139" s="0" t="n">
        <v>844.384</v>
      </c>
      <c r="C1139" s="0" t="n">
        <v>8.635</v>
      </c>
      <c r="D1139" s="3" t="n">
        <f aca="false">B1139/$H$3</f>
        <v>0.422192</v>
      </c>
    </row>
    <row r="1140" customFormat="false" ht="12.8" hidden="false" customHeight="false" outlineLevel="0" collapsed="false">
      <c r="A1140" s="2" t="s">
        <v>1146</v>
      </c>
      <c r="B1140" s="0" t="n">
        <v>891.419</v>
      </c>
      <c r="C1140" s="0" t="n">
        <v>8.821</v>
      </c>
      <c r="D1140" s="3" t="n">
        <f aca="false">B1140/$H$3</f>
        <v>0.4457095</v>
      </c>
    </row>
    <row r="1141" customFormat="false" ht="12.8" hidden="false" customHeight="false" outlineLevel="0" collapsed="false">
      <c r="A1141" s="2" t="s">
        <v>1147</v>
      </c>
      <c r="B1141" s="0" t="n">
        <v>951.956</v>
      </c>
      <c r="C1141" s="0" t="n">
        <v>9.063</v>
      </c>
      <c r="D1141" s="3" t="n">
        <f aca="false">B1141/$H$3</f>
        <v>0.475978</v>
      </c>
    </row>
    <row r="1142" customFormat="false" ht="12.8" hidden="false" customHeight="false" outlineLevel="0" collapsed="false">
      <c r="A1142" s="2" t="s">
        <v>1148</v>
      </c>
      <c r="B1142" s="0" t="n">
        <v>1003.931</v>
      </c>
      <c r="C1142" s="0" t="n">
        <v>9.269</v>
      </c>
      <c r="D1142" s="3" t="n">
        <f aca="false">B1142/$H$3</f>
        <v>0.5019655</v>
      </c>
    </row>
    <row r="1143" customFormat="false" ht="12.8" hidden="false" customHeight="false" outlineLevel="0" collapsed="false">
      <c r="A1143" s="2" t="s">
        <v>1149</v>
      </c>
      <c r="B1143" s="0" t="n">
        <v>1048.994</v>
      </c>
      <c r="C1143" s="0" t="n">
        <v>9.45</v>
      </c>
      <c r="D1143" s="3" t="n">
        <f aca="false">B1143/$H$3</f>
        <v>0.524497</v>
      </c>
    </row>
    <row r="1144" customFormat="false" ht="12.8" hidden="false" customHeight="false" outlineLevel="0" collapsed="false">
      <c r="A1144" s="2" t="s">
        <v>1150</v>
      </c>
      <c r="B1144" s="0" t="n">
        <v>1136.468</v>
      </c>
      <c r="C1144" s="0" t="n">
        <v>9.808</v>
      </c>
      <c r="D1144" s="3" t="n">
        <f aca="false">B1144/$H$3</f>
        <v>0.568234</v>
      </c>
    </row>
    <row r="1145" customFormat="false" ht="12.8" hidden="false" customHeight="false" outlineLevel="0" collapsed="false">
      <c r="A1145" s="2" t="s">
        <v>1151</v>
      </c>
      <c r="B1145" s="0" t="n">
        <v>1185.077</v>
      </c>
      <c r="C1145" s="0" t="n">
        <v>10.011</v>
      </c>
      <c r="D1145" s="3" t="n">
        <f aca="false">B1145/$H$3</f>
        <v>0.5925385</v>
      </c>
    </row>
    <row r="1146" customFormat="false" ht="12.8" hidden="false" customHeight="false" outlineLevel="0" collapsed="false">
      <c r="A1146" s="2" t="s">
        <v>1152</v>
      </c>
      <c r="B1146" s="0" t="n">
        <v>1121.056</v>
      </c>
      <c r="C1146" s="0" t="n">
        <v>9.737</v>
      </c>
      <c r="D1146" s="3" t="n">
        <f aca="false">B1146/$H$3</f>
        <v>0.560528</v>
      </c>
    </row>
    <row r="1147" customFormat="false" ht="12.8" hidden="false" customHeight="false" outlineLevel="0" collapsed="false">
      <c r="A1147" s="2" t="s">
        <v>1153</v>
      </c>
      <c r="B1147" s="0" t="n">
        <v>968.06</v>
      </c>
      <c r="C1147" s="0" t="n">
        <v>9.127</v>
      </c>
      <c r="D1147" s="3" t="n">
        <f aca="false">B1147/$H$3</f>
        <v>0.48403</v>
      </c>
    </row>
    <row r="1148" customFormat="false" ht="12.8" hidden="false" customHeight="false" outlineLevel="0" collapsed="false">
      <c r="A1148" s="2" t="s">
        <v>1154</v>
      </c>
      <c r="B1148" s="0" t="n">
        <v>815.74</v>
      </c>
      <c r="C1148" s="0" t="n">
        <v>8.517</v>
      </c>
      <c r="D1148" s="3" t="n">
        <f aca="false">B1148/$H$3</f>
        <v>0.40787</v>
      </c>
    </row>
    <row r="1149" customFormat="false" ht="12.8" hidden="false" customHeight="false" outlineLevel="0" collapsed="false">
      <c r="A1149" s="2" t="s">
        <v>1155</v>
      </c>
      <c r="B1149" s="0" t="n">
        <v>712.752</v>
      </c>
      <c r="C1149" s="0" t="n">
        <v>8.095</v>
      </c>
      <c r="D1149" s="3" t="n">
        <f aca="false">B1149/$H$3</f>
        <v>0.356376</v>
      </c>
    </row>
    <row r="1150" customFormat="false" ht="12.8" hidden="false" customHeight="false" outlineLevel="0" collapsed="false">
      <c r="A1150" s="2" t="s">
        <v>1156</v>
      </c>
      <c r="B1150" s="0" t="n">
        <v>693.078</v>
      </c>
      <c r="C1150" s="0" t="n">
        <v>8.009</v>
      </c>
      <c r="D1150" s="3" t="n">
        <f aca="false">B1150/$H$3</f>
        <v>0.346539</v>
      </c>
    </row>
    <row r="1151" customFormat="false" ht="12.8" hidden="false" customHeight="false" outlineLevel="0" collapsed="false">
      <c r="A1151" s="2" t="s">
        <v>1157</v>
      </c>
      <c r="B1151" s="0" t="n">
        <v>697.674</v>
      </c>
      <c r="C1151" s="0" t="n">
        <v>8.029</v>
      </c>
      <c r="D1151" s="3" t="n">
        <f aca="false">B1151/$H$3</f>
        <v>0.348837</v>
      </c>
    </row>
    <row r="1152" customFormat="false" ht="12.8" hidden="false" customHeight="false" outlineLevel="0" collapsed="false">
      <c r="A1152" s="2" t="s">
        <v>1158</v>
      </c>
      <c r="B1152" s="0" t="n">
        <v>689.073</v>
      </c>
      <c r="C1152" s="0" t="n">
        <v>8.001</v>
      </c>
      <c r="D1152" s="3" t="n">
        <f aca="false">B1152/$H$3</f>
        <v>0.3445365</v>
      </c>
    </row>
    <row r="1153" customFormat="false" ht="12.8" hidden="false" customHeight="false" outlineLevel="0" collapsed="false">
      <c r="A1153" s="2" t="s">
        <v>1159</v>
      </c>
      <c r="B1153" s="0" t="n">
        <v>682.366</v>
      </c>
      <c r="C1153" s="0" t="n">
        <v>7.973</v>
      </c>
      <c r="D1153" s="3" t="n">
        <f aca="false">B1153/$H$3</f>
        <v>0.341183</v>
      </c>
    </row>
    <row r="1154" customFormat="false" ht="12.8" hidden="false" customHeight="false" outlineLevel="0" collapsed="false">
      <c r="A1154" s="2" t="s">
        <v>1160</v>
      </c>
      <c r="B1154" s="0" t="n">
        <v>670.376</v>
      </c>
      <c r="C1154" s="0" t="n">
        <v>7.916</v>
      </c>
      <c r="D1154" s="3" t="n">
        <f aca="false">B1154/$H$3</f>
        <v>0.335188</v>
      </c>
    </row>
    <row r="1155" customFormat="false" ht="12.8" hidden="false" customHeight="false" outlineLevel="0" collapsed="false">
      <c r="A1155" s="2" t="s">
        <v>1161</v>
      </c>
      <c r="B1155" s="0" t="n">
        <v>632.165</v>
      </c>
      <c r="C1155" s="0" t="n">
        <v>7.754</v>
      </c>
      <c r="D1155" s="3" t="n">
        <f aca="false">B1155/$H$3</f>
        <v>0.3160825</v>
      </c>
    </row>
    <row r="1156" customFormat="false" ht="12.8" hidden="false" customHeight="false" outlineLevel="0" collapsed="false">
      <c r="A1156" s="2" t="s">
        <v>1162</v>
      </c>
      <c r="B1156" s="0" t="n">
        <v>566.217</v>
      </c>
      <c r="C1156" s="0" t="n">
        <v>7.466</v>
      </c>
      <c r="D1156" s="3" t="n">
        <f aca="false">B1156/$H$3</f>
        <v>0.2831085</v>
      </c>
    </row>
    <row r="1157" customFormat="false" ht="12.8" hidden="false" customHeight="false" outlineLevel="0" collapsed="false">
      <c r="A1157" s="2" t="s">
        <v>1163</v>
      </c>
      <c r="B1157" s="0" t="n">
        <v>496.195</v>
      </c>
      <c r="C1157" s="0" t="n">
        <v>7.134</v>
      </c>
      <c r="D1157" s="3" t="n">
        <f aca="false">B1157/$H$3</f>
        <v>0.2480975</v>
      </c>
    </row>
    <row r="1158" customFormat="false" ht="12.8" hidden="false" customHeight="false" outlineLevel="0" collapsed="false">
      <c r="A1158" s="2" t="s">
        <v>1164</v>
      </c>
      <c r="B1158" s="0" t="n">
        <v>454.084</v>
      </c>
      <c r="C1158" s="0" t="n">
        <v>6.927</v>
      </c>
      <c r="D1158" s="3" t="n">
        <f aca="false">B1158/$H$3</f>
        <v>0.227042</v>
      </c>
    </row>
    <row r="1159" customFormat="false" ht="12.8" hidden="false" customHeight="false" outlineLevel="0" collapsed="false">
      <c r="A1159" s="2" t="s">
        <v>1165</v>
      </c>
      <c r="B1159" s="0" t="n">
        <v>450.417</v>
      </c>
      <c r="C1159" s="0" t="n">
        <v>6.911</v>
      </c>
      <c r="D1159" s="3" t="n">
        <f aca="false">B1159/$H$3</f>
        <v>0.2252085</v>
      </c>
    </row>
    <row r="1160" customFormat="false" ht="12.8" hidden="false" customHeight="false" outlineLevel="0" collapsed="false">
      <c r="A1160" s="2" t="s">
        <v>1166</v>
      </c>
      <c r="B1160" s="0" t="n">
        <v>454.078</v>
      </c>
      <c r="C1160" s="0" t="n">
        <v>6.926</v>
      </c>
      <c r="D1160" s="3" t="n">
        <f aca="false">B1160/$H$3</f>
        <v>0.227039</v>
      </c>
    </row>
    <row r="1161" customFormat="false" ht="12.8" hidden="false" customHeight="false" outlineLevel="0" collapsed="false">
      <c r="A1161" s="2" t="s">
        <v>1167</v>
      </c>
      <c r="B1161" s="0" t="n">
        <v>421.506</v>
      </c>
      <c r="C1161" s="0" t="n">
        <v>6.752</v>
      </c>
      <c r="D1161" s="3" t="n">
        <f aca="false">B1161/$H$3</f>
        <v>0.210753</v>
      </c>
    </row>
    <row r="1162" customFormat="false" ht="12.8" hidden="false" customHeight="false" outlineLevel="0" collapsed="false">
      <c r="A1162" s="2" t="s">
        <v>1168</v>
      </c>
      <c r="B1162" s="0" t="n">
        <v>378.808</v>
      </c>
      <c r="C1162" s="0" t="n">
        <v>6.529</v>
      </c>
      <c r="D1162" s="3" t="n">
        <f aca="false">B1162/$H$3</f>
        <v>0.189404</v>
      </c>
    </row>
    <row r="1163" customFormat="false" ht="12.8" hidden="false" customHeight="false" outlineLevel="0" collapsed="false">
      <c r="A1163" s="2" t="s">
        <v>1169</v>
      </c>
      <c r="B1163" s="0" t="n">
        <v>370.964</v>
      </c>
      <c r="C1163" s="0" t="n">
        <v>6.477</v>
      </c>
      <c r="D1163" s="3" t="n">
        <f aca="false">B1163/$H$3</f>
        <v>0.185482</v>
      </c>
    </row>
    <row r="1164" customFormat="false" ht="12.8" hidden="false" customHeight="false" outlineLevel="0" collapsed="false">
      <c r="A1164" s="2" t="s">
        <v>1170</v>
      </c>
      <c r="B1164" s="0" t="n">
        <v>401.746</v>
      </c>
      <c r="C1164" s="0" t="n">
        <v>6.655</v>
      </c>
      <c r="D1164" s="3" t="n">
        <f aca="false">B1164/$H$3</f>
        <v>0.200873</v>
      </c>
    </row>
    <row r="1165" customFormat="false" ht="12.8" hidden="false" customHeight="false" outlineLevel="0" collapsed="false">
      <c r="A1165" s="2" t="s">
        <v>1171</v>
      </c>
      <c r="B1165" s="0" t="n">
        <v>454.045</v>
      </c>
      <c r="C1165" s="0" t="n">
        <v>6.924</v>
      </c>
      <c r="D1165" s="3" t="n">
        <f aca="false">B1165/$H$3</f>
        <v>0.2270225</v>
      </c>
    </row>
    <row r="1166" customFormat="false" ht="12.8" hidden="false" customHeight="false" outlineLevel="0" collapsed="false">
      <c r="A1166" s="2" t="s">
        <v>1172</v>
      </c>
      <c r="B1166" s="0" t="n">
        <v>515.525</v>
      </c>
      <c r="C1166" s="0" t="n">
        <v>7.231</v>
      </c>
      <c r="D1166" s="3" t="n">
        <f aca="false">B1166/$H$3</f>
        <v>0.2577625</v>
      </c>
    </row>
    <row r="1167" customFormat="false" ht="12.8" hidden="false" customHeight="false" outlineLevel="0" collapsed="false">
      <c r="A1167" s="2" t="s">
        <v>1173</v>
      </c>
      <c r="B1167" s="0" t="n">
        <v>568.841</v>
      </c>
      <c r="C1167" s="0" t="n">
        <v>7.478</v>
      </c>
      <c r="D1167" s="3" t="n">
        <f aca="false">B1167/$H$3</f>
        <v>0.2844205</v>
      </c>
    </row>
    <row r="1168" customFormat="false" ht="12.8" hidden="false" customHeight="false" outlineLevel="0" collapsed="false">
      <c r="A1168" s="2" t="s">
        <v>1174</v>
      </c>
      <c r="B1168" s="0" t="n">
        <v>615.64</v>
      </c>
      <c r="C1168" s="0" t="n">
        <v>7.686</v>
      </c>
      <c r="D1168" s="3" t="n">
        <f aca="false">B1168/$H$3</f>
        <v>0.30782</v>
      </c>
    </row>
    <row r="1169" customFormat="false" ht="12.8" hidden="false" customHeight="false" outlineLevel="0" collapsed="false">
      <c r="A1169" s="2" t="s">
        <v>1175</v>
      </c>
      <c r="B1169" s="0" t="n">
        <v>632.771</v>
      </c>
      <c r="C1169" s="0" t="n">
        <v>7.756</v>
      </c>
      <c r="D1169" s="3" t="n">
        <f aca="false">B1169/$H$3</f>
        <v>0.3163855</v>
      </c>
    </row>
    <row r="1170" customFormat="false" ht="12.8" hidden="false" customHeight="false" outlineLevel="0" collapsed="false">
      <c r="A1170" s="2" t="s">
        <v>1176</v>
      </c>
      <c r="B1170" s="0" t="n">
        <v>588.04</v>
      </c>
      <c r="C1170" s="0" t="n">
        <v>7.564</v>
      </c>
      <c r="D1170" s="3" t="n">
        <f aca="false">B1170/$H$3</f>
        <v>0.29402</v>
      </c>
    </row>
    <row r="1171" customFormat="false" ht="12.8" hidden="false" customHeight="false" outlineLevel="0" collapsed="false">
      <c r="A1171" s="2" t="s">
        <v>1177</v>
      </c>
      <c r="B1171" s="0" t="n">
        <v>468.008</v>
      </c>
      <c r="C1171" s="0" t="n">
        <v>6.997</v>
      </c>
      <c r="D1171" s="3" t="n">
        <f aca="false">B1171/$H$3</f>
        <v>0.234004</v>
      </c>
    </row>
    <row r="1172" customFormat="false" ht="12.8" hidden="false" customHeight="false" outlineLevel="0" collapsed="false">
      <c r="A1172" s="2" t="s">
        <v>1178</v>
      </c>
      <c r="B1172" s="0" t="n">
        <v>361.37</v>
      </c>
      <c r="C1172" s="0" t="n">
        <v>6.423</v>
      </c>
      <c r="D1172" s="3" t="n">
        <f aca="false">B1172/$H$3</f>
        <v>0.180685</v>
      </c>
    </row>
    <row r="1173" customFormat="false" ht="12.8" hidden="false" customHeight="false" outlineLevel="0" collapsed="false">
      <c r="A1173" s="2" t="s">
        <v>1179</v>
      </c>
      <c r="B1173" s="0" t="n">
        <v>322.849</v>
      </c>
      <c r="C1173" s="0" t="n">
        <v>6.195</v>
      </c>
      <c r="D1173" s="3" t="n">
        <f aca="false">B1173/$H$3</f>
        <v>0.1614245</v>
      </c>
    </row>
    <row r="1174" customFormat="false" ht="12.8" hidden="false" customHeight="false" outlineLevel="0" collapsed="false">
      <c r="A1174" s="2" t="s">
        <v>1180</v>
      </c>
      <c r="B1174" s="0" t="n">
        <v>288.34</v>
      </c>
      <c r="C1174" s="0" t="n">
        <v>5.97</v>
      </c>
      <c r="D1174" s="3" t="n">
        <f aca="false">B1174/$H$3</f>
        <v>0.14417</v>
      </c>
    </row>
    <row r="1175" customFormat="false" ht="12.8" hidden="false" customHeight="false" outlineLevel="0" collapsed="false">
      <c r="A1175" s="2" t="s">
        <v>1181</v>
      </c>
      <c r="B1175" s="0" t="n">
        <v>252.463</v>
      </c>
      <c r="C1175" s="0" t="n">
        <v>5.732</v>
      </c>
      <c r="D1175" s="3" t="n">
        <f aca="false">B1175/$H$3</f>
        <v>0.1262315</v>
      </c>
    </row>
    <row r="1176" customFormat="false" ht="12.8" hidden="false" customHeight="false" outlineLevel="0" collapsed="false">
      <c r="A1176" s="2" t="s">
        <v>1182</v>
      </c>
      <c r="B1176" s="0" t="n">
        <v>252.174</v>
      </c>
      <c r="C1176" s="0" t="n">
        <v>5.73</v>
      </c>
      <c r="D1176" s="3" t="n">
        <f aca="false">B1176/$H$3</f>
        <v>0.126087</v>
      </c>
    </row>
    <row r="1177" customFormat="false" ht="12.8" hidden="false" customHeight="false" outlineLevel="0" collapsed="false">
      <c r="A1177" s="2" t="s">
        <v>1183</v>
      </c>
      <c r="B1177" s="0" t="n">
        <v>277.538</v>
      </c>
      <c r="C1177" s="0" t="n">
        <v>5.907</v>
      </c>
      <c r="D1177" s="3" t="n">
        <f aca="false">B1177/$H$3</f>
        <v>0.138769</v>
      </c>
    </row>
    <row r="1178" customFormat="false" ht="12.8" hidden="false" customHeight="false" outlineLevel="0" collapsed="false">
      <c r="A1178" s="2" t="s">
        <v>1184</v>
      </c>
      <c r="B1178" s="0" t="n">
        <v>316.275</v>
      </c>
      <c r="C1178" s="0" t="n">
        <v>6.159</v>
      </c>
      <c r="D1178" s="3" t="n">
        <f aca="false">B1178/$H$3</f>
        <v>0.1581375</v>
      </c>
    </row>
    <row r="1179" customFormat="false" ht="12.8" hidden="false" customHeight="false" outlineLevel="0" collapsed="false">
      <c r="A1179" s="2" t="s">
        <v>1185</v>
      </c>
      <c r="B1179" s="0" t="n">
        <v>347.147</v>
      </c>
      <c r="C1179" s="0" t="n">
        <v>6.343</v>
      </c>
      <c r="D1179" s="3" t="n">
        <f aca="false">B1179/$H$3</f>
        <v>0.1735735</v>
      </c>
    </row>
    <row r="1180" customFormat="false" ht="12.8" hidden="false" customHeight="false" outlineLevel="0" collapsed="false">
      <c r="A1180" s="2" t="s">
        <v>1186</v>
      </c>
      <c r="B1180" s="0" t="n">
        <v>364.842</v>
      </c>
      <c r="C1180" s="0" t="n">
        <v>6.443</v>
      </c>
      <c r="D1180" s="3" t="n">
        <f aca="false">B1180/$H$3</f>
        <v>0.182421</v>
      </c>
    </row>
    <row r="1181" customFormat="false" ht="12.8" hidden="false" customHeight="false" outlineLevel="0" collapsed="false">
      <c r="A1181" s="2" t="s">
        <v>1187</v>
      </c>
      <c r="B1181" s="0" t="n">
        <v>364.854</v>
      </c>
      <c r="C1181" s="0" t="n">
        <v>6.444</v>
      </c>
      <c r="D1181" s="3" t="n">
        <f aca="false">B1181/$H$3</f>
        <v>0.182427</v>
      </c>
    </row>
    <row r="1182" customFormat="false" ht="12.8" hidden="false" customHeight="false" outlineLevel="0" collapsed="false">
      <c r="A1182" s="2" t="s">
        <v>1188</v>
      </c>
      <c r="B1182" s="0" t="n">
        <v>345.974</v>
      </c>
      <c r="C1182" s="0" t="n">
        <v>6.333</v>
      </c>
      <c r="D1182" s="3" t="n">
        <f aca="false">B1182/$H$3</f>
        <v>0.172987</v>
      </c>
    </row>
    <row r="1183" customFormat="false" ht="12.8" hidden="false" customHeight="false" outlineLevel="0" collapsed="false">
      <c r="A1183" s="2" t="s">
        <v>1189</v>
      </c>
      <c r="B1183" s="0" t="n">
        <v>327.57</v>
      </c>
      <c r="C1183" s="0" t="n">
        <v>6.225</v>
      </c>
      <c r="D1183" s="3" t="n">
        <f aca="false">B1183/$H$3</f>
        <v>0.163785</v>
      </c>
    </row>
    <row r="1184" customFormat="false" ht="12.8" hidden="false" customHeight="false" outlineLevel="0" collapsed="false">
      <c r="A1184" s="2" t="s">
        <v>1190</v>
      </c>
      <c r="B1184" s="0" t="n">
        <v>319.023</v>
      </c>
      <c r="C1184" s="0" t="n">
        <v>6.168</v>
      </c>
      <c r="D1184" s="3" t="n">
        <f aca="false">B1184/$H$3</f>
        <v>0.1595115</v>
      </c>
    </row>
    <row r="1185" customFormat="false" ht="12.8" hidden="false" customHeight="false" outlineLevel="0" collapsed="false">
      <c r="A1185" s="2" t="s">
        <v>1191</v>
      </c>
      <c r="B1185" s="0" t="n">
        <v>319.565</v>
      </c>
      <c r="C1185" s="0" t="n">
        <v>6.171</v>
      </c>
      <c r="D1185" s="3" t="n">
        <f aca="false">B1185/$H$3</f>
        <v>0.1597825</v>
      </c>
    </row>
    <row r="1186" customFormat="false" ht="12.8" hidden="false" customHeight="false" outlineLevel="0" collapsed="false">
      <c r="A1186" s="2" t="s">
        <v>1192</v>
      </c>
      <c r="B1186" s="0" t="n">
        <v>329.481</v>
      </c>
      <c r="C1186" s="0" t="n">
        <v>6.231</v>
      </c>
      <c r="D1186" s="3" t="n">
        <f aca="false">B1186/$H$3</f>
        <v>0.1647405</v>
      </c>
    </row>
    <row r="1187" customFormat="false" ht="12.8" hidden="false" customHeight="false" outlineLevel="0" collapsed="false">
      <c r="A1187" s="2" t="s">
        <v>1193</v>
      </c>
      <c r="B1187" s="0" t="n">
        <v>331.043</v>
      </c>
      <c r="C1187" s="0" t="n">
        <v>6.248</v>
      </c>
      <c r="D1187" s="3" t="n">
        <f aca="false">B1187/$H$3</f>
        <v>0.1655215</v>
      </c>
    </row>
    <row r="1188" customFormat="false" ht="12.8" hidden="false" customHeight="false" outlineLevel="0" collapsed="false">
      <c r="A1188" s="2" t="s">
        <v>1194</v>
      </c>
      <c r="B1188" s="0" t="n">
        <v>309.249</v>
      </c>
      <c r="C1188" s="0" t="n">
        <v>6.115</v>
      </c>
      <c r="D1188" s="3" t="n">
        <f aca="false">B1188/$H$3</f>
        <v>0.1546245</v>
      </c>
    </row>
    <row r="1189" customFormat="false" ht="12.8" hidden="false" customHeight="false" outlineLevel="0" collapsed="false">
      <c r="A1189" s="2" t="s">
        <v>1195</v>
      </c>
      <c r="B1189" s="0" t="n">
        <v>270.244</v>
      </c>
      <c r="C1189" s="0" t="n">
        <v>5.857</v>
      </c>
      <c r="D1189" s="3" t="n">
        <f aca="false">B1189/$H$3</f>
        <v>0.135122</v>
      </c>
    </row>
    <row r="1190" customFormat="false" ht="12.8" hidden="false" customHeight="false" outlineLevel="0" collapsed="false">
      <c r="A1190" s="2" t="s">
        <v>1196</v>
      </c>
      <c r="B1190" s="0" t="n">
        <v>219.171</v>
      </c>
      <c r="C1190" s="0" t="n">
        <v>5.482</v>
      </c>
      <c r="D1190" s="3" t="n">
        <f aca="false">B1190/$H$3</f>
        <v>0.1095855</v>
      </c>
    </row>
    <row r="1191" customFormat="false" ht="12.8" hidden="false" customHeight="false" outlineLevel="0" collapsed="false">
      <c r="A1191" s="2" t="s">
        <v>1197</v>
      </c>
      <c r="B1191" s="0" t="n">
        <v>165.181</v>
      </c>
      <c r="C1191" s="0" t="n">
        <v>5.018</v>
      </c>
      <c r="D1191" s="3" t="n">
        <f aca="false">B1191/$H$3</f>
        <v>0.0825905</v>
      </c>
    </row>
    <row r="1192" customFormat="false" ht="12.8" hidden="false" customHeight="false" outlineLevel="0" collapsed="false">
      <c r="A1192" s="2" t="s">
        <v>1198</v>
      </c>
      <c r="B1192" s="0" t="n">
        <v>114.683</v>
      </c>
      <c r="C1192" s="0" t="n">
        <v>4.483</v>
      </c>
      <c r="D1192" s="3" t="n">
        <f aca="false">B1192/$H$3</f>
        <v>0.0573415</v>
      </c>
    </row>
    <row r="1193" customFormat="false" ht="12.8" hidden="false" customHeight="false" outlineLevel="0" collapsed="false">
      <c r="A1193" s="2" t="s">
        <v>1199</v>
      </c>
      <c r="B1193" s="0" t="n">
        <v>78.378</v>
      </c>
      <c r="C1193" s="0" t="n">
        <v>3.99</v>
      </c>
      <c r="D1193" s="3" t="n">
        <f aca="false">B1193/$H$3</f>
        <v>0.039189</v>
      </c>
    </row>
    <row r="1194" customFormat="false" ht="12.8" hidden="false" customHeight="false" outlineLevel="0" collapsed="false">
      <c r="A1194" s="2" t="s">
        <v>1200</v>
      </c>
      <c r="B1194" s="0" t="n">
        <v>57.836</v>
      </c>
      <c r="C1194" s="0" t="n">
        <v>3.63</v>
      </c>
      <c r="D1194" s="3" t="n">
        <f aca="false">B1194/$H$3</f>
        <v>0.028918</v>
      </c>
    </row>
    <row r="1195" customFormat="false" ht="12.8" hidden="false" customHeight="false" outlineLevel="0" collapsed="false">
      <c r="A1195" s="2" t="s">
        <v>1201</v>
      </c>
      <c r="B1195" s="0" t="n">
        <v>45.2</v>
      </c>
      <c r="C1195" s="0" t="n">
        <v>3.376</v>
      </c>
      <c r="D1195" s="3" t="n">
        <f aca="false">B1195/$H$3</f>
        <v>0.0226</v>
      </c>
    </row>
    <row r="1196" customFormat="false" ht="12.8" hidden="false" customHeight="false" outlineLevel="0" collapsed="false">
      <c r="A1196" s="2" t="s">
        <v>1202</v>
      </c>
      <c r="B1196" s="0" t="n">
        <v>44.619</v>
      </c>
      <c r="C1196" s="0" t="n">
        <v>3.363</v>
      </c>
      <c r="D1196" s="3" t="n">
        <f aca="false">B1196/$H$3</f>
        <v>0.0223095</v>
      </c>
    </row>
    <row r="1197" customFormat="false" ht="12.8" hidden="false" customHeight="false" outlineLevel="0" collapsed="false">
      <c r="A1197" s="2" t="s">
        <v>1203</v>
      </c>
      <c r="B1197" s="0" t="n">
        <v>51.244</v>
      </c>
      <c r="C1197" s="0" t="n">
        <v>3.503</v>
      </c>
      <c r="D1197" s="3" t="n">
        <f aca="false">B1197/$H$3</f>
        <v>0.025622</v>
      </c>
    </row>
    <row r="1198" customFormat="false" ht="12.8" hidden="false" customHeight="false" outlineLevel="0" collapsed="false">
      <c r="A1198" s="2" t="s">
        <v>1204</v>
      </c>
      <c r="B1198" s="0" t="n">
        <v>57.757</v>
      </c>
      <c r="C1198" s="0" t="n">
        <v>3.629</v>
      </c>
      <c r="D1198" s="3" t="n">
        <f aca="false">B1198/$H$3</f>
        <v>0.0288785</v>
      </c>
    </row>
    <row r="1199" customFormat="false" ht="12.8" hidden="false" customHeight="false" outlineLevel="0" collapsed="false">
      <c r="A1199" s="2" t="s">
        <v>1205</v>
      </c>
      <c r="B1199" s="0" t="n">
        <v>64.291</v>
      </c>
      <c r="C1199" s="0" t="n">
        <v>3.758</v>
      </c>
      <c r="D1199" s="3" t="n">
        <f aca="false">B1199/$H$3</f>
        <v>0.0321455</v>
      </c>
    </row>
    <row r="1200" customFormat="false" ht="12.8" hidden="false" customHeight="false" outlineLevel="0" collapsed="false">
      <c r="A1200" s="2" t="s">
        <v>1206</v>
      </c>
      <c r="B1200" s="0" t="n">
        <v>78.29</v>
      </c>
      <c r="C1200" s="0" t="n">
        <v>3.989</v>
      </c>
      <c r="D1200" s="3" t="n">
        <f aca="false">B1200/$H$3</f>
        <v>0.039145</v>
      </c>
    </row>
    <row r="1201" customFormat="false" ht="12.8" hidden="false" customHeight="false" outlineLevel="0" collapsed="false">
      <c r="A1201" s="2" t="s">
        <v>1207</v>
      </c>
      <c r="B1201" s="0" t="n">
        <v>92.392</v>
      </c>
      <c r="C1201" s="0" t="n">
        <v>4.195</v>
      </c>
      <c r="D1201" s="3" t="n">
        <f aca="false">B1201/$H$3</f>
        <v>0.046196</v>
      </c>
    </row>
    <row r="1202" customFormat="false" ht="12.8" hidden="false" customHeight="false" outlineLevel="0" collapsed="false">
      <c r="A1202" s="2" t="s">
        <v>1208</v>
      </c>
      <c r="B1202" s="0" t="n">
        <v>115.951</v>
      </c>
      <c r="C1202" s="0" t="n">
        <v>4.498</v>
      </c>
      <c r="D1202" s="3" t="n">
        <f aca="false">B1202/$H$3</f>
        <v>0.0579755</v>
      </c>
    </row>
    <row r="1203" customFormat="false" ht="12.8" hidden="false" customHeight="false" outlineLevel="0" collapsed="false">
      <c r="A1203" s="2" t="s">
        <v>1209</v>
      </c>
      <c r="B1203" s="0" t="n">
        <v>162.402</v>
      </c>
      <c r="C1203" s="0" t="n">
        <v>4.991</v>
      </c>
      <c r="D1203" s="3" t="n">
        <f aca="false">B1203/$H$3</f>
        <v>0.081201</v>
      </c>
    </row>
    <row r="1204" customFormat="false" ht="12.8" hidden="false" customHeight="false" outlineLevel="0" collapsed="false">
      <c r="A1204" s="2" t="s">
        <v>1210</v>
      </c>
      <c r="B1204" s="0" t="n">
        <v>224.617</v>
      </c>
      <c r="C1204" s="0" t="n">
        <v>5.522</v>
      </c>
      <c r="D1204" s="3" t="n">
        <f aca="false">B1204/$H$3</f>
        <v>0.1123085</v>
      </c>
    </row>
    <row r="1205" customFormat="false" ht="12.8" hidden="false" customHeight="false" outlineLevel="0" collapsed="false">
      <c r="A1205" s="2" t="s">
        <v>1211</v>
      </c>
      <c r="B1205" s="0" t="n">
        <v>294.488</v>
      </c>
      <c r="C1205" s="0" t="n">
        <v>6.015</v>
      </c>
      <c r="D1205" s="3" t="n">
        <f aca="false">B1205/$H$3</f>
        <v>0.147244</v>
      </c>
    </row>
    <row r="1206" customFormat="false" ht="12.8" hidden="false" customHeight="false" outlineLevel="0" collapsed="false">
      <c r="A1206" s="2" t="s">
        <v>1212</v>
      </c>
      <c r="B1206" s="0" t="n">
        <v>357.573</v>
      </c>
      <c r="C1206" s="0" t="n">
        <v>6.408</v>
      </c>
      <c r="D1206" s="3" t="n">
        <f aca="false">B1206/$H$3</f>
        <v>0.1787865</v>
      </c>
    </row>
    <row r="1207" customFormat="false" ht="12.8" hidden="false" customHeight="false" outlineLevel="0" collapsed="false">
      <c r="A1207" s="2" t="s">
        <v>1213</v>
      </c>
      <c r="B1207" s="0" t="n">
        <v>413.688</v>
      </c>
      <c r="C1207" s="0" t="n">
        <v>6.715</v>
      </c>
      <c r="D1207" s="3" t="n">
        <f aca="false">B1207/$H$3</f>
        <v>0.206844</v>
      </c>
    </row>
    <row r="1208" customFormat="false" ht="12.8" hidden="false" customHeight="false" outlineLevel="0" collapsed="false">
      <c r="A1208" s="2" t="s">
        <v>1214</v>
      </c>
      <c r="B1208" s="0" t="n">
        <v>461.942</v>
      </c>
      <c r="C1208" s="0" t="n">
        <v>6.962</v>
      </c>
      <c r="D1208" s="3" t="n">
        <f aca="false">B1208/$H$3</f>
        <v>0.230971</v>
      </c>
    </row>
    <row r="1209" customFormat="false" ht="12.8" hidden="false" customHeight="false" outlineLevel="0" collapsed="false">
      <c r="A1209" s="2" t="s">
        <v>1215</v>
      </c>
      <c r="B1209" s="0" t="n">
        <v>494.46</v>
      </c>
      <c r="C1209" s="0" t="n">
        <v>7.129</v>
      </c>
      <c r="D1209" s="3" t="n">
        <f aca="false">B1209/$H$3</f>
        <v>0.24723</v>
      </c>
    </row>
    <row r="1210" customFormat="false" ht="12.8" hidden="false" customHeight="false" outlineLevel="0" collapsed="false">
      <c r="A1210" s="2" t="s">
        <v>1216</v>
      </c>
      <c r="B1210" s="0" t="n">
        <v>529.109</v>
      </c>
      <c r="C1210" s="0" t="n">
        <v>7.295</v>
      </c>
      <c r="D1210" s="3" t="n">
        <f aca="false">B1210/$H$3</f>
        <v>0.2645545</v>
      </c>
    </row>
    <row r="1211" customFormat="false" ht="12.8" hidden="false" customHeight="false" outlineLevel="0" collapsed="false">
      <c r="A1211" s="2" t="s">
        <v>1217</v>
      </c>
      <c r="B1211" s="0" t="n">
        <v>562.589</v>
      </c>
      <c r="C1211" s="0" t="n">
        <v>7.445</v>
      </c>
      <c r="D1211" s="3" t="n">
        <f aca="false">B1211/$H$3</f>
        <v>0.2812945</v>
      </c>
    </row>
    <row r="1212" customFormat="false" ht="12.8" hidden="false" customHeight="false" outlineLevel="0" collapsed="false">
      <c r="A1212" s="2" t="s">
        <v>1218</v>
      </c>
      <c r="B1212" s="0" t="n">
        <v>571.073</v>
      </c>
      <c r="C1212" s="0" t="n">
        <v>7.484</v>
      </c>
      <c r="D1212" s="3" t="n">
        <f aca="false">B1212/$H$3</f>
        <v>0.2855365</v>
      </c>
    </row>
    <row r="1213" customFormat="false" ht="12.8" hidden="false" customHeight="false" outlineLevel="0" collapsed="false">
      <c r="A1213" s="2" t="s">
        <v>1219</v>
      </c>
      <c r="B1213" s="0" t="n">
        <v>562.609</v>
      </c>
      <c r="C1213" s="0" t="n">
        <v>7.447</v>
      </c>
      <c r="D1213" s="3" t="n">
        <f aca="false">B1213/$H$3</f>
        <v>0.2813045</v>
      </c>
    </row>
    <row r="1214" customFormat="false" ht="12.8" hidden="false" customHeight="false" outlineLevel="0" collapsed="false">
      <c r="A1214" s="2" t="s">
        <v>1220</v>
      </c>
      <c r="B1214" s="0" t="n">
        <v>571.078</v>
      </c>
      <c r="C1214" s="0" t="n">
        <v>7.484</v>
      </c>
      <c r="D1214" s="3" t="n">
        <f aca="false">B1214/$H$3</f>
        <v>0.285539</v>
      </c>
    </row>
    <row r="1215" customFormat="false" ht="12.8" hidden="false" customHeight="false" outlineLevel="0" collapsed="false">
      <c r="A1215" s="2" t="s">
        <v>1221</v>
      </c>
      <c r="B1215" s="0" t="n">
        <v>630.16</v>
      </c>
      <c r="C1215" s="0" t="n">
        <v>7.745</v>
      </c>
      <c r="D1215" s="3" t="n">
        <f aca="false">B1215/$H$3</f>
        <v>0.31508</v>
      </c>
    </row>
    <row r="1216" customFormat="false" ht="12.8" hidden="false" customHeight="false" outlineLevel="0" collapsed="false">
      <c r="A1216" s="2" t="s">
        <v>1222</v>
      </c>
      <c r="B1216" s="0" t="n">
        <v>688.753</v>
      </c>
      <c r="C1216" s="0" t="n">
        <v>7.993</v>
      </c>
      <c r="D1216" s="3" t="n">
        <f aca="false">B1216/$H$3</f>
        <v>0.3443765</v>
      </c>
    </row>
    <row r="1217" customFormat="false" ht="12.8" hidden="false" customHeight="false" outlineLevel="0" collapsed="false">
      <c r="A1217" s="2" t="s">
        <v>1223</v>
      </c>
      <c r="B1217" s="0" t="n">
        <v>700.242</v>
      </c>
      <c r="C1217" s="0" t="n">
        <v>8.044</v>
      </c>
      <c r="D1217" s="3" t="n">
        <f aca="false">B1217/$H$3</f>
        <v>0.350121</v>
      </c>
    </row>
    <row r="1218" customFormat="false" ht="12.8" hidden="false" customHeight="false" outlineLevel="0" collapsed="false">
      <c r="A1218" s="2" t="s">
        <v>1224</v>
      </c>
      <c r="B1218" s="0" t="n">
        <v>691.985</v>
      </c>
      <c r="C1218" s="0" t="n">
        <v>8.007</v>
      </c>
      <c r="D1218" s="3" t="n">
        <f aca="false">B1218/$H$3</f>
        <v>0.3459925</v>
      </c>
    </row>
    <row r="1219" customFormat="false" ht="12.8" hidden="false" customHeight="false" outlineLevel="0" collapsed="false">
      <c r="A1219" s="2" t="s">
        <v>1225</v>
      </c>
      <c r="B1219" s="0" t="n">
        <v>687.134</v>
      </c>
      <c r="C1219" s="0" t="n">
        <v>7.987</v>
      </c>
      <c r="D1219" s="3" t="n">
        <f aca="false">B1219/$H$3</f>
        <v>0.343567</v>
      </c>
    </row>
    <row r="1220" customFormat="false" ht="12.8" hidden="false" customHeight="false" outlineLevel="0" collapsed="false">
      <c r="A1220" s="2" t="s">
        <v>1226</v>
      </c>
      <c r="B1220" s="0" t="n">
        <v>689.615</v>
      </c>
      <c r="C1220" s="0" t="n">
        <v>8.002</v>
      </c>
      <c r="D1220" s="3" t="n">
        <f aca="false">B1220/$H$3</f>
        <v>0.3448075</v>
      </c>
    </row>
    <row r="1221" customFormat="false" ht="12.8" hidden="false" customHeight="false" outlineLevel="0" collapsed="false">
      <c r="A1221" s="2" t="s">
        <v>1227</v>
      </c>
      <c r="B1221" s="0" t="n">
        <v>696.857</v>
      </c>
      <c r="C1221" s="0" t="n">
        <v>8.027</v>
      </c>
      <c r="D1221" s="3" t="n">
        <f aca="false">B1221/$H$3</f>
        <v>0.3484285</v>
      </c>
    </row>
    <row r="1222" customFormat="false" ht="12.8" hidden="false" customHeight="false" outlineLevel="0" collapsed="false">
      <c r="A1222" s="2" t="s">
        <v>1228</v>
      </c>
      <c r="B1222" s="0" t="n">
        <v>693.552</v>
      </c>
      <c r="C1222" s="0" t="n">
        <v>8.015</v>
      </c>
      <c r="D1222" s="3" t="n">
        <f aca="false">B1222/$H$3</f>
        <v>0.346776</v>
      </c>
    </row>
    <row r="1223" customFormat="false" ht="12.8" hidden="false" customHeight="false" outlineLevel="0" collapsed="false">
      <c r="A1223" s="2" t="s">
        <v>1229</v>
      </c>
      <c r="B1223" s="0" t="n">
        <v>713.97</v>
      </c>
      <c r="C1223" s="0" t="n">
        <v>8.098</v>
      </c>
      <c r="D1223" s="3" t="n">
        <f aca="false">B1223/$H$3</f>
        <v>0.356985</v>
      </c>
    </row>
    <row r="1224" customFormat="false" ht="12.8" hidden="false" customHeight="false" outlineLevel="0" collapsed="false">
      <c r="A1224" s="2" t="s">
        <v>1230</v>
      </c>
      <c r="B1224" s="0" t="n">
        <v>736.494</v>
      </c>
      <c r="C1224" s="0" t="n">
        <v>8.198</v>
      </c>
      <c r="D1224" s="3" t="n">
        <f aca="false">B1224/$H$3</f>
        <v>0.368247</v>
      </c>
    </row>
    <row r="1225" customFormat="false" ht="12.8" hidden="false" customHeight="false" outlineLevel="0" collapsed="false">
      <c r="A1225" s="2" t="s">
        <v>1231</v>
      </c>
      <c r="B1225" s="0" t="n">
        <v>745.405</v>
      </c>
      <c r="C1225" s="0" t="n">
        <v>8.232</v>
      </c>
      <c r="D1225" s="3" t="n">
        <f aca="false">B1225/$H$3</f>
        <v>0.3727025</v>
      </c>
    </row>
    <row r="1226" customFormat="false" ht="12.8" hidden="false" customHeight="false" outlineLevel="0" collapsed="false">
      <c r="A1226" s="2" t="s">
        <v>1232</v>
      </c>
      <c r="B1226" s="0" t="n">
        <v>739.985</v>
      </c>
      <c r="C1226" s="0" t="n">
        <v>8.212</v>
      </c>
      <c r="D1226" s="3" t="n">
        <f aca="false">B1226/$H$3</f>
        <v>0.3699925</v>
      </c>
    </row>
    <row r="1227" customFormat="false" ht="12.8" hidden="false" customHeight="false" outlineLevel="0" collapsed="false">
      <c r="A1227" s="2" t="s">
        <v>1233</v>
      </c>
      <c r="B1227" s="0" t="n">
        <v>727.739</v>
      </c>
      <c r="C1227" s="0" t="n">
        <v>8.161</v>
      </c>
      <c r="D1227" s="3" t="n">
        <f aca="false">B1227/$H$3</f>
        <v>0.3638695</v>
      </c>
    </row>
    <row r="1228" customFormat="false" ht="12.8" hidden="false" customHeight="false" outlineLevel="0" collapsed="false">
      <c r="A1228" s="2" t="s">
        <v>1234</v>
      </c>
      <c r="B1228" s="0" t="n">
        <v>703.154</v>
      </c>
      <c r="C1228" s="0" t="n">
        <v>8.058</v>
      </c>
      <c r="D1228" s="3" t="n">
        <f aca="false">B1228/$H$3</f>
        <v>0.351577</v>
      </c>
    </row>
    <row r="1229" customFormat="false" ht="12.8" hidden="false" customHeight="false" outlineLevel="0" collapsed="false">
      <c r="A1229" s="2" t="s">
        <v>1235</v>
      </c>
      <c r="B1229" s="0" t="n">
        <v>660.456</v>
      </c>
      <c r="C1229" s="0" t="n">
        <v>7.88</v>
      </c>
      <c r="D1229" s="3" t="n">
        <f aca="false">B1229/$H$3</f>
        <v>0.330228</v>
      </c>
    </row>
    <row r="1230" customFormat="false" ht="12.8" hidden="false" customHeight="false" outlineLevel="0" collapsed="false">
      <c r="A1230" s="2" t="s">
        <v>1236</v>
      </c>
      <c r="B1230" s="0" t="n">
        <v>624.486</v>
      </c>
      <c r="C1230" s="0" t="n">
        <v>7.725</v>
      </c>
      <c r="D1230" s="3" t="n">
        <f aca="false">B1230/$H$3</f>
        <v>0.312243</v>
      </c>
    </row>
    <row r="1231" customFormat="false" ht="12.8" hidden="false" customHeight="false" outlineLevel="0" collapsed="false">
      <c r="A1231" s="2" t="s">
        <v>1237</v>
      </c>
      <c r="B1231" s="0" t="n">
        <v>613.145</v>
      </c>
      <c r="C1231" s="0" t="n">
        <v>7.666</v>
      </c>
      <c r="D1231" s="3" t="n">
        <f aca="false">B1231/$H$3</f>
        <v>0.3065725</v>
      </c>
    </row>
    <row r="1232" customFormat="false" ht="12.8" hidden="false" customHeight="false" outlineLevel="0" collapsed="false">
      <c r="A1232" s="2" t="s">
        <v>1238</v>
      </c>
      <c r="B1232" s="0" t="n">
        <v>609.858</v>
      </c>
      <c r="C1232" s="0" t="n">
        <v>7.652</v>
      </c>
      <c r="D1232" s="3" t="n">
        <f aca="false">B1232/$H$3</f>
        <v>0.304929</v>
      </c>
    </row>
    <row r="1233" customFormat="false" ht="12.8" hidden="false" customHeight="false" outlineLevel="0" collapsed="false">
      <c r="A1233" s="2" t="s">
        <v>1239</v>
      </c>
      <c r="B1233" s="0" t="n">
        <v>630.164</v>
      </c>
      <c r="C1233" s="0" t="n">
        <v>7.746</v>
      </c>
      <c r="D1233" s="3" t="n">
        <f aca="false">B1233/$H$3</f>
        <v>0.315082</v>
      </c>
    </row>
    <row r="1234" customFormat="false" ht="12.8" hidden="false" customHeight="false" outlineLevel="0" collapsed="false">
      <c r="A1234" s="2" t="s">
        <v>1240</v>
      </c>
      <c r="B1234" s="0" t="n">
        <v>702.261</v>
      </c>
      <c r="C1234" s="0" t="n">
        <v>8.048</v>
      </c>
      <c r="D1234" s="3" t="n">
        <f aca="false">B1234/$H$3</f>
        <v>0.3511305</v>
      </c>
    </row>
    <row r="1235" customFormat="false" ht="12.8" hidden="false" customHeight="false" outlineLevel="0" collapsed="false">
      <c r="A1235" s="2" t="s">
        <v>1241</v>
      </c>
      <c r="B1235" s="0" t="n">
        <v>810.76</v>
      </c>
      <c r="C1235" s="0" t="n">
        <v>8.496</v>
      </c>
      <c r="D1235" s="3" t="n">
        <f aca="false">B1235/$H$3</f>
        <v>0.40538</v>
      </c>
    </row>
    <row r="1236" customFormat="false" ht="12.8" hidden="false" customHeight="false" outlineLevel="0" collapsed="false">
      <c r="A1236" s="2" t="s">
        <v>1242</v>
      </c>
      <c r="B1236" s="0" t="n">
        <v>929.791</v>
      </c>
      <c r="C1236" s="0" t="n">
        <v>8.975</v>
      </c>
      <c r="D1236" s="3" t="n">
        <f aca="false">B1236/$H$3</f>
        <v>0.4648955</v>
      </c>
    </row>
    <row r="1237" customFormat="false" ht="12.8" hidden="false" customHeight="false" outlineLevel="0" collapsed="false">
      <c r="A1237" s="2" t="s">
        <v>1243</v>
      </c>
      <c r="B1237" s="0" t="n">
        <v>990.809</v>
      </c>
      <c r="C1237" s="0" t="n">
        <v>9.218</v>
      </c>
      <c r="D1237" s="3" t="n">
        <f aca="false">B1237/$H$3</f>
        <v>0.4954045</v>
      </c>
    </row>
    <row r="1238" customFormat="false" ht="12.8" hidden="false" customHeight="false" outlineLevel="0" collapsed="false">
      <c r="A1238" s="2" t="s">
        <v>1244</v>
      </c>
      <c r="B1238" s="0" t="n">
        <v>994.393</v>
      </c>
      <c r="C1238" s="0" t="n">
        <v>9.231</v>
      </c>
      <c r="D1238" s="3" t="n">
        <f aca="false">B1238/$H$3</f>
        <v>0.4971965</v>
      </c>
    </row>
    <row r="1239" customFormat="false" ht="12.8" hidden="false" customHeight="false" outlineLevel="0" collapsed="false">
      <c r="A1239" s="2" t="s">
        <v>1245</v>
      </c>
      <c r="B1239" s="0" t="n">
        <v>981.36</v>
      </c>
      <c r="C1239" s="0" t="n">
        <v>9.173</v>
      </c>
      <c r="D1239" s="3" t="n">
        <f aca="false">B1239/$H$3</f>
        <v>0.49068</v>
      </c>
    </row>
    <row r="1240" customFormat="false" ht="12.8" hidden="false" customHeight="false" outlineLevel="0" collapsed="false">
      <c r="A1240" s="2" t="s">
        <v>1246</v>
      </c>
      <c r="B1240" s="0" t="n">
        <v>964.29</v>
      </c>
      <c r="C1240" s="0" t="n">
        <v>9.112</v>
      </c>
      <c r="D1240" s="3" t="n">
        <f aca="false">B1240/$H$3</f>
        <v>0.482145</v>
      </c>
    </row>
    <row r="1241" customFormat="false" ht="12.8" hidden="false" customHeight="false" outlineLevel="0" collapsed="false">
      <c r="A1241" s="2" t="s">
        <v>1247</v>
      </c>
      <c r="B1241" s="0" t="n">
        <v>973.289</v>
      </c>
      <c r="C1241" s="0" t="n">
        <v>9.144</v>
      </c>
      <c r="D1241" s="3" t="n">
        <f aca="false">B1241/$H$3</f>
        <v>0.4866445</v>
      </c>
    </row>
    <row r="1242" customFormat="false" ht="12.8" hidden="false" customHeight="false" outlineLevel="0" collapsed="false">
      <c r="A1242" s="2" t="s">
        <v>1248</v>
      </c>
      <c r="B1242" s="0" t="n">
        <v>986.371</v>
      </c>
      <c r="C1242" s="0" t="n">
        <v>9.191</v>
      </c>
      <c r="D1242" s="3" t="n">
        <f aca="false">B1242/$H$3</f>
        <v>0.4931855</v>
      </c>
    </row>
    <row r="1243" customFormat="false" ht="12.8" hidden="false" customHeight="false" outlineLevel="0" collapsed="false">
      <c r="A1243" s="2" t="s">
        <v>1249</v>
      </c>
      <c r="B1243" s="0" t="n">
        <v>987.07</v>
      </c>
      <c r="C1243" s="0" t="n">
        <v>9.203</v>
      </c>
      <c r="D1243" s="3" t="n">
        <f aca="false">B1243/$H$3</f>
        <v>0.493535</v>
      </c>
    </row>
    <row r="1244" customFormat="false" ht="12.8" hidden="false" customHeight="false" outlineLevel="0" collapsed="false">
      <c r="A1244" s="2" t="s">
        <v>1250</v>
      </c>
      <c r="B1244" s="0" t="n">
        <v>998.464</v>
      </c>
      <c r="C1244" s="0" t="n">
        <v>9.239</v>
      </c>
      <c r="D1244" s="3" t="n">
        <f aca="false">B1244/$H$3</f>
        <v>0.499232</v>
      </c>
    </row>
    <row r="1245" customFormat="false" ht="12.8" hidden="false" customHeight="false" outlineLevel="0" collapsed="false">
      <c r="A1245" s="2" t="s">
        <v>1251</v>
      </c>
      <c r="B1245" s="0" t="n">
        <v>1003.931</v>
      </c>
      <c r="C1245" s="0" t="n">
        <v>9.269</v>
      </c>
      <c r="D1245" s="3" t="n">
        <f aca="false">B1245/$H$3</f>
        <v>0.5019655</v>
      </c>
    </row>
    <row r="1246" customFormat="false" ht="12.8" hidden="false" customHeight="false" outlineLevel="0" collapsed="false">
      <c r="A1246" s="2" t="s">
        <v>1252</v>
      </c>
      <c r="B1246" s="0" t="n">
        <v>1003.927</v>
      </c>
      <c r="C1246" s="0" t="n">
        <v>9.268</v>
      </c>
      <c r="D1246" s="3" t="n">
        <f aca="false">B1246/$H$3</f>
        <v>0.5019635</v>
      </c>
    </row>
    <row r="1247" customFormat="false" ht="12.8" hidden="false" customHeight="false" outlineLevel="0" collapsed="false">
      <c r="A1247" s="2" t="s">
        <v>1253</v>
      </c>
      <c r="B1247" s="0" t="n">
        <v>1055.377</v>
      </c>
      <c r="C1247" s="0" t="n">
        <v>9.477</v>
      </c>
      <c r="D1247" s="3" t="n">
        <f aca="false">B1247/$H$3</f>
        <v>0.5276885</v>
      </c>
    </row>
    <row r="1248" customFormat="false" ht="12.8" hidden="false" customHeight="false" outlineLevel="0" collapsed="false">
      <c r="A1248" s="2" t="s">
        <v>1254</v>
      </c>
      <c r="B1248" s="0" t="n">
        <v>1128.159</v>
      </c>
      <c r="C1248" s="0" t="n">
        <v>9.773</v>
      </c>
      <c r="D1248" s="3" t="n">
        <f aca="false">B1248/$H$3</f>
        <v>0.5640795</v>
      </c>
    </row>
    <row r="1249" customFormat="false" ht="12.8" hidden="false" customHeight="false" outlineLevel="0" collapsed="false">
      <c r="A1249" s="2" t="s">
        <v>1255</v>
      </c>
      <c r="B1249" s="0" t="n">
        <v>1169.875</v>
      </c>
      <c r="C1249" s="0" t="n">
        <v>9.939</v>
      </c>
      <c r="D1249" s="3" t="n">
        <f aca="false">B1249/$H$3</f>
        <v>0.5849375</v>
      </c>
    </row>
    <row r="1250" customFormat="false" ht="12.8" hidden="false" customHeight="false" outlineLevel="0" collapsed="false">
      <c r="A1250" s="2" t="s">
        <v>1256</v>
      </c>
      <c r="B1250" s="0" t="n">
        <v>1189.589</v>
      </c>
      <c r="C1250" s="0" t="n">
        <v>10.03</v>
      </c>
      <c r="D1250" s="3" t="n">
        <f aca="false">B1250/$H$3</f>
        <v>0.5947945</v>
      </c>
    </row>
    <row r="1251" customFormat="false" ht="12.8" hidden="false" customHeight="false" outlineLevel="0" collapsed="false">
      <c r="A1251" s="2" t="s">
        <v>1257</v>
      </c>
      <c r="B1251" s="0" t="n">
        <v>1238.888</v>
      </c>
      <c r="C1251" s="0" t="n">
        <v>10.243</v>
      </c>
      <c r="D1251" s="3" t="n">
        <f aca="false">B1251/$H$3</f>
        <v>0.619444</v>
      </c>
    </row>
    <row r="1252" customFormat="false" ht="12.8" hidden="false" customHeight="false" outlineLevel="0" collapsed="false">
      <c r="A1252" s="2" t="s">
        <v>1258</v>
      </c>
      <c r="B1252" s="0" t="n">
        <v>1312.839</v>
      </c>
      <c r="C1252" s="0" t="n">
        <v>10.572</v>
      </c>
      <c r="D1252" s="3" t="n">
        <f aca="false">B1252/$H$3</f>
        <v>0.6564195</v>
      </c>
    </row>
    <row r="1253" customFormat="false" ht="12.8" hidden="false" customHeight="false" outlineLevel="0" collapsed="false">
      <c r="A1253" s="2" t="s">
        <v>1259</v>
      </c>
      <c r="B1253" s="0" t="n">
        <v>1334.303</v>
      </c>
      <c r="C1253" s="0" t="n">
        <v>10.673</v>
      </c>
      <c r="D1253" s="3" t="n">
        <f aca="false">B1253/$H$3</f>
        <v>0.6671515</v>
      </c>
    </row>
    <row r="1254" customFormat="false" ht="12.8" hidden="false" customHeight="false" outlineLevel="0" collapsed="false">
      <c r="A1254" s="2" t="s">
        <v>1260</v>
      </c>
      <c r="B1254" s="0" t="n">
        <v>1273.267</v>
      </c>
      <c r="C1254" s="0" t="n">
        <v>10.392</v>
      </c>
      <c r="D1254" s="3" t="n">
        <f aca="false">B1254/$H$3</f>
        <v>0.6366335</v>
      </c>
    </row>
    <row r="1255" customFormat="false" ht="12.8" hidden="false" customHeight="false" outlineLevel="0" collapsed="false">
      <c r="A1255" s="2" t="s">
        <v>1261</v>
      </c>
      <c r="B1255" s="0" t="n">
        <v>1195.347</v>
      </c>
      <c r="C1255" s="0" t="n">
        <v>10.055</v>
      </c>
      <c r="D1255" s="3" t="n">
        <f aca="false">B1255/$H$3</f>
        <v>0.5976735</v>
      </c>
    </row>
    <row r="1256" customFormat="false" ht="12.8" hidden="false" customHeight="false" outlineLevel="0" collapsed="false">
      <c r="A1256" s="2" t="s">
        <v>1262</v>
      </c>
      <c r="B1256" s="0" t="n">
        <v>1137.927</v>
      </c>
      <c r="C1256" s="0" t="n">
        <v>9.814</v>
      </c>
      <c r="D1256" s="3" t="n">
        <f aca="false">B1256/$H$3</f>
        <v>0.5689635</v>
      </c>
    </row>
    <row r="1257" customFormat="false" ht="12.8" hidden="false" customHeight="false" outlineLevel="0" collapsed="false">
      <c r="A1257" s="2" t="s">
        <v>1263</v>
      </c>
      <c r="B1257" s="0" t="n">
        <v>1093.758</v>
      </c>
      <c r="C1257" s="0" t="n">
        <v>9.632</v>
      </c>
      <c r="D1257" s="3" t="n">
        <f aca="false">B1257/$H$3</f>
        <v>0.546879</v>
      </c>
    </row>
    <row r="1258" customFormat="false" ht="12.8" hidden="false" customHeight="false" outlineLevel="0" collapsed="false">
      <c r="A1258" s="2" t="s">
        <v>1264</v>
      </c>
      <c r="B1258" s="0" t="n">
        <v>1076.064</v>
      </c>
      <c r="C1258" s="0" t="n">
        <v>9.56</v>
      </c>
      <c r="D1258" s="3" t="n">
        <f aca="false">B1258/$H$3</f>
        <v>0.538032</v>
      </c>
    </row>
    <row r="1259" customFormat="false" ht="12.8" hidden="false" customHeight="false" outlineLevel="0" collapsed="false">
      <c r="A1259" s="2" t="s">
        <v>1265</v>
      </c>
      <c r="B1259" s="0" t="n">
        <v>1105.428</v>
      </c>
      <c r="C1259" s="0" t="n">
        <v>9.678</v>
      </c>
      <c r="D1259" s="3" t="n">
        <f aca="false">B1259/$H$3</f>
        <v>0.552714</v>
      </c>
    </row>
    <row r="1260" customFormat="false" ht="12.8" hidden="false" customHeight="false" outlineLevel="0" collapsed="false">
      <c r="A1260" s="2" t="s">
        <v>1266</v>
      </c>
      <c r="B1260" s="0" t="n">
        <v>1147.002</v>
      </c>
      <c r="C1260" s="0" t="n">
        <v>9.852</v>
      </c>
      <c r="D1260" s="3" t="n">
        <f aca="false">B1260/$H$3</f>
        <v>0.573501</v>
      </c>
    </row>
    <row r="1261" customFormat="false" ht="12.8" hidden="false" customHeight="false" outlineLevel="0" collapsed="false">
      <c r="A1261" s="2" t="s">
        <v>1267</v>
      </c>
      <c r="B1261" s="0" t="n">
        <v>1196.975</v>
      </c>
      <c r="C1261" s="0" t="n">
        <v>10.062</v>
      </c>
      <c r="D1261" s="3" t="n">
        <f aca="false">B1261/$H$3</f>
        <v>0.5984875</v>
      </c>
    </row>
    <row r="1262" customFormat="false" ht="12.8" hidden="false" customHeight="false" outlineLevel="0" collapsed="false">
      <c r="A1262" s="2" t="s">
        <v>1268</v>
      </c>
      <c r="B1262" s="0" t="n">
        <v>1259.878</v>
      </c>
      <c r="C1262" s="0" t="n">
        <v>10.327</v>
      </c>
      <c r="D1262" s="3" t="n">
        <f aca="false">B1262/$H$3</f>
        <v>0.629939</v>
      </c>
    </row>
    <row r="1263" customFormat="false" ht="12.8" hidden="false" customHeight="false" outlineLevel="0" collapsed="false">
      <c r="A1263" s="2" t="s">
        <v>1269</v>
      </c>
      <c r="B1263" s="0" t="n">
        <v>1310.608</v>
      </c>
      <c r="C1263" s="0" t="n">
        <v>10.563</v>
      </c>
      <c r="D1263" s="3" t="n">
        <f aca="false">B1263/$H$3</f>
        <v>0.655304</v>
      </c>
    </row>
    <row r="1264" customFormat="false" ht="12.8" hidden="false" customHeight="false" outlineLevel="0" collapsed="false">
      <c r="A1264" s="2" t="s">
        <v>1270</v>
      </c>
      <c r="B1264" s="0" t="n">
        <v>1296.868</v>
      </c>
      <c r="C1264" s="0" t="n">
        <v>10.491</v>
      </c>
      <c r="D1264" s="3" t="n">
        <f aca="false">B1264/$H$3</f>
        <v>0.648434</v>
      </c>
    </row>
    <row r="1265" customFormat="false" ht="12.8" hidden="false" customHeight="false" outlineLevel="0" collapsed="false">
      <c r="A1265" s="2" t="s">
        <v>1271</v>
      </c>
      <c r="B1265" s="0" t="n">
        <v>1183.054</v>
      </c>
      <c r="C1265" s="0" t="n">
        <v>10.003</v>
      </c>
      <c r="D1265" s="3" t="n">
        <f aca="false">B1265/$H$3</f>
        <v>0.591527</v>
      </c>
    </row>
    <row r="1266" customFormat="false" ht="12.8" hidden="false" customHeight="false" outlineLevel="0" collapsed="false">
      <c r="A1266" s="2" t="s">
        <v>1272</v>
      </c>
      <c r="B1266" s="0" t="n">
        <v>1033.571</v>
      </c>
      <c r="C1266" s="0" t="n">
        <v>9.389</v>
      </c>
      <c r="D1266" s="3" t="n">
        <f aca="false">B1266/$H$3</f>
        <v>0.5167855</v>
      </c>
    </row>
    <row r="1267" customFormat="false" ht="12.8" hidden="false" customHeight="false" outlineLevel="0" collapsed="false">
      <c r="A1267" s="2" t="s">
        <v>1273</v>
      </c>
      <c r="B1267" s="0" t="n">
        <v>941.135</v>
      </c>
      <c r="C1267" s="0" t="n">
        <v>9.012</v>
      </c>
      <c r="D1267" s="3" t="n">
        <f aca="false">B1267/$H$3</f>
        <v>0.4705675</v>
      </c>
    </row>
    <row r="1268" customFormat="false" ht="12.8" hidden="false" customHeight="false" outlineLevel="0" collapsed="false">
      <c r="A1268" s="2" t="s">
        <v>1274</v>
      </c>
      <c r="B1268" s="0" t="n">
        <v>946.168</v>
      </c>
      <c r="C1268" s="0" t="n">
        <v>9.032</v>
      </c>
      <c r="D1268" s="3" t="n">
        <f aca="false">B1268/$H$3</f>
        <v>0.473084</v>
      </c>
    </row>
    <row r="1269" customFormat="false" ht="12.8" hidden="false" customHeight="false" outlineLevel="0" collapsed="false">
      <c r="A1269" s="2" t="s">
        <v>1275</v>
      </c>
      <c r="B1269" s="0" t="n">
        <v>988.821</v>
      </c>
      <c r="C1269" s="0" t="n">
        <v>9.21</v>
      </c>
      <c r="D1269" s="3" t="n">
        <f aca="false">B1269/$H$3</f>
        <v>0.4944105</v>
      </c>
    </row>
    <row r="1270" customFormat="false" ht="12.8" hidden="false" customHeight="false" outlineLevel="0" collapsed="false">
      <c r="A1270" s="2" t="s">
        <v>1276</v>
      </c>
      <c r="B1270" s="0" t="n">
        <v>1011.401</v>
      </c>
      <c r="C1270" s="0" t="n">
        <v>9.3</v>
      </c>
      <c r="D1270" s="3" t="n">
        <f aca="false">B1270/$H$3</f>
        <v>0.5057005</v>
      </c>
    </row>
    <row r="1271" customFormat="false" ht="12.8" hidden="false" customHeight="false" outlineLevel="0" collapsed="false">
      <c r="A1271" s="2" t="s">
        <v>1277</v>
      </c>
      <c r="B1271" s="0" t="n">
        <v>1076.185</v>
      </c>
      <c r="C1271" s="0" t="n">
        <v>9.561</v>
      </c>
      <c r="D1271" s="3" t="n">
        <f aca="false">B1271/$H$3</f>
        <v>0.5380925</v>
      </c>
    </row>
    <row r="1272" customFormat="false" ht="12.8" hidden="false" customHeight="false" outlineLevel="0" collapsed="false">
      <c r="A1272" s="2" t="s">
        <v>1278</v>
      </c>
      <c r="B1272" s="0" t="n">
        <v>1170.266</v>
      </c>
      <c r="C1272" s="0" t="n">
        <v>9.939</v>
      </c>
      <c r="D1272" s="3" t="n">
        <f aca="false">B1272/$H$3</f>
        <v>0.585133</v>
      </c>
    </row>
    <row r="1273" customFormat="false" ht="12.8" hidden="false" customHeight="false" outlineLevel="0" collapsed="false">
      <c r="A1273" s="2" t="s">
        <v>1279</v>
      </c>
      <c r="B1273" s="0" t="n">
        <v>1236.177</v>
      </c>
      <c r="C1273" s="0" t="n">
        <v>10.231</v>
      </c>
      <c r="D1273" s="3" t="n">
        <f aca="false">B1273/$H$3</f>
        <v>0.6180885</v>
      </c>
    </row>
    <row r="1274" customFormat="false" ht="12.8" hidden="false" customHeight="false" outlineLevel="0" collapsed="false">
      <c r="A1274" s="2" t="s">
        <v>1280</v>
      </c>
      <c r="B1274" s="0" t="n">
        <v>1265.629</v>
      </c>
      <c r="C1274" s="0" t="n">
        <v>10.354</v>
      </c>
      <c r="D1274" s="3" t="n">
        <f aca="false">B1274/$H$3</f>
        <v>0.6328145</v>
      </c>
    </row>
    <row r="1275" customFormat="false" ht="12.8" hidden="false" customHeight="false" outlineLevel="0" collapsed="false">
      <c r="A1275" s="2" t="s">
        <v>1281</v>
      </c>
      <c r="B1275" s="0" t="n">
        <v>1244.927</v>
      </c>
      <c r="C1275" s="0" t="n">
        <v>10.269</v>
      </c>
      <c r="D1275" s="3" t="n">
        <f aca="false">B1275/$H$3</f>
        <v>0.6224635</v>
      </c>
    </row>
    <row r="1276" customFormat="false" ht="12.8" hidden="false" customHeight="false" outlineLevel="0" collapsed="false">
      <c r="A1276" s="2" t="s">
        <v>1282</v>
      </c>
      <c r="B1276" s="0" t="n">
        <v>1194.533</v>
      </c>
      <c r="C1276" s="0" t="n">
        <v>10.052</v>
      </c>
      <c r="D1276" s="3" t="n">
        <f aca="false">B1276/$H$3</f>
        <v>0.5972665</v>
      </c>
    </row>
    <row r="1277" customFormat="false" ht="12.8" hidden="false" customHeight="false" outlineLevel="0" collapsed="false">
      <c r="A1277" s="2" t="s">
        <v>1283</v>
      </c>
      <c r="B1277" s="0" t="n">
        <v>1105.096</v>
      </c>
      <c r="C1277" s="0" t="n">
        <v>9.669</v>
      </c>
      <c r="D1277" s="3" t="n">
        <f aca="false">B1277/$H$3</f>
        <v>0.552548</v>
      </c>
    </row>
    <row r="1278" customFormat="false" ht="12.8" hidden="false" customHeight="false" outlineLevel="0" collapsed="false">
      <c r="A1278" s="2" t="s">
        <v>1284</v>
      </c>
      <c r="B1278" s="0" t="n">
        <v>1024.347</v>
      </c>
      <c r="C1278" s="0" t="n">
        <v>9.352</v>
      </c>
      <c r="D1278" s="3" t="n">
        <f aca="false">B1278/$H$3</f>
        <v>0.5121735</v>
      </c>
    </row>
    <row r="1279" customFormat="false" ht="12.8" hidden="false" customHeight="false" outlineLevel="0" collapsed="false">
      <c r="A1279" s="2" t="s">
        <v>1285</v>
      </c>
      <c r="B1279" s="0" t="n">
        <v>1013.019</v>
      </c>
      <c r="C1279" s="0" t="n">
        <v>9.306</v>
      </c>
      <c r="D1279" s="3" t="n">
        <f aca="false">B1279/$H$3</f>
        <v>0.5065095</v>
      </c>
    </row>
    <row r="1280" customFormat="false" ht="12.8" hidden="false" customHeight="false" outlineLevel="0" collapsed="false">
      <c r="A1280" s="2" t="s">
        <v>1286</v>
      </c>
      <c r="B1280" s="0" t="n">
        <v>1013.506</v>
      </c>
      <c r="C1280" s="0" t="n">
        <v>9.308</v>
      </c>
      <c r="D1280" s="3" t="n">
        <f aca="false">B1280/$H$3</f>
        <v>0.506753</v>
      </c>
    </row>
    <row r="1281" customFormat="false" ht="12.8" hidden="false" customHeight="false" outlineLevel="0" collapsed="false">
      <c r="A1281" s="2" t="s">
        <v>1287</v>
      </c>
      <c r="B1281" s="0" t="n">
        <v>993.337</v>
      </c>
      <c r="C1281" s="0" t="n">
        <v>9.228</v>
      </c>
      <c r="D1281" s="3" t="n">
        <f aca="false">B1281/$H$3</f>
        <v>0.4966685</v>
      </c>
    </row>
    <row r="1282" customFormat="false" ht="12.8" hidden="false" customHeight="false" outlineLevel="0" collapsed="false">
      <c r="A1282" s="2" t="s">
        <v>1288</v>
      </c>
      <c r="B1282" s="0" t="n">
        <v>1022.205</v>
      </c>
      <c r="C1282" s="0" t="n">
        <v>9.343</v>
      </c>
      <c r="D1282" s="3" t="n">
        <f aca="false">B1282/$H$3</f>
        <v>0.5111025</v>
      </c>
    </row>
    <row r="1283" customFormat="false" ht="12.8" hidden="false" customHeight="false" outlineLevel="0" collapsed="false">
      <c r="A1283" s="2" t="s">
        <v>1289</v>
      </c>
      <c r="B1283" s="0" t="n">
        <v>1083.378</v>
      </c>
      <c r="C1283" s="0" t="n">
        <v>9.58</v>
      </c>
      <c r="D1283" s="3" t="n">
        <f aca="false">B1283/$H$3</f>
        <v>0.541689</v>
      </c>
    </row>
    <row r="1284" customFormat="false" ht="12.8" hidden="false" customHeight="false" outlineLevel="0" collapsed="false">
      <c r="A1284" s="2" t="s">
        <v>1290</v>
      </c>
      <c r="B1284" s="0" t="n">
        <v>1116.432</v>
      </c>
      <c r="C1284" s="0" t="n">
        <v>9.725</v>
      </c>
      <c r="D1284" s="3" t="n">
        <f aca="false">B1284/$H$3</f>
        <v>0.558216</v>
      </c>
    </row>
    <row r="1285" customFormat="false" ht="12.8" hidden="false" customHeight="false" outlineLevel="0" collapsed="false">
      <c r="A1285" s="2" t="s">
        <v>1291</v>
      </c>
      <c r="B1285" s="0" t="n">
        <v>1107.493</v>
      </c>
      <c r="C1285" s="0" t="n">
        <v>9.684</v>
      </c>
      <c r="D1285" s="3" t="n">
        <f aca="false">B1285/$H$3</f>
        <v>0.5537465</v>
      </c>
    </row>
    <row r="1286" customFormat="false" ht="12.8" hidden="false" customHeight="false" outlineLevel="0" collapsed="false">
      <c r="A1286" s="2" t="s">
        <v>1292</v>
      </c>
      <c r="B1286" s="0" t="n">
        <v>1087.036</v>
      </c>
      <c r="C1286" s="0" t="n">
        <v>9.605</v>
      </c>
      <c r="D1286" s="3" t="n">
        <f aca="false">B1286/$H$3</f>
        <v>0.543518</v>
      </c>
    </row>
    <row r="1287" customFormat="false" ht="12.8" hidden="false" customHeight="false" outlineLevel="0" collapsed="false">
      <c r="A1287" s="2" t="s">
        <v>1293</v>
      </c>
      <c r="B1287" s="0" t="n">
        <v>1077.111</v>
      </c>
      <c r="C1287" s="0" t="n">
        <v>9.565</v>
      </c>
      <c r="D1287" s="3" t="n">
        <f aca="false">B1287/$H$3</f>
        <v>0.5385555</v>
      </c>
    </row>
    <row r="1288" customFormat="false" ht="12.8" hidden="false" customHeight="false" outlineLevel="0" collapsed="false">
      <c r="A1288" s="2" t="s">
        <v>1294</v>
      </c>
      <c r="B1288" s="0" t="n">
        <v>1048.788</v>
      </c>
      <c r="C1288" s="0" t="n">
        <v>9.446</v>
      </c>
      <c r="D1288" s="3" t="n">
        <f aca="false">B1288/$H$3</f>
        <v>0.524394</v>
      </c>
    </row>
    <row r="1289" customFormat="false" ht="12.8" hidden="false" customHeight="false" outlineLevel="0" collapsed="false">
      <c r="A1289" s="2" t="s">
        <v>1295</v>
      </c>
      <c r="B1289" s="0" t="n">
        <v>993.307</v>
      </c>
      <c r="C1289" s="0" t="n">
        <v>9.228</v>
      </c>
      <c r="D1289" s="3" t="n">
        <f aca="false">B1289/$H$3</f>
        <v>0.4966535</v>
      </c>
    </row>
    <row r="1290" customFormat="false" ht="12.8" hidden="false" customHeight="false" outlineLevel="0" collapsed="false">
      <c r="A1290" s="2" t="s">
        <v>1296</v>
      </c>
      <c r="B1290" s="0" t="n">
        <v>915.357</v>
      </c>
      <c r="C1290" s="0" t="n">
        <v>8.914</v>
      </c>
      <c r="D1290" s="3" t="n">
        <f aca="false">B1290/$H$3</f>
        <v>0.4576785</v>
      </c>
    </row>
    <row r="1291" customFormat="false" ht="12.8" hidden="false" customHeight="false" outlineLevel="0" collapsed="false">
      <c r="A1291" s="2" t="s">
        <v>1297</v>
      </c>
      <c r="B1291" s="0" t="n">
        <v>840.022</v>
      </c>
      <c r="C1291" s="0" t="n">
        <v>8.617</v>
      </c>
      <c r="D1291" s="3" t="n">
        <f aca="false">B1291/$H$3</f>
        <v>0.420011</v>
      </c>
    </row>
    <row r="1292" customFormat="false" ht="12.8" hidden="false" customHeight="false" outlineLevel="0" collapsed="false">
      <c r="A1292" s="2" t="s">
        <v>1298</v>
      </c>
      <c r="B1292" s="0" t="n">
        <v>788.482</v>
      </c>
      <c r="C1292" s="0" t="n">
        <v>8.41</v>
      </c>
      <c r="D1292" s="3" t="n">
        <f aca="false">B1292/$H$3</f>
        <v>0.394241</v>
      </c>
    </row>
    <row r="1293" customFormat="false" ht="12.8" hidden="false" customHeight="false" outlineLevel="0" collapsed="false">
      <c r="A1293" s="2" t="s">
        <v>1299</v>
      </c>
      <c r="B1293" s="0" t="n">
        <v>772.172</v>
      </c>
      <c r="C1293" s="0" t="n">
        <v>8.342</v>
      </c>
      <c r="D1293" s="3" t="n">
        <f aca="false">B1293/$H$3</f>
        <v>0.386086</v>
      </c>
    </row>
    <row r="1294" customFormat="false" ht="12.8" hidden="false" customHeight="false" outlineLevel="0" collapsed="false">
      <c r="A1294" s="2" t="s">
        <v>1300</v>
      </c>
      <c r="B1294" s="0" t="n">
        <v>779.261</v>
      </c>
      <c r="C1294" s="0" t="n">
        <v>8.373</v>
      </c>
      <c r="D1294" s="3" t="n">
        <f aca="false">B1294/$H$3</f>
        <v>0.3896305</v>
      </c>
    </row>
    <row r="1295" customFormat="false" ht="12.8" hidden="false" customHeight="false" outlineLevel="0" collapsed="false">
      <c r="A1295" s="2" t="s">
        <v>1301</v>
      </c>
      <c r="B1295" s="0" t="n">
        <v>799.752</v>
      </c>
      <c r="C1295" s="0" t="n">
        <v>8.456</v>
      </c>
      <c r="D1295" s="3" t="n">
        <f aca="false">B1295/$H$3</f>
        <v>0.399876</v>
      </c>
    </row>
    <row r="1296" customFormat="false" ht="12.8" hidden="false" customHeight="false" outlineLevel="0" collapsed="false">
      <c r="A1296" s="2" t="s">
        <v>1302</v>
      </c>
      <c r="B1296" s="0" t="n">
        <v>828.943</v>
      </c>
      <c r="C1296" s="0" t="n">
        <v>8.567</v>
      </c>
      <c r="D1296" s="3" t="n">
        <f aca="false">B1296/$H$3</f>
        <v>0.4144715</v>
      </c>
    </row>
    <row r="1297" customFormat="false" ht="12.8" hidden="false" customHeight="false" outlineLevel="0" collapsed="false">
      <c r="A1297" s="2" t="s">
        <v>1303</v>
      </c>
      <c r="B1297" s="0" t="n">
        <v>888.299</v>
      </c>
      <c r="C1297" s="0" t="n">
        <v>8.803</v>
      </c>
      <c r="D1297" s="3" t="n">
        <f aca="false">B1297/$H$3</f>
        <v>0.4441495</v>
      </c>
    </row>
    <row r="1298" customFormat="false" ht="12.8" hidden="false" customHeight="false" outlineLevel="0" collapsed="false">
      <c r="A1298" s="2" t="s">
        <v>1304</v>
      </c>
      <c r="B1298" s="0" t="n">
        <v>990.203</v>
      </c>
      <c r="C1298" s="0" t="n">
        <v>9.215</v>
      </c>
      <c r="D1298" s="3" t="n">
        <f aca="false">B1298/$H$3</f>
        <v>0.4951015</v>
      </c>
    </row>
    <row r="1299" customFormat="false" ht="12.8" hidden="false" customHeight="false" outlineLevel="0" collapsed="false">
      <c r="A1299" s="2" t="s">
        <v>1305</v>
      </c>
      <c r="B1299" s="0" t="n">
        <v>1047.877</v>
      </c>
      <c r="C1299" s="0" t="n">
        <v>9.438</v>
      </c>
      <c r="D1299" s="3" t="n">
        <f aca="false">B1299/$H$3</f>
        <v>0.5239385</v>
      </c>
    </row>
    <row r="1300" customFormat="false" ht="12.8" hidden="false" customHeight="false" outlineLevel="0" collapsed="false">
      <c r="A1300" s="2" t="s">
        <v>1306</v>
      </c>
      <c r="B1300" s="0" t="n">
        <v>1030.21</v>
      </c>
      <c r="C1300" s="0" t="n">
        <v>9.375</v>
      </c>
      <c r="D1300" s="3" t="n">
        <f aca="false">B1300/$H$3</f>
        <v>0.515105</v>
      </c>
    </row>
    <row r="1301" customFormat="false" ht="12.8" hidden="false" customHeight="false" outlineLevel="0" collapsed="false">
      <c r="A1301" s="2" t="s">
        <v>1307</v>
      </c>
      <c r="B1301" s="0" t="n">
        <v>946.167</v>
      </c>
      <c r="C1301" s="0" t="n">
        <v>9.031</v>
      </c>
      <c r="D1301" s="3" t="n">
        <f aca="false">B1301/$H$3</f>
        <v>0.4730835</v>
      </c>
    </row>
    <row r="1302" customFormat="false" ht="12.8" hidden="false" customHeight="false" outlineLevel="0" collapsed="false">
      <c r="A1302" s="2" t="s">
        <v>1308</v>
      </c>
      <c r="B1302" s="0" t="n">
        <v>813.829</v>
      </c>
      <c r="C1302" s="0" t="n">
        <v>8.506</v>
      </c>
      <c r="D1302" s="3" t="n">
        <f aca="false">B1302/$H$3</f>
        <v>0.4069145</v>
      </c>
    </row>
    <row r="1303" customFormat="false" ht="12.8" hidden="false" customHeight="false" outlineLevel="0" collapsed="false">
      <c r="A1303" s="2" t="s">
        <v>1309</v>
      </c>
      <c r="B1303" s="0" t="n">
        <v>715.19</v>
      </c>
      <c r="C1303" s="0" t="n">
        <v>8.11</v>
      </c>
      <c r="D1303" s="3" t="n">
        <f aca="false">B1303/$H$3</f>
        <v>0.357595</v>
      </c>
    </row>
    <row r="1304" customFormat="false" ht="12.8" hidden="false" customHeight="false" outlineLevel="0" collapsed="false">
      <c r="A1304" s="2" t="s">
        <v>1310</v>
      </c>
      <c r="B1304" s="0" t="n">
        <v>642.861</v>
      </c>
      <c r="C1304" s="0" t="n">
        <v>7.805</v>
      </c>
      <c r="D1304" s="3" t="n">
        <f aca="false">B1304/$H$3</f>
        <v>0.3214305</v>
      </c>
    </row>
    <row r="1305" customFormat="false" ht="12.8" hidden="false" customHeight="false" outlineLevel="0" collapsed="false">
      <c r="A1305" s="2" t="s">
        <v>1311</v>
      </c>
      <c r="B1305" s="0" t="n">
        <v>630.152</v>
      </c>
      <c r="C1305" s="0" t="n">
        <v>7.745</v>
      </c>
      <c r="D1305" s="3" t="n">
        <f aca="false">B1305/$H$3</f>
        <v>0.315076</v>
      </c>
    </row>
    <row r="1306" customFormat="false" ht="12.8" hidden="false" customHeight="false" outlineLevel="0" collapsed="false">
      <c r="A1306" s="2" t="s">
        <v>1312</v>
      </c>
      <c r="B1306" s="0" t="n">
        <v>683.312</v>
      </c>
      <c r="C1306" s="0" t="n">
        <v>7.977</v>
      </c>
      <c r="D1306" s="3" t="n">
        <f aca="false">B1306/$H$3</f>
        <v>0.341656</v>
      </c>
    </row>
    <row r="1307" customFormat="false" ht="12.8" hidden="false" customHeight="false" outlineLevel="0" collapsed="false">
      <c r="A1307" s="2" t="s">
        <v>1313</v>
      </c>
      <c r="B1307" s="0" t="n">
        <v>722.165</v>
      </c>
      <c r="C1307" s="0" t="n">
        <v>8.139</v>
      </c>
      <c r="D1307" s="3" t="n">
        <f aca="false">B1307/$H$3</f>
        <v>0.3610825</v>
      </c>
    </row>
    <row r="1308" customFormat="false" ht="12.8" hidden="false" customHeight="false" outlineLevel="0" collapsed="false">
      <c r="A1308" s="2" t="s">
        <v>1314</v>
      </c>
      <c r="B1308" s="0" t="n">
        <v>712.929</v>
      </c>
      <c r="C1308" s="0" t="n">
        <v>8.095</v>
      </c>
      <c r="D1308" s="3" t="n">
        <f aca="false">B1308/$H$3</f>
        <v>0.3564645</v>
      </c>
    </row>
    <row r="1309" customFormat="false" ht="12.8" hidden="false" customHeight="false" outlineLevel="0" collapsed="false">
      <c r="A1309" s="2" t="s">
        <v>1315</v>
      </c>
      <c r="B1309" s="0" t="n">
        <v>662.683</v>
      </c>
      <c r="C1309" s="0" t="n">
        <v>7.889</v>
      </c>
      <c r="D1309" s="3" t="n">
        <f aca="false">B1309/$H$3</f>
        <v>0.3313415</v>
      </c>
    </row>
    <row r="1310" customFormat="false" ht="12.8" hidden="false" customHeight="false" outlineLevel="0" collapsed="false">
      <c r="A1310" s="2" t="s">
        <v>1316</v>
      </c>
      <c r="B1310" s="0" t="n">
        <v>630.119</v>
      </c>
      <c r="C1310" s="0" t="n">
        <v>7.742</v>
      </c>
      <c r="D1310" s="3" t="n">
        <f aca="false">B1310/$H$3</f>
        <v>0.3150595</v>
      </c>
    </row>
    <row r="1311" customFormat="false" ht="12.8" hidden="false" customHeight="false" outlineLevel="0" collapsed="false">
      <c r="A1311" s="2" t="s">
        <v>1317</v>
      </c>
      <c r="B1311" s="0" t="n">
        <v>620.61</v>
      </c>
      <c r="C1311" s="0" t="n">
        <v>7.708</v>
      </c>
      <c r="D1311" s="3" t="n">
        <f aca="false">B1311/$H$3</f>
        <v>0.310305</v>
      </c>
    </row>
    <row r="1312" customFormat="false" ht="12.8" hidden="false" customHeight="false" outlineLevel="0" collapsed="false">
      <c r="A1312" s="2" t="s">
        <v>1318</v>
      </c>
      <c r="B1312" s="0" t="n">
        <v>614.108</v>
      </c>
      <c r="C1312" s="0" t="n">
        <v>7.676</v>
      </c>
      <c r="D1312" s="3" t="n">
        <f aca="false">B1312/$H$3</f>
        <v>0.307054</v>
      </c>
    </row>
    <row r="1313" customFormat="false" ht="12.8" hidden="false" customHeight="false" outlineLevel="0" collapsed="false">
      <c r="A1313" s="2" t="s">
        <v>1319</v>
      </c>
      <c r="B1313" s="0" t="n">
        <v>574.488</v>
      </c>
      <c r="C1313" s="0" t="n">
        <v>7.502</v>
      </c>
      <c r="D1313" s="3" t="n">
        <f aca="false">B1313/$H$3</f>
        <v>0.287244</v>
      </c>
    </row>
    <row r="1314" customFormat="false" ht="12.8" hidden="false" customHeight="false" outlineLevel="0" collapsed="false">
      <c r="A1314" s="2" t="s">
        <v>1320</v>
      </c>
      <c r="B1314" s="0" t="n">
        <v>516.71</v>
      </c>
      <c r="C1314" s="0" t="n">
        <v>7.233</v>
      </c>
      <c r="D1314" s="3" t="n">
        <f aca="false">B1314/$H$3</f>
        <v>0.258355</v>
      </c>
    </row>
    <row r="1315" customFormat="false" ht="12.8" hidden="false" customHeight="false" outlineLevel="0" collapsed="false">
      <c r="A1315" s="2" t="s">
        <v>1321</v>
      </c>
      <c r="B1315" s="0" t="n">
        <v>474.439</v>
      </c>
      <c r="C1315" s="0" t="n">
        <v>7.032</v>
      </c>
      <c r="D1315" s="3" t="n">
        <f aca="false">B1315/$H$3</f>
        <v>0.2372195</v>
      </c>
    </row>
    <row r="1316" customFormat="false" ht="12.8" hidden="false" customHeight="false" outlineLevel="0" collapsed="false">
      <c r="A1316" s="2" t="s">
        <v>1322</v>
      </c>
      <c r="B1316" s="0" t="n">
        <v>449.197</v>
      </c>
      <c r="C1316" s="0" t="n">
        <v>6.905</v>
      </c>
      <c r="D1316" s="3" t="n">
        <f aca="false">B1316/$H$3</f>
        <v>0.2245985</v>
      </c>
    </row>
    <row r="1317" customFormat="false" ht="12.8" hidden="false" customHeight="false" outlineLevel="0" collapsed="false">
      <c r="A1317" s="2" t="s">
        <v>1323</v>
      </c>
      <c r="B1317" s="0" t="n">
        <v>439.644</v>
      </c>
      <c r="C1317" s="0" t="n">
        <v>6.848</v>
      </c>
      <c r="D1317" s="3" t="n">
        <f aca="false">B1317/$H$3</f>
        <v>0.219822</v>
      </c>
    </row>
    <row r="1318" customFormat="false" ht="12.8" hidden="false" customHeight="false" outlineLevel="0" collapsed="false">
      <c r="A1318" s="2" t="s">
        <v>1324</v>
      </c>
      <c r="B1318" s="0" t="n">
        <v>444.611</v>
      </c>
      <c r="C1318" s="0" t="n">
        <v>6.881</v>
      </c>
      <c r="D1318" s="3" t="n">
        <f aca="false">B1318/$H$3</f>
        <v>0.2223055</v>
      </c>
    </row>
    <row r="1319" customFormat="false" ht="12.8" hidden="false" customHeight="false" outlineLevel="0" collapsed="false">
      <c r="A1319" s="2" t="s">
        <v>1325</v>
      </c>
      <c r="B1319" s="0" t="n">
        <v>471.952</v>
      </c>
      <c r="C1319" s="0" t="n">
        <v>7.012</v>
      </c>
      <c r="D1319" s="3" t="n">
        <f aca="false">B1319/$H$3</f>
        <v>0.235976</v>
      </c>
    </row>
    <row r="1320" customFormat="false" ht="12.8" hidden="false" customHeight="false" outlineLevel="0" collapsed="false">
      <c r="A1320" s="2" t="s">
        <v>1326</v>
      </c>
      <c r="B1320" s="0" t="n">
        <v>504.819</v>
      </c>
      <c r="C1320" s="0" t="n">
        <v>7.178</v>
      </c>
      <c r="D1320" s="3" t="n">
        <f aca="false">B1320/$H$3</f>
        <v>0.2524095</v>
      </c>
    </row>
    <row r="1321" customFormat="false" ht="12.8" hidden="false" customHeight="false" outlineLevel="0" collapsed="false">
      <c r="A1321" s="2" t="s">
        <v>1327</v>
      </c>
      <c r="B1321" s="0" t="n">
        <v>520.816</v>
      </c>
      <c r="C1321" s="0" t="n">
        <v>7.253</v>
      </c>
      <c r="D1321" s="3" t="n">
        <f aca="false">B1321/$H$3</f>
        <v>0.260408</v>
      </c>
    </row>
    <row r="1322" customFormat="false" ht="12.8" hidden="false" customHeight="false" outlineLevel="0" collapsed="false">
      <c r="A1322" s="2" t="s">
        <v>1328</v>
      </c>
      <c r="B1322" s="0" t="n">
        <v>520.462</v>
      </c>
      <c r="C1322" s="0" t="n">
        <v>7.252</v>
      </c>
      <c r="D1322" s="3" t="n">
        <f aca="false">B1322/$H$3</f>
        <v>0.260231</v>
      </c>
    </row>
    <row r="1323" customFormat="false" ht="12.8" hidden="false" customHeight="false" outlineLevel="0" collapsed="false">
      <c r="A1323" s="2" t="s">
        <v>1329</v>
      </c>
      <c r="B1323" s="0" t="n">
        <v>528.006</v>
      </c>
      <c r="C1323" s="0" t="n">
        <v>7.289</v>
      </c>
      <c r="D1323" s="3" t="n">
        <f aca="false">B1323/$H$3</f>
        <v>0.264003</v>
      </c>
    </row>
    <row r="1324" customFormat="false" ht="12.8" hidden="false" customHeight="false" outlineLevel="0" collapsed="false">
      <c r="A1324" s="2" t="s">
        <v>1330</v>
      </c>
      <c r="B1324" s="0" t="n">
        <v>553.362</v>
      </c>
      <c r="C1324" s="0" t="n">
        <v>7.398</v>
      </c>
      <c r="D1324" s="3" t="n">
        <f aca="false">B1324/$H$3</f>
        <v>0.276681</v>
      </c>
    </row>
    <row r="1325" customFormat="false" ht="12.8" hidden="false" customHeight="false" outlineLevel="0" collapsed="false">
      <c r="A1325" s="2" t="s">
        <v>1331</v>
      </c>
      <c r="B1325" s="0" t="n">
        <v>542.952</v>
      </c>
      <c r="C1325" s="0" t="n">
        <v>7.353</v>
      </c>
      <c r="D1325" s="3" t="n">
        <f aca="false">B1325/$H$3</f>
        <v>0.271476</v>
      </c>
    </row>
    <row r="1326" customFormat="false" ht="12.8" hidden="false" customHeight="false" outlineLevel="0" collapsed="false">
      <c r="A1326" s="2" t="s">
        <v>1332</v>
      </c>
      <c r="B1326" s="0" t="n">
        <v>497.305</v>
      </c>
      <c r="C1326" s="0" t="n">
        <v>7.137</v>
      </c>
      <c r="D1326" s="3" t="n">
        <f aca="false">B1326/$H$3</f>
        <v>0.2486525</v>
      </c>
    </row>
    <row r="1327" customFormat="false" ht="12.8" hidden="false" customHeight="false" outlineLevel="0" collapsed="false">
      <c r="A1327" s="2" t="s">
        <v>1333</v>
      </c>
      <c r="B1327" s="0" t="n">
        <v>426.857</v>
      </c>
      <c r="C1327" s="0" t="n">
        <v>6.789</v>
      </c>
      <c r="D1327" s="3" t="n">
        <f aca="false">B1327/$H$3</f>
        <v>0.2134285</v>
      </c>
    </row>
    <row r="1328" customFormat="false" ht="12.8" hidden="false" customHeight="false" outlineLevel="0" collapsed="false">
      <c r="A1328" s="2" t="s">
        <v>1334</v>
      </c>
      <c r="B1328" s="0" t="n">
        <v>382.441</v>
      </c>
      <c r="C1328" s="0" t="n">
        <v>6.549</v>
      </c>
      <c r="D1328" s="3" t="n">
        <f aca="false">B1328/$H$3</f>
        <v>0.1912205</v>
      </c>
    </row>
    <row r="1329" customFormat="false" ht="12.8" hidden="false" customHeight="false" outlineLevel="0" collapsed="false">
      <c r="A1329" s="2" t="s">
        <v>1335</v>
      </c>
      <c r="B1329" s="0" t="n">
        <v>378.887</v>
      </c>
      <c r="C1329" s="0" t="n">
        <v>6.529</v>
      </c>
      <c r="D1329" s="3" t="n">
        <f aca="false">B1329/$H$3</f>
        <v>0.1894435</v>
      </c>
    </row>
    <row r="1330" customFormat="false" ht="12.8" hidden="false" customHeight="false" outlineLevel="0" collapsed="false">
      <c r="A1330" s="2" t="s">
        <v>1336</v>
      </c>
      <c r="B1330" s="0" t="n">
        <v>409.829</v>
      </c>
      <c r="C1330" s="0" t="n">
        <v>6.69</v>
      </c>
      <c r="D1330" s="3" t="n">
        <f aca="false">B1330/$H$3</f>
        <v>0.2049145</v>
      </c>
    </row>
    <row r="1331" customFormat="false" ht="12.8" hidden="false" customHeight="false" outlineLevel="0" collapsed="false">
      <c r="A1331" s="2" t="s">
        <v>1337</v>
      </c>
      <c r="B1331" s="0" t="n">
        <v>449.777</v>
      </c>
      <c r="C1331" s="0" t="n">
        <v>6.908</v>
      </c>
      <c r="D1331" s="3" t="n">
        <f aca="false">B1331/$H$3</f>
        <v>0.2248885</v>
      </c>
    </row>
    <row r="1332" customFormat="false" ht="12.8" hidden="false" customHeight="false" outlineLevel="0" collapsed="false">
      <c r="A1332" s="2" t="s">
        <v>1338</v>
      </c>
      <c r="B1332" s="0" t="n">
        <v>393.314</v>
      </c>
      <c r="C1332" s="0" t="n">
        <v>6.601</v>
      </c>
      <c r="D1332" s="3" t="n">
        <f aca="false">B1332/$H$3</f>
        <v>0.196657</v>
      </c>
    </row>
    <row r="1333" customFormat="false" ht="12.8" hidden="false" customHeight="false" outlineLevel="0" collapsed="false">
      <c r="A1333" s="2" t="s">
        <v>1339</v>
      </c>
      <c r="B1333" s="0" t="n">
        <v>297.612</v>
      </c>
      <c r="C1333" s="0" t="n">
        <v>6.04</v>
      </c>
      <c r="D1333" s="3" t="n">
        <f aca="false">B1333/$H$3</f>
        <v>0.148806</v>
      </c>
    </row>
    <row r="1334" customFormat="false" ht="12.8" hidden="false" customHeight="false" outlineLevel="0" collapsed="false">
      <c r="A1334" s="2" t="s">
        <v>1340</v>
      </c>
      <c r="B1334" s="0" t="n">
        <v>296.86</v>
      </c>
      <c r="C1334" s="0" t="n">
        <v>6.028</v>
      </c>
      <c r="D1334" s="3" t="n">
        <f aca="false">B1334/$H$3</f>
        <v>0.14843</v>
      </c>
    </row>
    <row r="1335" customFormat="false" ht="12.8" hidden="false" customHeight="false" outlineLevel="0" collapsed="false">
      <c r="A1335" s="2" t="s">
        <v>1341</v>
      </c>
      <c r="B1335" s="0" t="n">
        <v>349.364</v>
      </c>
      <c r="C1335" s="0" t="n">
        <v>6.353</v>
      </c>
      <c r="D1335" s="3" t="n">
        <f aca="false">B1335/$H$3</f>
        <v>0.174682</v>
      </c>
    </row>
    <row r="1336" customFormat="false" ht="12.8" hidden="false" customHeight="false" outlineLevel="0" collapsed="false">
      <c r="A1336" s="2" t="s">
        <v>1342</v>
      </c>
      <c r="B1336" s="0" t="n">
        <v>326.039</v>
      </c>
      <c r="C1336" s="0" t="n">
        <v>6.211</v>
      </c>
      <c r="D1336" s="3" t="n">
        <f aca="false">B1336/$H$3</f>
        <v>0.1630195</v>
      </c>
    </row>
    <row r="1337" customFormat="false" ht="12.8" hidden="false" customHeight="false" outlineLevel="0" collapsed="false">
      <c r="A1337" s="2" t="s">
        <v>1343</v>
      </c>
      <c r="B1337" s="0" t="n">
        <v>217.654</v>
      </c>
      <c r="C1337" s="0" t="n">
        <v>5.467</v>
      </c>
      <c r="D1337" s="3" t="n">
        <f aca="false">B1337/$H$3</f>
        <v>0.108827</v>
      </c>
    </row>
    <row r="1338" customFormat="false" ht="12.8" hidden="false" customHeight="false" outlineLevel="0" collapsed="false">
      <c r="A1338" s="2" t="s">
        <v>1344</v>
      </c>
      <c r="B1338" s="0" t="n">
        <v>130.323</v>
      </c>
      <c r="C1338" s="0" t="n">
        <v>4.653</v>
      </c>
      <c r="D1338" s="3" t="n">
        <f aca="false">B1338/$H$3</f>
        <v>0.0651615</v>
      </c>
    </row>
    <row r="1339" customFormat="false" ht="12.8" hidden="false" customHeight="false" outlineLevel="0" collapsed="false">
      <c r="A1339" s="2" t="s">
        <v>1345</v>
      </c>
      <c r="B1339" s="0" t="n">
        <v>117.654</v>
      </c>
      <c r="C1339" s="0" t="n">
        <v>4.518</v>
      </c>
      <c r="D1339" s="3" t="n">
        <f aca="false">B1339/$H$3</f>
        <v>0.058827</v>
      </c>
    </row>
    <row r="1340" customFormat="false" ht="12.8" hidden="false" customHeight="false" outlineLevel="0" collapsed="false">
      <c r="A1340" s="2" t="s">
        <v>1346</v>
      </c>
      <c r="B1340" s="0" t="n">
        <v>138.313</v>
      </c>
      <c r="C1340" s="0" t="n">
        <v>4.749</v>
      </c>
      <c r="D1340" s="3" t="n">
        <f aca="false">B1340/$H$3</f>
        <v>0.0691565</v>
      </c>
    </row>
    <row r="1341" customFormat="false" ht="12.8" hidden="false" customHeight="false" outlineLevel="0" collapsed="false">
      <c r="A1341" s="2" t="s">
        <v>1347</v>
      </c>
      <c r="B1341" s="0" t="n">
        <v>157.604</v>
      </c>
      <c r="C1341" s="0" t="n">
        <v>4.945</v>
      </c>
      <c r="D1341" s="3" t="n">
        <f aca="false">B1341/$H$3</f>
        <v>0.078802</v>
      </c>
    </row>
    <row r="1342" customFormat="false" ht="12.8" hidden="false" customHeight="false" outlineLevel="0" collapsed="false">
      <c r="A1342" s="2" t="s">
        <v>1348</v>
      </c>
      <c r="B1342" s="0" t="n">
        <v>174.038</v>
      </c>
      <c r="C1342" s="0" t="n">
        <v>5.1</v>
      </c>
      <c r="D1342" s="3" t="n">
        <f aca="false">B1342/$H$3</f>
        <v>0.087019</v>
      </c>
    </row>
    <row r="1343" customFormat="false" ht="12.8" hidden="false" customHeight="false" outlineLevel="0" collapsed="false">
      <c r="A1343" s="2" t="s">
        <v>1349</v>
      </c>
      <c r="B1343" s="0" t="n">
        <v>185.571</v>
      </c>
      <c r="C1343" s="0" t="n">
        <v>5.197</v>
      </c>
      <c r="D1343" s="3" t="n">
        <f aca="false">B1343/$H$3</f>
        <v>0.0927855</v>
      </c>
    </row>
    <row r="1344" customFormat="false" ht="12.8" hidden="false" customHeight="false" outlineLevel="0" collapsed="false">
      <c r="A1344" s="2" t="s">
        <v>1350</v>
      </c>
      <c r="B1344" s="0" t="n">
        <v>219.673</v>
      </c>
      <c r="C1344" s="0" t="n">
        <v>5.486</v>
      </c>
      <c r="D1344" s="3" t="n">
        <f aca="false">B1344/$H$3</f>
        <v>0.1098365</v>
      </c>
    </row>
    <row r="1345" customFormat="false" ht="12.8" hidden="false" customHeight="false" outlineLevel="0" collapsed="false">
      <c r="A1345" s="2" t="s">
        <v>1351</v>
      </c>
      <c r="B1345" s="0" t="n">
        <v>271.371</v>
      </c>
      <c r="C1345" s="0" t="n">
        <v>5.865</v>
      </c>
      <c r="D1345" s="3" t="n">
        <f aca="false">B1345/$H$3</f>
        <v>0.1356855</v>
      </c>
    </row>
    <row r="1346" customFormat="false" ht="12.8" hidden="false" customHeight="false" outlineLevel="0" collapsed="false">
      <c r="A1346" s="2" t="s">
        <v>1352</v>
      </c>
      <c r="B1346" s="0" t="n">
        <v>266.445</v>
      </c>
      <c r="C1346" s="0" t="n">
        <v>5.831</v>
      </c>
      <c r="D1346" s="3" t="n">
        <f aca="false">B1346/$H$3</f>
        <v>0.1332225</v>
      </c>
    </row>
    <row r="1347" customFormat="false" ht="12.8" hidden="false" customHeight="false" outlineLevel="0" collapsed="false">
      <c r="A1347" s="2" t="s">
        <v>1353</v>
      </c>
      <c r="B1347" s="0" t="n">
        <v>256.642</v>
      </c>
      <c r="C1347" s="0" t="n">
        <v>5.762</v>
      </c>
      <c r="D1347" s="3" t="n">
        <f aca="false">B1347/$H$3</f>
        <v>0.128321</v>
      </c>
    </row>
    <row r="1348" customFormat="false" ht="12.8" hidden="false" customHeight="false" outlineLevel="0" collapsed="false">
      <c r="A1348" s="2" t="s">
        <v>1354</v>
      </c>
      <c r="B1348" s="0" t="n">
        <v>258.579</v>
      </c>
      <c r="C1348" s="0" t="n">
        <v>5.773</v>
      </c>
      <c r="D1348" s="3" t="n">
        <f aca="false">B1348/$H$3</f>
        <v>0.1292895</v>
      </c>
    </row>
    <row r="1349" customFormat="false" ht="12.8" hidden="false" customHeight="false" outlineLevel="0" collapsed="false">
      <c r="A1349" s="2" t="s">
        <v>1355</v>
      </c>
      <c r="B1349" s="0" t="n">
        <v>250.268</v>
      </c>
      <c r="C1349" s="0" t="n">
        <v>5.707</v>
      </c>
      <c r="D1349" s="3" t="n">
        <f aca="false">B1349/$H$3</f>
        <v>0.125134</v>
      </c>
    </row>
    <row r="1350" customFormat="false" ht="12.8" hidden="false" customHeight="false" outlineLevel="0" collapsed="false">
      <c r="A1350" s="2" t="s">
        <v>1356</v>
      </c>
      <c r="B1350" s="0" t="n">
        <v>212.356</v>
      </c>
      <c r="C1350" s="0" t="n">
        <v>5.428</v>
      </c>
      <c r="D1350" s="3" t="n">
        <f aca="false">B1350/$H$3</f>
        <v>0.106178</v>
      </c>
    </row>
    <row r="1351" customFormat="false" ht="12.8" hidden="false" customHeight="false" outlineLevel="0" collapsed="false">
      <c r="A1351" s="2" t="s">
        <v>1357</v>
      </c>
      <c r="B1351" s="0" t="n">
        <v>173.199</v>
      </c>
      <c r="C1351" s="0" t="n">
        <v>5.092</v>
      </c>
      <c r="D1351" s="3" t="n">
        <f aca="false">B1351/$H$3</f>
        <v>0.0865995</v>
      </c>
    </row>
    <row r="1352" customFormat="false" ht="12.8" hidden="false" customHeight="false" outlineLevel="0" collapsed="false">
      <c r="A1352" s="2" t="s">
        <v>1358</v>
      </c>
      <c r="B1352" s="0" t="n">
        <v>122.199</v>
      </c>
      <c r="C1352" s="0" t="n">
        <v>4.571</v>
      </c>
      <c r="D1352" s="3" t="n">
        <f aca="false">B1352/$H$3</f>
        <v>0.0610995</v>
      </c>
    </row>
    <row r="1353" customFormat="false" ht="12.8" hidden="false" customHeight="false" outlineLevel="0" collapsed="false">
      <c r="A1353" s="2" t="s">
        <v>1359</v>
      </c>
      <c r="B1353" s="0" t="n">
        <v>81.601</v>
      </c>
      <c r="C1353" s="0" t="n">
        <v>4.034</v>
      </c>
      <c r="D1353" s="3" t="n">
        <f aca="false">B1353/$H$3</f>
        <v>0.0408005</v>
      </c>
    </row>
    <row r="1354" customFormat="false" ht="12.8" hidden="false" customHeight="false" outlineLevel="0" collapsed="false">
      <c r="A1354" s="2" t="s">
        <v>1360</v>
      </c>
      <c r="B1354" s="0" t="n">
        <v>62.223</v>
      </c>
      <c r="C1354" s="0" t="n">
        <v>3.712</v>
      </c>
      <c r="D1354" s="3" t="n">
        <f aca="false">B1354/$H$3</f>
        <v>0.0311115</v>
      </c>
    </row>
    <row r="1355" customFormat="false" ht="12.8" hidden="false" customHeight="false" outlineLevel="0" collapsed="false">
      <c r="A1355" s="2" t="s">
        <v>1361</v>
      </c>
      <c r="B1355" s="0" t="n">
        <v>74.523</v>
      </c>
      <c r="C1355" s="0" t="n">
        <v>3.93</v>
      </c>
      <c r="D1355" s="3" t="n">
        <f aca="false">B1355/$H$3</f>
        <v>0.0372615</v>
      </c>
    </row>
    <row r="1356" customFormat="false" ht="12.8" hidden="false" customHeight="false" outlineLevel="0" collapsed="false">
      <c r="A1356" s="2" t="s">
        <v>1362</v>
      </c>
      <c r="B1356" s="0" t="n">
        <v>99.519</v>
      </c>
      <c r="C1356" s="0" t="n">
        <v>4.283</v>
      </c>
      <c r="D1356" s="3" t="n">
        <f aca="false">B1356/$H$3</f>
        <v>0.0497595</v>
      </c>
    </row>
    <row r="1357" customFormat="false" ht="12.8" hidden="false" customHeight="false" outlineLevel="0" collapsed="false">
      <c r="A1357" s="2" t="s">
        <v>1363</v>
      </c>
      <c r="B1357" s="0" t="n">
        <v>118.507</v>
      </c>
      <c r="C1357" s="0" t="n">
        <v>4.524</v>
      </c>
      <c r="D1357" s="3" t="n">
        <f aca="false">B1357/$H$3</f>
        <v>0.0592535</v>
      </c>
    </row>
    <row r="1358" customFormat="false" ht="12.8" hidden="false" customHeight="false" outlineLevel="0" collapsed="false">
      <c r="A1358" s="2" t="s">
        <v>1364</v>
      </c>
      <c r="B1358" s="0" t="n">
        <v>137.283</v>
      </c>
      <c r="C1358" s="0" t="n">
        <v>4.738</v>
      </c>
      <c r="D1358" s="3" t="n">
        <f aca="false">B1358/$H$3</f>
        <v>0.0686415</v>
      </c>
    </row>
    <row r="1359" customFormat="false" ht="12.8" hidden="false" customHeight="false" outlineLevel="0" collapsed="false">
      <c r="A1359" s="2" t="s">
        <v>1365</v>
      </c>
      <c r="B1359" s="0" t="n">
        <v>134.442</v>
      </c>
      <c r="C1359" s="0" t="n">
        <v>4.708</v>
      </c>
      <c r="D1359" s="3" t="n">
        <f aca="false">B1359/$H$3</f>
        <v>0.067221</v>
      </c>
    </row>
    <row r="1360" customFormat="false" ht="12.8" hidden="false" customHeight="false" outlineLevel="0" collapsed="false">
      <c r="A1360" s="2" t="s">
        <v>1366</v>
      </c>
      <c r="B1360" s="0" t="n">
        <v>112.141</v>
      </c>
      <c r="C1360" s="0" t="n">
        <v>4.452</v>
      </c>
      <c r="D1360" s="3" t="n">
        <f aca="false">B1360/$H$3</f>
        <v>0.0560705</v>
      </c>
    </row>
    <row r="1361" customFormat="false" ht="12.8" hidden="false" customHeight="false" outlineLevel="0" collapsed="false">
      <c r="A1361" s="2" t="s">
        <v>1367</v>
      </c>
      <c r="B1361" s="0" t="n">
        <v>89.757</v>
      </c>
      <c r="C1361" s="0" t="n">
        <v>4.149</v>
      </c>
      <c r="D1361" s="3" t="n">
        <f aca="false">B1361/$H$3</f>
        <v>0.0448785</v>
      </c>
    </row>
    <row r="1362" customFormat="false" ht="12.8" hidden="false" customHeight="false" outlineLevel="0" collapsed="false">
      <c r="A1362" s="2" t="s">
        <v>1368</v>
      </c>
      <c r="B1362" s="0" t="n">
        <v>62.119</v>
      </c>
      <c r="C1362" s="0" t="n">
        <v>3.71</v>
      </c>
      <c r="D1362" s="3" t="n">
        <f aca="false">B1362/$H$3</f>
        <v>0.0310595</v>
      </c>
    </row>
    <row r="1363" customFormat="false" ht="12.8" hidden="false" customHeight="false" outlineLevel="0" collapsed="false">
      <c r="A1363" s="2" t="s">
        <v>1369</v>
      </c>
      <c r="B1363" s="0" t="n">
        <v>35.205</v>
      </c>
      <c r="C1363" s="0" t="n">
        <v>3.137</v>
      </c>
      <c r="D1363" s="3" t="n">
        <f aca="false">B1363/$H$3</f>
        <v>0.0176025</v>
      </c>
    </row>
    <row r="1364" customFormat="false" ht="12.8" hidden="false" customHeight="false" outlineLevel="0" collapsed="false">
      <c r="A1364" s="2" t="s">
        <v>1370</v>
      </c>
      <c r="B1364" s="0" t="n">
        <v>19.802</v>
      </c>
      <c r="C1364" s="0" t="n">
        <v>2.646</v>
      </c>
      <c r="D1364" s="3" t="n">
        <f aca="false">B1364/$H$3</f>
        <v>0.009901</v>
      </c>
    </row>
    <row r="1365" customFormat="false" ht="12.8" hidden="false" customHeight="false" outlineLevel="0" collapsed="false">
      <c r="A1365" s="2" t="s">
        <v>1371</v>
      </c>
      <c r="B1365" s="0" t="n">
        <v>15.526</v>
      </c>
      <c r="C1365" s="0" t="n">
        <v>2.455</v>
      </c>
      <c r="D1365" s="3" t="n">
        <f aca="false">B1365/$H$3</f>
        <v>0.007763</v>
      </c>
    </row>
    <row r="1366" customFormat="false" ht="12.8" hidden="false" customHeight="false" outlineLevel="0" collapsed="false">
      <c r="A1366" s="2" t="s">
        <v>1372</v>
      </c>
      <c r="B1366" s="0" t="n">
        <v>20.658</v>
      </c>
      <c r="C1366" s="0" t="n">
        <v>2.679</v>
      </c>
      <c r="D1366" s="3" t="n">
        <f aca="false">B1366/$H$3</f>
        <v>0.010329</v>
      </c>
    </row>
    <row r="1367" customFormat="false" ht="12.8" hidden="false" customHeight="false" outlineLevel="0" collapsed="false">
      <c r="A1367" s="2" t="s">
        <v>1373</v>
      </c>
      <c r="B1367" s="0" t="n">
        <v>47.93</v>
      </c>
      <c r="C1367" s="0" t="n">
        <v>3.44</v>
      </c>
      <c r="D1367" s="3" t="n">
        <f aca="false">B1367/$H$3</f>
        <v>0.023965</v>
      </c>
    </row>
    <row r="1368" customFormat="false" ht="12.8" hidden="false" customHeight="false" outlineLevel="0" collapsed="false">
      <c r="A1368" s="2" t="s">
        <v>1374</v>
      </c>
      <c r="B1368" s="0" t="n">
        <v>89.494</v>
      </c>
      <c r="C1368" s="0" t="n">
        <v>4.146</v>
      </c>
      <c r="D1368" s="3" t="n">
        <f aca="false">B1368/$H$3</f>
        <v>0.044747</v>
      </c>
    </row>
    <row r="1369" customFormat="false" ht="12.8" hidden="false" customHeight="false" outlineLevel="0" collapsed="false">
      <c r="A1369" s="2" t="s">
        <v>1375</v>
      </c>
      <c r="B1369" s="0" t="n">
        <v>124.193</v>
      </c>
      <c r="C1369" s="0" t="n">
        <v>4.594</v>
      </c>
      <c r="D1369" s="3" t="n">
        <f aca="false">B1369/$H$3</f>
        <v>0.0620965</v>
      </c>
    </row>
    <row r="1370" customFormat="false" ht="12.8" hidden="false" customHeight="false" outlineLevel="0" collapsed="false">
      <c r="A1370" s="2" t="s">
        <v>1376</v>
      </c>
      <c r="B1370" s="0" t="n">
        <v>147.65</v>
      </c>
      <c r="C1370" s="0" t="n">
        <v>4.846</v>
      </c>
      <c r="D1370" s="3" t="n">
        <f aca="false">B1370/$H$3</f>
        <v>0.073825</v>
      </c>
    </row>
    <row r="1371" customFormat="false" ht="12.8" hidden="false" customHeight="false" outlineLevel="0" collapsed="false">
      <c r="A1371" s="2" t="s">
        <v>1377</v>
      </c>
      <c r="B1371" s="0" t="n">
        <v>154.338</v>
      </c>
      <c r="C1371" s="0" t="n">
        <v>4.913</v>
      </c>
      <c r="D1371" s="3" t="n">
        <f aca="false">B1371/$H$3</f>
        <v>0.077169</v>
      </c>
    </row>
    <row r="1372" customFormat="false" ht="12.8" hidden="false" customHeight="false" outlineLevel="0" collapsed="false">
      <c r="A1372" s="2" t="s">
        <v>1378</v>
      </c>
      <c r="B1372" s="0" t="n">
        <v>152.893</v>
      </c>
      <c r="C1372" s="0" t="n">
        <v>4.899</v>
      </c>
      <c r="D1372" s="3" t="n">
        <f aca="false">B1372/$H$3</f>
        <v>0.0764465</v>
      </c>
    </row>
    <row r="1373" customFormat="false" ht="12.8" hidden="false" customHeight="false" outlineLevel="0" collapsed="false">
      <c r="A1373" s="2" t="s">
        <v>1379</v>
      </c>
      <c r="B1373" s="0" t="n">
        <v>142.08</v>
      </c>
      <c r="C1373" s="0" t="n">
        <v>4.78</v>
      </c>
      <c r="D1373" s="3" t="n">
        <f aca="false">B1373/$H$3</f>
        <v>0.07104</v>
      </c>
    </row>
    <row r="1374" customFormat="false" ht="12.8" hidden="false" customHeight="false" outlineLevel="0" collapsed="false">
      <c r="A1374" s="2" t="s">
        <v>1380</v>
      </c>
      <c r="B1374" s="0" t="n">
        <v>129.061</v>
      </c>
      <c r="C1374" s="0" t="n">
        <v>4.639</v>
      </c>
      <c r="D1374" s="3" t="n">
        <f aca="false">B1374/$H$3</f>
        <v>0.0645305</v>
      </c>
    </row>
    <row r="1375" customFormat="false" ht="12.8" hidden="false" customHeight="false" outlineLevel="0" collapsed="false">
      <c r="A1375" s="2" t="s">
        <v>1381</v>
      </c>
      <c r="B1375" s="0" t="n">
        <v>120.364</v>
      </c>
      <c r="C1375" s="0" t="n">
        <v>4.547</v>
      </c>
      <c r="D1375" s="3" t="n">
        <f aca="false">B1375/$H$3</f>
        <v>0.060182</v>
      </c>
    </row>
    <row r="1376" customFormat="false" ht="12.8" hidden="false" customHeight="false" outlineLevel="0" collapsed="false">
      <c r="A1376" s="2" t="s">
        <v>1382</v>
      </c>
      <c r="B1376" s="0" t="n">
        <v>103.97</v>
      </c>
      <c r="C1376" s="0" t="n">
        <v>4.35</v>
      </c>
      <c r="D1376" s="3" t="n">
        <f aca="false">B1376/$H$3</f>
        <v>0.051985</v>
      </c>
    </row>
    <row r="1377" customFormat="false" ht="12.8" hidden="false" customHeight="false" outlineLevel="0" collapsed="false">
      <c r="A1377" s="2" t="s">
        <v>1383</v>
      </c>
      <c r="B1377" s="0" t="n">
        <v>84.523</v>
      </c>
      <c r="C1377" s="0" t="n">
        <v>4.083</v>
      </c>
      <c r="D1377" s="3" t="n">
        <f aca="false">B1377/$H$3</f>
        <v>0.0422615</v>
      </c>
    </row>
    <row r="1378" customFormat="false" ht="12.8" hidden="false" customHeight="false" outlineLevel="0" collapsed="false">
      <c r="A1378" s="2" t="s">
        <v>1384</v>
      </c>
      <c r="B1378" s="0" t="n">
        <v>79.458</v>
      </c>
      <c r="C1378" s="0" t="n">
        <v>4.007</v>
      </c>
      <c r="D1378" s="3" t="n">
        <f aca="false">B1378/$H$3</f>
        <v>0.039729</v>
      </c>
    </row>
    <row r="1379" customFormat="false" ht="12.8" hidden="false" customHeight="false" outlineLevel="0" collapsed="false">
      <c r="A1379" s="2" t="s">
        <v>1385</v>
      </c>
      <c r="B1379" s="0" t="n">
        <v>91.151</v>
      </c>
      <c r="C1379" s="0" t="n">
        <v>4.178</v>
      </c>
      <c r="D1379" s="3" t="n">
        <f aca="false">B1379/$H$3</f>
        <v>0.0455755</v>
      </c>
    </row>
    <row r="1380" customFormat="false" ht="12.8" hidden="false" customHeight="false" outlineLevel="0" collapsed="false">
      <c r="A1380" s="2" t="s">
        <v>1386</v>
      </c>
      <c r="B1380" s="0" t="n">
        <v>121.951</v>
      </c>
      <c r="C1380" s="0" t="n">
        <v>4.568</v>
      </c>
      <c r="D1380" s="3" t="n">
        <f aca="false">B1380/$H$3</f>
        <v>0.0609755</v>
      </c>
    </row>
    <row r="1381" customFormat="false" ht="12.8" hidden="false" customHeight="false" outlineLevel="0" collapsed="false">
      <c r="A1381" s="2" t="s">
        <v>1387</v>
      </c>
      <c r="B1381" s="0" t="n">
        <v>164.266</v>
      </c>
      <c r="C1381" s="0" t="n">
        <v>5.009</v>
      </c>
      <c r="D1381" s="3" t="n">
        <f aca="false">B1381/$H$3</f>
        <v>0.082133</v>
      </c>
    </row>
    <row r="1382" customFormat="false" ht="12.8" hidden="false" customHeight="false" outlineLevel="0" collapsed="false">
      <c r="A1382" s="2" t="s">
        <v>1388</v>
      </c>
      <c r="B1382" s="0" t="n">
        <v>208.574</v>
      </c>
      <c r="C1382" s="0" t="n">
        <v>5.397</v>
      </c>
      <c r="D1382" s="3" t="n">
        <f aca="false">B1382/$H$3</f>
        <v>0.104287</v>
      </c>
    </row>
    <row r="1383" customFormat="false" ht="12.8" hidden="false" customHeight="false" outlineLevel="0" collapsed="false">
      <c r="A1383" s="2" t="s">
        <v>1389</v>
      </c>
      <c r="B1383" s="0" t="n">
        <v>230.921</v>
      </c>
      <c r="C1383" s="0" t="n">
        <v>5.563</v>
      </c>
      <c r="D1383" s="3" t="n">
        <f aca="false">B1383/$H$3</f>
        <v>0.1154605</v>
      </c>
    </row>
    <row r="1384" customFormat="false" ht="12.8" hidden="false" customHeight="false" outlineLevel="0" collapsed="false">
      <c r="A1384" s="2" t="s">
        <v>1390</v>
      </c>
      <c r="B1384" s="0" t="n">
        <v>202.258</v>
      </c>
      <c r="C1384" s="0" t="n">
        <v>5.345</v>
      </c>
      <c r="D1384" s="3" t="n">
        <f aca="false">B1384/$H$3</f>
        <v>0.101129</v>
      </c>
    </row>
    <row r="1385" customFormat="false" ht="12.8" hidden="false" customHeight="false" outlineLevel="0" collapsed="false">
      <c r="A1385" s="2" t="s">
        <v>1391</v>
      </c>
      <c r="B1385" s="0" t="n">
        <v>147.556</v>
      </c>
      <c r="C1385" s="0" t="n">
        <v>4.845</v>
      </c>
      <c r="D1385" s="3" t="n">
        <f aca="false">B1385/$H$3</f>
        <v>0.073778</v>
      </c>
    </row>
    <row r="1386" customFormat="false" ht="12.8" hidden="false" customHeight="false" outlineLevel="0" collapsed="false">
      <c r="A1386" s="2" t="s">
        <v>1392</v>
      </c>
      <c r="B1386" s="0" t="n">
        <v>104.866</v>
      </c>
      <c r="C1386" s="0" t="n">
        <v>4.361</v>
      </c>
      <c r="D1386" s="3" t="n">
        <f aca="false">B1386/$H$3</f>
        <v>0.052433</v>
      </c>
    </row>
    <row r="1387" customFormat="false" ht="12.8" hidden="false" customHeight="false" outlineLevel="0" collapsed="false">
      <c r="A1387" s="2" t="s">
        <v>1393</v>
      </c>
      <c r="B1387" s="0" t="n">
        <v>85.27</v>
      </c>
      <c r="C1387" s="0" t="n">
        <v>4.094</v>
      </c>
      <c r="D1387" s="3" t="n">
        <f aca="false">B1387/$H$3</f>
        <v>0.042635</v>
      </c>
    </row>
    <row r="1388" customFormat="false" ht="12.8" hidden="false" customHeight="false" outlineLevel="0" collapsed="false">
      <c r="A1388" s="2" t="s">
        <v>1394</v>
      </c>
      <c r="B1388" s="0" t="n">
        <v>82.556</v>
      </c>
      <c r="C1388" s="0" t="n">
        <v>4.054</v>
      </c>
      <c r="D1388" s="3" t="n">
        <f aca="false">B1388/$H$3</f>
        <v>0.041278</v>
      </c>
    </row>
    <row r="1389" customFormat="false" ht="12.8" hidden="false" customHeight="false" outlineLevel="0" collapsed="false">
      <c r="A1389" s="2" t="s">
        <v>1395</v>
      </c>
      <c r="B1389" s="0" t="n">
        <v>93.72</v>
      </c>
      <c r="C1389" s="0" t="n">
        <v>4.214</v>
      </c>
      <c r="D1389" s="3" t="n">
        <f aca="false">B1389/$H$3</f>
        <v>0.04686</v>
      </c>
    </row>
    <row r="1390" customFormat="false" ht="12.8" hidden="false" customHeight="false" outlineLevel="0" collapsed="false">
      <c r="A1390" s="2" t="s">
        <v>1396</v>
      </c>
      <c r="B1390" s="0" t="n">
        <v>125.571</v>
      </c>
      <c r="C1390" s="0" t="n">
        <v>4.609</v>
      </c>
      <c r="D1390" s="3" t="n">
        <f aca="false">B1390/$H$3</f>
        <v>0.0627855</v>
      </c>
    </row>
    <row r="1391" customFormat="false" ht="12.8" hidden="false" customHeight="false" outlineLevel="0" collapsed="false">
      <c r="A1391" s="2" t="s">
        <v>1397</v>
      </c>
      <c r="B1391" s="0" t="n">
        <v>166.538</v>
      </c>
      <c r="C1391" s="0" t="n">
        <v>5.026</v>
      </c>
      <c r="D1391" s="3" t="n">
        <f aca="false">B1391/$H$3</f>
        <v>0.083269</v>
      </c>
    </row>
    <row r="1392" customFormat="false" ht="12.8" hidden="false" customHeight="false" outlineLevel="0" collapsed="false">
      <c r="A1392" s="2" t="s">
        <v>1398</v>
      </c>
      <c r="B1392" s="0" t="n">
        <v>198.275</v>
      </c>
      <c r="C1392" s="0" t="n">
        <v>5.303</v>
      </c>
      <c r="D1392" s="3" t="n">
        <f aca="false">B1392/$H$3</f>
        <v>0.0991375</v>
      </c>
    </row>
    <row r="1393" customFormat="false" ht="12.8" hidden="false" customHeight="false" outlineLevel="0" collapsed="false">
      <c r="A1393" s="2" t="s">
        <v>1399</v>
      </c>
      <c r="B1393" s="0" t="n">
        <v>216.432</v>
      </c>
      <c r="C1393" s="0" t="n">
        <v>5.451</v>
      </c>
      <c r="D1393" s="3" t="n">
        <f aca="false">B1393/$H$3</f>
        <v>0.108216</v>
      </c>
    </row>
    <row r="1394" customFormat="false" ht="12.8" hidden="false" customHeight="false" outlineLevel="0" collapsed="false">
      <c r="A1394" s="2" t="s">
        <v>1400</v>
      </c>
      <c r="B1394" s="0" t="n">
        <v>222.919</v>
      </c>
      <c r="C1394" s="0" t="n">
        <v>5.511</v>
      </c>
      <c r="D1394" s="3" t="n">
        <f aca="false">B1394/$H$3</f>
        <v>0.1114595</v>
      </c>
    </row>
    <row r="1395" customFormat="false" ht="12.8" hidden="false" customHeight="false" outlineLevel="0" collapsed="false">
      <c r="A1395" s="2" t="s">
        <v>1401</v>
      </c>
      <c r="B1395" s="0" t="n">
        <v>225.225</v>
      </c>
      <c r="C1395" s="0" t="n">
        <v>5.525</v>
      </c>
      <c r="D1395" s="3" t="n">
        <f aca="false">B1395/$H$3</f>
        <v>0.1126125</v>
      </c>
    </row>
    <row r="1396" customFormat="false" ht="12.8" hidden="false" customHeight="false" outlineLevel="0" collapsed="false">
      <c r="A1396" s="2" t="s">
        <v>1402</v>
      </c>
      <c r="B1396" s="0" t="n">
        <v>236.077</v>
      </c>
      <c r="C1396" s="0" t="n">
        <v>5.612</v>
      </c>
      <c r="D1396" s="3" t="n">
        <f aca="false">B1396/$H$3</f>
        <v>0.1180385</v>
      </c>
    </row>
    <row r="1397" customFormat="false" ht="12.8" hidden="false" customHeight="false" outlineLevel="0" collapsed="false">
      <c r="A1397" s="2" t="s">
        <v>1403</v>
      </c>
      <c r="B1397" s="0" t="n">
        <v>268.771</v>
      </c>
      <c r="C1397" s="0" t="n">
        <v>5.847</v>
      </c>
      <c r="D1397" s="3" t="n">
        <f aca="false">B1397/$H$3</f>
        <v>0.1343855</v>
      </c>
    </row>
    <row r="1398" customFormat="false" ht="12.8" hidden="false" customHeight="false" outlineLevel="0" collapsed="false">
      <c r="A1398" s="2" t="s">
        <v>1404</v>
      </c>
      <c r="B1398" s="0" t="n">
        <v>307.649</v>
      </c>
      <c r="C1398" s="0" t="n">
        <v>6.097</v>
      </c>
      <c r="D1398" s="3" t="n">
        <f aca="false">B1398/$H$3</f>
        <v>0.1538245</v>
      </c>
    </row>
    <row r="1399" customFormat="false" ht="12.8" hidden="false" customHeight="false" outlineLevel="0" collapsed="false">
      <c r="A1399" s="2" t="s">
        <v>1405</v>
      </c>
      <c r="B1399" s="0" t="n">
        <v>349.344</v>
      </c>
      <c r="C1399" s="0" t="n">
        <v>6.352</v>
      </c>
      <c r="D1399" s="3" t="n">
        <f aca="false">B1399/$H$3</f>
        <v>0.174672</v>
      </c>
    </row>
    <row r="1400" customFormat="false" ht="12.8" hidden="false" customHeight="false" outlineLevel="0" collapsed="false">
      <c r="A1400" s="2" t="s">
        <v>1406</v>
      </c>
      <c r="B1400" s="0" t="n">
        <v>396.436</v>
      </c>
      <c r="C1400" s="0" t="n">
        <v>6.619</v>
      </c>
      <c r="D1400" s="3" t="n">
        <f aca="false">B1400/$H$3</f>
        <v>0.198218</v>
      </c>
    </row>
    <row r="1401" customFormat="false" ht="12.8" hidden="false" customHeight="false" outlineLevel="0" collapsed="false">
      <c r="A1401" s="2" t="s">
        <v>1407</v>
      </c>
      <c r="B1401" s="0" t="n">
        <v>432.159</v>
      </c>
      <c r="C1401" s="0" t="n">
        <v>6.817</v>
      </c>
      <c r="D1401" s="3" t="n">
        <f aca="false">B1401/$H$3</f>
        <v>0.2160795</v>
      </c>
    </row>
    <row r="1402" customFormat="false" ht="12.8" hidden="false" customHeight="false" outlineLevel="0" collapsed="false">
      <c r="A1402" s="2" t="s">
        <v>1408</v>
      </c>
      <c r="B1402" s="0" t="n">
        <v>448.137</v>
      </c>
      <c r="C1402" s="0" t="n">
        <v>6.893</v>
      </c>
      <c r="D1402" s="3" t="n">
        <f aca="false">B1402/$H$3</f>
        <v>0.2240685</v>
      </c>
    </row>
    <row r="1403" customFormat="false" ht="12.8" hidden="false" customHeight="false" outlineLevel="0" collapsed="false">
      <c r="A1403" s="2" t="s">
        <v>1409</v>
      </c>
      <c r="B1403" s="0" t="n">
        <v>427.419</v>
      </c>
      <c r="C1403" s="0" t="n">
        <v>6.792</v>
      </c>
      <c r="D1403" s="3" t="n">
        <f aca="false">B1403/$H$3</f>
        <v>0.2137095</v>
      </c>
    </row>
    <row r="1404" customFormat="false" ht="12.8" hidden="false" customHeight="false" outlineLevel="0" collapsed="false">
      <c r="A1404" s="2" t="s">
        <v>1410</v>
      </c>
      <c r="B1404" s="0" t="n">
        <v>396.207</v>
      </c>
      <c r="C1404" s="0" t="n">
        <v>6.618</v>
      </c>
      <c r="D1404" s="3" t="n">
        <f aca="false">B1404/$H$3</f>
        <v>0.1981035</v>
      </c>
    </row>
    <row r="1405" customFormat="false" ht="12.8" hidden="false" customHeight="false" outlineLevel="0" collapsed="false">
      <c r="A1405" s="2" t="s">
        <v>1411</v>
      </c>
      <c r="B1405" s="0" t="n">
        <v>368.355</v>
      </c>
      <c r="C1405" s="0" t="n">
        <v>6.464</v>
      </c>
      <c r="D1405" s="3" t="n">
        <f aca="false">B1405/$H$3</f>
        <v>0.1841775</v>
      </c>
    </row>
    <row r="1406" customFormat="false" ht="12.8" hidden="false" customHeight="false" outlineLevel="0" collapsed="false">
      <c r="A1406" s="2" t="s">
        <v>1412</v>
      </c>
      <c r="B1406" s="0" t="n">
        <v>360.209</v>
      </c>
      <c r="C1406" s="0" t="n">
        <v>6.417</v>
      </c>
      <c r="D1406" s="3" t="n">
        <f aca="false">B1406/$H$3</f>
        <v>0.1801045</v>
      </c>
    </row>
    <row r="1407" customFormat="false" ht="12.8" hidden="false" customHeight="false" outlineLevel="0" collapsed="false">
      <c r="A1407" s="2" t="s">
        <v>1413</v>
      </c>
      <c r="B1407" s="0" t="n">
        <v>362.419</v>
      </c>
      <c r="C1407" s="0" t="n">
        <v>6.433</v>
      </c>
      <c r="D1407" s="3" t="n">
        <f aca="false">B1407/$H$3</f>
        <v>0.1812095</v>
      </c>
    </row>
    <row r="1408" customFormat="false" ht="12.8" hidden="false" customHeight="false" outlineLevel="0" collapsed="false">
      <c r="A1408" s="2" t="s">
        <v>1414</v>
      </c>
      <c r="B1408" s="0" t="n">
        <v>325.04</v>
      </c>
      <c r="C1408" s="0" t="n">
        <v>6.207</v>
      </c>
      <c r="D1408" s="3" t="n">
        <f aca="false">B1408/$H$3</f>
        <v>0.16252</v>
      </c>
    </row>
    <row r="1409" customFormat="false" ht="12.8" hidden="false" customHeight="false" outlineLevel="0" collapsed="false">
      <c r="A1409" s="2" t="s">
        <v>1415</v>
      </c>
      <c r="B1409" s="0" t="n">
        <v>271.713</v>
      </c>
      <c r="C1409" s="0" t="n">
        <v>5.867</v>
      </c>
      <c r="D1409" s="3" t="n">
        <f aca="false">B1409/$H$3</f>
        <v>0.1358565</v>
      </c>
    </row>
    <row r="1410" customFormat="false" ht="12.8" hidden="false" customHeight="false" outlineLevel="0" collapsed="false">
      <c r="A1410" s="2" t="s">
        <v>1416</v>
      </c>
      <c r="B1410" s="0" t="n">
        <v>239.567</v>
      </c>
      <c r="C1410" s="0" t="n">
        <v>5.638</v>
      </c>
      <c r="D1410" s="3" t="n">
        <f aca="false">B1410/$H$3</f>
        <v>0.1197835</v>
      </c>
    </row>
    <row r="1411" customFormat="false" ht="12.8" hidden="false" customHeight="false" outlineLevel="0" collapsed="false">
      <c r="A1411" s="2" t="s">
        <v>1417</v>
      </c>
      <c r="B1411" s="0" t="n">
        <v>233.138</v>
      </c>
      <c r="C1411" s="0" t="n">
        <v>5.583</v>
      </c>
      <c r="D1411" s="3" t="n">
        <f aca="false">B1411/$H$3</f>
        <v>0.116569</v>
      </c>
    </row>
    <row r="1412" customFormat="false" ht="12.8" hidden="false" customHeight="false" outlineLevel="0" collapsed="false">
      <c r="A1412" s="2" t="s">
        <v>1418</v>
      </c>
      <c r="B1412" s="0" t="n">
        <v>257.275</v>
      </c>
      <c r="C1412" s="0" t="n">
        <v>5.766</v>
      </c>
      <c r="D1412" s="3" t="n">
        <f aca="false">B1412/$H$3</f>
        <v>0.1286375</v>
      </c>
    </row>
    <row r="1413" customFormat="false" ht="12.8" hidden="false" customHeight="false" outlineLevel="0" collapsed="false">
      <c r="A1413" s="2" t="s">
        <v>1419</v>
      </c>
      <c r="B1413" s="0" t="n">
        <v>319.271</v>
      </c>
      <c r="C1413" s="0" t="n">
        <v>6.169</v>
      </c>
      <c r="D1413" s="3" t="n">
        <f aca="false">B1413/$H$3</f>
        <v>0.1596355</v>
      </c>
    </row>
    <row r="1414" customFormat="false" ht="12.8" hidden="false" customHeight="false" outlineLevel="0" collapsed="false">
      <c r="A1414" s="2" t="s">
        <v>1420</v>
      </c>
      <c r="B1414" s="0" t="n">
        <v>402.553</v>
      </c>
      <c r="C1414" s="0" t="n">
        <v>6.66</v>
      </c>
      <c r="D1414" s="3" t="n">
        <f aca="false">B1414/$H$3</f>
        <v>0.2012765</v>
      </c>
    </row>
    <row r="1415" customFormat="false" ht="12.8" hidden="false" customHeight="false" outlineLevel="0" collapsed="false">
      <c r="A1415" s="2" t="s">
        <v>1421</v>
      </c>
      <c r="B1415" s="0" t="n">
        <v>484.109</v>
      </c>
      <c r="C1415" s="0" t="n">
        <v>7.075</v>
      </c>
      <c r="D1415" s="3" t="n">
        <f aca="false">B1415/$H$3</f>
        <v>0.2420545</v>
      </c>
    </row>
    <row r="1416" customFormat="false" ht="12.8" hidden="false" customHeight="false" outlineLevel="0" collapsed="false">
      <c r="A1416" s="2" t="s">
        <v>1422</v>
      </c>
      <c r="B1416" s="0" t="n">
        <v>549.344</v>
      </c>
      <c r="C1416" s="0" t="n">
        <v>7.385</v>
      </c>
      <c r="D1416" s="3" t="n">
        <f aca="false">B1416/$H$3</f>
        <v>0.274672</v>
      </c>
    </row>
    <row r="1417" customFormat="false" ht="12.8" hidden="false" customHeight="false" outlineLevel="0" collapsed="false">
      <c r="A1417" s="2" t="s">
        <v>1423</v>
      </c>
      <c r="B1417" s="0" t="n">
        <v>611.952</v>
      </c>
      <c r="C1417" s="0" t="n">
        <v>7.661</v>
      </c>
      <c r="D1417" s="3" t="n">
        <f aca="false">B1417/$H$3</f>
        <v>0.305976</v>
      </c>
    </row>
    <row r="1418" customFormat="false" ht="12.8" hidden="false" customHeight="false" outlineLevel="0" collapsed="false">
      <c r="A1418" s="2" t="s">
        <v>1424</v>
      </c>
      <c r="B1418" s="0" t="n">
        <v>684.291</v>
      </c>
      <c r="C1418" s="0" t="n">
        <v>7.98</v>
      </c>
      <c r="D1418" s="3" t="n">
        <f aca="false">B1418/$H$3</f>
        <v>0.3421455</v>
      </c>
    </row>
    <row r="1419" customFormat="false" ht="12.8" hidden="false" customHeight="false" outlineLevel="0" collapsed="false">
      <c r="A1419" s="2" t="s">
        <v>1425</v>
      </c>
      <c r="B1419" s="0" t="n">
        <v>755.596</v>
      </c>
      <c r="C1419" s="0" t="n">
        <v>8.273</v>
      </c>
      <c r="D1419" s="3" t="n">
        <f aca="false">B1419/$H$3</f>
        <v>0.377798</v>
      </c>
    </row>
    <row r="1420" customFormat="false" ht="12.8" hidden="false" customHeight="false" outlineLevel="0" collapsed="false">
      <c r="A1420" s="2" t="s">
        <v>1426</v>
      </c>
      <c r="B1420" s="0" t="n">
        <v>800.259</v>
      </c>
      <c r="C1420" s="0" t="n">
        <v>8.458</v>
      </c>
      <c r="D1420" s="3" t="n">
        <f aca="false">B1420/$H$3</f>
        <v>0.4001295</v>
      </c>
    </row>
    <row r="1421" customFormat="false" ht="12.8" hidden="false" customHeight="false" outlineLevel="0" collapsed="false">
      <c r="A1421" s="2" t="s">
        <v>1427</v>
      </c>
      <c r="B1421" s="0" t="n">
        <v>798.329</v>
      </c>
      <c r="C1421" s="0" t="n">
        <v>8.443</v>
      </c>
      <c r="D1421" s="3" t="n">
        <f aca="false">B1421/$H$3</f>
        <v>0.3991645</v>
      </c>
    </row>
    <row r="1422" customFormat="false" ht="12.8" hidden="false" customHeight="false" outlineLevel="0" collapsed="false">
      <c r="A1422" s="2" t="s">
        <v>1428</v>
      </c>
      <c r="B1422" s="0" t="n">
        <v>749.134</v>
      </c>
      <c r="C1422" s="0" t="n">
        <v>8.247</v>
      </c>
      <c r="D1422" s="3" t="n">
        <f aca="false">B1422/$H$3</f>
        <v>0.374567</v>
      </c>
    </row>
    <row r="1423" customFormat="false" ht="12.8" hidden="false" customHeight="false" outlineLevel="0" collapsed="false">
      <c r="A1423" s="2" t="s">
        <v>1429</v>
      </c>
      <c r="B1423" s="0" t="n">
        <v>686.895</v>
      </c>
      <c r="C1423" s="0" t="n">
        <v>7.986</v>
      </c>
      <c r="D1423" s="3" t="n">
        <f aca="false">B1423/$H$3</f>
        <v>0.3434475</v>
      </c>
    </row>
    <row r="1424" customFormat="false" ht="12.8" hidden="false" customHeight="false" outlineLevel="0" collapsed="false">
      <c r="A1424" s="2" t="s">
        <v>1430</v>
      </c>
      <c r="B1424" s="0" t="n">
        <v>630.166</v>
      </c>
      <c r="C1424" s="0" t="n">
        <v>7.746</v>
      </c>
      <c r="D1424" s="3" t="n">
        <f aca="false">B1424/$H$3</f>
        <v>0.315083</v>
      </c>
    </row>
    <row r="1425" customFormat="false" ht="12.8" hidden="false" customHeight="false" outlineLevel="0" collapsed="false">
      <c r="A1425" s="2" t="s">
        <v>1431</v>
      </c>
      <c r="B1425" s="0" t="n">
        <v>578.062</v>
      </c>
      <c r="C1425" s="0" t="n">
        <v>7.516</v>
      </c>
      <c r="D1425" s="3" t="n">
        <f aca="false">B1425/$H$3</f>
        <v>0.289031</v>
      </c>
    </row>
    <row r="1426" customFormat="false" ht="12.8" hidden="false" customHeight="false" outlineLevel="0" collapsed="false">
      <c r="A1426" s="2" t="s">
        <v>1432</v>
      </c>
      <c r="B1426" s="0" t="n">
        <v>527.921</v>
      </c>
      <c r="C1426" s="0" t="n">
        <v>7.282</v>
      </c>
      <c r="D1426" s="3" t="n">
        <f aca="false">B1426/$H$3</f>
        <v>0.2639605</v>
      </c>
    </row>
    <row r="1427" customFormat="false" ht="12.8" hidden="false" customHeight="false" outlineLevel="0" collapsed="false">
      <c r="A1427" s="2" t="s">
        <v>1433</v>
      </c>
      <c r="B1427" s="0" t="n">
        <v>498.609</v>
      </c>
      <c r="C1427" s="0" t="n">
        <v>7.141</v>
      </c>
      <c r="D1427" s="3" t="n">
        <f aca="false">B1427/$H$3</f>
        <v>0.2493045</v>
      </c>
    </row>
    <row r="1428" customFormat="false" ht="12.8" hidden="false" customHeight="false" outlineLevel="0" collapsed="false">
      <c r="A1428" s="2" t="s">
        <v>1434</v>
      </c>
      <c r="B1428" s="0" t="n">
        <v>481.06</v>
      </c>
      <c r="C1428" s="0" t="n">
        <v>7.064</v>
      </c>
      <c r="D1428" s="3" t="n">
        <f aca="false">B1428/$H$3</f>
        <v>0.24053</v>
      </c>
    </row>
    <row r="1429" customFormat="false" ht="12.8" hidden="false" customHeight="false" outlineLevel="0" collapsed="false">
      <c r="A1429" s="2" t="s">
        <v>1435</v>
      </c>
      <c r="B1429" s="0" t="n">
        <v>463.328</v>
      </c>
      <c r="C1429" s="0" t="n">
        <v>6.976</v>
      </c>
      <c r="D1429" s="3" t="n">
        <f aca="false">B1429/$H$3</f>
        <v>0.231664</v>
      </c>
    </row>
    <row r="1430" customFormat="false" ht="12.8" hidden="false" customHeight="false" outlineLevel="0" collapsed="false">
      <c r="A1430" s="2" t="s">
        <v>1436</v>
      </c>
      <c r="B1430" s="0" t="n">
        <v>461.974</v>
      </c>
      <c r="C1430" s="0" t="n">
        <v>6.964</v>
      </c>
      <c r="D1430" s="3" t="n">
        <f aca="false">B1430/$H$3</f>
        <v>0.230987</v>
      </c>
    </row>
    <row r="1431" customFormat="false" ht="12.8" hidden="false" customHeight="false" outlineLevel="0" collapsed="false">
      <c r="A1431" s="2" t="s">
        <v>1437</v>
      </c>
      <c r="B1431" s="0" t="n">
        <v>467.965</v>
      </c>
      <c r="C1431" s="0" t="n">
        <v>6.994</v>
      </c>
      <c r="D1431" s="3" t="n">
        <f aca="false">B1431/$H$3</f>
        <v>0.2339825</v>
      </c>
    </row>
    <row r="1432" customFormat="false" ht="12.8" hidden="false" customHeight="false" outlineLevel="0" collapsed="false">
      <c r="A1432" s="2" t="s">
        <v>1438</v>
      </c>
      <c r="B1432" s="0" t="n">
        <v>467.938</v>
      </c>
      <c r="C1432" s="0" t="n">
        <v>6.992</v>
      </c>
      <c r="D1432" s="3" t="n">
        <f aca="false">B1432/$H$3</f>
        <v>0.233969</v>
      </c>
    </row>
    <row r="1433" customFormat="false" ht="12.8" hidden="false" customHeight="false" outlineLevel="0" collapsed="false">
      <c r="A1433" s="2" t="s">
        <v>1439</v>
      </c>
      <c r="B1433" s="0" t="n">
        <v>456.797</v>
      </c>
      <c r="C1433" s="0" t="n">
        <v>6.937</v>
      </c>
      <c r="D1433" s="3" t="n">
        <f aca="false">B1433/$H$3</f>
        <v>0.2283985</v>
      </c>
    </row>
    <row r="1434" customFormat="false" ht="12.8" hidden="false" customHeight="false" outlineLevel="0" collapsed="false">
      <c r="A1434" s="2" t="s">
        <v>1440</v>
      </c>
      <c r="B1434" s="0" t="n">
        <v>441.263</v>
      </c>
      <c r="C1434" s="0" t="n">
        <v>6.862</v>
      </c>
      <c r="D1434" s="3" t="n">
        <f aca="false">B1434/$H$3</f>
        <v>0.2206315</v>
      </c>
    </row>
    <row r="1435" customFormat="false" ht="12.8" hidden="false" customHeight="false" outlineLevel="0" collapsed="false">
      <c r="A1435" s="2" t="s">
        <v>1441</v>
      </c>
      <c r="B1435" s="0" t="n">
        <v>428.571</v>
      </c>
      <c r="C1435" s="0" t="n">
        <v>6.798</v>
      </c>
      <c r="D1435" s="3" t="n">
        <f aca="false">B1435/$H$3</f>
        <v>0.2142855</v>
      </c>
    </row>
    <row r="1436" customFormat="false" ht="12.8" hidden="false" customHeight="false" outlineLevel="0" collapsed="false">
      <c r="A1436" s="2" t="s">
        <v>1442</v>
      </c>
      <c r="B1436" s="0" t="n">
        <v>440.394</v>
      </c>
      <c r="C1436" s="0" t="n">
        <v>6.857</v>
      </c>
      <c r="D1436" s="3" t="n">
        <f aca="false">B1436/$H$3</f>
        <v>0.220197</v>
      </c>
    </row>
    <row r="1437" customFormat="false" ht="12.8" hidden="false" customHeight="false" outlineLevel="0" collapsed="false">
      <c r="A1437" s="2" t="s">
        <v>1443</v>
      </c>
      <c r="B1437" s="0" t="n">
        <v>486.746</v>
      </c>
      <c r="C1437" s="0" t="n">
        <v>7.091</v>
      </c>
      <c r="D1437" s="3" t="n">
        <f aca="false">B1437/$H$3</f>
        <v>0.243373</v>
      </c>
    </row>
    <row r="1438" customFormat="false" ht="12.8" hidden="false" customHeight="false" outlineLevel="0" collapsed="false">
      <c r="A1438" s="2" t="s">
        <v>1444</v>
      </c>
      <c r="B1438" s="0" t="n">
        <v>547.365</v>
      </c>
      <c r="C1438" s="0" t="n">
        <v>7.379</v>
      </c>
      <c r="D1438" s="3" t="n">
        <f aca="false">B1438/$H$3</f>
        <v>0.2736825</v>
      </c>
    </row>
    <row r="1439" customFormat="false" ht="12.8" hidden="false" customHeight="false" outlineLevel="0" collapsed="false">
      <c r="A1439" s="2" t="s">
        <v>1445</v>
      </c>
      <c r="B1439" s="0" t="n">
        <v>608.566</v>
      </c>
      <c r="C1439" s="0" t="n">
        <v>7.646</v>
      </c>
      <c r="D1439" s="3" t="n">
        <f aca="false">B1439/$H$3</f>
        <v>0.304283</v>
      </c>
    </row>
    <row r="1440" customFormat="false" ht="12.8" hidden="false" customHeight="false" outlineLevel="0" collapsed="false">
      <c r="A1440" s="2" t="s">
        <v>1446</v>
      </c>
      <c r="B1440" s="0" t="n">
        <v>660.406</v>
      </c>
      <c r="C1440" s="0" t="n">
        <v>7.875</v>
      </c>
      <c r="D1440" s="3" t="n">
        <f aca="false">B1440/$H$3</f>
        <v>0.330203</v>
      </c>
    </row>
    <row r="1441" customFormat="false" ht="12.8" hidden="false" customHeight="false" outlineLevel="0" collapsed="false">
      <c r="A1441" s="2" t="s">
        <v>1447</v>
      </c>
      <c r="B1441" s="0" t="n">
        <v>715.1</v>
      </c>
      <c r="C1441" s="0" t="n">
        <v>8.101</v>
      </c>
      <c r="D1441" s="3" t="n">
        <f aca="false">B1441/$H$3</f>
        <v>0.35755</v>
      </c>
    </row>
    <row r="1442" customFormat="false" ht="12.8" hidden="false" customHeight="false" outlineLevel="0" collapsed="false">
      <c r="A1442" s="2" t="s">
        <v>1448</v>
      </c>
      <c r="B1442" s="0" t="n">
        <v>798.317</v>
      </c>
      <c r="C1442" s="0" t="n">
        <v>8.442</v>
      </c>
      <c r="D1442" s="3" t="n">
        <f aca="false">B1442/$H$3</f>
        <v>0.3991585</v>
      </c>
    </row>
    <row r="1443" customFormat="false" ht="12.8" hidden="false" customHeight="false" outlineLevel="0" collapsed="false">
      <c r="A1443" s="2" t="s">
        <v>1449</v>
      </c>
      <c r="B1443" s="0" t="n">
        <v>909.255</v>
      </c>
      <c r="C1443" s="0" t="n">
        <v>8.892</v>
      </c>
      <c r="D1443" s="3" t="n">
        <f aca="false">B1443/$H$3</f>
        <v>0.4546275</v>
      </c>
    </row>
    <row r="1444" customFormat="false" ht="12.8" hidden="false" customHeight="false" outlineLevel="0" collapsed="false">
      <c r="A1444" s="2" t="s">
        <v>1450</v>
      </c>
      <c r="B1444" s="0" t="n">
        <v>1010.55</v>
      </c>
      <c r="C1444" s="0" t="n">
        <v>9.296</v>
      </c>
      <c r="D1444" s="3" t="n">
        <f aca="false">B1444/$H$3</f>
        <v>0.505275</v>
      </c>
    </row>
    <row r="1445" customFormat="false" ht="12.8" hidden="false" customHeight="false" outlineLevel="0" collapsed="false">
      <c r="A1445" s="2" t="s">
        <v>1451</v>
      </c>
      <c r="B1445" s="0" t="n">
        <v>1076.382</v>
      </c>
      <c r="C1445" s="0" t="n">
        <v>9.562</v>
      </c>
      <c r="D1445" s="3" t="n">
        <f aca="false">B1445/$H$3</f>
        <v>0.538191</v>
      </c>
    </row>
    <row r="1446" customFormat="false" ht="12.8" hidden="false" customHeight="false" outlineLevel="0" collapsed="false">
      <c r="A1446" s="2" t="s">
        <v>1452</v>
      </c>
      <c r="B1446" s="0" t="n">
        <v>1084.245</v>
      </c>
      <c r="C1446" s="0" t="n">
        <v>9.594</v>
      </c>
      <c r="D1446" s="3" t="n">
        <f aca="false">B1446/$H$3</f>
        <v>0.5421225</v>
      </c>
    </row>
    <row r="1447" customFormat="false" ht="12.8" hidden="false" customHeight="false" outlineLevel="0" collapsed="false">
      <c r="A1447" s="2" t="s">
        <v>1453</v>
      </c>
      <c r="B1447" s="0" t="n">
        <v>1058.358</v>
      </c>
      <c r="C1447" s="0" t="n">
        <v>9.484</v>
      </c>
      <c r="D1447" s="3" t="n">
        <f aca="false">B1447/$H$3</f>
        <v>0.529179</v>
      </c>
    </row>
    <row r="1448" customFormat="false" ht="12.8" hidden="false" customHeight="false" outlineLevel="0" collapsed="false">
      <c r="A1448" s="2" t="s">
        <v>1454</v>
      </c>
      <c r="B1448" s="0" t="n">
        <v>1014.849</v>
      </c>
      <c r="C1448" s="0" t="n">
        <v>9.314</v>
      </c>
      <c r="D1448" s="3" t="n">
        <f aca="false">B1448/$H$3</f>
        <v>0.5074245</v>
      </c>
    </row>
    <row r="1449" customFormat="false" ht="12.8" hidden="false" customHeight="false" outlineLevel="0" collapsed="false">
      <c r="A1449" s="2" t="s">
        <v>1455</v>
      </c>
      <c r="B1449" s="0" t="n">
        <v>954.801</v>
      </c>
      <c r="C1449" s="0" t="n">
        <v>9.074</v>
      </c>
      <c r="D1449" s="3" t="n">
        <f aca="false">B1449/$H$3</f>
        <v>0.4774005</v>
      </c>
    </row>
    <row r="1450" customFormat="false" ht="12.8" hidden="false" customHeight="false" outlineLevel="0" collapsed="false">
      <c r="A1450" s="2" t="s">
        <v>1456</v>
      </c>
      <c r="B1450" s="0" t="n">
        <v>901.592</v>
      </c>
      <c r="C1450" s="0" t="n">
        <v>8.863</v>
      </c>
      <c r="D1450" s="3" t="n">
        <f aca="false">B1450/$H$3</f>
        <v>0.450796</v>
      </c>
    </row>
    <row r="1451" customFormat="false" ht="12.8" hidden="false" customHeight="false" outlineLevel="0" collapsed="false">
      <c r="A1451" s="2" t="s">
        <v>1457</v>
      </c>
      <c r="B1451" s="0" t="n">
        <v>865.708</v>
      </c>
      <c r="C1451" s="0" t="n">
        <v>8.714</v>
      </c>
      <c r="D1451" s="3" t="n">
        <f aca="false">B1451/$H$3</f>
        <v>0.432854</v>
      </c>
    </row>
    <row r="1452" customFormat="false" ht="12.8" hidden="false" customHeight="false" outlineLevel="0" collapsed="false">
      <c r="A1452" s="2" t="s">
        <v>1458</v>
      </c>
      <c r="B1452" s="0" t="n">
        <v>834.718</v>
      </c>
      <c r="C1452" s="0" t="n">
        <v>8.596</v>
      </c>
      <c r="D1452" s="3" t="n">
        <f aca="false">B1452/$H$3</f>
        <v>0.417359</v>
      </c>
    </row>
    <row r="1453" customFormat="false" ht="12.8" hidden="false" customHeight="false" outlineLevel="0" collapsed="false">
      <c r="A1453" s="2" t="s">
        <v>1459</v>
      </c>
      <c r="B1453" s="0" t="n">
        <v>798.36</v>
      </c>
      <c r="C1453" s="0" t="n">
        <v>8.447</v>
      </c>
      <c r="D1453" s="3" t="n">
        <f aca="false">B1453/$H$3</f>
        <v>0.39918</v>
      </c>
    </row>
    <row r="1454" customFormat="false" ht="12.8" hidden="false" customHeight="false" outlineLevel="0" collapsed="false">
      <c r="A1454" s="2" t="s">
        <v>1460</v>
      </c>
      <c r="B1454" s="0" t="n">
        <v>756.661</v>
      </c>
      <c r="C1454" s="0" t="n">
        <v>8.275</v>
      </c>
      <c r="D1454" s="3" t="n">
        <f aca="false">B1454/$H$3</f>
        <v>0.3783305</v>
      </c>
    </row>
    <row r="1455" customFormat="false" ht="12.8" hidden="false" customHeight="false" outlineLevel="0" collapsed="false">
      <c r="A1455" s="2" t="s">
        <v>1461</v>
      </c>
      <c r="B1455" s="0" t="n">
        <v>732.088</v>
      </c>
      <c r="C1455" s="0" t="n">
        <v>8.177</v>
      </c>
      <c r="D1455" s="3" t="n">
        <f aca="false">B1455/$H$3</f>
        <v>0.366044</v>
      </c>
    </row>
    <row r="1456" customFormat="false" ht="12.8" hidden="false" customHeight="false" outlineLevel="0" collapsed="false">
      <c r="A1456" s="2" t="s">
        <v>1462</v>
      </c>
      <c r="B1456" s="0" t="n">
        <v>732.175</v>
      </c>
      <c r="C1456" s="0" t="n">
        <v>8.18</v>
      </c>
      <c r="D1456" s="3" t="n">
        <f aca="false">B1456/$H$3</f>
        <v>0.3660875</v>
      </c>
    </row>
    <row r="1457" customFormat="false" ht="12.8" hidden="false" customHeight="false" outlineLevel="0" collapsed="false">
      <c r="A1457" s="2" t="s">
        <v>1463</v>
      </c>
      <c r="B1457" s="0" t="n">
        <v>732.057</v>
      </c>
      <c r="C1457" s="0" t="n">
        <v>8.173</v>
      </c>
      <c r="D1457" s="3" t="n">
        <f aca="false">B1457/$H$3</f>
        <v>0.3660285</v>
      </c>
    </row>
    <row r="1458" customFormat="false" ht="12.8" hidden="false" customHeight="false" outlineLevel="0" collapsed="false">
      <c r="A1458" s="2" t="s">
        <v>1464</v>
      </c>
      <c r="B1458" s="0" t="n">
        <v>727.238</v>
      </c>
      <c r="C1458" s="0" t="n">
        <v>8.157</v>
      </c>
      <c r="D1458" s="3" t="n">
        <f aca="false">B1458/$H$3</f>
        <v>0.363619</v>
      </c>
    </row>
    <row r="1459" customFormat="false" ht="12.8" hidden="false" customHeight="false" outlineLevel="0" collapsed="false">
      <c r="A1459" s="2" t="s">
        <v>1465</v>
      </c>
      <c r="B1459" s="0" t="n">
        <v>718.8</v>
      </c>
      <c r="C1459" s="0" t="n">
        <v>8.118</v>
      </c>
      <c r="D1459" s="3" t="n">
        <f aca="false">B1459/$H$3</f>
        <v>0.3594</v>
      </c>
    </row>
    <row r="1460" customFormat="false" ht="12.8" hidden="false" customHeight="false" outlineLevel="0" collapsed="false">
      <c r="A1460" s="2" t="s">
        <v>1466</v>
      </c>
      <c r="B1460" s="0" t="n">
        <v>700.509</v>
      </c>
      <c r="C1460" s="0" t="n">
        <v>8.045</v>
      </c>
      <c r="D1460" s="3" t="n">
        <f aca="false">B1460/$H$3</f>
        <v>0.3502545</v>
      </c>
    </row>
    <row r="1461" customFormat="false" ht="12.8" hidden="false" customHeight="false" outlineLevel="0" collapsed="false">
      <c r="A1461" s="2" t="s">
        <v>1467</v>
      </c>
      <c r="B1461" s="0" t="n">
        <v>717.299</v>
      </c>
      <c r="C1461" s="0" t="n">
        <v>8.114</v>
      </c>
      <c r="D1461" s="3" t="n">
        <f aca="false">B1461/$H$3</f>
        <v>0.3586495</v>
      </c>
    </row>
    <row r="1462" customFormat="false" ht="12.8" hidden="false" customHeight="false" outlineLevel="0" collapsed="false">
      <c r="A1462" s="2" t="s">
        <v>1468</v>
      </c>
      <c r="B1462" s="0" t="n">
        <v>773.568</v>
      </c>
      <c r="C1462" s="0" t="n">
        <v>8.345</v>
      </c>
      <c r="D1462" s="3" t="n">
        <f aca="false">B1462/$H$3</f>
        <v>0.386784</v>
      </c>
    </row>
    <row r="1463" customFormat="false" ht="12.8" hidden="false" customHeight="false" outlineLevel="0" collapsed="false">
      <c r="A1463" s="2" t="s">
        <v>1469</v>
      </c>
      <c r="B1463" s="0" t="n">
        <v>845.597</v>
      </c>
      <c r="C1463" s="0" t="n">
        <v>8.64</v>
      </c>
      <c r="D1463" s="3" t="n">
        <f aca="false">B1463/$H$3</f>
        <v>0.4227985</v>
      </c>
    </row>
    <row r="1464" customFormat="false" ht="12.8" hidden="false" customHeight="false" outlineLevel="0" collapsed="false">
      <c r="A1464" s="2" t="s">
        <v>1470</v>
      </c>
      <c r="B1464" s="0" t="n">
        <v>913.441</v>
      </c>
      <c r="C1464" s="0" t="n">
        <v>8.9</v>
      </c>
      <c r="D1464" s="3" t="n">
        <f aca="false">B1464/$H$3</f>
        <v>0.4567205</v>
      </c>
    </row>
    <row r="1465" customFormat="false" ht="12.8" hidden="false" customHeight="false" outlineLevel="0" collapsed="false">
      <c r="A1465" s="2" t="s">
        <v>1471</v>
      </c>
      <c r="B1465" s="0" t="n">
        <v>955.696</v>
      </c>
      <c r="C1465" s="0" t="n">
        <v>9.078</v>
      </c>
      <c r="D1465" s="3" t="n">
        <f aca="false">B1465/$H$3</f>
        <v>0.477848</v>
      </c>
    </row>
    <row r="1466" customFormat="false" ht="12.8" hidden="false" customHeight="false" outlineLevel="0" collapsed="false">
      <c r="A1466" s="2" t="s">
        <v>1472</v>
      </c>
      <c r="B1466" s="0" t="n">
        <v>992.929</v>
      </c>
      <c r="C1466" s="0" t="n">
        <v>9.226</v>
      </c>
      <c r="D1466" s="3" t="n">
        <f aca="false">B1466/$H$3</f>
        <v>0.4964645</v>
      </c>
    </row>
    <row r="1467" customFormat="false" ht="12.8" hidden="false" customHeight="false" outlineLevel="0" collapsed="false">
      <c r="A1467" s="2" t="s">
        <v>1473</v>
      </c>
      <c r="B1467" s="0" t="n">
        <v>1053.745</v>
      </c>
      <c r="C1467" s="0" t="n">
        <v>9.461</v>
      </c>
      <c r="D1467" s="3" t="n">
        <f aca="false">B1467/$H$3</f>
        <v>0.5268725</v>
      </c>
    </row>
    <row r="1468" customFormat="false" ht="12.8" hidden="false" customHeight="false" outlineLevel="0" collapsed="false">
      <c r="A1468" s="2" t="s">
        <v>1474</v>
      </c>
      <c r="B1468" s="0" t="n">
        <v>1133.614</v>
      </c>
      <c r="C1468" s="0" t="n">
        <v>9.796</v>
      </c>
      <c r="D1468" s="3" t="n">
        <f aca="false">B1468/$H$3</f>
        <v>0.566807</v>
      </c>
    </row>
    <row r="1469" customFormat="false" ht="12.8" hidden="false" customHeight="false" outlineLevel="0" collapsed="false">
      <c r="A1469" s="2" t="s">
        <v>1475</v>
      </c>
      <c r="B1469" s="0" t="n">
        <v>1210.206</v>
      </c>
      <c r="C1469" s="0" t="n">
        <v>10.118</v>
      </c>
      <c r="D1469" s="3" t="n">
        <f aca="false">B1469/$H$3</f>
        <v>0.605103</v>
      </c>
    </row>
    <row r="1470" customFormat="false" ht="12.8" hidden="false" customHeight="false" outlineLevel="0" collapsed="false">
      <c r="A1470" s="2" t="s">
        <v>1476</v>
      </c>
      <c r="B1470" s="0" t="n">
        <v>1251</v>
      </c>
      <c r="C1470" s="0" t="n">
        <v>10.296</v>
      </c>
      <c r="D1470" s="3" t="n">
        <f aca="false">B1470/$H$3</f>
        <v>0.6255</v>
      </c>
    </row>
    <row r="1471" customFormat="false" ht="12.8" hidden="false" customHeight="false" outlineLevel="0" collapsed="false">
      <c r="A1471" s="2" t="s">
        <v>1477</v>
      </c>
      <c r="B1471" s="0" t="n">
        <v>1243.781</v>
      </c>
      <c r="C1471" s="0" t="n">
        <v>10.264</v>
      </c>
      <c r="D1471" s="3" t="n">
        <f aca="false">B1471/$H$3</f>
        <v>0.6218905</v>
      </c>
    </row>
    <row r="1472" customFormat="false" ht="12.8" hidden="false" customHeight="false" outlineLevel="0" collapsed="false">
      <c r="A1472" s="2" t="s">
        <v>1478</v>
      </c>
      <c r="B1472" s="0" t="n">
        <v>1175.713</v>
      </c>
      <c r="C1472" s="0" t="n">
        <v>9.972</v>
      </c>
      <c r="D1472" s="3" t="n">
        <f aca="false">B1472/$H$3</f>
        <v>0.5878565</v>
      </c>
    </row>
    <row r="1473" customFormat="false" ht="12.8" hidden="false" customHeight="false" outlineLevel="0" collapsed="false">
      <c r="A1473" s="2" t="s">
        <v>1479</v>
      </c>
      <c r="B1473" s="0" t="n">
        <v>1070.152</v>
      </c>
      <c r="C1473" s="0" t="n">
        <v>9.536</v>
      </c>
      <c r="D1473" s="3" t="n">
        <f aca="false">B1473/$H$3</f>
        <v>0.535076</v>
      </c>
    </row>
    <row r="1474" customFormat="false" ht="12.8" hidden="false" customHeight="false" outlineLevel="0" collapsed="false">
      <c r="A1474" s="2" t="s">
        <v>1480</v>
      </c>
      <c r="B1474" s="0" t="n">
        <v>969.2</v>
      </c>
      <c r="C1474" s="0" t="n">
        <v>9.131</v>
      </c>
      <c r="D1474" s="3" t="n">
        <f aca="false">B1474/$H$3</f>
        <v>0.4846</v>
      </c>
    </row>
    <row r="1475" customFormat="false" ht="12.8" hidden="false" customHeight="false" outlineLevel="0" collapsed="false">
      <c r="A1475" s="2" t="s">
        <v>1481</v>
      </c>
      <c r="B1475" s="0" t="n">
        <v>909.352</v>
      </c>
      <c r="C1475" s="0" t="n">
        <v>8.892</v>
      </c>
      <c r="D1475" s="3" t="n">
        <f aca="false">B1475/$H$3</f>
        <v>0.454676</v>
      </c>
    </row>
    <row r="1476" customFormat="false" ht="12.8" hidden="false" customHeight="false" outlineLevel="0" collapsed="false">
      <c r="A1476" s="2" t="s">
        <v>1482</v>
      </c>
      <c r="B1476" s="0" t="n">
        <v>907.231</v>
      </c>
      <c r="C1476" s="0" t="n">
        <v>8.885</v>
      </c>
      <c r="D1476" s="3" t="n">
        <f aca="false">B1476/$H$3</f>
        <v>0.4536155</v>
      </c>
    </row>
    <row r="1477" customFormat="false" ht="12.8" hidden="false" customHeight="false" outlineLevel="0" collapsed="false">
      <c r="A1477" s="2" t="s">
        <v>1483</v>
      </c>
      <c r="B1477" s="0" t="n">
        <v>924.948</v>
      </c>
      <c r="C1477" s="0" t="n">
        <v>8.956</v>
      </c>
      <c r="D1477" s="3" t="n">
        <f aca="false">B1477/$H$3</f>
        <v>0.462474</v>
      </c>
    </row>
    <row r="1478" customFormat="false" ht="12.8" hidden="false" customHeight="false" outlineLevel="0" collapsed="false">
      <c r="A1478" s="2" t="s">
        <v>1484</v>
      </c>
      <c r="B1478" s="0" t="n">
        <v>896.243</v>
      </c>
      <c r="C1478" s="0" t="n">
        <v>8.841</v>
      </c>
      <c r="D1478" s="3" t="n">
        <f aca="false">B1478/$H$3</f>
        <v>0.4481215</v>
      </c>
    </row>
    <row r="1479" customFormat="false" ht="12.8" hidden="false" customHeight="false" outlineLevel="0" collapsed="false">
      <c r="A1479" s="2" t="s">
        <v>1485</v>
      </c>
      <c r="B1479" s="0" t="n">
        <v>823.341</v>
      </c>
      <c r="C1479" s="0" t="n">
        <v>8.545</v>
      </c>
      <c r="D1479" s="3" t="n">
        <f aca="false">B1479/$H$3</f>
        <v>0.4116705</v>
      </c>
    </row>
    <row r="1480" customFormat="false" ht="12.8" hidden="false" customHeight="false" outlineLevel="0" collapsed="false">
      <c r="A1480" s="2" t="s">
        <v>1486</v>
      </c>
      <c r="B1480" s="0" t="n">
        <v>727.007</v>
      </c>
      <c r="C1480" s="0" t="n">
        <v>8.15</v>
      </c>
      <c r="D1480" s="3" t="n">
        <f aca="false">B1480/$H$3</f>
        <v>0.3635035</v>
      </c>
    </row>
    <row r="1481" customFormat="false" ht="12.8" hidden="false" customHeight="false" outlineLevel="0" collapsed="false">
      <c r="A1481" s="2" t="s">
        <v>1487</v>
      </c>
      <c r="B1481" s="0" t="n">
        <v>634.728</v>
      </c>
      <c r="C1481" s="0" t="n">
        <v>7.761</v>
      </c>
      <c r="D1481" s="3" t="n">
        <f aca="false">B1481/$H$3</f>
        <v>0.317364</v>
      </c>
    </row>
    <row r="1482" customFormat="false" ht="12.8" hidden="false" customHeight="false" outlineLevel="0" collapsed="false">
      <c r="A1482" s="2" t="s">
        <v>1488</v>
      </c>
      <c r="B1482" s="0" t="n">
        <v>567.317</v>
      </c>
      <c r="C1482" s="0" t="n">
        <v>7.471</v>
      </c>
      <c r="D1482" s="3" t="n">
        <f aca="false">B1482/$H$3</f>
        <v>0.2836585</v>
      </c>
    </row>
    <row r="1483" customFormat="false" ht="12.8" hidden="false" customHeight="false" outlineLevel="0" collapsed="false">
      <c r="A1483" s="2" t="s">
        <v>1489</v>
      </c>
      <c r="B1483" s="0" t="n">
        <v>524.94</v>
      </c>
      <c r="C1483" s="0" t="n">
        <v>7.273</v>
      </c>
      <c r="D1483" s="3" t="n">
        <f aca="false">B1483/$H$3</f>
        <v>0.26247</v>
      </c>
    </row>
    <row r="1484" customFormat="false" ht="12.8" hidden="false" customHeight="false" outlineLevel="0" collapsed="false">
      <c r="A1484" s="2" t="s">
        <v>1490</v>
      </c>
      <c r="B1484" s="0" t="n">
        <v>497.283</v>
      </c>
      <c r="C1484" s="0" t="n">
        <v>7.137</v>
      </c>
      <c r="D1484" s="3" t="n">
        <f aca="false">B1484/$H$3</f>
        <v>0.2486415</v>
      </c>
    </row>
    <row r="1485" customFormat="false" ht="12.8" hidden="false" customHeight="false" outlineLevel="0" collapsed="false">
      <c r="A1485" s="2" t="s">
        <v>1491</v>
      </c>
      <c r="B1485" s="0" t="n">
        <v>471.934</v>
      </c>
      <c r="C1485" s="0" t="n">
        <v>7.01</v>
      </c>
      <c r="D1485" s="3" t="n">
        <f aca="false">B1485/$H$3</f>
        <v>0.235967</v>
      </c>
    </row>
    <row r="1486" customFormat="false" ht="12.8" hidden="false" customHeight="false" outlineLevel="0" collapsed="false">
      <c r="A1486" s="2" t="s">
        <v>1492</v>
      </c>
      <c r="B1486" s="0" t="n">
        <v>453.412</v>
      </c>
      <c r="C1486" s="0" t="n">
        <v>6.918</v>
      </c>
      <c r="D1486" s="3" t="n">
        <f aca="false">B1486/$H$3</f>
        <v>0.226706</v>
      </c>
    </row>
    <row r="1487" customFormat="false" ht="12.8" hidden="false" customHeight="false" outlineLevel="0" collapsed="false">
      <c r="A1487" s="2" t="s">
        <v>1493</v>
      </c>
      <c r="B1487" s="0" t="n">
        <v>467.961</v>
      </c>
      <c r="C1487" s="0" t="n">
        <v>6.994</v>
      </c>
      <c r="D1487" s="3" t="n">
        <f aca="false">B1487/$H$3</f>
        <v>0.2339805</v>
      </c>
    </row>
    <row r="1488" customFormat="false" ht="12.8" hidden="false" customHeight="false" outlineLevel="0" collapsed="false">
      <c r="A1488" s="2" t="s">
        <v>1494</v>
      </c>
      <c r="B1488" s="0" t="n">
        <v>547.281</v>
      </c>
      <c r="C1488" s="0" t="n">
        <v>7.373</v>
      </c>
      <c r="D1488" s="3" t="n">
        <f aca="false">B1488/$H$3</f>
        <v>0.2736405</v>
      </c>
    </row>
    <row r="1489" customFormat="false" ht="12.8" hidden="false" customHeight="false" outlineLevel="0" collapsed="false">
      <c r="A1489" s="2" t="s">
        <v>1495</v>
      </c>
      <c r="B1489" s="0" t="n">
        <v>643.53</v>
      </c>
      <c r="C1489" s="0" t="n">
        <v>7.808</v>
      </c>
      <c r="D1489" s="3" t="n">
        <f aca="false">B1489/$H$3</f>
        <v>0.321765</v>
      </c>
    </row>
    <row r="1490" customFormat="false" ht="12.8" hidden="false" customHeight="false" outlineLevel="0" collapsed="false">
      <c r="A1490" s="2" t="s">
        <v>1496</v>
      </c>
      <c r="B1490" s="0" t="n">
        <v>721.739</v>
      </c>
      <c r="C1490" s="0" t="n">
        <v>8.137</v>
      </c>
      <c r="D1490" s="3" t="n">
        <f aca="false">B1490/$H$3</f>
        <v>0.3608695</v>
      </c>
    </row>
    <row r="1491" customFormat="false" ht="12.8" hidden="false" customHeight="false" outlineLevel="0" collapsed="false">
      <c r="A1491" s="2" t="s">
        <v>1497</v>
      </c>
      <c r="B1491" s="0" t="n">
        <v>800.727</v>
      </c>
      <c r="C1491" s="0" t="n">
        <v>8.459</v>
      </c>
      <c r="D1491" s="3" t="n">
        <f aca="false">B1491/$H$3</f>
        <v>0.4003635</v>
      </c>
    </row>
    <row r="1492" customFormat="false" ht="12.8" hidden="false" customHeight="false" outlineLevel="0" collapsed="false">
      <c r="A1492" s="2" t="s">
        <v>1498</v>
      </c>
      <c r="B1492" s="0" t="n">
        <v>880.953</v>
      </c>
      <c r="C1492" s="0" t="n">
        <v>8.775</v>
      </c>
      <c r="D1492" s="3" t="n">
        <f aca="false">B1492/$H$3</f>
        <v>0.4404765</v>
      </c>
    </row>
    <row r="1493" customFormat="false" ht="12.8" hidden="false" customHeight="false" outlineLevel="0" collapsed="false">
      <c r="A1493" s="2" t="s">
        <v>1499</v>
      </c>
      <c r="B1493" s="0" t="n">
        <v>913.45</v>
      </c>
      <c r="C1493" s="0" t="n">
        <v>8.902</v>
      </c>
      <c r="D1493" s="3" t="n">
        <f aca="false">B1493/$H$3</f>
        <v>0.456725</v>
      </c>
    </row>
    <row r="1494" customFormat="false" ht="12.8" hidden="false" customHeight="false" outlineLevel="0" collapsed="false">
      <c r="A1494" s="2" t="s">
        <v>1500</v>
      </c>
      <c r="B1494" s="0" t="n">
        <v>940.732</v>
      </c>
      <c r="C1494" s="0" t="n">
        <v>9.009</v>
      </c>
      <c r="D1494" s="3" t="n">
        <f aca="false">B1494/$H$3</f>
        <v>0.470366</v>
      </c>
    </row>
    <row r="1495" customFormat="false" ht="12.8" hidden="false" customHeight="false" outlineLevel="0" collapsed="false">
      <c r="A1495" s="2" t="s">
        <v>1501</v>
      </c>
      <c r="B1495" s="0" t="n">
        <v>991.645</v>
      </c>
      <c r="C1495" s="0" t="n">
        <v>9.221</v>
      </c>
      <c r="D1495" s="3" t="n">
        <f aca="false">B1495/$H$3</f>
        <v>0.4958225</v>
      </c>
    </row>
    <row r="1496" customFormat="false" ht="12.8" hidden="false" customHeight="false" outlineLevel="0" collapsed="false">
      <c r="A1496" s="2" t="s">
        <v>1502</v>
      </c>
      <c r="B1496" s="0" t="n">
        <v>1053.809</v>
      </c>
      <c r="C1496" s="0" t="n">
        <v>9.47</v>
      </c>
      <c r="D1496" s="3" t="n">
        <f aca="false">B1496/$H$3</f>
        <v>0.5269045</v>
      </c>
    </row>
    <row r="1497" customFormat="false" ht="12.8" hidden="false" customHeight="false" outlineLevel="0" collapsed="false">
      <c r="A1497" s="2" t="s">
        <v>1503</v>
      </c>
      <c r="B1497" s="0" t="n">
        <v>1066.121</v>
      </c>
      <c r="C1497" s="0" t="n">
        <v>9.515</v>
      </c>
      <c r="D1497" s="3" t="n">
        <f aca="false">B1497/$H$3</f>
        <v>0.5330605</v>
      </c>
    </row>
    <row r="1498" customFormat="false" ht="12.8" hidden="false" customHeight="false" outlineLevel="0" collapsed="false">
      <c r="A1498" s="2" t="s">
        <v>1504</v>
      </c>
      <c r="B1498" s="0" t="n">
        <v>1004.734</v>
      </c>
      <c r="C1498" s="0" t="n">
        <v>9.273</v>
      </c>
      <c r="D1498" s="3" t="n">
        <f aca="false">B1498/$H$3</f>
        <v>0.502367</v>
      </c>
    </row>
    <row r="1499" customFormat="false" ht="12.8" hidden="false" customHeight="false" outlineLevel="0" collapsed="false">
      <c r="A1499" s="2" t="s">
        <v>1505</v>
      </c>
      <c r="B1499" s="0" t="n">
        <v>909.735</v>
      </c>
      <c r="C1499" s="0" t="n">
        <v>8.893</v>
      </c>
      <c r="D1499" s="3" t="n">
        <f aca="false">B1499/$H$3</f>
        <v>0.4548675</v>
      </c>
    </row>
    <row r="1500" customFormat="false" ht="12.8" hidden="false" customHeight="false" outlineLevel="0" collapsed="false">
      <c r="A1500" s="2" t="s">
        <v>1506</v>
      </c>
      <c r="B1500" s="0" t="n">
        <v>799.086</v>
      </c>
      <c r="C1500" s="0" t="n">
        <v>8.453</v>
      </c>
      <c r="D1500" s="3" t="n">
        <f aca="false">B1500/$H$3</f>
        <v>0.399543</v>
      </c>
    </row>
    <row r="1501" customFormat="false" ht="12.8" hidden="false" customHeight="false" outlineLevel="0" collapsed="false">
      <c r="A1501" s="2" t="s">
        <v>1507</v>
      </c>
      <c r="B1501" s="0" t="n">
        <v>719.927</v>
      </c>
      <c r="C1501" s="0" t="n">
        <v>8.121</v>
      </c>
      <c r="D1501" s="3" t="n">
        <f aca="false">B1501/$H$3</f>
        <v>0.3599635</v>
      </c>
    </row>
    <row r="1502" customFormat="false" ht="12.8" hidden="false" customHeight="false" outlineLevel="0" collapsed="false">
      <c r="A1502" s="2" t="s">
        <v>1508</v>
      </c>
      <c r="B1502" s="0" t="n">
        <v>732.946</v>
      </c>
      <c r="C1502" s="0" t="n">
        <v>8.183</v>
      </c>
      <c r="D1502" s="3" t="n">
        <f aca="false">B1502/$H$3</f>
        <v>0.366473</v>
      </c>
    </row>
    <row r="1503" customFormat="false" ht="12.8" hidden="false" customHeight="false" outlineLevel="0" collapsed="false">
      <c r="A1503" s="2" t="s">
        <v>1509</v>
      </c>
      <c r="B1503" s="0" t="n">
        <v>794.597</v>
      </c>
      <c r="C1503" s="0" t="n">
        <v>8.432</v>
      </c>
      <c r="D1503" s="3" t="n">
        <f aca="false">B1503/$H$3</f>
        <v>0.3972985</v>
      </c>
    </row>
    <row r="1504" customFormat="false" ht="12.8" hidden="false" customHeight="false" outlineLevel="0" collapsed="false">
      <c r="A1504" s="2" t="s">
        <v>1510</v>
      </c>
      <c r="B1504" s="0" t="n">
        <v>808.572</v>
      </c>
      <c r="C1504" s="0" t="n">
        <v>8.486</v>
      </c>
      <c r="D1504" s="3" t="n">
        <f aca="false">B1504/$H$3</f>
        <v>0.404286</v>
      </c>
    </row>
    <row r="1505" customFormat="false" ht="12.8" hidden="false" customHeight="false" outlineLevel="0" collapsed="false">
      <c r="A1505" s="2" t="s">
        <v>1511</v>
      </c>
      <c r="B1505" s="0" t="n">
        <v>744.2</v>
      </c>
      <c r="C1505" s="0" t="n">
        <v>8.23</v>
      </c>
      <c r="D1505" s="3" t="n">
        <f aca="false">B1505/$H$3</f>
        <v>0.3721</v>
      </c>
    </row>
    <row r="1506" customFormat="false" ht="12.8" hidden="false" customHeight="false" outlineLevel="0" collapsed="false">
      <c r="A1506" s="2" t="s">
        <v>1512</v>
      </c>
      <c r="B1506" s="0" t="n">
        <v>672.327</v>
      </c>
      <c r="C1506" s="0" t="n">
        <v>7.93</v>
      </c>
      <c r="D1506" s="3" t="n">
        <f aca="false">B1506/$H$3</f>
        <v>0.3361635</v>
      </c>
    </row>
    <row r="1507" customFormat="false" ht="12.8" hidden="false" customHeight="false" outlineLevel="0" collapsed="false">
      <c r="A1507" s="2" t="s">
        <v>1513</v>
      </c>
      <c r="B1507" s="0" t="n">
        <v>615.556</v>
      </c>
      <c r="C1507" s="0" t="n">
        <v>7.686</v>
      </c>
      <c r="D1507" s="3" t="n">
        <f aca="false">B1507/$H$3</f>
        <v>0.307778</v>
      </c>
    </row>
    <row r="1508" customFormat="false" ht="12.8" hidden="false" customHeight="false" outlineLevel="0" collapsed="false">
      <c r="A1508" s="2" t="s">
        <v>1514</v>
      </c>
      <c r="B1508" s="0" t="n">
        <v>582.55</v>
      </c>
      <c r="C1508" s="0" t="n">
        <v>7.539</v>
      </c>
      <c r="D1508" s="3" t="n">
        <f aca="false">B1508/$H$3</f>
        <v>0.291275</v>
      </c>
    </row>
    <row r="1509" customFormat="false" ht="12.8" hidden="false" customHeight="false" outlineLevel="0" collapsed="false">
      <c r="A1509" s="2" t="s">
        <v>1515</v>
      </c>
      <c r="B1509" s="0" t="n">
        <v>573.64</v>
      </c>
      <c r="C1509" s="0" t="n">
        <v>7.497</v>
      </c>
      <c r="D1509" s="3" t="n">
        <f aca="false">B1509/$H$3</f>
        <v>0.28682</v>
      </c>
    </row>
    <row r="1510" customFormat="false" ht="12.8" hidden="false" customHeight="false" outlineLevel="0" collapsed="false">
      <c r="A1510" s="2" t="s">
        <v>1516</v>
      </c>
      <c r="B1510" s="0" t="n">
        <v>615.505</v>
      </c>
      <c r="C1510" s="0" t="n">
        <v>7.686</v>
      </c>
      <c r="D1510" s="3" t="n">
        <f aca="false">B1510/$H$3</f>
        <v>0.3077525</v>
      </c>
    </row>
    <row r="1511" customFormat="false" ht="12.8" hidden="false" customHeight="false" outlineLevel="0" collapsed="false">
      <c r="A1511" s="2" t="s">
        <v>1517</v>
      </c>
      <c r="B1511" s="0" t="n">
        <v>754.052</v>
      </c>
      <c r="C1511" s="0" t="n">
        <v>8.27</v>
      </c>
      <c r="D1511" s="3" t="n">
        <f aca="false">B1511/$H$3</f>
        <v>0.377026</v>
      </c>
    </row>
    <row r="1512" customFormat="false" ht="12.8" hidden="false" customHeight="false" outlineLevel="0" collapsed="false">
      <c r="A1512" s="2" t="s">
        <v>1518</v>
      </c>
      <c r="B1512" s="0" t="n">
        <v>926.045</v>
      </c>
      <c r="C1512" s="0" t="n">
        <v>8.96</v>
      </c>
      <c r="D1512" s="3" t="n">
        <f aca="false">B1512/$H$3</f>
        <v>0.4630225</v>
      </c>
    </row>
    <row r="1513" customFormat="false" ht="12.8" hidden="false" customHeight="false" outlineLevel="0" collapsed="false">
      <c r="A1513" s="2" t="s">
        <v>1519</v>
      </c>
      <c r="B1513" s="0" t="n">
        <v>1066.12</v>
      </c>
      <c r="C1513" s="0" t="n">
        <v>9.512</v>
      </c>
      <c r="D1513" s="3" t="n">
        <f aca="false">B1513/$H$3</f>
        <v>0.53306</v>
      </c>
    </row>
    <row r="1514" customFormat="false" ht="12.8" hidden="false" customHeight="false" outlineLevel="0" collapsed="false">
      <c r="A1514" s="2" t="s">
        <v>1520</v>
      </c>
      <c r="B1514" s="0" t="n">
        <v>1175.289</v>
      </c>
      <c r="C1514" s="0" t="n">
        <v>9.968</v>
      </c>
      <c r="D1514" s="3" t="n">
        <f aca="false">B1514/$H$3</f>
        <v>0.5876445</v>
      </c>
    </row>
    <row r="1515" customFormat="false" ht="12.8" hidden="false" customHeight="false" outlineLevel="0" collapsed="false">
      <c r="A1515" s="2" t="s">
        <v>1521</v>
      </c>
      <c r="B1515" s="0" t="n">
        <v>1261.135</v>
      </c>
      <c r="C1515" s="0" t="n">
        <v>10.331</v>
      </c>
      <c r="D1515" s="3" t="n">
        <f aca="false">B1515/$H$3</f>
        <v>0.6305675</v>
      </c>
    </row>
    <row r="1516" customFormat="false" ht="12.8" hidden="false" customHeight="false" outlineLevel="0" collapsed="false">
      <c r="A1516" s="2" t="s">
        <v>1522</v>
      </c>
      <c r="B1516" s="0" t="n">
        <v>1325.15</v>
      </c>
      <c r="C1516" s="0" t="n">
        <v>10.628</v>
      </c>
      <c r="D1516" s="3" t="n">
        <f aca="false">B1516/$H$3</f>
        <v>0.662575</v>
      </c>
    </row>
    <row r="1517" customFormat="false" ht="12.8" hidden="false" customHeight="false" outlineLevel="0" collapsed="false">
      <c r="A1517" s="2" t="s">
        <v>1523</v>
      </c>
      <c r="B1517" s="0" t="n">
        <v>1354.053</v>
      </c>
      <c r="C1517" s="0" t="n">
        <v>10.758</v>
      </c>
      <c r="D1517" s="3" t="n">
        <f aca="false">B1517/$H$3</f>
        <v>0.6770265</v>
      </c>
    </row>
    <row r="1518" customFormat="false" ht="12.8" hidden="false" customHeight="false" outlineLevel="0" collapsed="false">
      <c r="A1518" s="2" t="s">
        <v>1524</v>
      </c>
      <c r="B1518" s="0" t="n">
        <v>1339.133</v>
      </c>
      <c r="C1518" s="0" t="n">
        <v>10.695</v>
      </c>
      <c r="D1518" s="3" t="n">
        <f aca="false">B1518/$H$3</f>
        <v>0.6695665</v>
      </c>
    </row>
    <row r="1519" customFormat="false" ht="12.8" hidden="false" customHeight="false" outlineLevel="0" collapsed="false">
      <c r="A1519" s="2" t="s">
        <v>1525</v>
      </c>
      <c r="B1519" s="0" t="n">
        <v>1307.597</v>
      </c>
      <c r="C1519" s="0" t="n">
        <v>10.549</v>
      </c>
      <c r="D1519" s="3" t="n">
        <f aca="false">B1519/$H$3</f>
        <v>0.6537985</v>
      </c>
    </row>
    <row r="1520" customFormat="false" ht="12.8" hidden="false" customHeight="false" outlineLevel="0" collapsed="false">
      <c r="A1520" s="2" t="s">
        <v>1526</v>
      </c>
      <c r="B1520" s="0" t="n">
        <v>1270.095</v>
      </c>
      <c r="C1520" s="0" t="n">
        <v>10.379</v>
      </c>
      <c r="D1520" s="3" t="n">
        <f aca="false">B1520/$H$3</f>
        <v>0.6350475</v>
      </c>
    </row>
    <row r="1521" customFormat="false" ht="12.8" hidden="false" customHeight="false" outlineLevel="0" collapsed="false">
      <c r="A1521" s="2" t="s">
        <v>1527</v>
      </c>
      <c r="B1521" s="0" t="n">
        <v>1224.497</v>
      </c>
      <c r="C1521" s="0" t="n">
        <v>10.18</v>
      </c>
      <c r="D1521" s="3" t="n">
        <f aca="false">B1521/$H$3</f>
        <v>0.6122485</v>
      </c>
    </row>
    <row r="1522" customFormat="false" ht="12.8" hidden="false" customHeight="false" outlineLevel="0" collapsed="false">
      <c r="A1522" s="2" t="s">
        <v>1528</v>
      </c>
      <c r="B1522" s="0" t="n">
        <v>1147.643</v>
      </c>
      <c r="C1522" s="0" t="n">
        <v>9.854</v>
      </c>
      <c r="D1522" s="3" t="n">
        <f aca="false">B1522/$H$3</f>
        <v>0.5738215</v>
      </c>
    </row>
    <row r="1523" customFormat="false" ht="12.8" hidden="false" customHeight="false" outlineLevel="0" collapsed="false">
      <c r="A1523" s="2" t="s">
        <v>1529</v>
      </c>
      <c r="B1523" s="0" t="n">
        <v>1074.618</v>
      </c>
      <c r="C1523" s="0" t="n">
        <v>9.554</v>
      </c>
      <c r="D1523" s="3" t="n">
        <f aca="false">B1523/$H$3</f>
        <v>0.537309</v>
      </c>
    </row>
    <row r="1524" customFormat="false" ht="12.8" hidden="false" customHeight="false" outlineLevel="0" collapsed="false">
      <c r="A1524" s="2" t="s">
        <v>1530</v>
      </c>
      <c r="B1524" s="0" t="n">
        <v>1021.441</v>
      </c>
      <c r="C1524" s="0" t="n">
        <v>9.34</v>
      </c>
      <c r="D1524" s="3" t="n">
        <f aca="false">B1524/$H$3</f>
        <v>0.5107205</v>
      </c>
    </row>
    <row r="1525" customFormat="false" ht="12.8" hidden="false" customHeight="false" outlineLevel="0" collapsed="false">
      <c r="A1525" s="2" t="s">
        <v>1531</v>
      </c>
      <c r="B1525" s="0" t="n">
        <v>988.385</v>
      </c>
      <c r="C1525" s="0" t="n">
        <v>9.208</v>
      </c>
      <c r="D1525" s="3" t="n">
        <f aca="false">B1525/$H$3</f>
        <v>0.4941925</v>
      </c>
    </row>
    <row r="1526" customFormat="false" ht="12.8" hidden="false" customHeight="false" outlineLevel="0" collapsed="false">
      <c r="A1526" s="2" t="s">
        <v>1532</v>
      </c>
      <c r="B1526" s="0" t="n">
        <v>958.835</v>
      </c>
      <c r="C1526" s="0" t="n">
        <v>9.09</v>
      </c>
      <c r="D1526" s="3" t="n">
        <f aca="false">B1526/$H$3</f>
        <v>0.4794175</v>
      </c>
    </row>
    <row r="1527" customFormat="false" ht="12.8" hidden="false" customHeight="false" outlineLevel="0" collapsed="false">
      <c r="A1527" s="2" t="s">
        <v>1533</v>
      </c>
      <c r="B1527" s="0" t="n">
        <v>923.551</v>
      </c>
      <c r="C1527" s="0" t="n">
        <v>8.95</v>
      </c>
      <c r="D1527" s="3" t="n">
        <f aca="false">B1527/$H$3</f>
        <v>0.4617755</v>
      </c>
    </row>
    <row r="1528" customFormat="false" ht="12.8" hidden="false" customHeight="false" outlineLevel="0" collapsed="false">
      <c r="A1528" s="2" t="s">
        <v>1534</v>
      </c>
      <c r="B1528" s="0" t="n">
        <v>897.177</v>
      </c>
      <c r="C1528" s="0" t="n">
        <v>8.845</v>
      </c>
      <c r="D1528" s="3" t="n">
        <f aca="false">B1528/$H$3</f>
        <v>0.4485885</v>
      </c>
    </row>
    <row r="1529" customFormat="false" ht="12.8" hidden="false" customHeight="false" outlineLevel="0" collapsed="false">
      <c r="A1529" s="2" t="s">
        <v>1535</v>
      </c>
      <c r="B1529" s="0" t="n">
        <v>860.307</v>
      </c>
      <c r="C1529" s="0" t="n">
        <v>8.689</v>
      </c>
      <c r="D1529" s="3" t="n">
        <f aca="false">B1529/$H$3</f>
        <v>0.4301535</v>
      </c>
    </row>
    <row r="1530" customFormat="false" ht="12.8" hidden="false" customHeight="false" outlineLevel="0" collapsed="false">
      <c r="A1530" s="2" t="s">
        <v>1536</v>
      </c>
      <c r="B1530" s="0" t="n">
        <v>788.449</v>
      </c>
      <c r="C1530" s="0" t="n">
        <v>8.406</v>
      </c>
      <c r="D1530" s="3" t="n">
        <f aca="false">B1530/$H$3</f>
        <v>0.3942245</v>
      </c>
    </row>
    <row r="1531" customFormat="false" ht="12.8" hidden="false" customHeight="false" outlineLevel="0" collapsed="false">
      <c r="A1531" s="2" t="s">
        <v>1537</v>
      </c>
      <c r="B1531" s="0" t="n">
        <v>698.28</v>
      </c>
      <c r="C1531" s="0" t="n">
        <v>8.031</v>
      </c>
      <c r="D1531" s="3" t="n">
        <f aca="false">B1531/$H$3</f>
        <v>0.34914</v>
      </c>
    </row>
    <row r="1532" customFormat="false" ht="12.8" hidden="false" customHeight="false" outlineLevel="0" collapsed="false">
      <c r="A1532" s="2" t="s">
        <v>1538</v>
      </c>
      <c r="B1532" s="0" t="n">
        <v>590.434</v>
      </c>
      <c r="C1532" s="0" t="n">
        <v>7.573</v>
      </c>
      <c r="D1532" s="3" t="n">
        <f aca="false">B1532/$H$3</f>
        <v>0.295217</v>
      </c>
    </row>
    <row r="1533" customFormat="false" ht="12.8" hidden="false" customHeight="false" outlineLevel="0" collapsed="false">
      <c r="A1533" s="2" t="s">
        <v>1539</v>
      </c>
      <c r="B1533" s="0" t="n">
        <v>519.449</v>
      </c>
      <c r="C1533" s="0" t="n">
        <v>7.243</v>
      </c>
      <c r="D1533" s="3" t="n">
        <f aca="false">B1533/$H$3</f>
        <v>0.2597245</v>
      </c>
    </row>
    <row r="1534" customFormat="false" ht="12.8" hidden="false" customHeight="false" outlineLevel="0" collapsed="false">
      <c r="A1534" s="2" t="s">
        <v>1540</v>
      </c>
      <c r="B1534" s="0" t="n">
        <v>507.165</v>
      </c>
      <c r="C1534" s="0" t="n">
        <v>7.186</v>
      </c>
      <c r="D1534" s="3" t="n">
        <f aca="false">B1534/$H$3</f>
        <v>0.2535825</v>
      </c>
    </row>
    <row r="1535" customFormat="false" ht="12.8" hidden="false" customHeight="false" outlineLevel="0" collapsed="false">
      <c r="A1535" s="2" t="s">
        <v>1541</v>
      </c>
      <c r="B1535" s="0" t="n">
        <v>547.34</v>
      </c>
      <c r="C1535" s="0" t="n">
        <v>7.377</v>
      </c>
      <c r="D1535" s="3" t="n">
        <f aca="false">B1535/$H$3</f>
        <v>0.27367</v>
      </c>
    </row>
    <row r="1536" customFormat="false" ht="12.8" hidden="false" customHeight="false" outlineLevel="0" collapsed="false">
      <c r="A1536" s="2" t="s">
        <v>1542</v>
      </c>
      <c r="B1536" s="0" t="n">
        <v>598.198</v>
      </c>
      <c r="C1536" s="0" t="n">
        <v>7.604</v>
      </c>
      <c r="D1536" s="3" t="n">
        <f aca="false">B1536/$H$3</f>
        <v>0.299099</v>
      </c>
    </row>
    <row r="1537" customFormat="false" ht="12.8" hidden="false" customHeight="false" outlineLevel="0" collapsed="false">
      <c r="A1537" s="2" t="s">
        <v>1543</v>
      </c>
      <c r="B1537" s="0" t="n">
        <v>641.206</v>
      </c>
      <c r="C1537" s="0" t="n">
        <v>7.798</v>
      </c>
      <c r="D1537" s="3" t="n">
        <f aca="false">B1537/$H$3</f>
        <v>0.320603</v>
      </c>
    </row>
    <row r="1538" customFormat="false" ht="12.8" hidden="false" customHeight="false" outlineLevel="0" collapsed="false">
      <c r="A1538" s="2" t="s">
        <v>1544</v>
      </c>
      <c r="B1538" s="0" t="n">
        <v>681.36</v>
      </c>
      <c r="C1538" s="0" t="n">
        <v>7.969</v>
      </c>
      <c r="D1538" s="3" t="n">
        <f aca="false">B1538/$H$3</f>
        <v>0.34068</v>
      </c>
    </row>
    <row r="1539" customFormat="false" ht="12.8" hidden="false" customHeight="false" outlineLevel="0" collapsed="false">
      <c r="A1539" s="2" t="s">
        <v>1545</v>
      </c>
      <c r="B1539" s="0" t="n">
        <v>720.004</v>
      </c>
      <c r="C1539" s="0" t="n">
        <v>8.129</v>
      </c>
      <c r="D1539" s="3" t="n">
        <f aca="false">B1539/$H$3</f>
        <v>0.360002</v>
      </c>
    </row>
    <row r="1540" customFormat="false" ht="12.8" hidden="false" customHeight="false" outlineLevel="0" collapsed="false">
      <c r="A1540" s="2" t="s">
        <v>1546</v>
      </c>
      <c r="B1540" s="0" t="n">
        <v>768.951</v>
      </c>
      <c r="C1540" s="0" t="n">
        <v>8.321</v>
      </c>
      <c r="D1540" s="3" t="n">
        <f aca="false">B1540/$H$3</f>
        <v>0.3844755</v>
      </c>
    </row>
    <row r="1541" customFormat="false" ht="12.8" hidden="false" customHeight="false" outlineLevel="0" collapsed="false">
      <c r="A1541" s="2" t="s">
        <v>1547</v>
      </c>
      <c r="B1541" s="0" t="n">
        <v>813.441</v>
      </c>
      <c r="C1541" s="0" t="n">
        <v>8.505</v>
      </c>
      <c r="D1541" s="3" t="n">
        <f aca="false">B1541/$H$3</f>
        <v>0.4067205</v>
      </c>
    </row>
    <row r="1542" customFormat="false" ht="12.8" hidden="false" customHeight="false" outlineLevel="0" collapsed="false">
      <c r="A1542" s="2" t="s">
        <v>1548</v>
      </c>
      <c r="B1542" s="0" t="n">
        <v>865.722</v>
      </c>
      <c r="C1542" s="0" t="n">
        <v>8.716</v>
      </c>
      <c r="D1542" s="3" t="n">
        <f aca="false">B1542/$H$3</f>
        <v>0.432861</v>
      </c>
    </row>
    <row r="1543" customFormat="false" ht="12.8" hidden="false" customHeight="false" outlineLevel="0" collapsed="false">
      <c r="A1543" s="2" t="s">
        <v>1549</v>
      </c>
      <c r="B1543" s="0" t="n">
        <v>936.135</v>
      </c>
      <c r="C1543" s="0" t="n">
        <v>8.999</v>
      </c>
      <c r="D1543" s="3" t="n">
        <f aca="false">B1543/$H$3</f>
        <v>0.4680675</v>
      </c>
    </row>
    <row r="1544" customFormat="false" ht="12.8" hidden="false" customHeight="false" outlineLevel="0" collapsed="false">
      <c r="A1544" s="2" t="s">
        <v>1550</v>
      </c>
      <c r="B1544" s="0" t="n">
        <v>1034.223</v>
      </c>
      <c r="C1544" s="0" t="n">
        <v>9.391</v>
      </c>
      <c r="D1544" s="3" t="n">
        <f aca="false">B1544/$H$3</f>
        <v>0.5171115</v>
      </c>
    </row>
    <row r="1545" customFormat="false" ht="12.8" hidden="false" customHeight="false" outlineLevel="0" collapsed="false">
      <c r="A1545" s="2" t="s">
        <v>1551</v>
      </c>
      <c r="B1545" s="0" t="n">
        <v>1139.706</v>
      </c>
      <c r="C1545" s="0" t="n">
        <v>9.821</v>
      </c>
      <c r="D1545" s="3" t="n">
        <f aca="false">B1545/$H$3</f>
        <v>0.569853</v>
      </c>
    </row>
    <row r="1546" customFormat="false" ht="12.8" hidden="false" customHeight="false" outlineLevel="0" collapsed="false">
      <c r="A1546" s="2" t="s">
        <v>1552</v>
      </c>
      <c r="B1546" s="0" t="n">
        <v>1229.119</v>
      </c>
      <c r="C1546" s="0" t="n">
        <v>10.198</v>
      </c>
      <c r="D1546" s="3" t="n">
        <f aca="false">B1546/$H$3</f>
        <v>0.6145595</v>
      </c>
    </row>
    <row r="1547" customFormat="false" ht="12.8" hidden="false" customHeight="false" outlineLevel="0" collapsed="false">
      <c r="A1547" s="2" t="s">
        <v>1553</v>
      </c>
      <c r="B1547" s="0" t="n">
        <v>1270.093</v>
      </c>
      <c r="C1547" s="0" t="n">
        <v>10.38</v>
      </c>
      <c r="D1547" s="3" t="n">
        <f aca="false">B1547/$H$3</f>
        <v>0.6350465</v>
      </c>
    </row>
    <row r="1548" customFormat="false" ht="12.8" hidden="false" customHeight="false" outlineLevel="0" collapsed="false">
      <c r="A1548" s="2" t="s">
        <v>1554</v>
      </c>
      <c r="B1548" s="0" t="n">
        <v>1253.969</v>
      </c>
      <c r="C1548" s="0" t="n">
        <v>10.309</v>
      </c>
      <c r="D1548" s="3" t="n">
        <f aca="false">B1548/$H$3</f>
        <v>0.6269845</v>
      </c>
    </row>
    <row r="1549" customFormat="false" ht="12.8" hidden="false" customHeight="false" outlineLevel="0" collapsed="false">
      <c r="A1549" s="2" t="s">
        <v>1555</v>
      </c>
      <c r="B1549" s="0" t="n">
        <v>1196.491</v>
      </c>
      <c r="C1549" s="0" t="n">
        <v>10.06</v>
      </c>
      <c r="D1549" s="3" t="n">
        <f aca="false">B1549/$H$3</f>
        <v>0.5982455</v>
      </c>
    </row>
    <row r="1550" customFormat="false" ht="12.8" hidden="false" customHeight="false" outlineLevel="0" collapsed="false">
      <c r="A1550" s="2" t="s">
        <v>1556</v>
      </c>
      <c r="B1550" s="0" t="n">
        <v>1115.176</v>
      </c>
      <c r="C1550" s="0" t="n">
        <v>9.72</v>
      </c>
      <c r="D1550" s="3" t="n">
        <f aca="false">B1550/$H$3</f>
        <v>0.557588</v>
      </c>
    </row>
    <row r="1551" customFormat="false" ht="12.8" hidden="false" customHeight="false" outlineLevel="0" collapsed="false">
      <c r="A1551" s="2" t="s">
        <v>1557</v>
      </c>
      <c r="B1551" s="0" t="n">
        <v>1044.677</v>
      </c>
      <c r="C1551" s="0" t="n">
        <v>9.432</v>
      </c>
      <c r="D1551" s="3" t="n">
        <f aca="false">B1551/$H$3</f>
        <v>0.5223385</v>
      </c>
    </row>
    <row r="1552" customFormat="false" ht="12.8" hidden="false" customHeight="false" outlineLevel="0" collapsed="false">
      <c r="A1552" s="2" t="s">
        <v>1558</v>
      </c>
      <c r="B1552" s="0" t="n">
        <v>991.41</v>
      </c>
      <c r="C1552" s="0" t="n">
        <v>9.22</v>
      </c>
      <c r="D1552" s="3" t="n">
        <f aca="false">B1552/$H$3</f>
        <v>0.495705</v>
      </c>
    </row>
    <row r="1553" customFormat="false" ht="12.8" hidden="false" customHeight="false" outlineLevel="0" collapsed="false">
      <c r="A1553" s="2" t="s">
        <v>1559</v>
      </c>
      <c r="B1553" s="0" t="n">
        <v>946.198</v>
      </c>
      <c r="C1553" s="0" t="n">
        <v>9.039</v>
      </c>
      <c r="D1553" s="3" t="n">
        <f aca="false">B1553/$H$3</f>
        <v>0.473099</v>
      </c>
    </row>
    <row r="1554" customFormat="false" ht="12.8" hidden="false" customHeight="false" outlineLevel="0" collapsed="false">
      <c r="A1554" s="2" t="s">
        <v>1560</v>
      </c>
      <c r="B1554" s="0" t="n">
        <v>902.101</v>
      </c>
      <c r="C1554" s="0" t="n">
        <v>8.865</v>
      </c>
      <c r="D1554" s="3" t="n">
        <f aca="false">B1554/$H$3</f>
        <v>0.4510505</v>
      </c>
    </row>
    <row r="1555" customFormat="false" ht="12.8" hidden="false" customHeight="false" outlineLevel="0" collapsed="false">
      <c r="A1555" s="2" t="s">
        <v>1561</v>
      </c>
      <c r="B1555" s="0" t="n">
        <v>878.273</v>
      </c>
      <c r="C1555" s="0" t="n">
        <v>8.766</v>
      </c>
      <c r="D1555" s="3" t="n">
        <f aca="false">B1555/$H$3</f>
        <v>0.4391365</v>
      </c>
    </row>
    <row r="1556" customFormat="false" ht="12.8" hidden="false" customHeight="false" outlineLevel="0" collapsed="false">
      <c r="A1556" s="2" t="s">
        <v>1562</v>
      </c>
      <c r="B1556" s="0" t="n">
        <v>868.099</v>
      </c>
      <c r="C1556" s="0" t="n">
        <v>8.729</v>
      </c>
      <c r="D1556" s="3" t="n">
        <f aca="false">B1556/$H$3</f>
        <v>0.4340495</v>
      </c>
    </row>
    <row r="1557" customFormat="false" ht="12.8" hidden="false" customHeight="false" outlineLevel="0" collapsed="false">
      <c r="A1557" s="2" t="s">
        <v>1563</v>
      </c>
      <c r="B1557" s="0" t="n">
        <v>878.231</v>
      </c>
      <c r="C1557" s="0" t="n">
        <v>8.76</v>
      </c>
      <c r="D1557" s="3" t="n">
        <f aca="false">B1557/$H$3</f>
        <v>0.4391155</v>
      </c>
    </row>
    <row r="1558" customFormat="false" ht="12.8" hidden="false" customHeight="false" outlineLevel="0" collapsed="false">
      <c r="A1558" s="2" t="s">
        <v>1564</v>
      </c>
      <c r="B1558" s="0" t="n">
        <v>888.321</v>
      </c>
      <c r="C1558" s="0" t="n">
        <v>8.806</v>
      </c>
      <c r="D1558" s="3" t="n">
        <f aca="false">B1558/$H$3</f>
        <v>0.4441605</v>
      </c>
    </row>
    <row r="1559" customFormat="false" ht="12.8" hidden="false" customHeight="false" outlineLevel="0" collapsed="false">
      <c r="A1559" s="2" t="s">
        <v>1565</v>
      </c>
      <c r="B1559" s="0" t="n">
        <v>897.885</v>
      </c>
      <c r="C1559" s="0" t="n">
        <v>8.848</v>
      </c>
      <c r="D1559" s="3" t="n">
        <f aca="false">B1559/$H$3</f>
        <v>0.4489425</v>
      </c>
    </row>
    <row r="1560" customFormat="false" ht="12.8" hidden="false" customHeight="false" outlineLevel="0" collapsed="false">
      <c r="A1560" s="2" t="s">
        <v>1566</v>
      </c>
      <c r="B1560" s="0" t="n">
        <v>928.906</v>
      </c>
      <c r="C1560" s="0" t="n">
        <v>8.971</v>
      </c>
      <c r="D1560" s="3" t="n">
        <f aca="false">B1560/$H$3</f>
        <v>0.464453</v>
      </c>
    </row>
    <row r="1561" customFormat="false" ht="12.8" hidden="false" customHeight="false" outlineLevel="0" collapsed="false">
      <c r="A1561" s="2" t="s">
        <v>1567</v>
      </c>
      <c r="B1561" s="0" t="n">
        <v>976.35</v>
      </c>
      <c r="C1561" s="0" t="n">
        <v>9.156</v>
      </c>
      <c r="D1561" s="3" t="n">
        <f aca="false">B1561/$H$3</f>
        <v>0.488175</v>
      </c>
    </row>
    <row r="1562" customFormat="false" ht="12.8" hidden="false" customHeight="false" outlineLevel="0" collapsed="false">
      <c r="A1562" s="2" t="s">
        <v>1568</v>
      </c>
      <c r="B1562" s="0" t="n">
        <v>1007.125</v>
      </c>
      <c r="C1562" s="0" t="n">
        <v>9.283</v>
      </c>
      <c r="D1562" s="3" t="n">
        <f aca="false">B1562/$H$3</f>
        <v>0.5035625</v>
      </c>
    </row>
    <row r="1563" customFormat="false" ht="12.8" hidden="false" customHeight="false" outlineLevel="0" collapsed="false">
      <c r="A1563" s="2" t="s">
        <v>1569</v>
      </c>
      <c r="B1563" s="0" t="n">
        <v>1015.773</v>
      </c>
      <c r="C1563" s="0" t="n">
        <v>9.317</v>
      </c>
      <c r="D1563" s="3" t="n">
        <f aca="false">B1563/$H$3</f>
        <v>0.5078865</v>
      </c>
    </row>
    <row r="1564" customFormat="false" ht="12.8" hidden="false" customHeight="false" outlineLevel="0" collapsed="false">
      <c r="A1564" s="2" t="s">
        <v>1570</v>
      </c>
      <c r="B1564" s="0" t="n">
        <v>1001.371</v>
      </c>
      <c r="C1564" s="0" t="n">
        <v>9.255</v>
      </c>
      <c r="D1564" s="3" t="n">
        <f aca="false">B1564/$H$3</f>
        <v>0.5006855</v>
      </c>
    </row>
    <row r="1565" customFormat="false" ht="12.8" hidden="false" customHeight="false" outlineLevel="0" collapsed="false">
      <c r="A1565" s="2" t="s">
        <v>1571</v>
      </c>
      <c r="B1565" s="0" t="n">
        <v>981.372</v>
      </c>
      <c r="C1565" s="0" t="n">
        <v>9.177</v>
      </c>
      <c r="D1565" s="3" t="n">
        <f aca="false">B1565/$H$3</f>
        <v>0.490686</v>
      </c>
    </row>
    <row r="1566" customFormat="false" ht="12.8" hidden="false" customHeight="false" outlineLevel="0" collapsed="false">
      <c r="A1566" s="2" t="s">
        <v>1572</v>
      </c>
      <c r="B1566" s="0" t="n">
        <v>951.222</v>
      </c>
      <c r="C1566" s="0" t="n">
        <v>9.057</v>
      </c>
      <c r="D1566" s="3" t="n">
        <f aca="false">B1566/$H$3</f>
        <v>0.475611</v>
      </c>
    </row>
    <row r="1567" customFormat="false" ht="12.8" hidden="false" customHeight="false" outlineLevel="0" collapsed="false">
      <c r="A1567" s="2" t="s">
        <v>1573</v>
      </c>
      <c r="B1567" s="0" t="n">
        <v>918.967</v>
      </c>
      <c r="C1567" s="0" t="n">
        <v>8.932</v>
      </c>
      <c r="D1567" s="3" t="n">
        <f aca="false">B1567/$H$3</f>
        <v>0.4594835</v>
      </c>
    </row>
    <row r="1568" customFormat="false" ht="12.8" hidden="false" customHeight="false" outlineLevel="0" collapsed="false">
      <c r="A1568" s="2" t="s">
        <v>1574</v>
      </c>
      <c r="B1568" s="0" t="n">
        <v>875.807</v>
      </c>
      <c r="C1568" s="0" t="n">
        <v>8.755</v>
      </c>
      <c r="D1568" s="3" t="n">
        <f aca="false">B1568/$H$3</f>
        <v>0.4379035</v>
      </c>
    </row>
    <row r="1569" customFormat="false" ht="12.8" hidden="false" customHeight="false" outlineLevel="0" collapsed="false">
      <c r="A1569" s="2" t="s">
        <v>1575</v>
      </c>
      <c r="B1569" s="0" t="n">
        <v>834.992</v>
      </c>
      <c r="C1569" s="0" t="n">
        <v>8.597</v>
      </c>
      <c r="D1569" s="3" t="n">
        <f aca="false">B1569/$H$3</f>
        <v>0.417496</v>
      </c>
    </row>
    <row r="1570" customFormat="false" ht="12.8" hidden="false" customHeight="false" outlineLevel="0" collapsed="false">
      <c r="A1570" s="2" t="s">
        <v>1576</v>
      </c>
      <c r="B1570" s="0" t="n">
        <v>810.757</v>
      </c>
      <c r="C1570" s="0" t="n">
        <v>8.495</v>
      </c>
      <c r="D1570" s="3" t="n">
        <f aca="false">B1570/$H$3</f>
        <v>0.4053785</v>
      </c>
    </row>
    <row r="1571" customFormat="false" ht="12.8" hidden="false" customHeight="false" outlineLevel="0" collapsed="false">
      <c r="A1571" s="2" t="s">
        <v>1577</v>
      </c>
      <c r="B1571" s="0" t="n">
        <v>776.109</v>
      </c>
      <c r="C1571" s="0" t="n">
        <v>8.356</v>
      </c>
      <c r="D1571" s="3" t="n">
        <f aca="false">B1571/$H$3</f>
        <v>0.3880545</v>
      </c>
    </row>
    <row r="1572" customFormat="false" ht="12.8" hidden="false" customHeight="false" outlineLevel="0" collapsed="false">
      <c r="A1572" s="2" t="s">
        <v>1578</v>
      </c>
      <c r="B1572" s="0" t="n">
        <v>753.965</v>
      </c>
      <c r="C1572" s="0" t="n">
        <v>8.261</v>
      </c>
      <c r="D1572" s="3" t="n">
        <f aca="false">B1572/$H$3</f>
        <v>0.3769825</v>
      </c>
    </row>
    <row r="1573" customFormat="false" ht="12.8" hidden="false" customHeight="false" outlineLevel="0" collapsed="false">
      <c r="A1573" s="2" t="s">
        <v>1579</v>
      </c>
      <c r="B1573" s="0" t="n">
        <v>787.041</v>
      </c>
      <c r="C1573" s="0" t="n">
        <v>8.397</v>
      </c>
      <c r="D1573" s="3" t="n">
        <f aca="false">B1573/$H$3</f>
        <v>0.3935205</v>
      </c>
    </row>
    <row r="1574" customFormat="false" ht="12.8" hidden="false" customHeight="false" outlineLevel="0" collapsed="false">
      <c r="A1574" s="2" t="s">
        <v>1580</v>
      </c>
      <c r="B1574" s="0" t="n">
        <v>850.644</v>
      </c>
      <c r="C1574" s="0" t="n">
        <v>8.651</v>
      </c>
      <c r="D1574" s="3" t="n">
        <f aca="false">B1574/$H$3</f>
        <v>0.425322</v>
      </c>
    </row>
    <row r="1575" customFormat="false" ht="12.8" hidden="false" customHeight="false" outlineLevel="0" collapsed="false">
      <c r="A1575" s="2" t="s">
        <v>1581</v>
      </c>
      <c r="B1575" s="0" t="n">
        <v>900.231</v>
      </c>
      <c r="C1575" s="0" t="n">
        <v>8.857</v>
      </c>
      <c r="D1575" s="3" t="n">
        <f aca="false">B1575/$H$3</f>
        <v>0.4501155</v>
      </c>
    </row>
    <row r="1576" customFormat="false" ht="12.8" hidden="false" customHeight="false" outlineLevel="0" collapsed="false">
      <c r="A1576" s="2" t="s">
        <v>1582</v>
      </c>
      <c r="B1576" s="0" t="n">
        <v>913.475</v>
      </c>
      <c r="C1576" s="0" t="n">
        <v>8.907</v>
      </c>
      <c r="D1576" s="3" t="n">
        <f aca="false">B1576/$H$3</f>
        <v>0.4567375</v>
      </c>
    </row>
    <row r="1577" customFormat="false" ht="12.8" hidden="false" customHeight="false" outlineLevel="0" collapsed="false">
      <c r="A1577" s="2" t="s">
        <v>1583</v>
      </c>
      <c r="B1577" s="0" t="n">
        <v>895.881</v>
      </c>
      <c r="C1577" s="0" t="n">
        <v>8.839</v>
      </c>
      <c r="D1577" s="3" t="n">
        <f aca="false">B1577/$H$3</f>
        <v>0.4479405</v>
      </c>
    </row>
    <row r="1578" customFormat="false" ht="12.8" hidden="false" customHeight="false" outlineLevel="0" collapsed="false">
      <c r="A1578" s="2" t="s">
        <v>1584</v>
      </c>
      <c r="B1578" s="0" t="n">
        <v>844.325</v>
      </c>
      <c r="C1578" s="0" t="n">
        <v>8.634</v>
      </c>
      <c r="D1578" s="3" t="n">
        <f aca="false">B1578/$H$3</f>
        <v>0.4221625</v>
      </c>
    </row>
    <row r="1579" customFormat="false" ht="12.8" hidden="false" customHeight="false" outlineLevel="0" collapsed="false">
      <c r="A1579" s="2" t="s">
        <v>1585</v>
      </c>
      <c r="B1579" s="0" t="n">
        <v>764.409</v>
      </c>
      <c r="C1579" s="0" t="n">
        <v>8.311</v>
      </c>
      <c r="D1579" s="3" t="n">
        <f aca="false">B1579/$H$3</f>
        <v>0.3822045</v>
      </c>
    </row>
    <row r="1580" customFormat="false" ht="12.8" hidden="false" customHeight="false" outlineLevel="0" collapsed="false">
      <c r="A1580" s="2" t="s">
        <v>1586</v>
      </c>
      <c r="B1580" s="0" t="n">
        <v>662.785</v>
      </c>
      <c r="C1580" s="0" t="n">
        <v>7.89</v>
      </c>
      <c r="D1580" s="3" t="n">
        <f aca="false">B1580/$H$3</f>
        <v>0.3313925</v>
      </c>
    </row>
    <row r="1581" customFormat="false" ht="12.8" hidden="false" customHeight="false" outlineLevel="0" collapsed="false">
      <c r="A1581" s="2" t="s">
        <v>1587</v>
      </c>
      <c r="B1581" s="0" t="n">
        <v>573.672</v>
      </c>
      <c r="C1581" s="0" t="n">
        <v>7.5</v>
      </c>
      <c r="D1581" s="3" t="n">
        <f aca="false">B1581/$H$3</f>
        <v>0.286836</v>
      </c>
    </row>
    <row r="1582" customFormat="false" ht="12.8" hidden="false" customHeight="false" outlineLevel="0" collapsed="false">
      <c r="A1582" s="2" t="s">
        <v>1588</v>
      </c>
      <c r="B1582" s="0" t="n">
        <v>504.822</v>
      </c>
      <c r="C1582" s="0" t="n">
        <v>7.179</v>
      </c>
      <c r="D1582" s="3" t="n">
        <f aca="false">B1582/$H$3</f>
        <v>0.252411</v>
      </c>
    </row>
    <row r="1583" customFormat="false" ht="12.8" hidden="false" customHeight="false" outlineLevel="0" collapsed="false">
      <c r="A1583" s="2" t="s">
        <v>1589</v>
      </c>
      <c r="B1583" s="0" t="n">
        <v>444.276</v>
      </c>
      <c r="C1583" s="0" t="n">
        <v>6.876</v>
      </c>
      <c r="D1583" s="3" t="n">
        <f aca="false">B1583/$H$3</f>
        <v>0.222138</v>
      </c>
    </row>
    <row r="1584" customFormat="false" ht="12.8" hidden="false" customHeight="false" outlineLevel="0" collapsed="false">
      <c r="A1584" s="2" t="s">
        <v>1590</v>
      </c>
      <c r="B1584" s="0" t="n">
        <v>413.692</v>
      </c>
      <c r="C1584" s="0" t="n">
        <v>6.716</v>
      </c>
      <c r="D1584" s="3" t="n">
        <f aca="false">B1584/$H$3</f>
        <v>0.206846</v>
      </c>
    </row>
    <row r="1585" customFormat="false" ht="12.8" hidden="false" customHeight="false" outlineLevel="0" collapsed="false">
      <c r="A1585" s="2" t="s">
        <v>1591</v>
      </c>
      <c r="B1585" s="0" t="n">
        <v>427.22</v>
      </c>
      <c r="C1585" s="0" t="n">
        <v>6.791</v>
      </c>
      <c r="D1585" s="3" t="n">
        <f aca="false">B1585/$H$3</f>
        <v>0.21361</v>
      </c>
    </row>
    <row r="1586" customFormat="false" ht="12.8" hidden="false" customHeight="false" outlineLevel="0" collapsed="false">
      <c r="A1586" s="2" t="s">
        <v>1592</v>
      </c>
      <c r="B1586" s="0" t="n">
        <v>469.121</v>
      </c>
      <c r="C1586" s="0" t="n">
        <v>7.003</v>
      </c>
      <c r="D1586" s="3" t="n">
        <f aca="false">B1586/$H$3</f>
        <v>0.2345605</v>
      </c>
    </row>
    <row r="1587" customFormat="false" ht="12.8" hidden="false" customHeight="false" outlineLevel="0" collapsed="false">
      <c r="A1587" s="2" t="s">
        <v>1593</v>
      </c>
      <c r="B1587" s="0" t="n">
        <v>533.924</v>
      </c>
      <c r="C1587" s="0" t="n">
        <v>7.318</v>
      </c>
      <c r="D1587" s="3" t="n">
        <f aca="false">B1587/$H$3</f>
        <v>0.266962</v>
      </c>
    </row>
    <row r="1588" customFormat="false" ht="12.8" hidden="false" customHeight="false" outlineLevel="0" collapsed="false">
      <c r="A1588" s="2" t="s">
        <v>1594</v>
      </c>
      <c r="B1588" s="0" t="n">
        <v>620.267</v>
      </c>
      <c r="C1588" s="0" t="n">
        <v>7.707</v>
      </c>
      <c r="D1588" s="3" t="n">
        <f aca="false">B1588/$H$3</f>
        <v>0.3101335</v>
      </c>
    </row>
    <row r="1589" customFormat="false" ht="12.8" hidden="false" customHeight="false" outlineLevel="0" collapsed="false">
      <c r="A1589" s="2" t="s">
        <v>1595</v>
      </c>
      <c r="B1589" s="0" t="n">
        <v>693.598</v>
      </c>
      <c r="C1589" s="0" t="n">
        <v>8.02</v>
      </c>
      <c r="D1589" s="3" t="n">
        <f aca="false">B1589/$H$3</f>
        <v>0.346799</v>
      </c>
    </row>
    <row r="1590" customFormat="false" ht="12.8" hidden="false" customHeight="false" outlineLevel="0" collapsed="false">
      <c r="A1590" s="2" t="s">
        <v>1596</v>
      </c>
      <c r="B1590" s="0" t="n">
        <v>749.773</v>
      </c>
      <c r="C1590" s="0" t="n">
        <v>8.251</v>
      </c>
      <c r="D1590" s="3" t="n">
        <f aca="false">B1590/$H$3</f>
        <v>0.3748865</v>
      </c>
    </row>
    <row r="1591" customFormat="false" ht="12.8" hidden="false" customHeight="false" outlineLevel="0" collapsed="false">
      <c r="A1591" s="2" t="s">
        <v>1597</v>
      </c>
      <c r="B1591" s="0" t="n">
        <v>810.544</v>
      </c>
      <c r="C1591" s="0" t="n">
        <v>8.49</v>
      </c>
      <c r="D1591" s="3" t="n">
        <f aca="false">B1591/$H$3</f>
        <v>0.405272</v>
      </c>
    </row>
    <row r="1592" customFormat="false" ht="12.8" hidden="false" customHeight="false" outlineLevel="0" collapsed="false">
      <c r="A1592" s="2" t="s">
        <v>1598</v>
      </c>
      <c r="B1592" s="0" t="n">
        <v>850.709</v>
      </c>
      <c r="C1592" s="0" t="n">
        <v>8.66</v>
      </c>
      <c r="D1592" s="3" t="n">
        <f aca="false">B1592/$H$3</f>
        <v>0.4253545</v>
      </c>
    </row>
    <row r="1593" customFormat="false" ht="12.8" hidden="false" customHeight="false" outlineLevel="0" collapsed="false">
      <c r="A1593" s="2" t="s">
        <v>1599</v>
      </c>
      <c r="B1593" s="0" t="n">
        <v>866.729</v>
      </c>
      <c r="C1593" s="0" t="n">
        <v>8.724</v>
      </c>
      <c r="D1593" s="3" t="n">
        <f aca="false">B1593/$H$3</f>
        <v>0.4333645</v>
      </c>
    </row>
    <row r="1594" customFormat="false" ht="12.8" hidden="false" customHeight="false" outlineLevel="0" collapsed="false">
      <c r="A1594" s="2" t="s">
        <v>1600</v>
      </c>
      <c r="B1594" s="0" t="n">
        <v>865.679</v>
      </c>
      <c r="C1594" s="0" t="n">
        <v>8.71</v>
      </c>
      <c r="D1594" s="3" t="n">
        <f aca="false">B1594/$H$3</f>
        <v>0.4328395</v>
      </c>
    </row>
    <row r="1595" customFormat="false" ht="12.8" hidden="false" customHeight="false" outlineLevel="0" collapsed="false">
      <c r="A1595" s="2" t="s">
        <v>1601</v>
      </c>
      <c r="B1595" s="0" t="n">
        <v>873.254</v>
      </c>
      <c r="C1595" s="0" t="n">
        <v>8.747</v>
      </c>
      <c r="D1595" s="3" t="n">
        <f aca="false">B1595/$H$3</f>
        <v>0.436627</v>
      </c>
    </row>
    <row r="1596" customFormat="false" ht="12.8" hidden="false" customHeight="false" outlineLevel="0" collapsed="false">
      <c r="A1596" s="2" t="s">
        <v>1602</v>
      </c>
      <c r="B1596" s="0" t="n">
        <v>913.216</v>
      </c>
      <c r="C1596" s="0" t="n">
        <v>8.9</v>
      </c>
      <c r="D1596" s="3" t="n">
        <f aca="false">B1596/$H$3</f>
        <v>0.456608</v>
      </c>
    </row>
    <row r="1597" customFormat="false" ht="12.8" hidden="false" customHeight="false" outlineLevel="0" collapsed="false">
      <c r="A1597" s="2" t="s">
        <v>1603</v>
      </c>
      <c r="B1597" s="0" t="n">
        <v>971.063</v>
      </c>
      <c r="C1597" s="0" t="n">
        <v>9.139</v>
      </c>
      <c r="D1597" s="3" t="n">
        <f aca="false">B1597/$H$3</f>
        <v>0.4855315</v>
      </c>
    </row>
    <row r="1598" customFormat="false" ht="12.8" hidden="false" customHeight="false" outlineLevel="0" collapsed="false">
      <c r="A1598" s="2" t="s">
        <v>1604</v>
      </c>
      <c r="B1598" s="0" t="n">
        <v>1059.537</v>
      </c>
      <c r="C1598" s="0" t="n">
        <v>9.487</v>
      </c>
      <c r="D1598" s="3" t="n">
        <f aca="false">B1598/$H$3</f>
        <v>0.5297685</v>
      </c>
    </row>
    <row r="1599" customFormat="false" ht="12.8" hidden="false" customHeight="false" outlineLevel="0" collapsed="false">
      <c r="A1599" s="2" t="s">
        <v>1605</v>
      </c>
      <c r="B1599" s="0" t="n">
        <v>1143.693</v>
      </c>
      <c r="C1599" s="0" t="n">
        <v>9.829</v>
      </c>
      <c r="D1599" s="3" t="n">
        <f aca="false">B1599/$H$3</f>
        <v>0.5718465</v>
      </c>
    </row>
    <row r="1600" customFormat="false" ht="12.8" hidden="false" customHeight="false" outlineLevel="0" collapsed="false">
      <c r="A1600" s="2" t="s">
        <v>1606</v>
      </c>
      <c r="B1600" s="0" t="n">
        <v>1212.491</v>
      </c>
      <c r="C1600" s="0" t="n">
        <v>10.128</v>
      </c>
      <c r="D1600" s="3" t="n">
        <f aca="false">B1600/$H$3</f>
        <v>0.6062455</v>
      </c>
    </row>
    <row r="1601" customFormat="false" ht="12.8" hidden="false" customHeight="false" outlineLevel="0" collapsed="false">
      <c r="A1601" s="2" t="s">
        <v>1607</v>
      </c>
      <c r="B1601" s="0" t="n">
        <v>1229.134</v>
      </c>
      <c r="C1601" s="0" t="n">
        <v>10.196</v>
      </c>
      <c r="D1601" s="3" t="n">
        <f aca="false">B1601/$H$3</f>
        <v>0.614567</v>
      </c>
    </row>
    <row r="1602" customFormat="false" ht="12.8" hidden="false" customHeight="false" outlineLevel="0" collapsed="false">
      <c r="A1602" s="2" t="s">
        <v>1608</v>
      </c>
      <c r="B1602" s="0" t="n">
        <v>1203.593</v>
      </c>
      <c r="C1602" s="0" t="n">
        <v>10.083</v>
      </c>
      <c r="D1602" s="3" t="n">
        <f aca="false">B1602/$H$3</f>
        <v>0.6017965</v>
      </c>
    </row>
    <row r="1603" customFormat="false" ht="12.8" hidden="false" customHeight="false" outlineLevel="0" collapsed="false">
      <c r="A1603" s="2" t="s">
        <v>1609</v>
      </c>
      <c r="B1603" s="0" t="n">
        <v>1157.89</v>
      </c>
      <c r="C1603" s="0" t="n">
        <v>9.893</v>
      </c>
      <c r="D1603" s="3" t="n">
        <f aca="false">B1603/$H$3</f>
        <v>0.578945</v>
      </c>
    </row>
    <row r="1604" customFormat="false" ht="12.8" hidden="false" customHeight="false" outlineLevel="0" collapsed="false">
      <c r="A1604" s="2" t="s">
        <v>1610</v>
      </c>
      <c r="B1604" s="0" t="n">
        <v>1110.144</v>
      </c>
      <c r="C1604" s="0" t="n">
        <v>9.69</v>
      </c>
      <c r="D1604" s="3" t="n">
        <f aca="false">B1604/$H$3</f>
        <v>0.555072</v>
      </c>
    </row>
    <row r="1605" customFormat="false" ht="12.8" hidden="false" customHeight="false" outlineLevel="0" collapsed="false">
      <c r="A1605" s="2" t="s">
        <v>1611</v>
      </c>
      <c r="B1605" s="0" t="n">
        <v>1090.299</v>
      </c>
      <c r="C1605" s="0" t="n">
        <v>9.618</v>
      </c>
      <c r="D1605" s="3" t="n">
        <f aca="false">B1605/$H$3</f>
        <v>0.5451495</v>
      </c>
    </row>
    <row r="1606" customFormat="false" ht="12.8" hidden="false" customHeight="false" outlineLevel="0" collapsed="false">
      <c r="A1606" s="2" t="s">
        <v>1612</v>
      </c>
      <c r="B1606" s="0" t="n">
        <v>1038.358</v>
      </c>
      <c r="C1606" s="0" t="n">
        <v>9.399</v>
      </c>
      <c r="D1606" s="3" t="n">
        <f aca="false">B1606/$H$3</f>
        <v>0.519179</v>
      </c>
    </row>
    <row r="1607" customFormat="false" ht="12.8" hidden="false" customHeight="false" outlineLevel="0" collapsed="false">
      <c r="A1607" s="2" t="s">
        <v>1613</v>
      </c>
      <c r="B1607" s="0" t="n">
        <v>970.836</v>
      </c>
      <c r="C1607" s="0" t="n">
        <v>9.138</v>
      </c>
      <c r="D1607" s="3" t="n">
        <f aca="false">B1607/$H$3</f>
        <v>0.485418</v>
      </c>
    </row>
    <row r="1608" customFormat="false" ht="12.8" hidden="false" customHeight="false" outlineLevel="0" collapsed="false">
      <c r="A1608" s="2" t="s">
        <v>1614</v>
      </c>
      <c r="B1608" s="0" t="n">
        <v>969.058</v>
      </c>
      <c r="C1608" s="0" t="n">
        <v>9.131</v>
      </c>
      <c r="D1608" s="3" t="n">
        <f aca="false">B1608/$H$3</f>
        <v>0.484529</v>
      </c>
    </row>
    <row r="1609" customFormat="false" ht="12.8" hidden="false" customHeight="false" outlineLevel="0" collapsed="false">
      <c r="A1609" s="2" t="s">
        <v>1615</v>
      </c>
      <c r="B1609" s="0" t="n">
        <v>973.816</v>
      </c>
      <c r="C1609" s="0" t="n">
        <v>9.145</v>
      </c>
      <c r="D1609" s="3" t="n">
        <f aca="false">B1609/$H$3</f>
        <v>0.486908</v>
      </c>
    </row>
    <row r="1610" customFormat="false" ht="12.8" hidden="false" customHeight="false" outlineLevel="0" collapsed="false">
      <c r="A1610" s="2" t="s">
        <v>1616</v>
      </c>
      <c r="B1610" s="0" t="n">
        <v>981.38</v>
      </c>
      <c r="C1610" s="0" t="n">
        <v>9.179</v>
      </c>
      <c r="D1610" s="3" t="n">
        <f aca="false">B1610/$H$3</f>
        <v>0.49069</v>
      </c>
    </row>
    <row r="1611" customFormat="false" ht="12.8" hidden="false" customHeight="false" outlineLevel="0" collapsed="false">
      <c r="A1611" s="2" t="s">
        <v>1617</v>
      </c>
      <c r="B1611" s="0" t="n">
        <v>1014.898</v>
      </c>
      <c r="C1611" s="0" t="n">
        <v>9.314</v>
      </c>
      <c r="D1611" s="3" t="n">
        <f aca="false">B1611/$H$3</f>
        <v>0.507449</v>
      </c>
    </row>
    <row r="1612" customFormat="false" ht="12.8" hidden="false" customHeight="false" outlineLevel="0" collapsed="false">
      <c r="A1612" s="2" t="s">
        <v>1618</v>
      </c>
      <c r="B1612" s="0" t="n">
        <v>1083.377</v>
      </c>
      <c r="C1612" s="0" t="n">
        <v>9.581</v>
      </c>
      <c r="D1612" s="3" t="n">
        <f aca="false">B1612/$H$3</f>
        <v>0.5416885</v>
      </c>
    </row>
    <row r="1613" customFormat="false" ht="12.8" hidden="false" customHeight="false" outlineLevel="0" collapsed="false">
      <c r="A1613" s="2" t="s">
        <v>1619</v>
      </c>
      <c r="B1613" s="0" t="n">
        <v>1150.26</v>
      </c>
      <c r="C1613" s="0" t="n">
        <v>9.865</v>
      </c>
      <c r="D1613" s="3" t="n">
        <f aca="false">B1613/$H$3</f>
        <v>0.57513</v>
      </c>
    </row>
    <row r="1614" customFormat="false" ht="12.8" hidden="false" customHeight="false" outlineLevel="0" collapsed="false">
      <c r="A1614" s="2" t="s">
        <v>1620</v>
      </c>
      <c r="B1614" s="0" t="n">
        <v>1170.254</v>
      </c>
      <c r="C1614" s="0" t="n">
        <v>9.939</v>
      </c>
      <c r="D1614" s="3" t="n">
        <f aca="false">B1614/$H$3</f>
        <v>0.585127</v>
      </c>
    </row>
    <row r="1615" customFormat="false" ht="12.8" hidden="false" customHeight="false" outlineLevel="0" collapsed="false">
      <c r="A1615" s="2" t="s">
        <v>1621</v>
      </c>
      <c r="B1615" s="0" t="n">
        <v>1131.726</v>
      </c>
      <c r="C1615" s="0" t="n">
        <v>9.788</v>
      </c>
      <c r="D1615" s="3" t="n">
        <f aca="false">B1615/$H$3</f>
        <v>0.565863</v>
      </c>
    </row>
    <row r="1616" customFormat="false" ht="12.8" hidden="false" customHeight="false" outlineLevel="0" collapsed="false">
      <c r="A1616" s="2" t="s">
        <v>1622</v>
      </c>
      <c r="B1616" s="0" t="n">
        <v>1066.12</v>
      </c>
      <c r="C1616" s="0" t="n">
        <v>9.511</v>
      </c>
      <c r="D1616" s="3" t="n">
        <f aca="false">B1616/$H$3</f>
        <v>0.53306</v>
      </c>
    </row>
    <row r="1617" customFormat="false" ht="12.8" hidden="false" customHeight="false" outlineLevel="0" collapsed="false">
      <c r="A1617" s="2" t="s">
        <v>1623</v>
      </c>
      <c r="B1617" s="0" t="n">
        <v>1012.356</v>
      </c>
      <c r="C1617" s="0" t="n">
        <v>9.304</v>
      </c>
      <c r="D1617" s="3" t="n">
        <f aca="false">B1617/$H$3</f>
        <v>0.506178</v>
      </c>
    </row>
    <row r="1618" customFormat="false" ht="12.8" hidden="false" customHeight="false" outlineLevel="0" collapsed="false">
      <c r="A1618" s="2" t="s">
        <v>1624</v>
      </c>
      <c r="B1618" s="0" t="n">
        <v>981.371</v>
      </c>
      <c r="C1618" s="0" t="n">
        <v>9.177</v>
      </c>
      <c r="D1618" s="3" t="n">
        <f aca="false">B1618/$H$3</f>
        <v>0.4906855</v>
      </c>
    </row>
    <row r="1619" customFormat="false" ht="12.8" hidden="false" customHeight="false" outlineLevel="0" collapsed="false">
      <c r="A1619" s="2" t="s">
        <v>1625</v>
      </c>
      <c r="B1619" s="0" t="n">
        <v>941.141</v>
      </c>
      <c r="C1619" s="0" t="n">
        <v>9.013</v>
      </c>
      <c r="D1619" s="3" t="n">
        <f aca="false">B1619/$H$3</f>
        <v>0.4705705</v>
      </c>
    </row>
    <row r="1620" customFormat="false" ht="12.8" hidden="false" customHeight="false" outlineLevel="0" collapsed="false">
      <c r="A1620" s="2" t="s">
        <v>1626</v>
      </c>
      <c r="B1620" s="0" t="n">
        <v>921.653</v>
      </c>
      <c r="C1620" s="0" t="n">
        <v>8.942</v>
      </c>
      <c r="D1620" s="3" t="n">
        <f aca="false">B1620/$H$3</f>
        <v>0.4608265</v>
      </c>
    </row>
    <row r="1621" customFormat="false" ht="12.8" hidden="false" customHeight="false" outlineLevel="0" collapsed="false">
      <c r="A1621" s="2" t="s">
        <v>1627</v>
      </c>
      <c r="B1621" s="0" t="n">
        <v>944.596</v>
      </c>
      <c r="C1621" s="0" t="n">
        <v>9.027</v>
      </c>
      <c r="D1621" s="3" t="n">
        <f aca="false">B1621/$H$3</f>
        <v>0.472298</v>
      </c>
    </row>
    <row r="1622" customFormat="false" ht="12.8" hidden="false" customHeight="false" outlineLevel="0" collapsed="false">
      <c r="A1622" s="2" t="s">
        <v>1628</v>
      </c>
      <c r="B1622" s="0" t="n">
        <v>957.534</v>
      </c>
      <c r="C1622" s="0" t="n">
        <v>9.085</v>
      </c>
      <c r="D1622" s="3" t="n">
        <f aca="false">B1622/$H$3</f>
        <v>0.478767</v>
      </c>
    </row>
    <row r="1623" customFormat="false" ht="12.8" hidden="false" customHeight="false" outlineLevel="0" collapsed="false">
      <c r="A1623" s="2" t="s">
        <v>1629</v>
      </c>
      <c r="B1623" s="0" t="n">
        <v>955.49</v>
      </c>
      <c r="C1623" s="0" t="n">
        <v>9.077</v>
      </c>
      <c r="D1623" s="3" t="n">
        <f aca="false">B1623/$H$3</f>
        <v>0.477745</v>
      </c>
    </row>
    <row r="1624" customFormat="false" ht="12.8" hidden="false" customHeight="false" outlineLevel="0" collapsed="false">
      <c r="A1624" s="2" t="s">
        <v>1630</v>
      </c>
      <c r="B1624" s="0" t="n">
        <v>895.842</v>
      </c>
      <c r="C1624" s="0" t="n">
        <v>8.833</v>
      </c>
      <c r="D1624" s="3" t="n">
        <f aca="false">B1624/$H$3</f>
        <v>0.447921</v>
      </c>
    </row>
    <row r="1625" customFormat="false" ht="12.8" hidden="false" customHeight="false" outlineLevel="0" collapsed="false">
      <c r="A1625" s="2" t="s">
        <v>1631</v>
      </c>
      <c r="B1625" s="0" t="n">
        <v>734.648</v>
      </c>
      <c r="C1625" s="0" t="n">
        <v>8.19</v>
      </c>
      <c r="D1625" s="3" t="n">
        <f aca="false">B1625/$H$3</f>
        <v>0.367324</v>
      </c>
    </row>
    <row r="1626" customFormat="false" ht="12.8" hidden="false" customHeight="false" outlineLevel="0" collapsed="false">
      <c r="A1626" s="2" t="s">
        <v>1632</v>
      </c>
      <c r="B1626" s="0" t="n">
        <v>577.904</v>
      </c>
      <c r="C1626" s="0" t="n">
        <v>7.51</v>
      </c>
      <c r="D1626" s="3" t="n">
        <f aca="false">B1626/$H$3</f>
        <v>0.288952</v>
      </c>
    </row>
    <row r="1627" customFormat="false" ht="12.8" hidden="false" customHeight="false" outlineLevel="0" collapsed="false">
      <c r="A1627" s="2" t="s">
        <v>1633</v>
      </c>
      <c r="B1627" s="0" t="n">
        <v>494.412</v>
      </c>
      <c r="C1627" s="0" t="n">
        <v>7.125</v>
      </c>
      <c r="D1627" s="3" t="n">
        <f aca="false">B1627/$H$3</f>
        <v>0.247206</v>
      </c>
    </row>
    <row r="1628" customFormat="false" ht="12.8" hidden="false" customHeight="false" outlineLevel="0" collapsed="false">
      <c r="A1628" s="2" t="s">
        <v>1634</v>
      </c>
      <c r="B1628" s="0" t="n">
        <v>444.658</v>
      </c>
      <c r="C1628" s="0" t="n">
        <v>6.881</v>
      </c>
      <c r="D1628" s="3" t="n">
        <f aca="false">B1628/$H$3</f>
        <v>0.222329</v>
      </c>
    </row>
    <row r="1629" customFormat="false" ht="12.8" hidden="false" customHeight="false" outlineLevel="0" collapsed="false">
      <c r="A1629" s="2" t="s">
        <v>1635</v>
      </c>
      <c r="B1629" s="0" t="n">
        <v>415.551</v>
      </c>
      <c r="C1629" s="0" t="n">
        <v>6.725</v>
      </c>
      <c r="D1629" s="3" t="n">
        <f aca="false">B1629/$H$3</f>
        <v>0.2077755</v>
      </c>
    </row>
    <row r="1630" customFormat="false" ht="12.8" hidden="false" customHeight="false" outlineLevel="0" collapsed="false">
      <c r="A1630" s="2" t="s">
        <v>1636</v>
      </c>
      <c r="B1630" s="0" t="n">
        <v>454.055</v>
      </c>
      <c r="C1630" s="0" t="n">
        <v>6.925</v>
      </c>
      <c r="D1630" s="3" t="n">
        <f aca="false">B1630/$H$3</f>
        <v>0.2270275</v>
      </c>
    </row>
    <row r="1631" customFormat="false" ht="12.8" hidden="false" customHeight="false" outlineLevel="0" collapsed="false">
      <c r="A1631" s="2" t="s">
        <v>1637</v>
      </c>
      <c r="B1631" s="0" t="n">
        <v>522.108</v>
      </c>
      <c r="C1631" s="0" t="n">
        <v>7.256</v>
      </c>
      <c r="D1631" s="3" t="n">
        <f aca="false">B1631/$H$3</f>
        <v>0.261054</v>
      </c>
    </row>
    <row r="1632" customFormat="false" ht="12.8" hidden="false" customHeight="false" outlineLevel="0" collapsed="false">
      <c r="A1632" s="2" t="s">
        <v>1638</v>
      </c>
      <c r="B1632" s="0" t="n">
        <v>638.178</v>
      </c>
      <c r="C1632" s="0" t="n">
        <v>7.777</v>
      </c>
      <c r="D1632" s="3" t="n">
        <f aca="false">B1632/$H$3</f>
        <v>0.319089</v>
      </c>
    </row>
    <row r="1633" customFormat="false" ht="12.8" hidden="false" customHeight="false" outlineLevel="0" collapsed="false">
      <c r="A1633" s="2" t="s">
        <v>1639</v>
      </c>
      <c r="B1633" s="0" t="n">
        <v>812.693</v>
      </c>
      <c r="C1633" s="0" t="n">
        <v>8.504</v>
      </c>
      <c r="D1633" s="3" t="n">
        <f aca="false">B1633/$H$3</f>
        <v>0.4063465</v>
      </c>
    </row>
    <row r="1634" customFormat="false" ht="12.8" hidden="false" customHeight="false" outlineLevel="0" collapsed="false">
      <c r="A1634" s="2" t="s">
        <v>1640</v>
      </c>
      <c r="B1634" s="0" t="n">
        <v>930.864</v>
      </c>
      <c r="C1634" s="0" t="n">
        <v>8.979</v>
      </c>
      <c r="D1634" s="3" t="n">
        <f aca="false">B1634/$H$3</f>
        <v>0.465432</v>
      </c>
    </row>
    <row r="1635" customFormat="false" ht="12.8" hidden="false" customHeight="false" outlineLevel="0" collapsed="false">
      <c r="A1635" s="2" t="s">
        <v>1641</v>
      </c>
      <c r="B1635" s="0" t="n">
        <v>952.603</v>
      </c>
      <c r="C1635" s="0" t="n">
        <v>9.065</v>
      </c>
      <c r="D1635" s="3" t="n">
        <f aca="false">B1635/$H$3</f>
        <v>0.4763015</v>
      </c>
    </row>
    <row r="1636" customFormat="false" ht="12.8" hidden="false" customHeight="false" outlineLevel="0" collapsed="false">
      <c r="A1636" s="2" t="s">
        <v>1642</v>
      </c>
      <c r="B1636" s="0" t="n">
        <v>976.329</v>
      </c>
      <c r="C1636" s="0" t="n">
        <v>9.15</v>
      </c>
      <c r="D1636" s="3" t="n">
        <f aca="false">B1636/$H$3</f>
        <v>0.4881645</v>
      </c>
    </row>
    <row r="1637" customFormat="false" ht="12.8" hidden="false" customHeight="false" outlineLevel="0" collapsed="false">
      <c r="A1637" s="2" t="s">
        <v>1643</v>
      </c>
      <c r="B1637" s="0" t="n">
        <v>1009.761</v>
      </c>
      <c r="C1637" s="0" t="n">
        <v>9.293</v>
      </c>
      <c r="D1637" s="3" t="n">
        <f aca="false">B1637/$H$3</f>
        <v>0.5048805</v>
      </c>
    </row>
    <row r="1638" customFormat="false" ht="12.8" hidden="false" customHeight="false" outlineLevel="0" collapsed="false">
      <c r="A1638" s="2" t="s">
        <v>1644</v>
      </c>
      <c r="B1638" s="0" t="n">
        <v>1048.786</v>
      </c>
      <c r="C1638" s="0" t="n">
        <v>9.444</v>
      </c>
      <c r="D1638" s="3" t="n">
        <f aca="false">B1638/$H$3</f>
        <v>0.524393</v>
      </c>
    </row>
    <row r="1639" customFormat="false" ht="12.8" hidden="false" customHeight="false" outlineLevel="0" collapsed="false">
      <c r="A1639" s="2" t="s">
        <v>1645</v>
      </c>
      <c r="B1639" s="0" t="n">
        <v>1127.989</v>
      </c>
      <c r="C1639" s="0" t="n">
        <v>9.773</v>
      </c>
      <c r="D1639" s="3" t="n">
        <f aca="false">B1639/$H$3</f>
        <v>0.5639945</v>
      </c>
    </row>
    <row r="1640" customFormat="false" ht="12.8" hidden="false" customHeight="false" outlineLevel="0" collapsed="false">
      <c r="A1640" s="2" t="s">
        <v>1646</v>
      </c>
      <c r="B1640" s="0" t="n">
        <v>1208.257</v>
      </c>
      <c r="C1640" s="0" t="n">
        <v>10.105</v>
      </c>
      <c r="D1640" s="3" t="n">
        <f aca="false">B1640/$H$3</f>
        <v>0.6041285</v>
      </c>
    </row>
    <row r="1641" customFormat="false" ht="12.8" hidden="false" customHeight="false" outlineLevel="0" collapsed="false">
      <c r="A1641" s="2" t="s">
        <v>1647</v>
      </c>
      <c r="B1641" s="0" t="n">
        <v>1233.097</v>
      </c>
      <c r="C1641" s="0" t="n">
        <v>10.209</v>
      </c>
      <c r="D1641" s="3" t="n">
        <f aca="false">B1641/$H$3</f>
        <v>0.6165485</v>
      </c>
    </row>
    <row r="1642" customFormat="false" ht="12.8" hidden="false" customHeight="false" outlineLevel="0" collapsed="false">
      <c r="A1642" s="2" t="s">
        <v>1648</v>
      </c>
      <c r="B1642" s="0" t="n">
        <v>1243.25</v>
      </c>
      <c r="C1642" s="0" t="n">
        <v>10.262</v>
      </c>
      <c r="D1642" s="3" t="n">
        <f aca="false">B1642/$H$3</f>
        <v>0.621625</v>
      </c>
    </row>
    <row r="1643" customFormat="false" ht="12.8" hidden="false" customHeight="false" outlineLevel="0" collapsed="false">
      <c r="A1643" s="2" t="s">
        <v>1649</v>
      </c>
      <c r="B1643" s="0" t="n">
        <v>1224.508</v>
      </c>
      <c r="C1643" s="0" t="n">
        <v>10.177</v>
      </c>
      <c r="D1643" s="3" t="n">
        <f aca="false">B1643/$H$3</f>
        <v>0.612254</v>
      </c>
    </row>
    <row r="1644" customFormat="false" ht="12.8" hidden="false" customHeight="false" outlineLevel="0" collapsed="false">
      <c r="A1644" s="2" t="s">
        <v>1650</v>
      </c>
      <c r="B1644" s="0" t="n">
        <v>1175.966</v>
      </c>
      <c r="C1644" s="0" t="n">
        <v>9.973</v>
      </c>
      <c r="D1644" s="3" t="n">
        <f aca="false">B1644/$H$3</f>
        <v>0.587983</v>
      </c>
    </row>
    <row r="1645" customFormat="false" ht="12.8" hidden="false" customHeight="false" outlineLevel="0" collapsed="false">
      <c r="A1645" s="2" t="s">
        <v>1651</v>
      </c>
      <c r="B1645" s="0" t="n">
        <v>1133.669</v>
      </c>
      <c r="C1645" s="0" t="n">
        <v>9.796</v>
      </c>
      <c r="D1645" s="3" t="n">
        <f aca="false">B1645/$H$3</f>
        <v>0.5668345</v>
      </c>
    </row>
    <row r="1646" customFormat="false" ht="12.8" hidden="false" customHeight="false" outlineLevel="0" collapsed="false">
      <c r="A1646" s="2" t="s">
        <v>1652</v>
      </c>
      <c r="B1646" s="0" t="n">
        <v>1123.268</v>
      </c>
      <c r="C1646" s="0" t="n">
        <v>9.753</v>
      </c>
      <c r="D1646" s="3" t="n">
        <f aca="false">B1646/$H$3</f>
        <v>0.561634</v>
      </c>
    </row>
    <row r="1647" customFormat="false" ht="12.8" hidden="false" customHeight="false" outlineLevel="0" collapsed="false">
      <c r="A1647" s="2" t="s">
        <v>1653</v>
      </c>
      <c r="B1647" s="0" t="n">
        <v>1125.784</v>
      </c>
      <c r="C1647" s="0" t="n">
        <v>9.764</v>
      </c>
      <c r="D1647" s="3" t="n">
        <f aca="false">B1647/$H$3</f>
        <v>0.562892</v>
      </c>
    </row>
    <row r="1648" customFormat="false" ht="12.8" hidden="false" customHeight="false" outlineLevel="0" collapsed="false">
      <c r="A1648" s="2" t="s">
        <v>1654</v>
      </c>
      <c r="B1648" s="0" t="n">
        <v>1111.008</v>
      </c>
      <c r="C1648" s="0" t="n">
        <v>9.701</v>
      </c>
      <c r="D1648" s="3" t="n">
        <f aca="false">B1648/$H$3</f>
        <v>0.555504</v>
      </c>
    </row>
    <row r="1649" customFormat="false" ht="12.8" hidden="false" customHeight="false" outlineLevel="0" collapsed="false">
      <c r="A1649" s="2" t="s">
        <v>1655</v>
      </c>
      <c r="B1649" s="0" t="n">
        <v>1048.792</v>
      </c>
      <c r="C1649" s="0" t="n">
        <v>9.45</v>
      </c>
      <c r="D1649" s="3" t="n">
        <f aca="false">B1649/$H$3</f>
        <v>0.524396</v>
      </c>
    </row>
    <row r="1650" customFormat="false" ht="12.8" hidden="false" customHeight="false" outlineLevel="0" collapsed="false">
      <c r="A1650" s="2" t="s">
        <v>1656</v>
      </c>
      <c r="B1650" s="0" t="n">
        <v>946.18</v>
      </c>
      <c r="C1650" s="0" t="n">
        <v>9.034</v>
      </c>
      <c r="D1650" s="3" t="n">
        <f aca="false">B1650/$H$3</f>
        <v>0.47309</v>
      </c>
    </row>
    <row r="1651" customFormat="false" ht="12.8" hidden="false" customHeight="false" outlineLevel="0" collapsed="false">
      <c r="A1651" s="2" t="s">
        <v>1657</v>
      </c>
      <c r="B1651" s="0" t="n">
        <v>820.687</v>
      </c>
      <c r="C1651" s="0" t="n">
        <v>8.533</v>
      </c>
      <c r="D1651" s="3" t="n">
        <f aca="false">B1651/$H$3</f>
        <v>0.4103435</v>
      </c>
    </row>
    <row r="1652" customFormat="false" ht="12.8" hidden="false" customHeight="false" outlineLevel="0" collapsed="false">
      <c r="A1652" s="2" t="s">
        <v>1658</v>
      </c>
      <c r="B1652" s="0" t="n">
        <v>719.916</v>
      </c>
      <c r="C1652" s="0" t="n">
        <v>8.12</v>
      </c>
      <c r="D1652" s="3" t="n">
        <f aca="false">B1652/$H$3</f>
        <v>0.359958</v>
      </c>
    </row>
    <row r="1653" customFormat="false" ht="12.8" hidden="false" customHeight="false" outlineLevel="0" collapsed="false">
      <c r="A1653" s="2" t="s">
        <v>1659</v>
      </c>
      <c r="B1653" s="0" t="n">
        <v>673.087</v>
      </c>
      <c r="C1653" s="0" t="n">
        <v>7.934</v>
      </c>
      <c r="D1653" s="3" t="n">
        <f aca="false">B1653/$H$3</f>
        <v>0.3365435</v>
      </c>
    </row>
    <row r="1654" customFormat="false" ht="12.8" hidden="false" customHeight="false" outlineLevel="0" collapsed="false">
      <c r="A1654" s="2" t="s">
        <v>1660</v>
      </c>
      <c r="B1654" s="0" t="n">
        <v>673.172</v>
      </c>
      <c r="C1654" s="0" t="n">
        <v>7.934</v>
      </c>
      <c r="D1654" s="3" t="n">
        <f aca="false">B1654/$H$3</f>
        <v>0.336586</v>
      </c>
    </row>
    <row r="1655" customFormat="false" ht="12.8" hidden="false" customHeight="false" outlineLevel="0" collapsed="false">
      <c r="A1655" s="2" t="s">
        <v>1661</v>
      </c>
      <c r="B1655" s="0" t="n">
        <v>732.047</v>
      </c>
      <c r="C1655" s="0" t="n">
        <v>8.172</v>
      </c>
      <c r="D1655" s="3" t="n">
        <f aca="false">B1655/$H$3</f>
        <v>0.3660235</v>
      </c>
    </row>
    <row r="1656" customFormat="false" ht="12.8" hidden="false" customHeight="false" outlineLevel="0" collapsed="false">
      <c r="A1656" s="2" t="s">
        <v>1662</v>
      </c>
      <c r="B1656" s="0" t="n">
        <v>833.17</v>
      </c>
      <c r="C1656" s="0" t="n">
        <v>8.584</v>
      </c>
      <c r="D1656" s="3" t="n">
        <f aca="false">B1656/$H$3</f>
        <v>0.416585</v>
      </c>
    </row>
    <row r="1657" customFormat="false" ht="12.8" hidden="false" customHeight="false" outlineLevel="0" collapsed="false">
      <c r="A1657" s="2" t="s">
        <v>1663</v>
      </c>
      <c r="B1657" s="0" t="n">
        <v>925.511</v>
      </c>
      <c r="C1657" s="0" t="n">
        <v>8.958</v>
      </c>
      <c r="D1657" s="3" t="n">
        <f aca="false">B1657/$H$3</f>
        <v>0.4627555</v>
      </c>
    </row>
    <row r="1658" customFormat="false" ht="12.8" hidden="false" customHeight="false" outlineLevel="0" collapsed="false">
      <c r="A1658" s="2" t="s">
        <v>1664</v>
      </c>
      <c r="B1658" s="0" t="n">
        <v>981.357</v>
      </c>
      <c r="C1658" s="0" t="n">
        <v>9.172</v>
      </c>
      <c r="D1658" s="3" t="n">
        <f aca="false">B1658/$H$3</f>
        <v>0.4906785</v>
      </c>
    </row>
    <row r="1659" customFormat="false" ht="12.8" hidden="false" customHeight="false" outlineLevel="0" collapsed="false">
      <c r="A1659" s="2" t="s">
        <v>1665</v>
      </c>
      <c r="B1659" s="0" t="n">
        <v>990.07</v>
      </c>
      <c r="C1659" s="0" t="n">
        <v>9.215</v>
      </c>
      <c r="D1659" s="3" t="n">
        <f aca="false">B1659/$H$3</f>
        <v>0.495035</v>
      </c>
    </row>
    <row r="1660" customFormat="false" ht="12.8" hidden="false" customHeight="false" outlineLevel="0" collapsed="false">
      <c r="A1660" s="2" t="s">
        <v>1666</v>
      </c>
      <c r="B1660" s="0" t="n">
        <v>976.348</v>
      </c>
      <c r="C1660" s="0" t="n">
        <v>9.156</v>
      </c>
      <c r="D1660" s="3" t="n">
        <f aca="false">B1660/$H$3</f>
        <v>0.488174</v>
      </c>
    </row>
    <row r="1661" customFormat="false" ht="12.8" hidden="false" customHeight="false" outlineLevel="0" collapsed="false">
      <c r="A1661" s="2" t="s">
        <v>1667</v>
      </c>
      <c r="B1661" s="0" t="n">
        <v>936.237</v>
      </c>
      <c r="C1661" s="0" t="n">
        <v>9</v>
      </c>
      <c r="D1661" s="3" t="n">
        <f aca="false">B1661/$H$3</f>
        <v>0.4681185</v>
      </c>
    </row>
    <row r="1662" customFormat="false" ht="12.8" hidden="false" customHeight="false" outlineLevel="0" collapsed="false">
      <c r="A1662" s="2" t="s">
        <v>1668</v>
      </c>
      <c r="B1662" s="0" t="n">
        <v>888.328</v>
      </c>
      <c r="C1662" s="0" t="n">
        <v>8.808</v>
      </c>
      <c r="D1662" s="3" t="n">
        <f aca="false">B1662/$H$3</f>
        <v>0.444164</v>
      </c>
    </row>
    <row r="1663" customFormat="false" ht="12.8" hidden="false" customHeight="false" outlineLevel="0" collapsed="false">
      <c r="A1663" s="2" t="s">
        <v>1669</v>
      </c>
      <c r="B1663" s="0" t="n">
        <v>868.205</v>
      </c>
      <c r="C1663" s="0" t="n">
        <v>8.73</v>
      </c>
      <c r="D1663" s="3" t="n">
        <f aca="false">B1663/$H$3</f>
        <v>0.4341025</v>
      </c>
    </row>
    <row r="1664" customFormat="false" ht="12.8" hidden="false" customHeight="false" outlineLevel="0" collapsed="false">
      <c r="A1664" s="2" t="s">
        <v>1670</v>
      </c>
      <c r="B1664" s="0" t="n">
        <v>913.74</v>
      </c>
      <c r="C1664" s="0" t="n">
        <v>8.91</v>
      </c>
      <c r="D1664" s="3" t="n">
        <f aca="false">B1664/$H$3</f>
        <v>0.45687</v>
      </c>
    </row>
    <row r="1665" customFormat="false" ht="12.8" hidden="false" customHeight="false" outlineLevel="0" collapsed="false">
      <c r="A1665" s="2" t="s">
        <v>1671</v>
      </c>
      <c r="B1665" s="0" t="n">
        <v>925.748</v>
      </c>
      <c r="C1665" s="0" t="n">
        <v>8.959</v>
      </c>
      <c r="D1665" s="3" t="n">
        <f aca="false">B1665/$H$3</f>
        <v>0.462874</v>
      </c>
    </row>
    <row r="1666" customFormat="false" ht="12.8" hidden="false" customHeight="false" outlineLevel="0" collapsed="false">
      <c r="A1666" s="2" t="s">
        <v>1672</v>
      </c>
      <c r="B1666" s="0" t="n">
        <v>895.851</v>
      </c>
      <c r="C1666" s="0" t="n">
        <v>8.834</v>
      </c>
      <c r="D1666" s="3" t="n">
        <f aca="false">B1666/$H$3</f>
        <v>0.4479255</v>
      </c>
    </row>
    <row r="1667" customFormat="false" ht="12.8" hidden="false" customHeight="false" outlineLevel="0" collapsed="false">
      <c r="A1667" s="2" t="s">
        <v>1673</v>
      </c>
      <c r="B1667" s="0" t="n">
        <v>883.271</v>
      </c>
      <c r="C1667" s="0" t="n">
        <v>8.782</v>
      </c>
      <c r="D1667" s="3" t="n">
        <f aca="false">B1667/$H$3</f>
        <v>0.4416355</v>
      </c>
    </row>
    <row r="1668" customFormat="false" ht="12.8" hidden="false" customHeight="false" outlineLevel="0" collapsed="false">
      <c r="A1668" s="2" t="s">
        <v>1674</v>
      </c>
      <c r="B1668" s="0" t="n">
        <v>883.287</v>
      </c>
      <c r="C1668" s="0" t="n">
        <v>8.785</v>
      </c>
      <c r="D1668" s="3" t="n">
        <f aca="false">B1668/$H$3</f>
        <v>0.4416435</v>
      </c>
    </row>
    <row r="1669" customFormat="false" ht="12.8" hidden="false" customHeight="false" outlineLevel="0" collapsed="false">
      <c r="A1669" s="2" t="s">
        <v>1675</v>
      </c>
      <c r="B1669" s="0" t="n">
        <v>889.083</v>
      </c>
      <c r="C1669" s="0" t="n">
        <v>8.813</v>
      </c>
      <c r="D1669" s="3" t="n">
        <f aca="false">B1669/$H$3</f>
        <v>0.4445415</v>
      </c>
    </row>
    <row r="1670" customFormat="false" ht="12.8" hidden="false" customHeight="false" outlineLevel="0" collapsed="false">
      <c r="A1670" s="2" t="s">
        <v>1676</v>
      </c>
      <c r="B1670" s="0" t="n">
        <v>883.306</v>
      </c>
      <c r="C1670" s="0" t="n">
        <v>8.788</v>
      </c>
      <c r="D1670" s="3" t="n">
        <f aca="false">B1670/$H$3</f>
        <v>0.441653</v>
      </c>
    </row>
    <row r="1671" customFormat="false" ht="12.8" hidden="false" customHeight="false" outlineLevel="0" collapsed="false">
      <c r="A1671" s="2" t="s">
        <v>1677</v>
      </c>
      <c r="B1671" s="0" t="n">
        <v>883.295</v>
      </c>
      <c r="C1671" s="0" t="n">
        <v>8.786</v>
      </c>
      <c r="D1671" s="3" t="n">
        <f aca="false">B1671/$H$3</f>
        <v>0.4416475</v>
      </c>
    </row>
    <row r="1672" customFormat="false" ht="12.8" hidden="false" customHeight="false" outlineLevel="0" collapsed="false">
      <c r="A1672" s="2" t="s">
        <v>1678</v>
      </c>
      <c r="B1672" s="0" t="n">
        <v>881.444</v>
      </c>
      <c r="C1672" s="0" t="n">
        <v>8.776</v>
      </c>
      <c r="D1672" s="3" t="n">
        <f aca="false">B1672/$H$3</f>
        <v>0.440722</v>
      </c>
    </row>
    <row r="1673" customFormat="false" ht="12.8" hidden="false" customHeight="false" outlineLevel="0" collapsed="false">
      <c r="A1673" s="2" t="s">
        <v>1679</v>
      </c>
      <c r="B1673" s="0" t="n">
        <v>848.54</v>
      </c>
      <c r="C1673" s="0" t="n">
        <v>8.646</v>
      </c>
      <c r="D1673" s="3" t="n">
        <f aca="false">B1673/$H$3</f>
        <v>0.42427</v>
      </c>
    </row>
    <row r="1674" customFormat="false" ht="12.8" hidden="false" customHeight="false" outlineLevel="0" collapsed="false">
      <c r="A1674" s="2" t="s">
        <v>1680</v>
      </c>
      <c r="B1674" s="0" t="n">
        <v>803.122</v>
      </c>
      <c r="C1674" s="0" t="n">
        <v>8.469</v>
      </c>
      <c r="D1674" s="3" t="n">
        <f aca="false">B1674/$H$3</f>
        <v>0.401561</v>
      </c>
    </row>
    <row r="1675" customFormat="false" ht="12.8" hidden="false" customHeight="false" outlineLevel="0" collapsed="false">
      <c r="A1675" s="2" t="s">
        <v>1681</v>
      </c>
      <c r="B1675" s="0" t="n">
        <v>749.072</v>
      </c>
      <c r="C1675" s="0" t="n">
        <v>8.24</v>
      </c>
      <c r="D1675" s="3" t="n">
        <f aca="false">B1675/$H$3</f>
        <v>0.374536</v>
      </c>
    </row>
    <row r="1676" customFormat="false" ht="12.8" hidden="false" customHeight="false" outlineLevel="0" collapsed="false">
      <c r="A1676" s="2" t="s">
        <v>1682</v>
      </c>
      <c r="B1676" s="0" t="n">
        <v>688.755</v>
      </c>
      <c r="C1676" s="0" t="n">
        <v>7.993</v>
      </c>
      <c r="D1676" s="3" t="n">
        <f aca="false">B1676/$H$3</f>
        <v>0.3443775</v>
      </c>
    </row>
    <row r="1677" customFormat="false" ht="12.8" hidden="false" customHeight="false" outlineLevel="0" collapsed="false">
      <c r="A1677" s="2" t="s">
        <v>1683</v>
      </c>
      <c r="B1677" s="0" t="n">
        <v>630.297</v>
      </c>
      <c r="C1677" s="0" t="n">
        <v>7.75</v>
      </c>
      <c r="D1677" s="3" t="n">
        <f aca="false">B1677/$H$3</f>
        <v>0.3151485</v>
      </c>
    </row>
    <row r="1678" customFormat="false" ht="12.8" hidden="false" customHeight="false" outlineLevel="0" collapsed="false">
      <c r="A1678" s="2" t="s">
        <v>1684</v>
      </c>
      <c r="B1678" s="0" t="n">
        <v>579.526</v>
      </c>
      <c r="C1678" s="0" t="n">
        <v>7.523</v>
      </c>
      <c r="D1678" s="3" t="n">
        <f aca="false">B1678/$H$3</f>
        <v>0.289763</v>
      </c>
    </row>
    <row r="1679" customFormat="false" ht="12.8" hidden="false" customHeight="false" outlineLevel="0" collapsed="false">
      <c r="A1679" s="2" t="s">
        <v>1685</v>
      </c>
      <c r="B1679" s="0" t="n">
        <v>579.393</v>
      </c>
      <c r="C1679" s="0" t="n">
        <v>7.523</v>
      </c>
      <c r="D1679" s="3" t="n">
        <f aca="false">B1679/$H$3</f>
        <v>0.2896965</v>
      </c>
    </row>
    <row r="1680" customFormat="false" ht="12.8" hidden="false" customHeight="false" outlineLevel="0" collapsed="false">
      <c r="A1680" s="2" t="s">
        <v>1686</v>
      </c>
      <c r="B1680" s="0" t="n">
        <v>614.797</v>
      </c>
      <c r="C1680" s="0" t="n">
        <v>7.683</v>
      </c>
      <c r="D1680" s="3" t="n">
        <f aca="false">B1680/$H$3</f>
        <v>0.3073985</v>
      </c>
    </row>
    <row r="1681" customFormat="false" ht="12.8" hidden="false" customHeight="false" outlineLevel="0" collapsed="false">
      <c r="A1681" s="2" t="s">
        <v>1687</v>
      </c>
      <c r="B1681" s="0" t="n">
        <v>656.153</v>
      </c>
      <c r="C1681" s="0" t="n">
        <v>7.861</v>
      </c>
      <c r="D1681" s="3" t="n">
        <f aca="false">B1681/$H$3</f>
        <v>0.3280765</v>
      </c>
    </row>
    <row r="1682" customFormat="false" ht="12.8" hidden="false" customHeight="false" outlineLevel="0" collapsed="false">
      <c r="A1682" s="2" t="s">
        <v>1688</v>
      </c>
      <c r="B1682" s="0" t="n">
        <v>712.405</v>
      </c>
      <c r="C1682" s="0" t="n">
        <v>8.094</v>
      </c>
      <c r="D1682" s="3" t="n">
        <f aca="false">B1682/$H$3</f>
        <v>0.3562025</v>
      </c>
    </row>
    <row r="1683" customFormat="false" ht="12.8" hidden="false" customHeight="false" outlineLevel="0" collapsed="false">
      <c r="A1683" s="2" t="s">
        <v>1689</v>
      </c>
      <c r="B1683" s="0" t="n">
        <v>776.114</v>
      </c>
      <c r="C1683" s="0" t="n">
        <v>8.356</v>
      </c>
      <c r="D1683" s="3" t="n">
        <f aca="false">B1683/$H$3</f>
        <v>0.388057</v>
      </c>
    </row>
    <row r="1684" customFormat="false" ht="12.8" hidden="false" customHeight="false" outlineLevel="0" collapsed="false">
      <c r="A1684" s="2" t="s">
        <v>1690</v>
      </c>
      <c r="B1684" s="0" t="n">
        <v>804.016</v>
      </c>
      <c r="C1684" s="0" t="n">
        <v>8.473</v>
      </c>
      <c r="D1684" s="3" t="n">
        <f aca="false">B1684/$H$3</f>
        <v>0.402008</v>
      </c>
    </row>
    <row r="1685" customFormat="false" ht="12.8" hidden="false" customHeight="false" outlineLevel="0" collapsed="false">
      <c r="A1685" s="2" t="s">
        <v>1691</v>
      </c>
      <c r="B1685" s="0" t="n">
        <v>764.42</v>
      </c>
      <c r="C1685" s="0" t="n">
        <v>8.311</v>
      </c>
      <c r="D1685" s="3" t="n">
        <f aca="false">B1685/$H$3</f>
        <v>0.38221</v>
      </c>
    </row>
    <row r="1686" customFormat="false" ht="12.8" hidden="false" customHeight="false" outlineLevel="0" collapsed="false">
      <c r="A1686" s="2" t="s">
        <v>1692</v>
      </c>
      <c r="B1686" s="0" t="n">
        <v>715.149</v>
      </c>
      <c r="C1686" s="0" t="n">
        <v>8.106</v>
      </c>
      <c r="D1686" s="3" t="n">
        <f aca="false">B1686/$H$3</f>
        <v>0.3575745</v>
      </c>
    </row>
    <row r="1687" customFormat="false" ht="12.8" hidden="false" customHeight="false" outlineLevel="0" collapsed="false">
      <c r="A1687" s="2" t="s">
        <v>1693</v>
      </c>
      <c r="B1687" s="0" t="n">
        <v>710.359</v>
      </c>
      <c r="C1687" s="0" t="n">
        <v>8.088</v>
      </c>
      <c r="D1687" s="3" t="n">
        <f aca="false">B1687/$H$3</f>
        <v>0.3551795</v>
      </c>
    </row>
    <row r="1688" customFormat="false" ht="12.8" hidden="false" customHeight="false" outlineLevel="0" collapsed="false">
      <c r="A1688" s="2" t="s">
        <v>1694</v>
      </c>
      <c r="B1688" s="0" t="n">
        <v>758.909</v>
      </c>
      <c r="C1688" s="0" t="n">
        <v>8.286</v>
      </c>
      <c r="D1688" s="3" t="n">
        <f aca="false">B1688/$H$3</f>
        <v>0.3794545</v>
      </c>
    </row>
    <row r="1689" customFormat="false" ht="12.8" hidden="false" customHeight="false" outlineLevel="0" collapsed="false">
      <c r="A1689" s="2" t="s">
        <v>1695</v>
      </c>
      <c r="B1689" s="0" t="n">
        <v>847.086</v>
      </c>
      <c r="C1689" s="0" t="n">
        <v>8.643</v>
      </c>
      <c r="D1689" s="3" t="n">
        <f aca="false">B1689/$H$3</f>
        <v>0.423543</v>
      </c>
    </row>
    <row r="1690" customFormat="false" ht="12.8" hidden="false" customHeight="false" outlineLevel="0" collapsed="false">
      <c r="A1690" s="2" t="s">
        <v>1696</v>
      </c>
      <c r="B1690" s="0" t="n">
        <v>925.512</v>
      </c>
      <c r="C1690" s="0" t="n">
        <v>8.958</v>
      </c>
      <c r="D1690" s="3" t="n">
        <f aca="false">B1690/$H$3</f>
        <v>0.462756</v>
      </c>
    </row>
    <row r="1691" customFormat="false" ht="12.8" hidden="false" customHeight="false" outlineLevel="0" collapsed="false">
      <c r="A1691" s="2" t="s">
        <v>1697</v>
      </c>
      <c r="B1691" s="0" t="n">
        <v>982.736</v>
      </c>
      <c r="C1691" s="0" t="n">
        <v>9.183</v>
      </c>
      <c r="D1691" s="3" t="n">
        <f aca="false">B1691/$H$3</f>
        <v>0.491368</v>
      </c>
    </row>
    <row r="1692" customFormat="false" ht="12.8" hidden="false" customHeight="false" outlineLevel="0" collapsed="false">
      <c r="A1692" s="2" t="s">
        <v>1698</v>
      </c>
      <c r="B1692" s="0" t="n">
        <v>1028.907</v>
      </c>
      <c r="C1692" s="0" t="n">
        <v>9.37</v>
      </c>
      <c r="D1692" s="3" t="n">
        <f aca="false">B1692/$H$3</f>
        <v>0.5144535</v>
      </c>
    </row>
    <row r="1693" customFormat="false" ht="12.8" hidden="false" customHeight="false" outlineLevel="0" collapsed="false">
      <c r="A1693" s="2" t="s">
        <v>1699</v>
      </c>
      <c r="B1693" s="0" t="n">
        <v>1066.121</v>
      </c>
      <c r="C1693" s="0" t="n">
        <v>9.513</v>
      </c>
      <c r="D1693" s="3" t="n">
        <f aca="false">B1693/$H$3</f>
        <v>0.5330605</v>
      </c>
    </row>
    <row r="1694" customFormat="false" ht="12.8" hidden="false" customHeight="false" outlineLevel="0" collapsed="false">
      <c r="A1694" s="2" t="s">
        <v>1700</v>
      </c>
      <c r="B1694" s="0" t="n">
        <v>1076.552</v>
      </c>
      <c r="C1694" s="0" t="n">
        <v>9.562</v>
      </c>
      <c r="D1694" s="3" t="n">
        <f aca="false">B1694/$H$3</f>
        <v>0.538276</v>
      </c>
    </row>
    <row r="1695" customFormat="false" ht="12.8" hidden="false" customHeight="false" outlineLevel="0" collapsed="false">
      <c r="A1695" s="2" t="s">
        <v>1701</v>
      </c>
      <c r="B1695" s="0" t="n">
        <v>1083.376</v>
      </c>
      <c r="C1695" s="0" t="n">
        <v>9.584</v>
      </c>
      <c r="D1695" s="3" t="n">
        <f aca="false">B1695/$H$3</f>
        <v>0.541688</v>
      </c>
    </row>
    <row r="1696" customFormat="false" ht="12.8" hidden="false" customHeight="false" outlineLevel="0" collapsed="false">
      <c r="A1696" s="2" t="s">
        <v>1702</v>
      </c>
      <c r="B1696" s="0" t="n">
        <v>1083.732</v>
      </c>
      <c r="C1696" s="0" t="n">
        <v>9.591</v>
      </c>
      <c r="D1696" s="3" t="n">
        <f aca="false">B1696/$H$3</f>
        <v>0.541866</v>
      </c>
    </row>
    <row r="1697" customFormat="false" ht="12.8" hidden="false" customHeight="false" outlineLevel="0" collapsed="false">
      <c r="A1697" s="2" t="s">
        <v>1703</v>
      </c>
      <c r="B1697" s="0" t="n">
        <v>1031.953</v>
      </c>
      <c r="C1697" s="0" t="n">
        <v>9.382</v>
      </c>
      <c r="D1697" s="3" t="n">
        <f aca="false">B1697/$H$3</f>
        <v>0.5159765</v>
      </c>
    </row>
    <row r="1698" customFormat="false" ht="12.8" hidden="false" customHeight="false" outlineLevel="0" collapsed="false">
      <c r="A1698" s="2" t="s">
        <v>1704</v>
      </c>
      <c r="B1698" s="0" t="n">
        <v>981.362</v>
      </c>
      <c r="C1698" s="0" t="n">
        <v>9.174</v>
      </c>
      <c r="D1698" s="3" t="n">
        <f aca="false">B1698/$H$3</f>
        <v>0.490681</v>
      </c>
    </row>
    <row r="1699" customFormat="false" ht="12.8" hidden="false" customHeight="false" outlineLevel="0" collapsed="false">
      <c r="A1699" s="2" t="s">
        <v>1705</v>
      </c>
      <c r="B1699" s="0" t="n">
        <v>945.815</v>
      </c>
      <c r="C1699" s="0" t="n">
        <v>9.029</v>
      </c>
      <c r="D1699" s="3" t="n">
        <f aca="false">B1699/$H$3</f>
        <v>0.4729075</v>
      </c>
    </row>
    <row r="1700" customFormat="false" ht="12.8" hidden="false" customHeight="false" outlineLevel="0" collapsed="false">
      <c r="A1700" s="2" t="s">
        <v>1706</v>
      </c>
      <c r="B1700" s="0" t="n">
        <v>903.162</v>
      </c>
      <c r="C1700" s="0" t="n">
        <v>8.869</v>
      </c>
      <c r="D1700" s="3" t="n">
        <f aca="false">B1700/$H$3</f>
        <v>0.451581</v>
      </c>
    </row>
    <row r="1701" customFormat="false" ht="12.8" hidden="false" customHeight="false" outlineLevel="0" collapsed="false">
      <c r="A1701" s="2" t="s">
        <v>1707</v>
      </c>
      <c r="B1701" s="0" t="n">
        <v>897.286</v>
      </c>
      <c r="C1701" s="0" t="n">
        <v>8.846</v>
      </c>
      <c r="D1701" s="3" t="n">
        <f aca="false">B1701/$H$3</f>
        <v>0.448643</v>
      </c>
    </row>
    <row r="1702" customFormat="false" ht="12.8" hidden="false" customHeight="false" outlineLevel="0" collapsed="false">
      <c r="A1702" s="2" t="s">
        <v>1708</v>
      </c>
      <c r="B1702" s="0" t="n">
        <v>918.484</v>
      </c>
      <c r="C1702" s="0" t="n">
        <v>8.922</v>
      </c>
      <c r="D1702" s="3" t="n">
        <f aca="false">B1702/$H$3</f>
        <v>0.459242</v>
      </c>
    </row>
    <row r="1703" customFormat="false" ht="12.8" hidden="false" customHeight="false" outlineLevel="0" collapsed="false">
      <c r="A1703" s="2" t="s">
        <v>1709</v>
      </c>
      <c r="B1703" s="0" t="n">
        <v>957.489</v>
      </c>
      <c r="C1703" s="0" t="n">
        <v>9.085</v>
      </c>
      <c r="D1703" s="3" t="n">
        <f aca="false">B1703/$H$3</f>
        <v>0.4787445</v>
      </c>
    </row>
    <row r="1704" customFormat="false" ht="12.8" hidden="false" customHeight="false" outlineLevel="0" collapsed="false">
      <c r="A1704" s="2" t="s">
        <v>1710</v>
      </c>
      <c r="B1704" s="0" t="n">
        <v>1007.78</v>
      </c>
      <c r="C1704" s="0" t="n">
        <v>9.285</v>
      </c>
      <c r="D1704" s="3" t="n">
        <f aca="false">B1704/$H$3</f>
        <v>0.50389</v>
      </c>
    </row>
    <row r="1705" customFormat="false" ht="12.8" hidden="false" customHeight="false" outlineLevel="0" collapsed="false">
      <c r="A1705" s="2" t="s">
        <v>1711</v>
      </c>
      <c r="B1705" s="0" t="n">
        <v>1053.748</v>
      </c>
      <c r="C1705" s="0" t="n">
        <v>9.465</v>
      </c>
      <c r="D1705" s="3" t="n">
        <f aca="false">B1705/$H$3</f>
        <v>0.526874</v>
      </c>
    </row>
    <row r="1706" customFormat="false" ht="12.8" hidden="false" customHeight="false" outlineLevel="0" collapsed="false">
      <c r="A1706" s="2" t="s">
        <v>1712</v>
      </c>
      <c r="B1706" s="0" t="n">
        <v>1092.852</v>
      </c>
      <c r="C1706" s="0" t="n">
        <v>9.629</v>
      </c>
      <c r="D1706" s="3" t="n">
        <f aca="false">B1706/$H$3</f>
        <v>0.546426</v>
      </c>
    </row>
    <row r="1707" customFormat="false" ht="12.8" hidden="false" customHeight="false" outlineLevel="0" collapsed="false">
      <c r="A1707" s="2" t="s">
        <v>1713</v>
      </c>
      <c r="B1707" s="0" t="n">
        <v>1138.771</v>
      </c>
      <c r="C1707" s="0" t="n">
        <v>9.817</v>
      </c>
      <c r="D1707" s="3" t="n">
        <f aca="false">B1707/$H$3</f>
        <v>0.5693855</v>
      </c>
    </row>
    <row r="1708" customFormat="false" ht="12.8" hidden="false" customHeight="false" outlineLevel="0" collapsed="false">
      <c r="A1708" s="2" t="s">
        <v>1714</v>
      </c>
      <c r="B1708" s="0" t="n">
        <v>1208.408</v>
      </c>
      <c r="C1708" s="0" t="n">
        <v>10.111</v>
      </c>
      <c r="D1708" s="3" t="n">
        <f aca="false">B1708/$H$3</f>
        <v>0.604204</v>
      </c>
    </row>
    <row r="1709" customFormat="false" ht="12.8" hidden="false" customHeight="false" outlineLevel="0" collapsed="false">
      <c r="A1709" s="2" t="s">
        <v>1715</v>
      </c>
      <c r="B1709" s="0" t="n">
        <v>1269.53</v>
      </c>
      <c r="C1709" s="0" t="n">
        <v>10.369</v>
      </c>
      <c r="D1709" s="3" t="n">
        <f aca="false">B1709/$H$3</f>
        <v>0.634765</v>
      </c>
    </row>
    <row r="1710" customFormat="false" ht="12.8" hidden="false" customHeight="false" outlineLevel="0" collapsed="false">
      <c r="A1710" s="2" t="s">
        <v>1716</v>
      </c>
      <c r="B1710" s="0" t="n">
        <v>1290.523</v>
      </c>
      <c r="C1710" s="0" t="n">
        <v>10.472</v>
      </c>
      <c r="D1710" s="3" t="n">
        <f aca="false">B1710/$H$3</f>
        <v>0.6452615</v>
      </c>
    </row>
    <row r="1711" customFormat="false" ht="12.8" hidden="false" customHeight="false" outlineLevel="0" collapsed="false">
      <c r="A1711" s="2" t="s">
        <v>1717</v>
      </c>
      <c r="B1711" s="0" t="n">
        <v>1281.302</v>
      </c>
      <c r="C1711" s="0" t="n">
        <v>10.427</v>
      </c>
      <c r="D1711" s="3" t="n">
        <f aca="false">B1711/$H$3</f>
        <v>0.640651</v>
      </c>
    </row>
    <row r="1712" customFormat="false" ht="12.8" hidden="false" customHeight="false" outlineLevel="0" collapsed="false">
      <c r="A1712" s="2" t="s">
        <v>1718</v>
      </c>
      <c r="B1712" s="0" t="n">
        <v>1270.131</v>
      </c>
      <c r="C1712" s="0" t="n">
        <v>10.374</v>
      </c>
      <c r="D1712" s="3" t="n">
        <f aca="false">B1712/$H$3</f>
        <v>0.6350655</v>
      </c>
    </row>
    <row r="1713" customFormat="false" ht="12.8" hidden="false" customHeight="false" outlineLevel="0" collapsed="false">
      <c r="A1713" s="2" t="s">
        <v>1719</v>
      </c>
      <c r="B1713" s="0" t="n">
        <v>1261.08</v>
      </c>
      <c r="C1713" s="0" t="n">
        <v>10.34</v>
      </c>
      <c r="D1713" s="3" t="n">
        <f aca="false">B1713/$H$3</f>
        <v>0.63054</v>
      </c>
    </row>
    <row r="1714" customFormat="false" ht="12.8" hidden="false" customHeight="false" outlineLevel="0" collapsed="false">
      <c r="A1714" s="2" t="s">
        <v>1720</v>
      </c>
      <c r="B1714" s="0" t="n">
        <v>1229.143</v>
      </c>
      <c r="C1714" s="0" t="n">
        <v>10.194</v>
      </c>
      <c r="D1714" s="3" t="n">
        <f aca="false">B1714/$H$3</f>
        <v>0.6145715</v>
      </c>
    </row>
    <row r="1715" customFormat="false" ht="12.8" hidden="false" customHeight="false" outlineLevel="0" collapsed="false">
      <c r="A1715" s="2" t="s">
        <v>1721</v>
      </c>
      <c r="B1715" s="0" t="n">
        <v>1199.774</v>
      </c>
      <c r="C1715" s="0" t="n">
        <v>10.072</v>
      </c>
      <c r="D1715" s="3" t="n">
        <f aca="false">B1715/$H$3</f>
        <v>0.599887</v>
      </c>
    </row>
    <row r="1716" customFormat="false" ht="12.8" hidden="false" customHeight="false" outlineLevel="0" collapsed="false">
      <c r="A1716" s="2" t="s">
        <v>1722</v>
      </c>
      <c r="B1716" s="0" t="n">
        <v>1178.86</v>
      </c>
      <c r="C1716" s="0" t="n">
        <v>9.985</v>
      </c>
      <c r="D1716" s="3" t="n">
        <f aca="false">B1716/$H$3</f>
        <v>0.58943</v>
      </c>
    </row>
    <row r="1717" customFormat="false" ht="12.8" hidden="false" customHeight="false" outlineLevel="0" collapsed="false">
      <c r="A1717" s="2" t="s">
        <v>1723</v>
      </c>
      <c r="B1717" s="0" t="n">
        <v>1159.638</v>
      </c>
      <c r="C1717" s="0" t="n">
        <v>9.897</v>
      </c>
      <c r="D1717" s="3" t="n">
        <f aca="false">B1717/$H$3</f>
        <v>0.579819</v>
      </c>
    </row>
    <row r="1718" customFormat="false" ht="12.8" hidden="false" customHeight="false" outlineLevel="0" collapsed="false">
      <c r="A1718" s="2" t="s">
        <v>1724</v>
      </c>
      <c r="B1718" s="0" t="n">
        <v>1144.228</v>
      </c>
      <c r="C1718" s="0" t="n">
        <v>9.834</v>
      </c>
      <c r="D1718" s="3" t="n">
        <f aca="false">B1718/$H$3</f>
        <v>0.572114</v>
      </c>
    </row>
    <row r="1719" customFormat="false" ht="12.8" hidden="false" customHeight="false" outlineLevel="0" collapsed="false">
      <c r="A1719" s="2" t="s">
        <v>1725</v>
      </c>
      <c r="B1719" s="0" t="n">
        <v>1116.42</v>
      </c>
      <c r="C1719" s="0" t="n">
        <v>9.725</v>
      </c>
      <c r="D1719" s="3" t="n">
        <f aca="false">B1719/$H$3</f>
        <v>0.55821</v>
      </c>
    </row>
    <row r="1720" customFormat="false" ht="12.8" hidden="false" customHeight="false" outlineLevel="0" collapsed="false">
      <c r="A1720" s="2" t="s">
        <v>1726</v>
      </c>
      <c r="B1720" s="0" t="n">
        <v>1054.784</v>
      </c>
      <c r="C1720" s="0" t="n">
        <v>9.474</v>
      </c>
      <c r="D1720" s="3" t="n">
        <f aca="false">B1720/$H$3</f>
        <v>0.527392</v>
      </c>
    </row>
    <row r="1721" customFormat="false" ht="12.8" hidden="false" customHeight="false" outlineLevel="0" collapsed="false">
      <c r="A1721" s="2" t="s">
        <v>1727</v>
      </c>
      <c r="B1721" s="0" t="n">
        <v>956.672</v>
      </c>
      <c r="C1721" s="0" t="n">
        <v>9.082</v>
      </c>
      <c r="D1721" s="3" t="n">
        <f aca="false">B1721/$H$3</f>
        <v>0.478336</v>
      </c>
    </row>
    <row r="1722" customFormat="false" ht="12.8" hidden="false" customHeight="false" outlineLevel="0" collapsed="false">
      <c r="A1722" s="2" t="s">
        <v>1728</v>
      </c>
      <c r="B1722" s="0" t="n">
        <v>875.515</v>
      </c>
      <c r="C1722" s="0" t="n">
        <v>8.755</v>
      </c>
      <c r="D1722" s="3" t="n">
        <f aca="false">B1722/$H$3</f>
        <v>0.4377575</v>
      </c>
    </row>
    <row r="1723" customFormat="false" ht="12.8" hidden="false" customHeight="false" outlineLevel="0" collapsed="false">
      <c r="A1723" s="2" t="s">
        <v>1729</v>
      </c>
      <c r="B1723" s="0" t="n">
        <v>839.718</v>
      </c>
      <c r="C1723" s="0" t="n">
        <v>8.616</v>
      </c>
      <c r="D1723" s="3" t="n">
        <f aca="false">B1723/$H$3</f>
        <v>0.419859</v>
      </c>
    </row>
    <row r="1724" customFormat="false" ht="12.8" hidden="false" customHeight="false" outlineLevel="0" collapsed="false">
      <c r="A1724" s="2" t="s">
        <v>1730</v>
      </c>
      <c r="B1724" s="0" t="n">
        <v>836.354</v>
      </c>
      <c r="C1724" s="0" t="n">
        <v>8.603</v>
      </c>
      <c r="D1724" s="3" t="n">
        <f aca="false">B1724/$H$3</f>
        <v>0.418177</v>
      </c>
    </row>
    <row r="1725" customFormat="false" ht="12.8" hidden="false" customHeight="false" outlineLevel="0" collapsed="false">
      <c r="A1725" s="2" t="s">
        <v>1731</v>
      </c>
      <c r="B1725" s="0" t="n">
        <v>843.651</v>
      </c>
      <c r="C1725" s="0" t="n">
        <v>8.632</v>
      </c>
      <c r="D1725" s="3" t="n">
        <f aca="false">B1725/$H$3</f>
        <v>0.4218255</v>
      </c>
    </row>
    <row r="1726" customFormat="false" ht="12.8" hidden="false" customHeight="false" outlineLevel="0" collapsed="false">
      <c r="A1726" s="2" t="s">
        <v>1732</v>
      </c>
      <c r="B1726" s="0" t="n">
        <v>865.719</v>
      </c>
      <c r="C1726" s="0" t="n">
        <v>8.716</v>
      </c>
      <c r="D1726" s="3" t="n">
        <f aca="false">B1726/$H$3</f>
        <v>0.4328595</v>
      </c>
    </row>
    <row r="1727" customFormat="false" ht="12.8" hidden="false" customHeight="false" outlineLevel="0" collapsed="false">
      <c r="A1727" s="2" t="s">
        <v>1733</v>
      </c>
      <c r="B1727" s="0" t="n">
        <v>936.127</v>
      </c>
      <c r="C1727" s="0" t="n">
        <v>8.997</v>
      </c>
      <c r="D1727" s="3" t="n">
        <f aca="false">B1727/$H$3</f>
        <v>0.4680635</v>
      </c>
    </row>
    <row r="1728" customFormat="false" ht="12.8" hidden="false" customHeight="false" outlineLevel="0" collapsed="false">
      <c r="A1728" s="2" t="s">
        <v>1734</v>
      </c>
      <c r="B1728" s="0" t="n">
        <v>1030.978</v>
      </c>
      <c r="C1728" s="0" t="n">
        <v>9.378</v>
      </c>
      <c r="D1728" s="3" t="n">
        <f aca="false">B1728/$H$3</f>
        <v>0.515489</v>
      </c>
    </row>
    <row r="1729" customFormat="false" ht="12.8" hidden="false" customHeight="false" outlineLevel="0" collapsed="false">
      <c r="A1729" s="2" t="s">
        <v>1735</v>
      </c>
      <c r="B1729" s="0" t="n">
        <v>1094.195</v>
      </c>
      <c r="C1729" s="0" t="n">
        <v>9.634</v>
      </c>
      <c r="D1729" s="3" t="n">
        <f aca="false">B1729/$H$3</f>
        <v>0.5470975</v>
      </c>
    </row>
    <row r="1730" customFormat="false" ht="12.8" hidden="false" customHeight="false" outlineLevel="0" collapsed="false">
      <c r="A1730" s="2" t="s">
        <v>1736</v>
      </c>
      <c r="B1730" s="0" t="n">
        <v>1122.615</v>
      </c>
      <c r="C1730" s="0" t="n">
        <v>9.751</v>
      </c>
      <c r="D1730" s="3" t="n">
        <f aca="false">B1730/$H$3</f>
        <v>0.5613075</v>
      </c>
    </row>
    <row r="1731" customFormat="false" ht="12.8" hidden="false" customHeight="false" outlineLevel="0" collapsed="false">
      <c r="A1731" s="2" t="s">
        <v>1737</v>
      </c>
      <c r="B1731" s="0" t="n">
        <v>1135.324</v>
      </c>
      <c r="C1731" s="0" t="n">
        <v>9.803</v>
      </c>
      <c r="D1731" s="3" t="n">
        <f aca="false">B1731/$H$3</f>
        <v>0.567662</v>
      </c>
    </row>
    <row r="1732" customFormat="false" ht="12.8" hidden="false" customHeight="false" outlineLevel="0" collapsed="false">
      <c r="A1732" s="2" t="s">
        <v>1738</v>
      </c>
      <c r="B1732" s="0" t="n">
        <v>1151.732</v>
      </c>
      <c r="C1732" s="0" t="n">
        <v>9.871</v>
      </c>
      <c r="D1732" s="3" t="n">
        <f aca="false">B1732/$H$3</f>
        <v>0.575866</v>
      </c>
    </row>
    <row r="1733" customFormat="false" ht="12.8" hidden="false" customHeight="false" outlineLevel="0" collapsed="false">
      <c r="A1733" s="2" t="s">
        <v>1739</v>
      </c>
      <c r="B1733" s="0" t="n">
        <v>1161.007</v>
      </c>
      <c r="C1733" s="0" t="n">
        <v>9.907</v>
      </c>
      <c r="D1733" s="3" t="n">
        <f aca="false">B1733/$H$3</f>
        <v>0.5805035</v>
      </c>
    </row>
    <row r="1734" customFormat="false" ht="12.8" hidden="false" customHeight="false" outlineLevel="0" collapsed="false">
      <c r="A1734" s="2" t="s">
        <v>1740</v>
      </c>
      <c r="B1734" s="0" t="n">
        <v>1175.304</v>
      </c>
      <c r="C1734" s="0" t="n">
        <v>9.964</v>
      </c>
      <c r="D1734" s="3" t="n">
        <f aca="false">B1734/$H$3</f>
        <v>0.587652</v>
      </c>
    </row>
    <row r="1735" customFormat="false" ht="12.8" hidden="false" customHeight="false" outlineLevel="0" collapsed="false">
      <c r="A1735" s="2" t="s">
        <v>1741</v>
      </c>
      <c r="B1735" s="0" t="n">
        <v>1212.436</v>
      </c>
      <c r="C1735" s="0" t="n">
        <v>10.128</v>
      </c>
      <c r="D1735" s="3" t="n">
        <f aca="false">B1735/$H$3</f>
        <v>0.606218</v>
      </c>
    </row>
    <row r="1736" customFormat="false" ht="12.8" hidden="false" customHeight="false" outlineLevel="0" collapsed="false">
      <c r="A1736" s="2" t="s">
        <v>1742</v>
      </c>
      <c r="B1736" s="0" t="n">
        <v>1264.237</v>
      </c>
      <c r="C1736" s="0" t="n">
        <v>10.347</v>
      </c>
      <c r="D1736" s="3" t="n">
        <f aca="false">B1736/$H$3</f>
        <v>0.6321185</v>
      </c>
    </row>
    <row r="1737" customFormat="false" ht="12.8" hidden="false" customHeight="false" outlineLevel="0" collapsed="false">
      <c r="A1737" s="2" t="s">
        <v>1743</v>
      </c>
      <c r="B1737" s="0" t="n">
        <v>1316.531</v>
      </c>
      <c r="C1737" s="0" t="n">
        <v>10.584</v>
      </c>
      <c r="D1737" s="3" t="n">
        <f aca="false">B1737/$H$3</f>
        <v>0.6582655</v>
      </c>
    </row>
    <row r="1738" customFormat="false" ht="12.8" hidden="false" customHeight="false" outlineLevel="0" collapsed="false">
      <c r="A1738" s="2" t="s">
        <v>1744</v>
      </c>
      <c r="B1738" s="0" t="n">
        <v>1353.617</v>
      </c>
      <c r="C1738" s="0" t="n">
        <v>10.757</v>
      </c>
      <c r="D1738" s="3" t="n">
        <f aca="false">B1738/$H$3</f>
        <v>0.6768085</v>
      </c>
    </row>
    <row r="1739" customFormat="false" ht="12.8" hidden="false" customHeight="false" outlineLevel="0" collapsed="false">
      <c r="A1739" s="2" t="s">
        <v>1745</v>
      </c>
      <c r="B1739" s="0" t="n">
        <v>1358.985</v>
      </c>
      <c r="C1739" s="0" t="n">
        <v>10.789</v>
      </c>
      <c r="D1739" s="3" t="n">
        <f aca="false">B1739/$H$3</f>
        <v>0.6794925</v>
      </c>
    </row>
    <row r="1740" customFormat="false" ht="12.8" hidden="false" customHeight="false" outlineLevel="0" collapsed="false">
      <c r="A1740" s="2" t="s">
        <v>1746</v>
      </c>
      <c r="B1740" s="0" t="n">
        <v>1333.246</v>
      </c>
      <c r="C1740" s="0" t="n">
        <v>10.668</v>
      </c>
      <c r="D1740" s="3" t="n">
        <f aca="false">B1740/$H$3</f>
        <v>0.666623</v>
      </c>
    </row>
    <row r="1741" customFormat="false" ht="12.8" hidden="false" customHeight="false" outlineLevel="0" collapsed="false">
      <c r="A1741" s="2" t="s">
        <v>1747</v>
      </c>
      <c r="B1741" s="0" t="n">
        <v>1297.483</v>
      </c>
      <c r="C1741" s="0" t="n">
        <v>10.503</v>
      </c>
      <c r="D1741" s="3" t="n">
        <f aca="false">B1741/$H$3</f>
        <v>0.6487415</v>
      </c>
    </row>
    <row r="1742" customFormat="false" ht="12.8" hidden="false" customHeight="false" outlineLevel="0" collapsed="false">
      <c r="A1742" s="2" t="s">
        <v>1748</v>
      </c>
      <c r="B1742" s="0" t="n">
        <v>1265.604</v>
      </c>
      <c r="C1742" s="0" t="n">
        <v>10.358</v>
      </c>
      <c r="D1742" s="3" t="n">
        <f aca="false">B1742/$H$3</f>
        <v>0.632802</v>
      </c>
    </row>
    <row r="1743" customFormat="false" ht="12.8" hidden="false" customHeight="false" outlineLevel="0" collapsed="false">
      <c r="A1743" s="2" t="s">
        <v>1749</v>
      </c>
      <c r="B1743" s="0" t="n">
        <v>1241.78</v>
      </c>
      <c r="C1743" s="0" t="n">
        <v>10.255</v>
      </c>
      <c r="D1743" s="3" t="n">
        <f aca="false">B1743/$H$3</f>
        <v>0.62089</v>
      </c>
    </row>
    <row r="1744" customFormat="false" ht="12.8" hidden="false" customHeight="false" outlineLevel="0" collapsed="false">
      <c r="A1744" s="2" t="s">
        <v>1750</v>
      </c>
      <c r="B1744" s="0" t="n">
        <v>1209.66</v>
      </c>
      <c r="C1744" s="0" t="n">
        <v>10.116</v>
      </c>
      <c r="D1744" s="3" t="n">
        <f aca="false">B1744/$H$3</f>
        <v>0.60483</v>
      </c>
    </row>
    <row r="1745" customFormat="false" ht="12.8" hidden="false" customHeight="false" outlineLevel="0" collapsed="false">
      <c r="A1745" s="2" t="s">
        <v>1751</v>
      </c>
      <c r="B1745" s="0" t="n">
        <v>1132.322</v>
      </c>
      <c r="C1745" s="0" t="n">
        <v>9.791</v>
      </c>
      <c r="D1745" s="3" t="n">
        <f aca="false">B1745/$H$3</f>
        <v>0.566161</v>
      </c>
    </row>
    <row r="1746" customFormat="false" ht="12.8" hidden="false" customHeight="false" outlineLevel="0" collapsed="false">
      <c r="A1746" s="2" t="s">
        <v>1752</v>
      </c>
      <c r="B1746" s="0" t="n">
        <v>1024.036</v>
      </c>
      <c r="C1746" s="0" t="n">
        <v>9.35</v>
      </c>
      <c r="D1746" s="3" t="n">
        <f aca="false">B1746/$H$3</f>
        <v>0.512018</v>
      </c>
    </row>
    <row r="1747" customFormat="false" ht="12.8" hidden="false" customHeight="false" outlineLevel="0" collapsed="false">
      <c r="A1747" s="2" t="s">
        <v>1753</v>
      </c>
      <c r="B1747" s="0" t="n">
        <v>936.63</v>
      </c>
      <c r="C1747" s="0" t="n">
        <v>9.001</v>
      </c>
      <c r="D1747" s="3" t="n">
        <f aca="false">B1747/$H$3</f>
        <v>0.468315</v>
      </c>
    </row>
    <row r="1748" customFormat="false" ht="12.8" hidden="false" customHeight="false" outlineLevel="0" collapsed="false">
      <c r="A1748" s="2" t="s">
        <v>1754</v>
      </c>
      <c r="B1748" s="0" t="n">
        <v>916.675</v>
      </c>
      <c r="C1748" s="0" t="n">
        <v>8.916</v>
      </c>
      <c r="D1748" s="3" t="n">
        <f aca="false">B1748/$H$3</f>
        <v>0.4583375</v>
      </c>
    </row>
    <row r="1749" customFormat="false" ht="12.8" hidden="false" customHeight="false" outlineLevel="0" collapsed="false">
      <c r="A1749" s="2" t="s">
        <v>1755</v>
      </c>
      <c r="B1749" s="0" t="n">
        <v>941.157</v>
      </c>
      <c r="C1749" s="0" t="n">
        <v>9.017</v>
      </c>
      <c r="D1749" s="3" t="n">
        <f aca="false">B1749/$H$3</f>
        <v>0.4705785</v>
      </c>
    </row>
    <row r="1750" customFormat="false" ht="12.8" hidden="false" customHeight="false" outlineLevel="0" collapsed="false">
      <c r="A1750" s="2" t="s">
        <v>1756</v>
      </c>
      <c r="B1750" s="0" t="n">
        <v>989.755</v>
      </c>
      <c r="C1750" s="0" t="n">
        <v>9.213</v>
      </c>
      <c r="D1750" s="3" t="n">
        <f aca="false">B1750/$H$3</f>
        <v>0.4948775</v>
      </c>
    </row>
    <row r="1751" customFormat="false" ht="12.8" hidden="false" customHeight="false" outlineLevel="0" collapsed="false">
      <c r="A1751" s="2" t="s">
        <v>1757</v>
      </c>
      <c r="B1751" s="0" t="n">
        <v>1100.801</v>
      </c>
      <c r="C1751" s="0" t="n">
        <v>9.661</v>
      </c>
      <c r="D1751" s="3" t="n">
        <f aca="false">B1751/$H$3</f>
        <v>0.5504005</v>
      </c>
    </row>
    <row r="1752" customFormat="false" ht="12.8" hidden="false" customHeight="false" outlineLevel="0" collapsed="false">
      <c r="A1752" s="2" t="s">
        <v>1758</v>
      </c>
      <c r="B1752" s="0" t="n">
        <v>1270.143</v>
      </c>
      <c r="C1752" s="0" t="n">
        <v>10.372</v>
      </c>
      <c r="D1752" s="3" t="n">
        <f aca="false">B1752/$H$3</f>
        <v>0.6350715</v>
      </c>
    </row>
    <row r="1753" customFormat="false" ht="12.8" hidden="false" customHeight="false" outlineLevel="0" collapsed="false">
      <c r="A1753" s="2" t="s">
        <v>1759</v>
      </c>
      <c r="B1753" s="0" t="n">
        <v>1415.535</v>
      </c>
      <c r="C1753" s="0" t="n">
        <v>11.067</v>
      </c>
      <c r="D1753" s="3" t="n">
        <f aca="false">B1753/$H$3</f>
        <v>0.7077675</v>
      </c>
    </row>
    <row r="1754" customFormat="false" ht="12.8" hidden="false" customHeight="false" outlineLevel="0" collapsed="false">
      <c r="A1754" s="2" t="s">
        <v>1760</v>
      </c>
      <c r="B1754" s="0" t="n">
        <v>1487.582</v>
      </c>
      <c r="C1754" s="0" t="n">
        <v>11.447</v>
      </c>
      <c r="D1754" s="3" t="n">
        <f aca="false">B1754/$H$3</f>
        <v>0.743791</v>
      </c>
    </row>
    <row r="1755" customFormat="false" ht="12.8" hidden="false" customHeight="false" outlineLevel="0" collapsed="false">
      <c r="A1755" s="2" t="s">
        <v>1761</v>
      </c>
      <c r="B1755" s="0" t="n">
        <v>1513.032</v>
      </c>
      <c r="C1755" s="0" t="n">
        <v>11.588</v>
      </c>
      <c r="D1755" s="3" t="n">
        <f aca="false">B1755/$H$3</f>
        <v>0.756516</v>
      </c>
    </row>
    <row r="1756" customFormat="false" ht="12.8" hidden="false" customHeight="false" outlineLevel="0" collapsed="false">
      <c r="A1756" s="2" t="s">
        <v>1762</v>
      </c>
      <c r="B1756" s="0" t="n">
        <v>1525.203</v>
      </c>
      <c r="C1756" s="0" t="n">
        <v>11.655</v>
      </c>
      <c r="D1756" s="3" t="n">
        <f aca="false">B1756/$H$3</f>
        <v>0.7626015</v>
      </c>
    </row>
    <row r="1757" customFormat="false" ht="12.8" hidden="false" customHeight="false" outlineLevel="0" collapsed="false">
      <c r="A1757" s="2" t="s">
        <v>1763</v>
      </c>
      <c r="B1757" s="0" t="n">
        <v>1504.304</v>
      </c>
      <c r="C1757" s="0" t="n">
        <v>11.533</v>
      </c>
      <c r="D1757" s="3" t="n">
        <f aca="false">B1757/$H$3</f>
        <v>0.752152</v>
      </c>
    </row>
    <row r="1758" customFormat="false" ht="12.8" hidden="false" customHeight="false" outlineLevel="0" collapsed="false">
      <c r="A1758" s="2" t="s">
        <v>1764</v>
      </c>
      <c r="B1758" s="0" t="n">
        <v>1435.065</v>
      </c>
      <c r="C1758" s="0" t="n">
        <v>11.167</v>
      </c>
      <c r="D1758" s="3" t="n">
        <f aca="false">B1758/$H$3</f>
        <v>0.7175325</v>
      </c>
    </row>
    <row r="1759" customFormat="false" ht="12.8" hidden="false" customHeight="false" outlineLevel="0" collapsed="false">
      <c r="A1759" s="2" t="s">
        <v>1765</v>
      </c>
      <c r="B1759" s="0" t="n">
        <v>1377.022</v>
      </c>
      <c r="C1759" s="0" t="n">
        <v>10.868</v>
      </c>
      <c r="D1759" s="3" t="n">
        <f aca="false">B1759/$H$3</f>
        <v>0.688511</v>
      </c>
    </row>
    <row r="1760" customFormat="false" ht="12.8" hidden="false" customHeight="false" outlineLevel="0" collapsed="false">
      <c r="A1760" s="2" t="s">
        <v>1766</v>
      </c>
      <c r="B1760" s="0" t="n">
        <v>1377.787</v>
      </c>
      <c r="C1760" s="0" t="n">
        <v>10.88</v>
      </c>
      <c r="D1760" s="3" t="n">
        <f aca="false">B1760/$H$3</f>
        <v>0.6888935</v>
      </c>
    </row>
    <row r="1761" customFormat="false" ht="12.8" hidden="false" customHeight="false" outlineLevel="0" collapsed="false">
      <c r="A1761" s="2" t="s">
        <v>1767</v>
      </c>
      <c r="B1761" s="0" t="n">
        <v>1413.475</v>
      </c>
      <c r="C1761" s="0" t="n">
        <v>11.057</v>
      </c>
      <c r="D1761" s="3" t="n">
        <f aca="false">B1761/$H$3</f>
        <v>0.7067375</v>
      </c>
    </row>
    <row r="1762" customFormat="false" ht="12.8" hidden="false" customHeight="false" outlineLevel="0" collapsed="false">
      <c r="A1762" s="2" t="s">
        <v>1768</v>
      </c>
      <c r="B1762" s="0" t="n">
        <v>1420.152</v>
      </c>
      <c r="C1762" s="0" t="n">
        <v>11.081</v>
      </c>
      <c r="D1762" s="3" t="n">
        <f aca="false">B1762/$H$3</f>
        <v>0.710076</v>
      </c>
    </row>
    <row r="1763" customFormat="false" ht="12.8" hidden="false" customHeight="false" outlineLevel="0" collapsed="false">
      <c r="A1763" s="2" t="s">
        <v>1769</v>
      </c>
      <c r="B1763" s="0" t="n">
        <v>1409.262</v>
      </c>
      <c r="C1763" s="0" t="n">
        <v>11.036</v>
      </c>
      <c r="D1763" s="3" t="n">
        <f aca="false">B1763/$H$3</f>
        <v>0.704631</v>
      </c>
    </row>
    <row r="1764" customFormat="false" ht="12.8" hidden="false" customHeight="false" outlineLevel="0" collapsed="false">
      <c r="A1764" s="2" t="s">
        <v>1770</v>
      </c>
      <c r="B1764" s="0" t="n">
        <v>1403.087</v>
      </c>
      <c r="C1764" s="0" t="n">
        <v>11.002</v>
      </c>
      <c r="D1764" s="3" t="n">
        <f aca="false">B1764/$H$3</f>
        <v>0.7015435</v>
      </c>
    </row>
    <row r="1765" customFormat="false" ht="12.8" hidden="false" customHeight="false" outlineLevel="0" collapsed="false">
      <c r="A1765" s="2" t="s">
        <v>1771</v>
      </c>
      <c r="B1765" s="0" t="n">
        <v>1421.5</v>
      </c>
      <c r="C1765" s="0" t="n">
        <v>11.094</v>
      </c>
      <c r="D1765" s="3" t="n">
        <f aca="false">B1765/$H$3</f>
        <v>0.71075</v>
      </c>
    </row>
    <row r="1766" customFormat="false" ht="12.8" hidden="false" customHeight="false" outlineLevel="0" collapsed="false">
      <c r="A1766" s="2" t="s">
        <v>1772</v>
      </c>
      <c r="B1766" s="0" t="n">
        <v>1467.908</v>
      </c>
      <c r="C1766" s="0" t="n">
        <v>11.34</v>
      </c>
      <c r="D1766" s="3" t="n">
        <f aca="false">B1766/$H$3</f>
        <v>0.733954</v>
      </c>
    </row>
    <row r="1767" customFormat="false" ht="12.8" hidden="false" customHeight="false" outlineLevel="0" collapsed="false">
      <c r="A1767" s="2" t="s">
        <v>1773</v>
      </c>
      <c r="B1767" s="0" t="n">
        <v>1516.594</v>
      </c>
      <c r="C1767" s="0" t="n">
        <v>11.603</v>
      </c>
      <c r="D1767" s="3" t="n">
        <f aca="false">B1767/$H$3</f>
        <v>0.758297</v>
      </c>
    </row>
    <row r="1768" customFormat="false" ht="12.8" hidden="false" customHeight="false" outlineLevel="0" collapsed="false">
      <c r="A1768" s="2" t="s">
        <v>1774</v>
      </c>
      <c r="B1768" s="0" t="n">
        <v>1541.772</v>
      </c>
      <c r="C1768" s="0" t="n">
        <v>11.754</v>
      </c>
      <c r="D1768" s="3" t="n">
        <f aca="false">B1768/$H$3</f>
        <v>0.770886</v>
      </c>
    </row>
    <row r="1769" customFormat="false" ht="12.8" hidden="false" customHeight="false" outlineLevel="0" collapsed="false">
      <c r="A1769" s="2" t="s">
        <v>1775</v>
      </c>
      <c r="B1769" s="0" t="n">
        <v>1543.82</v>
      </c>
      <c r="C1769" s="0" t="n">
        <v>11.767</v>
      </c>
      <c r="D1769" s="3" t="n">
        <f aca="false">B1769/$H$3</f>
        <v>0.77191</v>
      </c>
    </row>
    <row r="1770" customFormat="false" ht="12.8" hidden="false" customHeight="false" outlineLevel="0" collapsed="false">
      <c r="A1770" s="2" t="s">
        <v>1776</v>
      </c>
      <c r="B1770" s="0" t="n">
        <v>1511.924</v>
      </c>
      <c r="C1770" s="0" t="n">
        <v>11.577</v>
      </c>
      <c r="D1770" s="3" t="n">
        <f aca="false">B1770/$H$3</f>
        <v>0.755962</v>
      </c>
    </row>
    <row r="1771" customFormat="false" ht="12.8" hidden="false" customHeight="false" outlineLevel="0" collapsed="false">
      <c r="A1771" s="2" t="s">
        <v>1777</v>
      </c>
      <c r="B1771" s="0" t="n">
        <v>1433.751</v>
      </c>
      <c r="C1771" s="0" t="n">
        <v>11.16</v>
      </c>
      <c r="D1771" s="3" t="n">
        <f aca="false">B1771/$H$3</f>
        <v>0.7168755</v>
      </c>
    </row>
    <row r="1772" customFormat="false" ht="12.8" hidden="false" customHeight="false" outlineLevel="0" collapsed="false">
      <c r="A1772" s="2" t="s">
        <v>1778</v>
      </c>
      <c r="B1772" s="0" t="n">
        <v>1350.766</v>
      </c>
      <c r="C1772" s="0" t="n">
        <v>10.745</v>
      </c>
      <c r="D1772" s="3" t="n">
        <f aca="false">B1772/$H$3</f>
        <v>0.675383</v>
      </c>
    </row>
    <row r="1773" customFormat="false" ht="12.8" hidden="false" customHeight="false" outlineLevel="0" collapsed="false">
      <c r="A1773" s="2" t="s">
        <v>1779</v>
      </c>
      <c r="B1773" s="0" t="n">
        <v>1285.755</v>
      </c>
      <c r="C1773" s="0" t="n">
        <v>10.447</v>
      </c>
      <c r="D1773" s="3" t="n">
        <f aca="false">B1773/$H$3</f>
        <v>0.6428775</v>
      </c>
    </row>
    <row r="1774" customFormat="false" ht="12.8" hidden="false" customHeight="false" outlineLevel="0" collapsed="false">
      <c r="A1774" s="2" t="s">
        <v>1780</v>
      </c>
      <c r="B1774" s="0" t="n">
        <v>1253.452</v>
      </c>
      <c r="C1774" s="0" t="n">
        <v>10.306</v>
      </c>
      <c r="D1774" s="3" t="n">
        <f aca="false">B1774/$H$3</f>
        <v>0.626726</v>
      </c>
    </row>
    <row r="1775" customFormat="false" ht="12.8" hidden="false" customHeight="false" outlineLevel="0" collapsed="false">
      <c r="A1775" s="2" t="s">
        <v>1781</v>
      </c>
      <c r="B1775" s="0" t="n">
        <v>1245.925</v>
      </c>
      <c r="C1775" s="0" t="n">
        <v>10.273</v>
      </c>
      <c r="D1775" s="3" t="n">
        <f aca="false">B1775/$H$3</f>
        <v>0.6229625</v>
      </c>
    </row>
    <row r="1776" customFormat="false" ht="12.8" hidden="false" customHeight="false" outlineLevel="0" collapsed="false">
      <c r="A1776" s="2" t="s">
        <v>1782</v>
      </c>
      <c r="B1776" s="0" t="n">
        <v>1252.508</v>
      </c>
      <c r="C1776" s="0" t="n">
        <v>10.302</v>
      </c>
      <c r="D1776" s="3" t="n">
        <f aca="false">B1776/$H$3</f>
        <v>0.626254</v>
      </c>
    </row>
    <row r="1777" customFormat="false" ht="12.8" hidden="false" customHeight="false" outlineLevel="0" collapsed="false">
      <c r="A1777" s="2" t="s">
        <v>1783</v>
      </c>
      <c r="B1777" s="0" t="n">
        <v>1296.834</v>
      </c>
      <c r="C1777" s="0" t="n">
        <v>10.495</v>
      </c>
      <c r="D1777" s="3" t="n">
        <f aca="false">B1777/$H$3</f>
        <v>0.648417</v>
      </c>
    </row>
    <row r="1778" customFormat="false" ht="12.8" hidden="false" customHeight="false" outlineLevel="0" collapsed="false">
      <c r="A1778" s="2" t="s">
        <v>1784</v>
      </c>
      <c r="B1778" s="0" t="n">
        <v>1354.972</v>
      </c>
      <c r="C1778" s="0" t="n">
        <v>10.765</v>
      </c>
      <c r="D1778" s="3" t="n">
        <f aca="false">B1778/$H$3</f>
        <v>0.677486</v>
      </c>
    </row>
    <row r="1779" customFormat="false" ht="12.8" hidden="false" customHeight="false" outlineLevel="0" collapsed="false">
      <c r="A1779" s="2" t="s">
        <v>1785</v>
      </c>
      <c r="B1779" s="0" t="n">
        <v>1391.662</v>
      </c>
      <c r="C1779" s="0" t="n">
        <v>10.948</v>
      </c>
      <c r="D1779" s="3" t="n">
        <f aca="false">B1779/$H$3</f>
        <v>0.695831</v>
      </c>
    </row>
    <row r="1780" customFormat="false" ht="12.8" hidden="false" customHeight="false" outlineLevel="0" collapsed="false">
      <c r="A1780" s="2" t="s">
        <v>1786</v>
      </c>
      <c r="B1780" s="0" t="n">
        <v>1413.199</v>
      </c>
      <c r="C1780" s="0" t="n">
        <v>11.055</v>
      </c>
      <c r="D1780" s="3" t="n">
        <f aca="false">B1780/$H$3</f>
        <v>0.7065995</v>
      </c>
    </row>
    <row r="1781" customFormat="false" ht="12.8" hidden="false" customHeight="false" outlineLevel="0" collapsed="false">
      <c r="A1781" s="2" t="s">
        <v>1787</v>
      </c>
      <c r="B1781" s="0" t="n">
        <v>1439.271</v>
      </c>
      <c r="C1781" s="0" t="n">
        <v>11.189</v>
      </c>
      <c r="D1781" s="3" t="n">
        <f aca="false">B1781/$H$3</f>
        <v>0.7196355</v>
      </c>
    </row>
    <row r="1782" customFormat="false" ht="12.8" hidden="false" customHeight="false" outlineLevel="0" collapsed="false">
      <c r="A1782" s="2" t="s">
        <v>1788</v>
      </c>
      <c r="B1782" s="0" t="n">
        <v>1458.61</v>
      </c>
      <c r="C1782" s="0" t="n">
        <v>11.285</v>
      </c>
      <c r="D1782" s="3" t="n">
        <f aca="false">B1782/$H$3</f>
        <v>0.729305</v>
      </c>
    </row>
    <row r="1783" customFormat="false" ht="12.8" hidden="false" customHeight="false" outlineLevel="0" collapsed="false">
      <c r="A1783" s="2" t="s">
        <v>1789</v>
      </c>
      <c r="B1783" s="0" t="n">
        <v>1461.724</v>
      </c>
      <c r="C1783" s="0" t="n">
        <v>11.307</v>
      </c>
      <c r="D1783" s="3" t="n">
        <f aca="false">B1783/$H$3</f>
        <v>0.730862</v>
      </c>
    </row>
    <row r="1784" customFormat="false" ht="12.8" hidden="false" customHeight="false" outlineLevel="0" collapsed="false">
      <c r="A1784" s="2" t="s">
        <v>1790</v>
      </c>
      <c r="B1784" s="0" t="n">
        <v>1458.489</v>
      </c>
      <c r="C1784" s="0" t="n">
        <v>11.28</v>
      </c>
      <c r="D1784" s="3" t="n">
        <f aca="false">B1784/$H$3</f>
        <v>0.7292445</v>
      </c>
    </row>
    <row r="1785" customFormat="false" ht="12.8" hidden="false" customHeight="false" outlineLevel="0" collapsed="false">
      <c r="A1785" s="2" t="s">
        <v>1791</v>
      </c>
      <c r="B1785" s="0" t="n">
        <v>1443.677</v>
      </c>
      <c r="C1785" s="0" t="n">
        <v>11.212</v>
      </c>
      <c r="D1785" s="3" t="n">
        <f aca="false">B1785/$H$3</f>
        <v>0.7218385</v>
      </c>
    </row>
    <row r="1786" customFormat="false" ht="12.8" hidden="false" customHeight="false" outlineLevel="0" collapsed="false">
      <c r="A1786" s="2" t="s">
        <v>1792</v>
      </c>
      <c r="B1786" s="0" t="n">
        <v>1429.131</v>
      </c>
      <c r="C1786" s="0" t="n">
        <v>11.136</v>
      </c>
      <c r="D1786" s="3" t="n">
        <f aca="false">B1786/$H$3</f>
        <v>0.7145655</v>
      </c>
    </row>
    <row r="1787" customFormat="false" ht="12.8" hidden="false" customHeight="false" outlineLevel="0" collapsed="false">
      <c r="A1787" s="2" t="s">
        <v>1793</v>
      </c>
      <c r="B1787" s="0" t="n">
        <v>1418.641</v>
      </c>
      <c r="C1787" s="0" t="n">
        <v>11.076</v>
      </c>
      <c r="D1787" s="3" t="n">
        <f aca="false">B1787/$H$3</f>
        <v>0.7093205</v>
      </c>
    </row>
    <row r="1788" customFormat="false" ht="12.8" hidden="false" customHeight="false" outlineLevel="0" collapsed="false">
      <c r="A1788" s="2" t="s">
        <v>1794</v>
      </c>
      <c r="B1788" s="0" t="n">
        <v>1407.834</v>
      </c>
      <c r="C1788" s="0" t="n">
        <v>11.028</v>
      </c>
      <c r="D1788" s="3" t="n">
        <f aca="false">B1788/$H$3</f>
        <v>0.703917</v>
      </c>
    </row>
    <row r="1789" customFormat="false" ht="12.8" hidden="false" customHeight="false" outlineLevel="0" collapsed="false">
      <c r="A1789" s="2" t="s">
        <v>1795</v>
      </c>
      <c r="B1789" s="0" t="n">
        <v>1413.206</v>
      </c>
      <c r="C1789" s="0" t="n">
        <v>11.055</v>
      </c>
      <c r="D1789" s="3" t="n">
        <f aca="false">B1789/$H$3</f>
        <v>0.706603</v>
      </c>
    </row>
    <row r="1790" customFormat="false" ht="12.8" hidden="false" customHeight="false" outlineLevel="0" collapsed="false">
      <c r="A1790" s="2" t="s">
        <v>1796</v>
      </c>
      <c r="B1790" s="0" t="n">
        <v>1446.695</v>
      </c>
      <c r="C1790" s="0" t="n">
        <v>11.227</v>
      </c>
      <c r="D1790" s="3" t="n">
        <f aca="false">B1790/$H$3</f>
        <v>0.7233475</v>
      </c>
    </row>
    <row r="1791" customFormat="false" ht="12.8" hidden="false" customHeight="false" outlineLevel="0" collapsed="false">
      <c r="A1791" s="2" t="s">
        <v>1797</v>
      </c>
      <c r="B1791" s="0" t="n">
        <v>1491.028</v>
      </c>
      <c r="C1791" s="0" t="n">
        <v>11.466</v>
      </c>
      <c r="D1791" s="3" t="n">
        <f aca="false">B1791/$H$3</f>
        <v>0.745514</v>
      </c>
    </row>
    <row r="1792" customFormat="false" ht="12.8" hidden="false" customHeight="false" outlineLevel="0" collapsed="false">
      <c r="A1792" s="2" t="s">
        <v>1798</v>
      </c>
      <c r="B1792" s="0" t="n">
        <v>1508.813</v>
      </c>
      <c r="C1792" s="0" t="n">
        <v>11.566</v>
      </c>
      <c r="D1792" s="3" t="n">
        <f aca="false">B1792/$H$3</f>
        <v>0.7544065</v>
      </c>
    </row>
    <row r="1793" customFormat="false" ht="12.8" hidden="false" customHeight="false" outlineLevel="0" collapsed="false">
      <c r="A1793" s="2" t="s">
        <v>1799</v>
      </c>
      <c r="B1793" s="0" t="n">
        <v>1483.868</v>
      </c>
      <c r="C1793" s="0" t="n">
        <v>11.427</v>
      </c>
      <c r="D1793" s="3" t="n">
        <f aca="false">B1793/$H$3</f>
        <v>0.741934</v>
      </c>
    </row>
    <row r="1794" customFormat="false" ht="12.8" hidden="false" customHeight="false" outlineLevel="0" collapsed="false">
      <c r="A1794" s="2" t="s">
        <v>1800</v>
      </c>
      <c r="B1794" s="0" t="n">
        <v>1424.08</v>
      </c>
      <c r="C1794" s="0" t="n">
        <v>11.101</v>
      </c>
      <c r="D1794" s="3" t="n">
        <f aca="false">B1794/$H$3</f>
        <v>0.71204</v>
      </c>
    </row>
    <row r="1795" customFormat="false" ht="12.8" hidden="false" customHeight="false" outlineLevel="0" collapsed="false">
      <c r="A1795" s="2" t="s">
        <v>1801</v>
      </c>
      <c r="B1795" s="0" t="n">
        <v>1341.47</v>
      </c>
      <c r="C1795" s="0" t="n">
        <v>10.706</v>
      </c>
      <c r="D1795" s="3" t="n">
        <f aca="false">B1795/$H$3</f>
        <v>0.670735</v>
      </c>
    </row>
    <row r="1796" customFormat="false" ht="12.8" hidden="false" customHeight="false" outlineLevel="0" collapsed="false">
      <c r="A1796" s="2" t="s">
        <v>1802</v>
      </c>
      <c r="B1796" s="0" t="n">
        <v>1245.419</v>
      </c>
      <c r="C1796" s="0" t="n">
        <v>10.271</v>
      </c>
      <c r="D1796" s="3" t="n">
        <f aca="false">B1796/$H$3</f>
        <v>0.6227095</v>
      </c>
    </row>
    <row r="1797" customFormat="false" ht="12.8" hidden="false" customHeight="false" outlineLevel="0" collapsed="false">
      <c r="A1797" s="2" t="s">
        <v>1803</v>
      </c>
      <c r="B1797" s="0" t="n">
        <v>1168.217</v>
      </c>
      <c r="C1797" s="0" t="n">
        <v>9.935</v>
      </c>
      <c r="D1797" s="3" t="n">
        <f aca="false">B1797/$H$3</f>
        <v>0.5841085</v>
      </c>
    </row>
    <row r="1798" customFormat="false" ht="12.8" hidden="false" customHeight="false" outlineLevel="0" collapsed="false">
      <c r="A1798" s="2" t="s">
        <v>1804</v>
      </c>
      <c r="B1798" s="0" t="n">
        <v>1100.547</v>
      </c>
      <c r="C1798" s="0" t="n">
        <v>9.651</v>
      </c>
      <c r="D1798" s="3" t="n">
        <f aca="false">B1798/$H$3</f>
        <v>0.5502735</v>
      </c>
    </row>
    <row r="1799" customFormat="false" ht="12.8" hidden="false" customHeight="false" outlineLevel="0" collapsed="false">
      <c r="A1799" s="2" t="s">
        <v>1805</v>
      </c>
      <c r="B1799" s="0" t="n">
        <v>1076.751</v>
      </c>
      <c r="C1799" s="0" t="n">
        <v>9.563</v>
      </c>
      <c r="D1799" s="3" t="n">
        <f aca="false">B1799/$H$3</f>
        <v>0.5383755</v>
      </c>
    </row>
    <row r="1800" customFormat="false" ht="12.8" hidden="false" customHeight="false" outlineLevel="0" collapsed="false">
      <c r="A1800" s="2" t="s">
        <v>1806</v>
      </c>
      <c r="B1800" s="0" t="n">
        <v>1106.71</v>
      </c>
      <c r="C1800" s="0" t="n">
        <v>9.683</v>
      </c>
      <c r="D1800" s="3" t="n">
        <f aca="false">B1800/$H$3</f>
        <v>0.553355</v>
      </c>
    </row>
    <row r="1801" customFormat="false" ht="12.8" hidden="false" customHeight="false" outlineLevel="0" collapsed="false">
      <c r="A1801" s="2" t="s">
        <v>1807</v>
      </c>
      <c r="B1801" s="0" t="n">
        <v>1145.532</v>
      </c>
      <c r="C1801" s="0" t="n">
        <v>9.845</v>
      </c>
      <c r="D1801" s="3" t="n">
        <f aca="false">B1801/$H$3</f>
        <v>0.572766</v>
      </c>
    </row>
    <row r="1802" customFormat="false" ht="12.8" hidden="false" customHeight="false" outlineLevel="0" collapsed="false">
      <c r="A1802" s="2" t="s">
        <v>1808</v>
      </c>
      <c r="B1802" s="0" t="n">
        <v>1166.145</v>
      </c>
      <c r="C1802" s="0" t="n">
        <v>9.931</v>
      </c>
      <c r="D1802" s="3" t="n">
        <f aca="false">B1802/$H$3</f>
        <v>0.5830725</v>
      </c>
    </row>
    <row r="1803" customFormat="false" ht="12.8" hidden="false" customHeight="false" outlineLevel="0" collapsed="false">
      <c r="A1803" s="2" t="s">
        <v>1809</v>
      </c>
      <c r="B1803" s="0" t="n">
        <v>1170.55</v>
      </c>
      <c r="C1803" s="0" t="n">
        <v>9.944</v>
      </c>
      <c r="D1803" s="3" t="n">
        <f aca="false">B1803/$H$3</f>
        <v>0.585275</v>
      </c>
    </row>
    <row r="1804" customFormat="false" ht="12.8" hidden="false" customHeight="false" outlineLevel="0" collapsed="false">
      <c r="A1804" s="2" t="s">
        <v>1810</v>
      </c>
      <c r="B1804" s="0" t="n">
        <v>1160.425</v>
      </c>
      <c r="C1804" s="0" t="n">
        <v>9.899</v>
      </c>
      <c r="D1804" s="3" t="n">
        <f aca="false">B1804/$H$3</f>
        <v>0.5802125</v>
      </c>
    </row>
    <row r="1805" customFormat="false" ht="12.8" hidden="false" customHeight="false" outlineLevel="0" collapsed="false">
      <c r="A1805" s="2" t="s">
        <v>1811</v>
      </c>
      <c r="B1805" s="0" t="n">
        <v>1125.609</v>
      </c>
      <c r="C1805" s="0" t="n">
        <v>9.763</v>
      </c>
      <c r="D1805" s="3" t="n">
        <f aca="false">B1805/$H$3</f>
        <v>0.5628045</v>
      </c>
    </row>
    <row r="1806" customFormat="false" ht="12.8" hidden="false" customHeight="false" outlineLevel="0" collapsed="false">
      <c r="A1806" s="2" t="s">
        <v>1812</v>
      </c>
      <c r="B1806" s="0" t="n">
        <v>1078.128</v>
      </c>
      <c r="C1806" s="0" t="n">
        <v>9.569</v>
      </c>
      <c r="D1806" s="3" t="n">
        <f aca="false">B1806/$H$3</f>
        <v>0.539064</v>
      </c>
    </row>
    <row r="1807" customFormat="false" ht="12.8" hidden="false" customHeight="false" outlineLevel="0" collapsed="false">
      <c r="A1807" s="2" t="s">
        <v>1813</v>
      </c>
      <c r="B1807" s="0" t="n">
        <v>998.9</v>
      </c>
      <c r="C1807" s="0" t="n">
        <v>9.24</v>
      </c>
      <c r="D1807" s="3" t="n">
        <f aca="false">B1807/$H$3</f>
        <v>0.49945</v>
      </c>
    </row>
    <row r="1808" customFormat="false" ht="12.8" hidden="false" customHeight="false" outlineLevel="0" collapsed="false">
      <c r="A1808" s="2" t="s">
        <v>1814</v>
      </c>
      <c r="B1808" s="0" t="n">
        <v>916.663</v>
      </c>
      <c r="C1808" s="0" t="n">
        <v>8.916</v>
      </c>
      <c r="D1808" s="3" t="n">
        <f aca="false">B1808/$H$3</f>
        <v>0.4583315</v>
      </c>
    </row>
    <row r="1809" customFormat="false" ht="12.8" hidden="false" customHeight="false" outlineLevel="0" collapsed="false">
      <c r="A1809" s="2" t="s">
        <v>1815</v>
      </c>
      <c r="B1809" s="0" t="n">
        <v>893.55</v>
      </c>
      <c r="C1809" s="0" t="n">
        <v>8.825</v>
      </c>
      <c r="D1809" s="3" t="n">
        <f aca="false">B1809/$H$3</f>
        <v>0.446775</v>
      </c>
    </row>
    <row r="1810" customFormat="false" ht="12.8" hidden="false" customHeight="false" outlineLevel="0" collapsed="false">
      <c r="A1810" s="2" t="s">
        <v>1816</v>
      </c>
      <c r="B1810" s="0" t="n">
        <v>865.745</v>
      </c>
      <c r="C1810" s="0" t="n">
        <v>8.72</v>
      </c>
      <c r="D1810" s="3" t="n">
        <f aca="false">B1810/$H$3</f>
        <v>0.4328725</v>
      </c>
    </row>
    <row r="1811" customFormat="false" ht="12.8" hidden="false" customHeight="false" outlineLevel="0" collapsed="false">
      <c r="A1811" s="2" t="s">
        <v>1817</v>
      </c>
      <c r="B1811" s="0" t="n">
        <v>873.246</v>
      </c>
      <c r="C1811" s="0" t="n">
        <v>8.746</v>
      </c>
      <c r="D1811" s="3" t="n">
        <f aca="false">B1811/$H$3</f>
        <v>0.436623</v>
      </c>
    </row>
    <row r="1812" customFormat="false" ht="12.8" hidden="false" customHeight="false" outlineLevel="0" collapsed="false">
      <c r="A1812" s="2" t="s">
        <v>1818</v>
      </c>
      <c r="B1812" s="0" t="n">
        <v>918.51</v>
      </c>
      <c r="C1812" s="0" t="n">
        <v>8.927</v>
      </c>
      <c r="D1812" s="3" t="n">
        <f aca="false">B1812/$H$3</f>
        <v>0.459255</v>
      </c>
    </row>
    <row r="1813" customFormat="false" ht="12.8" hidden="false" customHeight="false" outlineLevel="0" collapsed="false">
      <c r="A1813" s="2" t="s">
        <v>1819</v>
      </c>
      <c r="B1813" s="0" t="n">
        <v>981.715</v>
      </c>
      <c r="C1813" s="0" t="n">
        <v>9.181</v>
      </c>
      <c r="D1813" s="3" t="n">
        <f aca="false">B1813/$H$3</f>
        <v>0.4908575</v>
      </c>
    </row>
    <row r="1814" customFormat="false" ht="12.8" hidden="false" customHeight="false" outlineLevel="0" collapsed="false">
      <c r="A1814" s="2" t="s">
        <v>1820</v>
      </c>
      <c r="B1814" s="0" t="n">
        <v>1038.847</v>
      </c>
      <c r="C1814" s="0" t="n">
        <v>9.402</v>
      </c>
      <c r="D1814" s="3" t="n">
        <f aca="false">B1814/$H$3</f>
        <v>0.5194235</v>
      </c>
    </row>
    <row r="1815" customFormat="false" ht="12.8" hidden="false" customHeight="false" outlineLevel="0" collapsed="false">
      <c r="A1815" s="2" t="s">
        <v>1821</v>
      </c>
      <c r="B1815" s="0" t="n">
        <v>1068.917</v>
      </c>
      <c r="C1815" s="0" t="n">
        <v>9.531</v>
      </c>
      <c r="D1815" s="3" t="n">
        <f aca="false">B1815/$H$3</f>
        <v>0.5344585</v>
      </c>
    </row>
    <row r="1816" customFormat="false" ht="12.8" hidden="false" customHeight="false" outlineLevel="0" collapsed="false">
      <c r="A1816" s="2" t="s">
        <v>1822</v>
      </c>
      <c r="B1816" s="0" t="n">
        <v>1046.209</v>
      </c>
      <c r="C1816" s="0" t="n">
        <v>9.435</v>
      </c>
      <c r="D1816" s="3" t="n">
        <f aca="false">B1816/$H$3</f>
        <v>0.5231045</v>
      </c>
    </row>
    <row r="1817" customFormat="false" ht="12.8" hidden="false" customHeight="false" outlineLevel="0" collapsed="false">
      <c r="A1817" s="2" t="s">
        <v>1823</v>
      </c>
      <c r="B1817" s="0" t="n">
        <v>960.087</v>
      </c>
      <c r="C1817" s="0" t="n">
        <v>9.095</v>
      </c>
      <c r="D1817" s="3" t="n">
        <f aca="false">B1817/$H$3</f>
        <v>0.4800435</v>
      </c>
    </row>
    <row r="1818" customFormat="false" ht="12.8" hidden="false" customHeight="false" outlineLevel="0" collapsed="false">
      <c r="A1818" s="2" t="s">
        <v>1824</v>
      </c>
      <c r="B1818" s="0" t="n">
        <v>860.718</v>
      </c>
      <c r="C1818" s="0" t="n">
        <v>8.698</v>
      </c>
      <c r="D1818" s="3" t="n">
        <f aca="false">B1818/$H$3</f>
        <v>0.430359</v>
      </c>
    </row>
    <row r="1819" customFormat="false" ht="12.8" hidden="false" customHeight="false" outlineLevel="0" collapsed="false">
      <c r="A1819" s="2" t="s">
        <v>1825</v>
      </c>
      <c r="B1819" s="0" t="n">
        <v>770.673</v>
      </c>
      <c r="C1819" s="0" t="n">
        <v>8.328</v>
      </c>
      <c r="D1819" s="3" t="n">
        <f aca="false">B1819/$H$3</f>
        <v>0.3853365</v>
      </c>
    </row>
    <row r="1820" customFormat="false" ht="12.8" hidden="false" customHeight="false" outlineLevel="0" collapsed="false">
      <c r="A1820" s="2" t="s">
        <v>1826</v>
      </c>
      <c r="B1820" s="0" t="n">
        <v>716.849</v>
      </c>
      <c r="C1820" s="0" t="n">
        <v>8.114</v>
      </c>
      <c r="D1820" s="3" t="n">
        <f aca="false">B1820/$H$3</f>
        <v>0.3584245</v>
      </c>
    </row>
    <row r="1821" customFormat="false" ht="12.8" hidden="false" customHeight="false" outlineLevel="0" collapsed="false">
      <c r="A1821" s="2" t="s">
        <v>1827</v>
      </c>
      <c r="B1821" s="0" t="n">
        <v>706.954</v>
      </c>
      <c r="C1821" s="0" t="n">
        <v>8.073</v>
      </c>
      <c r="D1821" s="3" t="n">
        <f aca="false">B1821/$H$3</f>
        <v>0.353477</v>
      </c>
    </row>
    <row r="1822" customFormat="false" ht="12.8" hidden="false" customHeight="false" outlineLevel="0" collapsed="false">
      <c r="A1822" s="2" t="s">
        <v>1828</v>
      </c>
      <c r="B1822" s="0" t="n">
        <v>714.064</v>
      </c>
      <c r="C1822" s="0" t="n">
        <v>8.098</v>
      </c>
      <c r="D1822" s="3" t="n">
        <f aca="false">B1822/$H$3</f>
        <v>0.357032</v>
      </c>
    </row>
    <row r="1823" customFormat="false" ht="12.8" hidden="false" customHeight="false" outlineLevel="0" collapsed="false">
      <c r="A1823" s="2" t="s">
        <v>1829</v>
      </c>
      <c r="B1823" s="0" t="n">
        <v>758.858</v>
      </c>
      <c r="C1823" s="0" t="n">
        <v>8.28</v>
      </c>
      <c r="D1823" s="3" t="n">
        <f aca="false">B1823/$H$3</f>
        <v>0.379429</v>
      </c>
    </row>
    <row r="1824" customFormat="false" ht="12.8" hidden="false" customHeight="false" outlineLevel="0" collapsed="false">
      <c r="A1824" s="2" t="s">
        <v>1830</v>
      </c>
      <c r="B1824" s="0" t="n">
        <v>860.698</v>
      </c>
      <c r="C1824" s="0" t="n">
        <v>8.695</v>
      </c>
      <c r="D1824" s="3" t="n">
        <f aca="false">B1824/$H$3</f>
        <v>0.430349</v>
      </c>
    </row>
    <row r="1825" customFormat="false" ht="12.8" hidden="false" customHeight="false" outlineLevel="0" collapsed="false">
      <c r="A1825" s="2" t="s">
        <v>1831</v>
      </c>
      <c r="B1825" s="0" t="n">
        <v>1000.673</v>
      </c>
      <c r="C1825" s="0" t="n">
        <v>9.254</v>
      </c>
      <c r="D1825" s="3" t="n">
        <f aca="false">B1825/$H$3</f>
        <v>0.5003365</v>
      </c>
    </row>
    <row r="1826" customFormat="false" ht="12.8" hidden="false" customHeight="false" outlineLevel="0" collapsed="false">
      <c r="A1826" s="2" t="s">
        <v>1832</v>
      </c>
      <c r="B1826" s="0" t="n">
        <v>1122.475</v>
      </c>
      <c r="C1826" s="0" t="n">
        <v>9.745</v>
      </c>
      <c r="D1826" s="3" t="n">
        <f aca="false">B1826/$H$3</f>
        <v>0.5612375</v>
      </c>
    </row>
    <row r="1827" customFormat="false" ht="12.8" hidden="false" customHeight="false" outlineLevel="0" collapsed="false">
      <c r="A1827" s="2" t="s">
        <v>1833</v>
      </c>
      <c r="B1827" s="0" t="n">
        <v>1173.89</v>
      </c>
      <c r="C1827" s="0" t="n">
        <v>9.957</v>
      </c>
      <c r="D1827" s="3" t="n">
        <f aca="false">B1827/$H$3</f>
        <v>0.586945</v>
      </c>
    </row>
    <row r="1828" customFormat="false" ht="12.8" hidden="false" customHeight="false" outlineLevel="0" collapsed="false">
      <c r="A1828" s="2" t="s">
        <v>1834</v>
      </c>
      <c r="B1828" s="0" t="n">
        <v>1175.317</v>
      </c>
      <c r="C1828" s="0" t="n">
        <v>9.96</v>
      </c>
      <c r="D1828" s="3" t="n">
        <f aca="false">B1828/$H$3</f>
        <v>0.5876585</v>
      </c>
    </row>
    <row r="1829" customFormat="false" ht="12.8" hidden="false" customHeight="false" outlineLevel="0" collapsed="false">
      <c r="A1829" s="2" t="s">
        <v>1835</v>
      </c>
      <c r="B1829" s="0" t="n">
        <v>1144.219</v>
      </c>
      <c r="C1829" s="0" t="n">
        <v>9.838</v>
      </c>
      <c r="D1829" s="3" t="n">
        <f aca="false">B1829/$H$3</f>
        <v>0.5721095</v>
      </c>
    </row>
    <row r="1830" customFormat="false" ht="12.8" hidden="false" customHeight="false" outlineLevel="0" collapsed="false">
      <c r="A1830" s="2" t="s">
        <v>1836</v>
      </c>
      <c r="B1830" s="0" t="n">
        <v>1105.428</v>
      </c>
      <c r="C1830" s="0" t="n">
        <v>9.678</v>
      </c>
      <c r="D1830" s="3" t="n">
        <f aca="false">B1830/$H$3</f>
        <v>0.552714</v>
      </c>
    </row>
    <row r="1831" customFormat="false" ht="12.8" hidden="false" customHeight="false" outlineLevel="0" collapsed="false">
      <c r="A1831" s="2" t="s">
        <v>1837</v>
      </c>
      <c r="B1831" s="0" t="n">
        <v>1077.203</v>
      </c>
      <c r="C1831" s="0" t="n">
        <v>9.565</v>
      </c>
      <c r="D1831" s="3" t="n">
        <f aca="false">B1831/$H$3</f>
        <v>0.5386015</v>
      </c>
    </row>
    <row r="1832" customFormat="false" ht="12.8" hidden="false" customHeight="false" outlineLevel="0" collapsed="false">
      <c r="A1832" s="2" t="s">
        <v>1838</v>
      </c>
      <c r="B1832" s="0" t="n">
        <v>1033.123</v>
      </c>
      <c r="C1832" s="0" t="n">
        <v>9.387</v>
      </c>
      <c r="D1832" s="3" t="n">
        <f aca="false">B1832/$H$3</f>
        <v>0.5165615</v>
      </c>
    </row>
    <row r="1833" customFormat="false" ht="12.8" hidden="false" customHeight="false" outlineLevel="0" collapsed="false">
      <c r="A1833" s="2" t="s">
        <v>1839</v>
      </c>
      <c r="B1833" s="0" t="n">
        <v>986.608</v>
      </c>
      <c r="C1833" s="0" t="n">
        <v>9.201</v>
      </c>
      <c r="D1833" s="3" t="n">
        <f aca="false">B1833/$H$3</f>
        <v>0.493304</v>
      </c>
    </row>
    <row r="1834" customFormat="false" ht="12.8" hidden="false" customHeight="false" outlineLevel="0" collapsed="false">
      <c r="A1834" s="2" t="s">
        <v>1840</v>
      </c>
      <c r="B1834" s="0" t="n">
        <v>951.227</v>
      </c>
      <c r="C1834" s="0" t="n">
        <v>9.058</v>
      </c>
      <c r="D1834" s="3" t="n">
        <f aca="false">B1834/$H$3</f>
        <v>0.4756135</v>
      </c>
    </row>
    <row r="1835" customFormat="false" ht="12.8" hidden="false" customHeight="false" outlineLevel="0" collapsed="false">
      <c r="A1835" s="2" t="s">
        <v>1841</v>
      </c>
      <c r="B1835" s="0" t="n">
        <v>956.227</v>
      </c>
      <c r="C1835" s="0" t="n">
        <v>9.08</v>
      </c>
      <c r="D1835" s="3" t="n">
        <f aca="false">B1835/$H$3</f>
        <v>0.4781135</v>
      </c>
    </row>
    <row r="1836" customFormat="false" ht="12.8" hidden="false" customHeight="false" outlineLevel="0" collapsed="false">
      <c r="A1836" s="2" t="s">
        <v>1842</v>
      </c>
      <c r="B1836" s="0" t="n">
        <v>1020.467</v>
      </c>
      <c r="C1836" s="0" t="n">
        <v>9.336</v>
      </c>
      <c r="D1836" s="3" t="n">
        <f aca="false">B1836/$H$3</f>
        <v>0.5102335</v>
      </c>
    </row>
    <row r="1837" customFormat="false" ht="12.8" hidden="false" customHeight="false" outlineLevel="0" collapsed="false">
      <c r="A1837" s="2" t="s">
        <v>1843</v>
      </c>
      <c r="B1837" s="0" t="n">
        <v>1098.579</v>
      </c>
      <c r="C1837" s="0" t="n">
        <v>9.646</v>
      </c>
      <c r="D1837" s="3" t="n">
        <f aca="false">B1837/$H$3</f>
        <v>0.5492895</v>
      </c>
    </row>
    <row r="1838" customFormat="false" ht="12.8" hidden="false" customHeight="false" outlineLevel="0" collapsed="false">
      <c r="A1838" s="2" t="s">
        <v>1844</v>
      </c>
      <c r="B1838" s="0" t="n">
        <v>1165.774</v>
      </c>
      <c r="C1838" s="0" t="n">
        <v>9.929</v>
      </c>
      <c r="D1838" s="3" t="n">
        <f aca="false">B1838/$H$3</f>
        <v>0.582887</v>
      </c>
    </row>
    <row r="1839" customFormat="false" ht="12.8" hidden="false" customHeight="false" outlineLevel="0" collapsed="false">
      <c r="A1839" s="2" t="s">
        <v>1845</v>
      </c>
      <c r="B1839" s="0" t="n">
        <v>1211.97</v>
      </c>
      <c r="C1839" s="0" t="n">
        <v>10.126</v>
      </c>
      <c r="D1839" s="3" t="n">
        <f aca="false">B1839/$H$3</f>
        <v>0.605985</v>
      </c>
    </row>
    <row r="1840" customFormat="false" ht="12.8" hidden="false" customHeight="false" outlineLevel="0" collapsed="false">
      <c r="A1840" s="2" t="s">
        <v>1846</v>
      </c>
      <c r="B1840" s="0" t="n">
        <v>1255.638</v>
      </c>
      <c r="C1840" s="0" t="n">
        <v>10.316</v>
      </c>
      <c r="D1840" s="3" t="n">
        <f aca="false">B1840/$H$3</f>
        <v>0.627819</v>
      </c>
    </row>
    <row r="1841" customFormat="false" ht="12.8" hidden="false" customHeight="false" outlineLevel="0" collapsed="false">
      <c r="A1841" s="2" t="s">
        <v>1847</v>
      </c>
      <c r="B1841" s="0" t="n">
        <v>1240.771</v>
      </c>
      <c r="C1841" s="0" t="n">
        <v>10.251</v>
      </c>
      <c r="D1841" s="3" t="n">
        <f aca="false">B1841/$H$3</f>
        <v>0.6203855</v>
      </c>
    </row>
    <row r="1842" customFormat="false" ht="12.8" hidden="false" customHeight="false" outlineLevel="0" collapsed="false">
      <c r="A1842" s="2" t="s">
        <v>1848</v>
      </c>
      <c r="B1842" s="0" t="n">
        <v>1177.42</v>
      </c>
      <c r="C1842" s="0" t="n">
        <v>9.979</v>
      </c>
      <c r="D1842" s="3" t="n">
        <f aca="false">B1842/$H$3</f>
        <v>0.58871</v>
      </c>
    </row>
    <row r="1843" customFormat="false" ht="12.8" hidden="false" customHeight="false" outlineLevel="0" collapsed="false">
      <c r="A1843" s="2" t="s">
        <v>1849</v>
      </c>
      <c r="B1843" s="0" t="n">
        <v>1100.54</v>
      </c>
      <c r="C1843" s="0" t="n">
        <v>9.66</v>
      </c>
      <c r="D1843" s="3" t="n">
        <f aca="false">B1843/$H$3</f>
        <v>0.55027</v>
      </c>
    </row>
    <row r="1844" customFormat="false" ht="12.8" hidden="false" customHeight="false" outlineLevel="0" collapsed="false">
      <c r="A1844" s="2" t="s">
        <v>1850</v>
      </c>
      <c r="B1844" s="0" t="n">
        <v>1018.211</v>
      </c>
      <c r="C1844" s="0" t="n">
        <v>9.327</v>
      </c>
      <c r="D1844" s="3" t="n">
        <f aca="false">B1844/$H$3</f>
        <v>0.5091055</v>
      </c>
    </row>
    <row r="1845" customFormat="false" ht="12.8" hidden="false" customHeight="false" outlineLevel="0" collapsed="false">
      <c r="A1845" s="2" t="s">
        <v>1851</v>
      </c>
      <c r="B1845" s="0" t="n">
        <v>936.842</v>
      </c>
      <c r="C1845" s="0" t="n">
        <v>9.001</v>
      </c>
      <c r="D1845" s="3" t="n">
        <f aca="false">B1845/$H$3</f>
        <v>0.468421</v>
      </c>
    </row>
    <row r="1846" customFormat="false" ht="12.8" hidden="false" customHeight="false" outlineLevel="0" collapsed="false">
      <c r="A1846" s="2" t="s">
        <v>1852</v>
      </c>
      <c r="B1846" s="0" t="n">
        <v>909.926</v>
      </c>
      <c r="C1846" s="0" t="n">
        <v>8.893</v>
      </c>
      <c r="D1846" s="3" t="n">
        <f aca="false">B1846/$H$3</f>
        <v>0.454963</v>
      </c>
    </row>
    <row r="1847" customFormat="false" ht="12.8" hidden="false" customHeight="false" outlineLevel="0" collapsed="false">
      <c r="A1847" s="2" t="s">
        <v>1853</v>
      </c>
      <c r="B1847" s="0" t="n">
        <v>897.757</v>
      </c>
      <c r="C1847" s="0" t="n">
        <v>8.847</v>
      </c>
      <c r="D1847" s="3" t="n">
        <f aca="false">B1847/$H$3</f>
        <v>0.4488785</v>
      </c>
    </row>
    <row r="1848" customFormat="false" ht="12.8" hidden="false" customHeight="false" outlineLevel="0" collapsed="false">
      <c r="A1848" s="2" t="s">
        <v>1854</v>
      </c>
      <c r="B1848" s="0" t="n">
        <v>878.268</v>
      </c>
      <c r="C1848" s="0" t="n">
        <v>8.766</v>
      </c>
      <c r="D1848" s="3" t="n">
        <f aca="false">B1848/$H$3</f>
        <v>0.439134</v>
      </c>
    </row>
    <row r="1849" customFormat="false" ht="12.8" hidden="false" customHeight="false" outlineLevel="0" collapsed="false">
      <c r="A1849" s="2" t="s">
        <v>1855</v>
      </c>
      <c r="B1849" s="0" t="n">
        <v>873.22</v>
      </c>
      <c r="C1849" s="0" t="n">
        <v>8.742</v>
      </c>
      <c r="D1849" s="3" t="n">
        <f aca="false">B1849/$H$3</f>
        <v>0.43661</v>
      </c>
    </row>
    <row r="1850" customFormat="false" ht="12.8" hidden="false" customHeight="false" outlineLevel="0" collapsed="false">
      <c r="A1850" s="2" t="s">
        <v>1856</v>
      </c>
      <c r="B1850" s="0" t="n">
        <v>951.094</v>
      </c>
      <c r="C1850" s="0" t="n">
        <v>9.05</v>
      </c>
      <c r="D1850" s="3" t="n">
        <f aca="false">B1850/$H$3</f>
        <v>0.475547</v>
      </c>
    </row>
    <row r="1851" customFormat="false" ht="12.8" hidden="false" customHeight="false" outlineLevel="0" collapsed="false">
      <c r="A1851" s="2" t="s">
        <v>1857</v>
      </c>
      <c r="B1851" s="0" t="n">
        <v>1033.191</v>
      </c>
      <c r="C1851" s="0" t="n">
        <v>9.387</v>
      </c>
      <c r="D1851" s="3" t="n">
        <f aca="false">B1851/$H$3</f>
        <v>0.5165955</v>
      </c>
    </row>
    <row r="1852" customFormat="false" ht="12.8" hidden="false" customHeight="false" outlineLevel="0" collapsed="false">
      <c r="A1852" s="2" t="s">
        <v>1858</v>
      </c>
      <c r="B1852" s="0" t="n">
        <v>1067.924</v>
      </c>
      <c r="C1852" s="0" t="n">
        <v>9.527</v>
      </c>
      <c r="D1852" s="3" t="n">
        <f aca="false">B1852/$H$3</f>
        <v>0.533962</v>
      </c>
    </row>
    <row r="1853" customFormat="false" ht="12.8" hidden="false" customHeight="false" outlineLevel="0" collapsed="false">
      <c r="A1853" s="2" t="s">
        <v>1859</v>
      </c>
      <c r="B1853" s="0" t="n">
        <v>1083.376</v>
      </c>
      <c r="C1853" s="0" t="n">
        <v>9.586</v>
      </c>
      <c r="D1853" s="3" t="n">
        <f aca="false">B1853/$H$3</f>
        <v>0.541688</v>
      </c>
    </row>
    <row r="1854" customFormat="false" ht="12.8" hidden="false" customHeight="false" outlineLevel="0" collapsed="false">
      <c r="A1854" s="2" t="s">
        <v>1860</v>
      </c>
      <c r="B1854" s="0" t="n">
        <v>1100.54</v>
      </c>
      <c r="C1854" s="0" t="n">
        <v>9.66</v>
      </c>
      <c r="D1854" s="3" t="n">
        <f aca="false">B1854/$H$3</f>
        <v>0.55027</v>
      </c>
    </row>
    <row r="1855" customFormat="false" ht="12.8" hidden="false" customHeight="false" outlineLevel="0" collapsed="false">
      <c r="A1855" s="2" t="s">
        <v>1861</v>
      </c>
      <c r="B1855" s="0" t="n">
        <v>1117.58</v>
      </c>
      <c r="C1855" s="0" t="n">
        <v>9.73</v>
      </c>
      <c r="D1855" s="3" t="n">
        <f aca="false">B1855/$H$3</f>
        <v>0.55879</v>
      </c>
    </row>
    <row r="1856" customFormat="false" ht="12.8" hidden="false" customHeight="false" outlineLevel="0" collapsed="false">
      <c r="A1856" s="2" t="s">
        <v>1862</v>
      </c>
      <c r="B1856" s="0" t="n">
        <v>1082.731</v>
      </c>
      <c r="C1856" s="0" t="n">
        <v>9.579</v>
      </c>
      <c r="D1856" s="3" t="n">
        <f aca="false">B1856/$H$3</f>
        <v>0.5413655</v>
      </c>
    </row>
    <row r="1857" customFormat="false" ht="12.8" hidden="false" customHeight="false" outlineLevel="0" collapsed="false">
      <c r="A1857" s="2" t="s">
        <v>1863</v>
      </c>
      <c r="B1857" s="0" t="n">
        <v>1048.788</v>
      </c>
      <c r="C1857" s="0" t="n">
        <v>9.446</v>
      </c>
      <c r="D1857" s="3" t="n">
        <f aca="false">B1857/$H$3</f>
        <v>0.524394</v>
      </c>
    </row>
    <row r="1858" customFormat="false" ht="12.8" hidden="false" customHeight="false" outlineLevel="0" collapsed="false">
      <c r="A1858" s="2" t="s">
        <v>1864</v>
      </c>
      <c r="B1858" s="0" t="n">
        <v>1043.818</v>
      </c>
      <c r="C1858" s="0" t="n">
        <v>9.422</v>
      </c>
      <c r="D1858" s="3" t="n">
        <f aca="false">B1858/$H$3</f>
        <v>0.521909</v>
      </c>
    </row>
    <row r="1859" customFormat="false" ht="12.8" hidden="false" customHeight="false" outlineLevel="0" collapsed="false">
      <c r="A1859" s="2" t="s">
        <v>1865</v>
      </c>
      <c r="B1859" s="0" t="n">
        <v>1038.69</v>
      </c>
      <c r="C1859" s="0" t="n">
        <v>9.4</v>
      </c>
      <c r="D1859" s="3" t="n">
        <f aca="false">B1859/$H$3</f>
        <v>0.519345</v>
      </c>
    </row>
    <row r="1860" customFormat="false" ht="12.8" hidden="false" customHeight="false" outlineLevel="0" collapsed="false">
      <c r="A1860" s="2" t="s">
        <v>1866</v>
      </c>
      <c r="B1860" s="0" t="n">
        <v>1067.869</v>
      </c>
      <c r="C1860" s="0" t="n">
        <v>9.527</v>
      </c>
      <c r="D1860" s="3" t="n">
        <f aca="false">B1860/$H$3</f>
        <v>0.5339345</v>
      </c>
    </row>
    <row r="1861" customFormat="false" ht="12.8" hidden="false" customHeight="false" outlineLevel="0" collapsed="false">
      <c r="A1861" s="2" t="s">
        <v>1867</v>
      </c>
      <c r="B1861" s="0" t="n">
        <v>1136.444</v>
      </c>
      <c r="C1861" s="0" t="n">
        <v>9.808</v>
      </c>
      <c r="D1861" s="3" t="n">
        <f aca="false">B1861/$H$3</f>
        <v>0.568222</v>
      </c>
    </row>
    <row r="1862" customFormat="false" ht="12.8" hidden="false" customHeight="false" outlineLevel="0" collapsed="false">
      <c r="A1862" s="2" t="s">
        <v>1868</v>
      </c>
      <c r="B1862" s="0" t="n">
        <v>1175.302</v>
      </c>
      <c r="C1862" s="0" t="n">
        <v>9.965</v>
      </c>
      <c r="D1862" s="3" t="n">
        <f aca="false">B1862/$H$3</f>
        <v>0.587651</v>
      </c>
    </row>
    <row r="1863" customFormat="false" ht="12.8" hidden="false" customHeight="false" outlineLevel="0" collapsed="false">
      <c r="A1863" s="2" t="s">
        <v>1869</v>
      </c>
      <c r="B1863" s="0" t="n">
        <v>1193.802</v>
      </c>
      <c r="C1863" s="0" t="n">
        <v>10.048</v>
      </c>
      <c r="D1863" s="3" t="n">
        <f aca="false">B1863/$H$3</f>
        <v>0.596901</v>
      </c>
    </row>
    <row r="1864" customFormat="false" ht="12.8" hidden="false" customHeight="false" outlineLevel="0" collapsed="false">
      <c r="A1864" s="2" t="s">
        <v>1870</v>
      </c>
      <c r="B1864" s="0" t="n">
        <v>1169.088</v>
      </c>
      <c r="C1864" s="0" t="n">
        <v>9.937</v>
      </c>
      <c r="D1864" s="3" t="n">
        <f aca="false">B1864/$H$3</f>
        <v>0.584544</v>
      </c>
    </row>
    <row r="1865" customFormat="false" ht="12.8" hidden="false" customHeight="false" outlineLevel="0" collapsed="false">
      <c r="A1865" s="2" t="s">
        <v>1871</v>
      </c>
      <c r="B1865" s="0" t="n">
        <v>1067.457</v>
      </c>
      <c r="C1865" s="0" t="n">
        <v>9.525</v>
      </c>
      <c r="D1865" s="3" t="n">
        <f aca="false">B1865/$H$3</f>
        <v>0.5337285</v>
      </c>
    </row>
    <row r="1866" customFormat="false" ht="12.8" hidden="false" customHeight="false" outlineLevel="0" collapsed="false">
      <c r="A1866" s="2" t="s">
        <v>1872</v>
      </c>
      <c r="B1866" s="0" t="n">
        <v>964.141</v>
      </c>
      <c r="C1866" s="0" t="n">
        <v>9.111</v>
      </c>
      <c r="D1866" s="3" t="n">
        <f aca="false">B1866/$H$3</f>
        <v>0.4820705</v>
      </c>
    </row>
    <row r="1867" customFormat="false" ht="12.8" hidden="false" customHeight="false" outlineLevel="0" collapsed="false">
      <c r="A1867" s="2" t="s">
        <v>1873</v>
      </c>
      <c r="B1867" s="0" t="n">
        <v>874.548</v>
      </c>
      <c r="C1867" s="0" t="n">
        <v>8.753</v>
      </c>
      <c r="D1867" s="3" t="n">
        <f aca="false">B1867/$H$3</f>
        <v>0.437274</v>
      </c>
    </row>
    <row r="1868" customFormat="false" ht="12.8" hidden="false" customHeight="false" outlineLevel="0" collapsed="false">
      <c r="A1868" s="2" t="s">
        <v>1874</v>
      </c>
      <c r="B1868" s="0" t="n">
        <v>793.424</v>
      </c>
      <c r="C1868" s="0" t="n">
        <v>8.429</v>
      </c>
      <c r="D1868" s="3" t="n">
        <f aca="false">B1868/$H$3</f>
        <v>0.396712</v>
      </c>
    </row>
    <row r="1869" customFormat="false" ht="12.8" hidden="false" customHeight="false" outlineLevel="0" collapsed="false">
      <c r="A1869" s="2" t="s">
        <v>1875</v>
      </c>
      <c r="B1869" s="0" t="n">
        <v>769.069</v>
      </c>
      <c r="C1869" s="0" t="n">
        <v>8.322</v>
      </c>
      <c r="D1869" s="3" t="n">
        <f aca="false">B1869/$H$3</f>
        <v>0.3845345</v>
      </c>
    </row>
    <row r="1870" customFormat="false" ht="12.8" hidden="false" customHeight="false" outlineLevel="0" collapsed="false">
      <c r="A1870" s="2" t="s">
        <v>1876</v>
      </c>
      <c r="B1870" s="0" t="n">
        <v>772.143</v>
      </c>
      <c r="C1870" s="0" t="n">
        <v>8.342</v>
      </c>
      <c r="D1870" s="3" t="n">
        <f aca="false">B1870/$H$3</f>
        <v>0.3860715</v>
      </c>
    </row>
    <row r="1871" customFormat="false" ht="12.8" hidden="false" customHeight="false" outlineLevel="0" collapsed="false">
      <c r="A1871" s="2" t="s">
        <v>1877</v>
      </c>
      <c r="B1871" s="0" t="n">
        <v>776.868</v>
      </c>
      <c r="C1871" s="0" t="n">
        <v>8.363</v>
      </c>
      <c r="D1871" s="3" t="n">
        <f aca="false">B1871/$H$3</f>
        <v>0.388434</v>
      </c>
    </row>
    <row r="1872" customFormat="false" ht="12.8" hidden="false" customHeight="false" outlineLevel="0" collapsed="false">
      <c r="A1872" s="2" t="s">
        <v>1878</v>
      </c>
      <c r="B1872" s="0" t="n">
        <v>783.477</v>
      </c>
      <c r="C1872" s="0" t="n">
        <v>8.39</v>
      </c>
      <c r="D1872" s="3" t="n">
        <f aca="false">B1872/$H$3</f>
        <v>0.3917385</v>
      </c>
    </row>
    <row r="1873" customFormat="false" ht="12.8" hidden="false" customHeight="false" outlineLevel="0" collapsed="false">
      <c r="A1873" s="2" t="s">
        <v>1879</v>
      </c>
      <c r="B1873" s="0" t="n">
        <v>798.818</v>
      </c>
      <c r="C1873" s="0" t="n">
        <v>8.452</v>
      </c>
      <c r="D1873" s="3" t="n">
        <f aca="false">B1873/$H$3</f>
        <v>0.399409</v>
      </c>
    </row>
    <row r="1874" customFormat="false" ht="12.8" hidden="false" customHeight="false" outlineLevel="0" collapsed="false">
      <c r="A1874" s="2" t="s">
        <v>1880</v>
      </c>
      <c r="B1874" s="0" t="n">
        <v>820.741</v>
      </c>
      <c r="C1874" s="0" t="n">
        <v>8.54</v>
      </c>
      <c r="D1874" s="3" t="n">
        <f aca="false">B1874/$H$3</f>
        <v>0.4103705</v>
      </c>
    </row>
    <row r="1875" customFormat="false" ht="12.8" hidden="false" customHeight="false" outlineLevel="0" collapsed="false">
      <c r="A1875" s="2" t="s">
        <v>1881</v>
      </c>
      <c r="B1875" s="0" t="n">
        <v>834.432</v>
      </c>
      <c r="C1875" s="0" t="n">
        <v>8.595</v>
      </c>
      <c r="D1875" s="3" t="n">
        <f aca="false">B1875/$H$3</f>
        <v>0.417216</v>
      </c>
    </row>
    <row r="1876" customFormat="false" ht="12.8" hidden="false" customHeight="false" outlineLevel="0" collapsed="false">
      <c r="A1876" s="2" t="s">
        <v>1882</v>
      </c>
      <c r="B1876" s="0" t="n">
        <v>799.993</v>
      </c>
      <c r="C1876" s="0" t="n">
        <v>8.456</v>
      </c>
      <c r="D1876" s="3" t="n">
        <f aca="false">B1876/$H$3</f>
        <v>0.3999965</v>
      </c>
    </row>
    <row r="1877" customFormat="false" ht="12.8" hidden="false" customHeight="false" outlineLevel="0" collapsed="false">
      <c r="A1877" s="2" t="s">
        <v>1883</v>
      </c>
      <c r="B1877" s="0" t="n">
        <v>682.782</v>
      </c>
      <c r="C1877" s="0" t="n">
        <v>7.975</v>
      </c>
      <c r="D1877" s="3" t="n">
        <f aca="false">B1877/$H$3</f>
        <v>0.341391</v>
      </c>
    </row>
    <row r="1878" customFormat="false" ht="12.8" hidden="false" customHeight="false" outlineLevel="0" collapsed="false">
      <c r="A1878" s="2" t="s">
        <v>1884</v>
      </c>
      <c r="B1878" s="0" t="n">
        <v>568.353</v>
      </c>
      <c r="C1878" s="0" t="n">
        <v>7.476</v>
      </c>
      <c r="D1878" s="3" t="n">
        <f aca="false">B1878/$H$3</f>
        <v>0.2841765</v>
      </c>
    </row>
    <row r="1879" customFormat="false" ht="12.8" hidden="false" customHeight="false" outlineLevel="0" collapsed="false">
      <c r="A1879" s="2" t="s">
        <v>1885</v>
      </c>
      <c r="B1879" s="0" t="n">
        <v>506.084</v>
      </c>
      <c r="C1879" s="0" t="n">
        <v>7.183</v>
      </c>
      <c r="D1879" s="3" t="n">
        <f aca="false">B1879/$H$3</f>
        <v>0.253042</v>
      </c>
    </row>
    <row r="1880" customFormat="false" ht="12.8" hidden="false" customHeight="false" outlineLevel="0" collapsed="false">
      <c r="A1880" s="2" t="s">
        <v>1886</v>
      </c>
      <c r="B1880" s="0" t="n">
        <v>467.929</v>
      </c>
      <c r="C1880" s="0" t="n">
        <v>6.991</v>
      </c>
      <c r="D1880" s="3" t="n">
        <f aca="false">B1880/$H$3</f>
        <v>0.2339645</v>
      </c>
    </row>
    <row r="1881" customFormat="false" ht="12.8" hidden="false" customHeight="false" outlineLevel="0" collapsed="false">
      <c r="A1881" s="2" t="s">
        <v>1887</v>
      </c>
      <c r="B1881" s="0" t="n">
        <v>450.454</v>
      </c>
      <c r="C1881" s="0" t="n">
        <v>6.911</v>
      </c>
      <c r="D1881" s="3" t="n">
        <f aca="false">B1881/$H$3</f>
        <v>0.225227</v>
      </c>
    </row>
    <row r="1882" customFormat="false" ht="12.8" hidden="false" customHeight="false" outlineLevel="0" collapsed="false">
      <c r="A1882" s="2" t="s">
        <v>1888</v>
      </c>
      <c r="B1882" s="0" t="n">
        <v>450.062</v>
      </c>
      <c r="C1882" s="0" t="n">
        <v>6.909</v>
      </c>
      <c r="D1882" s="3" t="n">
        <f aca="false">B1882/$H$3</f>
        <v>0.225031</v>
      </c>
    </row>
    <row r="1883" customFormat="false" ht="12.8" hidden="false" customHeight="false" outlineLevel="0" collapsed="false">
      <c r="A1883" s="2" t="s">
        <v>1889</v>
      </c>
      <c r="B1883" s="0" t="n">
        <v>467.917</v>
      </c>
      <c r="C1883" s="0" t="n">
        <v>6.99</v>
      </c>
      <c r="D1883" s="3" t="n">
        <f aca="false">B1883/$H$3</f>
        <v>0.2339585</v>
      </c>
    </row>
    <row r="1884" customFormat="false" ht="12.8" hidden="false" customHeight="false" outlineLevel="0" collapsed="false">
      <c r="A1884" s="2" t="s">
        <v>1890</v>
      </c>
      <c r="B1884" s="0" t="n">
        <v>515.257</v>
      </c>
      <c r="C1884" s="0" t="n">
        <v>7.23</v>
      </c>
      <c r="D1884" s="3" t="n">
        <f aca="false">B1884/$H$3</f>
        <v>0.2576285</v>
      </c>
    </row>
    <row r="1885" customFormat="false" ht="12.8" hidden="false" customHeight="false" outlineLevel="0" collapsed="false">
      <c r="A1885" s="2" t="s">
        <v>1891</v>
      </c>
      <c r="B1885" s="0" t="n">
        <v>578.571</v>
      </c>
      <c r="C1885" s="0" t="n">
        <v>7.521</v>
      </c>
      <c r="D1885" s="3" t="n">
        <f aca="false">B1885/$H$3</f>
        <v>0.2892855</v>
      </c>
    </row>
    <row r="1886" customFormat="false" ht="12.8" hidden="false" customHeight="false" outlineLevel="0" collapsed="false">
      <c r="A1886" s="2" t="s">
        <v>1892</v>
      </c>
      <c r="B1886" s="0" t="n">
        <v>646.025</v>
      </c>
      <c r="C1886" s="0" t="n">
        <v>7.818</v>
      </c>
      <c r="D1886" s="3" t="n">
        <f aca="false">B1886/$H$3</f>
        <v>0.3230125</v>
      </c>
    </row>
    <row r="1887" customFormat="false" ht="12.8" hidden="false" customHeight="false" outlineLevel="0" collapsed="false">
      <c r="A1887" s="2" t="s">
        <v>1893</v>
      </c>
      <c r="B1887" s="0" t="n">
        <v>730.937</v>
      </c>
      <c r="C1887" s="0" t="n">
        <v>8.168</v>
      </c>
      <c r="D1887" s="3" t="n">
        <f aca="false">B1887/$H$3</f>
        <v>0.3654685</v>
      </c>
    </row>
    <row r="1888" customFormat="false" ht="12.8" hidden="false" customHeight="false" outlineLevel="0" collapsed="false">
      <c r="A1888" s="2" t="s">
        <v>1894</v>
      </c>
      <c r="B1888" s="0" t="n">
        <v>780.876</v>
      </c>
      <c r="C1888" s="0" t="n">
        <v>8.379</v>
      </c>
      <c r="D1888" s="3" t="n">
        <f aca="false">B1888/$H$3</f>
        <v>0.390438</v>
      </c>
    </row>
    <row r="1889" customFormat="false" ht="12.8" hidden="false" customHeight="false" outlineLevel="0" collapsed="false">
      <c r="A1889" s="2" t="s">
        <v>1895</v>
      </c>
      <c r="B1889" s="0" t="n">
        <v>758.942</v>
      </c>
      <c r="C1889" s="0" t="n">
        <v>8.289</v>
      </c>
      <c r="D1889" s="3" t="n">
        <f aca="false">B1889/$H$3</f>
        <v>0.379471</v>
      </c>
    </row>
    <row r="1890" customFormat="false" ht="12.8" hidden="false" customHeight="false" outlineLevel="0" collapsed="false">
      <c r="A1890" s="2" t="s">
        <v>1896</v>
      </c>
      <c r="B1890" s="0" t="n">
        <v>672.211</v>
      </c>
      <c r="C1890" s="0" t="n">
        <v>7.928</v>
      </c>
      <c r="D1890" s="3" t="n">
        <f aca="false">B1890/$H$3</f>
        <v>0.3361055</v>
      </c>
    </row>
    <row r="1891" customFormat="false" ht="12.8" hidden="false" customHeight="false" outlineLevel="0" collapsed="false">
      <c r="A1891" s="2" t="s">
        <v>1897</v>
      </c>
      <c r="B1891" s="0" t="n">
        <v>576.786</v>
      </c>
      <c r="C1891" s="0" t="n">
        <v>7.507</v>
      </c>
      <c r="D1891" s="3" t="n">
        <f aca="false">B1891/$H$3</f>
        <v>0.288393</v>
      </c>
    </row>
    <row r="1892" customFormat="false" ht="12.8" hidden="false" customHeight="false" outlineLevel="0" collapsed="false">
      <c r="A1892" s="2" t="s">
        <v>1898</v>
      </c>
      <c r="B1892" s="0" t="n">
        <v>500.627</v>
      </c>
      <c r="C1892" s="0" t="n">
        <v>7.156</v>
      </c>
      <c r="D1892" s="3" t="n">
        <f aca="false">B1892/$H$3</f>
        <v>0.2503135</v>
      </c>
    </row>
    <row r="1893" customFormat="false" ht="12.8" hidden="false" customHeight="false" outlineLevel="0" collapsed="false">
      <c r="A1893" s="2" t="s">
        <v>1899</v>
      </c>
      <c r="B1893" s="0" t="n">
        <v>440.428</v>
      </c>
      <c r="C1893" s="0" t="n">
        <v>6.86</v>
      </c>
      <c r="D1893" s="3" t="n">
        <f aca="false">B1893/$H$3</f>
        <v>0.220214</v>
      </c>
    </row>
    <row r="1894" customFormat="false" ht="12.8" hidden="false" customHeight="false" outlineLevel="0" collapsed="false">
      <c r="A1894" s="2" t="s">
        <v>1900</v>
      </c>
      <c r="B1894" s="0" t="n">
        <v>410.136</v>
      </c>
      <c r="C1894" s="0" t="n">
        <v>6.7</v>
      </c>
      <c r="D1894" s="3" t="n">
        <f aca="false">B1894/$H$3</f>
        <v>0.205068</v>
      </c>
    </row>
    <row r="1895" customFormat="false" ht="12.8" hidden="false" customHeight="false" outlineLevel="0" collapsed="false">
      <c r="A1895" s="2" t="s">
        <v>1901</v>
      </c>
      <c r="B1895" s="0" t="n">
        <v>445.088</v>
      </c>
      <c r="C1895" s="0" t="n">
        <v>6.882</v>
      </c>
      <c r="D1895" s="3" t="n">
        <f aca="false">B1895/$H$3</f>
        <v>0.222544</v>
      </c>
    </row>
    <row r="1896" customFormat="false" ht="12.8" hidden="false" customHeight="false" outlineLevel="0" collapsed="false">
      <c r="A1896" s="2" t="s">
        <v>1902</v>
      </c>
      <c r="B1896" s="0" t="n">
        <v>526.436</v>
      </c>
      <c r="C1896" s="0" t="n">
        <v>7.276</v>
      </c>
      <c r="D1896" s="3" t="n">
        <f aca="false">B1896/$H$3</f>
        <v>0.263218</v>
      </c>
    </row>
    <row r="1897" customFormat="false" ht="12.8" hidden="false" customHeight="false" outlineLevel="0" collapsed="false">
      <c r="A1897" s="2" t="s">
        <v>1903</v>
      </c>
      <c r="B1897" s="0" t="n">
        <v>620.597</v>
      </c>
      <c r="C1897" s="0" t="n">
        <v>7.708</v>
      </c>
      <c r="D1897" s="3" t="n">
        <f aca="false">B1897/$H$3</f>
        <v>0.3102985</v>
      </c>
    </row>
    <row r="1898" customFormat="false" ht="12.8" hidden="false" customHeight="false" outlineLevel="0" collapsed="false">
      <c r="A1898" s="2" t="s">
        <v>1904</v>
      </c>
      <c r="B1898" s="0" t="n">
        <v>715.168</v>
      </c>
      <c r="C1898" s="0" t="n">
        <v>8.108</v>
      </c>
      <c r="D1898" s="3" t="n">
        <f aca="false">B1898/$H$3</f>
        <v>0.357584</v>
      </c>
    </row>
    <row r="1899" customFormat="false" ht="12.8" hidden="false" customHeight="false" outlineLevel="0" collapsed="false">
      <c r="A1899" s="2" t="s">
        <v>1905</v>
      </c>
      <c r="B1899" s="0" t="n">
        <v>779.147</v>
      </c>
      <c r="C1899" s="0" t="n">
        <v>8.372</v>
      </c>
      <c r="D1899" s="3" t="n">
        <f aca="false">B1899/$H$3</f>
        <v>0.3895735</v>
      </c>
    </row>
    <row r="1900" customFormat="false" ht="12.8" hidden="false" customHeight="false" outlineLevel="0" collapsed="false">
      <c r="A1900" s="2" t="s">
        <v>1906</v>
      </c>
      <c r="B1900" s="0" t="n">
        <v>809.287</v>
      </c>
      <c r="C1900" s="0" t="n">
        <v>8.487</v>
      </c>
      <c r="D1900" s="3" t="n">
        <f aca="false">B1900/$H$3</f>
        <v>0.4046435</v>
      </c>
    </row>
    <row r="1901" customFormat="false" ht="12.8" hidden="false" customHeight="false" outlineLevel="0" collapsed="false">
      <c r="A1901" s="2" t="s">
        <v>1907</v>
      </c>
      <c r="B1901" s="0" t="n">
        <v>809.728</v>
      </c>
      <c r="C1901" s="0" t="n">
        <v>8.488</v>
      </c>
      <c r="D1901" s="3" t="n">
        <f aca="false">B1901/$H$3</f>
        <v>0.404864</v>
      </c>
    </row>
    <row r="1902" customFormat="false" ht="12.8" hidden="false" customHeight="false" outlineLevel="0" collapsed="false">
      <c r="A1902" s="2" t="s">
        <v>1908</v>
      </c>
      <c r="B1902" s="0" t="n">
        <v>788.482</v>
      </c>
      <c r="C1902" s="0" t="n">
        <v>8.41</v>
      </c>
      <c r="D1902" s="3" t="n">
        <f aca="false">B1902/$H$3</f>
        <v>0.394241</v>
      </c>
    </row>
    <row r="1903" customFormat="false" ht="12.8" hidden="false" customHeight="false" outlineLevel="0" collapsed="false">
      <c r="A1903" s="2" t="s">
        <v>1909</v>
      </c>
      <c r="B1903" s="0" t="n">
        <v>779.175</v>
      </c>
      <c r="C1903" s="0" t="n">
        <v>8.372</v>
      </c>
      <c r="D1903" s="3" t="n">
        <f aca="false">B1903/$H$3</f>
        <v>0.3895875</v>
      </c>
    </row>
    <row r="1904" customFormat="false" ht="12.8" hidden="false" customHeight="false" outlineLevel="0" collapsed="false">
      <c r="A1904" s="2" t="s">
        <v>1910</v>
      </c>
      <c r="B1904" s="0" t="n">
        <v>821.358</v>
      </c>
      <c r="C1904" s="0" t="n">
        <v>8.541</v>
      </c>
      <c r="D1904" s="3" t="n">
        <f aca="false">B1904/$H$3</f>
        <v>0.410679</v>
      </c>
    </row>
    <row r="1905" customFormat="false" ht="12.8" hidden="false" customHeight="false" outlineLevel="0" collapsed="false">
      <c r="A1905" s="2" t="s">
        <v>1911</v>
      </c>
      <c r="B1905" s="0" t="n">
        <v>888.309</v>
      </c>
      <c r="C1905" s="0" t="n">
        <v>8.805</v>
      </c>
      <c r="D1905" s="3" t="n">
        <f aca="false">B1905/$H$3</f>
        <v>0.4441545</v>
      </c>
    </row>
    <row r="1906" customFormat="false" ht="12.8" hidden="false" customHeight="false" outlineLevel="0" collapsed="false">
      <c r="A1906" s="2" t="s">
        <v>1912</v>
      </c>
      <c r="B1906" s="0" t="n">
        <v>950.917</v>
      </c>
      <c r="C1906" s="0" t="n">
        <v>9.049</v>
      </c>
      <c r="D1906" s="3" t="n">
        <f aca="false">B1906/$H$3</f>
        <v>0.4754585</v>
      </c>
    </row>
    <row r="1907" customFormat="false" ht="12.8" hidden="false" customHeight="false" outlineLevel="0" collapsed="false">
      <c r="A1907" s="2" t="s">
        <v>1913</v>
      </c>
      <c r="B1907" s="0" t="n">
        <v>986.378</v>
      </c>
      <c r="C1907" s="0" t="n">
        <v>9.193</v>
      </c>
      <c r="D1907" s="3" t="n">
        <f aca="false">B1907/$H$3</f>
        <v>0.493189</v>
      </c>
    </row>
    <row r="1908" customFormat="false" ht="12.8" hidden="false" customHeight="false" outlineLevel="0" collapsed="false">
      <c r="A1908" s="2" t="s">
        <v>1914</v>
      </c>
      <c r="B1908" s="0" t="n">
        <v>1004.849</v>
      </c>
      <c r="C1908" s="0" t="n">
        <v>9.274</v>
      </c>
      <c r="D1908" s="3" t="n">
        <f aca="false">B1908/$H$3</f>
        <v>0.5024245</v>
      </c>
    </row>
    <row r="1909" customFormat="false" ht="12.8" hidden="false" customHeight="false" outlineLevel="0" collapsed="false">
      <c r="A1909" s="2" t="s">
        <v>1915</v>
      </c>
      <c r="B1909" s="0" t="n">
        <v>1026.044</v>
      </c>
      <c r="C1909" s="0" t="n">
        <v>9.359</v>
      </c>
      <c r="D1909" s="3" t="n">
        <f aca="false">B1909/$H$3</f>
        <v>0.513022</v>
      </c>
    </row>
    <row r="1910" customFormat="false" ht="12.8" hidden="false" customHeight="false" outlineLevel="0" collapsed="false">
      <c r="A1910" s="2" t="s">
        <v>1916</v>
      </c>
      <c r="B1910" s="0" t="n">
        <v>1018.781</v>
      </c>
      <c r="C1910" s="0" t="n">
        <v>9.329</v>
      </c>
      <c r="D1910" s="3" t="n">
        <f aca="false">B1910/$H$3</f>
        <v>0.5093905</v>
      </c>
    </row>
    <row r="1911" customFormat="false" ht="12.8" hidden="false" customHeight="false" outlineLevel="0" collapsed="false">
      <c r="A1911" s="2" t="s">
        <v>1917</v>
      </c>
      <c r="B1911" s="0" t="n">
        <v>969.742</v>
      </c>
      <c r="C1911" s="0" t="n">
        <v>9.134</v>
      </c>
      <c r="D1911" s="3" t="n">
        <f aca="false">B1911/$H$3</f>
        <v>0.484871</v>
      </c>
    </row>
    <row r="1912" customFormat="false" ht="12.8" hidden="false" customHeight="false" outlineLevel="0" collapsed="false">
      <c r="A1912" s="2" t="s">
        <v>1918</v>
      </c>
      <c r="B1912" s="0" t="n">
        <v>918.511</v>
      </c>
      <c r="C1912" s="0" t="n">
        <v>8.927</v>
      </c>
      <c r="D1912" s="3" t="n">
        <f aca="false">B1912/$H$3</f>
        <v>0.4592555</v>
      </c>
    </row>
    <row r="1913" customFormat="false" ht="12.8" hidden="false" customHeight="false" outlineLevel="0" collapsed="false">
      <c r="A1913" s="2" t="s">
        <v>1919</v>
      </c>
      <c r="B1913" s="0" t="n">
        <v>890.61</v>
      </c>
      <c r="C1913" s="0" t="n">
        <v>8.819</v>
      </c>
      <c r="D1913" s="3" t="n">
        <f aca="false">B1913/$H$3</f>
        <v>0.445305</v>
      </c>
    </row>
    <row r="1914" customFormat="false" ht="12.8" hidden="false" customHeight="false" outlineLevel="0" collapsed="false">
      <c r="A1914" s="2" t="s">
        <v>1920</v>
      </c>
      <c r="B1914" s="0" t="n">
        <v>864.834</v>
      </c>
      <c r="C1914" s="0" t="n">
        <v>8.708</v>
      </c>
      <c r="D1914" s="3" t="n">
        <f aca="false">B1914/$H$3</f>
        <v>0.432417</v>
      </c>
    </row>
    <row r="1915" customFormat="false" ht="12.8" hidden="false" customHeight="false" outlineLevel="0" collapsed="false">
      <c r="A1915" s="2" t="s">
        <v>1921</v>
      </c>
      <c r="B1915" s="0" t="n">
        <v>815.711</v>
      </c>
      <c r="C1915" s="0" t="n">
        <v>8.513</v>
      </c>
      <c r="D1915" s="3" t="n">
        <f aca="false">B1915/$H$3</f>
        <v>0.4078555</v>
      </c>
    </row>
    <row r="1916" customFormat="false" ht="12.8" hidden="false" customHeight="false" outlineLevel="0" collapsed="false">
      <c r="A1916" s="2" t="s">
        <v>1922</v>
      </c>
      <c r="B1916" s="0" t="n">
        <v>765.773</v>
      </c>
      <c r="C1916" s="0" t="n">
        <v>8.314</v>
      </c>
      <c r="D1916" s="3" t="n">
        <f aca="false">B1916/$H$3</f>
        <v>0.3828865</v>
      </c>
    </row>
    <row r="1917" customFormat="false" ht="12.8" hidden="false" customHeight="false" outlineLevel="0" collapsed="false">
      <c r="A1917" s="2" t="s">
        <v>1923</v>
      </c>
      <c r="B1917" s="0" t="n">
        <v>732.437</v>
      </c>
      <c r="C1917" s="0" t="n">
        <v>8.181</v>
      </c>
      <c r="D1917" s="3" t="n">
        <f aca="false">B1917/$H$3</f>
        <v>0.3662185</v>
      </c>
    </row>
    <row r="1918" customFormat="false" ht="12.8" hidden="false" customHeight="false" outlineLevel="0" collapsed="false">
      <c r="A1918" s="2" t="s">
        <v>1924</v>
      </c>
      <c r="B1918" s="0" t="n">
        <v>737.529</v>
      </c>
      <c r="C1918" s="0" t="n">
        <v>8.202</v>
      </c>
      <c r="D1918" s="3" t="n">
        <f aca="false">B1918/$H$3</f>
        <v>0.3687645</v>
      </c>
    </row>
    <row r="1919" customFormat="false" ht="12.8" hidden="false" customHeight="false" outlineLevel="0" collapsed="false">
      <c r="A1919" s="2" t="s">
        <v>1925</v>
      </c>
      <c r="B1919" s="0" t="n">
        <v>810.26</v>
      </c>
      <c r="C1919" s="0" t="n">
        <v>8.489</v>
      </c>
      <c r="D1919" s="3" t="n">
        <f aca="false">B1919/$H$3</f>
        <v>0.40513</v>
      </c>
    </row>
    <row r="1920" customFormat="false" ht="12.8" hidden="false" customHeight="false" outlineLevel="0" collapsed="false">
      <c r="A1920" s="2" t="s">
        <v>1926</v>
      </c>
      <c r="B1920" s="0" t="n">
        <v>918.482</v>
      </c>
      <c r="C1920" s="0" t="n">
        <v>8.922</v>
      </c>
      <c r="D1920" s="3" t="n">
        <f aca="false">B1920/$H$3</f>
        <v>0.459241</v>
      </c>
    </row>
    <row r="1921" customFormat="false" ht="12.8" hidden="false" customHeight="false" outlineLevel="0" collapsed="false">
      <c r="A1921" s="2" t="s">
        <v>1927</v>
      </c>
      <c r="B1921" s="0" t="n">
        <v>1003.924</v>
      </c>
      <c r="C1921" s="0" t="n">
        <v>9.267</v>
      </c>
      <c r="D1921" s="3" t="n">
        <f aca="false">B1921/$H$3</f>
        <v>0.501962</v>
      </c>
    </row>
    <row r="1922" customFormat="false" ht="12.8" hidden="false" customHeight="false" outlineLevel="0" collapsed="false">
      <c r="A1922" s="2" t="s">
        <v>1928</v>
      </c>
      <c r="B1922" s="0" t="n">
        <v>1061.18</v>
      </c>
      <c r="C1922" s="0" t="n">
        <v>9.499</v>
      </c>
      <c r="D1922" s="3" t="n">
        <f aca="false">B1922/$H$3</f>
        <v>0.53059</v>
      </c>
    </row>
    <row r="1923" customFormat="false" ht="12.8" hidden="false" customHeight="false" outlineLevel="0" collapsed="false">
      <c r="A1923" s="2" t="s">
        <v>1929</v>
      </c>
      <c r="B1923" s="0" t="n">
        <v>1093.087</v>
      </c>
      <c r="C1923" s="0" t="n">
        <v>9.63</v>
      </c>
      <c r="D1923" s="3" t="n">
        <f aca="false">B1923/$H$3</f>
        <v>0.5465435</v>
      </c>
    </row>
    <row r="1924" customFormat="false" ht="12.8" hidden="false" customHeight="false" outlineLevel="0" collapsed="false">
      <c r="A1924" s="2" t="s">
        <v>1930</v>
      </c>
      <c r="B1924" s="0" t="n">
        <v>1108.166</v>
      </c>
      <c r="C1924" s="0" t="n">
        <v>9.686</v>
      </c>
      <c r="D1924" s="3" t="n">
        <f aca="false">B1924/$H$3</f>
        <v>0.554083</v>
      </c>
    </row>
    <row r="1925" customFormat="false" ht="12.8" hidden="false" customHeight="false" outlineLevel="0" collapsed="false">
      <c r="A1925" s="2" t="s">
        <v>1931</v>
      </c>
      <c r="B1925" s="0" t="n">
        <v>1110.314</v>
      </c>
      <c r="C1925" s="0" t="n">
        <v>9.692</v>
      </c>
      <c r="D1925" s="3" t="n">
        <f aca="false">B1925/$H$3</f>
        <v>0.555157</v>
      </c>
    </row>
    <row r="1926" customFormat="false" ht="12.8" hidden="false" customHeight="false" outlineLevel="0" collapsed="false">
      <c r="A1926" s="2" t="s">
        <v>1932</v>
      </c>
      <c r="B1926" s="0" t="n">
        <v>1087.917</v>
      </c>
      <c r="C1926" s="0" t="n">
        <v>9.608</v>
      </c>
      <c r="D1926" s="3" t="n">
        <f aca="false">B1926/$H$3</f>
        <v>0.5439585</v>
      </c>
    </row>
    <row r="1927" customFormat="false" ht="12.8" hidden="false" customHeight="false" outlineLevel="0" collapsed="false">
      <c r="A1927" s="2" t="s">
        <v>1933</v>
      </c>
      <c r="B1927" s="0" t="n">
        <v>1053.465</v>
      </c>
      <c r="C1927" s="0" t="n">
        <v>9.459</v>
      </c>
      <c r="D1927" s="3" t="n">
        <f aca="false">B1927/$H$3</f>
        <v>0.5267325</v>
      </c>
    </row>
    <row r="1928" customFormat="false" ht="12.8" hidden="false" customHeight="false" outlineLevel="0" collapsed="false">
      <c r="A1928" s="2" t="s">
        <v>1934</v>
      </c>
      <c r="B1928" s="0" t="n">
        <v>1009.358</v>
      </c>
      <c r="C1928" s="0" t="n">
        <v>9.292</v>
      </c>
      <c r="D1928" s="3" t="n">
        <f aca="false">B1928/$H$3</f>
        <v>0.504679</v>
      </c>
    </row>
    <row r="1929" customFormat="false" ht="12.8" hidden="false" customHeight="false" outlineLevel="0" collapsed="false">
      <c r="A1929" s="2" t="s">
        <v>1935</v>
      </c>
      <c r="B1929" s="0" t="n">
        <v>981.378</v>
      </c>
      <c r="C1929" s="0" t="n">
        <v>9.179</v>
      </c>
      <c r="D1929" s="3" t="n">
        <f aca="false">B1929/$H$3</f>
        <v>0.490689</v>
      </c>
    </row>
    <row r="1930" customFormat="false" ht="12.8" hidden="false" customHeight="false" outlineLevel="0" collapsed="false">
      <c r="A1930" s="2" t="s">
        <v>1936</v>
      </c>
      <c r="B1930" s="0" t="n">
        <v>997.355</v>
      </c>
      <c r="C1930" s="0" t="n">
        <v>9.237</v>
      </c>
      <c r="D1930" s="3" t="n">
        <f aca="false">B1930/$H$3</f>
        <v>0.4986775</v>
      </c>
    </row>
    <row r="1931" customFormat="false" ht="12.8" hidden="false" customHeight="false" outlineLevel="0" collapsed="false">
      <c r="A1931" s="2" t="s">
        <v>1937</v>
      </c>
      <c r="B1931" s="0" t="n">
        <v>1069.067</v>
      </c>
      <c r="C1931" s="0" t="n">
        <v>9.532</v>
      </c>
      <c r="D1931" s="3" t="n">
        <f aca="false">B1931/$H$3</f>
        <v>0.5345335</v>
      </c>
    </row>
    <row r="1932" customFormat="false" ht="12.8" hidden="false" customHeight="false" outlineLevel="0" collapsed="false">
      <c r="A1932" s="2" t="s">
        <v>1938</v>
      </c>
      <c r="B1932" s="0" t="n">
        <v>1170.546</v>
      </c>
      <c r="C1932" s="0" t="n">
        <v>9.946</v>
      </c>
      <c r="D1932" s="3" t="n">
        <f aca="false">B1932/$H$3</f>
        <v>0.585273</v>
      </c>
    </row>
    <row r="1933" customFormat="false" ht="12.8" hidden="false" customHeight="false" outlineLevel="0" collapsed="false">
      <c r="A1933" s="2" t="s">
        <v>1939</v>
      </c>
      <c r="B1933" s="0" t="n">
        <v>1278.081</v>
      </c>
      <c r="C1933" s="0" t="n">
        <v>10.413</v>
      </c>
      <c r="D1933" s="3" t="n">
        <f aca="false">B1933/$H$3</f>
        <v>0.6390405</v>
      </c>
    </row>
    <row r="1934" customFormat="false" ht="12.8" hidden="false" customHeight="false" outlineLevel="0" collapsed="false">
      <c r="A1934" s="2" t="s">
        <v>1940</v>
      </c>
      <c r="B1934" s="0" t="n">
        <v>1359.153</v>
      </c>
      <c r="C1934" s="0" t="n">
        <v>10.79</v>
      </c>
      <c r="D1934" s="3" t="n">
        <f aca="false">B1934/$H$3</f>
        <v>0.6795765</v>
      </c>
    </row>
    <row r="1935" customFormat="false" ht="12.8" hidden="false" customHeight="false" outlineLevel="0" collapsed="false">
      <c r="A1935" s="2" t="s">
        <v>1941</v>
      </c>
      <c r="B1935" s="0" t="n">
        <v>1402.21</v>
      </c>
      <c r="C1935" s="0" t="n">
        <v>10.996</v>
      </c>
      <c r="D1935" s="3" t="n">
        <f aca="false">B1935/$H$3</f>
        <v>0.701105</v>
      </c>
    </row>
    <row r="1936" customFormat="false" ht="12.8" hidden="false" customHeight="false" outlineLevel="0" collapsed="false">
      <c r="A1936" s="2" t="s">
        <v>1942</v>
      </c>
      <c r="B1936" s="0" t="n">
        <v>1393.044</v>
      </c>
      <c r="C1936" s="0" t="n">
        <v>10.955</v>
      </c>
      <c r="D1936" s="3" t="n">
        <f aca="false">B1936/$H$3</f>
        <v>0.696522</v>
      </c>
    </row>
    <row r="1937" customFormat="false" ht="12.8" hidden="false" customHeight="false" outlineLevel="0" collapsed="false">
      <c r="A1937" s="2" t="s">
        <v>1943</v>
      </c>
      <c r="B1937" s="0" t="n">
        <v>1322.76</v>
      </c>
      <c r="C1937" s="0" t="n">
        <v>10.614</v>
      </c>
      <c r="D1937" s="3" t="n">
        <f aca="false">B1937/$H$3</f>
        <v>0.66138</v>
      </c>
    </row>
    <row r="1938" customFormat="false" ht="12.8" hidden="false" customHeight="false" outlineLevel="0" collapsed="false">
      <c r="A1938" s="2" t="s">
        <v>1944</v>
      </c>
      <c r="B1938" s="0" t="n">
        <v>1203.59</v>
      </c>
      <c r="C1938" s="0" t="n">
        <v>10.084</v>
      </c>
      <c r="D1938" s="3" t="n">
        <f aca="false">B1938/$H$3</f>
        <v>0.601795</v>
      </c>
    </row>
    <row r="1939" customFormat="false" ht="12.8" hidden="false" customHeight="false" outlineLevel="0" collapsed="false">
      <c r="A1939" s="2" t="s">
        <v>1945</v>
      </c>
      <c r="B1939" s="0" t="n">
        <v>1083.375</v>
      </c>
      <c r="C1939" s="0" t="n">
        <v>9.588</v>
      </c>
      <c r="D1939" s="3" t="n">
        <f aca="false">B1939/$H$3</f>
        <v>0.5416875</v>
      </c>
    </row>
    <row r="1940" customFormat="false" ht="12.8" hidden="false" customHeight="false" outlineLevel="0" collapsed="false">
      <c r="A1940" s="2" t="s">
        <v>1946</v>
      </c>
      <c r="B1940" s="0" t="n">
        <v>1005.128</v>
      </c>
      <c r="C1940" s="0" t="n">
        <v>9.275</v>
      </c>
      <c r="D1940" s="3" t="n">
        <f aca="false">B1940/$H$3</f>
        <v>0.502564</v>
      </c>
    </row>
    <row r="1941" customFormat="false" ht="12.8" hidden="false" customHeight="false" outlineLevel="0" collapsed="false">
      <c r="A1941" s="2" t="s">
        <v>1947</v>
      </c>
      <c r="B1941" s="0" t="n">
        <v>976.339</v>
      </c>
      <c r="C1941" s="0" t="n">
        <v>9.153</v>
      </c>
      <c r="D1941" s="3" t="n">
        <f aca="false">B1941/$H$3</f>
        <v>0.4881695</v>
      </c>
    </row>
    <row r="1942" customFormat="false" ht="12.8" hidden="false" customHeight="false" outlineLevel="0" collapsed="false">
      <c r="A1942" s="2" t="s">
        <v>1948</v>
      </c>
      <c r="B1942" s="0" t="n">
        <v>976.361</v>
      </c>
      <c r="C1942" s="0" t="n">
        <v>9.16</v>
      </c>
      <c r="D1942" s="3" t="n">
        <f aca="false">B1942/$H$3</f>
        <v>0.4881805</v>
      </c>
    </row>
    <row r="1943" customFormat="false" ht="12.8" hidden="false" customHeight="false" outlineLevel="0" collapsed="false">
      <c r="A1943" s="2" t="s">
        <v>1949</v>
      </c>
      <c r="B1943" s="0" t="n">
        <v>1017.683</v>
      </c>
      <c r="C1943" s="0" t="n">
        <v>9.325</v>
      </c>
      <c r="D1943" s="3" t="n">
        <f aca="false">B1943/$H$3</f>
        <v>0.5088415</v>
      </c>
    </row>
    <row r="1944" customFormat="false" ht="12.8" hidden="false" customHeight="false" outlineLevel="0" collapsed="false">
      <c r="A1944" s="2" t="s">
        <v>1950</v>
      </c>
      <c r="B1944" s="0" t="n">
        <v>1073.144</v>
      </c>
      <c r="C1944" s="0" t="n">
        <v>9.548</v>
      </c>
      <c r="D1944" s="3" t="n">
        <f aca="false">B1944/$H$3</f>
        <v>0.536572</v>
      </c>
    </row>
    <row r="1945" customFormat="false" ht="12.8" hidden="false" customHeight="false" outlineLevel="0" collapsed="false">
      <c r="A1945" s="2" t="s">
        <v>1951</v>
      </c>
      <c r="B1945" s="0" t="n">
        <v>1108.244</v>
      </c>
      <c r="C1945" s="0" t="n">
        <v>9.686</v>
      </c>
      <c r="D1945" s="3" t="n">
        <f aca="false">B1945/$H$3</f>
        <v>0.554122</v>
      </c>
    </row>
    <row r="1946" customFormat="false" ht="12.8" hidden="false" customHeight="false" outlineLevel="0" collapsed="false">
      <c r="A1946" s="2" t="s">
        <v>1952</v>
      </c>
      <c r="B1946" s="0" t="n">
        <v>1128.835</v>
      </c>
      <c r="C1946" s="0" t="n">
        <v>9.776</v>
      </c>
      <c r="D1946" s="3" t="n">
        <f aca="false">B1946/$H$3</f>
        <v>0.5644175</v>
      </c>
    </row>
    <row r="1947" customFormat="false" ht="12.8" hidden="false" customHeight="false" outlineLevel="0" collapsed="false">
      <c r="A1947" s="2" t="s">
        <v>1953</v>
      </c>
      <c r="B1947" s="0" t="n">
        <v>1144.223</v>
      </c>
      <c r="C1947" s="0" t="n">
        <v>9.836</v>
      </c>
      <c r="D1947" s="3" t="n">
        <f aca="false">B1947/$H$3</f>
        <v>0.5721115</v>
      </c>
    </row>
    <row r="1948" customFormat="false" ht="12.8" hidden="false" customHeight="false" outlineLevel="0" collapsed="false">
      <c r="A1948" s="2" t="s">
        <v>1954</v>
      </c>
      <c r="B1948" s="0" t="n">
        <v>1170.554</v>
      </c>
      <c r="C1948" s="0" t="n">
        <v>9.943</v>
      </c>
      <c r="D1948" s="3" t="n">
        <f aca="false">B1948/$H$3</f>
        <v>0.585277</v>
      </c>
    </row>
    <row r="1949" customFormat="false" ht="12.8" hidden="false" customHeight="false" outlineLevel="0" collapsed="false">
      <c r="A1949" s="2" t="s">
        <v>1955</v>
      </c>
      <c r="B1949" s="0" t="n">
        <v>1211.501</v>
      </c>
      <c r="C1949" s="0" t="n">
        <v>10.124</v>
      </c>
      <c r="D1949" s="3" t="n">
        <f aca="false">B1949/$H$3</f>
        <v>0.6057505</v>
      </c>
    </row>
    <row r="1950" customFormat="false" ht="12.8" hidden="false" customHeight="false" outlineLevel="0" collapsed="false">
      <c r="A1950" s="2" t="s">
        <v>1956</v>
      </c>
      <c r="B1950" s="0" t="n">
        <v>1266.407</v>
      </c>
      <c r="C1950" s="0" t="n">
        <v>10.362</v>
      </c>
      <c r="D1950" s="3" t="n">
        <f aca="false">B1950/$H$3</f>
        <v>0.6332035</v>
      </c>
    </row>
    <row r="1951" customFormat="false" ht="12.8" hidden="false" customHeight="false" outlineLevel="0" collapsed="false">
      <c r="A1951" s="2" t="s">
        <v>1957</v>
      </c>
      <c r="B1951" s="0" t="n">
        <v>1331.79</v>
      </c>
      <c r="C1951" s="0" t="n">
        <v>10.661</v>
      </c>
      <c r="D1951" s="3" t="n">
        <f aca="false">B1951/$H$3</f>
        <v>0.665895</v>
      </c>
    </row>
    <row r="1952" customFormat="false" ht="12.8" hidden="false" customHeight="false" outlineLevel="0" collapsed="false">
      <c r="A1952" s="2" t="s">
        <v>1958</v>
      </c>
      <c r="B1952" s="0" t="n">
        <v>1402.245</v>
      </c>
      <c r="C1952" s="0" t="n">
        <v>10.993</v>
      </c>
      <c r="D1952" s="3" t="n">
        <f aca="false">B1952/$H$3</f>
        <v>0.7011225</v>
      </c>
    </row>
    <row r="1953" customFormat="false" ht="12.8" hidden="false" customHeight="false" outlineLevel="0" collapsed="false">
      <c r="A1953" s="2" t="s">
        <v>1959</v>
      </c>
      <c r="B1953" s="0" t="n">
        <v>1473.486</v>
      </c>
      <c r="C1953" s="0" t="n">
        <v>11.37</v>
      </c>
      <c r="D1953" s="3" t="n">
        <f aca="false">B1953/$H$3</f>
        <v>0.736743</v>
      </c>
    </row>
    <row r="1954" customFormat="false" ht="12.8" hidden="false" customHeight="false" outlineLevel="0" collapsed="false">
      <c r="A1954" s="2" t="s">
        <v>1960</v>
      </c>
      <c r="B1954" s="0" t="n">
        <v>1540.532</v>
      </c>
      <c r="C1954" s="0" t="n">
        <v>11.742</v>
      </c>
      <c r="D1954" s="3" t="n">
        <f aca="false">B1954/$H$3</f>
        <v>0.770266</v>
      </c>
    </row>
    <row r="1955" customFormat="false" ht="12.8" hidden="false" customHeight="false" outlineLevel="0" collapsed="false">
      <c r="A1955" s="2" t="s">
        <v>1961</v>
      </c>
      <c r="B1955" s="0" t="n">
        <v>1572.688</v>
      </c>
      <c r="C1955" s="0" t="n">
        <v>11.938</v>
      </c>
      <c r="D1955" s="3" t="n">
        <f aca="false">B1955/$H$3</f>
        <v>0.786344</v>
      </c>
    </row>
    <row r="1956" customFormat="false" ht="12.8" hidden="false" customHeight="false" outlineLevel="0" collapsed="false">
      <c r="A1956" s="2" t="s">
        <v>1962</v>
      </c>
      <c r="B1956" s="0" t="n">
        <v>1578.878</v>
      </c>
      <c r="C1956" s="0" t="n">
        <v>11.983</v>
      </c>
      <c r="D1956" s="3" t="n">
        <f aca="false">B1956/$H$3</f>
        <v>0.789439</v>
      </c>
    </row>
    <row r="1957" customFormat="false" ht="12.8" hidden="false" customHeight="false" outlineLevel="0" collapsed="false">
      <c r="A1957" s="2" t="s">
        <v>1963</v>
      </c>
      <c r="B1957" s="0" t="n">
        <v>1577.343</v>
      </c>
      <c r="C1957" s="0" t="n">
        <v>11.976</v>
      </c>
      <c r="D1957" s="3" t="n">
        <f aca="false">B1957/$H$3</f>
        <v>0.7886715</v>
      </c>
    </row>
    <row r="1958" customFormat="false" ht="12.8" hidden="false" customHeight="false" outlineLevel="0" collapsed="false">
      <c r="A1958" s="2" t="s">
        <v>1964</v>
      </c>
      <c r="B1958" s="0" t="n">
        <v>1558.01</v>
      </c>
      <c r="C1958" s="0" t="n">
        <v>11.856</v>
      </c>
      <c r="D1958" s="3" t="n">
        <f aca="false">B1958/$H$3</f>
        <v>0.779005</v>
      </c>
    </row>
    <row r="1959" customFormat="false" ht="12.8" hidden="false" customHeight="false" outlineLevel="0" collapsed="false">
      <c r="A1959" s="2" t="s">
        <v>1965</v>
      </c>
      <c r="B1959" s="0" t="n">
        <v>1532.251</v>
      </c>
      <c r="C1959" s="0" t="n">
        <v>11.702</v>
      </c>
      <c r="D1959" s="3" t="n">
        <f aca="false">B1959/$H$3</f>
        <v>0.7661255</v>
      </c>
    </row>
    <row r="1960" customFormat="false" ht="12.8" hidden="false" customHeight="false" outlineLevel="0" collapsed="false">
      <c r="A1960" s="2" t="s">
        <v>1966</v>
      </c>
      <c r="B1960" s="0" t="n">
        <v>1497.126</v>
      </c>
      <c r="C1960" s="0" t="n">
        <v>11.497</v>
      </c>
      <c r="D1960" s="3" t="n">
        <f aca="false">B1960/$H$3</f>
        <v>0.748563</v>
      </c>
    </row>
    <row r="1961" customFormat="false" ht="12.8" hidden="false" customHeight="false" outlineLevel="0" collapsed="false">
      <c r="A1961" s="2" t="s">
        <v>1967</v>
      </c>
      <c r="B1961" s="0" t="n">
        <v>1441.797</v>
      </c>
      <c r="C1961" s="0" t="n">
        <v>11.202</v>
      </c>
      <c r="D1961" s="3" t="n">
        <f aca="false">B1961/$H$3</f>
        <v>0.7208985</v>
      </c>
    </row>
    <row r="1962" customFormat="false" ht="12.8" hidden="false" customHeight="false" outlineLevel="0" collapsed="false">
      <c r="A1962" s="2" t="s">
        <v>1968</v>
      </c>
      <c r="B1962" s="0" t="n">
        <v>1395.023</v>
      </c>
      <c r="C1962" s="0" t="n">
        <v>10.965</v>
      </c>
      <c r="D1962" s="3" t="n">
        <f aca="false">B1962/$H$3</f>
        <v>0.6975115</v>
      </c>
    </row>
    <row r="1963" customFormat="false" ht="12.8" hidden="false" customHeight="false" outlineLevel="0" collapsed="false">
      <c r="A1963" s="2" t="s">
        <v>1969</v>
      </c>
      <c r="B1963" s="0" t="n">
        <v>1337.426</v>
      </c>
      <c r="C1963" s="0" t="n">
        <v>10.687</v>
      </c>
      <c r="D1963" s="3" t="n">
        <f aca="false">B1963/$H$3</f>
        <v>0.668713</v>
      </c>
    </row>
    <row r="1964" customFormat="false" ht="12.8" hidden="false" customHeight="false" outlineLevel="0" collapsed="false">
      <c r="A1964" s="2" t="s">
        <v>1970</v>
      </c>
      <c r="B1964" s="0" t="n">
        <v>1286.176</v>
      </c>
      <c r="C1964" s="0" t="n">
        <v>10.452</v>
      </c>
      <c r="D1964" s="3" t="n">
        <f aca="false">B1964/$H$3</f>
        <v>0.643088</v>
      </c>
    </row>
    <row r="1965" customFormat="false" ht="12.8" hidden="false" customHeight="false" outlineLevel="0" collapsed="false">
      <c r="A1965" s="2" t="s">
        <v>1971</v>
      </c>
      <c r="B1965" s="0" t="n">
        <v>1249.32</v>
      </c>
      <c r="C1965" s="0" t="n">
        <v>10.288</v>
      </c>
      <c r="D1965" s="3" t="n">
        <f aca="false">B1965/$H$3</f>
        <v>0.62466</v>
      </c>
    </row>
    <row r="1966" customFormat="false" ht="12.8" hidden="false" customHeight="false" outlineLevel="0" collapsed="false">
      <c r="A1966" s="2" t="s">
        <v>1972</v>
      </c>
      <c r="B1966" s="0" t="n">
        <v>1234.177</v>
      </c>
      <c r="C1966" s="0" t="n">
        <v>10.222</v>
      </c>
      <c r="D1966" s="3" t="n">
        <f aca="false">B1966/$H$3</f>
        <v>0.6170885</v>
      </c>
    </row>
    <row r="1967" customFormat="false" ht="12.8" hidden="false" customHeight="false" outlineLevel="0" collapsed="false">
      <c r="A1967" s="2" t="s">
        <v>1973</v>
      </c>
      <c r="B1967" s="0" t="n">
        <v>1248.571</v>
      </c>
      <c r="C1967" s="0" t="n">
        <v>10.285</v>
      </c>
      <c r="D1967" s="3" t="n">
        <f aca="false">B1967/$H$3</f>
        <v>0.6242855</v>
      </c>
    </row>
    <row r="1968" customFormat="false" ht="12.8" hidden="false" customHeight="false" outlineLevel="0" collapsed="false">
      <c r="A1968" s="2" t="s">
        <v>1974</v>
      </c>
      <c r="B1968" s="0" t="n">
        <v>1312.89</v>
      </c>
      <c r="C1968" s="0" t="n">
        <v>10.572</v>
      </c>
      <c r="D1968" s="3" t="n">
        <f aca="false">B1968/$H$3</f>
        <v>0.656445</v>
      </c>
    </row>
    <row r="1969" customFormat="false" ht="12.8" hidden="false" customHeight="false" outlineLevel="0" collapsed="false">
      <c r="A1969" s="2" t="s">
        <v>1975</v>
      </c>
      <c r="B1969" s="0" t="n">
        <v>1390.354</v>
      </c>
      <c r="C1969" s="0" t="n">
        <v>10.941</v>
      </c>
      <c r="D1969" s="3" t="n">
        <f aca="false">B1969/$H$3</f>
        <v>0.695177</v>
      </c>
    </row>
    <row r="1970" customFormat="false" ht="12.8" hidden="false" customHeight="false" outlineLevel="0" collapsed="false">
      <c r="A1970" s="2" t="s">
        <v>1976</v>
      </c>
      <c r="B1970" s="0" t="n">
        <v>1451.061</v>
      </c>
      <c r="C1970" s="0" t="n">
        <v>11.244</v>
      </c>
      <c r="D1970" s="3" t="n">
        <f aca="false">B1970/$H$3</f>
        <v>0.7255305</v>
      </c>
    </row>
    <row r="1971" customFormat="false" ht="12.8" hidden="false" customHeight="false" outlineLevel="0" collapsed="false">
      <c r="A1971" s="2" t="s">
        <v>1977</v>
      </c>
      <c r="B1971" s="0" t="n">
        <v>1487.663</v>
      </c>
      <c r="C1971" s="0" t="n">
        <v>11.448</v>
      </c>
      <c r="D1971" s="3" t="n">
        <f aca="false">B1971/$H$3</f>
        <v>0.7438315</v>
      </c>
    </row>
    <row r="1972" customFormat="false" ht="12.8" hidden="false" customHeight="false" outlineLevel="0" collapsed="false">
      <c r="A1972" s="2" t="s">
        <v>1978</v>
      </c>
      <c r="B1972" s="0" t="n">
        <v>1508.314</v>
      </c>
      <c r="C1972" s="0" t="n">
        <v>11.563</v>
      </c>
      <c r="D1972" s="3" t="n">
        <f aca="false">B1972/$H$3</f>
        <v>0.754157</v>
      </c>
    </row>
    <row r="1973" customFormat="false" ht="12.8" hidden="false" customHeight="false" outlineLevel="0" collapsed="false">
      <c r="A1973" s="2" t="s">
        <v>1979</v>
      </c>
      <c r="B1973" s="0" t="n">
        <v>1509.518</v>
      </c>
      <c r="C1973" s="0" t="n">
        <v>11.57</v>
      </c>
      <c r="D1973" s="3" t="n">
        <f aca="false">B1973/$H$3</f>
        <v>0.754759</v>
      </c>
    </row>
    <row r="1974" customFormat="false" ht="12.8" hidden="false" customHeight="false" outlineLevel="0" collapsed="false">
      <c r="A1974" s="2" t="s">
        <v>1980</v>
      </c>
      <c r="B1974" s="0" t="n">
        <v>1493.848</v>
      </c>
      <c r="C1974" s="0" t="n">
        <v>11.481</v>
      </c>
      <c r="D1974" s="3" t="n">
        <f aca="false">B1974/$H$3</f>
        <v>0.746924</v>
      </c>
    </row>
    <row r="1975" customFormat="false" ht="12.8" hidden="false" customHeight="false" outlineLevel="0" collapsed="false">
      <c r="A1975" s="2" t="s">
        <v>1981</v>
      </c>
      <c r="B1975" s="0" t="n">
        <v>1480.957</v>
      </c>
      <c r="C1975" s="0" t="n">
        <v>11.411</v>
      </c>
      <c r="D1975" s="3" t="n">
        <f aca="false">B1975/$H$3</f>
        <v>0.7404785</v>
      </c>
    </row>
    <row r="1976" customFormat="false" ht="12.8" hidden="false" customHeight="false" outlineLevel="0" collapsed="false">
      <c r="A1976" s="2" t="s">
        <v>1982</v>
      </c>
      <c r="B1976" s="0" t="n">
        <v>1484.082</v>
      </c>
      <c r="C1976" s="0" t="n">
        <v>11.428</v>
      </c>
      <c r="D1976" s="3" t="n">
        <f aca="false">B1976/$H$3</f>
        <v>0.742041</v>
      </c>
    </row>
    <row r="1977" customFormat="false" ht="12.8" hidden="false" customHeight="false" outlineLevel="0" collapsed="false">
      <c r="A1977" s="2" t="s">
        <v>1983</v>
      </c>
      <c r="B1977" s="0" t="n">
        <v>1497.12</v>
      </c>
      <c r="C1977" s="0" t="n">
        <v>11.498</v>
      </c>
      <c r="D1977" s="3" t="n">
        <f aca="false">B1977/$H$3</f>
        <v>0.74856</v>
      </c>
    </row>
    <row r="1978" customFormat="false" ht="12.8" hidden="false" customHeight="false" outlineLevel="0" collapsed="false">
      <c r="A1978" s="2" t="s">
        <v>1984</v>
      </c>
      <c r="B1978" s="0" t="n">
        <v>1499.753</v>
      </c>
      <c r="C1978" s="0" t="n">
        <v>11.507</v>
      </c>
      <c r="D1978" s="3" t="n">
        <f aca="false">B1978/$H$3</f>
        <v>0.7498765</v>
      </c>
    </row>
    <row r="1979" customFormat="false" ht="12.8" hidden="false" customHeight="false" outlineLevel="0" collapsed="false">
      <c r="A1979" s="2" t="s">
        <v>1985</v>
      </c>
      <c r="B1979" s="0" t="n">
        <v>1487.711</v>
      </c>
      <c r="C1979" s="0" t="n">
        <v>11.448</v>
      </c>
      <c r="D1979" s="3" t="n">
        <f aca="false">B1979/$H$3</f>
        <v>0.7438555</v>
      </c>
    </row>
    <row r="1980" customFormat="false" ht="12.8" hidden="false" customHeight="false" outlineLevel="0" collapsed="false">
      <c r="A1980" s="2" t="s">
        <v>1986</v>
      </c>
      <c r="B1980" s="0" t="n">
        <v>1470.268</v>
      </c>
      <c r="C1980" s="0" t="n">
        <v>11.346</v>
      </c>
      <c r="D1980" s="3" t="n">
        <f aca="false">B1980/$H$3</f>
        <v>0.735134</v>
      </c>
    </row>
    <row r="1981" customFormat="false" ht="12.8" hidden="false" customHeight="false" outlineLevel="0" collapsed="false">
      <c r="A1981" s="2" t="s">
        <v>1987</v>
      </c>
      <c r="B1981" s="0" t="n">
        <v>1454.858</v>
      </c>
      <c r="C1981" s="0" t="n">
        <v>11.264</v>
      </c>
      <c r="D1981" s="3" t="n">
        <f aca="false">B1981/$H$3</f>
        <v>0.727429</v>
      </c>
    </row>
    <row r="1982" customFormat="false" ht="12.8" hidden="false" customHeight="false" outlineLevel="0" collapsed="false">
      <c r="A1982" s="2" t="s">
        <v>1988</v>
      </c>
      <c r="B1982" s="0" t="n">
        <v>1454.493</v>
      </c>
      <c r="C1982" s="0" t="n">
        <v>11.259</v>
      </c>
      <c r="D1982" s="3" t="n">
        <f aca="false">B1982/$H$3</f>
        <v>0.7272465</v>
      </c>
    </row>
    <row r="1983" customFormat="false" ht="12.8" hidden="false" customHeight="false" outlineLevel="0" collapsed="false">
      <c r="A1983" s="2" t="s">
        <v>1989</v>
      </c>
      <c r="B1983" s="0" t="n">
        <v>1458.498</v>
      </c>
      <c r="C1983" s="0" t="n">
        <v>11.28</v>
      </c>
      <c r="D1983" s="3" t="n">
        <f aca="false">B1983/$H$3</f>
        <v>0.729249</v>
      </c>
    </row>
    <row r="1984" customFormat="false" ht="12.8" hidden="false" customHeight="false" outlineLevel="0" collapsed="false">
      <c r="A1984" s="2" t="s">
        <v>1990</v>
      </c>
      <c r="B1984" s="0" t="n">
        <v>1443.062</v>
      </c>
      <c r="C1984" s="0" t="n">
        <v>11.208</v>
      </c>
      <c r="D1984" s="3" t="n">
        <f aca="false">B1984/$H$3</f>
        <v>0.721531</v>
      </c>
    </row>
    <row r="1985" customFormat="false" ht="12.8" hidden="false" customHeight="false" outlineLevel="0" collapsed="false">
      <c r="A1985" s="2" t="s">
        <v>1991</v>
      </c>
      <c r="B1985" s="0" t="n">
        <v>1438.908</v>
      </c>
      <c r="C1985" s="0" t="n">
        <v>11.187</v>
      </c>
      <c r="D1985" s="3" t="n">
        <f aca="false">B1985/$H$3</f>
        <v>0.719454</v>
      </c>
    </row>
    <row r="1986" customFormat="false" ht="12.8" hidden="false" customHeight="false" outlineLevel="0" collapsed="false">
      <c r="A1986" s="2" t="s">
        <v>1992</v>
      </c>
      <c r="B1986" s="0" t="n">
        <v>1445.624</v>
      </c>
      <c r="C1986" s="0" t="n">
        <v>11.222</v>
      </c>
      <c r="D1986" s="3" t="n">
        <f aca="false">B1986/$H$3</f>
        <v>0.722812</v>
      </c>
    </row>
    <row r="1987" customFormat="false" ht="12.8" hidden="false" customHeight="false" outlineLevel="0" collapsed="false">
      <c r="A1987" s="2" t="s">
        <v>1993</v>
      </c>
      <c r="B1987" s="0" t="n">
        <v>1451.206</v>
      </c>
      <c r="C1987" s="0" t="n">
        <v>11.251</v>
      </c>
      <c r="D1987" s="3" t="n">
        <f aca="false">B1987/$H$3</f>
        <v>0.725603</v>
      </c>
    </row>
    <row r="1988" customFormat="false" ht="12.8" hidden="false" customHeight="false" outlineLevel="0" collapsed="false">
      <c r="A1988" s="2" t="s">
        <v>1994</v>
      </c>
      <c r="B1988" s="0" t="n">
        <v>1459.28</v>
      </c>
      <c r="C1988" s="0" t="n">
        <v>11.294</v>
      </c>
      <c r="D1988" s="3" t="n">
        <f aca="false">B1988/$H$3</f>
        <v>0.72964</v>
      </c>
    </row>
    <row r="1989" customFormat="false" ht="12.8" hidden="false" customHeight="false" outlineLevel="0" collapsed="false">
      <c r="A1989" s="2" t="s">
        <v>1995</v>
      </c>
      <c r="B1989" s="0" t="n">
        <v>1474.643</v>
      </c>
      <c r="C1989" s="0" t="n">
        <v>11.376</v>
      </c>
      <c r="D1989" s="3" t="n">
        <f aca="false">B1989/$H$3</f>
        <v>0.7373215</v>
      </c>
    </row>
    <row r="1990" customFormat="false" ht="12.8" hidden="false" customHeight="false" outlineLevel="0" collapsed="false">
      <c r="A1990" s="2" t="s">
        <v>1996</v>
      </c>
      <c r="B1990" s="0" t="n">
        <v>1497.663</v>
      </c>
      <c r="C1990" s="0" t="n">
        <v>11.502</v>
      </c>
      <c r="D1990" s="3" t="n">
        <f aca="false">B1990/$H$3</f>
        <v>0.7488315</v>
      </c>
    </row>
    <row r="1991" customFormat="false" ht="12.8" hidden="false" customHeight="false" outlineLevel="0" collapsed="false">
      <c r="A1991" s="2" t="s">
        <v>1997</v>
      </c>
      <c r="B1991" s="0" t="n">
        <v>1500.763</v>
      </c>
      <c r="C1991" s="0" t="n">
        <v>11.512</v>
      </c>
      <c r="D1991" s="3" t="n">
        <f aca="false">B1991/$H$3</f>
        <v>0.7503815</v>
      </c>
    </row>
    <row r="1992" customFormat="false" ht="12.8" hidden="false" customHeight="false" outlineLevel="0" collapsed="false">
      <c r="A1992" s="2" t="s">
        <v>1998</v>
      </c>
      <c r="B1992" s="0" t="n">
        <v>1497.224</v>
      </c>
      <c r="C1992" s="0" t="n">
        <v>11.49</v>
      </c>
      <c r="D1992" s="3" t="n">
        <f aca="false">B1992/$H$3</f>
        <v>0.748612</v>
      </c>
    </row>
    <row r="1993" customFormat="false" ht="12.8" hidden="false" customHeight="false" outlineLevel="0" collapsed="false">
      <c r="A1993" s="2" t="s">
        <v>1999</v>
      </c>
      <c r="B1993" s="0" t="n">
        <v>1513.262</v>
      </c>
      <c r="C1993" s="0" t="n">
        <v>11.591</v>
      </c>
      <c r="D1993" s="3" t="n">
        <f aca="false">B1993/$H$3</f>
        <v>0.756631</v>
      </c>
    </row>
    <row r="1994" customFormat="false" ht="12.8" hidden="false" customHeight="false" outlineLevel="0" collapsed="false">
      <c r="A1994" s="2" t="s">
        <v>2000</v>
      </c>
      <c r="B1994" s="0" t="n">
        <v>1540.558</v>
      </c>
      <c r="C1994" s="0" t="n">
        <v>11.75</v>
      </c>
      <c r="D1994" s="3" t="n">
        <f aca="false">B1994/$H$3</f>
        <v>0.770279</v>
      </c>
    </row>
    <row r="1995" customFormat="false" ht="12.8" hidden="false" customHeight="false" outlineLevel="0" collapsed="false">
      <c r="A1995" s="2" t="s">
        <v>2001</v>
      </c>
      <c r="B1995" s="0" t="n">
        <v>1566.897</v>
      </c>
      <c r="C1995" s="0" t="n">
        <v>11.9</v>
      </c>
      <c r="D1995" s="3" t="n">
        <f aca="false">B1995/$H$3</f>
        <v>0.7834485</v>
      </c>
    </row>
    <row r="1996" customFormat="false" ht="12.8" hidden="false" customHeight="false" outlineLevel="0" collapsed="false">
      <c r="A1996" s="2" t="s">
        <v>2002</v>
      </c>
      <c r="B1996" s="0" t="n">
        <v>1581.127</v>
      </c>
      <c r="C1996" s="0" t="n">
        <v>11.998</v>
      </c>
      <c r="D1996" s="3" t="n">
        <f aca="false">B1996/$H$3</f>
        <v>0.7905635</v>
      </c>
    </row>
    <row r="1997" customFormat="false" ht="12.8" hidden="false" customHeight="false" outlineLevel="0" collapsed="false">
      <c r="A1997" s="2" t="s">
        <v>2003</v>
      </c>
      <c r="B1997" s="0" t="n">
        <v>1587.403</v>
      </c>
      <c r="C1997" s="0" t="n">
        <v>12.038</v>
      </c>
      <c r="D1997" s="3" t="n">
        <f aca="false">B1997/$H$3</f>
        <v>0.7937015</v>
      </c>
    </row>
    <row r="1998" customFormat="false" ht="12.8" hidden="false" customHeight="false" outlineLevel="0" collapsed="false">
      <c r="A1998" s="2" t="s">
        <v>2004</v>
      </c>
      <c r="B1998" s="0" t="n">
        <v>1575.104</v>
      </c>
      <c r="C1998" s="0" t="n">
        <v>11.962</v>
      </c>
      <c r="D1998" s="3" t="n">
        <f aca="false">B1998/$H$3</f>
        <v>0.787552</v>
      </c>
    </row>
    <row r="1999" customFormat="false" ht="12.8" hidden="false" customHeight="false" outlineLevel="0" collapsed="false">
      <c r="A1999" s="2" t="s">
        <v>2005</v>
      </c>
      <c r="B1999" s="0" t="n">
        <v>1547.22</v>
      </c>
      <c r="C1999" s="0" t="n">
        <v>11.782</v>
      </c>
      <c r="D1999" s="3" t="n">
        <f aca="false">B1999/$H$3</f>
        <v>0.77361</v>
      </c>
    </row>
    <row r="2000" customFormat="false" ht="12.8" hidden="false" customHeight="false" outlineLevel="0" collapsed="false">
      <c r="A2000" s="2" t="s">
        <v>2006</v>
      </c>
      <c r="B2000" s="0" t="n">
        <v>1498.54</v>
      </c>
      <c r="C2000" s="0" t="n">
        <v>11.504</v>
      </c>
      <c r="D2000" s="3" t="n">
        <f aca="false">B2000/$H$3</f>
        <v>0.74927</v>
      </c>
    </row>
    <row r="2001" customFormat="false" ht="12.8" hidden="false" customHeight="false" outlineLevel="0" collapsed="false">
      <c r="A2001" s="2" t="s">
        <v>2007</v>
      </c>
      <c r="B2001" s="0" t="n">
        <v>1456.277</v>
      </c>
      <c r="C2001" s="0" t="n">
        <v>11.274</v>
      </c>
      <c r="D2001" s="3" t="n">
        <f aca="false">B2001/$H$3</f>
        <v>0.7281385</v>
      </c>
    </row>
    <row r="2002" customFormat="false" ht="12.8" hidden="false" customHeight="false" outlineLevel="0" collapsed="false">
      <c r="A2002" s="2" t="s">
        <v>2008</v>
      </c>
      <c r="B2002" s="0" t="n">
        <v>1434.284</v>
      </c>
      <c r="C2002" s="0" t="n">
        <v>11.163</v>
      </c>
      <c r="D2002" s="3" t="n">
        <f aca="false">B2002/$H$3</f>
        <v>0.717142</v>
      </c>
    </row>
    <row r="2003" customFormat="false" ht="12.8" hidden="false" customHeight="false" outlineLevel="0" collapsed="false">
      <c r="A2003" s="2" t="s">
        <v>2009</v>
      </c>
      <c r="B2003" s="0" t="n">
        <v>1433.776</v>
      </c>
      <c r="C2003" s="0" t="n">
        <v>11.155</v>
      </c>
      <c r="D2003" s="3" t="n">
        <f aca="false">B2003/$H$3</f>
        <v>0.716888</v>
      </c>
    </row>
    <row r="2004" customFormat="false" ht="12.8" hidden="false" customHeight="false" outlineLevel="0" collapsed="false">
      <c r="A2004" s="2" t="s">
        <v>2010</v>
      </c>
      <c r="B2004" s="0" t="n">
        <v>1428.126</v>
      </c>
      <c r="C2004" s="0" t="n">
        <v>11.131</v>
      </c>
      <c r="D2004" s="3" t="n">
        <f aca="false">B2004/$H$3</f>
        <v>0.714063</v>
      </c>
    </row>
    <row r="2005" customFormat="false" ht="12.8" hidden="false" customHeight="false" outlineLevel="0" collapsed="false">
      <c r="A2005" s="2" t="s">
        <v>2011</v>
      </c>
      <c r="B2005" s="0" t="n">
        <v>1408.948</v>
      </c>
      <c r="C2005" s="0" t="n">
        <v>11.034</v>
      </c>
      <c r="D2005" s="3" t="n">
        <f aca="false">B2005/$H$3</f>
        <v>0.704474</v>
      </c>
    </row>
    <row r="2006" customFormat="false" ht="12.8" hidden="false" customHeight="false" outlineLevel="0" collapsed="false">
      <c r="A2006" s="2" t="s">
        <v>2012</v>
      </c>
      <c r="B2006" s="0" t="n">
        <v>1373.065</v>
      </c>
      <c r="C2006" s="0" t="n">
        <v>10.848</v>
      </c>
      <c r="D2006" s="3" t="n">
        <f aca="false">B2006/$H$3</f>
        <v>0.6865325</v>
      </c>
    </row>
    <row r="2007" customFormat="false" ht="12.8" hidden="false" customHeight="false" outlineLevel="0" collapsed="false">
      <c r="A2007" s="2" t="s">
        <v>2013</v>
      </c>
      <c r="B2007" s="0" t="n">
        <v>1298.334</v>
      </c>
      <c r="C2007" s="0" t="n">
        <v>10.507</v>
      </c>
      <c r="D2007" s="3" t="n">
        <f aca="false">B2007/$H$3</f>
        <v>0.649167</v>
      </c>
    </row>
    <row r="2008" customFormat="false" ht="12.8" hidden="false" customHeight="false" outlineLevel="0" collapsed="false">
      <c r="A2008" s="2" t="s">
        <v>2014</v>
      </c>
      <c r="B2008" s="0" t="n">
        <v>1180.395</v>
      </c>
      <c r="C2008" s="0" t="n">
        <v>9.992</v>
      </c>
      <c r="D2008" s="3" t="n">
        <f aca="false">B2008/$H$3</f>
        <v>0.5901975</v>
      </c>
    </row>
    <row r="2009" customFormat="false" ht="12.8" hidden="false" customHeight="false" outlineLevel="0" collapsed="false">
      <c r="A2009" s="2" t="s">
        <v>2015</v>
      </c>
      <c r="B2009" s="0" t="n">
        <v>1000.369</v>
      </c>
      <c r="C2009" s="0" t="n">
        <v>9.253</v>
      </c>
      <c r="D2009" s="3" t="n">
        <f aca="false">B2009/$H$3</f>
        <v>0.5001845</v>
      </c>
    </row>
    <row r="2010" customFormat="false" ht="12.8" hidden="false" customHeight="false" outlineLevel="0" collapsed="false">
      <c r="A2010" s="2" t="s">
        <v>2016</v>
      </c>
      <c r="B2010" s="0" t="n">
        <v>800.628</v>
      </c>
      <c r="C2010" s="0" t="n">
        <v>8.459</v>
      </c>
      <c r="D2010" s="3" t="n">
        <f aca="false">B2010/$H$3</f>
        <v>0.400314</v>
      </c>
    </row>
    <row r="2011" customFormat="false" ht="12.8" hidden="false" customHeight="false" outlineLevel="0" collapsed="false">
      <c r="A2011" s="2" t="s">
        <v>2017</v>
      </c>
      <c r="B2011" s="0" t="n">
        <v>630.211</v>
      </c>
      <c r="C2011" s="0" t="n">
        <v>7.75</v>
      </c>
      <c r="D2011" s="3" t="n">
        <f aca="false">B2011/$H$3</f>
        <v>0.3151055</v>
      </c>
    </row>
    <row r="2012" customFormat="false" ht="12.8" hidden="false" customHeight="false" outlineLevel="0" collapsed="false">
      <c r="A2012" s="2" t="s">
        <v>2018</v>
      </c>
      <c r="B2012" s="0" t="n">
        <v>511.837</v>
      </c>
      <c r="C2012" s="0" t="n">
        <v>7.213</v>
      </c>
      <c r="D2012" s="3" t="n">
        <f aca="false">B2012/$H$3</f>
        <v>0.2559185</v>
      </c>
    </row>
    <row r="2013" customFormat="false" ht="12.8" hidden="false" customHeight="false" outlineLevel="0" collapsed="false">
      <c r="A2013" s="2" t="s">
        <v>2019</v>
      </c>
      <c r="B2013" s="0" t="n">
        <v>450.103</v>
      </c>
      <c r="C2013" s="0" t="n">
        <v>6.91</v>
      </c>
      <c r="D2013" s="3" t="n">
        <f aca="false">B2013/$H$3</f>
        <v>0.2250515</v>
      </c>
    </row>
    <row r="2014" customFormat="false" ht="12.8" hidden="false" customHeight="false" outlineLevel="0" collapsed="false">
      <c r="A2014" s="2" t="s">
        <v>2020</v>
      </c>
      <c r="B2014" s="0" t="n">
        <v>446.444</v>
      </c>
      <c r="C2014" s="0" t="n">
        <v>6.886</v>
      </c>
      <c r="D2014" s="3" t="n">
        <f aca="false">B2014/$H$3</f>
        <v>0.223222</v>
      </c>
    </row>
    <row r="2015" customFormat="false" ht="12.8" hidden="false" customHeight="false" outlineLevel="0" collapsed="false">
      <c r="A2015" s="2" t="s">
        <v>2021</v>
      </c>
      <c r="B2015" s="0" t="n">
        <v>500.623</v>
      </c>
      <c r="C2015" s="0" t="n">
        <v>7.156</v>
      </c>
      <c r="D2015" s="3" t="n">
        <f aca="false">B2015/$H$3</f>
        <v>0.2503115</v>
      </c>
    </row>
    <row r="2016" customFormat="false" ht="12.8" hidden="false" customHeight="false" outlineLevel="0" collapsed="false">
      <c r="A2016" s="2" t="s">
        <v>2022</v>
      </c>
      <c r="B2016" s="0" t="n">
        <v>582.478</v>
      </c>
      <c r="C2016" s="0" t="n">
        <v>7.533</v>
      </c>
      <c r="D2016" s="3" t="n">
        <f aca="false">B2016/$H$3</f>
        <v>0.291239</v>
      </c>
    </row>
    <row r="2017" customFormat="false" ht="12.8" hidden="false" customHeight="false" outlineLevel="0" collapsed="false">
      <c r="A2017" s="2" t="s">
        <v>2023</v>
      </c>
      <c r="B2017" s="0" t="n">
        <v>650.998</v>
      </c>
      <c r="C2017" s="0" t="n">
        <v>7.831</v>
      </c>
      <c r="D2017" s="3" t="n">
        <f aca="false">B2017/$H$3</f>
        <v>0.325499</v>
      </c>
    </row>
    <row r="2018" customFormat="false" ht="12.8" hidden="false" customHeight="false" outlineLevel="0" collapsed="false">
      <c r="A2018" s="2" t="s">
        <v>2024</v>
      </c>
      <c r="B2018" s="0" t="n">
        <v>698.23</v>
      </c>
      <c r="C2018" s="0" t="n">
        <v>8.03</v>
      </c>
      <c r="D2018" s="3" t="n">
        <f aca="false">B2018/$H$3</f>
        <v>0.349115</v>
      </c>
    </row>
    <row r="2019" customFormat="false" ht="12.8" hidden="false" customHeight="false" outlineLevel="0" collapsed="false">
      <c r="A2019" s="2" t="s">
        <v>2025</v>
      </c>
      <c r="B2019" s="0" t="n">
        <v>710.373</v>
      </c>
      <c r="C2019" s="0" t="n">
        <v>8.09</v>
      </c>
      <c r="D2019" s="3" t="n">
        <f aca="false">B2019/$H$3</f>
        <v>0.3551865</v>
      </c>
    </row>
    <row r="2020" customFormat="false" ht="12.8" hidden="false" customHeight="false" outlineLevel="0" collapsed="false">
      <c r="A2020" s="2" t="s">
        <v>2026</v>
      </c>
      <c r="B2020" s="0" t="n">
        <v>694.43</v>
      </c>
      <c r="C2020" s="0" t="n">
        <v>8.022</v>
      </c>
      <c r="D2020" s="3" t="n">
        <f aca="false">B2020/$H$3</f>
        <v>0.347215</v>
      </c>
    </row>
    <row r="2021" customFormat="false" ht="12.8" hidden="false" customHeight="false" outlineLevel="0" collapsed="false">
      <c r="A2021" s="2" t="s">
        <v>2027</v>
      </c>
      <c r="B2021" s="0" t="n">
        <v>655.754</v>
      </c>
      <c r="C2021" s="0" t="n">
        <v>7.858</v>
      </c>
      <c r="D2021" s="3" t="n">
        <f aca="false">B2021/$H$3</f>
        <v>0.327877</v>
      </c>
    </row>
    <row r="2022" customFormat="false" ht="12.8" hidden="false" customHeight="false" outlineLevel="0" collapsed="false">
      <c r="A2022" s="2" t="s">
        <v>2028</v>
      </c>
      <c r="B2022" s="0" t="n">
        <v>614.088</v>
      </c>
      <c r="C2022" s="0" t="n">
        <v>7.674</v>
      </c>
      <c r="D2022" s="3" t="n">
        <f aca="false">B2022/$H$3</f>
        <v>0.307044</v>
      </c>
    </row>
    <row r="2023" customFormat="false" ht="12.8" hidden="false" customHeight="false" outlineLevel="0" collapsed="false">
      <c r="A2023" s="2" t="s">
        <v>2029</v>
      </c>
      <c r="B2023" s="0" t="n">
        <v>585.025</v>
      </c>
      <c r="C2023" s="0" t="n">
        <v>7.551</v>
      </c>
      <c r="D2023" s="3" t="n">
        <f aca="false">B2023/$H$3</f>
        <v>0.2925125</v>
      </c>
    </row>
    <row r="2024" customFormat="false" ht="12.8" hidden="false" customHeight="false" outlineLevel="0" collapsed="false">
      <c r="A2024" s="2" t="s">
        <v>2030</v>
      </c>
      <c r="B2024" s="0" t="n">
        <v>573.622</v>
      </c>
      <c r="C2024" s="0" t="n">
        <v>7.496</v>
      </c>
      <c r="D2024" s="3" t="n">
        <f aca="false">B2024/$H$3</f>
        <v>0.286811</v>
      </c>
    </row>
    <row r="2025" customFormat="false" ht="12.8" hidden="false" customHeight="false" outlineLevel="0" collapsed="false">
      <c r="A2025" s="2" t="s">
        <v>2031</v>
      </c>
      <c r="B2025" s="0" t="n">
        <v>582.54</v>
      </c>
      <c r="C2025" s="0" t="n">
        <v>7.538</v>
      </c>
      <c r="D2025" s="3" t="n">
        <f aca="false">B2025/$H$3</f>
        <v>0.29127</v>
      </c>
    </row>
    <row r="2026" customFormat="false" ht="12.8" hidden="false" customHeight="false" outlineLevel="0" collapsed="false">
      <c r="A2026" s="2" t="s">
        <v>2032</v>
      </c>
      <c r="B2026" s="0" t="n">
        <v>614.089</v>
      </c>
      <c r="C2026" s="0" t="n">
        <v>7.674</v>
      </c>
      <c r="D2026" s="3" t="n">
        <f aca="false">B2026/$H$3</f>
        <v>0.3070445</v>
      </c>
    </row>
    <row r="2027" customFormat="false" ht="12.8" hidden="false" customHeight="false" outlineLevel="0" collapsed="false">
      <c r="A2027" s="2" t="s">
        <v>2033</v>
      </c>
      <c r="B2027" s="0" t="n">
        <v>660.353</v>
      </c>
      <c r="C2027" s="0" t="n">
        <v>7.871</v>
      </c>
      <c r="D2027" s="3" t="n">
        <f aca="false">B2027/$H$3</f>
        <v>0.3301765</v>
      </c>
    </row>
    <row r="2028" customFormat="false" ht="12.8" hidden="false" customHeight="false" outlineLevel="0" collapsed="false">
      <c r="A2028" s="2" t="s">
        <v>2034</v>
      </c>
      <c r="B2028" s="0" t="n">
        <v>699.081</v>
      </c>
      <c r="C2028" s="0" t="n">
        <v>8.041</v>
      </c>
      <c r="D2028" s="3" t="n">
        <f aca="false">B2028/$H$3</f>
        <v>0.3495405</v>
      </c>
    </row>
    <row r="2029" customFormat="false" ht="12.8" hidden="false" customHeight="false" outlineLevel="0" collapsed="false">
      <c r="A2029" s="2" t="s">
        <v>2035</v>
      </c>
      <c r="B2029" s="0" t="n">
        <v>742.024</v>
      </c>
      <c r="C2029" s="0" t="n">
        <v>8.221</v>
      </c>
      <c r="D2029" s="3" t="n">
        <f aca="false">B2029/$H$3</f>
        <v>0.371012</v>
      </c>
    </row>
    <row r="2030" customFormat="false" ht="12.8" hidden="false" customHeight="false" outlineLevel="0" collapsed="false">
      <c r="A2030" s="2" t="s">
        <v>2036</v>
      </c>
      <c r="B2030" s="0" t="n">
        <v>778.098</v>
      </c>
      <c r="C2030" s="0" t="n">
        <v>8.368</v>
      </c>
      <c r="D2030" s="3" t="n">
        <f aca="false">B2030/$H$3</f>
        <v>0.389049</v>
      </c>
    </row>
    <row r="2031" customFormat="false" ht="12.8" hidden="false" customHeight="false" outlineLevel="0" collapsed="false">
      <c r="A2031" s="2" t="s">
        <v>2037</v>
      </c>
      <c r="B2031" s="0" t="n">
        <v>777.148</v>
      </c>
      <c r="C2031" s="0" t="n">
        <v>8.364</v>
      </c>
      <c r="D2031" s="3" t="n">
        <f aca="false">B2031/$H$3</f>
        <v>0.388574</v>
      </c>
    </row>
    <row r="2032" customFormat="false" ht="12.8" hidden="false" customHeight="false" outlineLevel="0" collapsed="false">
      <c r="A2032" s="2" t="s">
        <v>2038</v>
      </c>
      <c r="B2032" s="0" t="n">
        <v>734.497</v>
      </c>
      <c r="C2032" s="0" t="n">
        <v>8.19</v>
      </c>
      <c r="D2032" s="3" t="n">
        <f aca="false">B2032/$H$3</f>
        <v>0.3672485</v>
      </c>
    </row>
    <row r="2033" customFormat="false" ht="12.8" hidden="false" customHeight="false" outlineLevel="0" collapsed="false">
      <c r="A2033" s="2" t="s">
        <v>2039</v>
      </c>
      <c r="B2033" s="0" t="n">
        <v>657.33</v>
      </c>
      <c r="C2033" s="0" t="n">
        <v>7.863</v>
      </c>
      <c r="D2033" s="3" t="n">
        <f aca="false">B2033/$H$3</f>
        <v>0.328665</v>
      </c>
    </row>
    <row r="2034" customFormat="false" ht="12.8" hidden="false" customHeight="false" outlineLevel="0" collapsed="false">
      <c r="A2034" s="2" t="s">
        <v>2040</v>
      </c>
      <c r="B2034" s="0" t="n">
        <v>558.209</v>
      </c>
      <c r="C2034" s="0" t="n">
        <v>7.426</v>
      </c>
      <c r="D2034" s="3" t="n">
        <f aca="false">B2034/$H$3</f>
        <v>0.2791045</v>
      </c>
    </row>
    <row r="2035" customFormat="false" ht="12.8" hidden="false" customHeight="false" outlineLevel="0" collapsed="false">
      <c r="A2035" s="2" t="s">
        <v>2041</v>
      </c>
      <c r="B2035" s="0" t="n">
        <v>451.21</v>
      </c>
      <c r="C2035" s="0" t="n">
        <v>6.913</v>
      </c>
      <c r="D2035" s="3" t="n">
        <f aca="false">B2035/$H$3</f>
        <v>0.225605</v>
      </c>
    </row>
    <row r="2036" customFormat="false" ht="12.8" hidden="false" customHeight="false" outlineLevel="0" collapsed="false">
      <c r="A2036" s="2" t="s">
        <v>2042</v>
      </c>
      <c r="B2036" s="0" t="n">
        <v>386.831</v>
      </c>
      <c r="C2036" s="0" t="n">
        <v>6.572</v>
      </c>
      <c r="D2036" s="3" t="n">
        <f aca="false">B2036/$H$3</f>
        <v>0.1934155</v>
      </c>
    </row>
    <row r="2037" customFormat="false" ht="12.8" hidden="false" customHeight="false" outlineLevel="0" collapsed="false">
      <c r="A2037" s="2" t="s">
        <v>2043</v>
      </c>
      <c r="B2037" s="0" t="n">
        <v>386.836</v>
      </c>
      <c r="C2037" s="0" t="n">
        <v>6.572</v>
      </c>
      <c r="D2037" s="3" t="n">
        <f aca="false">B2037/$H$3</f>
        <v>0.193418</v>
      </c>
    </row>
    <row r="2038" customFormat="false" ht="12.8" hidden="false" customHeight="false" outlineLevel="0" collapsed="false">
      <c r="A2038" s="2" t="s">
        <v>2044</v>
      </c>
      <c r="B2038" s="0" t="n">
        <v>427.089</v>
      </c>
      <c r="C2038" s="0" t="n">
        <v>6.791</v>
      </c>
      <c r="D2038" s="3" t="n">
        <f aca="false">B2038/$H$3</f>
        <v>0.2135445</v>
      </c>
    </row>
    <row r="2039" customFormat="false" ht="12.8" hidden="false" customHeight="false" outlineLevel="0" collapsed="false">
      <c r="A2039" s="2" t="s">
        <v>2045</v>
      </c>
      <c r="B2039" s="0" t="n">
        <v>467.383</v>
      </c>
      <c r="C2039" s="0" t="n">
        <v>6.989</v>
      </c>
      <c r="D2039" s="3" t="n">
        <f aca="false">B2039/$H$3</f>
        <v>0.2336915</v>
      </c>
    </row>
    <row r="2040" customFormat="false" ht="12.8" hidden="false" customHeight="false" outlineLevel="0" collapsed="false">
      <c r="A2040" s="2" t="s">
        <v>2046</v>
      </c>
      <c r="B2040" s="0" t="n">
        <v>482.096</v>
      </c>
      <c r="C2040" s="0" t="n">
        <v>7.07</v>
      </c>
      <c r="D2040" s="3" t="n">
        <f aca="false">B2040/$H$3</f>
        <v>0.241048</v>
      </c>
    </row>
    <row r="2041" customFormat="false" ht="12.8" hidden="false" customHeight="false" outlineLevel="0" collapsed="false">
      <c r="A2041" s="2" t="s">
        <v>2047</v>
      </c>
      <c r="B2041" s="0" t="n">
        <v>496.209</v>
      </c>
      <c r="C2041" s="0" t="n">
        <v>7.134</v>
      </c>
      <c r="D2041" s="3" t="n">
        <f aca="false">B2041/$H$3</f>
        <v>0.2481045</v>
      </c>
    </row>
    <row r="2042" customFormat="false" ht="12.8" hidden="false" customHeight="false" outlineLevel="0" collapsed="false">
      <c r="A2042" s="2" t="s">
        <v>2048</v>
      </c>
      <c r="B2042" s="0" t="n">
        <v>519.516</v>
      </c>
      <c r="C2042" s="0" t="n">
        <v>7.249</v>
      </c>
      <c r="D2042" s="3" t="n">
        <f aca="false">B2042/$H$3</f>
        <v>0.259758</v>
      </c>
    </row>
    <row r="2043" customFormat="false" ht="12.8" hidden="false" customHeight="false" outlineLevel="0" collapsed="false">
      <c r="A2043" s="2" t="s">
        <v>2049</v>
      </c>
      <c r="B2043" s="0" t="n">
        <v>535.74</v>
      </c>
      <c r="C2043" s="0" t="n">
        <v>7.323</v>
      </c>
      <c r="D2043" s="3" t="n">
        <f aca="false">B2043/$H$3</f>
        <v>0.26787</v>
      </c>
    </row>
    <row r="2044" customFormat="false" ht="12.8" hidden="false" customHeight="false" outlineLevel="0" collapsed="false">
      <c r="A2044" s="2" t="s">
        <v>2050</v>
      </c>
      <c r="B2044" s="0" t="n">
        <v>541.352</v>
      </c>
      <c r="C2044" s="0" t="n">
        <v>7.346</v>
      </c>
      <c r="D2044" s="3" t="n">
        <f aca="false">B2044/$H$3</f>
        <v>0.270676</v>
      </c>
    </row>
    <row r="2045" customFormat="false" ht="12.8" hidden="false" customHeight="false" outlineLevel="0" collapsed="false">
      <c r="A2045" s="2" t="s">
        <v>2051</v>
      </c>
      <c r="B2045" s="0" t="n">
        <v>550.065</v>
      </c>
      <c r="C2045" s="0" t="n">
        <v>7.386</v>
      </c>
      <c r="D2045" s="3" t="n">
        <f aca="false">B2045/$H$3</f>
        <v>0.2750325</v>
      </c>
    </row>
    <row r="2046" customFormat="false" ht="12.8" hidden="false" customHeight="false" outlineLevel="0" collapsed="false">
      <c r="A2046" s="2" t="s">
        <v>2052</v>
      </c>
      <c r="B2046" s="0" t="n">
        <v>573.597</v>
      </c>
      <c r="C2046" s="0" t="n">
        <v>7.494</v>
      </c>
      <c r="D2046" s="3" t="n">
        <f aca="false">B2046/$H$3</f>
        <v>0.2867985</v>
      </c>
    </row>
    <row r="2047" customFormat="false" ht="12.8" hidden="false" customHeight="false" outlineLevel="0" collapsed="false">
      <c r="A2047" s="2" t="s">
        <v>2053</v>
      </c>
      <c r="B2047" s="0" t="n">
        <v>606.524</v>
      </c>
      <c r="C2047" s="0" t="n">
        <v>7.638</v>
      </c>
      <c r="D2047" s="3" t="n">
        <f aca="false">B2047/$H$3</f>
        <v>0.303262</v>
      </c>
    </row>
    <row r="2048" customFormat="false" ht="12.8" hidden="false" customHeight="false" outlineLevel="0" collapsed="false">
      <c r="A2048" s="2" t="s">
        <v>2054</v>
      </c>
      <c r="B2048" s="0" t="n">
        <v>640.051</v>
      </c>
      <c r="C2048" s="0" t="n">
        <v>7.793</v>
      </c>
      <c r="D2048" s="3" t="n">
        <f aca="false">B2048/$H$3</f>
        <v>0.3200255</v>
      </c>
    </row>
    <row r="2049" customFormat="false" ht="12.8" hidden="false" customHeight="false" outlineLevel="0" collapsed="false">
      <c r="A2049" s="2" t="s">
        <v>2055</v>
      </c>
      <c r="B2049" s="0" t="n">
        <v>660.68</v>
      </c>
      <c r="C2049" s="0" t="n">
        <v>7.881</v>
      </c>
      <c r="D2049" s="3" t="n">
        <f aca="false">B2049/$H$3</f>
        <v>0.33034</v>
      </c>
    </row>
    <row r="2050" customFormat="false" ht="12.8" hidden="false" customHeight="false" outlineLevel="0" collapsed="false">
      <c r="A2050" s="2" t="s">
        <v>2056</v>
      </c>
      <c r="B2050" s="0" t="n">
        <v>676.751</v>
      </c>
      <c r="C2050" s="0" t="n">
        <v>7.949</v>
      </c>
      <c r="D2050" s="3" t="n">
        <f aca="false">B2050/$H$3</f>
        <v>0.3383755</v>
      </c>
    </row>
    <row r="2051" customFormat="false" ht="12.8" hidden="false" customHeight="false" outlineLevel="0" collapsed="false">
      <c r="A2051" s="2" t="s">
        <v>2057</v>
      </c>
      <c r="B2051" s="0" t="n">
        <v>704.059</v>
      </c>
      <c r="C2051" s="0" t="n">
        <v>8.064</v>
      </c>
      <c r="D2051" s="3" t="n">
        <f aca="false">B2051/$H$3</f>
        <v>0.3520295</v>
      </c>
    </row>
    <row r="2052" customFormat="false" ht="12.8" hidden="false" customHeight="false" outlineLevel="0" collapsed="false">
      <c r="A2052" s="2" t="s">
        <v>2058</v>
      </c>
      <c r="B2052" s="0" t="n">
        <v>734.829</v>
      </c>
      <c r="C2052" s="0" t="n">
        <v>8.191</v>
      </c>
      <c r="D2052" s="3" t="n">
        <f aca="false">B2052/$H$3</f>
        <v>0.3674145</v>
      </c>
    </row>
    <row r="2053" customFormat="false" ht="12.8" hidden="false" customHeight="false" outlineLevel="0" collapsed="false">
      <c r="A2053" s="2" t="s">
        <v>2059</v>
      </c>
      <c r="B2053" s="0" t="n">
        <v>753.987</v>
      </c>
      <c r="C2053" s="0" t="n">
        <v>8.263</v>
      </c>
      <c r="D2053" s="3" t="n">
        <f aca="false">B2053/$H$3</f>
        <v>0.3769935</v>
      </c>
    </row>
    <row r="2054" customFormat="false" ht="12.8" hidden="false" customHeight="false" outlineLevel="0" collapsed="false">
      <c r="A2054" s="2" t="s">
        <v>2060</v>
      </c>
      <c r="B2054" s="0" t="n">
        <v>763.797</v>
      </c>
      <c r="C2054" s="0" t="n">
        <v>8.304</v>
      </c>
      <c r="D2054" s="3" t="n">
        <f aca="false">B2054/$H$3</f>
        <v>0.3818985</v>
      </c>
    </row>
    <row r="2055" customFormat="false" ht="12.8" hidden="false" customHeight="false" outlineLevel="0" collapsed="false">
      <c r="A2055" s="2" t="s">
        <v>2061</v>
      </c>
      <c r="B2055" s="0" t="n">
        <v>788.449</v>
      </c>
      <c r="C2055" s="0" t="n">
        <v>8.406</v>
      </c>
      <c r="D2055" s="3" t="n">
        <f aca="false">B2055/$H$3</f>
        <v>0.3942245</v>
      </c>
    </row>
    <row r="2056" customFormat="false" ht="12.8" hidden="false" customHeight="false" outlineLevel="0" collapsed="false">
      <c r="A2056" s="2" t="s">
        <v>2062</v>
      </c>
      <c r="B2056" s="0" t="n">
        <v>799.396</v>
      </c>
      <c r="C2056" s="0" t="n">
        <v>8.454</v>
      </c>
      <c r="D2056" s="3" t="n">
        <f aca="false">B2056/$H$3</f>
        <v>0.399698</v>
      </c>
    </row>
    <row r="2057" customFormat="false" ht="12.8" hidden="false" customHeight="false" outlineLevel="0" collapsed="false">
      <c r="A2057" s="2" t="s">
        <v>2063</v>
      </c>
      <c r="B2057" s="0" t="n">
        <v>753.869</v>
      </c>
      <c r="C2057" s="0" t="n">
        <v>8.26</v>
      </c>
      <c r="D2057" s="3" t="n">
        <f aca="false">B2057/$H$3</f>
        <v>0.3769345</v>
      </c>
    </row>
    <row r="2058" customFormat="false" ht="12.8" hidden="false" customHeight="false" outlineLevel="0" collapsed="false">
      <c r="A2058" s="2" t="s">
        <v>2064</v>
      </c>
      <c r="B2058" s="0" t="n">
        <v>660.868</v>
      </c>
      <c r="C2058" s="0" t="n">
        <v>7.882</v>
      </c>
      <c r="D2058" s="3" t="n">
        <f aca="false">B2058/$H$3</f>
        <v>0.330434</v>
      </c>
    </row>
    <row r="2059" customFormat="false" ht="12.8" hidden="false" customHeight="false" outlineLevel="0" collapsed="false">
      <c r="A2059" s="2" t="s">
        <v>2065</v>
      </c>
      <c r="B2059" s="0" t="n">
        <v>573.672</v>
      </c>
      <c r="C2059" s="0" t="n">
        <v>7.5</v>
      </c>
      <c r="D2059" s="3" t="n">
        <f aca="false">B2059/$H$3</f>
        <v>0.286836</v>
      </c>
    </row>
    <row r="2060" customFormat="false" ht="12.8" hidden="false" customHeight="false" outlineLevel="0" collapsed="false">
      <c r="A2060" s="2" t="s">
        <v>2066</v>
      </c>
      <c r="B2060" s="0" t="n">
        <v>506.851</v>
      </c>
      <c r="C2060" s="0" t="n">
        <v>7.185</v>
      </c>
      <c r="D2060" s="3" t="n">
        <f aca="false">B2060/$H$3</f>
        <v>0.2534255</v>
      </c>
    </row>
    <row r="2061" customFormat="false" ht="12.8" hidden="false" customHeight="false" outlineLevel="0" collapsed="false">
      <c r="A2061" s="2" t="s">
        <v>2067</v>
      </c>
      <c r="B2061" s="0" t="n">
        <v>442.724</v>
      </c>
      <c r="C2061" s="0" t="n">
        <v>6.866</v>
      </c>
      <c r="D2061" s="3" t="n">
        <f aca="false">B2061/$H$3</f>
        <v>0.221362</v>
      </c>
    </row>
    <row r="2062" customFormat="false" ht="12.8" hidden="false" customHeight="false" outlineLevel="0" collapsed="false">
      <c r="A2062" s="2" t="s">
        <v>2068</v>
      </c>
      <c r="B2062" s="0" t="n">
        <v>389.751</v>
      </c>
      <c r="C2062" s="0" t="n">
        <v>6.586</v>
      </c>
      <c r="D2062" s="3" t="n">
        <f aca="false">B2062/$H$3</f>
        <v>0.1948755</v>
      </c>
    </row>
    <row r="2063" customFormat="false" ht="12.8" hidden="false" customHeight="false" outlineLevel="0" collapsed="false">
      <c r="A2063" s="2" t="s">
        <v>2069</v>
      </c>
      <c r="B2063" s="0" t="n">
        <v>401.889</v>
      </c>
      <c r="C2063" s="0" t="n">
        <v>6.656</v>
      </c>
      <c r="D2063" s="3" t="n">
        <f aca="false">B2063/$H$3</f>
        <v>0.2009445</v>
      </c>
    </row>
    <row r="2064" customFormat="false" ht="12.8" hidden="false" customHeight="false" outlineLevel="0" collapsed="false">
      <c r="A2064" s="2" t="s">
        <v>2070</v>
      </c>
      <c r="B2064" s="0" t="n">
        <v>476.486</v>
      </c>
      <c r="C2064" s="0" t="n">
        <v>7.042</v>
      </c>
      <c r="D2064" s="3" t="n">
        <f aca="false">B2064/$H$3</f>
        <v>0.238243</v>
      </c>
    </row>
    <row r="2065" customFormat="false" ht="12.8" hidden="false" customHeight="false" outlineLevel="0" collapsed="false">
      <c r="A2065" s="2" t="s">
        <v>2071</v>
      </c>
      <c r="B2065" s="0" t="n">
        <v>554.059</v>
      </c>
      <c r="C2065" s="0" t="n">
        <v>7.41</v>
      </c>
      <c r="D2065" s="3" t="n">
        <f aca="false">B2065/$H$3</f>
        <v>0.2770295</v>
      </c>
    </row>
    <row r="2066" customFormat="false" ht="12.8" hidden="false" customHeight="false" outlineLevel="0" collapsed="false">
      <c r="A2066" s="2" t="s">
        <v>2072</v>
      </c>
      <c r="B2066" s="0" t="n">
        <v>599.495</v>
      </c>
      <c r="C2066" s="0" t="n">
        <v>7.613</v>
      </c>
      <c r="D2066" s="3" t="n">
        <f aca="false">B2066/$H$3</f>
        <v>0.2997475</v>
      </c>
    </row>
    <row r="2067" customFormat="false" ht="12.8" hidden="false" customHeight="false" outlineLevel="0" collapsed="false">
      <c r="A2067" s="2" t="s">
        <v>2073</v>
      </c>
      <c r="B2067" s="0" t="n">
        <v>639.405</v>
      </c>
      <c r="C2067" s="0" t="n">
        <v>7.785</v>
      </c>
      <c r="D2067" s="3" t="n">
        <f aca="false">B2067/$H$3</f>
        <v>0.3197025</v>
      </c>
    </row>
    <row r="2068" customFormat="false" ht="12.8" hidden="false" customHeight="false" outlineLevel="0" collapsed="false">
      <c r="A2068" s="2" t="s">
        <v>2074</v>
      </c>
      <c r="B2068" s="0" t="n">
        <v>703.105</v>
      </c>
      <c r="C2068" s="0" t="n">
        <v>8.054</v>
      </c>
      <c r="D2068" s="3" t="n">
        <f aca="false">B2068/$H$3</f>
        <v>0.3515525</v>
      </c>
    </row>
    <row r="2069" customFormat="false" ht="12.8" hidden="false" customHeight="false" outlineLevel="0" collapsed="false">
      <c r="A2069" s="2" t="s">
        <v>2075</v>
      </c>
      <c r="B2069" s="0" t="n">
        <v>758.877</v>
      </c>
      <c r="C2069" s="0" t="n">
        <v>8.282</v>
      </c>
      <c r="D2069" s="3" t="n">
        <f aca="false">B2069/$H$3</f>
        <v>0.3794385</v>
      </c>
    </row>
    <row r="2070" customFormat="false" ht="12.8" hidden="false" customHeight="false" outlineLevel="0" collapsed="false">
      <c r="A2070" s="2" t="s">
        <v>2076</v>
      </c>
      <c r="B2070" s="0" t="n">
        <v>820.71</v>
      </c>
      <c r="C2070" s="0" t="n">
        <v>8.536</v>
      </c>
      <c r="D2070" s="3" t="n">
        <f aca="false">B2070/$H$3</f>
        <v>0.410355</v>
      </c>
    </row>
    <row r="2071" customFormat="false" ht="12.8" hidden="false" customHeight="false" outlineLevel="0" collapsed="false">
      <c r="A2071" s="2" t="s">
        <v>2077</v>
      </c>
      <c r="B2071" s="0" t="n">
        <v>876.732</v>
      </c>
      <c r="C2071" s="0" t="n">
        <v>8.757</v>
      </c>
      <c r="D2071" s="3" t="n">
        <f aca="false">B2071/$H$3</f>
        <v>0.438366</v>
      </c>
    </row>
    <row r="2072" customFormat="false" ht="12.8" hidden="false" customHeight="false" outlineLevel="0" collapsed="false">
      <c r="A2072" s="2" t="s">
        <v>2078</v>
      </c>
      <c r="B2072" s="0" t="n">
        <v>888.32</v>
      </c>
      <c r="C2072" s="0" t="n">
        <v>8.806</v>
      </c>
      <c r="D2072" s="3" t="n">
        <f aca="false">B2072/$H$3</f>
        <v>0.44416</v>
      </c>
    </row>
    <row r="2073" customFormat="false" ht="12.8" hidden="false" customHeight="false" outlineLevel="0" collapsed="false">
      <c r="A2073" s="2" t="s">
        <v>2079</v>
      </c>
      <c r="B2073" s="0" t="n">
        <v>908.482</v>
      </c>
      <c r="C2073" s="0" t="n">
        <v>8.89</v>
      </c>
      <c r="D2073" s="3" t="n">
        <f aca="false">B2073/$H$3</f>
        <v>0.454241</v>
      </c>
    </row>
    <row r="2074" customFormat="false" ht="12.8" hidden="false" customHeight="false" outlineLevel="0" collapsed="false">
      <c r="A2074" s="2" t="s">
        <v>2080</v>
      </c>
      <c r="B2074" s="0" t="n">
        <v>956.275</v>
      </c>
      <c r="C2074" s="0" t="n">
        <v>9.08</v>
      </c>
      <c r="D2074" s="3" t="n">
        <f aca="false">B2074/$H$3</f>
        <v>0.4781375</v>
      </c>
    </row>
    <row r="2075" customFormat="false" ht="12.8" hidden="false" customHeight="false" outlineLevel="0" collapsed="false">
      <c r="A2075" s="2" t="s">
        <v>2081</v>
      </c>
      <c r="B2075" s="0" t="n">
        <v>1021.812</v>
      </c>
      <c r="C2075" s="0" t="n">
        <v>9.342</v>
      </c>
      <c r="D2075" s="3" t="n">
        <f aca="false">B2075/$H$3</f>
        <v>0.510906</v>
      </c>
    </row>
    <row r="2076" customFormat="false" ht="12.8" hidden="false" customHeight="false" outlineLevel="0" collapsed="false">
      <c r="A2076" s="2" t="s">
        <v>2082</v>
      </c>
      <c r="B2076" s="0" t="n">
        <v>1117.21</v>
      </c>
      <c r="C2076" s="0" t="n">
        <v>9.728</v>
      </c>
      <c r="D2076" s="3" t="n">
        <f aca="false">B2076/$H$3</f>
        <v>0.558605</v>
      </c>
    </row>
    <row r="2077" customFormat="false" ht="12.8" hidden="false" customHeight="false" outlineLevel="0" collapsed="false">
      <c r="A2077" s="2" t="s">
        <v>2083</v>
      </c>
      <c r="B2077" s="0" t="n">
        <v>1232.584</v>
      </c>
      <c r="C2077" s="0" t="n">
        <v>10.207</v>
      </c>
      <c r="D2077" s="3" t="n">
        <f aca="false">B2077/$H$3</f>
        <v>0.616292</v>
      </c>
    </row>
    <row r="2078" customFormat="false" ht="12.8" hidden="false" customHeight="false" outlineLevel="0" collapsed="false">
      <c r="A2078" s="2" t="s">
        <v>2084</v>
      </c>
      <c r="B2078" s="0" t="n">
        <v>1281.301</v>
      </c>
      <c r="C2078" s="0" t="n">
        <v>10.427</v>
      </c>
      <c r="D2078" s="3" t="n">
        <f aca="false">B2078/$H$3</f>
        <v>0.6406505</v>
      </c>
    </row>
    <row r="2079" customFormat="false" ht="12.8" hidden="false" customHeight="false" outlineLevel="0" collapsed="false">
      <c r="A2079" s="2" t="s">
        <v>2085</v>
      </c>
      <c r="B2079" s="0" t="n">
        <v>1253.106</v>
      </c>
      <c r="C2079" s="0" t="n">
        <v>10.305</v>
      </c>
      <c r="D2079" s="3" t="n">
        <f aca="false">B2079/$H$3</f>
        <v>0.626553</v>
      </c>
    </row>
    <row r="2080" customFormat="false" ht="12.8" hidden="false" customHeight="false" outlineLevel="0" collapsed="false">
      <c r="A2080" s="2" t="s">
        <v>2086</v>
      </c>
      <c r="B2080" s="0" t="n">
        <v>1151.314</v>
      </c>
      <c r="C2080" s="0" t="n">
        <v>9.87</v>
      </c>
      <c r="D2080" s="3" t="n">
        <f aca="false">B2080/$H$3</f>
        <v>0.575657</v>
      </c>
    </row>
    <row r="2081" customFormat="false" ht="12.8" hidden="false" customHeight="false" outlineLevel="0" collapsed="false">
      <c r="A2081" s="2" t="s">
        <v>2087</v>
      </c>
      <c r="B2081" s="0" t="n">
        <v>1022.777</v>
      </c>
      <c r="C2081" s="0" t="n">
        <v>9.345</v>
      </c>
      <c r="D2081" s="3" t="n">
        <f aca="false">B2081/$H$3</f>
        <v>0.5113885</v>
      </c>
    </row>
    <row r="2082" customFormat="false" ht="12.8" hidden="false" customHeight="false" outlineLevel="0" collapsed="false">
      <c r="A2082" s="2" t="s">
        <v>2088</v>
      </c>
      <c r="B2082" s="0" t="n">
        <v>908.346</v>
      </c>
      <c r="C2082" s="0" t="n">
        <v>8.89</v>
      </c>
      <c r="D2082" s="3" t="n">
        <f aca="false">B2082/$H$3</f>
        <v>0.454173</v>
      </c>
    </row>
    <row r="2083" customFormat="false" ht="12.8" hidden="false" customHeight="false" outlineLevel="0" collapsed="false">
      <c r="A2083" s="2" t="s">
        <v>2089</v>
      </c>
      <c r="B2083" s="0" t="n">
        <v>817.448</v>
      </c>
      <c r="C2083" s="0" t="n">
        <v>8.523</v>
      </c>
      <c r="D2083" s="3" t="n">
        <f aca="false">B2083/$H$3</f>
        <v>0.408724</v>
      </c>
    </row>
    <row r="2084" customFormat="false" ht="12.8" hidden="false" customHeight="false" outlineLevel="0" collapsed="false">
      <c r="A2084" s="2" t="s">
        <v>2090</v>
      </c>
      <c r="B2084" s="0" t="n">
        <v>771.178</v>
      </c>
      <c r="C2084" s="0" t="n">
        <v>8.335</v>
      </c>
      <c r="D2084" s="3" t="n">
        <f aca="false">B2084/$H$3</f>
        <v>0.385589</v>
      </c>
    </row>
    <row r="2085" customFormat="false" ht="12.8" hidden="false" customHeight="false" outlineLevel="0" collapsed="false">
      <c r="A2085" s="2" t="s">
        <v>2091</v>
      </c>
      <c r="B2085" s="0" t="n">
        <v>738.012</v>
      </c>
      <c r="C2085" s="0" t="n">
        <v>8.204</v>
      </c>
      <c r="D2085" s="3" t="n">
        <f aca="false">B2085/$H$3</f>
        <v>0.369006</v>
      </c>
    </row>
    <row r="2086" customFormat="false" ht="12.8" hidden="false" customHeight="false" outlineLevel="0" collapsed="false">
      <c r="A2086" s="2" t="s">
        <v>2092</v>
      </c>
      <c r="B2086" s="0" t="n">
        <v>709.608</v>
      </c>
      <c r="C2086" s="0" t="n">
        <v>8.079</v>
      </c>
      <c r="D2086" s="3" t="n">
        <f aca="false">B2086/$H$3</f>
        <v>0.354804</v>
      </c>
    </row>
    <row r="2087" customFormat="false" ht="12.8" hidden="false" customHeight="false" outlineLevel="0" collapsed="false">
      <c r="A2087" s="2" t="s">
        <v>2093</v>
      </c>
      <c r="B2087" s="0" t="n">
        <v>727.2</v>
      </c>
      <c r="C2087" s="0" t="n">
        <v>8.153</v>
      </c>
      <c r="D2087" s="3" t="n">
        <f aca="false">B2087/$H$3</f>
        <v>0.3636</v>
      </c>
    </row>
    <row r="2088" customFormat="false" ht="12.8" hidden="false" customHeight="false" outlineLevel="0" collapsed="false">
      <c r="A2088" s="2" t="s">
        <v>2094</v>
      </c>
      <c r="B2088" s="0" t="n">
        <v>787.263</v>
      </c>
      <c r="C2088" s="0" t="n">
        <v>8.398</v>
      </c>
      <c r="D2088" s="3" t="n">
        <f aca="false">B2088/$H$3</f>
        <v>0.3936315</v>
      </c>
    </row>
    <row r="2089" customFormat="false" ht="12.8" hidden="false" customHeight="false" outlineLevel="0" collapsed="false">
      <c r="A2089" s="2" t="s">
        <v>2095</v>
      </c>
      <c r="B2089" s="0" t="n">
        <v>829.14</v>
      </c>
      <c r="C2089" s="0" t="n">
        <v>8.567</v>
      </c>
      <c r="D2089" s="3" t="n">
        <f aca="false">B2089/$H$3</f>
        <v>0.41457</v>
      </c>
    </row>
    <row r="2090" customFormat="false" ht="12.8" hidden="false" customHeight="false" outlineLevel="0" collapsed="false">
      <c r="A2090" s="2" t="s">
        <v>2096</v>
      </c>
      <c r="B2090" s="0" t="n">
        <v>815.698</v>
      </c>
      <c r="C2090" s="0" t="n">
        <v>8.511</v>
      </c>
      <c r="D2090" s="3" t="n">
        <f aca="false">B2090/$H$3</f>
        <v>0.407849</v>
      </c>
    </row>
    <row r="2091" customFormat="false" ht="12.8" hidden="false" customHeight="false" outlineLevel="0" collapsed="false">
      <c r="A2091" s="2" t="s">
        <v>2097</v>
      </c>
      <c r="B2091" s="0" t="n">
        <v>776.07</v>
      </c>
      <c r="C2091" s="0" t="n">
        <v>8.351</v>
      </c>
      <c r="D2091" s="3" t="n">
        <f aca="false">B2091/$H$3</f>
        <v>0.388035</v>
      </c>
    </row>
    <row r="2092" customFormat="false" ht="12.8" hidden="false" customHeight="false" outlineLevel="0" collapsed="false">
      <c r="A2092" s="2" t="s">
        <v>2098</v>
      </c>
      <c r="B2092" s="0" t="n">
        <v>737.641</v>
      </c>
      <c r="C2092" s="0" t="n">
        <v>8.203</v>
      </c>
      <c r="D2092" s="3" t="n">
        <f aca="false">B2092/$H$3</f>
        <v>0.3688205</v>
      </c>
    </row>
    <row r="2093" customFormat="false" ht="12.8" hidden="false" customHeight="false" outlineLevel="0" collapsed="false">
      <c r="A2093" s="2" t="s">
        <v>2099</v>
      </c>
      <c r="B2093" s="0" t="n">
        <v>719.971</v>
      </c>
      <c r="C2093" s="0" t="n">
        <v>8.125</v>
      </c>
      <c r="D2093" s="3" t="n">
        <f aca="false">B2093/$H$3</f>
        <v>0.3599855</v>
      </c>
    </row>
    <row r="2094" customFormat="false" ht="12.8" hidden="false" customHeight="false" outlineLevel="0" collapsed="false">
      <c r="A2094" s="2" t="s">
        <v>2100</v>
      </c>
      <c r="B2094" s="0" t="n">
        <v>699.402</v>
      </c>
      <c r="C2094" s="0" t="n">
        <v>8.042</v>
      </c>
      <c r="D2094" s="3" t="n">
        <f aca="false">B2094/$H$3</f>
        <v>0.349701</v>
      </c>
    </row>
    <row r="2095" customFormat="false" ht="12.8" hidden="false" customHeight="false" outlineLevel="0" collapsed="false">
      <c r="A2095" s="2" t="s">
        <v>2101</v>
      </c>
      <c r="B2095" s="0" t="n">
        <v>663.408</v>
      </c>
      <c r="C2095" s="0" t="n">
        <v>7.891</v>
      </c>
      <c r="D2095" s="3" t="n">
        <f aca="false">B2095/$H$3</f>
        <v>0.331704</v>
      </c>
    </row>
    <row r="2096" customFormat="false" ht="12.8" hidden="false" customHeight="false" outlineLevel="0" collapsed="false">
      <c r="A2096" s="2" t="s">
        <v>2102</v>
      </c>
      <c r="B2096" s="0" t="n">
        <v>617.179</v>
      </c>
      <c r="C2096" s="0" t="n">
        <v>7.693</v>
      </c>
      <c r="D2096" s="3" t="n">
        <f aca="false">B2096/$H$3</f>
        <v>0.3085895</v>
      </c>
    </row>
    <row r="2097" customFormat="false" ht="12.8" hidden="false" customHeight="false" outlineLevel="0" collapsed="false">
      <c r="A2097" s="2" t="s">
        <v>2103</v>
      </c>
      <c r="B2097" s="0" t="n">
        <v>592.4</v>
      </c>
      <c r="C2097" s="0" t="n">
        <v>7.577</v>
      </c>
      <c r="D2097" s="3" t="n">
        <f aca="false">B2097/$H$3</f>
        <v>0.2962</v>
      </c>
    </row>
    <row r="2098" customFormat="false" ht="12.8" hidden="false" customHeight="false" outlineLevel="0" collapsed="false">
      <c r="A2098" s="2" t="s">
        <v>2104</v>
      </c>
      <c r="B2098" s="0" t="n">
        <v>562.645</v>
      </c>
      <c r="C2098" s="0" t="n">
        <v>7.45</v>
      </c>
      <c r="D2098" s="3" t="n">
        <f aca="false">B2098/$H$3</f>
        <v>0.2813225</v>
      </c>
    </row>
    <row r="2099" customFormat="false" ht="12.8" hidden="false" customHeight="false" outlineLevel="0" collapsed="false">
      <c r="A2099" s="2" t="s">
        <v>2105</v>
      </c>
      <c r="B2099" s="0" t="n">
        <v>526.639</v>
      </c>
      <c r="C2099" s="0" t="n">
        <v>7.277</v>
      </c>
      <c r="D2099" s="3" t="n">
        <f aca="false">B2099/$H$3</f>
        <v>0.2633195</v>
      </c>
    </row>
    <row r="2100" customFormat="false" ht="12.8" hidden="false" customHeight="false" outlineLevel="0" collapsed="false">
      <c r="A2100" s="2" t="s">
        <v>2106</v>
      </c>
      <c r="B2100" s="0" t="n">
        <v>494.435</v>
      </c>
      <c r="C2100" s="0" t="n">
        <v>7.127</v>
      </c>
      <c r="D2100" s="3" t="n">
        <f aca="false">B2100/$H$3</f>
        <v>0.2472175</v>
      </c>
    </row>
    <row r="2101" customFormat="false" ht="12.8" hidden="false" customHeight="false" outlineLevel="0" collapsed="false">
      <c r="A2101" s="2" t="s">
        <v>2107</v>
      </c>
      <c r="B2101" s="0" t="n">
        <v>491.819</v>
      </c>
      <c r="C2101" s="0" t="n">
        <v>7.114</v>
      </c>
      <c r="D2101" s="3" t="n">
        <f aca="false">B2101/$H$3</f>
        <v>0.2459095</v>
      </c>
    </row>
    <row r="2102" customFormat="false" ht="12.8" hidden="false" customHeight="false" outlineLevel="0" collapsed="false">
      <c r="A2102" s="2" t="s">
        <v>2108</v>
      </c>
      <c r="B2102" s="0" t="n">
        <v>523.666</v>
      </c>
      <c r="C2102" s="0" t="n">
        <v>7.262</v>
      </c>
      <c r="D2102" s="3" t="n">
        <f aca="false">B2102/$H$3</f>
        <v>0.261833</v>
      </c>
    </row>
    <row r="2103" customFormat="false" ht="12.8" hidden="false" customHeight="false" outlineLevel="0" collapsed="false">
      <c r="A2103" s="2" t="s">
        <v>2109</v>
      </c>
      <c r="B2103" s="0" t="n">
        <v>561.228</v>
      </c>
      <c r="C2103" s="0" t="n">
        <v>7.437</v>
      </c>
      <c r="D2103" s="3" t="n">
        <f aca="false">B2103/$H$3</f>
        <v>0.280614</v>
      </c>
    </row>
    <row r="2104" customFormat="false" ht="12.8" hidden="false" customHeight="false" outlineLevel="0" collapsed="false">
      <c r="A2104" s="2" t="s">
        <v>2110</v>
      </c>
      <c r="B2104" s="0" t="n">
        <v>573.475</v>
      </c>
      <c r="C2104" s="0" t="n">
        <v>7.49</v>
      </c>
      <c r="D2104" s="3" t="n">
        <f aca="false">B2104/$H$3</f>
        <v>0.2867375</v>
      </c>
    </row>
    <row r="2105" customFormat="false" ht="12.8" hidden="false" customHeight="false" outlineLevel="0" collapsed="false">
      <c r="A2105" s="2" t="s">
        <v>2111</v>
      </c>
      <c r="B2105" s="0" t="n">
        <v>542.992</v>
      </c>
      <c r="C2105" s="0" t="n">
        <v>7.356</v>
      </c>
      <c r="D2105" s="3" t="n">
        <f aca="false">B2105/$H$3</f>
        <v>0.271496</v>
      </c>
    </row>
    <row r="2106" customFormat="false" ht="12.8" hidden="false" customHeight="false" outlineLevel="0" collapsed="false">
      <c r="A2106" s="2" t="s">
        <v>2112</v>
      </c>
      <c r="B2106" s="0" t="n">
        <v>517.827</v>
      </c>
      <c r="C2106" s="0" t="n">
        <v>7.236</v>
      </c>
      <c r="D2106" s="3" t="n">
        <f aca="false">B2106/$H$3</f>
        <v>0.2589135</v>
      </c>
    </row>
    <row r="2107" customFormat="false" ht="12.8" hidden="false" customHeight="false" outlineLevel="0" collapsed="false">
      <c r="A2107" s="2" t="s">
        <v>2113</v>
      </c>
      <c r="B2107" s="0" t="n">
        <v>508.892</v>
      </c>
      <c r="C2107" s="0" t="n">
        <v>7.19</v>
      </c>
      <c r="D2107" s="3" t="n">
        <f aca="false">B2107/$H$3</f>
        <v>0.254446</v>
      </c>
    </row>
    <row r="2108" customFormat="false" ht="12.8" hidden="false" customHeight="false" outlineLevel="0" collapsed="false">
      <c r="A2108" s="2" t="s">
        <v>2114</v>
      </c>
      <c r="B2108" s="0" t="n">
        <v>503.622</v>
      </c>
      <c r="C2108" s="0" t="n">
        <v>7.167</v>
      </c>
      <c r="D2108" s="3" t="n">
        <f aca="false">B2108/$H$3</f>
        <v>0.251811</v>
      </c>
    </row>
    <row r="2109" customFormat="false" ht="12.8" hidden="false" customHeight="false" outlineLevel="0" collapsed="false">
      <c r="A2109" s="2" t="s">
        <v>2115</v>
      </c>
      <c r="B2109" s="0" t="n">
        <v>503.876</v>
      </c>
      <c r="C2109" s="0" t="n">
        <v>7.168</v>
      </c>
      <c r="D2109" s="3" t="n">
        <f aca="false">B2109/$H$3</f>
        <v>0.251938</v>
      </c>
    </row>
    <row r="2110" customFormat="false" ht="12.8" hidden="false" customHeight="false" outlineLevel="0" collapsed="false">
      <c r="A2110" s="2" t="s">
        <v>2116</v>
      </c>
      <c r="B2110" s="0" t="n">
        <v>502.777</v>
      </c>
      <c r="C2110" s="0" t="n">
        <v>7.165</v>
      </c>
      <c r="D2110" s="3" t="n">
        <f aca="false">B2110/$H$3</f>
        <v>0.2513885</v>
      </c>
    </row>
    <row r="2111" customFormat="false" ht="12.8" hidden="false" customHeight="false" outlineLevel="0" collapsed="false">
      <c r="A2111" s="2" t="s">
        <v>2117</v>
      </c>
      <c r="B2111" s="0" t="n">
        <v>478.243</v>
      </c>
      <c r="C2111" s="0" t="n">
        <v>7.051</v>
      </c>
      <c r="D2111" s="3" t="n">
        <f aca="false">B2111/$H$3</f>
        <v>0.2391215</v>
      </c>
    </row>
    <row r="2112" customFormat="false" ht="12.8" hidden="false" customHeight="false" outlineLevel="0" collapsed="false">
      <c r="A2112" s="2" t="s">
        <v>2118</v>
      </c>
      <c r="B2112" s="0" t="n">
        <v>427.387</v>
      </c>
      <c r="C2112" s="0" t="n">
        <v>6.792</v>
      </c>
      <c r="D2112" s="3" t="n">
        <f aca="false">B2112/$H$3</f>
        <v>0.2136935</v>
      </c>
    </row>
    <row r="2113" customFormat="false" ht="12.8" hidden="false" customHeight="false" outlineLevel="0" collapsed="false">
      <c r="A2113" s="2" t="s">
        <v>2119</v>
      </c>
      <c r="B2113" s="0" t="n">
        <v>390.666</v>
      </c>
      <c r="C2113" s="0" t="n">
        <v>6.592</v>
      </c>
      <c r="D2113" s="3" t="n">
        <f aca="false">B2113/$H$3</f>
        <v>0.195333</v>
      </c>
    </row>
    <row r="2114" customFormat="false" ht="12.8" hidden="false" customHeight="false" outlineLevel="0" collapsed="false">
      <c r="A2114" s="2" t="s">
        <v>2120</v>
      </c>
      <c r="B2114" s="0" t="n">
        <v>373.893</v>
      </c>
      <c r="C2114" s="0" t="n">
        <v>6.501</v>
      </c>
      <c r="D2114" s="3" t="n">
        <f aca="false">B2114/$H$3</f>
        <v>0.1869465</v>
      </c>
    </row>
    <row r="2115" customFormat="false" ht="12.8" hidden="false" customHeight="false" outlineLevel="0" collapsed="false">
      <c r="A2115" s="2" t="s">
        <v>2121</v>
      </c>
      <c r="B2115" s="0" t="n">
        <v>378.196</v>
      </c>
      <c r="C2115" s="0" t="n">
        <v>6.525</v>
      </c>
      <c r="D2115" s="3" t="n">
        <f aca="false">B2115/$H$3</f>
        <v>0.189098</v>
      </c>
    </row>
    <row r="2116" customFormat="false" ht="12.8" hidden="false" customHeight="false" outlineLevel="0" collapsed="false">
      <c r="A2116" s="2" t="s">
        <v>2122</v>
      </c>
      <c r="B2116" s="0" t="n">
        <v>393.327</v>
      </c>
      <c r="C2116" s="0" t="n">
        <v>6.602</v>
      </c>
      <c r="D2116" s="3" t="n">
        <f aca="false">B2116/$H$3</f>
        <v>0.1966635</v>
      </c>
    </row>
    <row r="2117" customFormat="false" ht="12.8" hidden="false" customHeight="false" outlineLevel="0" collapsed="false">
      <c r="A2117" s="2" t="s">
        <v>2123</v>
      </c>
      <c r="B2117" s="0" t="n">
        <v>406.275</v>
      </c>
      <c r="C2117" s="0" t="n">
        <v>6.679</v>
      </c>
      <c r="D2117" s="3" t="n">
        <f aca="false">B2117/$H$3</f>
        <v>0.2031375</v>
      </c>
    </row>
    <row r="2118" customFormat="false" ht="12.8" hidden="false" customHeight="false" outlineLevel="0" collapsed="false">
      <c r="A2118" s="2" t="s">
        <v>2124</v>
      </c>
      <c r="B2118" s="0" t="n">
        <v>423.048</v>
      </c>
      <c r="C2118" s="0" t="n">
        <v>6.76</v>
      </c>
      <c r="D2118" s="3" t="n">
        <f aca="false">B2118/$H$3</f>
        <v>0.211524</v>
      </c>
    </row>
    <row r="2119" customFormat="false" ht="12.8" hidden="false" customHeight="false" outlineLevel="0" collapsed="false">
      <c r="A2119" s="2" t="s">
        <v>2125</v>
      </c>
      <c r="B2119" s="0" t="n">
        <v>444.313</v>
      </c>
      <c r="C2119" s="0" t="n">
        <v>6.879</v>
      </c>
      <c r="D2119" s="3" t="n">
        <f aca="false">B2119/$H$3</f>
        <v>0.2221565</v>
      </c>
    </row>
    <row r="2120" customFormat="false" ht="12.8" hidden="false" customHeight="false" outlineLevel="0" collapsed="false">
      <c r="A2120" s="2" t="s">
        <v>2126</v>
      </c>
      <c r="B2120" s="0" t="n">
        <v>454.074</v>
      </c>
      <c r="C2120" s="0" t="n">
        <v>6.926</v>
      </c>
      <c r="D2120" s="3" t="n">
        <f aca="false">B2120/$H$3</f>
        <v>0.227037</v>
      </c>
    </row>
    <row r="2121" customFormat="false" ht="12.8" hidden="false" customHeight="false" outlineLevel="0" collapsed="false">
      <c r="A2121" s="2" t="s">
        <v>2127</v>
      </c>
      <c r="B2121" s="0" t="n">
        <v>467.934</v>
      </c>
      <c r="C2121" s="0" t="n">
        <v>6.992</v>
      </c>
      <c r="D2121" s="3" t="n">
        <f aca="false">B2121/$H$3</f>
        <v>0.233967</v>
      </c>
    </row>
    <row r="2122" customFormat="false" ht="12.8" hidden="false" customHeight="false" outlineLevel="0" collapsed="false">
      <c r="A2122" s="2" t="s">
        <v>2128</v>
      </c>
      <c r="B2122" s="0" t="n">
        <v>487.102</v>
      </c>
      <c r="C2122" s="0" t="n">
        <v>7.092</v>
      </c>
      <c r="D2122" s="3" t="n">
        <f aca="false">B2122/$H$3</f>
        <v>0.243551</v>
      </c>
    </row>
    <row r="2123" customFormat="false" ht="12.8" hidden="false" customHeight="false" outlineLevel="0" collapsed="false">
      <c r="A2123" s="2" t="s">
        <v>2129</v>
      </c>
      <c r="B2123" s="0" t="n">
        <v>504.768</v>
      </c>
      <c r="C2123" s="0" t="n">
        <v>7.174</v>
      </c>
      <c r="D2123" s="3" t="n">
        <f aca="false">B2123/$H$3</f>
        <v>0.252384</v>
      </c>
    </row>
    <row r="2124" customFormat="false" ht="12.8" hidden="false" customHeight="false" outlineLevel="0" collapsed="false">
      <c r="A2124" s="2" t="s">
        <v>2130</v>
      </c>
      <c r="B2124" s="0" t="n">
        <v>519.498</v>
      </c>
      <c r="C2124" s="0" t="n">
        <v>7.247</v>
      </c>
      <c r="D2124" s="3" t="n">
        <f aca="false">B2124/$H$3</f>
        <v>0.259749</v>
      </c>
    </row>
    <row r="2125" customFormat="false" ht="12.8" hidden="false" customHeight="false" outlineLevel="0" collapsed="false">
      <c r="A2125" s="2" t="s">
        <v>2131</v>
      </c>
      <c r="B2125" s="0" t="n">
        <v>535.463</v>
      </c>
      <c r="C2125" s="0" t="n">
        <v>7.322</v>
      </c>
      <c r="D2125" s="3" t="n">
        <f aca="false">B2125/$H$3</f>
        <v>0.2677315</v>
      </c>
    </row>
    <row r="2126" customFormat="false" ht="12.8" hidden="false" customHeight="false" outlineLevel="0" collapsed="false">
      <c r="A2126" s="2" t="s">
        <v>2132</v>
      </c>
      <c r="B2126" s="0" t="n">
        <v>528.015</v>
      </c>
      <c r="C2126" s="0" t="n">
        <v>7.289</v>
      </c>
      <c r="D2126" s="3" t="n">
        <f aca="false">B2126/$H$3</f>
        <v>0.2640075</v>
      </c>
    </row>
    <row r="2127" customFormat="false" ht="12.8" hidden="false" customHeight="false" outlineLevel="0" collapsed="false">
      <c r="A2127" s="2" t="s">
        <v>2133</v>
      </c>
      <c r="B2127" s="0" t="n">
        <v>515.935</v>
      </c>
      <c r="C2127" s="0" t="n">
        <v>7.232</v>
      </c>
      <c r="D2127" s="3" t="n">
        <f aca="false">B2127/$H$3</f>
        <v>0.2579675</v>
      </c>
    </row>
    <row r="2128" customFormat="false" ht="12.8" hidden="false" customHeight="false" outlineLevel="0" collapsed="false">
      <c r="A2128" s="2" t="s">
        <v>2134</v>
      </c>
      <c r="B2128" s="0" t="n">
        <v>509.522</v>
      </c>
      <c r="C2128" s="0" t="n">
        <v>7.202</v>
      </c>
      <c r="D2128" s="3" t="n">
        <f aca="false">B2128/$H$3</f>
        <v>0.254761</v>
      </c>
    </row>
    <row r="2129" customFormat="false" ht="12.8" hidden="false" customHeight="false" outlineLevel="0" collapsed="false">
      <c r="A2129" s="2" t="s">
        <v>2135</v>
      </c>
      <c r="B2129" s="0" t="n">
        <v>484.503</v>
      </c>
      <c r="C2129" s="0" t="n">
        <v>7.076</v>
      </c>
      <c r="D2129" s="3" t="n">
        <f aca="false">B2129/$H$3</f>
        <v>0.2422515</v>
      </c>
    </row>
    <row r="2130" customFormat="false" ht="12.8" hidden="false" customHeight="false" outlineLevel="0" collapsed="false">
      <c r="A2130" s="2" t="s">
        <v>2136</v>
      </c>
      <c r="B2130" s="0" t="n">
        <v>448.153</v>
      </c>
      <c r="C2130" s="0" t="n">
        <v>6.894</v>
      </c>
      <c r="D2130" s="3" t="n">
        <f aca="false">B2130/$H$3</f>
        <v>0.2240765</v>
      </c>
    </row>
    <row r="2131" customFormat="false" ht="12.8" hidden="false" customHeight="false" outlineLevel="0" collapsed="false">
      <c r="A2131" s="2" t="s">
        <v>2137</v>
      </c>
      <c r="B2131" s="0" t="n">
        <v>413.042</v>
      </c>
      <c r="C2131" s="0" t="n">
        <v>6.708</v>
      </c>
      <c r="D2131" s="3" t="n">
        <f aca="false">B2131/$H$3</f>
        <v>0.206521</v>
      </c>
    </row>
    <row r="2132" customFormat="false" ht="12.8" hidden="false" customHeight="false" outlineLevel="0" collapsed="false">
      <c r="A2132" s="2" t="s">
        <v>2138</v>
      </c>
      <c r="B2132" s="0" t="n">
        <v>380.642</v>
      </c>
      <c r="C2132" s="0" t="n">
        <v>6.539</v>
      </c>
      <c r="D2132" s="3" t="n">
        <f aca="false">B2132/$H$3</f>
        <v>0.190321</v>
      </c>
    </row>
    <row r="2133" customFormat="false" ht="12.8" hidden="false" customHeight="false" outlineLevel="0" collapsed="false">
      <c r="A2133" s="2" t="s">
        <v>2139</v>
      </c>
      <c r="B2133" s="0" t="n">
        <v>364.059</v>
      </c>
      <c r="C2133" s="0" t="n">
        <v>6.438</v>
      </c>
      <c r="D2133" s="3" t="n">
        <f aca="false">B2133/$H$3</f>
        <v>0.1820295</v>
      </c>
    </row>
    <row r="2134" customFormat="false" ht="12.8" hidden="false" customHeight="false" outlineLevel="0" collapsed="false">
      <c r="A2134" s="2" t="s">
        <v>2140</v>
      </c>
      <c r="B2134" s="0" t="n">
        <v>362.945</v>
      </c>
      <c r="C2134" s="0" t="n">
        <v>6.434</v>
      </c>
      <c r="D2134" s="3" t="n">
        <f aca="false">B2134/$H$3</f>
        <v>0.1814725</v>
      </c>
    </row>
    <row r="2135" customFormat="false" ht="12.8" hidden="false" customHeight="false" outlineLevel="0" collapsed="false">
      <c r="A2135" s="2" t="s">
        <v>2141</v>
      </c>
      <c r="B2135" s="0" t="n">
        <v>375.041</v>
      </c>
      <c r="C2135" s="0" t="n">
        <v>6.508</v>
      </c>
      <c r="D2135" s="3" t="n">
        <f aca="false">B2135/$H$3</f>
        <v>0.1875205</v>
      </c>
    </row>
    <row r="2136" customFormat="false" ht="12.8" hidden="false" customHeight="false" outlineLevel="0" collapsed="false">
      <c r="A2136" s="2" t="s">
        <v>2142</v>
      </c>
      <c r="B2136" s="0" t="n">
        <v>409.042</v>
      </c>
      <c r="C2136" s="0" t="n">
        <v>6.688</v>
      </c>
      <c r="D2136" s="3" t="n">
        <f aca="false">B2136/$H$3</f>
        <v>0.204521</v>
      </c>
    </row>
    <row r="2137" customFormat="false" ht="12.8" hidden="false" customHeight="false" outlineLevel="0" collapsed="false">
      <c r="A2137" s="2" t="s">
        <v>2143</v>
      </c>
      <c r="B2137" s="0" t="n">
        <v>448.22</v>
      </c>
      <c r="C2137" s="0" t="n">
        <v>6.899</v>
      </c>
      <c r="D2137" s="3" t="n">
        <f aca="false">B2137/$H$3</f>
        <v>0.22411</v>
      </c>
    </row>
    <row r="2138" customFormat="false" ht="12.8" hidden="false" customHeight="false" outlineLevel="0" collapsed="false">
      <c r="A2138" s="2" t="s">
        <v>2144</v>
      </c>
      <c r="B2138" s="0" t="n">
        <v>522.297</v>
      </c>
      <c r="C2138" s="0" t="n">
        <v>7.257</v>
      </c>
      <c r="D2138" s="3" t="n">
        <f aca="false">B2138/$H$3</f>
        <v>0.2611485</v>
      </c>
    </row>
    <row r="2139" customFormat="false" ht="12.8" hidden="false" customHeight="false" outlineLevel="0" collapsed="false">
      <c r="A2139" s="2" t="s">
        <v>2145</v>
      </c>
      <c r="B2139" s="0" t="n">
        <v>593.718</v>
      </c>
      <c r="C2139" s="0" t="n">
        <v>7.586</v>
      </c>
      <c r="D2139" s="3" t="n">
        <f aca="false">B2139/$H$3</f>
        <v>0.296859</v>
      </c>
    </row>
    <row r="2140" customFormat="false" ht="12.8" hidden="false" customHeight="false" outlineLevel="0" collapsed="false">
      <c r="A2140" s="2" t="s">
        <v>2146</v>
      </c>
      <c r="B2140" s="0" t="n">
        <v>639.821</v>
      </c>
      <c r="C2140" s="0" t="n">
        <v>7.792</v>
      </c>
      <c r="D2140" s="3" t="n">
        <f aca="false">B2140/$H$3</f>
        <v>0.3199105</v>
      </c>
    </row>
    <row r="2141" customFormat="false" ht="12.8" hidden="false" customHeight="false" outlineLevel="0" collapsed="false">
      <c r="A2141" s="2" t="s">
        <v>2147</v>
      </c>
      <c r="B2141" s="0" t="n">
        <v>684.048</v>
      </c>
      <c r="C2141" s="0" t="n">
        <v>7.98</v>
      </c>
      <c r="D2141" s="3" t="n">
        <f aca="false">B2141/$H$3</f>
        <v>0.342024</v>
      </c>
    </row>
    <row r="2142" customFormat="false" ht="12.8" hidden="false" customHeight="false" outlineLevel="0" collapsed="false">
      <c r="A2142" s="2" t="s">
        <v>2148</v>
      </c>
      <c r="B2142" s="0" t="n">
        <v>721.376</v>
      </c>
      <c r="C2142" s="0" t="n">
        <v>8.136</v>
      </c>
      <c r="D2142" s="3" t="n">
        <f aca="false">B2142/$H$3</f>
        <v>0.360688</v>
      </c>
    </row>
    <row r="2143" customFormat="false" ht="12.8" hidden="false" customHeight="false" outlineLevel="0" collapsed="false">
      <c r="A2143" s="2" t="s">
        <v>2149</v>
      </c>
      <c r="B2143" s="0" t="n">
        <v>735.601</v>
      </c>
      <c r="C2143" s="0" t="n">
        <v>8.194</v>
      </c>
      <c r="D2143" s="3" t="n">
        <f aca="false">B2143/$H$3</f>
        <v>0.3678005</v>
      </c>
    </row>
    <row r="2144" customFormat="false" ht="12.8" hidden="false" customHeight="false" outlineLevel="0" collapsed="false">
      <c r="A2144" s="2" t="s">
        <v>2150</v>
      </c>
      <c r="B2144" s="0" t="n">
        <v>755.542</v>
      </c>
      <c r="C2144" s="0" t="n">
        <v>8.273</v>
      </c>
      <c r="D2144" s="3" t="n">
        <f aca="false">B2144/$H$3</f>
        <v>0.377771</v>
      </c>
    </row>
    <row r="2145" customFormat="false" ht="12.8" hidden="false" customHeight="false" outlineLevel="0" collapsed="false">
      <c r="A2145" s="2" t="s">
        <v>2151</v>
      </c>
      <c r="B2145" s="0" t="n">
        <v>803.552</v>
      </c>
      <c r="C2145" s="0" t="n">
        <v>8.471</v>
      </c>
      <c r="D2145" s="3" t="n">
        <f aca="false">B2145/$H$3</f>
        <v>0.401776</v>
      </c>
    </row>
    <row r="2146" customFormat="false" ht="12.8" hidden="false" customHeight="false" outlineLevel="0" collapsed="false">
      <c r="A2146" s="2" t="s">
        <v>2152</v>
      </c>
      <c r="B2146" s="0" t="n">
        <v>885.681</v>
      </c>
      <c r="C2146" s="0" t="n">
        <v>8.795</v>
      </c>
      <c r="D2146" s="3" t="n">
        <f aca="false">B2146/$H$3</f>
        <v>0.4428405</v>
      </c>
    </row>
    <row r="2147" customFormat="false" ht="12.8" hidden="false" customHeight="false" outlineLevel="0" collapsed="false">
      <c r="A2147" s="2" t="s">
        <v>2153</v>
      </c>
      <c r="B2147" s="0" t="n">
        <v>930.643</v>
      </c>
      <c r="C2147" s="0" t="n">
        <v>8.978</v>
      </c>
      <c r="D2147" s="3" t="n">
        <f aca="false">B2147/$H$3</f>
        <v>0.4653215</v>
      </c>
    </row>
    <row r="2148" customFormat="false" ht="12.8" hidden="false" customHeight="false" outlineLevel="0" collapsed="false">
      <c r="A2148" s="2" t="s">
        <v>2154</v>
      </c>
      <c r="B2148" s="0" t="n">
        <v>918.475</v>
      </c>
      <c r="C2148" s="0" t="n">
        <v>8.92</v>
      </c>
      <c r="D2148" s="3" t="n">
        <f aca="false">B2148/$H$3</f>
        <v>0.4592375</v>
      </c>
    </row>
    <row r="2149" customFormat="false" ht="12.8" hidden="false" customHeight="false" outlineLevel="0" collapsed="false">
      <c r="A2149" s="2" t="s">
        <v>2155</v>
      </c>
      <c r="B2149" s="0" t="n">
        <v>906.115</v>
      </c>
      <c r="C2149" s="0" t="n">
        <v>8.881</v>
      </c>
      <c r="D2149" s="3" t="n">
        <f aca="false">B2149/$H$3</f>
        <v>0.4530575</v>
      </c>
    </row>
    <row r="2150" customFormat="false" ht="12.8" hidden="false" customHeight="false" outlineLevel="0" collapsed="false">
      <c r="A2150" s="2" t="s">
        <v>2156</v>
      </c>
      <c r="B2150" s="0" t="n">
        <v>901.669</v>
      </c>
      <c r="C2150" s="0" t="n">
        <v>8.863</v>
      </c>
      <c r="D2150" s="3" t="n">
        <f aca="false">B2150/$H$3</f>
        <v>0.4508345</v>
      </c>
    </row>
    <row r="2151" customFormat="false" ht="12.8" hidden="false" customHeight="false" outlineLevel="0" collapsed="false">
      <c r="A2151" s="2" t="s">
        <v>2157</v>
      </c>
      <c r="B2151" s="0" t="n">
        <v>902.275</v>
      </c>
      <c r="C2151" s="0" t="n">
        <v>8.865</v>
      </c>
      <c r="D2151" s="3" t="n">
        <f aca="false">B2151/$H$3</f>
        <v>0.4511375</v>
      </c>
    </row>
    <row r="2152" customFormat="false" ht="12.8" hidden="false" customHeight="false" outlineLevel="0" collapsed="false">
      <c r="A2152" s="2" t="s">
        <v>2158</v>
      </c>
      <c r="B2152" s="0" t="n">
        <v>895.863</v>
      </c>
      <c r="C2152" s="0" t="n">
        <v>8.836</v>
      </c>
      <c r="D2152" s="3" t="n">
        <f aca="false">B2152/$H$3</f>
        <v>0.4479315</v>
      </c>
    </row>
    <row r="2153" customFormat="false" ht="12.8" hidden="false" customHeight="false" outlineLevel="0" collapsed="false">
      <c r="A2153" s="2" t="s">
        <v>2159</v>
      </c>
      <c r="B2153" s="0" t="n">
        <v>883.287</v>
      </c>
      <c r="C2153" s="0" t="n">
        <v>8.785</v>
      </c>
      <c r="D2153" s="3" t="n">
        <f aca="false">B2153/$H$3</f>
        <v>0.4416435</v>
      </c>
    </row>
    <row r="2154" customFormat="false" ht="12.8" hidden="false" customHeight="false" outlineLevel="0" collapsed="false">
      <c r="A2154" s="2" t="s">
        <v>2160</v>
      </c>
      <c r="B2154" s="0" t="n">
        <v>876.14</v>
      </c>
      <c r="C2154" s="0" t="n">
        <v>8.756</v>
      </c>
      <c r="D2154" s="3" t="n">
        <f aca="false">B2154/$H$3</f>
        <v>0.43807</v>
      </c>
    </row>
    <row r="2155" customFormat="false" ht="12.8" hidden="false" customHeight="false" outlineLevel="0" collapsed="false">
      <c r="A2155" s="2" t="s">
        <v>2161</v>
      </c>
      <c r="B2155" s="0" t="n">
        <v>841.569</v>
      </c>
      <c r="C2155" s="0" t="n">
        <v>8.623</v>
      </c>
      <c r="D2155" s="3" t="n">
        <f aca="false">B2155/$H$3</f>
        <v>0.4207845</v>
      </c>
    </row>
    <row r="2156" customFormat="false" ht="12.8" hidden="false" customHeight="false" outlineLevel="0" collapsed="false">
      <c r="A2156" s="2" t="s">
        <v>2162</v>
      </c>
      <c r="B2156" s="0" t="n">
        <v>813.115</v>
      </c>
      <c r="C2156" s="0" t="n">
        <v>8.505</v>
      </c>
      <c r="D2156" s="3" t="n">
        <f aca="false">B2156/$H$3</f>
        <v>0.4065575</v>
      </c>
    </row>
    <row r="2157" customFormat="false" ht="12.8" hidden="false" customHeight="false" outlineLevel="0" collapsed="false">
      <c r="A2157" s="2" t="s">
        <v>2163</v>
      </c>
      <c r="B2157" s="0" t="n">
        <v>810.769</v>
      </c>
      <c r="C2157" s="0" t="n">
        <v>8.497</v>
      </c>
      <c r="D2157" s="3" t="n">
        <f aca="false">B2157/$H$3</f>
        <v>0.4053845</v>
      </c>
    </row>
    <row r="2158" customFormat="false" ht="12.8" hidden="false" customHeight="false" outlineLevel="0" collapsed="false">
      <c r="A2158" s="2" t="s">
        <v>2164</v>
      </c>
      <c r="B2158" s="0" t="n">
        <v>820.73</v>
      </c>
      <c r="C2158" s="0" t="n">
        <v>8.538</v>
      </c>
      <c r="D2158" s="3" t="n">
        <f aca="false">B2158/$H$3</f>
        <v>0.410365</v>
      </c>
    </row>
    <row r="2159" customFormat="false" ht="12.8" hidden="false" customHeight="false" outlineLevel="0" collapsed="false">
      <c r="A2159" s="2" t="s">
        <v>2165</v>
      </c>
      <c r="B2159" s="0" t="n">
        <v>855.767</v>
      </c>
      <c r="C2159" s="0" t="n">
        <v>8.68</v>
      </c>
      <c r="D2159" s="3" t="n">
        <f aca="false">B2159/$H$3</f>
        <v>0.4278835</v>
      </c>
    </row>
    <row r="2160" customFormat="false" ht="12.8" hidden="false" customHeight="false" outlineLevel="0" collapsed="false">
      <c r="A2160" s="2" t="s">
        <v>2166</v>
      </c>
      <c r="B2160" s="0" t="n">
        <v>904.314</v>
      </c>
      <c r="C2160" s="0" t="n">
        <v>8.874</v>
      </c>
      <c r="D2160" s="3" t="n">
        <f aca="false">B2160/$H$3</f>
        <v>0.452157</v>
      </c>
    </row>
    <row r="2161" customFormat="false" ht="12.8" hidden="false" customHeight="false" outlineLevel="0" collapsed="false">
      <c r="A2161" s="2" t="s">
        <v>2167</v>
      </c>
      <c r="B2161" s="0" t="n">
        <v>955.173</v>
      </c>
      <c r="C2161" s="0" t="n">
        <v>9.076</v>
      </c>
      <c r="D2161" s="3" t="n">
        <f aca="false">B2161/$H$3</f>
        <v>0.4775865</v>
      </c>
    </row>
    <row r="2162" customFormat="false" ht="12.8" hidden="false" customHeight="false" outlineLevel="0" collapsed="false">
      <c r="A2162" s="2" t="s">
        <v>2168</v>
      </c>
      <c r="B2162" s="0" t="n">
        <v>981.36</v>
      </c>
      <c r="C2162" s="0" t="n">
        <v>9.173</v>
      </c>
      <c r="D2162" s="3" t="n">
        <f aca="false">B2162/$H$3</f>
        <v>0.49068</v>
      </c>
    </row>
    <row r="2163" customFormat="false" ht="12.8" hidden="false" customHeight="false" outlineLevel="0" collapsed="false">
      <c r="A2163" s="2" t="s">
        <v>2169</v>
      </c>
      <c r="B2163" s="0" t="n">
        <v>986.382</v>
      </c>
      <c r="C2163" s="0" t="n">
        <v>9.195</v>
      </c>
      <c r="D2163" s="3" t="n">
        <f aca="false">B2163/$H$3</f>
        <v>0.493191</v>
      </c>
    </row>
    <row r="2164" customFormat="false" ht="12.8" hidden="false" customHeight="false" outlineLevel="0" collapsed="false">
      <c r="A2164" s="2" t="s">
        <v>2170</v>
      </c>
      <c r="B2164" s="0" t="n">
        <v>981.378</v>
      </c>
      <c r="C2164" s="0" t="n">
        <v>9.179</v>
      </c>
      <c r="D2164" s="3" t="n">
        <f aca="false">B2164/$H$3</f>
        <v>0.490689</v>
      </c>
    </row>
    <row r="2165" customFormat="false" ht="12.8" hidden="false" customHeight="false" outlineLevel="0" collapsed="false">
      <c r="A2165" s="2" t="s">
        <v>2171</v>
      </c>
      <c r="B2165" s="0" t="n">
        <v>964.748</v>
      </c>
      <c r="C2165" s="0" t="n">
        <v>9.114</v>
      </c>
      <c r="D2165" s="3" t="n">
        <f aca="false">B2165/$H$3</f>
        <v>0.482374</v>
      </c>
    </row>
    <row r="2166" customFormat="false" ht="12.8" hidden="false" customHeight="false" outlineLevel="0" collapsed="false">
      <c r="A2166" s="2" t="s">
        <v>2172</v>
      </c>
      <c r="B2166" s="0" t="n">
        <v>942.452</v>
      </c>
      <c r="C2166" s="0" t="n">
        <v>9.023</v>
      </c>
      <c r="D2166" s="3" t="n">
        <f aca="false">B2166/$H$3</f>
        <v>0.471226</v>
      </c>
    </row>
    <row r="2167" customFormat="false" ht="12.8" hidden="false" customHeight="false" outlineLevel="0" collapsed="false">
      <c r="A2167" s="2" t="s">
        <v>2173</v>
      </c>
      <c r="B2167" s="0" t="n">
        <v>888.216</v>
      </c>
      <c r="C2167" s="0" t="n">
        <v>8.8</v>
      </c>
      <c r="D2167" s="3" t="n">
        <f aca="false">B2167/$H$3</f>
        <v>0.444108</v>
      </c>
    </row>
    <row r="2168" customFormat="false" ht="12.8" hidden="false" customHeight="false" outlineLevel="0" collapsed="false">
      <c r="A2168" s="2" t="s">
        <v>2174</v>
      </c>
      <c r="B2168" s="0" t="n">
        <v>850.865</v>
      </c>
      <c r="C2168" s="0" t="n">
        <v>8.66</v>
      </c>
      <c r="D2168" s="3" t="n">
        <f aca="false">B2168/$H$3</f>
        <v>0.4254325</v>
      </c>
    </row>
    <row r="2169" customFormat="false" ht="12.8" hidden="false" customHeight="false" outlineLevel="0" collapsed="false">
      <c r="A2169" s="2" t="s">
        <v>2175</v>
      </c>
      <c r="B2169" s="0" t="n">
        <v>842.253</v>
      </c>
      <c r="C2169" s="0" t="n">
        <v>8.626</v>
      </c>
      <c r="D2169" s="3" t="n">
        <f aca="false">B2169/$H$3</f>
        <v>0.4211265</v>
      </c>
    </row>
    <row r="2170" customFormat="false" ht="12.8" hidden="false" customHeight="false" outlineLevel="0" collapsed="false">
      <c r="A2170" s="2" t="s">
        <v>2176</v>
      </c>
      <c r="B2170" s="0" t="n">
        <v>824.9</v>
      </c>
      <c r="C2170" s="0" t="n">
        <v>8.548</v>
      </c>
      <c r="D2170" s="3" t="n">
        <f aca="false">B2170/$H$3</f>
        <v>0.41245</v>
      </c>
    </row>
    <row r="2171" customFormat="false" ht="12.8" hidden="false" customHeight="false" outlineLevel="0" collapsed="false">
      <c r="A2171" s="2" t="s">
        <v>2177</v>
      </c>
      <c r="B2171" s="0" t="n">
        <v>811.214</v>
      </c>
      <c r="C2171" s="0" t="n">
        <v>8.501</v>
      </c>
      <c r="D2171" s="3" t="n">
        <f aca="false">B2171/$H$3</f>
        <v>0.405607</v>
      </c>
    </row>
    <row r="2172" customFormat="false" ht="12.8" hidden="false" customHeight="false" outlineLevel="0" collapsed="false">
      <c r="A2172" s="2" t="s">
        <v>2178</v>
      </c>
      <c r="B2172" s="0" t="n">
        <v>838.778</v>
      </c>
      <c r="C2172" s="0" t="n">
        <v>8.612</v>
      </c>
      <c r="D2172" s="3" t="n">
        <f aca="false">B2172/$H$3</f>
        <v>0.419389</v>
      </c>
    </row>
    <row r="2173" customFormat="false" ht="12.8" hidden="false" customHeight="false" outlineLevel="0" collapsed="false">
      <c r="A2173" s="2" t="s">
        <v>2179</v>
      </c>
      <c r="B2173" s="0" t="n">
        <v>884.101</v>
      </c>
      <c r="C2173" s="0" t="n">
        <v>8.792</v>
      </c>
      <c r="D2173" s="3" t="n">
        <f aca="false">B2173/$H$3</f>
        <v>0.4420505</v>
      </c>
    </row>
    <row r="2174" customFormat="false" ht="12.8" hidden="false" customHeight="false" outlineLevel="0" collapsed="false">
      <c r="A2174" s="2" t="s">
        <v>2180</v>
      </c>
      <c r="B2174" s="0" t="n">
        <v>897.749</v>
      </c>
      <c r="C2174" s="0" t="n">
        <v>8.847</v>
      </c>
      <c r="D2174" s="3" t="n">
        <f aca="false">B2174/$H$3</f>
        <v>0.4488745</v>
      </c>
    </row>
    <row r="2175" customFormat="false" ht="12.8" hidden="false" customHeight="false" outlineLevel="0" collapsed="false">
      <c r="A2175" s="2" t="s">
        <v>2181</v>
      </c>
      <c r="B2175" s="0" t="n">
        <v>875.253</v>
      </c>
      <c r="C2175" s="0" t="n">
        <v>8.754</v>
      </c>
      <c r="D2175" s="3" t="n">
        <f aca="false">B2175/$H$3</f>
        <v>0.4376265</v>
      </c>
    </row>
    <row r="2176" customFormat="false" ht="12.8" hidden="false" customHeight="false" outlineLevel="0" collapsed="false">
      <c r="A2176" s="2" t="s">
        <v>2182</v>
      </c>
      <c r="B2176" s="0" t="n">
        <v>823.34</v>
      </c>
      <c r="C2176" s="0" t="n">
        <v>8.545</v>
      </c>
      <c r="D2176" s="3" t="n">
        <f aca="false">B2176/$H$3</f>
        <v>0.41167</v>
      </c>
    </row>
    <row r="2177" customFormat="false" ht="12.8" hidden="false" customHeight="false" outlineLevel="0" collapsed="false">
      <c r="A2177" s="2" t="s">
        <v>2183</v>
      </c>
      <c r="B2177" s="0" t="n">
        <v>777.313</v>
      </c>
      <c r="C2177" s="0" t="n">
        <v>8.365</v>
      </c>
      <c r="D2177" s="3" t="n">
        <f aca="false">B2177/$H$3</f>
        <v>0.3886565</v>
      </c>
    </row>
    <row r="2178" customFormat="false" ht="12.8" hidden="false" customHeight="false" outlineLevel="0" collapsed="false">
      <c r="A2178" s="2" t="s">
        <v>2184</v>
      </c>
      <c r="B2178" s="0" t="n">
        <v>727.892</v>
      </c>
      <c r="C2178" s="0" t="n">
        <v>8.161</v>
      </c>
      <c r="D2178" s="3" t="n">
        <f aca="false">B2178/$H$3</f>
        <v>0.363946</v>
      </c>
    </row>
    <row r="2179" customFormat="false" ht="12.8" hidden="false" customHeight="false" outlineLevel="0" collapsed="false">
      <c r="A2179" s="2" t="s">
        <v>2185</v>
      </c>
      <c r="B2179" s="0" t="n">
        <v>667.461</v>
      </c>
      <c r="C2179" s="0" t="n">
        <v>7.905</v>
      </c>
      <c r="D2179" s="3" t="n">
        <f aca="false">B2179/$H$3</f>
        <v>0.3337305</v>
      </c>
    </row>
    <row r="2180" customFormat="false" ht="12.8" hidden="false" customHeight="false" outlineLevel="0" collapsed="false">
      <c r="A2180" s="2" t="s">
        <v>2186</v>
      </c>
      <c r="B2180" s="0" t="n">
        <v>607.035</v>
      </c>
      <c r="C2180" s="0" t="n">
        <v>7.64</v>
      </c>
      <c r="D2180" s="3" t="n">
        <f aca="false">B2180/$H$3</f>
        <v>0.3035175</v>
      </c>
    </row>
    <row r="2181" customFormat="false" ht="12.8" hidden="false" customHeight="false" outlineLevel="0" collapsed="false">
      <c r="A2181" s="2" t="s">
        <v>2187</v>
      </c>
      <c r="B2181" s="0" t="n">
        <v>562.495</v>
      </c>
      <c r="C2181" s="0" t="n">
        <v>7.44</v>
      </c>
      <c r="D2181" s="3" t="n">
        <f aca="false">B2181/$H$3</f>
        <v>0.2812475</v>
      </c>
    </row>
    <row r="2182" customFormat="false" ht="12.8" hidden="false" customHeight="false" outlineLevel="0" collapsed="false">
      <c r="A2182" s="2" t="s">
        <v>2188</v>
      </c>
      <c r="B2182" s="0" t="n">
        <v>504.773</v>
      </c>
      <c r="C2182" s="0" t="n">
        <v>7.175</v>
      </c>
      <c r="D2182" s="3" t="n">
        <f aca="false">B2182/$H$3</f>
        <v>0.2523865</v>
      </c>
    </row>
    <row r="2183" customFormat="false" ht="12.8" hidden="false" customHeight="false" outlineLevel="0" collapsed="false">
      <c r="A2183" s="2" t="s">
        <v>2189</v>
      </c>
      <c r="B2183" s="0" t="n">
        <v>467.997</v>
      </c>
      <c r="C2183" s="0" t="n">
        <v>6.997</v>
      </c>
      <c r="D2183" s="3" t="n">
        <f aca="false">B2183/$H$3</f>
        <v>0.2339985</v>
      </c>
    </row>
    <row r="2184" customFormat="false" ht="12.8" hidden="false" customHeight="false" outlineLevel="0" collapsed="false">
      <c r="A2184" s="2" t="s">
        <v>2190</v>
      </c>
      <c r="B2184" s="0" t="n">
        <v>467.993</v>
      </c>
      <c r="C2184" s="0" t="n">
        <v>6.996</v>
      </c>
      <c r="D2184" s="3" t="n">
        <f aca="false">B2184/$H$3</f>
        <v>0.2339965</v>
      </c>
    </row>
    <row r="2185" customFormat="false" ht="12.8" hidden="false" customHeight="false" outlineLevel="0" collapsed="false">
      <c r="A2185" s="2" t="s">
        <v>2191</v>
      </c>
      <c r="B2185" s="0" t="n">
        <v>494.364</v>
      </c>
      <c r="C2185" s="0" t="n">
        <v>7.121</v>
      </c>
      <c r="D2185" s="3" t="n">
        <f aca="false">B2185/$H$3</f>
        <v>0.247182</v>
      </c>
    </row>
    <row r="2186" customFormat="false" ht="12.8" hidden="false" customHeight="false" outlineLevel="0" collapsed="false">
      <c r="A2186" s="2" t="s">
        <v>2192</v>
      </c>
      <c r="B2186" s="0" t="n">
        <v>540.554</v>
      </c>
      <c r="C2186" s="0" t="n">
        <v>7.344</v>
      </c>
      <c r="D2186" s="3" t="n">
        <f aca="false">B2186/$H$3</f>
        <v>0.270277</v>
      </c>
    </row>
    <row r="2187" customFormat="false" ht="12.8" hidden="false" customHeight="false" outlineLevel="0" collapsed="false">
      <c r="A2187" s="2" t="s">
        <v>2193</v>
      </c>
      <c r="B2187" s="0" t="n">
        <v>578.099</v>
      </c>
      <c r="C2187" s="0" t="n">
        <v>7.519</v>
      </c>
      <c r="D2187" s="3" t="n">
        <f aca="false">B2187/$H$3</f>
        <v>0.2890495</v>
      </c>
    </row>
    <row r="2188" customFormat="false" ht="12.8" hidden="false" customHeight="false" outlineLevel="0" collapsed="false">
      <c r="A2188" s="2" t="s">
        <v>2194</v>
      </c>
      <c r="B2188" s="0" t="n">
        <v>598.22</v>
      </c>
      <c r="C2188" s="0" t="n">
        <v>7.605</v>
      </c>
      <c r="D2188" s="3" t="n">
        <f aca="false">B2188/$H$3</f>
        <v>0.29911</v>
      </c>
    </row>
    <row r="2189" customFormat="false" ht="12.8" hidden="false" customHeight="false" outlineLevel="0" collapsed="false">
      <c r="A2189" s="2" t="s">
        <v>2195</v>
      </c>
      <c r="B2189" s="0" t="n">
        <v>636.287</v>
      </c>
      <c r="C2189" s="0" t="n">
        <v>7.773</v>
      </c>
      <c r="D2189" s="3" t="n">
        <f aca="false">B2189/$H$3</f>
        <v>0.3181435</v>
      </c>
    </row>
    <row r="2190" customFormat="false" ht="12.8" hidden="false" customHeight="false" outlineLevel="0" collapsed="false">
      <c r="A2190" s="2" t="s">
        <v>2196</v>
      </c>
      <c r="B2190" s="0" t="n">
        <v>704.496</v>
      </c>
      <c r="C2190" s="0" t="n">
        <v>8.066</v>
      </c>
      <c r="D2190" s="3" t="n">
        <f aca="false">B2190/$H$3</f>
        <v>0.352248</v>
      </c>
    </row>
    <row r="2191" customFormat="false" ht="12.8" hidden="false" customHeight="false" outlineLevel="0" collapsed="false">
      <c r="A2191" s="2" t="s">
        <v>2197</v>
      </c>
      <c r="B2191" s="0" t="n">
        <v>771.197</v>
      </c>
      <c r="C2191" s="0" t="n">
        <v>8.337</v>
      </c>
      <c r="D2191" s="3" t="n">
        <f aca="false">B2191/$H$3</f>
        <v>0.3855985</v>
      </c>
    </row>
    <row r="2192" customFormat="false" ht="12.8" hidden="false" customHeight="false" outlineLevel="0" collapsed="false">
      <c r="A2192" s="2" t="s">
        <v>2198</v>
      </c>
      <c r="B2192" s="0" t="n">
        <v>831.42</v>
      </c>
      <c r="C2192" s="0" t="n">
        <v>8.573</v>
      </c>
      <c r="D2192" s="3" t="n">
        <f aca="false">B2192/$H$3</f>
        <v>0.41571</v>
      </c>
    </row>
    <row r="2193" customFormat="false" ht="12.8" hidden="false" customHeight="false" outlineLevel="0" collapsed="false">
      <c r="A2193" s="2" t="s">
        <v>2199</v>
      </c>
      <c r="B2193" s="0" t="n">
        <v>893.648</v>
      </c>
      <c r="C2193" s="0" t="n">
        <v>8.826</v>
      </c>
      <c r="D2193" s="3" t="n">
        <f aca="false">B2193/$H$3</f>
        <v>0.446824</v>
      </c>
    </row>
    <row r="2194" customFormat="false" ht="12.8" hidden="false" customHeight="false" outlineLevel="0" collapsed="false">
      <c r="A2194" s="2" t="s">
        <v>2200</v>
      </c>
      <c r="B2194" s="0" t="n">
        <v>967.931</v>
      </c>
      <c r="C2194" s="0" t="n">
        <v>9.126</v>
      </c>
      <c r="D2194" s="3" t="n">
        <f aca="false">B2194/$H$3</f>
        <v>0.4839655</v>
      </c>
    </row>
    <row r="2195" customFormat="false" ht="12.8" hidden="false" customHeight="false" outlineLevel="0" collapsed="false">
      <c r="A2195" s="2" t="s">
        <v>2201</v>
      </c>
      <c r="B2195" s="0" t="n">
        <v>1050.238</v>
      </c>
      <c r="C2195" s="0" t="n">
        <v>9.453</v>
      </c>
      <c r="D2195" s="3" t="n">
        <f aca="false">B2195/$H$3</f>
        <v>0.525119</v>
      </c>
    </row>
    <row r="2196" customFormat="false" ht="12.8" hidden="false" customHeight="false" outlineLevel="0" collapsed="false">
      <c r="A2196" s="2" t="s">
        <v>2202</v>
      </c>
      <c r="B2196" s="0" t="n">
        <v>1122.468</v>
      </c>
      <c r="C2196" s="0" t="n">
        <v>9.748</v>
      </c>
      <c r="D2196" s="3" t="n">
        <f aca="false">B2196/$H$3</f>
        <v>0.561234</v>
      </c>
    </row>
    <row r="2197" customFormat="false" ht="12.8" hidden="false" customHeight="false" outlineLevel="0" collapsed="false">
      <c r="A2197" s="2" t="s">
        <v>2203</v>
      </c>
      <c r="B2197" s="0" t="n">
        <v>1209.045</v>
      </c>
      <c r="C2197" s="0" t="n">
        <v>10.113</v>
      </c>
      <c r="D2197" s="3" t="n">
        <f aca="false">B2197/$H$3</f>
        <v>0.6045225</v>
      </c>
    </row>
    <row r="2198" customFormat="false" ht="12.8" hidden="false" customHeight="false" outlineLevel="0" collapsed="false">
      <c r="A2198" s="2" t="s">
        <v>2204</v>
      </c>
      <c r="B2198" s="0" t="n">
        <v>1261.134</v>
      </c>
      <c r="C2198" s="0" t="n">
        <v>10.331</v>
      </c>
      <c r="D2198" s="3" t="n">
        <f aca="false">B2198/$H$3</f>
        <v>0.630567</v>
      </c>
    </row>
    <row r="2199" customFormat="false" ht="12.8" hidden="false" customHeight="false" outlineLevel="0" collapsed="false">
      <c r="A2199" s="2" t="s">
        <v>2205</v>
      </c>
      <c r="B2199" s="0" t="n">
        <v>1272.406</v>
      </c>
      <c r="C2199" s="0" t="n">
        <v>10.39</v>
      </c>
      <c r="D2199" s="3" t="n">
        <f aca="false">B2199/$H$3</f>
        <v>0.636203</v>
      </c>
    </row>
    <row r="2200" customFormat="false" ht="12.8" hidden="false" customHeight="false" outlineLevel="0" collapsed="false">
      <c r="A2200" s="2" t="s">
        <v>2206</v>
      </c>
      <c r="B2200" s="0" t="n">
        <v>1271.206</v>
      </c>
      <c r="C2200" s="0" t="n">
        <v>10.385</v>
      </c>
      <c r="D2200" s="3" t="n">
        <f aca="false">B2200/$H$3</f>
        <v>0.635603</v>
      </c>
    </row>
    <row r="2201" customFormat="false" ht="12.8" hidden="false" customHeight="false" outlineLevel="0" collapsed="false">
      <c r="A2201" s="2" t="s">
        <v>2207</v>
      </c>
      <c r="B2201" s="0" t="n">
        <v>1229.134</v>
      </c>
      <c r="C2201" s="0" t="n">
        <v>10.196</v>
      </c>
      <c r="D2201" s="3" t="n">
        <f aca="false">B2201/$H$3</f>
        <v>0.614567</v>
      </c>
    </row>
    <row r="2202" customFormat="false" ht="12.8" hidden="false" customHeight="false" outlineLevel="0" collapsed="false">
      <c r="A2202" s="2" t="s">
        <v>2208</v>
      </c>
      <c r="B2202" s="0" t="n">
        <v>1163.239</v>
      </c>
      <c r="C2202" s="0" t="n">
        <v>9.915</v>
      </c>
      <c r="D2202" s="3" t="n">
        <f aca="false">B2202/$H$3</f>
        <v>0.5816195</v>
      </c>
    </row>
    <row r="2203" customFormat="false" ht="12.8" hidden="false" customHeight="false" outlineLevel="0" collapsed="false">
      <c r="A2203" s="2" t="s">
        <v>2209</v>
      </c>
      <c r="B2203" s="0" t="n">
        <v>1090.986</v>
      </c>
      <c r="C2203" s="0" t="n">
        <v>9.621</v>
      </c>
      <c r="D2203" s="3" t="n">
        <f aca="false">B2203/$H$3</f>
        <v>0.545493</v>
      </c>
    </row>
    <row r="2204" customFormat="false" ht="12.8" hidden="false" customHeight="false" outlineLevel="0" collapsed="false">
      <c r="A2204" s="2" t="s">
        <v>2210</v>
      </c>
      <c r="B2204" s="0" t="n">
        <v>1048.785</v>
      </c>
      <c r="C2204" s="0" t="n">
        <v>9.443</v>
      </c>
      <c r="D2204" s="3" t="n">
        <f aca="false">B2204/$H$3</f>
        <v>0.5243925</v>
      </c>
    </row>
    <row r="2205" customFormat="false" ht="12.8" hidden="false" customHeight="false" outlineLevel="0" collapsed="false">
      <c r="A2205" s="2" t="s">
        <v>2211</v>
      </c>
      <c r="B2205" s="0" t="n">
        <v>1007.954</v>
      </c>
      <c r="C2205" s="0" t="n">
        <v>9.286</v>
      </c>
      <c r="D2205" s="3" t="n">
        <f aca="false">B2205/$H$3</f>
        <v>0.503977</v>
      </c>
    </row>
    <row r="2206" customFormat="false" ht="12.8" hidden="false" customHeight="false" outlineLevel="0" collapsed="false">
      <c r="A2206" s="2" t="s">
        <v>2212</v>
      </c>
      <c r="B2206" s="0" t="n">
        <v>961.392</v>
      </c>
      <c r="C2206" s="0" t="n">
        <v>9.1</v>
      </c>
      <c r="D2206" s="3" t="n">
        <f aca="false">B2206/$H$3</f>
        <v>0.480696</v>
      </c>
    </row>
    <row r="2207" customFormat="false" ht="12.8" hidden="false" customHeight="false" outlineLevel="0" collapsed="false">
      <c r="A2207" s="2" t="s">
        <v>2213</v>
      </c>
      <c r="B2207" s="0" t="n">
        <v>927.186</v>
      </c>
      <c r="C2207" s="0" t="n">
        <v>8.964</v>
      </c>
      <c r="D2207" s="3" t="n">
        <f aca="false">B2207/$H$3</f>
        <v>0.463593</v>
      </c>
    </row>
    <row r="2208" customFormat="false" ht="12.8" hidden="false" customHeight="false" outlineLevel="0" collapsed="false">
      <c r="A2208" s="2" t="s">
        <v>2214</v>
      </c>
      <c r="B2208" s="0" t="n">
        <v>918.337</v>
      </c>
      <c r="C2208" s="0" t="n">
        <v>8.92</v>
      </c>
      <c r="D2208" s="3" t="n">
        <f aca="false">B2208/$H$3</f>
        <v>0.4591685</v>
      </c>
    </row>
    <row r="2209" customFormat="false" ht="12.8" hidden="false" customHeight="false" outlineLevel="0" collapsed="false">
      <c r="A2209" s="2" t="s">
        <v>2215</v>
      </c>
      <c r="B2209" s="0" t="n">
        <v>981.128</v>
      </c>
      <c r="C2209" s="0" t="n">
        <v>9.17</v>
      </c>
      <c r="D2209" s="3" t="n">
        <f aca="false">B2209/$H$3</f>
        <v>0.490564</v>
      </c>
    </row>
    <row r="2210" customFormat="false" ht="12.8" hidden="false" customHeight="false" outlineLevel="0" collapsed="false">
      <c r="A2210" s="2" t="s">
        <v>2216</v>
      </c>
      <c r="B2210" s="0" t="n">
        <v>1085.926</v>
      </c>
      <c r="C2210" s="0" t="n">
        <v>9.6</v>
      </c>
      <c r="D2210" s="3" t="n">
        <f aca="false">B2210/$H$3</f>
        <v>0.542963</v>
      </c>
    </row>
    <row r="2211" customFormat="false" ht="12.8" hidden="false" customHeight="false" outlineLevel="0" collapsed="false">
      <c r="A2211" s="2" t="s">
        <v>2217</v>
      </c>
      <c r="B2211" s="0" t="n">
        <v>1184.749</v>
      </c>
      <c r="C2211" s="0" t="n">
        <v>10.01</v>
      </c>
      <c r="D2211" s="3" t="n">
        <f aca="false">B2211/$H$3</f>
        <v>0.5923745</v>
      </c>
    </row>
    <row r="2212" customFormat="false" ht="12.8" hidden="false" customHeight="false" outlineLevel="0" collapsed="false">
      <c r="A2212" s="2" t="s">
        <v>2218</v>
      </c>
      <c r="B2212" s="0" t="n">
        <v>1209.512</v>
      </c>
      <c r="C2212" s="0" t="n">
        <v>10.115</v>
      </c>
      <c r="D2212" s="3" t="n">
        <f aca="false">B2212/$H$3</f>
        <v>0.604756</v>
      </c>
    </row>
    <row r="2213" customFormat="false" ht="12.8" hidden="false" customHeight="false" outlineLevel="0" collapsed="false">
      <c r="A2213" s="2" t="s">
        <v>2219</v>
      </c>
      <c r="B2213" s="0" t="n">
        <v>1160.998</v>
      </c>
      <c r="C2213" s="0" t="n">
        <v>9.909</v>
      </c>
      <c r="D2213" s="3" t="n">
        <f aca="false">B2213/$H$3</f>
        <v>0.580499</v>
      </c>
    </row>
    <row r="2214" customFormat="false" ht="12.8" hidden="false" customHeight="false" outlineLevel="0" collapsed="false">
      <c r="A2214" s="2" t="s">
        <v>2220</v>
      </c>
      <c r="B2214" s="0" t="n">
        <v>1131.259</v>
      </c>
      <c r="C2214" s="0" t="n">
        <v>9.786</v>
      </c>
      <c r="D2214" s="3" t="n">
        <f aca="false">B2214/$H$3</f>
        <v>0.5656295</v>
      </c>
    </row>
    <row r="2215" customFormat="false" ht="12.8" hidden="false" customHeight="false" outlineLevel="0" collapsed="false">
      <c r="A2215" s="2" t="s">
        <v>2221</v>
      </c>
      <c r="B2215" s="0" t="n">
        <v>1131.841</v>
      </c>
      <c r="C2215" s="0" t="n">
        <v>9.789</v>
      </c>
      <c r="D2215" s="3" t="n">
        <f aca="false">B2215/$H$3</f>
        <v>0.5659205</v>
      </c>
    </row>
    <row r="2216" customFormat="false" ht="12.8" hidden="false" customHeight="false" outlineLevel="0" collapsed="false">
      <c r="A2216" s="2" t="s">
        <v>2222</v>
      </c>
      <c r="B2216" s="0" t="n">
        <v>1141.702</v>
      </c>
      <c r="C2216" s="0" t="n">
        <v>9.825</v>
      </c>
      <c r="D2216" s="3" t="n">
        <f aca="false">B2216/$H$3</f>
        <v>0.570851</v>
      </c>
    </row>
    <row r="2217" customFormat="false" ht="12.8" hidden="false" customHeight="false" outlineLevel="0" collapsed="false">
      <c r="A2217" s="2" t="s">
        <v>2223</v>
      </c>
      <c r="B2217" s="0" t="n">
        <v>1146.956</v>
      </c>
      <c r="C2217" s="0" t="n">
        <v>9.851</v>
      </c>
      <c r="D2217" s="3" t="n">
        <f aca="false">B2217/$H$3</f>
        <v>0.573478</v>
      </c>
    </row>
    <row r="2218" customFormat="false" ht="12.8" hidden="false" customHeight="false" outlineLevel="0" collapsed="false">
      <c r="A2218" s="2" t="s">
        <v>2224</v>
      </c>
      <c r="B2218" s="0" t="n">
        <v>1153.439</v>
      </c>
      <c r="C2218" s="0" t="n">
        <v>9.878</v>
      </c>
      <c r="D2218" s="3" t="n">
        <f aca="false">B2218/$H$3</f>
        <v>0.5767195</v>
      </c>
    </row>
    <row r="2219" customFormat="false" ht="12.8" hidden="false" customHeight="false" outlineLevel="0" collapsed="false">
      <c r="A2219" s="2" t="s">
        <v>2225</v>
      </c>
      <c r="B2219" s="0" t="n">
        <v>1146.604</v>
      </c>
      <c r="C2219" s="0" t="n">
        <v>9.85</v>
      </c>
      <c r="D2219" s="3" t="n">
        <f aca="false">B2219/$H$3</f>
        <v>0.573302</v>
      </c>
    </row>
    <row r="2220" customFormat="false" ht="12.8" hidden="false" customHeight="false" outlineLevel="0" collapsed="false">
      <c r="A2220" s="2" t="s">
        <v>2226</v>
      </c>
      <c r="B2220" s="0" t="n">
        <v>1144.237</v>
      </c>
      <c r="C2220" s="0" t="n">
        <v>9.83</v>
      </c>
      <c r="D2220" s="3" t="n">
        <f aca="false">B2220/$H$3</f>
        <v>0.5721185</v>
      </c>
    </row>
    <row r="2221" customFormat="false" ht="12.8" hidden="false" customHeight="false" outlineLevel="0" collapsed="false">
      <c r="A2221" s="2" t="s">
        <v>2227</v>
      </c>
      <c r="B2221" s="0" t="n">
        <v>1175.302</v>
      </c>
      <c r="C2221" s="0" t="n">
        <v>9.965</v>
      </c>
      <c r="D2221" s="3" t="n">
        <f aca="false">B2221/$H$3</f>
        <v>0.587651</v>
      </c>
    </row>
    <row r="2222" customFormat="false" ht="12.8" hidden="false" customHeight="false" outlineLevel="0" collapsed="false">
      <c r="A2222" s="2" t="s">
        <v>2228</v>
      </c>
      <c r="B2222" s="0" t="n">
        <v>1219.898</v>
      </c>
      <c r="C2222" s="0" t="n">
        <v>10.153</v>
      </c>
      <c r="D2222" s="3" t="n">
        <f aca="false">B2222/$H$3</f>
        <v>0.609949</v>
      </c>
    </row>
    <row r="2223" customFormat="false" ht="12.8" hidden="false" customHeight="false" outlineLevel="0" collapsed="false">
      <c r="A2223" s="2" t="s">
        <v>2229</v>
      </c>
      <c r="B2223" s="0" t="n">
        <v>1238.323</v>
      </c>
      <c r="C2223" s="0" t="n">
        <v>10.24</v>
      </c>
      <c r="D2223" s="3" t="n">
        <f aca="false">B2223/$H$3</f>
        <v>0.6191615</v>
      </c>
    </row>
    <row r="2224" customFormat="false" ht="12.8" hidden="false" customHeight="false" outlineLevel="0" collapsed="false">
      <c r="A2224" s="2" t="s">
        <v>2230</v>
      </c>
      <c r="B2224" s="0" t="n">
        <v>1233.765</v>
      </c>
      <c r="C2224" s="0" t="n">
        <v>10.211</v>
      </c>
      <c r="D2224" s="3" t="n">
        <f aca="false">B2224/$H$3</f>
        <v>0.6168825</v>
      </c>
    </row>
    <row r="2225" customFormat="false" ht="12.8" hidden="false" customHeight="false" outlineLevel="0" collapsed="false">
      <c r="A2225" s="2" t="s">
        <v>2231</v>
      </c>
      <c r="B2225" s="0" t="n">
        <v>1218.796</v>
      </c>
      <c r="C2225" s="0" t="n">
        <v>10.148</v>
      </c>
      <c r="D2225" s="3" t="n">
        <f aca="false">B2225/$H$3</f>
        <v>0.609398</v>
      </c>
    </row>
    <row r="2226" customFormat="false" ht="12.8" hidden="false" customHeight="false" outlineLevel="0" collapsed="false">
      <c r="A2226" s="2" t="s">
        <v>2232</v>
      </c>
      <c r="B2226" s="0" t="n">
        <v>1175.305</v>
      </c>
      <c r="C2226" s="0" t="n">
        <v>9.96</v>
      </c>
      <c r="D2226" s="3" t="n">
        <f aca="false">B2226/$H$3</f>
        <v>0.5876525</v>
      </c>
    </row>
    <row r="2227" customFormat="false" ht="12.8" hidden="false" customHeight="false" outlineLevel="0" collapsed="false">
      <c r="A2227" s="2" t="s">
        <v>2233</v>
      </c>
      <c r="B2227" s="0" t="n">
        <v>1105.428</v>
      </c>
      <c r="C2227" s="0" t="n">
        <v>9.678</v>
      </c>
      <c r="D2227" s="3" t="n">
        <f aca="false">B2227/$H$3</f>
        <v>0.552714</v>
      </c>
    </row>
    <row r="2228" customFormat="false" ht="12.8" hidden="false" customHeight="false" outlineLevel="0" collapsed="false">
      <c r="A2228" s="2" t="s">
        <v>2234</v>
      </c>
      <c r="B2228" s="0" t="n">
        <v>1048.784</v>
      </c>
      <c r="C2228" s="0" t="n">
        <v>9.442</v>
      </c>
      <c r="D2228" s="3" t="n">
        <f aca="false">B2228/$H$3</f>
        <v>0.524392</v>
      </c>
    </row>
    <row r="2229" customFormat="false" ht="12.8" hidden="false" customHeight="false" outlineLevel="0" collapsed="false">
      <c r="A2229" s="2" t="s">
        <v>2235</v>
      </c>
      <c r="B2229" s="0" t="n">
        <v>1015.234</v>
      </c>
      <c r="C2229" s="0" t="n">
        <v>9.315</v>
      </c>
      <c r="D2229" s="3" t="n">
        <f aca="false">B2229/$H$3</f>
        <v>0.507617</v>
      </c>
    </row>
    <row r="2230" customFormat="false" ht="12.8" hidden="false" customHeight="false" outlineLevel="0" collapsed="false">
      <c r="A2230" s="2" t="s">
        <v>2236</v>
      </c>
      <c r="B2230" s="0" t="n">
        <v>986.74</v>
      </c>
      <c r="C2230" s="0" t="n">
        <v>9.201</v>
      </c>
      <c r="D2230" s="3" t="n">
        <f aca="false">B2230/$H$3</f>
        <v>0.49337</v>
      </c>
    </row>
    <row r="2231" customFormat="false" ht="12.8" hidden="false" customHeight="false" outlineLevel="0" collapsed="false">
      <c r="A2231" s="2" t="s">
        <v>2237</v>
      </c>
      <c r="B2231" s="0" t="n">
        <v>986.028</v>
      </c>
      <c r="C2231" s="0" t="n">
        <v>9.189</v>
      </c>
      <c r="D2231" s="3" t="n">
        <f aca="false">B2231/$H$3</f>
        <v>0.493014</v>
      </c>
    </row>
    <row r="2232" customFormat="false" ht="12.8" hidden="false" customHeight="false" outlineLevel="0" collapsed="false">
      <c r="A2232" s="2" t="s">
        <v>2238</v>
      </c>
      <c r="B2232" s="0" t="n">
        <v>1023.707</v>
      </c>
      <c r="C2232" s="0" t="n">
        <v>9.349</v>
      </c>
      <c r="D2232" s="3" t="n">
        <f aca="false">B2232/$H$3</f>
        <v>0.5118535</v>
      </c>
    </row>
    <row r="2233" customFormat="false" ht="12.8" hidden="false" customHeight="false" outlineLevel="0" collapsed="false">
      <c r="A2233" s="2" t="s">
        <v>2239</v>
      </c>
      <c r="B2233" s="0" t="n">
        <v>1093.684</v>
      </c>
      <c r="C2233" s="0" t="n">
        <v>9.632</v>
      </c>
      <c r="D2233" s="3" t="n">
        <f aca="false">B2233/$H$3</f>
        <v>0.546842</v>
      </c>
    </row>
    <row r="2234" customFormat="false" ht="12.8" hidden="false" customHeight="false" outlineLevel="0" collapsed="false">
      <c r="A2234" s="2" t="s">
        <v>2240</v>
      </c>
      <c r="B2234" s="0" t="n">
        <v>1165.777</v>
      </c>
      <c r="C2234" s="0" t="n">
        <v>9.928</v>
      </c>
      <c r="D2234" s="3" t="n">
        <f aca="false">B2234/$H$3</f>
        <v>0.5828885</v>
      </c>
    </row>
    <row r="2235" customFormat="false" ht="12.8" hidden="false" customHeight="false" outlineLevel="0" collapsed="false">
      <c r="A2235" s="2" t="s">
        <v>2241</v>
      </c>
      <c r="B2235" s="0" t="n">
        <v>1219.89</v>
      </c>
      <c r="C2235" s="0" t="n">
        <v>10.155</v>
      </c>
      <c r="D2235" s="3" t="n">
        <f aca="false">B2235/$H$3</f>
        <v>0.609945</v>
      </c>
    </row>
    <row r="2236" customFormat="false" ht="12.8" hidden="false" customHeight="false" outlineLevel="0" collapsed="false">
      <c r="A2236" s="2" t="s">
        <v>2242</v>
      </c>
      <c r="B2236" s="0" t="n">
        <v>1236.186</v>
      </c>
      <c r="C2236" s="0" t="n">
        <v>10.231</v>
      </c>
      <c r="D2236" s="3" t="n">
        <f aca="false">B2236/$H$3</f>
        <v>0.618093</v>
      </c>
    </row>
    <row r="2237" customFormat="false" ht="12.8" hidden="false" customHeight="false" outlineLevel="0" collapsed="false">
      <c r="A2237" s="2" t="s">
        <v>2243</v>
      </c>
      <c r="B2237" s="0" t="n">
        <v>1243.009</v>
      </c>
      <c r="C2237" s="0" t="n">
        <v>10.261</v>
      </c>
      <c r="D2237" s="3" t="n">
        <f aca="false">B2237/$H$3</f>
        <v>0.6215045</v>
      </c>
    </row>
    <row r="2238" customFormat="false" ht="12.8" hidden="false" customHeight="false" outlineLevel="0" collapsed="false">
      <c r="A2238" s="2" t="s">
        <v>2244</v>
      </c>
      <c r="B2238" s="0" t="n">
        <v>1246.468</v>
      </c>
      <c r="C2238" s="0" t="n">
        <v>10.276</v>
      </c>
      <c r="D2238" s="3" t="n">
        <f aca="false">B2238/$H$3</f>
        <v>0.623234</v>
      </c>
    </row>
    <row r="2239" customFormat="false" ht="12.8" hidden="false" customHeight="false" outlineLevel="0" collapsed="false">
      <c r="A2239" s="2" t="s">
        <v>2245</v>
      </c>
      <c r="B2239" s="0" t="n">
        <v>1233.748</v>
      </c>
      <c r="C2239" s="0" t="n">
        <v>10.214</v>
      </c>
      <c r="D2239" s="3" t="n">
        <f aca="false">B2239/$H$3</f>
        <v>0.616874</v>
      </c>
    </row>
    <row r="2240" customFormat="false" ht="12.8" hidden="false" customHeight="false" outlineLevel="0" collapsed="false">
      <c r="A2240" s="2" t="s">
        <v>2246</v>
      </c>
      <c r="B2240" s="0" t="n">
        <v>1208.265</v>
      </c>
      <c r="C2240" s="0" t="n">
        <v>10.103</v>
      </c>
      <c r="D2240" s="3" t="n">
        <f aca="false">B2240/$H$3</f>
        <v>0.6041325</v>
      </c>
    </row>
    <row r="2241" customFormat="false" ht="12.8" hidden="false" customHeight="false" outlineLevel="0" collapsed="false">
      <c r="A2241" s="2" t="s">
        <v>2247</v>
      </c>
      <c r="B2241" s="0" t="n">
        <v>1219.843</v>
      </c>
      <c r="C2241" s="0" t="n">
        <v>10.15</v>
      </c>
      <c r="D2241" s="3" t="n">
        <f aca="false">B2241/$H$3</f>
        <v>0.6099215</v>
      </c>
    </row>
    <row r="2242" customFormat="false" ht="12.8" hidden="false" customHeight="false" outlineLevel="0" collapsed="false">
      <c r="A2242" s="2" t="s">
        <v>2248</v>
      </c>
      <c r="B2242" s="0" t="n">
        <v>1249.729</v>
      </c>
      <c r="C2242" s="0" t="n">
        <v>10.29</v>
      </c>
      <c r="D2242" s="3" t="n">
        <f aca="false">B2242/$H$3</f>
        <v>0.6248645</v>
      </c>
    </row>
    <row r="2243" customFormat="false" ht="12.8" hidden="false" customHeight="false" outlineLevel="0" collapsed="false">
      <c r="A2243" s="2" t="s">
        <v>2249</v>
      </c>
      <c r="B2243" s="0" t="n">
        <v>1276.842</v>
      </c>
      <c r="C2243" s="0" t="n">
        <v>10.406</v>
      </c>
      <c r="D2243" s="3" t="n">
        <f aca="false">B2243/$H$3</f>
        <v>0.638421</v>
      </c>
    </row>
    <row r="2244" customFormat="false" ht="12.8" hidden="false" customHeight="false" outlineLevel="0" collapsed="false">
      <c r="A2244" s="2" t="s">
        <v>2250</v>
      </c>
      <c r="B2244" s="0" t="n">
        <v>1278.908</v>
      </c>
      <c r="C2244" s="0" t="n">
        <v>10.415</v>
      </c>
      <c r="D2244" s="3" t="n">
        <f aca="false">B2244/$H$3</f>
        <v>0.639454</v>
      </c>
    </row>
    <row r="2245" customFormat="false" ht="12.8" hidden="false" customHeight="false" outlineLevel="0" collapsed="false">
      <c r="A2245" s="2" t="s">
        <v>2251</v>
      </c>
      <c r="B2245" s="0" t="n">
        <v>1323.161</v>
      </c>
      <c r="C2245" s="0" t="n">
        <v>10.615</v>
      </c>
      <c r="D2245" s="3" t="n">
        <f aca="false">B2245/$H$3</f>
        <v>0.6615805</v>
      </c>
    </row>
    <row r="2246" customFormat="false" ht="12.8" hidden="false" customHeight="false" outlineLevel="0" collapsed="false">
      <c r="A2246" s="2" t="s">
        <v>2252</v>
      </c>
      <c r="B2246" s="0" t="n">
        <v>1369.8</v>
      </c>
      <c r="C2246" s="0" t="n">
        <v>10.841</v>
      </c>
      <c r="D2246" s="3" t="n">
        <f aca="false">B2246/$H$3</f>
        <v>0.6849</v>
      </c>
    </row>
    <row r="2247" customFormat="false" ht="12.8" hidden="false" customHeight="false" outlineLevel="0" collapsed="false">
      <c r="A2247" s="2" t="s">
        <v>2253</v>
      </c>
      <c r="B2247" s="0" t="n">
        <v>1410.082</v>
      </c>
      <c r="C2247" s="0" t="n">
        <v>11.04</v>
      </c>
      <c r="D2247" s="3" t="n">
        <f aca="false">B2247/$H$3</f>
        <v>0.705041</v>
      </c>
    </row>
    <row r="2248" customFormat="false" ht="12.8" hidden="false" customHeight="false" outlineLevel="0" collapsed="false">
      <c r="A2248" s="2" t="s">
        <v>2254</v>
      </c>
      <c r="B2248" s="0" t="n">
        <v>1413.958</v>
      </c>
      <c r="C2248" s="0" t="n">
        <v>11.059</v>
      </c>
      <c r="D2248" s="3" t="n">
        <f aca="false">B2248/$H$3</f>
        <v>0.706979</v>
      </c>
    </row>
    <row r="2249" customFormat="false" ht="12.8" hidden="false" customHeight="false" outlineLevel="0" collapsed="false">
      <c r="A2249" s="2" t="s">
        <v>2255</v>
      </c>
      <c r="B2249" s="0" t="n">
        <v>1393.331</v>
      </c>
      <c r="C2249" s="0" t="n">
        <v>10.956</v>
      </c>
      <c r="D2249" s="3" t="n">
        <f aca="false">B2249/$H$3</f>
        <v>0.6966655</v>
      </c>
    </row>
    <row r="2250" customFormat="false" ht="12.8" hidden="false" customHeight="false" outlineLevel="0" collapsed="false">
      <c r="A2250" s="2" t="s">
        <v>2256</v>
      </c>
      <c r="B2250" s="0" t="n">
        <v>1354.974</v>
      </c>
      <c r="C2250" s="0" t="n">
        <v>10.76</v>
      </c>
      <c r="D2250" s="3" t="n">
        <f aca="false">B2250/$H$3</f>
        <v>0.677487</v>
      </c>
    </row>
    <row r="2251" customFormat="false" ht="12.8" hidden="false" customHeight="false" outlineLevel="0" collapsed="false">
      <c r="A2251" s="2" t="s">
        <v>2257</v>
      </c>
      <c r="B2251" s="0" t="n">
        <v>1270.188</v>
      </c>
      <c r="C2251" s="0" t="n">
        <v>10.38</v>
      </c>
      <c r="D2251" s="3" t="n">
        <f aca="false">B2251/$H$3</f>
        <v>0.635094</v>
      </c>
    </row>
    <row r="2252" customFormat="false" ht="12.8" hidden="false" customHeight="false" outlineLevel="0" collapsed="false">
      <c r="A2252" s="2" t="s">
        <v>2258</v>
      </c>
      <c r="B2252" s="0" t="n">
        <v>1186.661</v>
      </c>
      <c r="C2252" s="0" t="n">
        <v>10.018</v>
      </c>
      <c r="D2252" s="3" t="n">
        <f aca="false">B2252/$H$3</f>
        <v>0.5933305</v>
      </c>
    </row>
    <row r="2253" customFormat="false" ht="12.8" hidden="false" customHeight="false" outlineLevel="0" collapsed="false">
      <c r="A2253" s="2" t="s">
        <v>2259</v>
      </c>
      <c r="B2253" s="0" t="n">
        <v>1144.224</v>
      </c>
      <c r="C2253" s="0" t="n">
        <v>9.836</v>
      </c>
      <c r="D2253" s="3" t="n">
        <f aca="false">B2253/$H$3</f>
        <v>0.572112</v>
      </c>
    </row>
    <row r="2254" customFormat="false" ht="12.8" hidden="false" customHeight="false" outlineLevel="0" collapsed="false">
      <c r="A2254" s="2" t="s">
        <v>2260</v>
      </c>
      <c r="B2254" s="0" t="n">
        <v>1129.766</v>
      </c>
      <c r="C2254" s="0" t="n">
        <v>9.78</v>
      </c>
      <c r="D2254" s="3" t="n">
        <f aca="false">B2254/$H$3</f>
        <v>0.564883</v>
      </c>
    </row>
    <row r="2255" customFormat="false" ht="12.8" hidden="false" customHeight="false" outlineLevel="0" collapsed="false">
      <c r="A2255" s="2" t="s">
        <v>2261</v>
      </c>
      <c r="B2255" s="0" t="n">
        <v>1083.374</v>
      </c>
      <c r="C2255" s="0" t="n">
        <v>9.59</v>
      </c>
      <c r="D2255" s="3" t="n">
        <f aca="false">B2255/$H$3</f>
        <v>0.541687</v>
      </c>
    </row>
    <row r="2256" customFormat="false" ht="12.8" hidden="false" customHeight="false" outlineLevel="0" collapsed="false">
      <c r="A2256" s="2" t="s">
        <v>2262</v>
      </c>
      <c r="B2256" s="0" t="n">
        <v>999.028</v>
      </c>
      <c r="C2256" s="0" t="n">
        <v>9.25</v>
      </c>
      <c r="D2256" s="3" t="n">
        <f aca="false">B2256/$H$3</f>
        <v>0.499514</v>
      </c>
    </row>
    <row r="2257" customFormat="false" ht="12.8" hidden="false" customHeight="false" outlineLevel="0" collapsed="false">
      <c r="A2257" s="2" t="s">
        <v>2263</v>
      </c>
      <c r="B2257" s="0" t="n">
        <v>986.369</v>
      </c>
      <c r="C2257" s="0" t="n">
        <v>9.19</v>
      </c>
      <c r="D2257" s="3" t="n">
        <f aca="false">B2257/$H$3</f>
        <v>0.4931845</v>
      </c>
    </row>
    <row r="2258" customFormat="false" ht="12.8" hidden="false" customHeight="false" outlineLevel="0" collapsed="false">
      <c r="A2258" s="2" t="s">
        <v>2264</v>
      </c>
      <c r="B2258" s="0" t="n">
        <v>1030.601</v>
      </c>
      <c r="C2258" s="0" t="n">
        <v>9.377</v>
      </c>
      <c r="D2258" s="3" t="n">
        <f aca="false">B2258/$H$3</f>
        <v>0.5153005</v>
      </c>
    </row>
    <row r="2259" customFormat="false" ht="12.8" hidden="false" customHeight="false" outlineLevel="0" collapsed="false">
      <c r="A2259" s="2" t="s">
        <v>2265</v>
      </c>
      <c r="B2259" s="0" t="n">
        <v>1053.746</v>
      </c>
      <c r="C2259" s="0" t="n">
        <v>9.463</v>
      </c>
      <c r="D2259" s="3" t="n">
        <f aca="false">B2259/$H$3</f>
        <v>0.526873</v>
      </c>
    </row>
    <row r="2260" customFormat="false" ht="12.8" hidden="false" customHeight="false" outlineLevel="0" collapsed="false">
      <c r="A2260" s="2" t="s">
        <v>2266</v>
      </c>
      <c r="B2260" s="0" t="n">
        <v>1048.784</v>
      </c>
      <c r="C2260" s="0" t="n">
        <v>9.442</v>
      </c>
      <c r="D2260" s="3" t="n">
        <f aca="false">B2260/$H$3</f>
        <v>0.524392</v>
      </c>
    </row>
    <row r="2261" customFormat="false" ht="12.8" hidden="false" customHeight="false" outlineLevel="0" collapsed="false">
      <c r="A2261" s="2" t="s">
        <v>2267</v>
      </c>
      <c r="B2261" s="0" t="n">
        <v>998.921</v>
      </c>
      <c r="C2261" s="0" t="n">
        <v>9.247</v>
      </c>
      <c r="D2261" s="3" t="n">
        <f aca="false">B2261/$H$3</f>
        <v>0.4994605</v>
      </c>
    </row>
    <row r="2262" customFormat="false" ht="12.8" hidden="false" customHeight="false" outlineLevel="0" collapsed="false">
      <c r="A2262" s="2" t="s">
        <v>2268</v>
      </c>
      <c r="B2262" s="0" t="n">
        <v>941.151</v>
      </c>
      <c r="C2262" s="0" t="n">
        <v>9.015</v>
      </c>
      <c r="D2262" s="3" t="n">
        <f aca="false">B2262/$H$3</f>
        <v>0.4705755</v>
      </c>
    </row>
    <row r="2263" customFormat="false" ht="12.8" hidden="false" customHeight="false" outlineLevel="0" collapsed="false">
      <c r="A2263" s="2" t="s">
        <v>2269</v>
      </c>
      <c r="B2263" s="0" t="n">
        <v>918.501</v>
      </c>
      <c r="C2263" s="0" t="n">
        <v>8.925</v>
      </c>
      <c r="D2263" s="3" t="n">
        <f aca="false">B2263/$H$3</f>
        <v>0.4592505</v>
      </c>
    </row>
    <row r="2264" customFormat="false" ht="12.8" hidden="false" customHeight="false" outlineLevel="0" collapsed="false">
      <c r="A2264" s="2" t="s">
        <v>2270</v>
      </c>
      <c r="B2264" s="0" t="n">
        <v>907.885</v>
      </c>
      <c r="C2264" s="0" t="n">
        <v>8.888</v>
      </c>
      <c r="D2264" s="3" t="n">
        <f aca="false">B2264/$H$3</f>
        <v>0.4539425</v>
      </c>
    </row>
    <row r="2265" customFormat="false" ht="12.8" hidden="false" customHeight="false" outlineLevel="0" collapsed="false">
      <c r="A2265" s="2" t="s">
        <v>2271</v>
      </c>
      <c r="B2265" s="0" t="n">
        <v>897.079</v>
      </c>
      <c r="C2265" s="0" t="n">
        <v>8.845</v>
      </c>
      <c r="D2265" s="3" t="n">
        <f aca="false">B2265/$H$3</f>
        <v>0.4485395</v>
      </c>
    </row>
    <row r="2266" customFormat="false" ht="12.8" hidden="false" customHeight="false" outlineLevel="0" collapsed="false">
      <c r="A2266" s="2" t="s">
        <v>2272</v>
      </c>
      <c r="B2266" s="0" t="n">
        <v>918.478</v>
      </c>
      <c r="C2266" s="0" t="n">
        <v>8.921</v>
      </c>
      <c r="D2266" s="3" t="n">
        <f aca="false">B2266/$H$3</f>
        <v>0.459239</v>
      </c>
    </row>
    <row r="2267" customFormat="false" ht="12.8" hidden="false" customHeight="false" outlineLevel="0" collapsed="false">
      <c r="A2267" s="2" t="s">
        <v>2273</v>
      </c>
      <c r="B2267" s="0" t="n">
        <v>931.072</v>
      </c>
      <c r="C2267" s="0" t="n">
        <v>8.98</v>
      </c>
      <c r="D2267" s="3" t="n">
        <f aca="false">B2267/$H$3</f>
        <v>0.465536</v>
      </c>
    </row>
    <row r="2268" customFormat="false" ht="12.8" hidden="false" customHeight="false" outlineLevel="0" collapsed="false">
      <c r="A2268" s="2" t="s">
        <v>2274</v>
      </c>
      <c r="B2268" s="0" t="n">
        <v>918.483</v>
      </c>
      <c r="C2268" s="0" t="n">
        <v>8.922</v>
      </c>
      <c r="D2268" s="3" t="n">
        <f aca="false">B2268/$H$3</f>
        <v>0.4592415</v>
      </c>
    </row>
    <row r="2269" customFormat="false" ht="12.8" hidden="false" customHeight="false" outlineLevel="0" collapsed="false">
      <c r="A2269" s="2" t="s">
        <v>2275</v>
      </c>
      <c r="B2269" s="0" t="n">
        <v>883.279</v>
      </c>
      <c r="C2269" s="0" t="n">
        <v>8.784</v>
      </c>
      <c r="D2269" s="3" t="n">
        <f aca="false">B2269/$H$3</f>
        <v>0.4416395</v>
      </c>
    </row>
    <row r="2270" customFormat="false" ht="12.8" hidden="false" customHeight="false" outlineLevel="0" collapsed="false">
      <c r="A2270" s="2" t="s">
        <v>2276</v>
      </c>
      <c r="B2270" s="0" t="n">
        <v>815.688</v>
      </c>
      <c r="C2270" s="0" t="n">
        <v>8.51</v>
      </c>
      <c r="D2270" s="3" t="n">
        <f aca="false">B2270/$H$3</f>
        <v>0.407844</v>
      </c>
    </row>
    <row r="2271" customFormat="false" ht="12.8" hidden="false" customHeight="false" outlineLevel="0" collapsed="false">
      <c r="A2271" s="2" t="s">
        <v>2277</v>
      </c>
      <c r="B2271" s="0" t="n">
        <v>710.29</v>
      </c>
      <c r="C2271" s="0" t="n">
        <v>8.082</v>
      </c>
      <c r="D2271" s="3" t="n">
        <f aca="false">B2271/$H$3</f>
        <v>0.355145</v>
      </c>
    </row>
    <row r="2272" customFormat="false" ht="12.8" hidden="false" customHeight="false" outlineLevel="0" collapsed="false">
      <c r="A2272" s="2" t="s">
        <v>2278</v>
      </c>
      <c r="B2272" s="0" t="n">
        <v>612.21</v>
      </c>
      <c r="C2272" s="0" t="n">
        <v>7.662</v>
      </c>
      <c r="D2272" s="3" t="n">
        <f aca="false">B2272/$H$3</f>
        <v>0.306105</v>
      </c>
    </row>
    <row r="2273" customFormat="false" ht="12.8" hidden="false" customHeight="false" outlineLevel="0" collapsed="false">
      <c r="A2273" s="2" t="s">
        <v>2279</v>
      </c>
      <c r="B2273" s="0" t="n">
        <v>529.62</v>
      </c>
      <c r="C2273" s="0" t="n">
        <v>7.297</v>
      </c>
      <c r="D2273" s="3" t="n">
        <f aca="false">B2273/$H$3</f>
        <v>0.26481</v>
      </c>
    </row>
    <row r="2274" customFormat="false" ht="12.8" hidden="false" customHeight="false" outlineLevel="0" collapsed="false">
      <c r="A2274" s="2" t="s">
        <v>2280</v>
      </c>
      <c r="B2274" s="0" t="n">
        <v>466.25</v>
      </c>
      <c r="C2274" s="0" t="n">
        <v>6.986</v>
      </c>
      <c r="D2274" s="3" t="n">
        <f aca="false">B2274/$H$3</f>
        <v>0.233125</v>
      </c>
    </row>
    <row r="2275" customFormat="false" ht="12.8" hidden="false" customHeight="false" outlineLevel="0" collapsed="false">
      <c r="A2275" s="2" t="s">
        <v>2281</v>
      </c>
      <c r="B2275" s="0" t="n">
        <v>411.301</v>
      </c>
      <c r="C2275" s="0" t="n">
        <v>6.704</v>
      </c>
      <c r="D2275" s="3" t="n">
        <f aca="false">B2275/$H$3</f>
        <v>0.2056505</v>
      </c>
    </row>
    <row r="2276" customFormat="false" ht="12.8" hidden="false" customHeight="false" outlineLevel="0" collapsed="false">
      <c r="A2276" s="2" t="s">
        <v>2282</v>
      </c>
      <c r="B2276" s="0" t="n">
        <v>374.684</v>
      </c>
      <c r="C2276" s="0" t="n">
        <v>6.506</v>
      </c>
      <c r="D2276" s="3" t="n">
        <f aca="false">B2276/$H$3</f>
        <v>0.187342</v>
      </c>
    </row>
    <row r="2277" customFormat="false" ht="12.8" hidden="false" customHeight="false" outlineLevel="0" collapsed="false">
      <c r="A2277" s="2" t="s">
        <v>2283</v>
      </c>
      <c r="B2277" s="0" t="n">
        <v>357.263</v>
      </c>
      <c r="C2277" s="0" t="n">
        <v>6.406</v>
      </c>
      <c r="D2277" s="3" t="n">
        <f aca="false">B2277/$H$3</f>
        <v>0.1786315</v>
      </c>
    </row>
    <row r="2278" customFormat="false" ht="12.8" hidden="false" customHeight="false" outlineLevel="0" collapsed="false">
      <c r="A2278" s="2" t="s">
        <v>2284</v>
      </c>
      <c r="B2278" s="0" t="n">
        <v>361.837</v>
      </c>
      <c r="C2278" s="0" t="n">
        <v>6.431</v>
      </c>
      <c r="D2278" s="3" t="n">
        <f aca="false">B2278/$H$3</f>
        <v>0.1809185</v>
      </c>
    </row>
    <row r="2279" customFormat="false" ht="12.8" hidden="false" customHeight="false" outlineLevel="0" collapsed="false">
      <c r="A2279" s="2" t="s">
        <v>2285</v>
      </c>
      <c r="B2279" s="0" t="n">
        <v>378.937</v>
      </c>
      <c r="C2279" s="0" t="n">
        <v>6.53</v>
      </c>
      <c r="D2279" s="3" t="n">
        <f aca="false">B2279/$H$3</f>
        <v>0.1894685</v>
      </c>
    </row>
    <row r="2280" customFormat="false" ht="12.8" hidden="false" customHeight="false" outlineLevel="0" collapsed="false">
      <c r="A2280" s="2" t="s">
        <v>2286</v>
      </c>
      <c r="B2280" s="0" t="n">
        <v>396.971</v>
      </c>
      <c r="C2280" s="0" t="n">
        <v>6.621</v>
      </c>
      <c r="D2280" s="3" t="n">
        <f aca="false">B2280/$H$3</f>
        <v>0.1984855</v>
      </c>
    </row>
    <row r="2281" customFormat="false" ht="12.8" hidden="false" customHeight="false" outlineLevel="0" collapsed="false">
      <c r="A2281" s="2" t="s">
        <v>2287</v>
      </c>
      <c r="B2281" s="0" t="n">
        <v>403.043</v>
      </c>
      <c r="C2281" s="0" t="n">
        <v>6.661</v>
      </c>
      <c r="D2281" s="3" t="n">
        <f aca="false">B2281/$H$3</f>
        <v>0.2015215</v>
      </c>
    </row>
    <row r="2282" customFormat="false" ht="12.8" hidden="false" customHeight="false" outlineLevel="0" collapsed="false">
      <c r="A2282" s="2" t="s">
        <v>2288</v>
      </c>
      <c r="B2282" s="0" t="n">
        <v>409.016</v>
      </c>
      <c r="C2282" s="0" t="n">
        <v>6.688</v>
      </c>
      <c r="D2282" s="3" t="n">
        <f aca="false">B2282/$H$3</f>
        <v>0.204508</v>
      </c>
    </row>
    <row r="2283" customFormat="false" ht="12.8" hidden="false" customHeight="false" outlineLevel="0" collapsed="false">
      <c r="A2283" s="2" t="s">
        <v>2289</v>
      </c>
      <c r="B2283" s="0" t="n">
        <v>432.345</v>
      </c>
      <c r="C2283" s="0" t="n">
        <v>6.818</v>
      </c>
      <c r="D2283" s="3" t="n">
        <f aca="false">B2283/$H$3</f>
        <v>0.2161725</v>
      </c>
    </row>
    <row r="2284" customFormat="false" ht="12.8" hidden="false" customHeight="false" outlineLevel="0" collapsed="false">
      <c r="A2284" s="2" t="s">
        <v>2290</v>
      </c>
      <c r="B2284" s="0" t="n">
        <v>491.207</v>
      </c>
      <c r="C2284" s="0" t="n">
        <v>7.112</v>
      </c>
      <c r="D2284" s="3" t="n">
        <f aca="false">B2284/$H$3</f>
        <v>0.2456035</v>
      </c>
    </row>
    <row r="2285" customFormat="false" ht="12.8" hidden="false" customHeight="false" outlineLevel="0" collapsed="false">
      <c r="A2285" s="2" t="s">
        <v>2291</v>
      </c>
      <c r="B2285" s="0" t="n">
        <v>539.344</v>
      </c>
      <c r="C2285" s="0" t="n">
        <v>7.341</v>
      </c>
      <c r="D2285" s="3" t="n">
        <f aca="false">B2285/$H$3</f>
        <v>0.269672</v>
      </c>
    </row>
    <row r="2286" customFormat="false" ht="12.8" hidden="false" customHeight="false" outlineLevel="0" collapsed="false">
      <c r="A2286" s="2" t="s">
        <v>2292</v>
      </c>
      <c r="B2286" s="0" t="n">
        <v>529.554</v>
      </c>
      <c r="C2286" s="0" t="n">
        <v>7.297</v>
      </c>
      <c r="D2286" s="3" t="n">
        <f aca="false">B2286/$H$3</f>
        <v>0.264777</v>
      </c>
    </row>
    <row r="2287" customFormat="false" ht="12.8" hidden="false" customHeight="false" outlineLevel="0" collapsed="false">
      <c r="A2287" s="2" t="s">
        <v>2293</v>
      </c>
      <c r="B2287" s="0" t="n">
        <v>473.366</v>
      </c>
      <c r="C2287" s="0" t="n">
        <v>7.026</v>
      </c>
      <c r="D2287" s="3" t="n">
        <f aca="false">B2287/$H$3</f>
        <v>0.236683</v>
      </c>
    </row>
    <row r="2288" customFormat="false" ht="12.8" hidden="false" customHeight="false" outlineLevel="0" collapsed="false">
      <c r="A2288" s="2" t="s">
        <v>2294</v>
      </c>
      <c r="B2288" s="0" t="n">
        <v>422.346</v>
      </c>
      <c r="C2288" s="0" t="n">
        <v>6.756</v>
      </c>
      <c r="D2288" s="3" t="n">
        <f aca="false">B2288/$H$3</f>
        <v>0.211173</v>
      </c>
    </row>
    <row r="2289" customFormat="false" ht="12.8" hidden="false" customHeight="false" outlineLevel="0" collapsed="false">
      <c r="A2289" s="2" t="s">
        <v>2295</v>
      </c>
      <c r="B2289" s="0" t="n">
        <v>414.896</v>
      </c>
      <c r="C2289" s="0" t="n">
        <v>6.723</v>
      </c>
      <c r="D2289" s="3" t="n">
        <f aca="false">B2289/$H$3</f>
        <v>0.207448</v>
      </c>
    </row>
    <row r="2290" customFormat="false" ht="12.8" hidden="false" customHeight="false" outlineLevel="0" collapsed="false">
      <c r="A2290" s="2" t="s">
        <v>2296</v>
      </c>
      <c r="B2290" s="0" t="n">
        <v>444.217</v>
      </c>
      <c r="C2290" s="0" t="n">
        <v>6.872</v>
      </c>
      <c r="D2290" s="3" t="n">
        <f aca="false">B2290/$H$3</f>
        <v>0.2221085</v>
      </c>
    </row>
    <row r="2291" customFormat="false" ht="12.8" hidden="false" customHeight="false" outlineLevel="0" collapsed="false">
      <c r="A2291" s="2" t="s">
        <v>2297</v>
      </c>
      <c r="B2291" s="0" t="n">
        <v>458.056</v>
      </c>
      <c r="C2291" s="0" t="n">
        <v>6.948</v>
      </c>
      <c r="D2291" s="3" t="n">
        <f aca="false">B2291/$H$3</f>
        <v>0.229028</v>
      </c>
    </row>
    <row r="2292" customFormat="false" ht="12.8" hidden="false" customHeight="false" outlineLevel="0" collapsed="false">
      <c r="A2292" s="2" t="s">
        <v>2298</v>
      </c>
      <c r="B2292" s="0" t="n">
        <v>452.397</v>
      </c>
      <c r="C2292" s="0" t="n">
        <v>6.916</v>
      </c>
      <c r="D2292" s="3" t="n">
        <f aca="false">B2292/$H$3</f>
        <v>0.2261985</v>
      </c>
    </row>
    <row r="2293" customFormat="false" ht="12.8" hidden="false" customHeight="false" outlineLevel="0" collapsed="false">
      <c r="A2293" s="2" t="s">
        <v>2299</v>
      </c>
      <c r="B2293" s="0" t="n">
        <v>456.726</v>
      </c>
      <c r="C2293" s="0" t="n">
        <v>6.937</v>
      </c>
      <c r="D2293" s="3" t="n">
        <f aca="false">B2293/$H$3</f>
        <v>0.228363</v>
      </c>
    </row>
    <row r="2294" customFormat="false" ht="12.8" hidden="false" customHeight="false" outlineLevel="0" collapsed="false">
      <c r="A2294" s="2" t="s">
        <v>2300</v>
      </c>
      <c r="B2294" s="0" t="n">
        <v>466.819</v>
      </c>
      <c r="C2294" s="0" t="n">
        <v>6.987</v>
      </c>
      <c r="D2294" s="3" t="n">
        <f aca="false">B2294/$H$3</f>
        <v>0.2334095</v>
      </c>
    </row>
    <row r="2295" customFormat="false" ht="12.8" hidden="false" customHeight="false" outlineLevel="0" collapsed="false">
      <c r="A2295" s="2" t="s">
        <v>2301</v>
      </c>
      <c r="B2295" s="0" t="n">
        <v>467.737</v>
      </c>
      <c r="C2295" s="0" t="n">
        <v>6.99</v>
      </c>
      <c r="D2295" s="3" t="n">
        <f aca="false">B2295/$H$3</f>
        <v>0.2338685</v>
      </c>
    </row>
    <row r="2296" customFormat="false" ht="12.8" hidden="false" customHeight="false" outlineLevel="0" collapsed="false">
      <c r="A2296" s="2" t="s">
        <v>2302</v>
      </c>
      <c r="B2296" s="0" t="n">
        <v>448.148</v>
      </c>
      <c r="C2296" s="0" t="n">
        <v>6.894</v>
      </c>
      <c r="D2296" s="3" t="n">
        <f aca="false">B2296/$H$3</f>
        <v>0.224074</v>
      </c>
    </row>
    <row r="2297" customFormat="false" ht="12.8" hidden="false" customHeight="false" outlineLevel="0" collapsed="false">
      <c r="A2297" s="2" t="s">
        <v>2303</v>
      </c>
      <c r="B2297" s="0" t="n">
        <v>406.906</v>
      </c>
      <c r="C2297" s="0" t="n">
        <v>6.682</v>
      </c>
      <c r="D2297" s="3" t="n">
        <f aca="false">B2297/$H$3</f>
        <v>0.203453</v>
      </c>
    </row>
    <row r="2298" customFormat="false" ht="12.8" hidden="false" customHeight="false" outlineLevel="0" collapsed="false">
      <c r="A2298" s="2" t="s">
        <v>2304</v>
      </c>
      <c r="B2298" s="0" t="n">
        <v>362.709</v>
      </c>
      <c r="C2298" s="0" t="n">
        <v>6.434</v>
      </c>
      <c r="D2298" s="3" t="n">
        <f aca="false">B2298/$H$3</f>
        <v>0.1813545</v>
      </c>
    </row>
    <row r="2299" customFormat="false" ht="12.8" hidden="false" customHeight="false" outlineLevel="0" collapsed="false">
      <c r="A2299" s="2" t="s">
        <v>2305</v>
      </c>
      <c r="B2299" s="0" t="n">
        <v>329.83</v>
      </c>
      <c r="C2299" s="0" t="n">
        <v>6.233</v>
      </c>
      <c r="D2299" s="3" t="n">
        <f aca="false">B2299/$H$3</f>
        <v>0.164915</v>
      </c>
    </row>
    <row r="2300" customFormat="false" ht="12.8" hidden="false" customHeight="false" outlineLevel="0" collapsed="false">
      <c r="A2300" s="2" t="s">
        <v>2306</v>
      </c>
      <c r="B2300" s="0" t="n">
        <v>298.351</v>
      </c>
      <c r="C2300" s="0" t="n">
        <v>6.042</v>
      </c>
      <c r="D2300" s="3" t="n">
        <f aca="false">B2300/$H$3</f>
        <v>0.1491755</v>
      </c>
    </row>
    <row r="2301" customFormat="false" ht="12.8" hidden="false" customHeight="false" outlineLevel="0" collapsed="false">
      <c r="A2301" s="2" t="s">
        <v>2307</v>
      </c>
      <c r="B2301" s="0" t="n">
        <v>266.053</v>
      </c>
      <c r="C2301" s="0" t="n">
        <v>5.828</v>
      </c>
      <c r="D2301" s="3" t="n">
        <f aca="false">B2301/$H$3</f>
        <v>0.1330265</v>
      </c>
    </row>
    <row r="2302" customFormat="false" ht="12.8" hidden="false" customHeight="false" outlineLevel="0" collapsed="false">
      <c r="A2302" s="2" t="s">
        <v>2308</v>
      </c>
      <c r="B2302" s="0" t="n">
        <v>237.632</v>
      </c>
      <c r="C2302" s="0" t="n">
        <v>5.623</v>
      </c>
      <c r="D2302" s="3" t="n">
        <f aca="false">B2302/$H$3</f>
        <v>0.118816</v>
      </c>
    </row>
    <row r="2303" customFormat="false" ht="12.8" hidden="false" customHeight="false" outlineLevel="0" collapsed="false">
      <c r="A2303" s="2" t="s">
        <v>2309</v>
      </c>
      <c r="B2303" s="0" t="n">
        <v>227.375</v>
      </c>
      <c r="C2303" s="0" t="n">
        <v>5.536</v>
      </c>
      <c r="D2303" s="3" t="n">
        <f aca="false">B2303/$H$3</f>
        <v>0.1136875</v>
      </c>
    </row>
    <row r="2304" customFormat="false" ht="12.8" hidden="false" customHeight="false" outlineLevel="0" collapsed="false">
      <c r="A2304" s="2" t="s">
        <v>2310</v>
      </c>
      <c r="B2304" s="0" t="n">
        <v>234.534</v>
      </c>
      <c r="C2304" s="0" t="n">
        <v>5.6</v>
      </c>
      <c r="D2304" s="3" t="n">
        <f aca="false">B2304/$H$3</f>
        <v>0.117267</v>
      </c>
    </row>
    <row r="2305" customFormat="false" ht="12.8" hidden="false" customHeight="false" outlineLevel="0" collapsed="false">
      <c r="A2305" s="2" t="s">
        <v>2311</v>
      </c>
      <c r="B2305" s="0" t="n">
        <v>255.554</v>
      </c>
      <c r="C2305" s="0" t="n">
        <v>5.754</v>
      </c>
      <c r="D2305" s="3" t="n">
        <f aca="false">B2305/$H$3</f>
        <v>0.127777</v>
      </c>
    </row>
    <row r="2306" customFormat="false" ht="12.8" hidden="false" customHeight="false" outlineLevel="0" collapsed="false">
      <c r="A2306" s="2" t="s">
        <v>2312</v>
      </c>
      <c r="B2306" s="0" t="n">
        <v>277.007</v>
      </c>
      <c r="C2306" s="0" t="n">
        <v>5.903</v>
      </c>
      <c r="D2306" s="3" t="n">
        <f aca="false">B2306/$H$3</f>
        <v>0.1385035</v>
      </c>
    </row>
    <row r="2307" customFormat="false" ht="12.8" hidden="false" customHeight="false" outlineLevel="0" collapsed="false">
      <c r="A2307" s="2" t="s">
        <v>2313</v>
      </c>
      <c r="B2307" s="0" t="n">
        <v>289.255</v>
      </c>
      <c r="C2307" s="0" t="n">
        <v>5.976</v>
      </c>
      <c r="D2307" s="3" t="n">
        <f aca="false">B2307/$H$3</f>
        <v>0.1446275</v>
      </c>
    </row>
    <row r="2308" customFormat="false" ht="12.8" hidden="false" customHeight="false" outlineLevel="0" collapsed="false">
      <c r="A2308" s="2" t="s">
        <v>2314</v>
      </c>
      <c r="B2308" s="0" t="n">
        <v>288.313</v>
      </c>
      <c r="C2308" s="0" t="n">
        <v>5.97</v>
      </c>
      <c r="D2308" s="3" t="n">
        <f aca="false">B2308/$H$3</f>
        <v>0.1441565</v>
      </c>
    </row>
    <row r="2309" customFormat="false" ht="12.8" hidden="false" customHeight="false" outlineLevel="0" collapsed="false">
      <c r="A2309" s="2" t="s">
        <v>2315</v>
      </c>
      <c r="B2309" s="0" t="n">
        <v>291.177</v>
      </c>
      <c r="C2309" s="0" t="n">
        <v>5.998</v>
      </c>
      <c r="D2309" s="3" t="n">
        <f aca="false">B2309/$H$3</f>
        <v>0.1455885</v>
      </c>
    </row>
    <row r="2310" customFormat="false" ht="12.8" hidden="false" customHeight="false" outlineLevel="0" collapsed="false">
      <c r="A2310" s="2" t="s">
        <v>2316</v>
      </c>
      <c r="B2310" s="0" t="n">
        <v>305.981</v>
      </c>
      <c r="C2310" s="0" t="n">
        <v>6.092</v>
      </c>
      <c r="D2310" s="3" t="n">
        <f aca="false">B2310/$H$3</f>
        <v>0.1529905</v>
      </c>
    </row>
    <row r="2311" customFormat="false" ht="12.8" hidden="false" customHeight="false" outlineLevel="0" collapsed="false">
      <c r="A2311" s="2" t="s">
        <v>2317</v>
      </c>
      <c r="B2311" s="0" t="n">
        <v>331.023</v>
      </c>
      <c r="C2311" s="0" t="n">
        <v>6.247</v>
      </c>
      <c r="D2311" s="3" t="n">
        <f aca="false">B2311/$H$3</f>
        <v>0.1655115</v>
      </c>
    </row>
    <row r="2312" customFormat="false" ht="12.8" hidden="false" customHeight="false" outlineLevel="0" collapsed="false">
      <c r="A2312" s="2" t="s">
        <v>2318</v>
      </c>
      <c r="B2312" s="0" t="n">
        <v>358.963</v>
      </c>
      <c r="C2312" s="0" t="n">
        <v>6.413</v>
      </c>
      <c r="D2312" s="3" t="n">
        <f aca="false">B2312/$H$3</f>
        <v>0.1794815</v>
      </c>
    </row>
    <row r="2313" customFormat="false" ht="12.8" hidden="false" customHeight="false" outlineLevel="0" collapsed="false">
      <c r="A2313" s="2" t="s">
        <v>2319</v>
      </c>
      <c r="B2313" s="0" t="n">
        <v>384.304</v>
      </c>
      <c r="C2313" s="0" t="n">
        <v>6.56</v>
      </c>
      <c r="D2313" s="3" t="n">
        <f aca="false">B2313/$H$3</f>
        <v>0.192152</v>
      </c>
    </row>
    <row r="2314" customFormat="false" ht="12.8" hidden="false" customHeight="false" outlineLevel="0" collapsed="false">
      <c r="A2314" s="2" t="s">
        <v>2320</v>
      </c>
      <c r="B2314" s="0" t="n">
        <v>388.754</v>
      </c>
      <c r="C2314" s="0" t="n">
        <v>6.577</v>
      </c>
      <c r="D2314" s="3" t="n">
        <f aca="false">B2314/$H$3</f>
        <v>0.194377</v>
      </c>
    </row>
    <row r="2315" customFormat="false" ht="12.8" hidden="false" customHeight="false" outlineLevel="0" collapsed="false">
      <c r="A2315" s="2" t="s">
        <v>2321</v>
      </c>
      <c r="B2315" s="0" t="n">
        <v>352.786</v>
      </c>
      <c r="C2315" s="0" t="n">
        <v>6.375</v>
      </c>
      <c r="D2315" s="3" t="n">
        <f aca="false">B2315/$H$3</f>
        <v>0.176393</v>
      </c>
    </row>
    <row r="2316" customFormat="false" ht="12.8" hidden="false" customHeight="false" outlineLevel="0" collapsed="false">
      <c r="A2316" s="2" t="s">
        <v>2322</v>
      </c>
      <c r="B2316" s="0" t="n">
        <v>305.886</v>
      </c>
      <c r="C2316" s="0" t="n">
        <v>6.092</v>
      </c>
      <c r="D2316" s="3" t="n">
        <f aca="false">B2316/$H$3</f>
        <v>0.152943</v>
      </c>
    </row>
    <row r="2317" customFormat="false" ht="12.8" hidden="false" customHeight="false" outlineLevel="0" collapsed="false">
      <c r="A2317" s="2" t="s">
        <v>2323</v>
      </c>
      <c r="B2317" s="0" t="n">
        <v>277.139</v>
      </c>
      <c r="C2317" s="0" t="n">
        <v>5.904</v>
      </c>
      <c r="D2317" s="3" t="n">
        <f aca="false">B2317/$H$3</f>
        <v>0.1385695</v>
      </c>
    </row>
    <row r="2318" customFormat="false" ht="12.8" hidden="false" customHeight="false" outlineLevel="0" collapsed="false">
      <c r="A2318" s="2" t="s">
        <v>2324</v>
      </c>
      <c r="B2318" s="0" t="n">
        <v>255.157</v>
      </c>
      <c r="C2318" s="0" t="n">
        <v>5.751</v>
      </c>
      <c r="D2318" s="3" t="n">
        <f aca="false">B2318/$H$3</f>
        <v>0.1275785</v>
      </c>
    </row>
    <row r="2319" customFormat="false" ht="12.8" hidden="false" customHeight="false" outlineLevel="0" collapsed="false">
      <c r="A2319" s="2" t="s">
        <v>2325</v>
      </c>
      <c r="B2319" s="0" t="n">
        <v>230.609</v>
      </c>
      <c r="C2319" s="0" t="n">
        <v>5.561</v>
      </c>
      <c r="D2319" s="3" t="n">
        <f aca="false">B2319/$H$3</f>
        <v>0.1153045</v>
      </c>
    </row>
    <row r="2320" customFormat="false" ht="12.8" hidden="false" customHeight="false" outlineLevel="0" collapsed="false">
      <c r="A2320" s="2" t="s">
        <v>2326</v>
      </c>
      <c r="B2320" s="0" t="n">
        <v>197.502</v>
      </c>
      <c r="C2320" s="0" t="n">
        <v>5.296</v>
      </c>
      <c r="D2320" s="3" t="n">
        <f aca="false">B2320/$H$3</f>
        <v>0.098751</v>
      </c>
    </row>
    <row r="2321" customFormat="false" ht="12.8" hidden="false" customHeight="false" outlineLevel="0" collapsed="false">
      <c r="A2321" s="2" t="s">
        <v>2327</v>
      </c>
      <c r="B2321" s="0" t="n">
        <v>169.155</v>
      </c>
      <c r="C2321" s="0" t="n">
        <v>5.046</v>
      </c>
      <c r="D2321" s="3" t="n">
        <f aca="false">B2321/$H$3</f>
        <v>0.0845775</v>
      </c>
    </row>
    <row r="2322" customFormat="false" ht="12.8" hidden="false" customHeight="false" outlineLevel="0" collapsed="false">
      <c r="A2322" s="2" t="s">
        <v>2328</v>
      </c>
      <c r="B2322" s="0" t="n">
        <v>154.448</v>
      </c>
      <c r="C2322" s="0" t="n">
        <v>4.914</v>
      </c>
      <c r="D2322" s="3" t="n">
        <f aca="false">B2322/$H$3</f>
        <v>0.077224</v>
      </c>
    </row>
    <row r="2323" customFormat="false" ht="12.8" hidden="false" customHeight="false" outlineLevel="0" collapsed="false">
      <c r="A2323" s="2" t="s">
        <v>2329</v>
      </c>
      <c r="B2323" s="0" t="n">
        <v>143.015</v>
      </c>
      <c r="C2323" s="0" t="n">
        <v>4.789</v>
      </c>
      <c r="D2323" s="3" t="n">
        <f aca="false">B2323/$H$3</f>
        <v>0.0715075</v>
      </c>
    </row>
    <row r="2324" customFormat="false" ht="12.8" hidden="false" customHeight="false" outlineLevel="0" collapsed="false">
      <c r="A2324" s="2" t="s">
        <v>2330</v>
      </c>
      <c r="B2324" s="0" t="n">
        <v>123.131</v>
      </c>
      <c r="C2324" s="0" t="n">
        <v>4.582</v>
      </c>
      <c r="D2324" s="3" t="n">
        <f aca="false">B2324/$H$3</f>
        <v>0.0615655</v>
      </c>
    </row>
    <row r="2325" customFormat="false" ht="12.8" hidden="false" customHeight="false" outlineLevel="0" collapsed="false">
      <c r="A2325" s="2" t="s">
        <v>2331</v>
      </c>
      <c r="B2325" s="0" t="n">
        <v>108.482</v>
      </c>
      <c r="C2325" s="0" t="n">
        <v>4.398</v>
      </c>
      <c r="D2325" s="3" t="n">
        <f aca="false">B2325/$H$3</f>
        <v>0.054241</v>
      </c>
    </row>
    <row r="2326" customFormat="false" ht="12.8" hidden="false" customHeight="false" outlineLevel="0" collapsed="false">
      <c r="A2326" s="2" t="s">
        <v>2332</v>
      </c>
      <c r="B2326" s="0" t="n">
        <v>108.49</v>
      </c>
      <c r="C2326" s="0" t="n">
        <v>4.398</v>
      </c>
      <c r="D2326" s="3" t="n">
        <f aca="false">B2326/$H$3</f>
        <v>0.054245</v>
      </c>
    </row>
    <row r="2327" customFormat="false" ht="12.8" hidden="false" customHeight="false" outlineLevel="0" collapsed="false">
      <c r="A2327" s="2" t="s">
        <v>2333</v>
      </c>
      <c r="B2327" s="0" t="n">
        <v>122.22</v>
      </c>
      <c r="C2327" s="0" t="n">
        <v>4.571</v>
      </c>
      <c r="D2327" s="3" t="n">
        <f aca="false">B2327/$H$3</f>
        <v>0.06111</v>
      </c>
    </row>
    <row r="2328" customFormat="false" ht="12.8" hidden="false" customHeight="false" outlineLevel="0" collapsed="false">
      <c r="A2328" s="2" t="s">
        <v>2334</v>
      </c>
      <c r="B2328" s="0" t="n">
        <v>140.031</v>
      </c>
      <c r="C2328" s="0" t="n">
        <v>4.767</v>
      </c>
      <c r="D2328" s="3" t="n">
        <f aca="false">B2328/$H$3</f>
        <v>0.0700155</v>
      </c>
    </row>
    <row r="2329" customFormat="false" ht="12.8" hidden="false" customHeight="false" outlineLevel="0" collapsed="false">
      <c r="A2329" s="2" t="s">
        <v>2335</v>
      </c>
      <c r="B2329" s="0" t="n">
        <v>160.153</v>
      </c>
      <c r="C2329" s="0" t="n">
        <v>4.97</v>
      </c>
      <c r="D2329" s="3" t="n">
        <f aca="false">B2329/$H$3</f>
        <v>0.0800765</v>
      </c>
    </row>
    <row r="2330" customFormat="false" ht="12.8" hidden="false" customHeight="false" outlineLevel="0" collapsed="false">
      <c r="A2330" s="2" t="s">
        <v>2336</v>
      </c>
      <c r="B2330" s="0" t="n">
        <v>181.914</v>
      </c>
      <c r="C2330" s="0" t="n">
        <v>5.171</v>
      </c>
      <c r="D2330" s="3" t="n">
        <f aca="false">B2330/$H$3</f>
        <v>0.090957</v>
      </c>
    </row>
    <row r="2331" customFormat="false" ht="12.8" hidden="false" customHeight="false" outlineLevel="0" collapsed="false">
      <c r="A2331" s="2" t="s">
        <v>2337</v>
      </c>
      <c r="B2331" s="0" t="n">
        <v>192.387</v>
      </c>
      <c r="C2331" s="0" t="n">
        <v>5.262</v>
      </c>
      <c r="D2331" s="3" t="n">
        <f aca="false">B2331/$H$3</f>
        <v>0.0961935</v>
      </c>
    </row>
    <row r="2332" customFormat="false" ht="12.8" hidden="false" customHeight="false" outlineLevel="0" collapsed="false">
      <c r="A2332" s="2" t="s">
        <v>2338</v>
      </c>
      <c r="B2332" s="0" t="n">
        <v>182.081</v>
      </c>
      <c r="C2332" s="0" t="n">
        <v>5.172</v>
      </c>
      <c r="D2332" s="3" t="n">
        <f aca="false">B2332/$H$3</f>
        <v>0.0910405</v>
      </c>
    </row>
    <row r="2333" customFormat="false" ht="12.8" hidden="false" customHeight="false" outlineLevel="0" collapsed="false">
      <c r="A2333" s="2" t="s">
        <v>2339</v>
      </c>
      <c r="B2333" s="0" t="n">
        <v>168.332</v>
      </c>
      <c r="C2333" s="0" t="n">
        <v>5.038</v>
      </c>
      <c r="D2333" s="3" t="n">
        <f aca="false">B2333/$H$3</f>
        <v>0.084166</v>
      </c>
    </row>
    <row r="2334" customFormat="false" ht="12.8" hidden="false" customHeight="false" outlineLevel="0" collapsed="false">
      <c r="A2334" s="2" t="s">
        <v>2340</v>
      </c>
      <c r="B2334" s="0" t="n">
        <v>169.587</v>
      </c>
      <c r="C2334" s="0" t="n">
        <v>5.05</v>
      </c>
      <c r="D2334" s="3" t="n">
        <f aca="false">B2334/$H$3</f>
        <v>0.0847935</v>
      </c>
    </row>
    <row r="2335" customFormat="false" ht="12.8" hidden="false" customHeight="false" outlineLevel="0" collapsed="false">
      <c r="A2335" s="2" t="s">
        <v>2341</v>
      </c>
      <c r="B2335" s="0" t="n">
        <v>187.713</v>
      </c>
      <c r="C2335" s="0" t="n">
        <v>5.222</v>
      </c>
      <c r="D2335" s="3" t="n">
        <f aca="false">B2335/$H$3</f>
        <v>0.0938565</v>
      </c>
    </row>
    <row r="2336" customFormat="false" ht="12.8" hidden="false" customHeight="false" outlineLevel="0" collapsed="false">
      <c r="A2336" s="2" t="s">
        <v>2342</v>
      </c>
      <c r="B2336" s="0" t="n">
        <v>227.55</v>
      </c>
      <c r="C2336" s="0" t="n">
        <v>5.538</v>
      </c>
      <c r="D2336" s="3" t="n">
        <f aca="false">B2336/$H$3</f>
        <v>0.113775</v>
      </c>
    </row>
    <row r="2337" customFormat="false" ht="12.8" hidden="false" customHeight="false" outlineLevel="0" collapsed="false">
      <c r="A2337" s="2" t="s">
        <v>2343</v>
      </c>
      <c r="B2337" s="0" t="n">
        <v>303.768</v>
      </c>
      <c r="C2337" s="0" t="n">
        <v>6.075</v>
      </c>
      <c r="D2337" s="3" t="n">
        <f aca="false">B2337/$H$3</f>
        <v>0.151884</v>
      </c>
    </row>
    <row r="2338" customFormat="false" ht="12.8" hidden="false" customHeight="false" outlineLevel="0" collapsed="false">
      <c r="A2338" s="2" t="s">
        <v>2344</v>
      </c>
      <c r="B2338" s="0" t="n">
        <v>420.124</v>
      </c>
      <c r="C2338" s="0" t="n">
        <v>6.745</v>
      </c>
      <c r="D2338" s="3" t="n">
        <f aca="false">B2338/$H$3</f>
        <v>0.210062</v>
      </c>
    </row>
    <row r="2339" customFormat="false" ht="12.8" hidden="false" customHeight="false" outlineLevel="0" collapsed="false">
      <c r="A2339" s="2" t="s">
        <v>2345</v>
      </c>
      <c r="B2339" s="0" t="n">
        <v>531.137</v>
      </c>
      <c r="C2339" s="0" t="n">
        <v>7.305</v>
      </c>
      <c r="D2339" s="3" t="n">
        <f aca="false">B2339/$H$3</f>
        <v>0.2655685</v>
      </c>
    </row>
    <row r="2340" customFormat="false" ht="12.8" hidden="false" customHeight="false" outlineLevel="0" collapsed="false">
      <c r="A2340" s="2" t="s">
        <v>2346</v>
      </c>
      <c r="B2340" s="0" t="n">
        <v>617.452</v>
      </c>
      <c r="C2340" s="0" t="n">
        <v>7.694</v>
      </c>
      <c r="D2340" s="3" t="n">
        <f aca="false">B2340/$H$3</f>
        <v>0.308726</v>
      </c>
    </row>
    <row r="2341" customFormat="false" ht="12.8" hidden="false" customHeight="false" outlineLevel="0" collapsed="false">
      <c r="A2341" s="2" t="s">
        <v>2347</v>
      </c>
      <c r="B2341" s="0" t="n">
        <v>681.016</v>
      </c>
      <c r="C2341" s="0" t="n">
        <v>7.967</v>
      </c>
      <c r="D2341" s="3" t="n">
        <f aca="false">B2341/$H$3</f>
        <v>0.340508</v>
      </c>
    </row>
    <row r="2342" customFormat="false" ht="12.8" hidden="false" customHeight="false" outlineLevel="0" collapsed="false">
      <c r="A2342" s="2" t="s">
        <v>2348</v>
      </c>
      <c r="B2342" s="0" t="n">
        <v>690.428</v>
      </c>
      <c r="C2342" s="0" t="n">
        <v>8.003</v>
      </c>
      <c r="D2342" s="3" t="n">
        <f aca="false">B2342/$H$3</f>
        <v>0.345214</v>
      </c>
    </row>
    <row r="2343" customFormat="false" ht="12.8" hidden="false" customHeight="false" outlineLevel="0" collapsed="false">
      <c r="A2343" s="2" t="s">
        <v>2349</v>
      </c>
      <c r="B2343" s="0" t="n">
        <v>651.05</v>
      </c>
      <c r="C2343" s="0" t="n">
        <v>7.836</v>
      </c>
      <c r="D2343" s="3" t="n">
        <f aca="false">B2343/$H$3</f>
        <v>0.325525</v>
      </c>
    </row>
    <row r="2344" customFormat="false" ht="12.8" hidden="false" customHeight="false" outlineLevel="0" collapsed="false">
      <c r="A2344" s="2" t="s">
        <v>2350</v>
      </c>
      <c r="B2344" s="0" t="n">
        <v>573.61</v>
      </c>
      <c r="C2344" s="0" t="n">
        <v>7.495</v>
      </c>
      <c r="D2344" s="3" t="n">
        <f aca="false">B2344/$H$3</f>
        <v>0.286805</v>
      </c>
    </row>
    <row r="2345" customFormat="false" ht="12.8" hidden="false" customHeight="false" outlineLevel="0" collapsed="false">
      <c r="A2345" s="2" t="s">
        <v>2351</v>
      </c>
      <c r="B2345" s="0" t="n">
        <v>472.008</v>
      </c>
      <c r="C2345" s="0" t="n">
        <v>7.016</v>
      </c>
      <c r="D2345" s="3" t="n">
        <f aca="false">B2345/$H$3</f>
        <v>0.236004</v>
      </c>
    </row>
    <row r="2346" customFormat="false" ht="12.8" hidden="false" customHeight="false" outlineLevel="0" collapsed="false">
      <c r="A2346" s="2" t="s">
        <v>2352</v>
      </c>
      <c r="B2346" s="0" t="n">
        <v>384.878</v>
      </c>
      <c r="C2346" s="0" t="n">
        <v>6.563</v>
      </c>
      <c r="D2346" s="3" t="n">
        <f aca="false">B2346/$H$3</f>
        <v>0.192439</v>
      </c>
    </row>
    <row r="2347" customFormat="false" ht="12.8" hidden="false" customHeight="false" outlineLevel="0" collapsed="false">
      <c r="A2347" s="2" t="s">
        <v>2353</v>
      </c>
      <c r="B2347" s="0" t="n">
        <v>321.161</v>
      </c>
      <c r="C2347" s="0" t="n">
        <v>6.185</v>
      </c>
      <c r="D2347" s="3" t="n">
        <f aca="false">B2347/$H$3</f>
        <v>0.1605805</v>
      </c>
    </row>
    <row r="2348" customFormat="false" ht="12.8" hidden="false" customHeight="false" outlineLevel="0" collapsed="false">
      <c r="A2348" s="2" t="s">
        <v>2354</v>
      </c>
      <c r="B2348" s="0" t="n">
        <v>254.166</v>
      </c>
      <c r="C2348" s="0" t="n">
        <v>5.744</v>
      </c>
      <c r="D2348" s="3" t="n">
        <f aca="false">B2348/$H$3</f>
        <v>0.127083</v>
      </c>
    </row>
    <row r="2349" customFormat="false" ht="12.8" hidden="false" customHeight="false" outlineLevel="0" collapsed="false">
      <c r="A2349" s="2" t="s">
        <v>2355</v>
      </c>
      <c r="B2349" s="0" t="n">
        <v>194.95</v>
      </c>
      <c r="C2349" s="0" t="n">
        <v>5.277</v>
      </c>
      <c r="D2349" s="3" t="n">
        <f aca="false">B2349/$H$3</f>
        <v>0.097475</v>
      </c>
    </row>
    <row r="2350" customFormat="false" ht="12.8" hidden="false" customHeight="false" outlineLevel="0" collapsed="false">
      <c r="A2350" s="2" t="s">
        <v>2356</v>
      </c>
      <c r="B2350" s="0" t="n">
        <v>158.761</v>
      </c>
      <c r="C2350" s="0" t="n">
        <v>4.956</v>
      </c>
      <c r="D2350" s="3" t="n">
        <f aca="false">B2350/$H$3</f>
        <v>0.0793805</v>
      </c>
    </row>
    <row r="2351" customFormat="false" ht="12.8" hidden="false" customHeight="false" outlineLevel="0" collapsed="false">
      <c r="A2351" s="2" t="s">
        <v>2357</v>
      </c>
      <c r="B2351" s="0" t="n">
        <v>167.996</v>
      </c>
      <c r="C2351" s="0" t="n">
        <v>5.035</v>
      </c>
      <c r="D2351" s="3" t="n">
        <f aca="false">B2351/$H$3</f>
        <v>0.083998</v>
      </c>
    </row>
    <row r="2352" customFormat="false" ht="12.8" hidden="false" customHeight="false" outlineLevel="0" collapsed="false">
      <c r="A2352" s="2" t="s">
        <v>2358</v>
      </c>
      <c r="B2352" s="0" t="n">
        <v>205.344</v>
      </c>
      <c r="C2352" s="0" t="n">
        <v>5.371</v>
      </c>
      <c r="D2352" s="3" t="n">
        <f aca="false">B2352/$H$3</f>
        <v>0.102672</v>
      </c>
    </row>
    <row r="2353" customFormat="false" ht="12.8" hidden="false" customHeight="false" outlineLevel="0" collapsed="false">
      <c r="A2353" s="2" t="s">
        <v>2359</v>
      </c>
      <c r="B2353" s="0" t="n">
        <v>253.129</v>
      </c>
      <c r="C2353" s="0" t="n">
        <v>5.737</v>
      </c>
      <c r="D2353" s="3" t="n">
        <f aca="false">B2353/$H$3</f>
        <v>0.1265645</v>
      </c>
    </row>
    <row r="2354" customFormat="false" ht="12.8" hidden="false" customHeight="false" outlineLevel="0" collapsed="false">
      <c r="A2354" s="2" t="s">
        <v>2360</v>
      </c>
      <c r="B2354" s="0" t="n">
        <v>308.419</v>
      </c>
      <c r="C2354" s="0" t="n">
        <v>6.101</v>
      </c>
      <c r="D2354" s="3" t="n">
        <f aca="false">B2354/$H$3</f>
        <v>0.1542095</v>
      </c>
    </row>
    <row r="2355" customFormat="false" ht="12.8" hidden="false" customHeight="false" outlineLevel="0" collapsed="false">
      <c r="A2355" s="2" t="s">
        <v>2361</v>
      </c>
      <c r="B2355" s="0" t="n">
        <v>357.456</v>
      </c>
      <c r="C2355" s="0" t="n">
        <v>6.407</v>
      </c>
      <c r="D2355" s="3" t="n">
        <f aca="false">B2355/$H$3</f>
        <v>0.178728</v>
      </c>
    </row>
    <row r="2356" customFormat="false" ht="12.8" hidden="false" customHeight="false" outlineLevel="0" collapsed="false">
      <c r="A2356" s="2" t="s">
        <v>2362</v>
      </c>
      <c r="B2356" s="0" t="n">
        <v>397.002</v>
      </c>
      <c r="C2356" s="0" t="n">
        <v>6.624</v>
      </c>
      <c r="D2356" s="3" t="n">
        <f aca="false">B2356/$H$3</f>
        <v>0.198501</v>
      </c>
    </row>
    <row r="2357" customFormat="false" ht="12.8" hidden="false" customHeight="false" outlineLevel="0" collapsed="false">
      <c r="A2357" s="2" t="s">
        <v>2363</v>
      </c>
      <c r="B2357" s="0" t="n">
        <v>401.819</v>
      </c>
      <c r="C2357" s="0" t="n">
        <v>6.656</v>
      </c>
      <c r="D2357" s="3" t="n">
        <f aca="false">B2357/$H$3</f>
        <v>0.2009095</v>
      </c>
    </row>
    <row r="2358" customFormat="false" ht="12.8" hidden="false" customHeight="false" outlineLevel="0" collapsed="false">
      <c r="A2358" s="2" t="s">
        <v>2364</v>
      </c>
      <c r="B2358" s="0" t="n">
        <v>389.691</v>
      </c>
      <c r="C2358" s="0" t="n">
        <v>6.581</v>
      </c>
      <c r="D2358" s="3" t="n">
        <f aca="false">B2358/$H$3</f>
        <v>0.1948455</v>
      </c>
    </row>
    <row r="2359" customFormat="false" ht="12.8" hidden="false" customHeight="false" outlineLevel="0" collapsed="false">
      <c r="A2359" s="2" t="s">
        <v>2365</v>
      </c>
      <c r="B2359" s="0" t="n">
        <v>373.592</v>
      </c>
      <c r="C2359" s="0" t="n">
        <v>6.491</v>
      </c>
      <c r="D2359" s="3" t="n">
        <f aca="false">B2359/$H$3</f>
        <v>0.186796</v>
      </c>
    </row>
    <row r="2360" customFormat="false" ht="12.8" hidden="false" customHeight="false" outlineLevel="0" collapsed="false">
      <c r="A2360" s="2" t="s">
        <v>2366</v>
      </c>
      <c r="B2360" s="0" t="n">
        <v>361.031</v>
      </c>
      <c r="C2360" s="0" t="n">
        <v>6.419</v>
      </c>
      <c r="D2360" s="3" t="n">
        <f aca="false">B2360/$H$3</f>
        <v>0.1805155</v>
      </c>
    </row>
    <row r="2361" customFormat="false" ht="12.8" hidden="false" customHeight="false" outlineLevel="0" collapsed="false">
      <c r="A2361" s="2" t="s">
        <v>2367</v>
      </c>
      <c r="B2361" s="0" t="n">
        <v>349.342</v>
      </c>
      <c r="C2361" s="0" t="n">
        <v>6.351</v>
      </c>
      <c r="D2361" s="3" t="n">
        <f aca="false">B2361/$H$3</f>
        <v>0.174671</v>
      </c>
    </row>
    <row r="2362" customFormat="false" ht="12.8" hidden="false" customHeight="false" outlineLevel="0" collapsed="false">
      <c r="A2362" s="2" t="s">
        <v>2368</v>
      </c>
      <c r="B2362" s="0" t="n">
        <v>337.038</v>
      </c>
      <c r="C2362" s="0" t="n">
        <v>6.286</v>
      </c>
      <c r="D2362" s="3" t="n">
        <f aca="false">B2362/$H$3</f>
        <v>0.168519</v>
      </c>
    </row>
    <row r="2363" customFormat="false" ht="12.8" hidden="false" customHeight="false" outlineLevel="0" collapsed="false">
      <c r="A2363" s="2" t="s">
        <v>2369</v>
      </c>
      <c r="B2363" s="0" t="n">
        <v>334.176</v>
      </c>
      <c r="C2363" s="0" t="n">
        <v>6.26</v>
      </c>
      <c r="D2363" s="3" t="n">
        <f aca="false">B2363/$H$3</f>
        <v>0.167088</v>
      </c>
    </row>
    <row r="2364" customFormat="false" ht="12.8" hidden="false" customHeight="false" outlineLevel="0" collapsed="false">
      <c r="A2364" s="2" t="s">
        <v>2370</v>
      </c>
      <c r="B2364" s="0" t="n">
        <v>331.044</v>
      </c>
      <c r="C2364" s="0" t="n">
        <v>6.248</v>
      </c>
      <c r="D2364" s="3" t="n">
        <f aca="false">B2364/$H$3</f>
        <v>0.165522</v>
      </c>
    </row>
    <row r="2365" customFormat="false" ht="12.8" hidden="false" customHeight="false" outlineLevel="0" collapsed="false">
      <c r="A2365" s="2" t="s">
        <v>2371</v>
      </c>
      <c r="B2365" s="0" t="n">
        <v>343.922</v>
      </c>
      <c r="C2365" s="0" t="n">
        <v>6.324</v>
      </c>
      <c r="D2365" s="3" t="n">
        <f aca="false">B2365/$H$3</f>
        <v>0.171961</v>
      </c>
    </row>
    <row r="2366" customFormat="false" ht="12.8" hidden="false" customHeight="false" outlineLevel="0" collapsed="false">
      <c r="A2366" s="2" t="s">
        <v>2372</v>
      </c>
      <c r="B2366" s="0" t="n">
        <v>353.664</v>
      </c>
      <c r="C2366" s="0" t="n">
        <v>6.385</v>
      </c>
      <c r="D2366" s="3" t="n">
        <f aca="false">B2366/$H$3</f>
        <v>0.176832</v>
      </c>
    </row>
    <row r="2367" customFormat="false" ht="12.8" hidden="false" customHeight="false" outlineLevel="0" collapsed="false">
      <c r="A2367" s="2" t="s">
        <v>2373</v>
      </c>
      <c r="B2367" s="0" t="n">
        <v>341.69</v>
      </c>
      <c r="C2367" s="0" t="n">
        <v>6.314</v>
      </c>
      <c r="D2367" s="3" t="n">
        <f aca="false">B2367/$H$3</f>
        <v>0.170845</v>
      </c>
    </row>
    <row r="2368" customFormat="false" ht="12.8" hidden="false" customHeight="false" outlineLevel="0" collapsed="false">
      <c r="A2368" s="2" t="s">
        <v>2374</v>
      </c>
      <c r="B2368" s="0" t="n">
        <v>308.469</v>
      </c>
      <c r="C2368" s="0" t="n">
        <v>6.105</v>
      </c>
      <c r="D2368" s="3" t="n">
        <f aca="false">B2368/$H$3</f>
        <v>0.1542345</v>
      </c>
    </row>
    <row r="2369" customFormat="false" ht="12.8" hidden="false" customHeight="false" outlineLevel="0" collapsed="false">
      <c r="A2369" s="2" t="s">
        <v>2375</v>
      </c>
      <c r="B2369" s="0" t="n">
        <v>241.804</v>
      </c>
      <c r="C2369" s="0" t="n">
        <v>5.654</v>
      </c>
      <c r="D2369" s="3" t="n">
        <f aca="false">B2369/$H$3</f>
        <v>0.120902</v>
      </c>
    </row>
    <row r="2370" customFormat="false" ht="12.8" hidden="false" customHeight="false" outlineLevel="0" collapsed="false">
      <c r="A2370" s="2" t="s">
        <v>2376</v>
      </c>
      <c r="B2370" s="0" t="n">
        <v>173.847</v>
      </c>
      <c r="C2370" s="0" t="n">
        <v>5.098</v>
      </c>
      <c r="D2370" s="3" t="n">
        <f aca="false">B2370/$H$3</f>
        <v>0.0869235</v>
      </c>
    </row>
    <row r="2371" customFormat="false" ht="12.8" hidden="false" customHeight="false" outlineLevel="0" collapsed="false">
      <c r="A2371" s="2" t="s">
        <v>2377</v>
      </c>
      <c r="B2371" s="0" t="n">
        <v>131.463</v>
      </c>
      <c r="C2371" s="0" t="n">
        <v>4.675</v>
      </c>
      <c r="D2371" s="3" t="n">
        <f aca="false">B2371/$H$3</f>
        <v>0.0657315</v>
      </c>
    </row>
    <row r="2372" customFormat="false" ht="12.8" hidden="false" customHeight="false" outlineLevel="0" collapsed="false">
      <c r="A2372" s="2" t="s">
        <v>2378</v>
      </c>
      <c r="B2372" s="0" t="n">
        <v>111.887</v>
      </c>
      <c r="C2372" s="0" t="n">
        <v>4.449</v>
      </c>
      <c r="D2372" s="3" t="n">
        <f aca="false">B2372/$H$3</f>
        <v>0.0559435</v>
      </c>
    </row>
    <row r="2373" customFormat="false" ht="12.8" hidden="false" customHeight="false" outlineLevel="0" collapsed="false">
      <c r="A2373" s="2" t="s">
        <v>2379</v>
      </c>
      <c r="B2373" s="0" t="n">
        <v>109.111</v>
      </c>
      <c r="C2373" s="0" t="n">
        <v>4.405</v>
      </c>
      <c r="D2373" s="3" t="n">
        <f aca="false">B2373/$H$3</f>
        <v>0.0545555</v>
      </c>
    </row>
    <row r="2374" customFormat="false" ht="12.8" hidden="false" customHeight="false" outlineLevel="0" collapsed="false">
      <c r="A2374" s="2" t="s">
        <v>2380</v>
      </c>
      <c r="B2374" s="0" t="n">
        <v>115.32</v>
      </c>
      <c r="C2374" s="0" t="n">
        <v>4.49</v>
      </c>
      <c r="D2374" s="3" t="n">
        <f aca="false">B2374/$H$3</f>
        <v>0.05766</v>
      </c>
    </row>
    <row r="2375" customFormat="false" ht="12.8" hidden="false" customHeight="false" outlineLevel="0" collapsed="false">
      <c r="A2375" s="2" t="s">
        <v>2381</v>
      </c>
      <c r="B2375" s="0" t="n">
        <v>149.917</v>
      </c>
      <c r="C2375" s="0" t="n">
        <v>4.865</v>
      </c>
      <c r="D2375" s="3" t="n">
        <f aca="false">B2375/$H$3</f>
        <v>0.0749585</v>
      </c>
    </row>
    <row r="2376" customFormat="false" ht="12.8" hidden="false" customHeight="false" outlineLevel="0" collapsed="false">
      <c r="A2376" s="2" t="s">
        <v>2382</v>
      </c>
      <c r="B2376" s="0" t="n">
        <v>206.519</v>
      </c>
      <c r="C2376" s="0" t="n">
        <v>5.38</v>
      </c>
      <c r="D2376" s="3" t="n">
        <f aca="false">B2376/$H$3</f>
        <v>0.1032595</v>
      </c>
    </row>
    <row r="2377" customFormat="false" ht="12.8" hidden="false" customHeight="false" outlineLevel="0" collapsed="false">
      <c r="A2377" s="2" t="s">
        <v>2383</v>
      </c>
      <c r="B2377" s="0" t="n">
        <v>272.128</v>
      </c>
      <c r="C2377" s="0" t="n">
        <v>5.87</v>
      </c>
      <c r="D2377" s="3" t="n">
        <f aca="false">B2377/$H$3</f>
        <v>0.136064</v>
      </c>
    </row>
    <row r="2378" customFormat="false" ht="12.8" hidden="false" customHeight="false" outlineLevel="0" collapsed="false">
      <c r="A2378" s="2" t="s">
        <v>2384</v>
      </c>
      <c r="B2378" s="0" t="n">
        <v>357.405</v>
      </c>
      <c r="C2378" s="0" t="n">
        <v>6.407</v>
      </c>
      <c r="D2378" s="3" t="n">
        <f aca="false">B2378/$H$3</f>
        <v>0.1787025</v>
      </c>
    </row>
    <row r="2379" customFormat="false" ht="12.8" hidden="false" customHeight="false" outlineLevel="0" collapsed="false">
      <c r="A2379" s="2" t="s">
        <v>2385</v>
      </c>
      <c r="B2379" s="0" t="n">
        <v>462.009</v>
      </c>
      <c r="C2379" s="0" t="n">
        <v>6.967</v>
      </c>
      <c r="D2379" s="3" t="n">
        <f aca="false">B2379/$H$3</f>
        <v>0.2310045</v>
      </c>
    </row>
    <row r="2380" customFormat="false" ht="12.8" hidden="false" customHeight="false" outlineLevel="0" collapsed="false">
      <c r="A2380" s="2" t="s">
        <v>2386</v>
      </c>
      <c r="B2380" s="0" t="n">
        <v>565.492</v>
      </c>
      <c r="C2380" s="0" t="n">
        <v>7.463</v>
      </c>
      <c r="D2380" s="3" t="n">
        <f aca="false">B2380/$H$3</f>
        <v>0.282746</v>
      </c>
    </row>
    <row r="2381" customFormat="false" ht="12.8" hidden="false" customHeight="false" outlineLevel="0" collapsed="false">
      <c r="A2381" s="2" t="s">
        <v>2387</v>
      </c>
      <c r="B2381" s="0" t="n">
        <v>630.159</v>
      </c>
      <c r="C2381" s="0" t="n">
        <v>7.745</v>
      </c>
      <c r="D2381" s="3" t="n">
        <f aca="false">B2381/$H$3</f>
        <v>0.3150795</v>
      </c>
    </row>
    <row r="2382" customFormat="false" ht="12.8" hidden="false" customHeight="false" outlineLevel="0" collapsed="false">
      <c r="A2382" s="2" t="s">
        <v>2388</v>
      </c>
      <c r="B2382" s="0" t="n">
        <v>655.722</v>
      </c>
      <c r="C2382" s="0" t="n">
        <v>7.856</v>
      </c>
      <c r="D2382" s="3" t="n">
        <f aca="false">B2382/$H$3</f>
        <v>0.327861</v>
      </c>
    </row>
    <row r="2383" customFormat="false" ht="12.8" hidden="false" customHeight="false" outlineLevel="0" collapsed="false">
      <c r="A2383" s="2" t="s">
        <v>2389</v>
      </c>
      <c r="B2383" s="0" t="n">
        <v>672.948</v>
      </c>
      <c r="C2383" s="0" t="n">
        <v>7.933</v>
      </c>
      <c r="D2383" s="3" t="n">
        <f aca="false">B2383/$H$3</f>
        <v>0.336474</v>
      </c>
    </row>
    <row r="2384" customFormat="false" ht="12.8" hidden="false" customHeight="false" outlineLevel="0" collapsed="false">
      <c r="A2384" s="2" t="s">
        <v>2390</v>
      </c>
      <c r="B2384" s="0" t="n">
        <v>672.23</v>
      </c>
      <c r="C2384" s="0" t="n">
        <v>7.93</v>
      </c>
      <c r="D2384" s="3" t="n">
        <f aca="false">B2384/$H$3</f>
        <v>0.336115</v>
      </c>
    </row>
    <row r="2385" customFormat="false" ht="12.8" hidden="false" customHeight="false" outlineLevel="0" collapsed="false">
      <c r="A2385" s="2" t="s">
        <v>2391</v>
      </c>
      <c r="B2385" s="0" t="n">
        <v>635.561</v>
      </c>
      <c r="C2385" s="0" t="n">
        <v>7.772</v>
      </c>
      <c r="D2385" s="3" t="n">
        <f aca="false">B2385/$H$3</f>
        <v>0.3177805</v>
      </c>
    </row>
    <row r="2386" customFormat="false" ht="12.8" hidden="false" customHeight="false" outlineLevel="0" collapsed="false">
      <c r="A2386" s="2" t="s">
        <v>2392</v>
      </c>
      <c r="B2386" s="0" t="n">
        <v>587.931</v>
      </c>
      <c r="C2386" s="0" t="n">
        <v>7.564</v>
      </c>
      <c r="D2386" s="3" t="n">
        <f aca="false">B2386/$H$3</f>
        <v>0.2939655</v>
      </c>
    </row>
    <row r="2387" customFormat="false" ht="12.8" hidden="false" customHeight="false" outlineLevel="0" collapsed="false">
      <c r="A2387" s="2" t="s">
        <v>2393</v>
      </c>
      <c r="B2387" s="0" t="n">
        <v>553.784</v>
      </c>
      <c r="C2387" s="0" t="n">
        <v>7.401</v>
      </c>
      <c r="D2387" s="3" t="n">
        <f aca="false">B2387/$H$3</f>
        <v>0.276892</v>
      </c>
    </row>
    <row r="2388" customFormat="false" ht="12.8" hidden="false" customHeight="false" outlineLevel="0" collapsed="false">
      <c r="A2388" s="2" t="s">
        <v>2394</v>
      </c>
      <c r="B2388" s="0" t="n">
        <v>532.397</v>
      </c>
      <c r="C2388" s="0" t="n">
        <v>7.31</v>
      </c>
      <c r="D2388" s="3" t="n">
        <f aca="false">B2388/$H$3</f>
        <v>0.2661985</v>
      </c>
    </row>
    <row r="2389" customFormat="false" ht="12.8" hidden="false" customHeight="false" outlineLevel="0" collapsed="false">
      <c r="A2389" s="2" t="s">
        <v>2395</v>
      </c>
      <c r="B2389" s="0" t="n">
        <v>534.016</v>
      </c>
      <c r="C2389" s="0" t="n">
        <v>7.318</v>
      </c>
      <c r="D2389" s="3" t="n">
        <f aca="false">B2389/$H$3</f>
        <v>0.267008</v>
      </c>
    </row>
    <row r="2390" customFormat="false" ht="12.8" hidden="false" customHeight="false" outlineLevel="0" collapsed="false">
      <c r="A2390" s="2" t="s">
        <v>2396</v>
      </c>
      <c r="B2390" s="0" t="n">
        <v>547.313</v>
      </c>
      <c r="C2390" s="0" t="n">
        <v>7.375</v>
      </c>
      <c r="D2390" s="3" t="n">
        <f aca="false">B2390/$H$3</f>
        <v>0.2736565</v>
      </c>
    </row>
    <row r="2391" customFormat="false" ht="12.8" hidden="false" customHeight="false" outlineLevel="0" collapsed="false">
      <c r="A2391" s="2" t="s">
        <v>2397</v>
      </c>
      <c r="B2391" s="0" t="n">
        <v>553.808</v>
      </c>
      <c r="C2391" s="0" t="n">
        <v>7.403</v>
      </c>
      <c r="D2391" s="3" t="n">
        <f aca="false">B2391/$H$3</f>
        <v>0.276904</v>
      </c>
    </row>
    <row r="2392" customFormat="false" ht="12.8" hidden="false" customHeight="false" outlineLevel="0" collapsed="false">
      <c r="A2392" s="2" t="s">
        <v>2398</v>
      </c>
      <c r="B2392" s="0" t="n">
        <v>551.351</v>
      </c>
      <c r="C2392" s="0" t="n">
        <v>7.389</v>
      </c>
      <c r="D2392" s="3" t="n">
        <f aca="false">B2392/$H$3</f>
        <v>0.2756755</v>
      </c>
    </row>
    <row r="2393" customFormat="false" ht="12.8" hidden="false" customHeight="false" outlineLevel="0" collapsed="false">
      <c r="A2393" s="2" t="s">
        <v>2399</v>
      </c>
      <c r="B2393" s="0" t="n">
        <v>538.021</v>
      </c>
      <c r="C2393" s="0" t="n">
        <v>7.329</v>
      </c>
      <c r="D2393" s="3" t="n">
        <f aca="false">B2393/$H$3</f>
        <v>0.2690105</v>
      </c>
    </row>
    <row r="2394" customFormat="false" ht="12.8" hidden="false" customHeight="false" outlineLevel="0" collapsed="false">
      <c r="A2394" s="2" t="s">
        <v>2400</v>
      </c>
      <c r="B2394" s="0" t="n">
        <v>526.841</v>
      </c>
      <c r="C2394" s="0" t="n">
        <v>7.277</v>
      </c>
      <c r="D2394" s="3" t="n">
        <f aca="false">B2394/$H$3</f>
        <v>0.2634205</v>
      </c>
    </row>
    <row r="2395" customFormat="false" ht="12.8" hidden="false" customHeight="false" outlineLevel="0" collapsed="false">
      <c r="A2395" s="2" t="s">
        <v>2401</v>
      </c>
      <c r="B2395" s="0" t="n">
        <v>523.764</v>
      </c>
      <c r="C2395" s="0" t="n">
        <v>7.269</v>
      </c>
      <c r="D2395" s="3" t="n">
        <f aca="false">B2395/$H$3</f>
        <v>0.261882</v>
      </c>
    </row>
    <row r="2396" customFormat="false" ht="12.8" hidden="false" customHeight="false" outlineLevel="0" collapsed="false">
      <c r="A2396" s="2" t="s">
        <v>2402</v>
      </c>
      <c r="B2396" s="0" t="n">
        <v>519.432</v>
      </c>
      <c r="C2396" s="0" t="n">
        <v>7.242</v>
      </c>
      <c r="D2396" s="3" t="n">
        <f aca="false">B2396/$H$3</f>
        <v>0.259716</v>
      </c>
    </row>
    <row r="2397" customFormat="false" ht="12.8" hidden="false" customHeight="false" outlineLevel="0" collapsed="false">
      <c r="A2397" s="2" t="s">
        <v>2403</v>
      </c>
      <c r="B2397" s="0" t="n">
        <v>542.756</v>
      </c>
      <c r="C2397" s="0" t="n">
        <v>7.35</v>
      </c>
      <c r="D2397" s="3" t="n">
        <f aca="false">B2397/$H$3</f>
        <v>0.271378</v>
      </c>
    </row>
    <row r="2398" customFormat="false" ht="12.8" hidden="false" customHeight="false" outlineLevel="0" collapsed="false">
      <c r="A2398" s="2" t="s">
        <v>2404</v>
      </c>
      <c r="B2398" s="0" t="n">
        <v>596.577</v>
      </c>
      <c r="C2398" s="0" t="n">
        <v>7.596</v>
      </c>
      <c r="D2398" s="3" t="n">
        <f aca="false">B2398/$H$3</f>
        <v>0.2982885</v>
      </c>
    </row>
    <row r="2399" customFormat="false" ht="12.8" hidden="false" customHeight="false" outlineLevel="0" collapsed="false">
      <c r="A2399" s="2" t="s">
        <v>2405</v>
      </c>
      <c r="B2399" s="0" t="n">
        <v>672.129</v>
      </c>
      <c r="C2399" s="0" t="n">
        <v>7.921</v>
      </c>
      <c r="D2399" s="3" t="n">
        <f aca="false">B2399/$H$3</f>
        <v>0.3360645</v>
      </c>
    </row>
    <row r="2400" customFormat="false" ht="12.8" hidden="false" customHeight="false" outlineLevel="0" collapsed="false">
      <c r="A2400" s="2" t="s">
        <v>2406</v>
      </c>
      <c r="B2400" s="0" t="n">
        <v>769.661</v>
      </c>
      <c r="C2400" s="0" t="n">
        <v>8.324</v>
      </c>
      <c r="D2400" s="3" t="n">
        <f aca="false">B2400/$H$3</f>
        <v>0.3848305</v>
      </c>
    </row>
    <row r="2401" customFormat="false" ht="12.8" hidden="false" customHeight="false" outlineLevel="0" collapsed="false">
      <c r="A2401" s="2" t="s">
        <v>2407</v>
      </c>
      <c r="B2401" s="0" t="n">
        <v>863.056</v>
      </c>
      <c r="C2401" s="0" t="n">
        <v>8.705</v>
      </c>
      <c r="D2401" s="3" t="n">
        <f aca="false">B2401/$H$3</f>
        <v>0.431528</v>
      </c>
    </row>
    <row r="2402" customFormat="false" ht="12.8" hidden="false" customHeight="false" outlineLevel="0" collapsed="false">
      <c r="A2402" s="2" t="s">
        <v>2408</v>
      </c>
      <c r="B2402" s="0" t="n">
        <v>962.255</v>
      </c>
      <c r="C2402" s="0" t="n">
        <v>9.104</v>
      </c>
      <c r="D2402" s="3" t="n">
        <f aca="false">B2402/$H$3</f>
        <v>0.4811275</v>
      </c>
    </row>
    <row r="2403" customFormat="false" ht="12.8" hidden="false" customHeight="false" outlineLevel="0" collapsed="false">
      <c r="A2403" s="2" t="s">
        <v>2409</v>
      </c>
      <c r="B2403" s="0" t="n">
        <v>1061.177</v>
      </c>
      <c r="C2403" s="0" t="n">
        <v>9.495</v>
      </c>
      <c r="D2403" s="3" t="n">
        <f aca="false">B2403/$H$3</f>
        <v>0.5305885</v>
      </c>
    </row>
    <row r="2404" customFormat="false" ht="12.8" hidden="false" customHeight="false" outlineLevel="0" collapsed="false">
      <c r="A2404" s="2" t="s">
        <v>2410</v>
      </c>
      <c r="B2404" s="0" t="n">
        <v>1134.413</v>
      </c>
      <c r="C2404" s="0" t="n">
        <v>9.799</v>
      </c>
      <c r="D2404" s="3" t="n">
        <f aca="false">B2404/$H$3</f>
        <v>0.5672065</v>
      </c>
    </row>
    <row r="2405" customFormat="false" ht="12.8" hidden="false" customHeight="false" outlineLevel="0" collapsed="false">
      <c r="A2405" s="2" t="s">
        <v>2411</v>
      </c>
      <c r="B2405" s="0" t="n">
        <v>1175.315</v>
      </c>
      <c r="C2405" s="0" t="n">
        <v>9.961</v>
      </c>
      <c r="D2405" s="3" t="n">
        <f aca="false">B2405/$H$3</f>
        <v>0.5876575</v>
      </c>
    </row>
    <row r="2406" customFormat="false" ht="12.8" hidden="false" customHeight="false" outlineLevel="0" collapsed="false">
      <c r="A2406" s="2" t="s">
        <v>2412</v>
      </c>
      <c r="B2406" s="0" t="n">
        <v>1195.494</v>
      </c>
      <c r="C2406" s="0" t="n">
        <v>10.056</v>
      </c>
      <c r="D2406" s="3" t="n">
        <f aca="false">B2406/$H$3</f>
        <v>0.597747</v>
      </c>
    </row>
    <row r="2407" customFormat="false" ht="12.8" hidden="false" customHeight="false" outlineLevel="0" collapsed="false">
      <c r="A2407" s="2" t="s">
        <v>2413</v>
      </c>
      <c r="B2407" s="0" t="n">
        <v>1203.57</v>
      </c>
      <c r="C2407" s="0" t="n">
        <v>10.088</v>
      </c>
      <c r="D2407" s="3" t="n">
        <f aca="false">B2407/$H$3</f>
        <v>0.601785</v>
      </c>
    </row>
    <row r="2408" customFormat="false" ht="12.8" hidden="false" customHeight="false" outlineLevel="0" collapsed="false">
      <c r="A2408" s="2" t="s">
        <v>2414</v>
      </c>
      <c r="B2408" s="0" t="n">
        <v>1187.714</v>
      </c>
      <c r="C2408" s="0" t="n">
        <v>10.023</v>
      </c>
      <c r="D2408" s="3" t="n">
        <f aca="false">B2408/$H$3</f>
        <v>0.593857</v>
      </c>
    </row>
    <row r="2409" customFormat="false" ht="12.8" hidden="false" customHeight="false" outlineLevel="0" collapsed="false">
      <c r="A2409" s="2" t="s">
        <v>2415</v>
      </c>
      <c r="B2409" s="0" t="n">
        <v>1157.102</v>
      </c>
      <c r="C2409" s="0" t="n">
        <v>9.892</v>
      </c>
      <c r="D2409" s="3" t="n">
        <f aca="false">B2409/$H$3</f>
        <v>0.578551</v>
      </c>
    </row>
    <row r="2410" customFormat="false" ht="12.8" hidden="false" customHeight="false" outlineLevel="0" collapsed="false">
      <c r="A2410" s="2" t="s">
        <v>2416</v>
      </c>
      <c r="B2410" s="0" t="n">
        <v>1115.597</v>
      </c>
      <c r="C2410" s="0" t="n">
        <v>9.722</v>
      </c>
      <c r="D2410" s="3" t="n">
        <f aca="false">B2410/$H$3</f>
        <v>0.5577985</v>
      </c>
    </row>
    <row r="2411" customFormat="false" ht="12.8" hidden="false" customHeight="false" outlineLevel="0" collapsed="false">
      <c r="A2411" s="2" t="s">
        <v>2417</v>
      </c>
      <c r="B2411" s="0" t="n">
        <v>1090.558</v>
      </c>
      <c r="C2411" s="0" t="n">
        <v>9.619</v>
      </c>
      <c r="D2411" s="3" t="n">
        <f aca="false">B2411/$H$3</f>
        <v>0.545279</v>
      </c>
    </row>
    <row r="2412" customFormat="false" ht="12.8" hidden="false" customHeight="false" outlineLevel="0" collapsed="false">
      <c r="A2412" s="2" t="s">
        <v>2418</v>
      </c>
      <c r="B2412" s="0" t="n">
        <v>1067.222</v>
      </c>
      <c r="C2412" s="0" t="n">
        <v>9.524</v>
      </c>
      <c r="D2412" s="3" t="n">
        <f aca="false">B2412/$H$3</f>
        <v>0.533611</v>
      </c>
    </row>
    <row r="2413" customFormat="false" ht="12.8" hidden="false" customHeight="false" outlineLevel="0" collapsed="false">
      <c r="A2413" s="2" t="s">
        <v>2419</v>
      </c>
      <c r="B2413" s="0" t="n">
        <v>1043.819</v>
      </c>
      <c r="C2413" s="0" t="n">
        <v>9.422</v>
      </c>
      <c r="D2413" s="3" t="n">
        <f aca="false">B2413/$H$3</f>
        <v>0.5219095</v>
      </c>
    </row>
    <row r="2414" customFormat="false" ht="12.8" hidden="false" customHeight="false" outlineLevel="0" collapsed="false">
      <c r="A2414" s="2" t="s">
        <v>2420</v>
      </c>
      <c r="B2414" s="0" t="n">
        <v>1016.504</v>
      </c>
      <c r="C2414" s="0" t="n">
        <v>9.32</v>
      </c>
      <c r="D2414" s="3" t="n">
        <f aca="false">B2414/$H$3</f>
        <v>0.508252</v>
      </c>
    </row>
    <row r="2415" customFormat="false" ht="12.8" hidden="false" customHeight="false" outlineLevel="0" collapsed="false">
      <c r="A2415" s="2" t="s">
        <v>2421</v>
      </c>
      <c r="B2415" s="0" t="n">
        <v>1003.929</v>
      </c>
      <c r="C2415" s="0" t="n">
        <v>9.269</v>
      </c>
      <c r="D2415" s="3" t="n">
        <f aca="false">B2415/$H$3</f>
        <v>0.5019645</v>
      </c>
    </row>
    <row r="2416" customFormat="false" ht="12.8" hidden="false" customHeight="false" outlineLevel="0" collapsed="false">
      <c r="A2416" s="2" t="s">
        <v>2422</v>
      </c>
      <c r="B2416" s="0" t="n">
        <v>1002.215</v>
      </c>
      <c r="C2416" s="0" t="n">
        <v>9.257</v>
      </c>
      <c r="D2416" s="3" t="n">
        <f aca="false">B2416/$H$3</f>
        <v>0.5011075</v>
      </c>
    </row>
    <row r="2417" customFormat="false" ht="12.8" hidden="false" customHeight="false" outlineLevel="0" collapsed="false">
      <c r="A2417" s="2" t="s">
        <v>2423</v>
      </c>
      <c r="B2417" s="0" t="n">
        <v>943.078</v>
      </c>
      <c r="C2417" s="0" t="n">
        <v>9.024</v>
      </c>
      <c r="D2417" s="3" t="n">
        <f aca="false">B2417/$H$3</f>
        <v>0.471539</v>
      </c>
    </row>
    <row r="2418" customFormat="false" ht="12.8" hidden="false" customHeight="false" outlineLevel="0" collapsed="false">
      <c r="A2418" s="2" t="s">
        <v>2424</v>
      </c>
      <c r="B2418" s="0" t="n">
        <v>885.642</v>
      </c>
      <c r="C2418" s="0" t="n">
        <v>8.795</v>
      </c>
      <c r="D2418" s="3" t="n">
        <f aca="false">B2418/$H$3</f>
        <v>0.442821</v>
      </c>
    </row>
    <row r="2419" customFormat="false" ht="12.8" hidden="false" customHeight="false" outlineLevel="0" collapsed="false">
      <c r="A2419" s="2" t="s">
        <v>2425</v>
      </c>
      <c r="B2419" s="0" t="n">
        <v>860.694</v>
      </c>
      <c r="C2419" s="0" t="n">
        <v>8.695</v>
      </c>
      <c r="D2419" s="3" t="n">
        <f aca="false">B2419/$H$3</f>
        <v>0.430347</v>
      </c>
    </row>
    <row r="2420" customFormat="false" ht="12.8" hidden="false" customHeight="false" outlineLevel="0" collapsed="false">
      <c r="A2420" s="2" t="s">
        <v>2426</v>
      </c>
      <c r="B2420" s="0" t="n">
        <v>840.014</v>
      </c>
      <c r="C2420" s="0" t="n">
        <v>8.617</v>
      </c>
      <c r="D2420" s="3" t="n">
        <f aca="false">B2420/$H$3</f>
        <v>0.420007</v>
      </c>
    </row>
    <row r="2421" customFormat="false" ht="12.8" hidden="false" customHeight="false" outlineLevel="0" collapsed="false">
      <c r="A2421" s="2" t="s">
        <v>2427</v>
      </c>
      <c r="B2421" s="0" t="n">
        <v>834.515</v>
      </c>
      <c r="C2421" s="0" t="n">
        <v>8.595</v>
      </c>
      <c r="D2421" s="3" t="n">
        <f aca="false">B2421/$H$3</f>
        <v>0.4172575</v>
      </c>
    </row>
    <row r="2422" customFormat="false" ht="12.8" hidden="false" customHeight="false" outlineLevel="0" collapsed="false">
      <c r="A2422" s="2" t="s">
        <v>2428</v>
      </c>
      <c r="B2422" s="0" t="n">
        <v>835.664</v>
      </c>
      <c r="C2422" s="0" t="n">
        <v>8.6</v>
      </c>
      <c r="D2422" s="3" t="n">
        <f aca="false">B2422/$H$3</f>
        <v>0.417832</v>
      </c>
    </row>
    <row r="2423" customFormat="false" ht="12.8" hidden="false" customHeight="false" outlineLevel="0" collapsed="false">
      <c r="A2423" s="2" t="s">
        <v>2429</v>
      </c>
      <c r="B2423" s="0" t="n">
        <v>873.268</v>
      </c>
      <c r="C2423" s="0" t="n">
        <v>8.749</v>
      </c>
      <c r="D2423" s="3" t="n">
        <f aca="false">B2423/$H$3</f>
        <v>0.436634</v>
      </c>
    </row>
    <row r="2424" customFormat="false" ht="12.8" hidden="false" customHeight="false" outlineLevel="0" collapsed="false">
      <c r="A2424" s="2" t="s">
        <v>2430</v>
      </c>
      <c r="B2424" s="0" t="n">
        <v>913.239</v>
      </c>
      <c r="C2424" s="0" t="n">
        <v>8.9</v>
      </c>
      <c r="D2424" s="3" t="n">
        <f aca="false">B2424/$H$3</f>
        <v>0.4566195</v>
      </c>
    </row>
    <row r="2425" customFormat="false" ht="12.8" hidden="false" customHeight="false" outlineLevel="0" collapsed="false">
      <c r="A2425" s="2" t="s">
        <v>2431</v>
      </c>
      <c r="B2425" s="0" t="n">
        <v>924.829</v>
      </c>
      <c r="C2425" s="0" t="n">
        <v>8.955</v>
      </c>
      <c r="D2425" s="3" t="n">
        <f aca="false">B2425/$H$3</f>
        <v>0.4624145</v>
      </c>
    </row>
    <row r="2426" customFormat="false" ht="12.8" hidden="false" customHeight="false" outlineLevel="0" collapsed="false">
      <c r="A2426" s="2" t="s">
        <v>2432</v>
      </c>
      <c r="B2426" s="0" t="n">
        <v>924.22</v>
      </c>
      <c r="C2426" s="0" t="n">
        <v>8.953</v>
      </c>
      <c r="D2426" s="3" t="n">
        <f aca="false">B2426/$H$3</f>
        <v>0.46211</v>
      </c>
    </row>
    <row r="2427" customFormat="false" ht="12.8" hidden="false" customHeight="false" outlineLevel="0" collapsed="false">
      <c r="A2427" s="2" t="s">
        <v>2433</v>
      </c>
      <c r="B2427" s="0" t="n">
        <v>918.205</v>
      </c>
      <c r="C2427" s="0" t="n">
        <v>8.919</v>
      </c>
      <c r="D2427" s="3" t="n">
        <f aca="false">B2427/$H$3</f>
        <v>0.4591025</v>
      </c>
    </row>
    <row r="2428" customFormat="false" ht="12.8" hidden="false" customHeight="false" outlineLevel="0" collapsed="false">
      <c r="A2428" s="2" t="s">
        <v>2434</v>
      </c>
      <c r="B2428" s="0" t="n">
        <v>895.876</v>
      </c>
      <c r="C2428" s="0" t="n">
        <v>8.838</v>
      </c>
      <c r="D2428" s="3" t="n">
        <f aca="false">B2428/$H$3</f>
        <v>0.447938</v>
      </c>
    </row>
    <row r="2429" customFormat="false" ht="12.8" hidden="false" customHeight="false" outlineLevel="0" collapsed="false">
      <c r="A2429" s="2" t="s">
        <v>2435</v>
      </c>
      <c r="B2429" s="0" t="n">
        <v>844.038</v>
      </c>
      <c r="C2429" s="0" t="n">
        <v>8.633</v>
      </c>
      <c r="D2429" s="3" t="n">
        <f aca="false">B2429/$H$3</f>
        <v>0.422019</v>
      </c>
    </row>
    <row r="2430" customFormat="false" ht="12.8" hidden="false" customHeight="false" outlineLevel="0" collapsed="false">
      <c r="A2430" s="2" t="s">
        <v>2436</v>
      </c>
      <c r="B2430" s="0" t="n">
        <v>793.38</v>
      </c>
      <c r="C2430" s="0" t="n">
        <v>8.424</v>
      </c>
      <c r="D2430" s="3" t="n">
        <f aca="false">B2430/$H$3</f>
        <v>0.39669</v>
      </c>
    </row>
    <row r="2431" customFormat="false" ht="12.8" hidden="false" customHeight="false" outlineLevel="0" collapsed="false">
      <c r="A2431" s="2" t="s">
        <v>2437</v>
      </c>
      <c r="B2431" s="0" t="n">
        <v>779.385</v>
      </c>
      <c r="C2431" s="0" t="n">
        <v>8.373</v>
      </c>
      <c r="D2431" s="3" t="n">
        <f aca="false">B2431/$H$3</f>
        <v>0.3896925</v>
      </c>
    </row>
    <row r="2432" customFormat="false" ht="12.8" hidden="false" customHeight="false" outlineLevel="0" collapsed="false">
      <c r="A2432" s="2" t="s">
        <v>2438</v>
      </c>
      <c r="B2432" s="0" t="n">
        <v>811.634</v>
      </c>
      <c r="C2432" s="0" t="n">
        <v>8.502</v>
      </c>
      <c r="D2432" s="3" t="n">
        <f aca="false">B2432/$H$3</f>
        <v>0.405817</v>
      </c>
    </row>
    <row r="2433" customFormat="false" ht="12.8" hidden="false" customHeight="false" outlineLevel="0" collapsed="false">
      <c r="A2433" s="2" t="s">
        <v>2439</v>
      </c>
      <c r="B2433" s="0" t="n">
        <v>888.298</v>
      </c>
      <c r="C2433" s="0" t="n">
        <v>8.803</v>
      </c>
      <c r="D2433" s="3" t="n">
        <f aca="false">B2433/$H$3</f>
        <v>0.444149</v>
      </c>
    </row>
    <row r="2434" customFormat="false" ht="12.8" hidden="false" customHeight="false" outlineLevel="0" collapsed="false">
      <c r="A2434" s="2" t="s">
        <v>2440</v>
      </c>
      <c r="B2434" s="0" t="n">
        <v>970.705</v>
      </c>
      <c r="C2434" s="0" t="n">
        <v>9.137</v>
      </c>
      <c r="D2434" s="3" t="n">
        <f aca="false">B2434/$H$3</f>
        <v>0.4853525</v>
      </c>
    </row>
    <row r="2435" customFormat="false" ht="12.8" hidden="false" customHeight="false" outlineLevel="0" collapsed="false">
      <c r="A2435" s="2" t="s">
        <v>2441</v>
      </c>
      <c r="B2435" s="0" t="n">
        <v>998.904</v>
      </c>
      <c r="C2435" s="0" t="n">
        <v>9.241</v>
      </c>
      <c r="D2435" s="3" t="n">
        <f aca="false">B2435/$H$3</f>
        <v>0.499452</v>
      </c>
    </row>
    <row r="2436" customFormat="false" ht="12.8" hidden="false" customHeight="false" outlineLevel="0" collapsed="false">
      <c r="A2436" s="2" t="s">
        <v>2442</v>
      </c>
      <c r="B2436" s="0" t="n">
        <v>963.065</v>
      </c>
      <c r="C2436" s="0" t="n">
        <v>9.107</v>
      </c>
      <c r="D2436" s="3" t="n">
        <f aca="false">B2436/$H$3</f>
        <v>0.4815325</v>
      </c>
    </row>
    <row r="2437" customFormat="false" ht="12.8" hidden="false" customHeight="false" outlineLevel="0" collapsed="false">
      <c r="A2437" s="2" t="s">
        <v>2443</v>
      </c>
      <c r="B2437" s="0" t="n">
        <v>882.31</v>
      </c>
      <c r="C2437" s="0" t="n">
        <v>8.778</v>
      </c>
      <c r="D2437" s="3" t="n">
        <f aca="false">B2437/$H$3</f>
        <v>0.441155</v>
      </c>
    </row>
    <row r="2438" customFormat="false" ht="12.8" hidden="false" customHeight="false" outlineLevel="0" collapsed="false">
      <c r="A2438" s="2" t="s">
        <v>2444</v>
      </c>
      <c r="B2438" s="0" t="n">
        <v>749.121</v>
      </c>
      <c r="C2438" s="0" t="n">
        <v>8.246</v>
      </c>
      <c r="D2438" s="3" t="n">
        <f aca="false">B2438/$H$3</f>
        <v>0.3745605</v>
      </c>
    </row>
    <row r="2439" customFormat="false" ht="12.8" hidden="false" customHeight="false" outlineLevel="0" collapsed="false">
      <c r="A2439" s="2" t="s">
        <v>2445</v>
      </c>
      <c r="B2439" s="0" t="n">
        <v>634.799</v>
      </c>
      <c r="C2439" s="0" t="n">
        <v>7.767</v>
      </c>
      <c r="D2439" s="3" t="n">
        <f aca="false">B2439/$H$3</f>
        <v>0.3173995</v>
      </c>
    </row>
    <row r="2440" customFormat="false" ht="12.8" hidden="false" customHeight="false" outlineLevel="0" collapsed="false">
      <c r="A2440" s="2" t="s">
        <v>2446</v>
      </c>
      <c r="B2440" s="0" t="n">
        <v>550.986</v>
      </c>
      <c r="C2440" s="0" t="n">
        <v>7.389</v>
      </c>
      <c r="D2440" s="3" t="n">
        <f aca="false">B2440/$H$3</f>
        <v>0.275493</v>
      </c>
    </row>
    <row r="2441" customFormat="false" ht="12.8" hidden="false" customHeight="false" outlineLevel="0" collapsed="false">
      <c r="A2441" s="2" t="s">
        <v>2447</v>
      </c>
      <c r="B2441" s="0" t="n">
        <v>478.544</v>
      </c>
      <c r="C2441" s="0" t="n">
        <v>7.052</v>
      </c>
      <c r="D2441" s="3" t="n">
        <f aca="false">B2441/$H$3</f>
        <v>0.239272</v>
      </c>
    </row>
    <row r="2442" customFormat="false" ht="12.8" hidden="false" customHeight="false" outlineLevel="0" collapsed="false">
      <c r="A2442" s="2" t="s">
        <v>2448</v>
      </c>
      <c r="B2442" s="0" t="n">
        <v>454.042</v>
      </c>
      <c r="C2442" s="0" t="n">
        <v>6.924</v>
      </c>
      <c r="D2442" s="3" t="n">
        <f aca="false">B2442/$H$3</f>
        <v>0.227021</v>
      </c>
    </row>
    <row r="2443" customFormat="false" ht="12.8" hidden="false" customHeight="false" outlineLevel="0" collapsed="false">
      <c r="A2443" s="2" t="s">
        <v>2449</v>
      </c>
      <c r="B2443" s="0" t="n">
        <v>462.67</v>
      </c>
      <c r="C2443" s="0" t="n">
        <v>6.973</v>
      </c>
      <c r="D2443" s="3" t="n">
        <f aca="false">B2443/$H$3</f>
        <v>0.231335</v>
      </c>
    </row>
    <row r="2444" customFormat="false" ht="12.8" hidden="false" customHeight="false" outlineLevel="0" collapsed="false">
      <c r="A2444" s="2" t="s">
        <v>2450</v>
      </c>
      <c r="B2444" s="0" t="n">
        <v>491.438</v>
      </c>
      <c r="C2444" s="0" t="n">
        <v>7.113</v>
      </c>
      <c r="D2444" s="3" t="n">
        <f aca="false">B2444/$H$3</f>
        <v>0.245719</v>
      </c>
    </row>
    <row r="2445" customFormat="false" ht="12.8" hidden="false" customHeight="false" outlineLevel="0" collapsed="false">
      <c r="A2445" s="2" t="s">
        <v>2451</v>
      </c>
      <c r="B2445" s="0" t="n">
        <v>527.126</v>
      </c>
      <c r="C2445" s="0" t="n">
        <v>7.278</v>
      </c>
      <c r="D2445" s="3" t="n">
        <f aca="false">B2445/$H$3</f>
        <v>0.263563</v>
      </c>
    </row>
    <row r="2446" customFormat="false" ht="12.8" hidden="false" customHeight="false" outlineLevel="0" collapsed="false">
      <c r="A2446" s="2" t="s">
        <v>2452</v>
      </c>
      <c r="B2446" s="0" t="n">
        <v>567.581</v>
      </c>
      <c r="C2446" s="0" t="n">
        <v>7.472</v>
      </c>
      <c r="D2446" s="3" t="n">
        <f aca="false">B2446/$H$3</f>
        <v>0.2837905</v>
      </c>
    </row>
    <row r="2447" customFormat="false" ht="12.8" hidden="false" customHeight="false" outlineLevel="0" collapsed="false">
      <c r="A2447" s="2" t="s">
        <v>2453</v>
      </c>
      <c r="B2447" s="0" t="n">
        <v>638.262</v>
      </c>
      <c r="C2447" s="0" t="n">
        <v>7.778</v>
      </c>
      <c r="D2447" s="3" t="n">
        <f aca="false">B2447/$H$3</f>
        <v>0.319131</v>
      </c>
    </row>
    <row r="2448" customFormat="false" ht="12.8" hidden="false" customHeight="false" outlineLevel="0" collapsed="false">
      <c r="A2448" s="2" t="s">
        <v>2454</v>
      </c>
      <c r="B2448" s="0" t="n">
        <v>737.132</v>
      </c>
      <c r="C2448" s="0" t="n">
        <v>8.201</v>
      </c>
      <c r="D2448" s="3" t="n">
        <f aca="false">B2448/$H$3</f>
        <v>0.368566</v>
      </c>
    </row>
    <row r="2449" customFormat="false" ht="12.8" hidden="false" customHeight="false" outlineLevel="0" collapsed="false">
      <c r="A2449" s="2" t="s">
        <v>2455</v>
      </c>
      <c r="B2449" s="0" t="n">
        <v>847.471</v>
      </c>
      <c r="C2449" s="0" t="n">
        <v>8.644</v>
      </c>
      <c r="D2449" s="3" t="n">
        <f aca="false">B2449/$H$3</f>
        <v>0.4237355</v>
      </c>
    </row>
    <row r="2450" customFormat="false" ht="12.8" hidden="false" customHeight="false" outlineLevel="0" collapsed="false">
      <c r="A2450" s="2" t="s">
        <v>2456</v>
      </c>
      <c r="B2450" s="0" t="n">
        <v>962.386</v>
      </c>
      <c r="C2450" s="0" t="n">
        <v>9.104</v>
      </c>
      <c r="D2450" s="3" t="n">
        <f aca="false">B2450/$H$3</f>
        <v>0.481193</v>
      </c>
    </row>
    <row r="2451" customFormat="false" ht="12.8" hidden="false" customHeight="false" outlineLevel="0" collapsed="false">
      <c r="A2451" s="2" t="s">
        <v>2457</v>
      </c>
      <c r="B2451" s="0" t="n">
        <v>1074.107</v>
      </c>
      <c r="C2451" s="0" t="n">
        <v>9.552</v>
      </c>
      <c r="D2451" s="3" t="n">
        <f aca="false">B2451/$H$3</f>
        <v>0.5370535</v>
      </c>
    </row>
    <row r="2452" customFormat="false" ht="12.8" hidden="false" customHeight="false" outlineLevel="0" collapsed="false">
      <c r="A2452" s="2" t="s">
        <v>2458</v>
      </c>
      <c r="B2452" s="0" t="n">
        <v>1165.782</v>
      </c>
      <c r="C2452" s="0" t="n">
        <v>9.926</v>
      </c>
      <c r="D2452" s="3" t="n">
        <f aca="false">B2452/$H$3</f>
        <v>0.582891</v>
      </c>
    </row>
    <row r="2453" customFormat="false" ht="12.8" hidden="false" customHeight="false" outlineLevel="0" collapsed="false">
      <c r="A2453" s="2" t="s">
        <v>2459</v>
      </c>
      <c r="B2453" s="0" t="n">
        <v>1192.799</v>
      </c>
      <c r="C2453" s="0" t="n">
        <v>10.044</v>
      </c>
      <c r="D2453" s="3" t="n">
        <f aca="false">B2453/$H$3</f>
        <v>0.5963995</v>
      </c>
    </row>
    <row r="2454" customFormat="false" ht="12.8" hidden="false" customHeight="false" outlineLevel="0" collapsed="false">
      <c r="A2454" s="2" t="s">
        <v>2460</v>
      </c>
      <c r="B2454" s="0" t="n">
        <v>1148.029</v>
      </c>
      <c r="C2454" s="0" t="n">
        <v>9.856</v>
      </c>
      <c r="D2454" s="3" t="n">
        <f aca="false">B2454/$H$3</f>
        <v>0.5740145</v>
      </c>
    </row>
    <row r="2455" customFormat="false" ht="12.8" hidden="false" customHeight="false" outlineLevel="0" collapsed="false">
      <c r="A2455" s="2" t="s">
        <v>2461</v>
      </c>
      <c r="B2455" s="0" t="n">
        <v>1066.121</v>
      </c>
      <c r="C2455" s="0" t="n">
        <v>9.517</v>
      </c>
      <c r="D2455" s="3" t="n">
        <f aca="false">B2455/$H$3</f>
        <v>0.5330605</v>
      </c>
    </row>
    <row r="2456" customFormat="false" ht="12.8" hidden="false" customHeight="false" outlineLevel="0" collapsed="false">
      <c r="A2456" s="2" t="s">
        <v>2462</v>
      </c>
      <c r="B2456" s="0" t="n">
        <v>998.557</v>
      </c>
      <c r="C2456" s="0" t="n">
        <v>9.239</v>
      </c>
      <c r="D2456" s="3" t="n">
        <f aca="false">B2456/$H$3</f>
        <v>0.4992785</v>
      </c>
    </row>
    <row r="2457" customFormat="false" ht="12.8" hidden="false" customHeight="false" outlineLevel="0" collapsed="false">
      <c r="A2457" s="2" t="s">
        <v>2463</v>
      </c>
      <c r="B2457" s="0" t="n">
        <v>954.669</v>
      </c>
      <c r="C2457" s="0" t="n">
        <v>9.074</v>
      </c>
      <c r="D2457" s="3" t="n">
        <f aca="false">B2457/$H$3</f>
        <v>0.4773345</v>
      </c>
    </row>
    <row r="2458" customFormat="false" ht="12.8" hidden="false" customHeight="false" outlineLevel="0" collapsed="false">
      <c r="A2458" s="2" t="s">
        <v>2464</v>
      </c>
      <c r="B2458" s="0" t="n">
        <v>942.451</v>
      </c>
      <c r="C2458" s="0" t="n">
        <v>9.023</v>
      </c>
      <c r="D2458" s="3" t="n">
        <f aca="false">B2458/$H$3</f>
        <v>0.4712255</v>
      </c>
    </row>
    <row r="2459" customFormat="false" ht="12.8" hidden="false" customHeight="false" outlineLevel="0" collapsed="false">
      <c r="A2459" s="2" t="s">
        <v>2465</v>
      </c>
      <c r="B2459" s="0" t="n">
        <v>983.912</v>
      </c>
      <c r="C2459" s="0" t="n">
        <v>9.185</v>
      </c>
      <c r="D2459" s="3" t="n">
        <f aca="false">B2459/$H$3</f>
        <v>0.491956</v>
      </c>
    </row>
    <row r="2460" customFormat="false" ht="12.8" hidden="false" customHeight="false" outlineLevel="0" collapsed="false">
      <c r="A2460" s="2" t="s">
        <v>2466</v>
      </c>
      <c r="B2460" s="0" t="n">
        <v>1038.85</v>
      </c>
      <c r="C2460" s="0" t="n">
        <v>9.405</v>
      </c>
      <c r="D2460" s="3" t="n">
        <f aca="false">B2460/$H$3</f>
        <v>0.519425</v>
      </c>
    </row>
    <row r="2461" customFormat="false" ht="12.8" hidden="false" customHeight="false" outlineLevel="0" collapsed="false">
      <c r="A2461" s="2" t="s">
        <v>2467</v>
      </c>
      <c r="B2461" s="0" t="n">
        <v>1083.377</v>
      </c>
      <c r="C2461" s="0" t="n">
        <v>9.581</v>
      </c>
      <c r="D2461" s="3" t="n">
        <f aca="false">B2461/$H$3</f>
        <v>0.5416885</v>
      </c>
    </row>
    <row r="2462" customFormat="false" ht="12.8" hidden="false" customHeight="false" outlineLevel="0" collapsed="false">
      <c r="A2462" s="2" t="s">
        <v>2468</v>
      </c>
      <c r="B2462" s="0" t="n">
        <v>1092.355</v>
      </c>
      <c r="C2462" s="0" t="n">
        <v>9.627</v>
      </c>
      <c r="D2462" s="3" t="n">
        <f aca="false">B2462/$H$3</f>
        <v>0.5461775</v>
      </c>
    </row>
    <row r="2463" customFormat="false" ht="12.8" hidden="false" customHeight="false" outlineLevel="0" collapsed="false">
      <c r="A2463" s="2" t="s">
        <v>2469</v>
      </c>
      <c r="B2463" s="0" t="n">
        <v>1061.179</v>
      </c>
      <c r="C2463" s="0" t="n">
        <v>9.498</v>
      </c>
      <c r="D2463" s="3" t="n">
        <f aca="false">B2463/$H$3</f>
        <v>0.5305895</v>
      </c>
    </row>
    <row r="2464" customFormat="false" ht="12.8" hidden="false" customHeight="false" outlineLevel="0" collapsed="false">
      <c r="A2464" s="2" t="s">
        <v>2470</v>
      </c>
      <c r="B2464" s="0" t="n">
        <v>1013.942</v>
      </c>
      <c r="C2464" s="0" t="n">
        <v>9.31</v>
      </c>
      <c r="D2464" s="3" t="n">
        <f aca="false">B2464/$H$3</f>
        <v>0.506971</v>
      </c>
    </row>
    <row r="2465" customFormat="false" ht="12.8" hidden="false" customHeight="false" outlineLevel="0" collapsed="false">
      <c r="A2465" s="2" t="s">
        <v>2471</v>
      </c>
      <c r="B2465" s="0" t="n">
        <v>913.451</v>
      </c>
      <c r="C2465" s="0" t="n">
        <v>8.902</v>
      </c>
      <c r="D2465" s="3" t="n">
        <f aca="false">B2465/$H$3</f>
        <v>0.4567255</v>
      </c>
    </row>
    <row r="2466" customFormat="false" ht="12.8" hidden="false" customHeight="false" outlineLevel="0" collapsed="false">
      <c r="A2466" s="2" t="s">
        <v>2472</v>
      </c>
      <c r="B2466" s="0" t="n">
        <v>764.547</v>
      </c>
      <c r="C2466" s="0" t="n">
        <v>8.311</v>
      </c>
      <c r="D2466" s="3" t="n">
        <f aca="false">B2466/$H$3</f>
        <v>0.3822735</v>
      </c>
    </row>
    <row r="2467" customFormat="false" ht="12.8" hidden="false" customHeight="false" outlineLevel="0" collapsed="false">
      <c r="A2467" s="2" t="s">
        <v>2473</v>
      </c>
      <c r="B2467" s="0" t="n">
        <v>647.201</v>
      </c>
      <c r="C2467" s="0" t="n">
        <v>7.822</v>
      </c>
      <c r="D2467" s="3" t="n">
        <f aca="false">B2467/$H$3</f>
        <v>0.3236005</v>
      </c>
    </row>
    <row r="2468" customFormat="false" ht="12.8" hidden="false" customHeight="false" outlineLevel="0" collapsed="false">
      <c r="A2468" s="2" t="s">
        <v>2474</v>
      </c>
      <c r="B2468" s="0" t="n">
        <v>573.568</v>
      </c>
      <c r="C2468" s="0" t="n">
        <v>7.491</v>
      </c>
      <c r="D2468" s="3" t="n">
        <f aca="false">B2468/$H$3</f>
        <v>0.286784</v>
      </c>
    </row>
    <row r="2469" customFormat="false" ht="12.8" hidden="false" customHeight="false" outlineLevel="0" collapsed="false">
      <c r="A2469" s="2" t="s">
        <v>2475</v>
      </c>
      <c r="B2469" s="0" t="n">
        <v>518.91</v>
      </c>
      <c r="C2469" s="0" t="n">
        <v>7.239</v>
      </c>
      <c r="D2469" s="3" t="n">
        <f aca="false">B2469/$H$3</f>
        <v>0.259455</v>
      </c>
    </row>
    <row r="2470" customFormat="false" ht="12.8" hidden="false" customHeight="false" outlineLevel="0" collapsed="false">
      <c r="A2470" s="2" t="s">
        <v>2476</v>
      </c>
      <c r="B2470" s="0" t="n">
        <v>476.668</v>
      </c>
      <c r="C2470" s="0" t="n">
        <v>7.043</v>
      </c>
      <c r="D2470" s="3" t="n">
        <f aca="false">B2470/$H$3</f>
        <v>0.238334</v>
      </c>
    </row>
    <row r="2471" customFormat="false" ht="12.8" hidden="false" customHeight="false" outlineLevel="0" collapsed="false">
      <c r="A2471" s="2" t="s">
        <v>2477</v>
      </c>
      <c r="B2471" s="0" t="n">
        <v>498.565</v>
      </c>
      <c r="C2471" s="0" t="n">
        <v>7.14</v>
      </c>
      <c r="D2471" s="3" t="n">
        <f aca="false">B2471/$H$3</f>
        <v>0.2492825</v>
      </c>
    </row>
    <row r="2472" customFormat="false" ht="12.8" hidden="false" customHeight="false" outlineLevel="0" collapsed="false">
      <c r="A2472" s="2" t="s">
        <v>2478</v>
      </c>
      <c r="B2472" s="0" t="n">
        <v>563.004</v>
      </c>
      <c r="C2472" s="0" t="n">
        <v>7.452</v>
      </c>
      <c r="D2472" s="3" t="n">
        <f aca="false">B2472/$H$3</f>
        <v>0.281502</v>
      </c>
    </row>
    <row r="2473" customFormat="false" ht="12.8" hidden="false" customHeight="false" outlineLevel="0" collapsed="false">
      <c r="A2473" s="2" t="s">
        <v>2479</v>
      </c>
      <c r="B2473" s="0" t="n">
        <v>614.338</v>
      </c>
      <c r="C2473" s="0" t="n">
        <v>7.681</v>
      </c>
      <c r="D2473" s="3" t="n">
        <f aca="false">B2473/$H$3</f>
        <v>0.307169</v>
      </c>
    </row>
    <row r="2474" customFormat="false" ht="12.8" hidden="false" customHeight="false" outlineLevel="0" collapsed="false">
      <c r="A2474" s="2" t="s">
        <v>2480</v>
      </c>
      <c r="B2474" s="0" t="n">
        <v>641.469</v>
      </c>
      <c r="C2474" s="0" t="n">
        <v>7.799</v>
      </c>
      <c r="D2474" s="3" t="n">
        <f aca="false">B2474/$H$3</f>
        <v>0.3207345</v>
      </c>
    </row>
    <row r="2475" customFormat="false" ht="12.8" hidden="false" customHeight="false" outlineLevel="0" collapsed="false">
      <c r="A2475" s="2" t="s">
        <v>2481</v>
      </c>
      <c r="B2475" s="0" t="n">
        <v>657.123</v>
      </c>
      <c r="C2475" s="0" t="n">
        <v>7.863</v>
      </c>
      <c r="D2475" s="3" t="n">
        <f aca="false">B2475/$H$3</f>
        <v>0.3285615</v>
      </c>
    </row>
    <row r="2476" customFormat="false" ht="12.8" hidden="false" customHeight="false" outlineLevel="0" collapsed="false">
      <c r="A2476" s="2" t="s">
        <v>2482</v>
      </c>
      <c r="B2476" s="0" t="n">
        <v>670.466</v>
      </c>
      <c r="C2476" s="0" t="n">
        <v>7.916</v>
      </c>
      <c r="D2476" s="3" t="n">
        <f aca="false">B2476/$H$3</f>
        <v>0.335233</v>
      </c>
    </row>
    <row r="2477" customFormat="false" ht="12.8" hidden="false" customHeight="false" outlineLevel="0" collapsed="false">
      <c r="A2477" s="2" t="s">
        <v>2483</v>
      </c>
      <c r="B2477" s="0" t="n">
        <v>643.531</v>
      </c>
      <c r="C2477" s="0" t="n">
        <v>7.808</v>
      </c>
      <c r="D2477" s="3" t="n">
        <f aca="false">B2477/$H$3</f>
        <v>0.3217655</v>
      </c>
    </row>
    <row r="2478" customFormat="false" ht="12.8" hidden="false" customHeight="false" outlineLevel="0" collapsed="false">
      <c r="A2478" s="2" t="s">
        <v>2484</v>
      </c>
      <c r="B2478" s="0" t="n">
        <v>582.514</v>
      </c>
      <c r="C2478" s="0" t="n">
        <v>7.536</v>
      </c>
      <c r="D2478" s="3" t="n">
        <f aca="false">B2478/$H$3</f>
        <v>0.291257</v>
      </c>
    </row>
    <row r="2479" customFormat="false" ht="12.8" hidden="false" customHeight="false" outlineLevel="0" collapsed="false">
      <c r="A2479" s="2" t="s">
        <v>2485</v>
      </c>
      <c r="B2479" s="0" t="n">
        <v>527.974</v>
      </c>
      <c r="C2479" s="0" t="n">
        <v>7.286</v>
      </c>
      <c r="D2479" s="3" t="n">
        <f aca="false">B2479/$H$3</f>
        <v>0.263987</v>
      </c>
    </row>
    <row r="2480" customFormat="false" ht="12.8" hidden="false" customHeight="false" outlineLevel="0" collapsed="false">
      <c r="A2480" s="2" t="s">
        <v>2486</v>
      </c>
      <c r="B2480" s="0" t="n">
        <v>489.672</v>
      </c>
      <c r="C2480" s="0" t="n">
        <v>7.099</v>
      </c>
      <c r="D2480" s="3" t="n">
        <f aca="false">B2480/$H$3</f>
        <v>0.244836</v>
      </c>
    </row>
    <row r="2481" customFormat="false" ht="12.8" hidden="false" customHeight="false" outlineLevel="0" collapsed="false">
      <c r="A2481" s="2" t="s">
        <v>2487</v>
      </c>
      <c r="B2481" s="0" t="n">
        <v>461.398</v>
      </c>
      <c r="C2481" s="0" t="n">
        <v>6.959</v>
      </c>
      <c r="D2481" s="3" t="n">
        <f aca="false">B2481/$H$3</f>
        <v>0.230699</v>
      </c>
    </row>
    <row r="2482" customFormat="false" ht="12.8" hidden="false" customHeight="false" outlineLevel="0" collapsed="false">
      <c r="A2482" s="2" t="s">
        <v>2488</v>
      </c>
      <c r="B2482" s="0" t="n">
        <v>444.245</v>
      </c>
      <c r="C2482" s="0" t="n">
        <v>6.874</v>
      </c>
      <c r="D2482" s="3" t="n">
        <f aca="false">B2482/$H$3</f>
        <v>0.2221225</v>
      </c>
    </row>
    <row r="2483" customFormat="false" ht="12.8" hidden="false" customHeight="false" outlineLevel="0" collapsed="false">
      <c r="A2483" s="2" t="s">
        <v>2489</v>
      </c>
      <c r="B2483" s="0" t="n">
        <v>481.334</v>
      </c>
      <c r="C2483" s="0" t="n">
        <v>7.066</v>
      </c>
      <c r="D2483" s="3" t="n">
        <f aca="false">B2483/$H$3</f>
        <v>0.240667</v>
      </c>
    </row>
    <row r="2484" customFormat="false" ht="12.8" hidden="false" customHeight="false" outlineLevel="0" collapsed="false">
      <c r="A2484" s="2" t="s">
        <v>2490</v>
      </c>
      <c r="B2484" s="0" t="n">
        <v>574.928</v>
      </c>
      <c r="C2484" s="0" t="n">
        <v>7.503</v>
      </c>
      <c r="D2484" s="3" t="n">
        <f aca="false">B2484/$H$3</f>
        <v>0.287464</v>
      </c>
    </row>
    <row r="2485" customFormat="false" ht="12.8" hidden="false" customHeight="false" outlineLevel="0" collapsed="false">
      <c r="A2485" s="2" t="s">
        <v>2491</v>
      </c>
      <c r="B2485" s="0" t="n">
        <v>698.296</v>
      </c>
      <c r="C2485" s="0" t="n">
        <v>8.032</v>
      </c>
      <c r="D2485" s="3" t="n">
        <f aca="false">B2485/$H$3</f>
        <v>0.349148</v>
      </c>
    </row>
    <row r="2486" customFormat="false" ht="12.8" hidden="false" customHeight="false" outlineLevel="0" collapsed="false">
      <c r="A2486" s="2" t="s">
        <v>2492</v>
      </c>
      <c r="B2486" s="0" t="n">
        <v>788.482</v>
      </c>
      <c r="C2486" s="0" t="n">
        <v>8.409</v>
      </c>
      <c r="D2486" s="3" t="n">
        <f aca="false">B2486/$H$3</f>
        <v>0.394241</v>
      </c>
    </row>
    <row r="2487" customFormat="false" ht="12.8" hidden="false" customHeight="false" outlineLevel="0" collapsed="false">
      <c r="A2487" s="2" t="s">
        <v>2493</v>
      </c>
      <c r="B2487" s="0" t="n">
        <v>841.529</v>
      </c>
      <c r="C2487" s="0" t="n">
        <v>8.623</v>
      </c>
      <c r="D2487" s="3" t="n">
        <f aca="false">B2487/$H$3</f>
        <v>0.4207645</v>
      </c>
    </row>
    <row r="2488" customFormat="false" ht="12.8" hidden="false" customHeight="false" outlineLevel="0" collapsed="false">
      <c r="A2488" s="2" t="s">
        <v>2494</v>
      </c>
      <c r="B2488" s="0" t="n">
        <v>895.849</v>
      </c>
      <c r="C2488" s="0" t="n">
        <v>8.834</v>
      </c>
      <c r="D2488" s="3" t="n">
        <f aca="false">B2488/$H$3</f>
        <v>0.4479245</v>
      </c>
    </row>
    <row r="2489" customFormat="false" ht="12.8" hidden="false" customHeight="false" outlineLevel="0" collapsed="false">
      <c r="A2489" s="2" t="s">
        <v>2495</v>
      </c>
      <c r="B2489" s="0" t="n">
        <v>939.876</v>
      </c>
      <c r="C2489" s="0" t="n">
        <v>9.007</v>
      </c>
      <c r="D2489" s="3" t="n">
        <f aca="false">B2489/$H$3</f>
        <v>0.469938</v>
      </c>
    </row>
    <row r="2490" customFormat="false" ht="12.8" hidden="false" customHeight="false" outlineLevel="0" collapsed="false">
      <c r="A2490" s="2" t="s">
        <v>2496</v>
      </c>
      <c r="B2490" s="0" t="n">
        <v>930.595</v>
      </c>
      <c r="C2490" s="0" t="n">
        <v>8.978</v>
      </c>
      <c r="D2490" s="3" t="n">
        <f aca="false">B2490/$H$3</f>
        <v>0.4652975</v>
      </c>
    </row>
    <row r="2491" customFormat="false" ht="12.8" hidden="false" customHeight="false" outlineLevel="0" collapsed="false">
      <c r="A2491" s="2" t="s">
        <v>2497</v>
      </c>
      <c r="B2491" s="0" t="n">
        <v>913.308</v>
      </c>
      <c r="C2491" s="0" t="n">
        <v>8.9</v>
      </c>
      <c r="D2491" s="3" t="n">
        <f aca="false">B2491/$H$3</f>
        <v>0.456654</v>
      </c>
    </row>
    <row r="2492" customFormat="false" ht="12.8" hidden="false" customHeight="false" outlineLevel="0" collapsed="false">
      <c r="A2492" s="2" t="s">
        <v>2498</v>
      </c>
      <c r="B2492" s="0" t="n">
        <v>900.144</v>
      </c>
      <c r="C2492" s="0" t="n">
        <v>8.857</v>
      </c>
      <c r="D2492" s="3" t="n">
        <f aca="false">B2492/$H$3</f>
        <v>0.450072</v>
      </c>
    </row>
    <row r="2493" customFormat="false" ht="12.8" hidden="false" customHeight="false" outlineLevel="0" collapsed="false">
      <c r="A2493" s="2" t="s">
        <v>2499</v>
      </c>
      <c r="B2493" s="0" t="n">
        <v>905.508</v>
      </c>
      <c r="C2493" s="0" t="n">
        <v>8.878</v>
      </c>
      <c r="D2493" s="3" t="n">
        <f aca="false">B2493/$H$3</f>
        <v>0.452754</v>
      </c>
    </row>
    <row r="2494" customFormat="false" ht="12.8" hidden="false" customHeight="false" outlineLevel="0" collapsed="false">
      <c r="A2494" s="2" t="s">
        <v>2500</v>
      </c>
      <c r="B2494" s="0" t="n">
        <v>913.245</v>
      </c>
      <c r="C2494" s="0" t="n">
        <v>8.9</v>
      </c>
      <c r="D2494" s="3" t="n">
        <f aca="false">B2494/$H$3</f>
        <v>0.4566225</v>
      </c>
    </row>
    <row r="2495" customFormat="false" ht="12.8" hidden="false" customHeight="false" outlineLevel="0" collapsed="false">
      <c r="A2495" s="2" t="s">
        <v>2501</v>
      </c>
      <c r="B2495" s="0" t="n">
        <v>913.466</v>
      </c>
      <c r="C2495" s="0" t="n">
        <v>8.905</v>
      </c>
      <c r="D2495" s="3" t="n">
        <f aca="false">B2495/$H$3</f>
        <v>0.456733</v>
      </c>
    </row>
    <row r="2496" customFormat="false" ht="12.8" hidden="false" customHeight="false" outlineLevel="0" collapsed="false">
      <c r="A2496" s="2" t="s">
        <v>2502</v>
      </c>
      <c r="B2496" s="0" t="n">
        <v>888.287</v>
      </c>
      <c r="C2496" s="0" t="n">
        <v>8.801</v>
      </c>
      <c r="D2496" s="3" t="n">
        <f aca="false">B2496/$H$3</f>
        <v>0.4441435</v>
      </c>
    </row>
    <row r="2497" customFormat="false" ht="12.8" hidden="false" customHeight="false" outlineLevel="0" collapsed="false">
      <c r="A2497" s="2" t="s">
        <v>2503</v>
      </c>
      <c r="B2497" s="0" t="n">
        <v>853.066</v>
      </c>
      <c r="C2497" s="0" t="n">
        <v>8.665</v>
      </c>
      <c r="D2497" s="3" t="n">
        <f aca="false">B2497/$H$3</f>
        <v>0.426533</v>
      </c>
    </row>
    <row r="2498" customFormat="false" ht="12.8" hidden="false" customHeight="false" outlineLevel="0" collapsed="false">
      <c r="A2498" s="2" t="s">
        <v>2504</v>
      </c>
      <c r="B2498" s="0" t="n">
        <v>826.654</v>
      </c>
      <c r="C2498" s="0" t="n">
        <v>8.562</v>
      </c>
      <c r="D2498" s="3" t="n">
        <f aca="false">B2498/$H$3</f>
        <v>0.413327</v>
      </c>
    </row>
    <row r="2499" customFormat="false" ht="12.8" hidden="false" customHeight="false" outlineLevel="0" collapsed="false">
      <c r="A2499" s="2" t="s">
        <v>2505</v>
      </c>
      <c r="B2499" s="0" t="n">
        <v>808.118</v>
      </c>
      <c r="C2499" s="0" t="n">
        <v>8.485</v>
      </c>
      <c r="D2499" s="3" t="n">
        <f aca="false">B2499/$H$3</f>
        <v>0.404059</v>
      </c>
    </row>
    <row r="2500" customFormat="false" ht="12.8" hidden="false" customHeight="false" outlineLevel="0" collapsed="false">
      <c r="A2500" s="2" t="s">
        <v>2506</v>
      </c>
      <c r="B2500" s="0" t="n">
        <v>810.714</v>
      </c>
      <c r="C2500" s="0" t="n">
        <v>8.49</v>
      </c>
      <c r="D2500" s="3" t="n">
        <f aca="false">B2500/$H$3</f>
        <v>0.405357</v>
      </c>
    </row>
    <row r="2501" customFormat="false" ht="12.8" hidden="false" customHeight="false" outlineLevel="0" collapsed="false">
      <c r="A2501" s="2" t="s">
        <v>2507</v>
      </c>
      <c r="B2501" s="0" t="n">
        <v>833.594</v>
      </c>
      <c r="C2501" s="0" t="n">
        <v>8.592</v>
      </c>
      <c r="D2501" s="3" t="n">
        <f aca="false">B2501/$H$3</f>
        <v>0.416797</v>
      </c>
    </row>
    <row r="2502" customFormat="false" ht="12.8" hidden="false" customHeight="false" outlineLevel="0" collapsed="false">
      <c r="A2502" s="2" t="s">
        <v>2508</v>
      </c>
      <c r="B2502" s="0" t="n">
        <v>884.106</v>
      </c>
      <c r="C2502" s="0" t="n">
        <v>8.792</v>
      </c>
      <c r="D2502" s="3" t="n">
        <f aca="false">B2502/$H$3</f>
        <v>0.442053</v>
      </c>
    </row>
    <row r="2503" customFormat="false" ht="12.8" hidden="false" customHeight="false" outlineLevel="0" collapsed="false">
      <c r="A2503" s="2" t="s">
        <v>2509</v>
      </c>
      <c r="B2503" s="0" t="n">
        <v>922.3</v>
      </c>
      <c r="C2503" s="0" t="n">
        <v>8.945</v>
      </c>
      <c r="D2503" s="3" t="n">
        <f aca="false">B2503/$H$3</f>
        <v>0.46115</v>
      </c>
    </row>
    <row r="2504" customFormat="false" ht="12.8" hidden="false" customHeight="false" outlineLevel="0" collapsed="false">
      <c r="A2504" s="2" t="s">
        <v>2510</v>
      </c>
      <c r="B2504" s="0" t="n">
        <v>955.348</v>
      </c>
      <c r="C2504" s="0" t="n">
        <v>9.076</v>
      </c>
      <c r="D2504" s="3" t="n">
        <f aca="false">B2504/$H$3</f>
        <v>0.477674</v>
      </c>
    </row>
    <row r="2505" customFormat="false" ht="12.8" hidden="false" customHeight="false" outlineLevel="0" collapsed="false">
      <c r="A2505" s="2" t="s">
        <v>2511</v>
      </c>
      <c r="B2505" s="0" t="n">
        <v>986.393</v>
      </c>
      <c r="C2505" s="0" t="n">
        <v>9.198</v>
      </c>
      <c r="D2505" s="3" t="n">
        <f aca="false">B2505/$H$3</f>
        <v>0.4931965</v>
      </c>
    </row>
    <row r="2506" customFormat="false" ht="12.8" hidden="false" customHeight="false" outlineLevel="0" collapsed="false">
      <c r="A2506" s="2" t="s">
        <v>2512</v>
      </c>
      <c r="B2506" s="0" t="n">
        <v>1001.63</v>
      </c>
      <c r="C2506" s="0" t="n">
        <v>9.255</v>
      </c>
      <c r="D2506" s="3" t="n">
        <f aca="false">B2506/$H$3</f>
        <v>0.500815</v>
      </c>
    </row>
    <row r="2507" customFormat="false" ht="12.8" hidden="false" customHeight="false" outlineLevel="0" collapsed="false">
      <c r="A2507" s="2" t="s">
        <v>2513</v>
      </c>
      <c r="B2507" s="0" t="n">
        <v>1011.294</v>
      </c>
      <c r="C2507" s="0" t="n">
        <v>9.299</v>
      </c>
      <c r="D2507" s="3" t="n">
        <f aca="false">B2507/$H$3</f>
        <v>0.505647</v>
      </c>
    </row>
    <row r="2508" customFormat="false" ht="12.8" hidden="false" customHeight="false" outlineLevel="0" collapsed="false">
      <c r="A2508" s="2" t="s">
        <v>2514</v>
      </c>
      <c r="B2508" s="0" t="n">
        <v>1026.125</v>
      </c>
      <c r="C2508" s="0" t="n">
        <v>9.359</v>
      </c>
      <c r="D2508" s="3" t="n">
        <f aca="false">B2508/$H$3</f>
        <v>0.5130625</v>
      </c>
    </row>
    <row r="2509" customFormat="false" ht="12.8" hidden="false" customHeight="false" outlineLevel="0" collapsed="false">
      <c r="A2509" s="2" t="s">
        <v>2515</v>
      </c>
      <c r="B2509" s="0" t="n">
        <v>1075.626</v>
      </c>
      <c r="C2509" s="0" t="n">
        <v>9.559</v>
      </c>
      <c r="D2509" s="3" t="n">
        <f aca="false">B2509/$H$3</f>
        <v>0.537813</v>
      </c>
    </row>
    <row r="2510" customFormat="false" ht="12.8" hidden="false" customHeight="false" outlineLevel="0" collapsed="false">
      <c r="A2510" s="2" t="s">
        <v>2516</v>
      </c>
      <c r="B2510" s="0" t="n">
        <v>1132.738</v>
      </c>
      <c r="C2510" s="0" t="n">
        <v>9.792</v>
      </c>
      <c r="D2510" s="3" t="n">
        <f aca="false">B2510/$H$3</f>
        <v>0.566369</v>
      </c>
    </row>
    <row r="2511" customFormat="false" ht="12.8" hidden="false" customHeight="false" outlineLevel="0" collapsed="false">
      <c r="A2511" s="2" t="s">
        <v>2517</v>
      </c>
      <c r="B2511" s="0" t="n">
        <v>1136.886</v>
      </c>
      <c r="C2511" s="0" t="n">
        <v>9.81</v>
      </c>
      <c r="D2511" s="3" t="n">
        <f aca="false">B2511/$H$3</f>
        <v>0.568443</v>
      </c>
    </row>
    <row r="2512" customFormat="false" ht="12.8" hidden="false" customHeight="false" outlineLevel="0" collapsed="false">
      <c r="A2512" s="2" t="s">
        <v>2518</v>
      </c>
      <c r="B2512" s="0" t="n">
        <v>1111.646</v>
      </c>
      <c r="C2512" s="0" t="n">
        <v>9.703</v>
      </c>
      <c r="D2512" s="3" t="n">
        <f aca="false">B2512/$H$3</f>
        <v>0.555823</v>
      </c>
    </row>
    <row r="2513" customFormat="false" ht="12.8" hidden="false" customHeight="false" outlineLevel="0" collapsed="false">
      <c r="A2513" s="2" t="s">
        <v>2519</v>
      </c>
      <c r="B2513" s="0" t="n">
        <v>1048.789</v>
      </c>
      <c r="C2513" s="0" t="n">
        <v>9.447</v>
      </c>
      <c r="D2513" s="3" t="n">
        <f aca="false">B2513/$H$3</f>
        <v>0.5243945</v>
      </c>
    </row>
    <row r="2514" customFormat="false" ht="12.8" hidden="false" customHeight="false" outlineLevel="0" collapsed="false">
      <c r="A2514" s="2" t="s">
        <v>2520</v>
      </c>
      <c r="B2514" s="0" t="n">
        <v>976.36</v>
      </c>
      <c r="C2514" s="0" t="n">
        <v>9.159</v>
      </c>
      <c r="D2514" s="3" t="n">
        <f aca="false">B2514/$H$3</f>
        <v>0.48818</v>
      </c>
    </row>
    <row r="2515" customFormat="false" ht="12.8" hidden="false" customHeight="false" outlineLevel="0" collapsed="false">
      <c r="A2515" s="2" t="s">
        <v>2521</v>
      </c>
      <c r="B2515" s="0" t="n">
        <v>922.488</v>
      </c>
      <c r="C2515" s="0" t="n">
        <v>8.946</v>
      </c>
      <c r="D2515" s="3" t="n">
        <f aca="false">B2515/$H$3</f>
        <v>0.461244</v>
      </c>
    </row>
    <row r="2516" customFormat="false" ht="12.8" hidden="false" customHeight="false" outlineLevel="0" collapsed="false">
      <c r="A2516" s="2" t="s">
        <v>2522</v>
      </c>
      <c r="B2516" s="0" t="n">
        <v>885.032</v>
      </c>
      <c r="C2516" s="0" t="n">
        <v>8.793</v>
      </c>
      <c r="D2516" s="3" t="n">
        <f aca="false">B2516/$H$3</f>
        <v>0.442516</v>
      </c>
    </row>
    <row r="2517" customFormat="false" ht="12.8" hidden="false" customHeight="false" outlineLevel="0" collapsed="false">
      <c r="A2517" s="2" t="s">
        <v>2523</v>
      </c>
      <c r="B2517" s="0" t="n">
        <v>850.671</v>
      </c>
      <c r="C2517" s="0" t="n">
        <v>8.654</v>
      </c>
      <c r="D2517" s="3" t="n">
        <f aca="false">B2517/$H$3</f>
        <v>0.4253355</v>
      </c>
    </row>
    <row r="2518" customFormat="false" ht="12.8" hidden="false" customHeight="false" outlineLevel="0" collapsed="false">
      <c r="A2518" s="2" t="s">
        <v>2524</v>
      </c>
      <c r="B2518" s="0" t="n">
        <v>815.731</v>
      </c>
      <c r="C2518" s="0" t="n">
        <v>8.516</v>
      </c>
      <c r="D2518" s="3" t="n">
        <f aca="false">B2518/$H$3</f>
        <v>0.4078655</v>
      </c>
    </row>
    <row r="2519" customFormat="false" ht="12.8" hidden="false" customHeight="false" outlineLevel="0" collapsed="false">
      <c r="A2519" s="2" t="s">
        <v>2525</v>
      </c>
      <c r="B2519" s="0" t="n">
        <v>825.698</v>
      </c>
      <c r="C2519" s="0" t="n">
        <v>8.556</v>
      </c>
      <c r="D2519" s="3" t="n">
        <f aca="false">B2519/$H$3</f>
        <v>0.412849</v>
      </c>
    </row>
    <row r="2520" customFormat="false" ht="12.8" hidden="false" customHeight="false" outlineLevel="0" collapsed="false">
      <c r="A2520" s="2" t="s">
        <v>2526</v>
      </c>
      <c r="B2520" s="0" t="n">
        <v>871.122</v>
      </c>
      <c r="C2520" s="0" t="n">
        <v>8.736</v>
      </c>
      <c r="D2520" s="3" t="n">
        <f aca="false">B2520/$H$3</f>
        <v>0.435561</v>
      </c>
    </row>
    <row r="2521" customFormat="false" ht="12.8" hidden="false" customHeight="false" outlineLevel="0" collapsed="false">
      <c r="A2521" s="2" t="s">
        <v>2527</v>
      </c>
      <c r="B2521" s="0" t="n">
        <v>927.722</v>
      </c>
      <c r="C2521" s="0" t="n">
        <v>8.967</v>
      </c>
      <c r="D2521" s="3" t="n">
        <f aca="false">B2521/$H$3</f>
        <v>0.463861</v>
      </c>
    </row>
    <row r="2522" customFormat="false" ht="12.8" hidden="false" customHeight="false" outlineLevel="0" collapsed="false">
      <c r="A2522" s="2" t="s">
        <v>2528</v>
      </c>
      <c r="B2522" s="0" t="n">
        <v>995.976</v>
      </c>
      <c r="C2522" s="0" t="n">
        <v>9.234</v>
      </c>
      <c r="D2522" s="3" t="n">
        <f aca="false">B2522/$H$3</f>
        <v>0.497988</v>
      </c>
    </row>
    <row r="2523" customFormat="false" ht="12.8" hidden="false" customHeight="false" outlineLevel="0" collapsed="false">
      <c r="A2523" s="2" t="s">
        <v>2529</v>
      </c>
      <c r="B2523" s="0" t="n">
        <v>1066.121</v>
      </c>
      <c r="C2523" s="0" t="n">
        <v>9.513</v>
      </c>
      <c r="D2523" s="3" t="n">
        <f aca="false">B2523/$H$3</f>
        <v>0.5330605</v>
      </c>
    </row>
    <row r="2524" customFormat="false" ht="12.8" hidden="false" customHeight="false" outlineLevel="0" collapsed="false">
      <c r="A2524" s="2" t="s">
        <v>2530</v>
      </c>
      <c r="B2524" s="0" t="n">
        <v>1122.48</v>
      </c>
      <c r="C2524" s="0" t="n">
        <v>9.741</v>
      </c>
      <c r="D2524" s="3" t="n">
        <f aca="false">B2524/$H$3</f>
        <v>0.56124</v>
      </c>
    </row>
    <row r="2525" customFormat="false" ht="12.8" hidden="false" customHeight="false" outlineLevel="0" collapsed="false">
      <c r="A2525" s="2" t="s">
        <v>2531</v>
      </c>
      <c r="B2525" s="0" t="n">
        <v>1135.183</v>
      </c>
      <c r="C2525" s="0" t="n">
        <v>9.803</v>
      </c>
      <c r="D2525" s="3" t="n">
        <f aca="false">B2525/$H$3</f>
        <v>0.5675915</v>
      </c>
    </row>
    <row r="2526" customFormat="false" ht="12.8" hidden="false" customHeight="false" outlineLevel="0" collapsed="false">
      <c r="A2526" s="2" t="s">
        <v>2532</v>
      </c>
      <c r="B2526" s="0" t="n">
        <v>1124.532</v>
      </c>
      <c r="C2526" s="0" t="n">
        <v>9.759</v>
      </c>
      <c r="D2526" s="3" t="n">
        <f aca="false">B2526/$H$3</f>
        <v>0.562266</v>
      </c>
    </row>
    <row r="2527" customFormat="false" ht="12.8" hidden="false" customHeight="false" outlineLevel="0" collapsed="false">
      <c r="A2527" s="2" t="s">
        <v>2533</v>
      </c>
      <c r="B2527" s="0" t="n">
        <v>1102.063</v>
      </c>
      <c r="C2527" s="0" t="n">
        <v>9.663</v>
      </c>
      <c r="D2527" s="3" t="n">
        <f aca="false">B2527/$H$3</f>
        <v>0.5510315</v>
      </c>
    </row>
    <row r="2528" customFormat="false" ht="12.8" hidden="false" customHeight="false" outlineLevel="0" collapsed="false">
      <c r="A2528" s="2" t="s">
        <v>2534</v>
      </c>
      <c r="B2528" s="0" t="n">
        <v>1067.94</v>
      </c>
      <c r="C2528" s="0" t="n">
        <v>9.527</v>
      </c>
      <c r="D2528" s="3" t="n">
        <f aca="false">B2528/$H$3</f>
        <v>0.53397</v>
      </c>
    </row>
    <row r="2529" customFormat="false" ht="12.8" hidden="false" customHeight="false" outlineLevel="0" collapsed="false">
      <c r="A2529" s="2" t="s">
        <v>2535</v>
      </c>
      <c r="B2529" s="0" t="n">
        <v>1038.855</v>
      </c>
      <c r="C2529" s="0" t="n">
        <v>9.409</v>
      </c>
      <c r="D2529" s="3" t="n">
        <f aca="false">B2529/$H$3</f>
        <v>0.5194275</v>
      </c>
    </row>
    <row r="2530" customFormat="false" ht="12.8" hidden="false" customHeight="false" outlineLevel="0" collapsed="false">
      <c r="A2530" s="2" t="s">
        <v>2536</v>
      </c>
      <c r="B2530" s="0" t="n">
        <v>1026.279</v>
      </c>
      <c r="C2530" s="0" t="n">
        <v>9.359</v>
      </c>
      <c r="D2530" s="3" t="n">
        <f aca="false">B2530/$H$3</f>
        <v>0.5131395</v>
      </c>
    </row>
    <row r="2531" customFormat="false" ht="12.8" hidden="false" customHeight="false" outlineLevel="0" collapsed="false">
      <c r="A2531" s="2" t="s">
        <v>2537</v>
      </c>
      <c r="B2531" s="0" t="n">
        <v>1016.582</v>
      </c>
      <c r="C2531" s="0" t="n">
        <v>9.321</v>
      </c>
      <c r="D2531" s="3" t="n">
        <f aca="false">B2531/$H$3</f>
        <v>0.508291</v>
      </c>
    </row>
    <row r="2532" customFormat="false" ht="12.8" hidden="false" customHeight="false" outlineLevel="0" collapsed="false">
      <c r="A2532" s="2" t="s">
        <v>2538</v>
      </c>
      <c r="B2532" s="0" t="n">
        <v>1029.062</v>
      </c>
      <c r="C2532" s="0" t="n">
        <v>9.371</v>
      </c>
      <c r="D2532" s="3" t="n">
        <f aca="false">B2532/$H$3</f>
        <v>0.514531</v>
      </c>
    </row>
    <row r="2533" customFormat="false" ht="12.8" hidden="false" customHeight="false" outlineLevel="0" collapsed="false">
      <c r="A2533" s="2" t="s">
        <v>2539</v>
      </c>
      <c r="B2533" s="0" t="n">
        <v>1085.569</v>
      </c>
      <c r="C2533" s="0" t="n">
        <v>9.599</v>
      </c>
      <c r="D2533" s="3" t="n">
        <f aca="false">B2533/$H$3</f>
        <v>0.5427845</v>
      </c>
    </row>
    <row r="2534" customFormat="false" ht="12.8" hidden="false" customHeight="false" outlineLevel="0" collapsed="false">
      <c r="A2534" s="2" t="s">
        <v>2540</v>
      </c>
      <c r="B2534" s="0" t="n">
        <v>1144.225</v>
      </c>
      <c r="C2534" s="0" t="n">
        <v>9.835</v>
      </c>
      <c r="D2534" s="3" t="n">
        <f aca="false">B2534/$H$3</f>
        <v>0.5721125</v>
      </c>
    </row>
    <row r="2535" customFormat="false" ht="12.8" hidden="false" customHeight="false" outlineLevel="0" collapsed="false">
      <c r="A2535" s="2" t="s">
        <v>2541</v>
      </c>
      <c r="B2535" s="0" t="n">
        <v>1184.411</v>
      </c>
      <c r="C2535" s="0" t="n">
        <v>10.009</v>
      </c>
      <c r="D2535" s="3" t="n">
        <f aca="false">B2535/$H$3</f>
        <v>0.5922055</v>
      </c>
    </row>
    <row r="2536" customFormat="false" ht="12.8" hidden="false" customHeight="false" outlineLevel="0" collapsed="false">
      <c r="A2536" s="2" t="s">
        <v>2542</v>
      </c>
      <c r="B2536" s="0" t="n">
        <v>1191.279</v>
      </c>
      <c r="C2536" s="0" t="n">
        <v>10.038</v>
      </c>
      <c r="D2536" s="3" t="n">
        <f aca="false">B2536/$H$3</f>
        <v>0.5956395</v>
      </c>
    </row>
    <row r="2537" customFormat="false" ht="12.8" hidden="false" customHeight="false" outlineLevel="0" collapsed="false">
      <c r="A2537" s="2" t="s">
        <v>2543</v>
      </c>
      <c r="B2537" s="0" t="n">
        <v>1137.71</v>
      </c>
      <c r="C2537" s="0" t="n">
        <v>9.813</v>
      </c>
      <c r="D2537" s="3" t="n">
        <f aca="false">B2537/$H$3</f>
        <v>0.568855</v>
      </c>
    </row>
    <row r="2538" customFormat="false" ht="12.8" hidden="false" customHeight="false" outlineLevel="0" collapsed="false">
      <c r="A2538" s="2" t="s">
        <v>2544</v>
      </c>
      <c r="B2538" s="0" t="n">
        <v>1045.479</v>
      </c>
      <c r="C2538" s="0" t="n">
        <v>9.433</v>
      </c>
      <c r="D2538" s="3" t="n">
        <f aca="false">B2538/$H$3</f>
        <v>0.5227395</v>
      </c>
    </row>
    <row r="2539" customFormat="false" ht="12.8" hidden="false" customHeight="false" outlineLevel="0" collapsed="false">
      <c r="A2539" s="2" t="s">
        <v>2545</v>
      </c>
      <c r="B2539" s="0" t="n">
        <v>946.179</v>
      </c>
      <c r="C2539" s="0" t="n">
        <v>9.034</v>
      </c>
      <c r="D2539" s="3" t="n">
        <f aca="false">B2539/$H$3</f>
        <v>0.4730895</v>
      </c>
    </row>
    <row r="2540" customFormat="false" ht="12.8" hidden="false" customHeight="false" outlineLevel="0" collapsed="false">
      <c r="A2540" s="2" t="s">
        <v>2546</v>
      </c>
      <c r="B2540" s="0" t="n">
        <v>865.714</v>
      </c>
      <c r="C2540" s="0" t="n">
        <v>8.715</v>
      </c>
      <c r="D2540" s="3" t="n">
        <f aca="false">B2540/$H$3</f>
        <v>0.432857</v>
      </c>
    </row>
    <row r="2541" customFormat="false" ht="12.8" hidden="false" customHeight="false" outlineLevel="0" collapsed="false">
      <c r="A2541" s="2" t="s">
        <v>2547</v>
      </c>
      <c r="B2541" s="0" t="n">
        <v>810.285</v>
      </c>
      <c r="C2541" s="0" t="n">
        <v>8.489</v>
      </c>
      <c r="D2541" s="3" t="n">
        <f aca="false">B2541/$H$3</f>
        <v>0.4051425</v>
      </c>
    </row>
    <row r="2542" customFormat="false" ht="12.8" hidden="false" customHeight="false" outlineLevel="0" collapsed="false">
      <c r="A2542" s="2" t="s">
        <v>2548</v>
      </c>
      <c r="B2542" s="0" t="n">
        <v>777.113</v>
      </c>
      <c r="C2542" s="0" t="n">
        <v>8.364</v>
      </c>
      <c r="D2542" s="3" t="n">
        <f aca="false">B2542/$H$3</f>
        <v>0.3885565</v>
      </c>
    </row>
    <row r="2543" customFormat="false" ht="12.8" hidden="false" customHeight="false" outlineLevel="0" collapsed="false">
      <c r="A2543" s="2" t="s">
        <v>2549</v>
      </c>
      <c r="B2543" s="0" t="n">
        <v>807.457</v>
      </c>
      <c r="C2543" s="0" t="n">
        <v>8.483</v>
      </c>
      <c r="D2543" s="3" t="n">
        <f aca="false">B2543/$H$3</f>
        <v>0.4037285</v>
      </c>
    </row>
    <row r="2544" customFormat="false" ht="12.8" hidden="false" customHeight="false" outlineLevel="0" collapsed="false">
      <c r="A2544" s="2" t="s">
        <v>2550</v>
      </c>
      <c r="B2544" s="0" t="n">
        <v>868.055</v>
      </c>
      <c r="C2544" s="0" t="n">
        <v>8.729</v>
      </c>
      <c r="D2544" s="3" t="n">
        <f aca="false">B2544/$H$3</f>
        <v>0.4340275</v>
      </c>
    </row>
    <row r="2545" customFormat="false" ht="12.8" hidden="false" customHeight="false" outlineLevel="0" collapsed="false">
      <c r="A2545" s="2" t="s">
        <v>2551</v>
      </c>
      <c r="B2545" s="0" t="n">
        <v>917.419</v>
      </c>
      <c r="C2545" s="0" t="n">
        <v>8.918</v>
      </c>
      <c r="D2545" s="3" t="n">
        <f aca="false">B2545/$H$3</f>
        <v>0.4587095</v>
      </c>
    </row>
    <row r="2546" customFormat="false" ht="12.8" hidden="false" customHeight="false" outlineLevel="0" collapsed="false">
      <c r="A2546" s="2" t="s">
        <v>2552</v>
      </c>
      <c r="B2546" s="0" t="n">
        <v>951.224</v>
      </c>
      <c r="C2546" s="0" t="n">
        <v>9.058</v>
      </c>
      <c r="D2546" s="3" t="n">
        <f aca="false">B2546/$H$3</f>
        <v>0.475612</v>
      </c>
    </row>
    <row r="2547" customFormat="false" ht="12.8" hidden="false" customHeight="false" outlineLevel="0" collapsed="false">
      <c r="A2547" s="2" t="s">
        <v>2553</v>
      </c>
      <c r="B2547" s="0" t="n">
        <v>982.72</v>
      </c>
      <c r="C2547" s="0" t="n">
        <v>9.183</v>
      </c>
      <c r="D2547" s="3" t="n">
        <f aca="false">B2547/$H$3</f>
        <v>0.49136</v>
      </c>
    </row>
    <row r="2548" customFormat="false" ht="12.8" hidden="false" customHeight="false" outlineLevel="0" collapsed="false">
      <c r="A2548" s="2" t="s">
        <v>2554</v>
      </c>
      <c r="B2548" s="0" t="n">
        <v>998.912</v>
      </c>
      <c r="C2548" s="0" t="n">
        <v>9.244</v>
      </c>
      <c r="D2548" s="3" t="n">
        <f aca="false">B2548/$H$3</f>
        <v>0.499456</v>
      </c>
    </row>
    <row r="2549" customFormat="false" ht="12.8" hidden="false" customHeight="false" outlineLevel="0" collapsed="false">
      <c r="A2549" s="2" t="s">
        <v>2555</v>
      </c>
      <c r="B2549" s="0" t="n">
        <v>986.92</v>
      </c>
      <c r="C2549" s="0" t="n">
        <v>9.202</v>
      </c>
      <c r="D2549" s="3" t="n">
        <f aca="false">B2549/$H$3</f>
        <v>0.49346</v>
      </c>
    </row>
    <row r="2550" customFormat="false" ht="12.8" hidden="false" customHeight="false" outlineLevel="0" collapsed="false">
      <c r="A2550" s="2" t="s">
        <v>2556</v>
      </c>
      <c r="B2550" s="0" t="n">
        <v>958.176</v>
      </c>
      <c r="C2550" s="0" t="n">
        <v>9.088</v>
      </c>
      <c r="D2550" s="3" t="n">
        <f aca="false">B2550/$H$3</f>
        <v>0.479088</v>
      </c>
    </row>
    <row r="2551" customFormat="false" ht="12.8" hidden="false" customHeight="false" outlineLevel="0" collapsed="false">
      <c r="A2551" s="2" t="s">
        <v>2557</v>
      </c>
      <c r="B2551" s="0" t="n">
        <v>925.877</v>
      </c>
      <c r="C2551" s="0" t="n">
        <v>8.959</v>
      </c>
      <c r="D2551" s="3" t="n">
        <f aca="false">B2551/$H$3</f>
        <v>0.4629385</v>
      </c>
    </row>
    <row r="2552" customFormat="false" ht="12.8" hidden="false" customHeight="false" outlineLevel="0" collapsed="false">
      <c r="A2552" s="2" t="s">
        <v>2558</v>
      </c>
      <c r="B2552" s="0" t="n">
        <v>901.929</v>
      </c>
      <c r="C2552" s="0" t="n">
        <v>8.864</v>
      </c>
      <c r="D2552" s="3" t="n">
        <f aca="false">B2552/$H$3</f>
        <v>0.4509645</v>
      </c>
    </row>
    <row r="2553" customFormat="false" ht="12.8" hidden="false" customHeight="false" outlineLevel="0" collapsed="false">
      <c r="A2553" s="2" t="s">
        <v>2559</v>
      </c>
      <c r="B2553" s="0" t="n">
        <v>895.872</v>
      </c>
      <c r="C2553" s="0" t="n">
        <v>8.838</v>
      </c>
      <c r="D2553" s="3" t="n">
        <f aca="false">B2553/$H$3</f>
        <v>0.447936</v>
      </c>
    </row>
    <row r="2554" customFormat="false" ht="12.8" hidden="false" customHeight="false" outlineLevel="0" collapsed="false">
      <c r="A2554" s="2" t="s">
        <v>2560</v>
      </c>
      <c r="B2554" s="0" t="n">
        <v>902.543</v>
      </c>
      <c r="C2554" s="0" t="n">
        <v>8.866</v>
      </c>
      <c r="D2554" s="3" t="n">
        <f aca="false">B2554/$H$3</f>
        <v>0.4512715</v>
      </c>
    </row>
    <row r="2555" customFormat="false" ht="12.8" hidden="false" customHeight="false" outlineLevel="0" collapsed="false">
      <c r="A2555" s="2" t="s">
        <v>2561</v>
      </c>
      <c r="B2555" s="0" t="n">
        <v>895.951</v>
      </c>
      <c r="C2555" s="0" t="n">
        <v>8.84</v>
      </c>
      <c r="D2555" s="3" t="n">
        <f aca="false">B2555/$H$3</f>
        <v>0.4479755</v>
      </c>
    </row>
    <row r="2556" customFormat="false" ht="12.8" hidden="false" customHeight="false" outlineLevel="0" collapsed="false">
      <c r="A2556" s="2" t="s">
        <v>2562</v>
      </c>
      <c r="B2556" s="0" t="n">
        <v>890.211</v>
      </c>
      <c r="C2556" s="0" t="n">
        <v>8.817</v>
      </c>
      <c r="D2556" s="3" t="n">
        <f aca="false">B2556/$H$3</f>
        <v>0.4451055</v>
      </c>
    </row>
    <row r="2557" customFormat="false" ht="12.8" hidden="false" customHeight="false" outlineLevel="0" collapsed="false">
      <c r="A2557" s="2" t="s">
        <v>2563</v>
      </c>
      <c r="B2557" s="0" t="n">
        <v>911.181</v>
      </c>
      <c r="C2557" s="0" t="n">
        <v>8.895</v>
      </c>
      <c r="D2557" s="3" t="n">
        <f aca="false">B2557/$H$3</f>
        <v>0.4555905</v>
      </c>
    </row>
    <row r="2558" customFormat="false" ht="12.8" hidden="false" customHeight="false" outlineLevel="0" collapsed="false">
      <c r="A2558" s="2" t="s">
        <v>2564</v>
      </c>
      <c r="B2558" s="0" t="n">
        <v>921.91</v>
      </c>
      <c r="C2558" s="0" t="n">
        <v>8.943</v>
      </c>
      <c r="D2558" s="3" t="n">
        <f aca="false">B2558/$H$3</f>
        <v>0.460955</v>
      </c>
    </row>
    <row r="2559" customFormat="false" ht="12.8" hidden="false" customHeight="false" outlineLevel="0" collapsed="false">
      <c r="A2559" s="2" t="s">
        <v>2565</v>
      </c>
      <c r="B2559" s="0" t="n">
        <v>913.487</v>
      </c>
      <c r="C2559" s="0" t="n">
        <v>8.909</v>
      </c>
      <c r="D2559" s="3" t="n">
        <f aca="false">B2559/$H$3</f>
        <v>0.4567435</v>
      </c>
    </row>
    <row r="2560" customFormat="false" ht="12.8" hidden="false" customHeight="false" outlineLevel="0" collapsed="false">
      <c r="A2560" s="2" t="s">
        <v>2566</v>
      </c>
      <c r="B2560" s="0" t="n">
        <v>880.386</v>
      </c>
      <c r="C2560" s="0" t="n">
        <v>8.774</v>
      </c>
      <c r="D2560" s="3" t="n">
        <f aca="false">B2560/$H$3</f>
        <v>0.440193</v>
      </c>
    </row>
    <row r="2561" customFormat="false" ht="12.8" hidden="false" customHeight="false" outlineLevel="0" collapsed="false">
      <c r="A2561" s="2" t="s">
        <v>2567</v>
      </c>
      <c r="B2561" s="0" t="n">
        <v>805.6</v>
      </c>
      <c r="C2561" s="0" t="n">
        <v>8.479</v>
      </c>
      <c r="D2561" s="3" t="n">
        <f aca="false">B2561/$H$3</f>
        <v>0.4028</v>
      </c>
    </row>
    <row r="2562" customFormat="false" ht="12.8" hidden="false" customHeight="false" outlineLevel="0" collapsed="false">
      <c r="A2562" s="2" t="s">
        <v>2568</v>
      </c>
      <c r="B2562" s="0" t="n">
        <v>707.908</v>
      </c>
      <c r="C2562" s="0" t="n">
        <v>8.075</v>
      </c>
      <c r="D2562" s="3" t="n">
        <f aca="false">B2562/$H$3</f>
        <v>0.353954</v>
      </c>
    </row>
    <row r="2563" customFormat="false" ht="12.8" hidden="false" customHeight="false" outlineLevel="0" collapsed="false">
      <c r="A2563" s="2" t="s">
        <v>2569</v>
      </c>
      <c r="B2563" s="0" t="n">
        <v>615.707</v>
      </c>
      <c r="C2563" s="0" t="n">
        <v>7.687</v>
      </c>
      <c r="D2563" s="3" t="n">
        <f aca="false">B2563/$H$3</f>
        <v>0.3078535</v>
      </c>
    </row>
    <row r="2564" customFormat="false" ht="12.8" hidden="false" customHeight="false" outlineLevel="0" collapsed="false">
      <c r="A2564" s="2" t="s">
        <v>2570</v>
      </c>
      <c r="B2564" s="0" t="n">
        <v>552.657</v>
      </c>
      <c r="C2564" s="0" t="n">
        <v>7.395</v>
      </c>
      <c r="D2564" s="3" t="n">
        <f aca="false">B2564/$H$3</f>
        <v>0.2763285</v>
      </c>
    </row>
    <row r="2565" customFormat="false" ht="12.8" hidden="false" customHeight="false" outlineLevel="0" collapsed="false">
      <c r="A2565" s="2" t="s">
        <v>2571</v>
      </c>
      <c r="B2565" s="0" t="n">
        <v>519.494</v>
      </c>
      <c r="C2565" s="0" t="n">
        <v>7.247</v>
      </c>
      <c r="D2565" s="3" t="n">
        <f aca="false">B2565/$H$3</f>
        <v>0.259747</v>
      </c>
    </row>
    <row r="2566" customFormat="false" ht="12.8" hidden="false" customHeight="false" outlineLevel="0" collapsed="false">
      <c r="A2566" s="2" t="s">
        <v>2572</v>
      </c>
      <c r="B2566" s="0" t="n">
        <v>523.31</v>
      </c>
      <c r="C2566" s="0" t="n">
        <v>7.259</v>
      </c>
      <c r="D2566" s="3" t="n">
        <f aca="false">B2566/$H$3</f>
        <v>0.261655</v>
      </c>
    </row>
    <row r="2567" customFormat="false" ht="12.8" hidden="false" customHeight="false" outlineLevel="0" collapsed="false">
      <c r="A2567" s="2" t="s">
        <v>2573</v>
      </c>
      <c r="B2567" s="0" t="n">
        <v>573.615</v>
      </c>
      <c r="C2567" s="0" t="n">
        <v>7.495</v>
      </c>
      <c r="D2567" s="3" t="n">
        <f aca="false">B2567/$H$3</f>
        <v>0.2868075</v>
      </c>
    </row>
    <row r="2568" customFormat="false" ht="12.8" hidden="false" customHeight="false" outlineLevel="0" collapsed="false">
      <c r="A2568" s="2" t="s">
        <v>2574</v>
      </c>
      <c r="B2568" s="0" t="n">
        <v>660.444</v>
      </c>
      <c r="C2568" s="0" t="n">
        <v>7.879</v>
      </c>
      <c r="D2568" s="3" t="n">
        <f aca="false">B2568/$H$3</f>
        <v>0.330222</v>
      </c>
    </row>
    <row r="2569" customFormat="false" ht="12.8" hidden="false" customHeight="false" outlineLevel="0" collapsed="false">
      <c r="A2569" s="2" t="s">
        <v>2575</v>
      </c>
      <c r="B2569" s="0" t="n">
        <v>754.034</v>
      </c>
      <c r="C2569" s="0" t="n">
        <v>8.268</v>
      </c>
      <c r="D2569" s="3" t="n">
        <f aca="false">B2569/$H$3</f>
        <v>0.377017</v>
      </c>
    </row>
    <row r="2570" customFormat="false" ht="12.8" hidden="false" customHeight="false" outlineLevel="0" collapsed="false">
      <c r="A2570" s="2" t="s">
        <v>2576</v>
      </c>
      <c r="B2570" s="0" t="n">
        <v>850.491</v>
      </c>
      <c r="C2570" s="0" t="n">
        <v>8.65</v>
      </c>
      <c r="D2570" s="3" t="n">
        <f aca="false">B2570/$H$3</f>
        <v>0.4252455</v>
      </c>
    </row>
    <row r="2571" customFormat="false" ht="12.8" hidden="false" customHeight="false" outlineLevel="0" collapsed="false">
      <c r="A2571" s="2" t="s">
        <v>2577</v>
      </c>
      <c r="B2571" s="0" t="n">
        <v>936.103</v>
      </c>
      <c r="C2571" s="0" t="n">
        <v>8.992</v>
      </c>
      <c r="D2571" s="3" t="n">
        <f aca="false">B2571/$H$3</f>
        <v>0.4680515</v>
      </c>
    </row>
    <row r="2572" customFormat="false" ht="12.8" hidden="false" customHeight="false" outlineLevel="0" collapsed="false">
      <c r="A2572" s="2" t="s">
        <v>2578</v>
      </c>
      <c r="B2572" s="0" t="n">
        <v>1003.115</v>
      </c>
      <c r="C2572" s="0" t="n">
        <v>9.258</v>
      </c>
      <c r="D2572" s="3" t="n">
        <f aca="false">B2572/$H$3</f>
        <v>0.5015575</v>
      </c>
    </row>
    <row r="2573" customFormat="false" ht="12.8" hidden="false" customHeight="false" outlineLevel="0" collapsed="false">
      <c r="A2573" s="2" t="s">
        <v>2579</v>
      </c>
      <c r="B2573" s="0" t="n">
        <v>1048.783</v>
      </c>
      <c r="C2573" s="0" t="n">
        <v>9.441</v>
      </c>
      <c r="D2573" s="3" t="n">
        <f aca="false">B2573/$H$3</f>
        <v>0.5243915</v>
      </c>
    </row>
    <row r="2574" customFormat="false" ht="12.8" hidden="false" customHeight="false" outlineLevel="0" collapsed="false">
      <c r="A2574" s="2" t="s">
        <v>2580</v>
      </c>
      <c r="B2574" s="0" t="n">
        <v>1066.122</v>
      </c>
      <c r="C2574" s="0" t="n">
        <v>9.518</v>
      </c>
      <c r="D2574" s="3" t="n">
        <f aca="false">B2574/$H$3</f>
        <v>0.533061</v>
      </c>
    </row>
    <row r="2575" customFormat="false" ht="12.8" hidden="false" customHeight="false" outlineLevel="0" collapsed="false">
      <c r="A2575" s="2" t="s">
        <v>2581</v>
      </c>
      <c r="B2575" s="0" t="n">
        <v>1061.18</v>
      </c>
      <c r="C2575" s="0" t="n">
        <v>9.499</v>
      </c>
      <c r="D2575" s="3" t="n">
        <f aca="false">B2575/$H$3</f>
        <v>0.53059</v>
      </c>
    </row>
    <row r="2576" customFormat="false" ht="12.8" hidden="false" customHeight="false" outlineLevel="0" collapsed="false">
      <c r="A2576" s="2" t="s">
        <v>2582</v>
      </c>
      <c r="B2576" s="0" t="n">
        <v>1038.629</v>
      </c>
      <c r="C2576" s="0" t="n">
        <v>9.4</v>
      </c>
      <c r="D2576" s="3" t="n">
        <f aca="false">B2576/$H$3</f>
        <v>0.5193145</v>
      </c>
    </row>
    <row r="2577" customFormat="false" ht="12.8" hidden="false" customHeight="false" outlineLevel="0" collapsed="false">
      <c r="A2577" s="2" t="s">
        <v>2583</v>
      </c>
      <c r="B2577" s="0" t="n">
        <v>1032.094</v>
      </c>
      <c r="C2577" s="0" t="n">
        <v>9.383</v>
      </c>
      <c r="D2577" s="3" t="n">
        <f aca="false">B2577/$H$3</f>
        <v>0.516047</v>
      </c>
    </row>
    <row r="2578" customFormat="false" ht="12.8" hidden="false" customHeight="false" outlineLevel="0" collapsed="false">
      <c r="A2578" s="2" t="s">
        <v>2584</v>
      </c>
      <c r="B2578" s="0" t="n">
        <v>1066.122</v>
      </c>
      <c r="C2578" s="0" t="n">
        <v>9.519</v>
      </c>
      <c r="D2578" s="3" t="n">
        <f aca="false">B2578/$H$3</f>
        <v>0.533061</v>
      </c>
    </row>
    <row r="2579" customFormat="false" ht="12.8" hidden="false" customHeight="false" outlineLevel="0" collapsed="false">
      <c r="A2579" s="2" t="s">
        <v>2585</v>
      </c>
      <c r="B2579" s="0" t="n">
        <v>1109.074</v>
      </c>
      <c r="C2579" s="0" t="n">
        <v>9.687</v>
      </c>
      <c r="D2579" s="3" t="n">
        <f aca="false">B2579/$H$3</f>
        <v>0.554537</v>
      </c>
    </row>
    <row r="2580" customFormat="false" ht="12.8" hidden="false" customHeight="false" outlineLevel="0" collapsed="false">
      <c r="A2580" s="2" t="s">
        <v>2586</v>
      </c>
      <c r="B2580" s="0" t="n">
        <v>1150.284</v>
      </c>
      <c r="C2580" s="0" t="n">
        <v>9.865</v>
      </c>
      <c r="D2580" s="3" t="n">
        <f aca="false">B2580/$H$3</f>
        <v>0.575142</v>
      </c>
    </row>
    <row r="2581" customFormat="false" ht="12.8" hidden="false" customHeight="false" outlineLevel="0" collapsed="false">
      <c r="A2581" s="2" t="s">
        <v>2587</v>
      </c>
      <c r="B2581" s="0" t="n">
        <v>1232.145</v>
      </c>
      <c r="C2581" s="0" t="n">
        <v>10.207</v>
      </c>
      <c r="D2581" s="3" t="n">
        <f aca="false">B2581/$H$3</f>
        <v>0.6160725</v>
      </c>
    </row>
    <row r="2582" customFormat="false" ht="12.8" hidden="false" customHeight="false" outlineLevel="0" collapsed="false">
      <c r="A2582" s="2" t="s">
        <v>2588</v>
      </c>
      <c r="B2582" s="0" t="n">
        <v>1287.958</v>
      </c>
      <c r="C2582" s="0" t="n">
        <v>10.46</v>
      </c>
      <c r="D2582" s="3" t="n">
        <f aca="false">B2582/$H$3</f>
        <v>0.643979</v>
      </c>
    </row>
    <row r="2583" customFormat="false" ht="12.8" hidden="false" customHeight="false" outlineLevel="0" collapsed="false">
      <c r="A2583" s="2" t="s">
        <v>2589</v>
      </c>
      <c r="B2583" s="0" t="n">
        <v>1286.699</v>
      </c>
      <c r="C2583" s="0" t="n">
        <v>10.454</v>
      </c>
      <c r="D2583" s="3" t="n">
        <f aca="false">B2583/$H$3</f>
        <v>0.6433495</v>
      </c>
    </row>
    <row r="2584" customFormat="false" ht="12.8" hidden="false" customHeight="false" outlineLevel="0" collapsed="false">
      <c r="A2584" s="2" t="s">
        <v>2590</v>
      </c>
      <c r="B2584" s="0" t="n">
        <v>1273.698</v>
      </c>
      <c r="C2584" s="0" t="n">
        <v>10.393</v>
      </c>
      <c r="D2584" s="3" t="n">
        <f aca="false">B2584/$H$3</f>
        <v>0.636849</v>
      </c>
    </row>
    <row r="2585" customFormat="false" ht="12.8" hidden="false" customHeight="false" outlineLevel="0" collapsed="false">
      <c r="A2585" s="2" t="s">
        <v>2591</v>
      </c>
      <c r="B2585" s="0" t="n">
        <v>1263.272</v>
      </c>
      <c r="C2585" s="0" t="n">
        <v>10.345</v>
      </c>
      <c r="D2585" s="3" t="n">
        <f aca="false">B2585/$H$3</f>
        <v>0.631636</v>
      </c>
    </row>
    <row r="2586" customFormat="false" ht="12.8" hidden="false" customHeight="false" outlineLevel="0" collapsed="false">
      <c r="A2586" s="2" t="s">
        <v>2592</v>
      </c>
      <c r="B2586" s="0" t="n">
        <v>1251.728</v>
      </c>
      <c r="C2586" s="0" t="n">
        <v>10.299</v>
      </c>
      <c r="D2586" s="3" t="n">
        <f aca="false">B2586/$H$3</f>
        <v>0.625864</v>
      </c>
    </row>
    <row r="2587" customFormat="false" ht="12.8" hidden="false" customHeight="false" outlineLevel="0" collapsed="false">
      <c r="A2587" s="2" t="s">
        <v>2593</v>
      </c>
      <c r="B2587" s="0" t="n">
        <v>1232.219</v>
      </c>
      <c r="C2587" s="0" t="n">
        <v>10.207</v>
      </c>
      <c r="D2587" s="3" t="n">
        <f aca="false">B2587/$H$3</f>
        <v>0.6161095</v>
      </c>
    </row>
    <row r="2588" customFormat="false" ht="12.8" hidden="false" customHeight="false" outlineLevel="0" collapsed="false">
      <c r="A2588" s="2" t="s">
        <v>2594</v>
      </c>
      <c r="B2588" s="0" t="n">
        <v>1194.214</v>
      </c>
      <c r="C2588" s="0" t="n">
        <v>10.05</v>
      </c>
      <c r="D2588" s="3" t="n">
        <f aca="false">B2588/$H$3</f>
        <v>0.597107</v>
      </c>
    </row>
    <row r="2589" customFormat="false" ht="12.8" hidden="false" customHeight="false" outlineLevel="0" collapsed="false">
      <c r="A2589" s="2" t="s">
        <v>2595</v>
      </c>
      <c r="B2589" s="0" t="n">
        <v>1161.797</v>
      </c>
      <c r="C2589" s="0" t="n">
        <v>9.912</v>
      </c>
      <c r="D2589" s="3" t="n">
        <f aca="false">B2589/$H$3</f>
        <v>0.5808985</v>
      </c>
    </row>
    <row r="2590" customFormat="false" ht="12.8" hidden="false" customHeight="false" outlineLevel="0" collapsed="false">
      <c r="A2590" s="2" t="s">
        <v>2596</v>
      </c>
      <c r="B2590" s="0" t="n">
        <v>1165.782</v>
      </c>
      <c r="C2590" s="0" t="n">
        <v>9.926</v>
      </c>
      <c r="D2590" s="3" t="n">
        <f aca="false">B2590/$H$3</f>
        <v>0.582891</v>
      </c>
    </row>
    <row r="2591" customFormat="false" ht="12.8" hidden="false" customHeight="false" outlineLevel="0" collapsed="false">
      <c r="A2591" s="2" t="s">
        <v>2597</v>
      </c>
      <c r="B2591" s="0" t="n">
        <v>1174.714</v>
      </c>
      <c r="C2591" s="0" t="n">
        <v>9.959</v>
      </c>
      <c r="D2591" s="3" t="n">
        <f aca="false">B2591/$H$3</f>
        <v>0.587357</v>
      </c>
    </row>
    <row r="2592" customFormat="false" ht="12.8" hidden="false" customHeight="false" outlineLevel="0" collapsed="false">
      <c r="A2592" s="2" t="s">
        <v>2598</v>
      </c>
      <c r="B2592" s="0" t="n">
        <v>1148.959</v>
      </c>
      <c r="C2592" s="0" t="n">
        <v>9.86</v>
      </c>
      <c r="D2592" s="3" t="n">
        <f aca="false">B2592/$H$3</f>
        <v>0.5744795</v>
      </c>
    </row>
    <row r="2593" customFormat="false" ht="12.8" hidden="false" customHeight="false" outlineLevel="0" collapsed="false">
      <c r="A2593" s="2" t="s">
        <v>2599</v>
      </c>
      <c r="B2593" s="0" t="n">
        <v>1130.816</v>
      </c>
      <c r="C2593" s="0" t="n">
        <v>9.784</v>
      </c>
      <c r="D2593" s="3" t="n">
        <f aca="false">B2593/$H$3</f>
        <v>0.565408</v>
      </c>
    </row>
    <row r="2594" customFormat="false" ht="12.8" hidden="false" customHeight="false" outlineLevel="0" collapsed="false">
      <c r="A2594" s="2" t="s">
        <v>2600</v>
      </c>
      <c r="B2594" s="0" t="n">
        <v>1149.864</v>
      </c>
      <c r="C2594" s="0" t="n">
        <v>9.864</v>
      </c>
      <c r="D2594" s="3" t="n">
        <f aca="false">B2594/$H$3</f>
        <v>0.574932</v>
      </c>
    </row>
    <row r="2595" customFormat="false" ht="12.8" hidden="false" customHeight="false" outlineLevel="0" collapsed="false">
      <c r="A2595" s="2" t="s">
        <v>2601</v>
      </c>
      <c r="B2595" s="0" t="n">
        <v>1181.417</v>
      </c>
      <c r="C2595" s="0" t="n">
        <v>9.996</v>
      </c>
      <c r="D2595" s="3" t="n">
        <f aca="false">B2595/$H$3</f>
        <v>0.5907085</v>
      </c>
    </row>
    <row r="2596" customFormat="false" ht="12.8" hidden="false" customHeight="false" outlineLevel="0" collapsed="false">
      <c r="A2596" s="2" t="s">
        <v>2602</v>
      </c>
      <c r="B2596" s="0" t="n">
        <v>1185.595</v>
      </c>
      <c r="C2596" s="0" t="n">
        <v>10.014</v>
      </c>
      <c r="D2596" s="3" t="n">
        <f aca="false">B2596/$H$3</f>
        <v>0.5927975</v>
      </c>
    </row>
    <row r="2597" customFormat="false" ht="12.8" hidden="false" customHeight="false" outlineLevel="0" collapsed="false">
      <c r="A2597" s="2" t="s">
        <v>2603</v>
      </c>
      <c r="B2597" s="0" t="n">
        <v>1175.3</v>
      </c>
      <c r="C2597" s="0" t="n">
        <v>9.965</v>
      </c>
      <c r="D2597" s="3" t="n">
        <f aca="false">B2597/$H$3</f>
        <v>0.58765</v>
      </c>
    </row>
    <row r="2598" customFormat="false" ht="12.8" hidden="false" customHeight="false" outlineLevel="0" collapsed="false">
      <c r="A2598" s="2" t="s">
        <v>2604</v>
      </c>
      <c r="B2598" s="0" t="n">
        <v>1169.968</v>
      </c>
      <c r="C2598" s="0" t="n">
        <v>9.939</v>
      </c>
      <c r="D2598" s="3" t="n">
        <f aca="false">B2598/$H$3</f>
        <v>0.584984</v>
      </c>
    </row>
    <row r="2599" customFormat="false" ht="12.8" hidden="false" customHeight="false" outlineLevel="0" collapsed="false">
      <c r="A2599" s="2" t="s">
        <v>2605</v>
      </c>
      <c r="B2599" s="0" t="n">
        <v>1165.797</v>
      </c>
      <c r="C2599" s="0" t="n">
        <v>9.922</v>
      </c>
      <c r="D2599" s="3" t="n">
        <f aca="false">B2599/$H$3</f>
        <v>0.5828985</v>
      </c>
    </row>
    <row r="2600" customFormat="false" ht="12.8" hidden="false" customHeight="false" outlineLevel="0" collapsed="false">
      <c r="A2600" s="2" t="s">
        <v>2606</v>
      </c>
      <c r="B2600" s="0" t="n">
        <v>1157.754</v>
      </c>
      <c r="C2600" s="0" t="n">
        <v>9.893</v>
      </c>
      <c r="D2600" s="3" t="n">
        <f aca="false">B2600/$H$3</f>
        <v>0.578877</v>
      </c>
    </row>
    <row r="2601" customFormat="false" ht="12.8" hidden="false" customHeight="false" outlineLevel="0" collapsed="false">
      <c r="A2601" s="2" t="s">
        <v>2607</v>
      </c>
      <c r="B2601" s="0" t="n">
        <v>1174.508</v>
      </c>
      <c r="C2601" s="0" t="n">
        <v>9.958</v>
      </c>
      <c r="D2601" s="3" t="n">
        <f aca="false">B2601/$H$3</f>
        <v>0.587254</v>
      </c>
    </row>
    <row r="2602" customFormat="false" ht="12.8" hidden="false" customHeight="false" outlineLevel="0" collapsed="false">
      <c r="A2602" s="2" t="s">
        <v>2608</v>
      </c>
      <c r="B2602" s="0" t="n">
        <v>1207.205</v>
      </c>
      <c r="C2602" s="0" t="n">
        <v>10.098</v>
      </c>
      <c r="D2602" s="3" t="n">
        <f aca="false">B2602/$H$3</f>
        <v>0.6036025</v>
      </c>
    </row>
    <row r="2603" customFormat="false" ht="12.8" hidden="false" customHeight="false" outlineLevel="0" collapsed="false">
      <c r="A2603" s="2" t="s">
        <v>2609</v>
      </c>
      <c r="B2603" s="0" t="n">
        <v>1224.525</v>
      </c>
      <c r="C2603" s="0" t="n">
        <v>10.174</v>
      </c>
      <c r="D2603" s="3" t="n">
        <f aca="false">B2603/$H$3</f>
        <v>0.6122625</v>
      </c>
    </row>
    <row r="2604" customFormat="false" ht="12.8" hidden="false" customHeight="false" outlineLevel="0" collapsed="false">
      <c r="A2604" s="2" t="s">
        <v>2610</v>
      </c>
      <c r="B2604" s="0" t="n">
        <v>1220.226</v>
      </c>
      <c r="C2604" s="0" t="n">
        <v>10.161</v>
      </c>
      <c r="D2604" s="3" t="n">
        <f aca="false">B2604/$H$3</f>
        <v>0.610113</v>
      </c>
    </row>
    <row r="2605" customFormat="false" ht="12.8" hidden="false" customHeight="false" outlineLevel="0" collapsed="false">
      <c r="A2605" s="2" t="s">
        <v>2611</v>
      </c>
      <c r="B2605" s="0" t="n">
        <v>1220.315</v>
      </c>
      <c r="C2605" s="0" t="n">
        <v>10.161</v>
      </c>
      <c r="D2605" s="3" t="n">
        <f aca="false">B2605/$H$3</f>
        <v>0.6101575</v>
      </c>
    </row>
    <row r="2606" customFormat="false" ht="12.8" hidden="false" customHeight="false" outlineLevel="0" collapsed="false">
      <c r="A2606" s="2" t="s">
        <v>2612</v>
      </c>
      <c r="B2606" s="0" t="n">
        <v>1226.737</v>
      </c>
      <c r="C2606" s="0" t="n">
        <v>10.185</v>
      </c>
      <c r="D2606" s="3" t="n">
        <f aca="false">B2606/$H$3</f>
        <v>0.6133685</v>
      </c>
    </row>
    <row r="2607" customFormat="false" ht="12.8" hidden="false" customHeight="false" outlineLevel="0" collapsed="false">
      <c r="A2607" s="2" t="s">
        <v>2613</v>
      </c>
      <c r="B2607" s="0" t="n">
        <v>1224.511</v>
      </c>
      <c r="C2607" s="0" t="n">
        <v>10.177</v>
      </c>
      <c r="D2607" s="3" t="n">
        <f aca="false">B2607/$H$3</f>
        <v>0.6122555</v>
      </c>
    </row>
    <row r="2608" customFormat="false" ht="12.8" hidden="false" customHeight="false" outlineLevel="0" collapsed="false">
      <c r="A2608" s="2" t="s">
        <v>2614</v>
      </c>
      <c r="B2608" s="0" t="n">
        <v>1208.243</v>
      </c>
      <c r="C2608" s="0" t="n">
        <v>10.108</v>
      </c>
      <c r="D2608" s="3" t="n">
        <f aca="false">B2608/$H$3</f>
        <v>0.6041215</v>
      </c>
    </row>
    <row r="2609" customFormat="false" ht="12.8" hidden="false" customHeight="false" outlineLevel="0" collapsed="false">
      <c r="A2609" s="2" t="s">
        <v>2615</v>
      </c>
      <c r="B2609" s="0" t="n">
        <v>1165.771</v>
      </c>
      <c r="C2609" s="0" t="n">
        <v>9.93</v>
      </c>
      <c r="D2609" s="3" t="n">
        <f aca="false">B2609/$H$3</f>
        <v>0.5828855</v>
      </c>
    </row>
    <row r="2610" customFormat="false" ht="12.8" hidden="false" customHeight="false" outlineLevel="0" collapsed="false">
      <c r="A2610" s="2" t="s">
        <v>2616</v>
      </c>
      <c r="B2610" s="0" t="n">
        <v>1105.434</v>
      </c>
      <c r="C2610" s="0" t="n">
        <v>9.672</v>
      </c>
      <c r="D2610" s="3" t="n">
        <f aca="false">B2610/$H$3</f>
        <v>0.552717</v>
      </c>
    </row>
    <row r="2611" customFormat="false" ht="12.8" hidden="false" customHeight="false" outlineLevel="0" collapsed="false">
      <c r="A2611" s="2" t="s">
        <v>2617</v>
      </c>
      <c r="B2611" s="0" t="n">
        <v>1043.82</v>
      </c>
      <c r="C2611" s="0" t="n">
        <v>9.423</v>
      </c>
      <c r="D2611" s="3" t="n">
        <f aca="false">B2611/$H$3</f>
        <v>0.52191</v>
      </c>
    </row>
    <row r="2612" customFormat="false" ht="12.8" hidden="false" customHeight="false" outlineLevel="0" collapsed="false">
      <c r="A2612" s="2" t="s">
        <v>2618</v>
      </c>
      <c r="B2612" s="0" t="n">
        <v>988.623</v>
      </c>
      <c r="C2612" s="0" t="n">
        <v>9.209</v>
      </c>
      <c r="D2612" s="3" t="n">
        <f aca="false">B2612/$H$3</f>
        <v>0.4943115</v>
      </c>
    </row>
    <row r="2613" customFormat="false" ht="12.8" hidden="false" customHeight="false" outlineLevel="0" collapsed="false">
      <c r="A2613" s="2" t="s">
        <v>2619</v>
      </c>
      <c r="B2613" s="0" t="n">
        <v>960.704</v>
      </c>
      <c r="C2613" s="0" t="n">
        <v>9.098</v>
      </c>
      <c r="D2613" s="3" t="n">
        <f aca="false">B2613/$H$3</f>
        <v>0.480352</v>
      </c>
    </row>
    <row r="2614" customFormat="false" ht="12.8" hidden="false" customHeight="false" outlineLevel="0" collapsed="false">
      <c r="A2614" s="2" t="s">
        <v>2620</v>
      </c>
      <c r="B2614" s="0" t="n">
        <v>947.255</v>
      </c>
      <c r="C2614" s="0" t="n">
        <v>9.042</v>
      </c>
      <c r="D2614" s="3" t="n">
        <f aca="false">B2614/$H$3</f>
        <v>0.4736275</v>
      </c>
    </row>
    <row r="2615" customFormat="false" ht="12.8" hidden="false" customHeight="false" outlineLevel="0" collapsed="false">
      <c r="A2615" s="2" t="s">
        <v>2621</v>
      </c>
      <c r="B2615" s="0" t="n">
        <v>969.249</v>
      </c>
      <c r="C2615" s="0" t="n">
        <v>9.132</v>
      </c>
      <c r="D2615" s="3" t="n">
        <f aca="false">B2615/$H$3</f>
        <v>0.4846245</v>
      </c>
    </row>
    <row r="2616" customFormat="false" ht="12.8" hidden="false" customHeight="false" outlineLevel="0" collapsed="false">
      <c r="A2616" s="2" t="s">
        <v>2622</v>
      </c>
      <c r="B2616" s="0" t="n">
        <v>1023.084</v>
      </c>
      <c r="C2616" s="0" t="n">
        <v>9.347</v>
      </c>
      <c r="D2616" s="3" t="n">
        <f aca="false">B2616/$H$3</f>
        <v>0.511542</v>
      </c>
    </row>
    <row r="2617" customFormat="false" ht="12.8" hidden="false" customHeight="false" outlineLevel="0" collapsed="false">
      <c r="A2617" s="2" t="s">
        <v>2623</v>
      </c>
      <c r="B2617" s="0" t="n">
        <v>1100.543</v>
      </c>
      <c r="C2617" s="0" t="n">
        <v>9.656</v>
      </c>
      <c r="D2617" s="3" t="n">
        <f aca="false">B2617/$H$3</f>
        <v>0.5502715</v>
      </c>
    </row>
    <row r="2618" customFormat="false" ht="12.8" hidden="false" customHeight="false" outlineLevel="0" collapsed="false">
      <c r="A2618" s="2" t="s">
        <v>2624</v>
      </c>
      <c r="B2618" s="0" t="n">
        <v>1175.878</v>
      </c>
      <c r="C2618" s="0" t="n">
        <v>9.973</v>
      </c>
      <c r="D2618" s="3" t="n">
        <f aca="false">B2618/$H$3</f>
        <v>0.587939</v>
      </c>
    </row>
    <row r="2619" customFormat="false" ht="12.8" hidden="false" customHeight="false" outlineLevel="0" collapsed="false">
      <c r="A2619" s="2" t="s">
        <v>2625</v>
      </c>
      <c r="B2619" s="0" t="n">
        <v>1232.055</v>
      </c>
      <c r="C2619" s="0" t="n">
        <v>10.206</v>
      </c>
      <c r="D2619" s="3" t="n">
        <f aca="false">B2619/$H$3</f>
        <v>0.6160275</v>
      </c>
    </row>
    <row r="2620" customFormat="false" ht="12.8" hidden="false" customHeight="false" outlineLevel="0" collapsed="false">
      <c r="A2620" s="2" t="s">
        <v>2626</v>
      </c>
      <c r="B2620" s="0" t="n">
        <v>1256.058</v>
      </c>
      <c r="C2620" s="0" t="n">
        <v>10.318</v>
      </c>
      <c r="D2620" s="3" t="n">
        <f aca="false">B2620/$H$3</f>
        <v>0.628029</v>
      </c>
    </row>
    <row r="2621" customFormat="false" ht="12.8" hidden="false" customHeight="false" outlineLevel="0" collapsed="false">
      <c r="A2621" s="2" t="s">
        <v>2627</v>
      </c>
      <c r="B2621" s="0" t="n">
        <v>1271.282</v>
      </c>
      <c r="C2621" s="0" t="n">
        <v>10.385</v>
      </c>
      <c r="D2621" s="3" t="n">
        <f aca="false">B2621/$H$3</f>
        <v>0.635641</v>
      </c>
    </row>
    <row r="2622" customFormat="false" ht="12.8" hidden="false" customHeight="false" outlineLevel="0" collapsed="false">
      <c r="A2622" s="2" t="s">
        <v>2628</v>
      </c>
      <c r="B2622" s="0" t="n">
        <v>1296.31</v>
      </c>
      <c r="C2622" s="0" t="n">
        <v>10.489</v>
      </c>
      <c r="D2622" s="3" t="n">
        <f aca="false">B2622/$H$3</f>
        <v>0.648155</v>
      </c>
    </row>
    <row r="2623" customFormat="false" ht="12.8" hidden="false" customHeight="false" outlineLevel="0" collapsed="false">
      <c r="A2623" s="2" t="s">
        <v>2629</v>
      </c>
      <c r="B2623" s="0" t="n">
        <v>1311.989</v>
      </c>
      <c r="C2623" s="0" t="n">
        <v>10.569</v>
      </c>
      <c r="D2623" s="3" t="n">
        <f aca="false">B2623/$H$3</f>
        <v>0.6559945</v>
      </c>
    </row>
    <row r="2624" customFormat="false" ht="12.8" hidden="false" customHeight="false" outlineLevel="0" collapsed="false">
      <c r="A2624" s="2" t="s">
        <v>2630</v>
      </c>
      <c r="B2624" s="0" t="n">
        <v>1285.775</v>
      </c>
      <c r="C2624" s="0" t="n">
        <v>10.444</v>
      </c>
      <c r="D2624" s="3" t="n">
        <f aca="false">B2624/$H$3</f>
        <v>0.6428875</v>
      </c>
    </row>
    <row r="2625" customFormat="false" ht="12.8" hidden="false" customHeight="false" outlineLevel="0" collapsed="false">
      <c r="A2625" s="2" t="s">
        <v>2631</v>
      </c>
      <c r="B2625" s="0" t="n">
        <v>1240.84</v>
      </c>
      <c r="C2625" s="0" t="n">
        <v>10.251</v>
      </c>
      <c r="D2625" s="3" t="n">
        <f aca="false">B2625/$H$3</f>
        <v>0.62042</v>
      </c>
    </row>
    <row r="2626" customFormat="false" ht="12.8" hidden="false" customHeight="false" outlineLevel="0" collapsed="false">
      <c r="A2626" s="2" t="s">
        <v>2632</v>
      </c>
      <c r="B2626" s="0" t="n">
        <v>1189.802</v>
      </c>
      <c r="C2626" s="0" t="n">
        <v>10.031</v>
      </c>
      <c r="D2626" s="3" t="n">
        <f aca="false">B2626/$H$3</f>
        <v>0.594901</v>
      </c>
    </row>
    <row r="2627" customFormat="false" ht="12.8" hidden="false" customHeight="false" outlineLevel="0" collapsed="false">
      <c r="A2627" s="2" t="s">
        <v>2633</v>
      </c>
      <c r="B2627" s="0" t="n">
        <v>1190.884</v>
      </c>
      <c r="C2627" s="0" t="n">
        <v>10.036</v>
      </c>
      <c r="D2627" s="3" t="n">
        <f aca="false">B2627/$H$3</f>
        <v>0.595442</v>
      </c>
    </row>
    <row r="2628" customFormat="false" ht="12.8" hidden="false" customHeight="false" outlineLevel="0" collapsed="false">
      <c r="A2628" s="2" t="s">
        <v>2634</v>
      </c>
      <c r="B2628" s="0" t="n">
        <v>1219.903</v>
      </c>
      <c r="C2628" s="0" t="n">
        <v>10.152</v>
      </c>
      <c r="D2628" s="3" t="n">
        <f aca="false">B2628/$H$3</f>
        <v>0.6099515</v>
      </c>
    </row>
    <row r="2629" customFormat="false" ht="12.8" hidden="false" customHeight="false" outlineLevel="0" collapsed="false">
      <c r="A2629" s="2" t="s">
        <v>2635</v>
      </c>
      <c r="B2629" s="0" t="n">
        <v>1225.687</v>
      </c>
      <c r="C2629" s="0" t="n">
        <v>10.183</v>
      </c>
      <c r="D2629" s="3" t="n">
        <f aca="false">B2629/$H$3</f>
        <v>0.6128435</v>
      </c>
    </row>
    <row r="2630" customFormat="false" ht="12.8" hidden="false" customHeight="false" outlineLevel="0" collapsed="false">
      <c r="A2630" s="2" t="s">
        <v>2636</v>
      </c>
      <c r="B2630" s="0" t="n">
        <v>1217.553</v>
      </c>
      <c r="C2630" s="0" t="n">
        <v>10.145</v>
      </c>
      <c r="D2630" s="3" t="n">
        <f aca="false">B2630/$H$3</f>
        <v>0.6087765</v>
      </c>
    </row>
    <row r="2631" customFormat="false" ht="12.8" hidden="false" customHeight="false" outlineLevel="0" collapsed="false">
      <c r="A2631" s="2" t="s">
        <v>2637</v>
      </c>
      <c r="B2631" s="0" t="n">
        <v>1204.973</v>
      </c>
      <c r="C2631" s="0" t="n">
        <v>10.093</v>
      </c>
      <c r="D2631" s="3" t="n">
        <f aca="false">B2631/$H$3</f>
        <v>0.6024865</v>
      </c>
    </row>
    <row r="2632" customFormat="false" ht="12.8" hidden="false" customHeight="false" outlineLevel="0" collapsed="false">
      <c r="A2632" s="2" t="s">
        <v>2638</v>
      </c>
      <c r="B2632" s="0" t="n">
        <v>1209.445</v>
      </c>
      <c r="C2632" s="0" t="n">
        <v>10.115</v>
      </c>
      <c r="D2632" s="3" t="n">
        <f aca="false">B2632/$H$3</f>
        <v>0.6047225</v>
      </c>
    </row>
    <row r="2633" customFormat="false" ht="12.8" hidden="false" customHeight="false" outlineLevel="0" collapsed="false">
      <c r="A2633" s="2" t="s">
        <v>2639</v>
      </c>
      <c r="B2633" s="0" t="n">
        <v>1178.246</v>
      </c>
      <c r="C2633" s="0" t="n">
        <v>9.982</v>
      </c>
      <c r="D2633" s="3" t="n">
        <f aca="false">B2633/$H$3</f>
        <v>0.589123</v>
      </c>
    </row>
    <row r="2634" customFormat="false" ht="12.8" hidden="false" customHeight="false" outlineLevel="0" collapsed="false">
      <c r="A2634" s="2" t="s">
        <v>2640</v>
      </c>
      <c r="B2634" s="0" t="n">
        <v>1123.258</v>
      </c>
      <c r="C2634" s="0" t="n">
        <v>9.753</v>
      </c>
      <c r="D2634" s="3" t="n">
        <f aca="false">B2634/$H$3</f>
        <v>0.561629</v>
      </c>
    </row>
    <row r="2635" customFormat="false" ht="12.8" hidden="false" customHeight="false" outlineLevel="0" collapsed="false">
      <c r="A2635" s="2" t="s">
        <v>2641</v>
      </c>
      <c r="B2635" s="0" t="n">
        <v>1076.906</v>
      </c>
      <c r="C2635" s="0" t="n">
        <v>9.564</v>
      </c>
      <c r="D2635" s="3" t="n">
        <f aca="false">B2635/$H$3</f>
        <v>0.538453</v>
      </c>
    </row>
    <row r="2636" customFormat="false" ht="12.8" hidden="false" customHeight="false" outlineLevel="0" collapsed="false">
      <c r="A2636" s="2" t="s">
        <v>2642</v>
      </c>
      <c r="B2636" s="0" t="n">
        <v>1028.545</v>
      </c>
      <c r="C2636" s="0" t="n">
        <v>9.369</v>
      </c>
      <c r="D2636" s="3" t="n">
        <f aca="false">B2636/$H$3</f>
        <v>0.5142725</v>
      </c>
    </row>
    <row r="2637" customFormat="false" ht="12.8" hidden="false" customHeight="false" outlineLevel="0" collapsed="false">
      <c r="A2637" s="2" t="s">
        <v>2643</v>
      </c>
      <c r="B2637" s="0" t="n">
        <v>981.377</v>
      </c>
      <c r="C2637" s="0" t="n">
        <v>9.179</v>
      </c>
      <c r="D2637" s="3" t="n">
        <f aca="false">B2637/$H$3</f>
        <v>0.4906885</v>
      </c>
    </row>
    <row r="2638" customFormat="false" ht="12.8" hidden="false" customHeight="false" outlineLevel="0" collapsed="false">
      <c r="A2638" s="2" t="s">
        <v>2644</v>
      </c>
      <c r="B2638" s="0" t="n">
        <v>954.425</v>
      </c>
      <c r="C2638" s="0" t="n">
        <v>9.073</v>
      </c>
      <c r="D2638" s="3" t="n">
        <f aca="false">B2638/$H$3</f>
        <v>0.4772125</v>
      </c>
    </row>
    <row r="2639" customFormat="false" ht="12.8" hidden="false" customHeight="false" outlineLevel="0" collapsed="false">
      <c r="A2639" s="2" t="s">
        <v>2645</v>
      </c>
      <c r="B2639" s="0" t="n">
        <v>982.093</v>
      </c>
      <c r="C2639" s="0" t="n">
        <v>9.181</v>
      </c>
      <c r="D2639" s="3" t="n">
        <f aca="false">B2639/$H$3</f>
        <v>0.4910465</v>
      </c>
    </row>
    <row r="2640" customFormat="false" ht="12.8" hidden="false" customHeight="false" outlineLevel="0" collapsed="false">
      <c r="A2640" s="2" t="s">
        <v>2646</v>
      </c>
      <c r="B2640" s="0" t="n">
        <v>1043.828</v>
      </c>
      <c r="C2640" s="0" t="n">
        <v>9.43</v>
      </c>
      <c r="D2640" s="3" t="n">
        <f aca="false">B2640/$H$3</f>
        <v>0.521914</v>
      </c>
    </row>
    <row r="2641" customFormat="false" ht="12.8" hidden="false" customHeight="false" outlineLevel="0" collapsed="false">
      <c r="A2641" s="2" t="s">
        <v>2647</v>
      </c>
      <c r="B2641" s="0" t="n">
        <v>1117.249</v>
      </c>
      <c r="C2641" s="0" t="n">
        <v>9.729</v>
      </c>
      <c r="D2641" s="3" t="n">
        <f aca="false">B2641/$H$3</f>
        <v>0.5586245</v>
      </c>
    </row>
    <row r="2642" customFormat="false" ht="12.8" hidden="false" customHeight="false" outlineLevel="0" collapsed="false">
      <c r="A2642" s="2" t="s">
        <v>2648</v>
      </c>
      <c r="B2642" s="0" t="n">
        <v>1187.764</v>
      </c>
      <c r="C2642" s="0" t="n">
        <v>10.023</v>
      </c>
      <c r="D2642" s="3" t="n">
        <f aca="false">B2642/$H$3</f>
        <v>0.593882</v>
      </c>
    </row>
    <row r="2643" customFormat="false" ht="12.8" hidden="false" customHeight="false" outlineLevel="0" collapsed="false">
      <c r="A2643" s="2" t="s">
        <v>2649</v>
      </c>
      <c r="B2643" s="0" t="n">
        <v>1250.313</v>
      </c>
      <c r="C2643" s="0" t="n">
        <v>10.293</v>
      </c>
      <c r="D2643" s="3" t="n">
        <f aca="false">B2643/$H$3</f>
        <v>0.6251565</v>
      </c>
    </row>
    <row r="2644" customFormat="false" ht="12.8" hidden="false" customHeight="false" outlineLevel="0" collapsed="false">
      <c r="A2644" s="2" t="s">
        <v>2650</v>
      </c>
      <c r="B2644" s="0" t="n">
        <v>1294.566</v>
      </c>
      <c r="C2644" s="0" t="n">
        <v>10.485</v>
      </c>
      <c r="D2644" s="3" t="n">
        <f aca="false">B2644/$H$3</f>
        <v>0.647283</v>
      </c>
    </row>
    <row r="2645" customFormat="false" ht="12.8" hidden="false" customHeight="false" outlineLevel="0" collapsed="false">
      <c r="A2645" s="2" t="s">
        <v>2651</v>
      </c>
      <c r="B2645" s="0" t="n">
        <v>1298.168</v>
      </c>
      <c r="C2645" s="0" t="n">
        <v>10.506</v>
      </c>
      <c r="D2645" s="3" t="n">
        <f aca="false">B2645/$H$3</f>
        <v>0.649084</v>
      </c>
    </row>
    <row r="2646" customFormat="false" ht="12.8" hidden="false" customHeight="false" outlineLevel="0" collapsed="false">
      <c r="A2646" s="2" t="s">
        <v>2652</v>
      </c>
      <c r="B2646" s="0" t="n">
        <v>1256.607</v>
      </c>
      <c r="C2646" s="0" t="n">
        <v>10.32</v>
      </c>
      <c r="D2646" s="3" t="n">
        <f aca="false">B2646/$H$3</f>
        <v>0.6283035</v>
      </c>
    </row>
    <row r="2647" customFormat="false" ht="12.8" hidden="false" customHeight="false" outlineLevel="0" collapsed="false">
      <c r="A2647" s="2" t="s">
        <v>2653</v>
      </c>
      <c r="B2647" s="0" t="n">
        <v>1191.269</v>
      </c>
      <c r="C2647" s="0" t="n">
        <v>10.038</v>
      </c>
      <c r="D2647" s="3" t="n">
        <f aca="false">B2647/$H$3</f>
        <v>0.5956345</v>
      </c>
    </row>
    <row r="2648" customFormat="false" ht="12.8" hidden="false" customHeight="false" outlineLevel="0" collapsed="false">
      <c r="A2648" s="2" t="s">
        <v>2654</v>
      </c>
      <c r="B2648" s="0" t="n">
        <v>1141.517</v>
      </c>
      <c r="C2648" s="0" t="n">
        <v>9.824</v>
      </c>
      <c r="D2648" s="3" t="n">
        <f aca="false">B2648/$H$3</f>
        <v>0.5707585</v>
      </c>
    </row>
    <row r="2649" customFormat="false" ht="12.8" hidden="false" customHeight="false" outlineLevel="0" collapsed="false">
      <c r="A2649" s="2" t="s">
        <v>2655</v>
      </c>
      <c r="B2649" s="0" t="n">
        <v>1116.678</v>
      </c>
      <c r="C2649" s="0" t="n">
        <v>9.726</v>
      </c>
      <c r="D2649" s="3" t="n">
        <f aca="false">B2649/$H$3</f>
        <v>0.558339</v>
      </c>
    </row>
    <row r="2650" customFormat="false" ht="12.8" hidden="false" customHeight="false" outlineLevel="0" collapsed="false">
      <c r="A2650" s="2" t="s">
        <v>2656</v>
      </c>
      <c r="B2650" s="0" t="n">
        <v>1093.419</v>
      </c>
      <c r="C2650" s="0" t="n">
        <v>9.631</v>
      </c>
      <c r="D2650" s="3" t="n">
        <f aca="false">B2650/$H$3</f>
        <v>0.5467095</v>
      </c>
    </row>
    <row r="2651" customFormat="false" ht="12.8" hidden="false" customHeight="false" outlineLevel="0" collapsed="false">
      <c r="A2651" s="2" t="s">
        <v>2657</v>
      </c>
      <c r="B2651" s="0" t="n">
        <v>1083.375</v>
      </c>
      <c r="C2651" s="0" t="n">
        <v>9.588</v>
      </c>
      <c r="D2651" s="3" t="n">
        <f aca="false">B2651/$H$3</f>
        <v>0.5416875</v>
      </c>
    </row>
    <row r="2652" customFormat="false" ht="12.8" hidden="false" customHeight="false" outlineLevel="0" collapsed="false">
      <c r="A2652" s="2" t="s">
        <v>2658</v>
      </c>
      <c r="B2652" s="0" t="n">
        <v>1100.541</v>
      </c>
      <c r="C2652" s="0" t="n">
        <v>9.659</v>
      </c>
      <c r="D2652" s="3" t="n">
        <f aca="false">B2652/$H$3</f>
        <v>0.5502705</v>
      </c>
    </row>
    <row r="2653" customFormat="false" ht="12.8" hidden="false" customHeight="false" outlineLevel="0" collapsed="false">
      <c r="A2653" s="2" t="s">
        <v>2659</v>
      </c>
      <c r="B2653" s="0" t="n">
        <v>1157.809</v>
      </c>
      <c r="C2653" s="0" t="n">
        <v>9.893</v>
      </c>
      <c r="D2653" s="3" t="n">
        <f aca="false">B2653/$H$3</f>
        <v>0.5789045</v>
      </c>
    </row>
    <row r="2654" customFormat="false" ht="12.8" hidden="false" customHeight="false" outlineLevel="0" collapsed="false">
      <c r="A2654" s="2" t="s">
        <v>2660</v>
      </c>
      <c r="B2654" s="0" t="n">
        <v>1222.542</v>
      </c>
      <c r="C2654" s="0" t="n">
        <v>10.166</v>
      </c>
      <c r="D2654" s="3" t="n">
        <f aca="false">B2654/$H$3</f>
        <v>0.611271</v>
      </c>
    </row>
    <row r="2655" customFormat="false" ht="12.8" hidden="false" customHeight="false" outlineLevel="0" collapsed="false">
      <c r="A2655" s="2" t="s">
        <v>2661</v>
      </c>
      <c r="B2655" s="0" t="n">
        <v>1273.229</v>
      </c>
      <c r="C2655" s="0" t="n">
        <v>10.392</v>
      </c>
      <c r="D2655" s="3" t="n">
        <f aca="false">B2655/$H$3</f>
        <v>0.6366145</v>
      </c>
    </row>
    <row r="2656" customFormat="false" ht="12.8" hidden="false" customHeight="false" outlineLevel="0" collapsed="false">
      <c r="A2656" s="2" t="s">
        <v>2662</v>
      </c>
      <c r="B2656" s="0" t="n">
        <v>1307.883</v>
      </c>
      <c r="C2656" s="0" t="n">
        <v>10.551</v>
      </c>
      <c r="D2656" s="3" t="n">
        <f aca="false">B2656/$H$3</f>
        <v>0.6539415</v>
      </c>
    </row>
    <row r="2657" customFormat="false" ht="12.8" hidden="false" customHeight="false" outlineLevel="0" collapsed="false">
      <c r="A2657" s="2" t="s">
        <v>2663</v>
      </c>
      <c r="B2657" s="0" t="n">
        <v>1305.761</v>
      </c>
      <c r="C2657" s="0" t="n">
        <v>10.541</v>
      </c>
      <c r="D2657" s="3" t="n">
        <f aca="false">B2657/$H$3</f>
        <v>0.6528805</v>
      </c>
    </row>
    <row r="2658" customFormat="false" ht="12.8" hidden="false" customHeight="false" outlineLevel="0" collapsed="false">
      <c r="A2658" s="2" t="s">
        <v>2664</v>
      </c>
      <c r="B2658" s="0" t="n">
        <v>1265.634</v>
      </c>
      <c r="C2658" s="0" t="n">
        <v>10.354</v>
      </c>
      <c r="D2658" s="3" t="n">
        <f aca="false">B2658/$H$3</f>
        <v>0.632817</v>
      </c>
    </row>
    <row r="2659" customFormat="false" ht="12.8" hidden="false" customHeight="false" outlineLevel="0" collapsed="false">
      <c r="A2659" s="2" t="s">
        <v>2665</v>
      </c>
      <c r="B2659" s="0" t="n">
        <v>1234.658</v>
      </c>
      <c r="C2659" s="0" t="n">
        <v>10.224</v>
      </c>
      <c r="D2659" s="3" t="n">
        <f aca="false">B2659/$H$3</f>
        <v>0.617329</v>
      </c>
    </row>
    <row r="2660" customFormat="false" ht="12.8" hidden="false" customHeight="false" outlineLevel="0" collapsed="false">
      <c r="A2660" s="2" t="s">
        <v>2666</v>
      </c>
      <c r="B2660" s="0" t="n">
        <v>1251.559</v>
      </c>
      <c r="C2660" s="0" t="n">
        <v>10.298</v>
      </c>
      <c r="D2660" s="3" t="n">
        <f aca="false">B2660/$H$3</f>
        <v>0.6257795</v>
      </c>
    </row>
    <row r="2661" customFormat="false" ht="12.8" hidden="false" customHeight="false" outlineLevel="0" collapsed="false">
      <c r="A2661" s="2" t="s">
        <v>2667</v>
      </c>
      <c r="B2661" s="0" t="n">
        <v>1236.741</v>
      </c>
      <c r="C2661" s="0" t="n">
        <v>10.233</v>
      </c>
      <c r="D2661" s="3" t="n">
        <f aca="false">B2661/$H$3</f>
        <v>0.6183705</v>
      </c>
    </row>
    <row r="2662" customFormat="false" ht="12.8" hidden="false" customHeight="false" outlineLevel="0" collapsed="false">
      <c r="A2662" s="2" t="s">
        <v>2668</v>
      </c>
      <c r="B2662" s="0" t="n">
        <v>1186.363</v>
      </c>
      <c r="C2662" s="0" t="n">
        <v>10.017</v>
      </c>
      <c r="D2662" s="3" t="n">
        <f aca="false">B2662/$H$3</f>
        <v>0.5931815</v>
      </c>
    </row>
    <row r="2663" customFormat="false" ht="12.8" hidden="false" customHeight="false" outlineLevel="0" collapsed="false">
      <c r="A2663" s="2" t="s">
        <v>2669</v>
      </c>
      <c r="B2663" s="0" t="n">
        <v>1124.605</v>
      </c>
      <c r="C2663" s="0" t="n">
        <v>9.759</v>
      </c>
      <c r="D2663" s="3" t="n">
        <f aca="false">B2663/$H$3</f>
        <v>0.5623025</v>
      </c>
    </row>
    <row r="2664" customFormat="false" ht="12.8" hidden="false" customHeight="false" outlineLevel="0" collapsed="false">
      <c r="A2664" s="2" t="s">
        <v>2670</v>
      </c>
      <c r="B2664" s="0" t="n">
        <v>1061.179</v>
      </c>
      <c r="C2664" s="0" t="n">
        <v>9.499</v>
      </c>
      <c r="D2664" s="3" t="n">
        <f aca="false">B2664/$H$3</f>
        <v>0.5305895</v>
      </c>
    </row>
    <row r="2665" customFormat="false" ht="12.8" hidden="false" customHeight="false" outlineLevel="0" collapsed="false">
      <c r="A2665" s="2" t="s">
        <v>2671</v>
      </c>
      <c r="B2665" s="0" t="n">
        <v>1038.845</v>
      </c>
      <c r="C2665" s="0" t="n">
        <v>9.401</v>
      </c>
      <c r="D2665" s="3" t="n">
        <f aca="false">B2665/$H$3</f>
        <v>0.5194225</v>
      </c>
    </row>
    <row r="2666" customFormat="false" ht="12.8" hidden="false" customHeight="false" outlineLevel="0" collapsed="false">
      <c r="A2666" s="2" t="s">
        <v>2672</v>
      </c>
      <c r="B2666" s="0" t="n">
        <v>1051.765</v>
      </c>
      <c r="C2666" s="0" t="n">
        <v>9.456</v>
      </c>
      <c r="D2666" s="3" t="n">
        <f aca="false">B2666/$H$3</f>
        <v>0.5258825</v>
      </c>
    </row>
    <row r="2667" customFormat="false" ht="12.8" hidden="false" customHeight="false" outlineLevel="0" collapsed="false">
      <c r="A2667" s="2" t="s">
        <v>2673</v>
      </c>
      <c r="B2667" s="0" t="n">
        <v>1089.005</v>
      </c>
      <c r="C2667" s="0" t="n">
        <v>9.613</v>
      </c>
      <c r="D2667" s="3" t="n">
        <f aca="false">B2667/$H$3</f>
        <v>0.5445025</v>
      </c>
    </row>
    <row r="2668" customFormat="false" ht="12.8" hidden="false" customHeight="false" outlineLevel="0" collapsed="false">
      <c r="A2668" s="2" t="s">
        <v>2674</v>
      </c>
      <c r="B2668" s="0" t="n">
        <v>1148.058</v>
      </c>
      <c r="C2668" s="0" t="n">
        <v>9.856</v>
      </c>
      <c r="D2668" s="3" t="n">
        <f aca="false">B2668/$H$3</f>
        <v>0.574029</v>
      </c>
    </row>
    <row r="2669" customFormat="false" ht="12.8" hidden="false" customHeight="false" outlineLevel="0" collapsed="false">
      <c r="A2669" s="2" t="s">
        <v>2675</v>
      </c>
      <c r="B2669" s="0" t="n">
        <v>1208.966</v>
      </c>
      <c r="C2669" s="0" t="n">
        <v>10.113</v>
      </c>
      <c r="D2669" s="3" t="n">
        <f aca="false">B2669/$H$3</f>
        <v>0.604483</v>
      </c>
    </row>
    <row r="2670" customFormat="false" ht="12.8" hidden="false" customHeight="false" outlineLevel="0" collapsed="false">
      <c r="A2670" s="2" t="s">
        <v>2676</v>
      </c>
      <c r="B2670" s="0" t="n">
        <v>1219.877</v>
      </c>
      <c r="C2670" s="0" t="n">
        <v>10.157</v>
      </c>
      <c r="D2670" s="3" t="n">
        <f aca="false">B2670/$H$3</f>
        <v>0.6099385</v>
      </c>
    </row>
    <row r="2671" customFormat="false" ht="12.8" hidden="false" customHeight="false" outlineLevel="0" collapsed="false">
      <c r="A2671" s="2" t="s">
        <v>2677</v>
      </c>
      <c r="B2671" s="0" t="n">
        <v>1203.6</v>
      </c>
      <c r="C2671" s="0" t="n">
        <v>10.081</v>
      </c>
      <c r="D2671" s="3" t="n">
        <f aca="false">B2671/$H$3</f>
        <v>0.6018</v>
      </c>
    </row>
    <row r="2672" customFormat="false" ht="12.8" hidden="false" customHeight="false" outlineLevel="0" collapsed="false">
      <c r="A2672" s="2" t="s">
        <v>2678</v>
      </c>
      <c r="B2672" s="0" t="n">
        <v>1175.299</v>
      </c>
      <c r="C2672" s="0" t="n">
        <v>9.966</v>
      </c>
      <c r="D2672" s="3" t="n">
        <f aca="false">B2672/$H$3</f>
        <v>0.5876495</v>
      </c>
    </row>
    <row r="2673" customFormat="false" ht="12.8" hidden="false" customHeight="false" outlineLevel="0" collapsed="false">
      <c r="A2673" s="2" t="s">
        <v>2679</v>
      </c>
      <c r="B2673" s="0" t="n">
        <v>1155.386</v>
      </c>
      <c r="C2673" s="0" t="n">
        <v>9.887</v>
      </c>
      <c r="D2673" s="3" t="n">
        <f aca="false">B2673/$H$3</f>
        <v>0.577693</v>
      </c>
    </row>
    <row r="2674" customFormat="false" ht="12.8" hidden="false" customHeight="false" outlineLevel="0" collapsed="false">
      <c r="A2674" s="2" t="s">
        <v>2680</v>
      </c>
      <c r="B2674" s="0" t="n">
        <v>1134.397</v>
      </c>
      <c r="C2674" s="0" t="n">
        <v>9.799</v>
      </c>
      <c r="D2674" s="3" t="n">
        <f aca="false">B2674/$H$3</f>
        <v>0.5671985</v>
      </c>
    </row>
    <row r="2675" customFormat="false" ht="12.8" hidden="false" customHeight="false" outlineLevel="0" collapsed="false">
      <c r="A2675" s="2" t="s">
        <v>2681</v>
      </c>
      <c r="B2675" s="0" t="n">
        <v>1101.294</v>
      </c>
      <c r="C2675" s="0" t="n">
        <v>9.662</v>
      </c>
      <c r="D2675" s="3" t="n">
        <f aca="false">B2675/$H$3</f>
        <v>0.550647</v>
      </c>
    </row>
    <row r="2676" customFormat="false" ht="12.8" hidden="false" customHeight="false" outlineLevel="0" collapsed="false">
      <c r="A2676" s="2" t="s">
        <v>2682</v>
      </c>
      <c r="B2676" s="0" t="n">
        <v>1083.374</v>
      </c>
      <c r="C2676" s="0" t="n">
        <v>9.589</v>
      </c>
      <c r="D2676" s="3" t="n">
        <f aca="false">B2676/$H$3</f>
        <v>0.541687</v>
      </c>
    </row>
    <row r="2677" customFormat="false" ht="12.8" hidden="false" customHeight="false" outlineLevel="0" collapsed="false">
      <c r="A2677" s="2" t="s">
        <v>2683</v>
      </c>
      <c r="B2677" s="0" t="n">
        <v>1078.325</v>
      </c>
      <c r="C2677" s="0" t="n">
        <v>9.569</v>
      </c>
      <c r="D2677" s="3" t="n">
        <f aca="false">B2677/$H$3</f>
        <v>0.5391625</v>
      </c>
    </row>
    <row r="2678" customFormat="false" ht="12.8" hidden="false" customHeight="false" outlineLevel="0" collapsed="false">
      <c r="A2678" s="2" t="s">
        <v>2684</v>
      </c>
      <c r="B2678" s="0" t="n">
        <v>1066.12</v>
      </c>
      <c r="C2678" s="0" t="n">
        <v>9.51</v>
      </c>
      <c r="D2678" s="3" t="n">
        <f aca="false">B2678/$H$3</f>
        <v>0.53306</v>
      </c>
    </row>
    <row r="2679" customFormat="false" ht="12.8" hidden="false" customHeight="false" outlineLevel="0" collapsed="false">
      <c r="A2679" s="2" t="s">
        <v>2685</v>
      </c>
      <c r="B2679" s="0" t="n">
        <v>1053.315</v>
      </c>
      <c r="C2679" s="0" t="n">
        <v>9.459</v>
      </c>
      <c r="D2679" s="3" t="n">
        <f aca="false">B2679/$H$3</f>
        <v>0.5266575</v>
      </c>
    </row>
    <row r="2680" customFormat="false" ht="12.8" hidden="false" customHeight="false" outlineLevel="0" collapsed="false">
      <c r="A2680" s="2" t="s">
        <v>2686</v>
      </c>
      <c r="B2680" s="0" t="n">
        <v>1043.224</v>
      </c>
      <c r="C2680" s="0" t="n">
        <v>9.419</v>
      </c>
      <c r="D2680" s="3" t="n">
        <f aca="false">B2680/$H$3</f>
        <v>0.521612</v>
      </c>
    </row>
    <row r="2681" customFormat="false" ht="12.8" hidden="false" customHeight="false" outlineLevel="0" collapsed="false">
      <c r="A2681" s="2" t="s">
        <v>2687</v>
      </c>
      <c r="B2681" s="0" t="n">
        <v>1014.231</v>
      </c>
      <c r="C2681" s="0" t="n">
        <v>9.311</v>
      </c>
      <c r="D2681" s="3" t="n">
        <f aca="false">B2681/$H$3</f>
        <v>0.5071155</v>
      </c>
    </row>
    <row r="2682" customFormat="false" ht="12.8" hidden="false" customHeight="false" outlineLevel="0" collapsed="false">
      <c r="A2682" s="2" t="s">
        <v>2688</v>
      </c>
      <c r="B2682" s="0" t="n">
        <v>960.693</v>
      </c>
      <c r="C2682" s="0" t="n">
        <v>9.098</v>
      </c>
      <c r="D2682" s="3" t="n">
        <f aca="false">B2682/$H$3</f>
        <v>0.4803465</v>
      </c>
    </row>
    <row r="2683" customFormat="false" ht="12.8" hidden="false" customHeight="false" outlineLevel="0" collapsed="false">
      <c r="A2683" s="2" t="s">
        <v>2689</v>
      </c>
      <c r="B2683" s="0" t="n">
        <v>912.292</v>
      </c>
      <c r="C2683" s="0" t="n">
        <v>8.898</v>
      </c>
      <c r="D2683" s="3" t="n">
        <f aca="false">B2683/$H$3</f>
        <v>0.456146</v>
      </c>
    </row>
    <row r="2684" customFormat="false" ht="12.8" hidden="false" customHeight="false" outlineLevel="0" collapsed="false">
      <c r="A2684" s="2" t="s">
        <v>2690</v>
      </c>
      <c r="B2684" s="0" t="n">
        <v>860.701</v>
      </c>
      <c r="C2684" s="0" t="n">
        <v>8.696</v>
      </c>
      <c r="D2684" s="3" t="n">
        <f aca="false">B2684/$H$3</f>
        <v>0.4303505</v>
      </c>
    </row>
    <row r="2685" customFormat="false" ht="12.8" hidden="false" customHeight="false" outlineLevel="0" collapsed="false">
      <c r="A2685" s="2" t="s">
        <v>2691</v>
      </c>
      <c r="B2685" s="0" t="n">
        <v>820.137</v>
      </c>
      <c r="C2685" s="0" t="n">
        <v>8.529</v>
      </c>
      <c r="D2685" s="3" t="n">
        <f aca="false">B2685/$H$3</f>
        <v>0.4100685</v>
      </c>
    </row>
    <row r="2686" customFormat="false" ht="12.8" hidden="false" customHeight="false" outlineLevel="0" collapsed="false">
      <c r="A2686" s="2" t="s">
        <v>2692</v>
      </c>
      <c r="B2686" s="0" t="n">
        <v>810.726</v>
      </c>
      <c r="C2686" s="0" t="n">
        <v>8.492</v>
      </c>
      <c r="D2686" s="3" t="n">
        <f aca="false">B2686/$H$3</f>
        <v>0.405363</v>
      </c>
    </row>
    <row r="2687" customFormat="false" ht="12.8" hidden="false" customHeight="false" outlineLevel="0" collapsed="false">
      <c r="A2687" s="2" t="s">
        <v>2693</v>
      </c>
      <c r="B2687" s="0" t="n">
        <v>825.728</v>
      </c>
      <c r="C2687" s="0" t="n">
        <v>8.56</v>
      </c>
      <c r="D2687" s="3" t="n">
        <f aca="false">B2687/$H$3</f>
        <v>0.412864</v>
      </c>
    </row>
    <row r="2688" customFormat="false" ht="12.8" hidden="false" customHeight="false" outlineLevel="0" collapsed="false">
      <c r="A2688" s="2" t="s">
        <v>2694</v>
      </c>
      <c r="B2688" s="0" t="n">
        <v>839.548</v>
      </c>
      <c r="C2688" s="0" t="n">
        <v>8.615</v>
      </c>
      <c r="D2688" s="3" t="n">
        <f aca="false">B2688/$H$3</f>
        <v>0.419774</v>
      </c>
    </row>
    <row r="2689" customFormat="false" ht="12.8" hidden="false" customHeight="false" outlineLevel="0" collapsed="false">
      <c r="A2689" s="2" t="s">
        <v>2695</v>
      </c>
      <c r="B2689" s="0" t="n">
        <v>856.692</v>
      </c>
      <c r="C2689" s="0" t="n">
        <v>8.682</v>
      </c>
      <c r="D2689" s="3" t="n">
        <f aca="false">B2689/$H$3</f>
        <v>0.428346</v>
      </c>
    </row>
    <row r="2690" customFormat="false" ht="12.8" hidden="false" customHeight="false" outlineLevel="0" collapsed="false">
      <c r="A2690" s="2" t="s">
        <v>2696</v>
      </c>
      <c r="B2690" s="0" t="n">
        <v>897.245</v>
      </c>
      <c r="C2690" s="0" t="n">
        <v>8.845</v>
      </c>
      <c r="D2690" s="3" t="n">
        <f aca="false">B2690/$H$3</f>
        <v>0.4486225</v>
      </c>
    </row>
    <row r="2691" customFormat="false" ht="12.8" hidden="false" customHeight="false" outlineLevel="0" collapsed="false">
      <c r="A2691" s="2" t="s">
        <v>2697</v>
      </c>
      <c r="B2691" s="0" t="n">
        <v>976.336</v>
      </c>
      <c r="C2691" s="0" t="n">
        <v>9.152</v>
      </c>
      <c r="D2691" s="3" t="n">
        <f aca="false">B2691/$H$3</f>
        <v>0.488168</v>
      </c>
    </row>
    <row r="2692" customFormat="false" ht="12.8" hidden="false" customHeight="false" outlineLevel="0" collapsed="false">
      <c r="A2692" s="2" t="s">
        <v>2698</v>
      </c>
      <c r="B2692" s="0" t="n">
        <v>1043.824</v>
      </c>
      <c r="C2692" s="0" t="n">
        <v>9.427</v>
      </c>
      <c r="D2692" s="3" t="n">
        <f aca="false">B2692/$H$3</f>
        <v>0.521912</v>
      </c>
    </row>
    <row r="2693" customFormat="false" ht="12.8" hidden="false" customHeight="false" outlineLevel="0" collapsed="false">
      <c r="A2693" s="2" t="s">
        <v>2699</v>
      </c>
      <c r="B2693" s="0" t="n">
        <v>1053.077</v>
      </c>
      <c r="C2693" s="0" t="n">
        <v>9.459</v>
      </c>
      <c r="D2693" s="3" t="n">
        <f aca="false">B2693/$H$3</f>
        <v>0.5265385</v>
      </c>
    </row>
    <row r="2694" customFormat="false" ht="12.8" hidden="false" customHeight="false" outlineLevel="0" collapsed="false">
      <c r="A2694" s="2" t="s">
        <v>2700</v>
      </c>
      <c r="B2694" s="0" t="n">
        <v>1018.73</v>
      </c>
      <c r="C2694" s="0" t="n">
        <v>9.329</v>
      </c>
      <c r="D2694" s="3" t="n">
        <f aca="false">B2694/$H$3</f>
        <v>0.509365</v>
      </c>
    </row>
    <row r="2695" customFormat="false" ht="12.8" hidden="false" customHeight="false" outlineLevel="0" collapsed="false">
      <c r="A2695" s="2" t="s">
        <v>2701</v>
      </c>
      <c r="B2695" s="0" t="n">
        <v>991.935</v>
      </c>
      <c r="C2695" s="0" t="n">
        <v>9.222</v>
      </c>
      <c r="D2695" s="3" t="n">
        <f aca="false">B2695/$H$3</f>
        <v>0.4959675</v>
      </c>
    </row>
    <row r="2696" customFormat="false" ht="12.8" hidden="false" customHeight="false" outlineLevel="0" collapsed="false">
      <c r="A2696" s="2" t="s">
        <v>2702</v>
      </c>
      <c r="B2696" s="0" t="n">
        <v>1004.517</v>
      </c>
      <c r="C2696" s="0" t="n">
        <v>9.272</v>
      </c>
      <c r="D2696" s="3" t="n">
        <f aca="false">B2696/$H$3</f>
        <v>0.5022585</v>
      </c>
    </row>
    <row r="2697" customFormat="false" ht="12.8" hidden="false" customHeight="false" outlineLevel="0" collapsed="false">
      <c r="A2697" s="2" t="s">
        <v>2703</v>
      </c>
      <c r="B2697" s="0" t="n">
        <v>1018.115</v>
      </c>
      <c r="C2697" s="0" t="n">
        <v>9.327</v>
      </c>
      <c r="D2697" s="3" t="n">
        <f aca="false">B2697/$H$3</f>
        <v>0.5090575</v>
      </c>
    </row>
    <row r="2698" customFormat="false" ht="12.8" hidden="false" customHeight="false" outlineLevel="0" collapsed="false">
      <c r="A2698" s="2" t="s">
        <v>2704</v>
      </c>
      <c r="B2698" s="0" t="n">
        <v>998.906</v>
      </c>
      <c r="C2698" s="0" t="n">
        <v>9.242</v>
      </c>
      <c r="D2698" s="3" t="n">
        <f aca="false">B2698/$H$3</f>
        <v>0.499453</v>
      </c>
    </row>
    <row r="2699" customFormat="false" ht="12.8" hidden="false" customHeight="false" outlineLevel="0" collapsed="false">
      <c r="A2699" s="2" t="s">
        <v>2705</v>
      </c>
      <c r="B2699" s="0" t="n">
        <v>981.356</v>
      </c>
      <c r="C2699" s="0" t="n">
        <v>9.172</v>
      </c>
      <c r="D2699" s="3" t="n">
        <f aca="false">B2699/$H$3</f>
        <v>0.490678</v>
      </c>
    </row>
    <row r="2700" customFormat="false" ht="12.8" hidden="false" customHeight="false" outlineLevel="0" collapsed="false">
      <c r="A2700" s="2" t="s">
        <v>2706</v>
      </c>
      <c r="B2700" s="0" t="n">
        <v>946.564</v>
      </c>
      <c r="C2700" s="0" t="n">
        <v>9.041</v>
      </c>
      <c r="D2700" s="3" t="n">
        <f aca="false">B2700/$H$3</f>
        <v>0.473282</v>
      </c>
    </row>
    <row r="2701" customFormat="false" ht="12.8" hidden="false" customHeight="false" outlineLevel="0" collapsed="false">
      <c r="A2701" s="2" t="s">
        <v>2707</v>
      </c>
      <c r="B2701" s="0" t="n">
        <v>911.769</v>
      </c>
      <c r="C2701" s="0" t="n">
        <v>8.897</v>
      </c>
      <c r="D2701" s="3" t="n">
        <f aca="false">B2701/$H$3</f>
        <v>0.4558845</v>
      </c>
    </row>
    <row r="2702" customFormat="false" ht="12.8" hidden="false" customHeight="false" outlineLevel="0" collapsed="false">
      <c r="A2702" s="2" t="s">
        <v>2708</v>
      </c>
      <c r="B2702" s="0" t="n">
        <v>907.727</v>
      </c>
      <c r="C2702" s="0" t="n">
        <v>8.887</v>
      </c>
      <c r="D2702" s="3" t="n">
        <f aca="false">B2702/$H$3</f>
        <v>0.4538635</v>
      </c>
    </row>
    <row r="2703" customFormat="false" ht="12.8" hidden="false" customHeight="false" outlineLevel="0" collapsed="false">
      <c r="A2703" s="2" t="s">
        <v>2709</v>
      </c>
      <c r="B2703" s="0" t="n">
        <v>921.43</v>
      </c>
      <c r="C2703" s="0" t="n">
        <v>8.942</v>
      </c>
      <c r="D2703" s="3" t="n">
        <f aca="false">B2703/$H$3</f>
        <v>0.460715</v>
      </c>
    </row>
    <row r="2704" customFormat="false" ht="12.8" hidden="false" customHeight="false" outlineLevel="0" collapsed="false">
      <c r="A2704" s="2" t="s">
        <v>2710</v>
      </c>
      <c r="B2704" s="0" t="n">
        <v>868.997</v>
      </c>
      <c r="C2704" s="0" t="n">
        <v>8.731</v>
      </c>
      <c r="D2704" s="3" t="n">
        <f aca="false">B2704/$H$3</f>
        <v>0.4344985</v>
      </c>
    </row>
    <row r="2705" customFormat="false" ht="12.8" hidden="false" customHeight="false" outlineLevel="0" collapsed="false">
      <c r="A2705" s="2" t="s">
        <v>2711</v>
      </c>
      <c r="B2705" s="0" t="n">
        <v>787.326</v>
      </c>
      <c r="C2705" s="0" t="n">
        <v>8.398</v>
      </c>
      <c r="D2705" s="3" t="n">
        <f aca="false">B2705/$H$3</f>
        <v>0.393663</v>
      </c>
    </row>
    <row r="2706" customFormat="false" ht="12.8" hidden="false" customHeight="false" outlineLevel="0" collapsed="false">
      <c r="A2706" s="2" t="s">
        <v>2712</v>
      </c>
      <c r="B2706" s="0" t="n">
        <v>738.132</v>
      </c>
      <c r="C2706" s="0" t="n">
        <v>8.205</v>
      </c>
      <c r="D2706" s="3" t="n">
        <f aca="false">B2706/$H$3</f>
        <v>0.369066</v>
      </c>
    </row>
    <row r="2707" customFormat="false" ht="12.8" hidden="false" customHeight="false" outlineLevel="0" collapsed="false">
      <c r="A2707" s="2" t="s">
        <v>2713</v>
      </c>
      <c r="B2707" s="0" t="n">
        <v>706.626</v>
      </c>
      <c r="C2707" s="0" t="n">
        <v>8.072</v>
      </c>
      <c r="D2707" s="3" t="n">
        <f aca="false">B2707/$H$3</f>
        <v>0.353313</v>
      </c>
    </row>
    <row r="2708" customFormat="false" ht="12.8" hidden="false" customHeight="false" outlineLevel="0" collapsed="false">
      <c r="A2708" s="2" t="s">
        <v>2714</v>
      </c>
      <c r="B2708" s="0" t="n">
        <v>641.908</v>
      </c>
      <c r="C2708" s="0" t="n">
        <v>7.801</v>
      </c>
      <c r="D2708" s="3" t="n">
        <f aca="false">B2708/$H$3</f>
        <v>0.320954</v>
      </c>
    </row>
    <row r="2709" customFormat="false" ht="12.8" hidden="false" customHeight="false" outlineLevel="0" collapsed="false">
      <c r="A2709" s="2" t="s">
        <v>2715</v>
      </c>
      <c r="B2709" s="0" t="n">
        <v>570.06</v>
      </c>
      <c r="C2709" s="0" t="n">
        <v>7.482</v>
      </c>
      <c r="D2709" s="3" t="n">
        <f aca="false">B2709/$H$3</f>
        <v>0.28503</v>
      </c>
    </row>
    <row r="2710" customFormat="false" ht="12.8" hidden="false" customHeight="false" outlineLevel="0" collapsed="false">
      <c r="A2710" s="2" t="s">
        <v>2716</v>
      </c>
      <c r="B2710" s="0" t="n">
        <v>507.81</v>
      </c>
      <c r="C2710" s="0" t="n">
        <v>7.187</v>
      </c>
      <c r="D2710" s="3" t="n">
        <f aca="false">B2710/$H$3</f>
        <v>0.253905</v>
      </c>
    </row>
    <row r="2711" customFormat="false" ht="12.8" hidden="false" customHeight="false" outlineLevel="0" collapsed="false">
      <c r="A2711" s="2" t="s">
        <v>2717</v>
      </c>
      <c r="B2711" s="0" t="n">
        <v>480.398</v>
      </c>
      <c r="C2711" s="0" t="n">
        <v>7.061</v>
      </c>
      <c r="D2711" s="3" t="n">
        <f aca="false">B2711/$H$3</f>
        <v>0.240199</v>
      </c>
    </row>
    <row r="2712" customFormat="false" ht="12.8" hidden="false" customHeight="false" outlineLevel="0" collapsed="false">
      <c r="A2712" s="2" t="s">
        <v>2718</v>
      </c>
      <c r="B2712" s="0" t="n">
        <v>500.579</v>
      </c>
      <c r="C2712" s="0" t="n">
        <v>7.152</v>
      </c>
      <c r="D2712" s="3" t="n">
        <f aca="false">B2712/$H$3</f>
        <v>0.2502895</v>
      </c>
    </row>
    <row r="2713" customFormat="false" ht="12.8" hidden="false" customHeight="false" outlineLevel="0" collapsed="false">
      <c r="A2713" s="2" t="s">
        <v>2719</v>
      </c>
      <c r="B2713" s="0" t="n">
        <v>531.489</v>
      </c>
      <c r="C2713" s="0" t="n">
        <v>7.306</v>
      </c>
      <c r="D2713" s="3" t="n">
        <f aca="false">B2713/$H$3</f>
        <v>0.2657445</v>
      </c>
    </row>
    <row r="2714" customFormat="false" ht="12.8" hidden="false" customHeight="false" outlineLevel="0" collapsed="false">
      <c r="A2714" s="2" t="s">
        <v>2720</v>
      </c>
      <c r="B2714" s="0" t="n">
        <v>547.361</v>
      </c>
      <c r="C2714" s="0" t="n">
        <v>7.379</v>
      </c>
      <c r="D2714" s="3" t="n">
        <f aca="false">B2714/$H$3</f>
        <v>0.2736805</v>
      </c>
    </row>
    <row r="2715" customFormat="false" ht="12.8" hidden="false" customHeight="false" outlineLevel="0" collapsed="false">
      <c r="A2715" s="2" t="s">
        <v>2721</v>
      </c>
      <c r="B2715" s="0" t="n">
        <v>529.988</v>
      </c>
      <c r="C2715" s="0" t="n">
        <v>7.299</v>
      </c>
      <c r="D2715" s="3" t="n">
        <f aca="false">B2715/$H$3</f>
        <v>0.264994</v>
      </c>
    </row>
    <row r="2716" customFormat="false" ht="12.8" hidden="false" customHeight="false" outlineLevel="0" collapsed="false">
      <c r="A2716" s="2" t="s">
        <v>2722</v>
      </c>
      <c r="B2716" s="0" t="n">
        <v>483.072</v>
      </c>
      <c r="C2716" s="0" t="n">
        <v>7.072</v>
      </c>
      <c r="D2716" s="3" t="n">
        <f aca="false">B2716/$H$3</f>
        <v>0.241536</v>
      </c>
    </row>
    <row r="2717" customFormat="false" ht="12.8" hidden="false" customHeight="false" outlineLevel="0" collapsed="false">
      <c r="A2717" s="2" t="s">
        <v>2723</v>
      </c>
      <c r="B2717" s="0" t="n">
        <v>435.981</v>
      </c>
      <c r="C2717" s="0" t="n">
        <v>6.829</v>
      </c>
      <c r="D2717" s="3" t="n">
        <f aca="false">B2717/$H$3</f>
        <v>0.2179905</v>
      </c>
    </row>
    <row r="2718" customFormat="false" ht="12.8" hidden="false" customHeight="false" outlineLevel="0" collapsed="false">
      <c r="A2718" s="2" t="s">
        <v>2724</v>
      </c>
      <c r="B2718" s="0" t="n">
        <v>405.745</v>
      </c>
      <c r="C2718" s="0" t="n">
        <v>6.669</v>
      </c>
      <c r="D2718" s="3" t="n">
        <f aca="false">B2718/$H$3</f>
        <v>0.2028725</v>
      </c>
    </row>
    <row r="2719" customFormat="false" ht="12.8" hidden="false" customHeight="false" outlineLevel="0" collapsed="false">
      <c r="A2719" s="2" t="s">
        <v>2725</v>
      </c>
      <c r="B2719" s="0" t="n">
        <v>393.325</v>
      </c>
      <c r="C2719" s="0" t="n">
        <v>6.602</v>
      </c>
      <c r="D2719" s="3" t="n">
        <f aca="false">B2719/$H$3</f>
        <v>0.1966625</v>
      </c>
    </row>
    <row r="2720" customFormat="false" ht="12.8" hidden="false" customHeight="false" outlineLevel="0" collapsed="false">
      <c r="A2720" s="2" t="s">
        <v>2726</v>
      </c>
      <c r="B2720" s="0" t="n">
        <v>373.397</v>
      </c>
      <c r="C2720" s="0" t="n">
        <v>6.489</v>
      </c>
      <c r="D2720" s="3" t="n">
        <f aca="false">B2720/$H$3</f>
        <v>0.1866985</v>
      </c>
    </row>
    <row r="2721" customFormat="false" ht="12.8" hidden="false" customHeight="false" outlineLevel="0" collapsed="false">
      <c r="A2721" s="2" t="s">
        <v>2727</v>
      </c>
      <c r="B2721" s="0" t="n">
        <v>349.65</v>
      </c>
      <c r="C2721" s="0" t="n">
        <v>6.361</v>
      </c>
      <c r="D2721" s="3" t="n">
        <f aca="false">B2721/$H$3</f>
        <v>0.174825</v>
      </c>
    </row>
    <row r="2722" customFormat="false" ht="12.8" hidden="false" customHeight="false" outlineLevel="0" collapsed="false">
      <c r="A2722" s="2" t="s">
        <v>2728</v>
      </c>
      <c r="B2722" s="0" t="n">
        <v>351.707</v>
      </c>
      <c r="C2722" s="0" t="n">
        <v>6.367</v>
      </c>
      <c r="D2722" s="3" t="n">
        <f aca="false">B2722/$H$3</f>
        <v>0.1758535</v>
      </c>
    </row>
    <row r="2723" customFormat="false" ht="12.8" hidden="false" customHeight="false" outlineLevel="0" collapsed="false">
      <c r="A2723" s="2" t="s">
        <v>2729</v>
      </c>
      <c r="B2723" s="0" t="n">
        <v>368.839</v>
      </c>
      <c r="C2723" s="0" t="n">
        <v>6.471</v>
      </c>
      <c r="D2723" s="3" t="n">
        <f aca="false">B2723/$H$3</f>
        <v>0.1844195</v>
      </c>
    </row>
    <row r="2724" customFormat="false" ht="12.8" hidden="false" customHeight="false" outlineLevel="0" collapsed="false">
      <c r="A2724" s="2" t="s">
        <v>2730</v>
      </c>
      <c r="B2724" s="0" t="n">
        <v>415.142</v>
      </c>
      <c r="C2724" s="0" t="n">
        <v>6.724</v>
      </c>
      <c r="D2724" s="3" t="n">
        <f aca="false">B2724/$H$3</f>
        <v>0.207571</v>
      </c>
    </row>
    <row r="2725" customFormat="false" ht="12.8" hidden="false" customHeight="false" outlineLevel="0" collapsed="false">
      <c r="A2725" s="2" t="s">
        <v>2731</v>
      </c>
      <c r="B2725" s="0" t="n">
        <v>499.004</v>
      </c>
      <c r="C2725" s="0" t="n">
        <v>7.143</v>
      </c>
      <c r="D2725" s="3" t="n">
        <f aca="false">B2725/$H$3</f>
        <v>0.249502</v>
      </c>
    </row>
    <row r="2726" customFormat="false" ht="12.8" hidden="false" customHeight="false" outlineLevel="0" collapsed="false">
      <c r="A2726" s="2" t="s">
        <v>2732</v>
      </c>
      <c r="B2726" s="0" t="n">
        <v>547.262</v>
      </c>
      <c r="C2726" s="0" t="n">
        <v>7.371</v>
      </c>
      <c r="D2726" s="3" t="n">
        <f aca="false">B2726/$H$3</f>
        <v>0.273631</v>
      </c>
    </row>
    <row r="2727" customFormat="false" ht="12.8" hidden="false" customHeight="false" outlineLevel="0" collapsed="false">
      <c r="A2727" s="2" t="s">
        <v>2733</v>
      </c>
      <c r="B2727" s="0" t="n">
        <v>566.325</v>
      </c>
      <c r="C2727" s="0" t="n">
        <v>7.467</v>
      </c>
      <c r="D2727" s="3" t="n">
        <f aca="false">B2727/$H$3</f>
        <v>0.2831625</v>
      </c>
    </row>
    <row r="2728" customFormat="false" ht="12.8" hidden="false" customHeight="false" outlineLevel="0" collapsed="false">
      <c r="A2728" s="2" t="s">
        <v>2734</v>
      </c>
      <c r="B2728" s="0" t="n">
        <v>577.567</v>
      </c>
      <c r="C2728" s="0" t="n">
        <v>7.509</v>
      </c>
      <c r="D2728" s="3" t="n">
        <f aca="false">B2728/$H$3</f>
        <v>0.2887835</v>
      </c>
    </row>
    <row r="2729" customFormat="false" ht="12.8" hidden="false" customHeight="false" outlineLevel="0" collapsed="false">
      <c r="A2729" s="2" t="s">
        <v>2735</v>
      </c>
      <c r="B2729" s="0" t="n">
        <v>543.192</v>
      </c>
      <c r="C2729" s="0" t="n">
        <v>7.36</v>
      </c>
      <c r="D2729" s="3" t="n">
        <f aca="false">B2729/$H$3</f>
        <v>0.271596</v>
      </c>
    </row>
    <row r="2730" customFormat="false" ht="12.8" hidden="false" customHeight="false" outlineLevel="0" collapsed="false">
      <c r="A2730" s="2" t="s">
        <v>2736</v>
      </c>
      <c r="B2730" s="0" t="n">
        <v>462.129</v>
      </c>
      <c r="C2730" s="0" t="n">
        <v>6.97</v>
      </c>
      <c r="D2730" s="3" t="n">
        <f aca="false">B2730/$H$3</f>
        <v>0.2310645</v>
      </c>
    </row>
    <row r="2731" customFormat="false" ht="12.8" hidden="false" customHeight="false" outlineLevel="0" collapsed="false">
      <c r="A2731" s="2" t="s">
        <v>2737</v>
      </c>
      <c r="B2731" s="0" t="n">
        <v>377.027</v>
      </c>
      <c r="C2731" s="0" t="n">
        <v>6.519</v>
      </c>
      <c r="D2731" s="3" t="n">
        <f aca="false">B2731/$H$3</f>
        <v>0.1885135</v>
      </c>
    </row>
    <row r="2732" customFormat="false" ht="12.8" hidden="false" customHeight="false" outlineLevel="0" collapsed="false">
      <c r="A2732" s="2" t="s">
        <v>2738</v>
      </c>
      <c r="B2732" s="0" t="n">
        <v>322.794</v>
      </c>
      <c r="C2732" s="0" t="n">
        <v>6.191</v>
      </c>
      <c r="D2732" s="3" t="n">
        <f aca="false">B2732/$H$3</f>
        <v>0.161397</v>
      </c>
    </row>
    <row r="2733" customFormat="false" ht="12.8" hidden="false" customHeight="false" outlineLevel="0" collapsed="false">
      <c r="A2733" s="2" t="s">
        <v>2739</v>
      </c>
      <c r="B2733" s="0" t="n">
        <v>285.47</v>
      </c>
      <c r="C2733" s="0" t="n">
        <v>5.951</v>
      </c>
      <c r="D2733" s="3" t="n">
        <f aca="false">B2733/$H$3</f>
        <v>0.142735</v>
      </c>
    </row>
    <row r="2734" customFormat="false" ht="12.8" hidden="false" customHeight="false" outlineLevel="0" collapsed="false">
      <c r="A2734" s="2" t="s">
        <v>2740</v>
      </c>
      <c r="B2734" s="0" t="n">
        <v>263.266</v>
      </c>
      <c r="C2734" s="0" t="n">
        <v>5.799</v>
      </c>
      <c r="D2734" s="3" t="n">
        <f aca="false">B2734/$H$3</f>
        <v>0.131633</v>
      </c>
    </row>
    <row r="2735" customFormat="false" ht="12.8" hidden="false" customHeight="false" outlineLevel="0" collapsed="false">
      <c r="A2735" s="2" t="s">
        <v>2741</v>
      </c>
      <c r="B2735" s="0" t="n">
        <v>282.365</v>
      </c>
      <c r="C2735" s="0" t="n">
        <v>5.939</v>
      </c>
      <c r="D2735" s="3" t="n">
        <f aca="false">B2735/$H$3</f>
        <v>0.1411825</v>
      </c>
    </row>
    <row r="2736" customFormat="false" ht="12.8" hidden="false" customHeight="false" outlineLevel="0" collapsed="false">
      <c r="A2736" s="2" t="s">
        <v>2742</v>
      </c>
      <c r="B2736" s="0" t="n">
        <v>342.545</v>
      </c>
      <c r="C2736" s="0" t="n">
        <v>6.319</v>
      </c>
      <c r="D2736" s="3" t="n">
        <f aca="false">B2736/$H$3</f>
        <v>0.1712725</v>
      </c>
    </row>
    <row r="2737" customFormat="false" ht="12.8" hidden="false" customHeight="false" outlineLevel="0" collapsed="false">
      <c r="A2737" s="2" t="s">
        <v>2743</v>
      </c>
      <c r="B2737" s="0" t="n">
        <v>417.553</v>
      </c>
      <c r="C2737" s="0" t="n">
        <v>6.731</v>
      </c>
      <c r="D2737" s="3" t="n">
        <f aca="false">B2737/$H$3</f>
        <v>0.2087765</v>
      </c>
    </row>
    <row r="2738" customFormat="false" ht="12.8" hidden="false" customHeight="false" outlineLevel="0" collapsed="false">
      <c r="A2738" s="2" t="s">
        <v>2744</v>
      </c>
      <c r="B2738" s="0" t="n">
        <v>478.905</v>
      </c>
      <c r="C2738" s="0" t="n">
        <v>7.054</v>
      </c>
      <c r="D2738" s="3" t="n">
        <f aca="false">B2738/$H$3</f>
        <v>0.2394525</v>
      </c>
    </row>
    <row r="2739" customFormat="false" ht="12.8" hidden="false" customHeight="false" outlineLevel="0" collapsed="false">
      <c r="A2739" s="2" t="s">
        <v>2745</v>
      </c>
      <c r="B2739" s="0" t="n">
        <v>509.015</v>
      </c>
      <c r="C2739" s="0" t="n">
        <v>7.2</v>
      </c>
      <c r="D2739" s="3" t="n">
        <f aca="false">B2739/$H$3</f>
        <v>0.2545075</v>
      </c>
    </row>
    <row r="2740" customFormat="false" ht="12.8" hidden="false" customHeight="false" outlineLevel="0" collapsed="false">
      <c r="A2740" s="2" t="s">
        <v>2746</v>
      </c>
      <c r="B2740" s="0" t="n">
        <v>500.639</v>
      </c>
      <c r="C2740" s="0" t="n">
        <v>7.157</v>
      </c>
      <c r="D2740" s="3" t="n">
        <f aca="false">B2740/$H$3</f>
        <v>0.2503195</v>
      </c>
    </row>
    <row r="2741" customFormat="false" ht="12.8" hidden="false" customHeight="false" outlineLevel="0" collapsed="false">
      <c r="A2741" s="2" t="s">
        <v>2747</v>
      </c>
      <c r="B2741" s="0" t="n">
        <v>472.045</v>
      </c>
      <c r="C2741" s="0" t="n">
        <v>7.019</v>
      </c>
      <c r="D2741" s="3" t="n">
        <f aca="false">B2741/$H$3</f>
        <v>0.2360225</v>
      </c>
    </row>
    <row r="2742" customFormat="false" ht="12.8" hidden="false" customHeight="false" outlineLevel="0" collapsed="false">
      <c r="A2742" s="2" t="s">
        <v>2748</v>
      </c>
      <c r="B2742" s="0" t="n">
        <v>429.68</v>
      </c>
      <c r="C2742" s="0" t="n">
        <v>6.804</v>
      </c>
      <c r="D2742" s="3" t="n">
        <f aca="false">B2742/$H$3</f>
        <v>0.21484</v>
      </c>
    </row>
    <row r="2743" customFormat="false" ht="12.8" hidden="false" customHeight="false" outlineLevel="0" collapsed="false">
      <c r="A2743" s="2" t="s">
        <v>2749</v>
      </c>
      <c r="B2743" s="0" t="n">
        <v>390.729</v>
      </c>
      <c r="C2743" s="0" t="n">
        <v>6.593</v>
      </c>
      <c r="D2743" s="3" t="n">
        <f aca="false">B2743/$H$3</f>
        <v>0.1953645</v>
      </c>
    </row>
    <row r="2744" customFormat="false" ht="12.8" hidden="false" customHeight="false" outlineLevel="0" collapsed="false">
      <c r="A2744" s="2" t="s">
        <v>2750</v>
      </c>
      <c r="B2744" s="0" t="n">
        <v>364.893</v>
      </c>
      <c r="C2744" s="0" t="n">
        <v>6.447</v>
      </c>
      <c r="D2744" s="3" t="n">
        <f aca="false">B2744/$H$3</f>
        <v>0.1824465</v>
      </c>
    </row>
    <row r="2745" customFormat="false" ht="12.8" hidden="false" customHeight="false" outlineLevel="0" collapsed="false">
      <c r="A2745" s="2" t="s">
        <v>2751</v>
      </c>
      <c r="B2745" s="0" t="n">
        <v>361.836</v>
      </c>
      <c r="C2745" s="0" t="n">
        <v>6.431</v>
      </c>
      <c r="D2745" s="3" t="n">
        <f aca="false">B2745/$H$3</f>
        <v>0.180918</v>
      </c>
    </row>
    <row r="2746" customFormat="false" ht="12.8" hidden="false" customHeight="false" outlineLevel="0" collapsed="false">
      <c r="A2746" s="2" t="s">
        <v>2752</v>
      </c>
      <c r="B2746" s="0" t="n">
        <v>387.139</v>
      </c>
      <c r="C2746" s="0" t="n">
        <v>6.573</v>
      </c>
      <c r="D2746" s="3" t="n">
        <f aca="false">B2746/$H$3</f>
        <v>0.1935695</v>
      </c>
    </row>
    <row r="2747" customFormat="false" ht="12.8" hidden="false" customHeight="false" outlineLevel="0" collapsed="false">
      <c r="A2747" s="2" t="s">
        <v>2753</v>
      </c>
      <c r="B2747" s="0" t="n">
        <v>426.296</v>
      </c>
      <c r="C2747" s="0" t="n">
        <v>6.786</v>
      </c>
      <c r="D2747" s="3" t="n">
        <f aca="false">B2747/$H$3</f>
        <v>0.213148</v>
      </c>
    </row>
    <row r="2748" customFormat="false" ht="12.8" hidden="false" customHeight="false" outlineLevel="0" collapsed="false">
      <c r="A2748" s="2" t="s">
        <v>2754</v>
      </c>
      <c r="B2748" s="0" t="n">
        <v>463.977</v>
      </c>
      <c r="C2748" s="0" t="n">
        <v>6.98</v>
      </c>
      <c r="D2748" s="3" t="n">
        <f aca="false">B2748/$H$3</f>
        <v>0.2319885</v>
      </c>
    </row>
    <row r="2749" customFormat="false" ht="12.8" hidden="false" customHeight="false" outlineLevel="0" collapsed="false">
      <c r="A2749" s="2" t="s">
        <v>2755</v>
      </c>
      <c r="B2749" s="0" t="n">
        <v>486.765</v>
      </c>
      <c r="C2749" s="0" t="n">
        <v>7.091</v>
      </c>
      <c r="D2749" s="3" t="n">
        <f aca="false">B2749/$H$3</f>
        <v>0.2433825</v>
      </c>
    </row>
    <row r="2750" customFormat="false" ht="12.8" hidden="false" customHeight="false" outlineLevel="0" collapsed="false">
      <c r="A2750" s="2" t="s">
        <v>2756</v>
      </c>
      <c r="B2750" s="0" t="n">
        <v>474.315</v>
      </c>
      <c r="C2750" s="0" t="n">
        <v>7.031</v>
      </c>
      <c r="D2750" s="3" t="n">
        <f aca="false">B2750/$H$3</f>
        <v>0.2371575</v>
      </c>
    </row>
    <row r="2751" customFormat="false" ht="12.8" hidden="false" customHeight="false" outlineLevel="0" collapsed="false">
      <c r="A2751" s="2" t="s">
        <v>2757</v>
      </c>
      <c r="B2751" s="0" t="n">
        <v>433.636</v>
      </c>
      <c r="C2751" s="0" t="n">
        <v>6.822</v>
      </c>
      <c r="D2751" s="3" t="n">
        <f aca="false">B2751/$H$3</f>
        <v>0.216818</v>
      </c>
    </row>
    <row r="2752" customFormat="false" ht="12.8" hidden="false" customHeight="false" outlineLevel="0" collapsed="false">
      <c r="A2752" s="2" t="s">
        <v>2758</v>
      </c>
      <c r="B2752" s="0" t="n">
        <v>393.377</v>
      </c>
      <c r="C2752" s="0" t="n">
        <v>6.606</v>
      </c>
      <c r="D2752" s="3" t="n">
        <f aca="false">B2752/$H$3</f>
        <v>0.1966885</v>
      </c>
    </row>
    <row r="2753" customFormat="false" ht="12.8" hidden="false" customHeight="false" outlineLevel="0" collapsed="false">
      <c r="A2753" s="2" t="s">
        <v>2759</v>
      </c>
      <c r="B2753" s="0" t="n">
        <v>393.331</v>
      </c>
      <c r="C2753" s="0" t="n">
        <v>6.602</v>
      </c>
      <c r="D2753" s="3" t="n">
        <f aca="false">B2753/$H$3</f>
        <v>0.1966655</v>
      </c>
    </row>
    <row r="2754" customFormat="false" ht="12.8" hidden="false" customHeight="false" outlineLevel="0" collapsed="false">
      <c r="A2754" s="2" t="s">
        <v>2760</v>
      </c>
      <c r="B2754" s="0" t="n">
        <v>422.578</v>
      </c>
      <c r="C2754" s="0" t="n">
        <v>6.758</v>
      </c>
      <c r="D2754" s="3" t="n">
        <f aca="false">B2754/$H$3</f>
        <v>0.211289</v>
      </c>
    </row>
    <row r="2755" customFormat="false" ht="12.8" hidden="false" customHeight="false" outlineLevel="0" collapsed="false">
      <c r="A2755" s="2" t="s">
        <v>2761</v>
      </c>
      <c r="B2755" s="0" t="n">
        <v>423.103</v>
      </c>
      <c r="C2755" s="0" t="n">
        <v>6.765</v>
      </c>
      <c r="D2755" s="3" t="n">
        <f aca="false">B2755/$H$3</f>
        <v>0.2115515</v>
      </c>
    </row>
    <row r="2756" customFormat="false" ht="12.8" hidden="false" customHeight="false" outlineLevel="0" collapsed="false">
      <c r="A2756" s="2" t="s">
        <v>2762</v>
      </c>
      <c r="B2756" s="0" t="n">
        <v>390.139</v>
      </c>
      <c r="C2756" s="0" t="n">
        <v>6.591</v>
      </c>
      <c r="D2756" s="3" t="n">
        <f aca="false">B2756/$H$3</f>
        <v>0.1950695</v>
      </c>
    </row>
    <row r="2757" customFormat="false" ht="12.8" hidden="false" customHeight="false" outlineLevel="0" collapsed="false">
      <c r="A2757" s="2" t="s">
        <v>2763</v>
      </c>
      <c r="B2757" s="0" t="n">
        <v>360.183</v>
      </c>
      <c r="C2757" s="0" t="n">
        <v>6.417</v>
      </c>
      <c r="D2757" s="3" t="n">
        <f aca="false">B2757/$H$3</f>
        <v>0.1800915</v>
      </c>
    </row>
    <row r="2758" customFormat="false" ht="12.8" hidden="false" customHeight="false" outlineLevel="0" collapsed="false">
      <c r="A2758" s="2" t="s">
        <v>2764</v>
      </c>
      <c r="B2758" s="0" t="n">
        <v>350.511</v>
      </c>
      <c r="C2758" s="0" t="n">
        <v>6.363</v>
      </c>
      <c r="D2758" s="3" t="n">
        <f aca="false">B2758/$H$3</f>
        <v>0.1752555</v>
      </c>
    </row>
    <row r="2759" customFormat="false" ht="12.8" hidden="false" customHeight="false" outlineLevel="0" collapsed="false">
      <c r="A2759" s="2" t="s">
        <v>2765</v>
      </c>
      <c r="B2759" s="0" t="n">
        <v>386.582</v>
      </c>
      <c r="C2759" s="0" t="n">
        <v>6.571</v>
      </c>
      <c r="D2759" s="3" t="n">
        <f aca="false">B2759/$H$3</f>
        <v>0.193291</v>
      </c>
    </row>
    <row r="2760" customFormat="false" ht="12.8" hidden="false" customHeight="false" outlineLevel="0" collapsed="false">
      <c r="A2760" s="2" t="s">
        <v>2766</v>
      </c>
      <c r="B2760" s="0" t="n">
        <v>438.948</v>
      </c>
      <c r="C2760" s="0" t="n">
        <v>6.846</v>
      </c>
      <c r="D2760" s="3" t="n">
        <f aca="false">B2760/$H$3</f>
        <v>0.219474</v>
      </c>
    </row>
    <row r="2761" customFormat="false" ht="12.8" hidden="false" customHeight="false" outlineLevel="0" collapsed="false">
      <c r="A2761" s="2" t="s">
        <v>2767</v>
      </c>
      <c r="B2761" s="0" t="n">
        <v>471.966</v>
      </c>
      <c r="C2761" s="0" t="n">
        <v>7.013</v>
      </c>
      <c r="D2761" s="3" t="n">
        <f aca="false">B2761/$H$3</f>
        <v>0.235983</v>
      </c>
    </row>
    <row r="2762" customFormat="false" ht="12.8" hidden="false" customHeight="false" outlineLevel="0" collapsed="false">
      <c r="A2762" s="2" t="s">
        <v>2768</v>
      </c>
      <c r="B2762" s="0" t="n">
        <v>493.443</v>
      </c>
      <c r="C2762" s="0" t="n">
        <v>7.118</v>
      </c>
      <c r="D2762" s="3" t="n">
        <f aca="false">B2762/$H$3</f>
        <v>0.2467215</v>
      </c>
    </row>
    <row r="2763" customFormat="false" ht="12.8" hidden="false" customHeight="false" outlineLevel="0" collapsed="false">
      <c r="A2763" s="2" t="s">
        <v>2769</v>
      </c>
      <c r="B2763" s="0" t="n">
        <v>500.665</v>
      </c>
      <c r="C2763" s="0" t="n">
        <v>7.159</v>
      </c>
      <c r="D2763" s="3" t="n">
        <f aca="false">B2763/$H$3</f>
        <v>0.2503325</v>
      </c>
    </row>
    <row r="2764" customFormat="false" ht="12.8" hidden="false" customHeight="false" outlineLevel="0" collapsed="false">
      <c r="A2764" s="2" t="s">
        <v>2770</v>
      </c>
      <c r="B2764" s="0" t="n">
        <v>494.451</v>
      </c>
      <c r="C2764" s="0" t="n">
        <v>7.128</v>
      </c>
      <c r="D2764" s="3" t="n">
        <f aca="false">B2764/$H$3</f>
        <v>0.2472255</v>
      </c>
    </row>
    <row r="2765" customFormat="false" ht="12.8" hidden="false" customHeight="false" outlineLevel="0" collapsed="false">
      <c r="A2765" s="2" t="s">
        <v>2771</v>
      </c>
      <c r="B2765" s="0" t="n">
        <v>494.389</v>
      </c>
      <c r="C2765" s="0" t="n">
        <v>7.123</v>
      </c>
      <c r="D2765" s="3" t="n">
        <f aca="false">B2765/$H$3</f>
        <v>0.2471945</v>
      </c>
    </row>
    <row r="2766" customFormat="false" ht="12.8" hidden="false" customHeight="false" outlineLevel="0" collapsed="false">
      <c r="A2766" s="2" t="s">
        <v>2772</v>
      </c>
      <c r="B2766" s="0" t="n">
        <v>506.45</v>
      </c>
      <c r="C2766" s="0" t="n">
        <v>7.184</v>
      </c>
      <c r="D2766" s="3" t="n">
        <f aca="false">B2766/$H$3</f>
        <v>0.253225</v>
      </c>
    </row>
    <row r="2767" customFormat="false" ht="12.8" hidden="false" customHeight="false" outlineLevel="0" collapsed="false">
      <c r="A2767" s="2" t="s">
        <v>2773</v>
      </c>
      <c r="B2767" s="0" t="n">
        <v>542.55</v>
      </c>
      <c r="C2767" s="0" t="n">
        <v>7.349</v>
      </c>
      <c r="D2767" s="3" t="n">
        <f aca="false">B2767/$H$3</f>
        <v>0.271275</v>
      </c>
    </row>
    <row r="2768" customFormat="false" ht="12.8" hidden="false" customHeight="false" outlineLevel="0" collapsed="false">
      <c r="A2768" s="2" t="s">
        <v>2774</v>
      </c>
      <c r="B2768" s="0" t="n">
        <v>582.533</v>
      </c>
      <c r="C2768" s="0" t="n">
        <v>7.537</v>
      </c>
      <c r="D2768" s="3" t="n">
        <f aca="false">B2768/$H$3</f>
        <v>0.2912665</v>
      </c>
    </row>
    <row r="2769" customFormat="false" ht="12.8" hidden="false" customHeight="false" outlineLevel="0" collapsed="false">
      <c r="A2769" s="2" t="s">
        <v>2775</v>
      </c>
      <c r="B2769" s="0" t="n">
        <v>621.199</v>
      </c>
      <c r="C2769" s="0" t="n">
        <v>7.711</v>
      </c>
      <c r="D2769" s="3" t="n">
        <f aca="false">B2769/$H$3</f>
        <v>0.3105995</v>
      </c>
    </row>
    <row r="2770" customFormat="false" ht="12.8" hidden="false" customHeight="false" outlineLevel="0" collapsed="false">
      <c r="A2770" s="2" t="s">
        <v>2776</v>
      </c>
      <c r="B2770" s="0" t="n">
        <v>657.871</v>
      </c>
      <c r="C2770" s="0" t="n">
        <v>7.865</v>
      </c>
      <c r="D2770" s="3" t="n">
        <f aca="false">B2770/$H$3</f>
        <v>0.3289355</v>
      </c>
    </row>
    <row r="2771" customFormat="false" ht="12.8" hidden="false" customHeight="false" outlineLevel="0" collapsed="false">
      <c r="A2771" s="2" t="s">
        <v>2777</v>
      </c>
      <c r="B2771" s="0" t="n">
        <v>698.331</v>
      </c>
      <c r="C2771" s="0" t="n">
        <v>8.035</v>
      </c>
      <c r="D2771" s="3" t="n">
        <f aca="false">B2771/$H$3</f>
        <v>0.3491655</v>
      </c>
    </row>
    <row r="2772" customFormat="false" ht="12.8" hidden="false" customHeight="false" outlineLevel="0" collapsed="false">
      <c r="A2772" s="2" t="s">
        <v>2778</v>
      </c>
      <c r="B2772" s="0" t="n">
        <v>758.924</v>
      </c>
      <c r="C2772" s="0" t="n">
        <v>8.287</v>
      </c>
      <c r="D2772" s="3" t="n">
        <f aca="false">B2772/$H$3</f>
        <v>0.379462</v>
      </c>
    </row>
    <row r="2773" customFormat="false" ht="12.8" hidden="false" customHeight="false" outlineLevel="0" collapsed="false">
      <c r="A2773" s="2" t="s">
        <v>2779</v>
      </c>
      <c r="B2773" s="0" t="n">
        <v>853.672</v>
      </c>
      <c r="C2773" s="0" t="n">
        <v>8.666</v>
      </c>
      <c r="D2773" s="3" t="n">
        <f aca="false">B2773/$H$3</f>
        <v>0.426836</v>
      </c>
    </row>
    <row r="2774" customFormat="false" ht="12.8" hidden="false" customHeight="false" outlineLevel="0" collapsed="false">
      <c r="A2774" s="2" t="s">
        <v>2780</v>
      </c>
      <c r="B2774" s="0" t="n">
        <v>941.908</v>
      </c>
      <c r="C2774" s="0" t="n">
        <v>9.021</v>
      </c>
      <c r="D2774" s="3" t="n">
        <f aca="false">B2774/$H$3</f>
        <v>0.470954</v>
      </c>
    </row>
    <row r="2775" customFormat="false" ht="12.8" hidden="false" customHeight="false" outlineLevel="0" collapsed="false">
      <c r="A2775" s="2" t="s">
        <v>2781</v>
      </c>
      <c r="B2775" s="0" t="n">
        <v>1006.661</v>
      </c>
      <c r="C2775" s="0" t="n">
        <v>9.281</v>
      </c>
      <c r="D2775" s="3" t="n">
        <f aca="false">B2775/$H$3</f>
        <v>0.5033305</v>
      </c>
    </row>
    <row r="2776" customFormat="false" ht="12.8" hidden="false" customHeight="false" outlineLevel="0" collapsed="false">
      <c r="A2776" s="2" t="s">
        <v>2782</v>
      </c>
      <c r="B2776" s="0" t="n">
        <v>1023.399</v>
      </c>
      <c r="C2776" s="0" t="n">
        <v>9.348</v>
      </c>
      <c r="D2776" s="3" t="n">
        <f aca="false">B2776/$H$3</f>
        <v>0.5116995</v>
      </c>
    </row>
    <row r="2777" customFormat="false" ht="12.8" hidden="false" customHeight="false" outlineLevel="0" collapsed="false">
      <c r="A2777" s="2" t="s">
        <v>2783</v>
      </c>
      <c r="B2777" s="0" t="n">
        <v>959.869</v>
      </c>
      <c r="C2777" s="0" t="n">
        <v>9.094</v>
      </c>
      <c r="D2777" s="3" t="n">
        <f aca="false">B2777/$H$3</f>
        <v>0.4799345</v>
      </c>
    </row>
    <row r="2778" customFormat="false" ht="12.8" hidden="false" customHeight="false" outlineLevel="0" collapsed="false">
      <c r="A2778" s="2" t="s">
        <v>2784</v>
      </c>
      <c r="B2778" s="0" t="n">
        <v>832.221</v>
      </c>
      <c r="C2778" s="0" t="n">
        <v>8.576</v>
      </c>
      <c r="D2778" s="3" t="n">
        <f aca="false">B2778/$H$3</f>
        <v>0.4161105</v>
      </c>
    </row>
    <row r="2779" customFormat="false" ht="12.8" hidden="false" customHeight="false" outlineLevel="0" collapsed="false">
      <c r="A2779" s="2" t="s">
        <v>2785</v>
      </c>
      <c r="B2779" s="0" t="n">
        <v>694.307</v>
      </c>
      <c r="C2779" s="0" t="n">
        <v>8.022</v>
      </c>
      <c r="D2779" s="3" t="n">
        <f aca="false">B2779/$H$3</f>
        <v>0.3471535</v>
      </c>
    </row>
    <row r="2780" customFormat="false" ht="12.8" hidden="false" customHeight="false" outlineLevel="0" collapsed="false">
      <c r="A2780" s="2" t="s">
        <v>2786</v>
      </c>
      <c r="B2780" s="0" t="n">
        <v>598.174</v>
      </c>
      <c r="C2780" s="0" t="n">
        <v>7.602</v>
      </c>
      <c r="D2780" s="3" t="n">
        <f aca="false">B2780/$H$3</f>
        <v>0.299087</v>
      </c>
    </row>
    <row r="2781" customFormat="false" ht="12.8" hidden="false" customHeight="false" outlineLevel="0" collapsed="false">
      <c r="A2781" s="2" t="s">
        <v>2787</v>
      </c>
      <c r="B2781" s="0" t="n">
        <v>542.949</v>
      </c>
      <c r="C2781" s="0" t="n">
        <v>7.352</v>
      </c>
      <c r="D2781" s="3" t="n">
        <f aca="false">B2781/$H$3</f>
        <v>0.2714745</v>
      </c>
    </row>
    <row r="2782" customFormat="false" ht="12.8" hidden="false" customHeight="false" outlineLevel="0" collapsed="false">
      <c r="A2782" s="2" t="s">
        <v>2788</v>
      </c>
      <c r="B2782" s="0" t="n">
        <v>518.778</v>
      </c>
      <c r="C2782" s="0" t="n">
        <v>7.238</v>
      </c>
      <c r="D2782" s="3" t="n">
        <f aca="false">B2782/$H$3</f>
        <v>0.259389</v>
      </c>
    </row>
    <row r="2783" customFormat="false" ht="12.8" hidden="false" customHeight="false" outlineLevel="0" collapsed="false">
      <c r="A2783" s="2" t="s">
        <v>2789</v>
      </c>
      <c r="B2783" s="0" t="n">
        <v>523.722</v>
      </c>
      <c r="C2783" s="0" t="n">
        <v>7.266</v>
      </c>
      <c r="D2783" s="3" t="n">
        <f aca="false">B2783/$H$3</f>
        <v>0.261861</v>
      </c>
    </row>
    <row r="2784" customFormat="false" ht="12.8" hidden="false" customHeight="false" outlineLevel="0" collapsed="false">
      <c r="A2784" s="2" t="s">
        <v>2790</v>
      </c>
      <c r="B2784" s="0" t="n">
        <v>566.419</v>
      </c>
      <c r="C2784" s="0" t="n">
        <v>7.467</v>
      </c>
      <c r="D2784" s="3" t="n">
        <f aca="false">B2784/$H$3</f>
        <v>0.2832095</v>
      </c>
    </row>
    <row r="2785" customFormat="false" ht="12.8" hidden="false" customHeight="false" outlineLevel="0" collapsed="false">
      <c r="A2785" s="2" t="s">
        <v>2791</v>
      </c>
      <c r="B2785" s="0" t="n">
        <v>653.192</v>
      </c>
      <c r="C2785" s="0" t="n">
        <v>7.845</v>
      </c>
      <c r="D2785" s="3" t="n">
        <f aca="false">B2785/$H$3</f>
        <v>0.326596</v>
      </c>
    </row>
    <row r="2786" customFormat="false" ht="12.8" hidden="false" customHeight="false" outlineLevel="0" collapsed="false">
      <c r="A2786" s="2" t="s">
        <v>2792</v>
      </c>
      <c r="B2786" s="0" t="n">
        <v>758.877</v>
      </c>
      <c r="C2786" s="0" t="n">
        <v>8.282</v>
      </c>
      <c r="D2786" s="3" t="n">
        <f aca="false">B2786/$H$3</f>
        <v>0.3794385</v>
      </c>
    </row>
    <row r="2787" customFormat="false" ht="12.8" hidden="false" customHeight="false" outlineLevel="0" collapsed="false">
      <c r="A2787" s="2" t="s">
        <v>2793</v>
      </c>
      <c r="B2787" s="0" t="n">
        <v>832.648</v>
      </c>
      <c r="C2787" s="0" t="n">
        <v>8.578</v>
      </c>
      <c r="D2787" s="3" t="n">
        <f aca="false">B2787/$H$3</f>
        <v>0.416324</v>
      </c>
    </row>
    <row r="2788" customFormat="false" ht="12.8" hidden="false" customHeight="false" outlineLevel="0" collapsed="false">
      <c r="A2788" s="2" t="s">
        <v>2794</v>
      </c>
      <c r="B2788" s="0" t="n">
        <v>855.719</v>
      </c>
      <c r="C2788" s="0" t="n">
        <v>8.68</v>
      </c>
      <c r="D2788" s="3" t="n">
        <f aca="false">B2788/$H$3</f>
        <v>0.4278595</v>
      </c>
    </row>
    <row r="2789" customFormat="false" ht="12.8" hidden="false" customHeight="false" outlineLevel="0" collapsed="false">
      <c r="A2789" s="2" t="s">
        <v>2795</v>
      </c>
      <c r="B2789" s="0" t="n">
        <v>870.247</v>
      </c>
      <c r="C2789" s="0" t="n">
        <v>8.734</v>
      </c>
      <c r="D2789" s="3" t="n">
        <f aca="false">B2789/$H$3</f>
        <v>0.4351235</v>
      </c>
    </row>
    <row r="2790" customFormat="false" ht="12.8" hidden="false" customHeight="false" outlineLevel="0" collapsed="false">
      <c r="A2790" s="2" t="s">
        <v>2796</v>
      </c>
      <c r="B2790" s="0" t="n">
        <v>884.608</v>
      </c>
      <c r="C2790" s="0" t="n">
        <v>8.793</v>
      </c>
      <c r="D2790" s="3" t="n">
        <f aca="false">B2790/$H$3</f>
        <v>0.442304</v>
      </c>
    </row>
    <row r="2791" customFormat="false" ht="12.8" hidden="false" customHeight="false" outlineLevel="0" collapsed="false">
      <c r="A2791" s="2" t="s">
        <v>2797</v>
      </c>
      <c r="B2791" s="0" t="n">
        <v>899.663</v>
      </c>
      <c r="C2791" s="0" t="n">
        <v>8.855</v>
      </c>
      <c r="D2791" s="3" t="n">
        <f aca="false">B2791/$H$3</f>
        <v>0.4498315</v>
      </c>
    </row>
    <row r="2792" customFormat="false" ht="12.8" hidden="false" customHeight="false" outlineLevel="0" collapsed="false">
      <c r="A2792" s="2" t="s">
        <v>2798</v>
      </c>
      <c r="B2792" s="0" t="n">
        <v>927.438</v>
      </c>
      <c r="C2792" s="0" t="n">
        <v>8.965</v>
      </c>
      <c r="D2792" s="3" t="n">
        <f aca="false">B2792/$H$3</f>
        <v>0.463719</v>
      </c>
    </row>
    <row r="2793" customFormat="false" ht="12.8" hidden="false" customHeight="false" outlineLevel="0" collapsed="false">
      <c r="A2793" s="2" t="s">
        <v>2799</v>
      </c>
      <c r="B2793" s="0" t="n">
        <v>965.661</v>
      </c>
      <c r="C2793" s="0" t="n">
        <v>9.117</v>
      </c>
      <c r="D2793" s="3" t="n">
        <f aca="false">B2793/$H$3</f>
        <v>0.4828305</v>
      </c>
    </row>
    <row r="2794" customFormat="false" ht="12.8" hidden="false" customHeight="false" outlineLevel="0" collapsed="false">
      <c r="A2794" s="2" t="s">
        <v>2800</v>
      </c>
      <c r="B2794" s="0" t="n">
        <v>973.284</v>
      </c>
      <c r="C2794" s="0" t="n">
        <v>9.144</v>
      </c>
      <c r="D2794" s="3" t="n">
        <f aca="false">B2794/$H$3</f>
        <v>0.486642</v>
      </c>
    </row>
    <row r="2795" customFormat="false" ht="12.8" hidden="false" customHeight="false" outlineLevel="0" collapsed="false">
      <c r="A2795" s="2" t="s">
        <v>2801</v>
      </c>
      <c r="B2795" s="0" t="n">
        <v>960.101</v>
      </c>
      <c r="C2795" s="0" t="n">
        <v>9.095</v>
      </c>
      <c r="D2795" s="3" t="n">
        <f aca="false">B2795/$H$3</f>
        <v>0.4800505</v>
      </c>
    </row>
    <row r="2796" customFormat="false" ht="12.8" hidden="false" customHeight="false" outlineLevel="0" collapsed="false">
      <c r="A2796" s="2" t="s">
        <v>2802</v>
      </c>
      <c r="B2796" s="0" t="n">
        <v>953.111</v>
      </c>
      <c r="C2796" s="0" t="n">
        <v>9.067</v>
      </c>
      <c r="D2796" s="3" t="n">
        <f aca="false">B2796/$H$3</f>
        <v>0.4765555</v>
      </c>
    </row>
    <row r="2797" customFormat="false" ht="12.8" hidden="false" customHeight="false" outlineLevel="0" collapsed="false">
      <c r="A2797" s="2" t="s">
        <v>2803</v>
      </c>
      <c r="B2797" s="0" t="n">
        <v>959.853</v>
      </c>
      <c r="C2797" s="0" t="n">
        <v>9.094</v>
      </c>
      <c r="D2797" s="3" t="n">
        <f aca="false">B2797/$H$3</f>
        <v>0.4799265</v>
      </c>
    </row>
    <row r="2798" customFormat="false" ht="12.8" hidden="false" customHeight="false" outlineLevel="0" collapsed="false">
      <c r="A2798" s="2" t="s">
        <v>2804</v>
      </c>
      <c r="B2798" s="0" t="n">
        <v>957.247</v>
      </c>
      <c r="C2798" s="0" t="n">
        <v>9.084</v>
      </c>
      <c r="D2798" s="3" t="n">
        <f aca="false">B2798/$H$3</f>
        <v>0.4786235</v>
      </c>
    </row>
    <row r="2799" customFormat="false" ht="12.8" hidden="false" customHeight="false" outlineLevel="0" collapsed="false">
      <c r="A2799" s="2" t="s">
        <v>2805</v>
      </c>
      <c r="B2799" s="0" t="n">
        <v>918.504</v>
      </c>
      <c r="C2799" s="0" t="n">
        <v>8.926</v>
      </c>
      <c r="D2799" s="3" t="n">
        <f aca="false">B2799/$H$3</f>
        <v>0.459252</v>
      </c>
    </row>
    <row r="2800" customFormat="false" ht="12.8" hidden="false" customHeight="false" outlineLevel="0" collapsed="false">
      <c r="A2800" s="2" t="s">
        <v>2806</v>
      </c>
      <c r="B2800" s="0" t="n">
        <v>852.698</v>
      </c>
      <c r="C2800" s="0" t="n">
        <v>8.664</v>
      </c>
      <c r="D2800" s="3" t="n">
        <f aca="false">B2800/$H$3</f>
        <v>0.426349</v>
      </c>
    </row>
    <row r="2801" customFormat="false" ht="12.8" hidden="false" customHeight="false" outlineLevel="0" collapsed="false">
      <c r="A2801" s="2" t="s">
        <v>2807</v>
      </c>
      <c r="B2801" s="0" t="n">
        <v>758.858</v>
      </c>
      <c r="C2801" s="0" t="n">
        <v>8.28</v>
      </c>
      <c r="D2801" s="3" t="n">
        <f aca="false">B2801/$H$3</f>
        <v>0.379429</v>
      </c>
    </row>
    <row r="2802" customFormat="false" ht="12.8" hidden="false" customHeight="false" outlineLevel="0" collapsed="false">
      <c r="A2802" s="2" t="s">
        <v>2808</v>
      </c>
      <c r="B2802" s="0" t="n">
        <v>660.334</v>
      </c>
      <c r="C2802" s="0" t="n">
        <v>7.87</v>
      </c>
      <c r="D2802" s="3" t="n">
        <f aca="false">B2802/$H$3</f>
        <v>0.330167</v>
      </c>
    </row>
    <row r="2803" customFormat="false" ht="12.8" hidden="false" customHeight="false" outlineLevel="0" collapsed="false">
      <c r="A2803" s="2" t="s">
        <v>2809</v>
      </c>
      <c r="B2803" s="0" t="n">
        <v>593.692</v>
      </c>
      <c r="C2803" s="0" t="n">
        <v>7.584</v>
      </c>
      <c r="D2803" s="3" t="n">
        <f aca="false">B2803/$H$3</f>
        <v>0.296846</v>
      </c>
    </row>
    <row r="2804" customFormat="false" ht="12.8" hidden="false" customHeight="false" outlineLevel="0" collapsed="false">
      <c r="A2804" s="2" t="s">
        <v>2810</v>
      </c>
      <c r="B2804" s="0" t="n">
        <v>558.213</v>
      </c>
      <c r="C2804" s="0" t="n">
        <v>7.426</v>
      </c>
      <c r="D2804" s="3" t="n">
        <f aca="false">B2804/$H$3</f>
        <v>0.2791065</v>
      </c>
    </row>
    <row r="2805" customFormat="false" ht="12.8" hidden="false" customHeight="false" outlineLevel="0" collapsed="false">
      <c r="A2805" s="2" t="s">
        <v>2811</v>
      </c>
      <c r="B2805" s="0" t="n">
        <v>539.828</v>
      </c>
      <c r="C2805" s="0" t="n">
        <v>7.343</v>
      </c>
      <c r="D2805" s="3" t="n">
        <f aca="false">B2805/$H$3</f>
        <v>0.269914</v>
      </c>
    </row>
    <row r="2806" customFormat="false" ht="12.8" hidden="false" customHeight="false" outlineLevel="0" collapsed="false">
      <c r="A2806" s="2" t="s">
        <v>2812</v>
      </c>
      <c r="B2806" s="0" t="n">
        <v>538.685</v>
      </c>
      <c r="C2806" s="0" t="n">
        <v>7.336</v>
      </c>
      <c r="D2806" s="3" t="n">
        <f aca="false">B2806/$H$3</f>
        <v>0.2693425</v>
      </c>
    </row>
    <row r="2807" customFormat="false" ht="12.8" hidden="false" customHeight="false" outlineLevel="0" collapsed="false">
      <c r="A2807" s="2" t="s">
        <v>2813</v>
      </c>
      <c r="B2807" s="0" t="n">
        <v>573.623</v>
      </c>
      <c r="C2807" s="0" t="n">
        <v>7.496</v>
      </c>
      <c r="D2807" s="3" t="n">
        <f aca="false">B2807/$H$3</f>
        <v>0.2868115</v>
      </c>
    </row>
    <row r="2808" customFormat="false" ht="12.8" hidden="false" customHeight="false" outlineLevel="0" collapsed="false">
      <c r="A2808" s="2" t="s">
        <v>2814</v>
      </c>
      <c r="B2808" s="0" t="n">
        <v>620.775</v>
      </c>
      <c r="C2808" s="0" t="n">
        <v>7.709</v>
      </c>
      <c r="D2808" s="3" t="n">
        <f aca="false">B2808/$H$3</f>
        <v>0.3103875</v>
      </c>
    </row>
    <row r="2809" customFormat="false" ht="12.8" hidden="false" customHeight="false" outlineLevel="0" collapsed="false">
      <c r="A2809" s="2" t="s">
        <v>2815</v>
      </c>
      <c r="B2809" s="0" t="n">
        <v>653.206</v>
      </c>
      <c r="C2809" s="0" t="n">
        <v>7.845</v>
      </c>
      <c r="D2809" s="3" t="n">
        <f aca="false">B2809/$H$3</f>
        <v>0.326603</v>
      </c>
    </row>
    <row r="2810" customFormat="false" ht="12.8" hidden="false" customHeight="false" outlineLevel="0" collapsed="false">
      <c r="A2810" s="2" t="s">
        <v>2816</v>
      </c>
      <c r="B2810" s="0" t="n">
        <v>667.417</v>
      </c>
      <c r="C2810" s="0" t="n">
        <v>7.902</v>
      </c>
      <c r="D2810" s="3" t="n">
        <f aca="false">B2810/$H$3</f>
        <v>0.3337085</v>
      </c>
    </row>
    <row r="2811" customFormat="false" ht="12.8" hidden="false" customHeight="false" outlineLevel="0" collapsed="false">
      <c r="A2811" s="2" t="s">
        <v>2817</v>
      </c>
      <c r="B2811" s="0" t="n">
        <v>660.41</v>
      </c>
      <c r="C2811" s="0" t="n">
        <v>7.876</v>
      </c>
      <c r="D2811" s="3" t="n">
        <f aca="false">B2811/$H$3</f>
        <v>0.330205</v>
      </c>
    </row>
    <row r="2812" customFormat="false" ht="12.8" hidden="false" customHeight="false" outlineLevel="0" collapsed="false">
      <c r="A2812" s="2" t="s">
        <v>2818</v>
      </c>
      <c r="B2812" s="0" t="n">
        <v>639.403</v>
      </c>
      <c r="C2812" s="0" t="n">
        <v>7.785</v>
      </c>
      <c r="D2812" s="3" t="n">
        <f aca="false">B2812/$H$3</f>
        <v>0.3197015</v>
      </c>
    </row>
    <row r="2813" customFormat="false" ht="12.8" hidden="false" customHeight="false" outlineLevel="0" collapsed="false">
      <c r="A2813" s="2" t="s">
        <v>2819</v>
      </c>
      <c r="B2813" s="0" t="n">
        <v>620.151</v>
      </c>
      <c r="C2813" s="0" t="n">
        <v>7.706</v>
      </c>
      <c r="D2813" s="3" t="n">
        <f aca="false">B2813/$H$3</f>
        <v>0.3100755</v>
      </c>
    </row>
    <row r="2814" customFormat="false" ht="12.8" hidden="false" customHeight="false" outlineLevel="0" collapsed="false">
      <c r="A2814" s="2" t="s">
        <v>2820</v>
      </c>
      <c r="B2814" s="0" t="n">
        <v>613.819</v>
      </c>
      <c r="C2814" s="0" t="n">
        <v>7.669</v>
      </c>
      <c r="D2814" s="3" t="n">
        <f aca="false">B2814/$H$3</f>
        <v>0.3069095</v>
      </c>
    </row>
    <row r="2815" customFormat="false" ht="12.8" hidden="false" customHeight="false" outlineLevel="0" collapsed="false">
      <c r="A2815" s="2" t="s">
        <v>2821</v>
      </c>
      <c r="B2815" s="0" t="n">
        <v>608.509</v>
      </c>
      <c r="C2815" s="0" t="n">
        <v>7.646</v>
      </c>
      <c r="D2815" s="3" t="n">
        <f aca="false">B2815/$H$3</f>
        <v>0.3042545</v>
      </c>
    </row>
    <row r="2816" customFormat="false" ht="12.8" hidden="false" customHeight="false" outlineLevel="0" collapsed="false">
      <c r="A2816" s="2" t="s">
        <v>2822</v>
      </c>
      <c r="B2816" s="0" t="n">
        <v>614.809</v>
      </c>
      <c r="C2816" s="0" t="n">
        <v>7.683</v>
      </c>
      <c r="D2816" s="3" t="n">
        <f aca="false">B2816/$H$3</f>
        <v>0.3074045</v>
      </c>
    </row>
    <row r="2817" customFormat="false" ht="12.8" hidden="false" customHeight="false" outlineLevel="0" collapsed="false">
      <c r="A2817" s="2" t="s">
        <v>2823</v>
      </c>
      <c r="B2817" s="0" t="n">
        <v>634.1</v>
      </c>
      <c r="C2817" s="0" t="n">
        <v>7.759</v>
      </c>
      <c r="D2817" s="3" t="n">
        <f aca="false">B2817/$H$3</f>
        <v>0.31705</v>
      </c>
    </row>
    <row r="2818" customFormat="false" ht="12.8" hidden="false" customHeight="false" outlineLevel="0" collapsed="false">
      <c r="A2818" s="2" t="s">
        <v>2824</v>
      </c>
      <c r="B2818" s="0" t="n">
        <v>634.756</v>
      </c>
      <c r="C2818" s="0" t="n">
        <v>7.764</v>
      </c>
      <c r="D2818" s="3" t="n">
        <f aca="false">B2818/$H$3</f>
        <v>0.317378</v>
      </c>
    </row>
    <row r="2819" customFormat="false" ht="12.8" hidden="false" customHeight="false" outlineLevel="0" collapsed="false">
      <c r="A2819" s="2" t="s">
        <v>2825</v>
      </c>
      <c r="B2819" s="0" t="n">
        <v>625.689</v>
      </c>
      <c r="C2819" s="0" t="n">
        <v>7.73</v>
      </c>
      <c r="D2819" s="3" t="n">
        <f aca="false">B2819/$H$3</f>
        <v>0.3128445</v>
      </c>
    </row>
    <row r="2820" customFormat="false" ht="12.8" hidden="false" customHeight="false" outlineLevel="0" collapsed="false">
      <c r="A2820" s="2" t="s">
        <v>2826</v>
      </c>
      <c r="B2820" s="0" t="n">
        <v>636.256</v>
      </c>
      <c r="C2820" s="0" t="n">
        <v>7.773</v>
      </c>
      <c r="D2820" s="3" t="n">
        <f aca="false">B2820/$H$3</f>
        <v>0.318128</v>
      </c>
    </row>
    <row r="2821" customFormat="false" ht="12.8" hidden="false" customHeight="false" outlineLevel="0" collapsed="false">
      <c r="A2821" s="2" t="s">
        <v>2827</v>
      </c>
      <c r="B2821" s="0" t="n">
        <v>662.641</v>
      </c>
      <c r="C2821" s="0" t="n">
        <v>7.889</v>
      </c>
      <c r="D2821" s="3" t="n">
        <f aca="false">B2821/$H$3</f>
        <v>0.3313205</v>
      </c>
    </row>
    <row r="2822" customFormat="false" ht="12.8" hidden="false" customHeight="false" outlineLevel="0" collapsed="false">
      <c r="A2822" s="2" t="s">
        <v>2828</v>
      </c>
      <c r="B2822" s="0" t="n">
        <v>703.167</v>
      </c>
      <c r="C2822" s="0" t="n">
        <v>8.06</v>
      </c>
      <c r="D2822" s="3" t="n">
        <f aca="false">B2822/$H$3</f>
        <v>0.3515835</v>
      </c>
    </row>
    <row r="2823" customFormat="false" ht="12.8" hidden="false" customHeight="false" outlineLevel="0" collapsed="false">
      <c r="A2823" s="2" t="s">
        <v>2829</v>
      </c>
      <c r="B2823" s="0" t="n">
        <v>736.814</v>
      </c>
      <c r="C2823" s="0" t="n">
        <v>8.199</v>
      </c>
      <c r="D2823" s="3" t="n">
        <f aca="false">B2823/$H$3</f>
        <v>0.368407</v>
      </c>
    </row>
    <row r="2824" customFormat="false" ht="12.8" hidden="false" customHeight="false" outlineLevel="0" collapsed="false">
      <c r="A2824" s="2" t="s">
        <v>2830</v>
      </c>
      <c r="B2824" s="0" t="n">
        <v>756.598</v>
      </c>
      <c r="C2824" s="0" t="n">
        <v>8.275</v>
      </c>
      <c r="D2824" s="3" t="n">
        <f aca="false">B2824/$H$3</f>
        <v>0.378299</v>
      </c>
    </row>
    <row r="2825" customFormat="false" ht="12.8" hidden="false" customHeight="false" outlineLevel="0" collapsed="false">
      <c r="A2825" s="2" t="s">
        <v>2831</v>
      </c>
      <c r="B2825" s="0" t="n">
        <v>770.112</v>
      </c>
      <c r="C2825" s="0" t="n">
        <v>8.326</v>
      </c>
      <c r="D2825" s="3" t="n">
        <f aca="false">B2825/$H$3</f>
        <v>0.385056</v>
      </c>
    </row>
    <row r="2826" customFormat="false" ht="12.8" hidden="false" customHeight="false" outlineLevel="0" collapsed="false">
      <c r="A2826" s="2" t="s">
        <v>2832</v>
      </c>
      <c r="B2826" s="0" t="n">
        <v>740.45</v>
      </c>
      <c r="C2826" s="0" t="n">
        <v>8.214</v>
      </c>
      <c r="D2826" s="3" t="n">
        <f aca="false">B2826/$H$3</f>
        <v>0.370225</v>
      </c>
    </row>
    <row r="2827" customFormat="false" ht="12.8" hidden="false" customHeight="false" outlineLevel="0" collapsed="false">
      <c r="A2827" s="2" t="s">
        <v>2833</v>
      </c>
      <c r="B2827" s="0" t="n">
        <v>649.569</v>
      </c>
      <c r="C2827" s="0" t="n">
        <v>7.827</v>
      </c>
      <c r="D2827" s="3" t="n">
        <f aca="false">B2827/$H$3</f>
        <v>0.3247845</v>
      </c>
    </row>
    <row r="2828" customFormat="false" ht="12.8" hidden="false" customHeight="false" outlineLevel="0" collapsed="false">
      <c r="A2828" s="2" t="s">
        <v>2834</v>
      </c>
      <c r="B2828" s="0" t="n">
        <v>550.395</v>
      </c>
      <c r="C2828" s="0" t="n">
        <v>7.387</v>
      </c>
      <c r="D2828" s="3" t="n">
        <f aca="false">B2828/$H$3</f>
        <v>0.2751975</v>
      </c>
    </row>
    <row r="2829" customFormat="false" ht="12.8" hidden="false" customHeight="false" outlineLevel="0" collapsed="false">
      <c r="A2829" s="2" t="s">
        <v>2835</v>
      </c>
      <c r="B2829" s="0" t="n">
        <v>509.012</v>
      </c>
      <c r="C2829" s="0" t="n">
        <v>7.2</v>
      </c>
      <c r="D2829" s="3" t="n">
        <f aca="false">B2829/$H$3</f>
        <v>0.254506</v>
      </c>
    </row>
    <row r="2830" customFormat="false" ht="12.8" hidden="false" customHeight="false" outlineLevel="0" collapsed="false">
      <c r="A2830" s="2" t="s">
        <v>2836</v>
      </c>
      <c r="B2830" s="0" t="n">
        <v>510.55</v>
      </c>
      <c r="C2830" s="0" t="n">
        <v>7.207</v>
      </c>
      <c r="D2830" s="3" t="n">
        <f aca="false">B2830/$H$3</f>
        <v>0.255275</v>
      </c>
    </row>
    <row r="2831" customFormat="false" ht="12.8" hidden="false" customHeight="false" outlineLevel="0" collapsed="false">
      <c r="A2831" s="2" t="s">
        <v>2837</v>
      </c>
      <c r="B2831" s="0" t="n">
        <v>541.628</v>
      </c>
      <c r="C2831" s="0" t="n">
        <v>7.347</v>
      </c>
      <c r="D2831" s="3" t="n">
        <f aca="false">B2831/$H$3</f>
        <v>0.270814</v>
      </c>
    </row>
    <row r="2832" customFormat="false" ht="12.8" hidden="false" customHeight="false" outlineLevel="0" collapsed="false">
      <c r="A2832" s="2" t="s">
        <v>2838</v>
      </c>
      <c r="B2832" s="0" t="n">
        <v>582.562</v>
      </c>
      <c r="C2832" s="0" t="n">
        <v>7.54</v>
      </c>
      <c r="D2832" s="3" t="n">
        <f aca="false">B2832/$H$3</f>
        <v>0.291281</v>
      </c>
    </row>
    <row r="2833" customFormat="false" ht="12.8" hidden="false" customHeight="false" outlineLevel="0" collapsed="false">
      <c r="A2833" s="2" t="s">
        <v>2839</v>
      </c>
      <c r="B2833" s="0" t="n">
        <v>619.344</v>
      </c>
      <c r="C2833" s="0" t="n">
        <v>7.703</v>
      </c>
      <c r="D2833" s="3" t="n">
        <f aca="false">B2833/$H$3</f>
        <v>0.309672</v>
      </c>
    </row>
    <row r="2834" customFormat="false" ht="12.8" hidden="false" customHeight="false" outlineLevel="0" collapsed="false">
      <c r="A2834" s="2" t="s">
        <v>2840</v>
      </c>
      <c r="B2834" s="0" t="n">
        <v>627.818</v>
      </c>
      <c r="C2834" s="0" t="n">
        <v>7.735</v>
      </c>
      <c r="D2834" s="3" t="n">
        <f aca="false">B2834/$H$3</f>
        <v>0.313909</v>
      </c>
    </row>
    <row r="2835" customFormat="false" ht="12.8" hidden="false" customHeight="false" outlineLevel="0" collapsed="false">
      <c r="A2835" s="2" t="s">
        <v>2841</v>
      </c>
      <c r="B2835" s="0" t="n">
        <v>644.451</v>
      </c>
      <c r="C2835" s="0" t="n">
        <v>7.811</v>
      </c>
      <c r="D2835" s="3" t="n">
        <f aca="false">B2835/$H$3</f>
        <v>0.3222255</v>
      </c>
    </row>
    <row r="2836" customFormat="false" ht="12.8" hidden="false" customHeight="false" outlineLevel="0" collapsed="false">
      <c r="A2836" s="2" t="s">
        <v>2842</v>
      </c>
      <c r="B2836" s="0" t="n">
        <v>673.918</v>
      </c>
      <c r="C2836" s="0" t="n">
        <v>7.937</v>
      </c>
      <c r="D2836" s="3" t="n">
        <f aca="false">B2836/$H$3</f>
        <v>0.336959</v>
      </c>
    </row>
    <row r="2837" customFormat="false" ht="12.8" hidden="false" customHeight="false" outlineLevel="0" collapsed="false">
      <c r="A2837" s="2" t="s">
        <v>2843</v>
      </c>
      <c r="B2837" s="0" t="n">
        <v>655.678</v>
      </c>
      <c r="C2837" s="0" t="n">
        <v>7.852</v>
      </c>
      <c r="D2837" s="3" t="n">
        <f aca="false">B2837/$H$3</f>
        <v>0.327839</v>
      </c>
    </row>
    <row r="2838" customFormat="false" ht="12.8" hidden="false" customHeight="false" outlineLevel="0" collapsed="false">
      <c r="A2838" s="2" t="s">
        <v>2844</v>
      </c>
      <c r="B2838" s="0" t="n">
        <v>628.1</v>
      </c>
      <c r="C2838" s="0" t="n">
        <v>7.736</v>
      </c>
      <c r="D2838" s="3" t="n">
        <f aca="false">B2838/$H$3</f>
        <v>0.31405</v>
      </c>
    </row>
    <row r="2839" customFormat="false" ht="12.8" hidden="false" customHeight="false" outlineLevel="0" collapsed="false">
      <c r="A2839" s="2" t="s">
        <v>2845</v>
      </c>
      <c r="B2839" s="0" t="n">
        <v>639.461</v>
      </c>
      <c r="C2839" s="0" t="n">
        <v>7.79</v>
      </c>
      <c r="D2839" s="3" t="n">
        <f aca="false">B2839/$H$3</f>
        <v>0.3197305</v>
      </c>
    </row>
    <row r="2840" customFormat="false" ht="12.8" hidden="false" customHeight="false" outlineLevel="0" collapsed="false">
      <c r="A2840" s="2" t="s">
        <v>2846</v>
      </c>
      <c r="B2840" s="0" t="n">
        <v>651.095</v>
      </c>
      <c r="C2840" s="0" t="n">
        <v>7.84</v>
      </c>
      <c r="D2840" s="3" t="n">
        <f aca="false">B2840/$H$3</f>
        <v>0.3255475</v>
      </c>
    </row>
    <row r="2841" customFormat="false" ht="12.8" hidden="false" customHeight="false" outlineLevel="0" collapsed="false">
      <c r="A2841" s="2" t="s">
        <v>2847</v>
      </c>
      <c r="B2841" s="0" t="n">
        <v>673.905</v>
      </c>
      <c r="C2841" s="0" t="n">
        <v>7.937</v>
      </c>
      <c r="D2841" s="3" t="n">
        <f aca="false">B2841/$H$3</f>
        <v>0.3369525</v>
      </c>
    </row>
    <row r="2842" customFormat="false" ht="12.8" hidden="false" customHeight="false" outlineLevel="0" collapsed="false">
      <c r="A2842" s="2" t="s">
        <v>2848</v>
      </c>
      <c r="B2842" s="0" t="n">
        <v>697.788</v>
      </c>
      <c r="C2842" s="0" t="n">
        <v>8.029</v>
      </c>
      <c r="D2842" s="3" t="n">
        <f aca="false">B2842/$H$3</f>
        <v>0.348894</v>
      </c>
    </row>
    <row r="2843" customFormat="false" ht="12.8" hidden="false" customHeight="false" outlineLevel="0" collapsed="false">
      <c r="A2843" s="2" t="s">
        <v>2849</v>
      </c>
      <c r="B2843" s="0" t="n">
        <v>732.094</v>
      </c>
      <c r="C2843" s="0" t="n">
        <v>8.177</v>
      </c>
      <c r="D2843" s="3" t="n">
        <f aca="false">B2843/$H$3</f>
        <v>0.366047</v>
      </c>
    </row>
    <row r="2844" customFormat="false" ht="12.8" hidden="false" customHeight="false" outlineLevel="0" collapsed="false">
      <c r="A2844" s="2" t="s">
        <v>2850</v>
      </c>
      <c r="B2844" s="0" t="n">
        <v>768.896</v>
      </c>
      <c r="C2844" s="0" t="n">
        <v>8.321</v>
      </c>
      <c r="D2844" s="3" t="n">
        <f aca="false">B2844/$H$3</f>
        <v>0.384448</v>
      </c>
    </row>
    <row r="2845" customFormat="false" ht="12.8" hidden="false" customHeight="false" outlineLevel="0" collapsed="false">
      <c r="A2845" s="2" t="s">
        <v>2851</v>
      </c>
      <c r="B2845" s="0" t="n">
        <v>805.092</v>
      </c>
      <c r="C2845" s="0" t="n">
        <v>8.477</v>
      </c>
      <c r="D2845" s="3" t="n">
        <f aca="false">B2845/$H$3</f>
        <v>0.402546</v>
      </c>
    </row>
    <row r="2846" customFormat="false" ht="12.8" hidden="false" customHeight="false" outlineLevel="0" collapsed="false">
      <c r="A2846" s="2" t="s">
        <v>2852</v>
      </c>
      <c r="B2846" s="0" t="n">
        <v>855.665</v>
      </c>
      <c r="C2846" s="0" t="n">
        <v>8.672</v>
      </c>
      <c r="D2846" s="3" t="n">
        <f aca="false">B2846/$H$3</f>
        <v>0.4278325</v>
      </c>
    </row>
    <row r="2847" customFormat="false" ht="12.8" hidden="false" customHeight="false" outlineLevel="0" collapsed="false">
      <c r="A2847" s="2" t="s">
        <v>2853</v>
      </c>
      <c r="B2847" s="0" t="n">
        <v>888.331</v>
      </c>
      <c r="C2847" s="0" t="n">
        <v>8.808</v>
      </c>
      <c r="D2847" s="3" t="n">
        <f aca="false">B2847/$H$3</f>
        <v>0.4441655</v>
      </c>
    </row>
    <row r="2848" customFormat="false" ht="12.8" hidden="false" customHeight="false" outlineLevel="0" collapsed="false">
      <c r="A2848" s="2" t="s">
        <v>2854</v>
      </c>
      <c r="B2848" s="0" t="n">
        <v>913.446</v>
      </c>
      <c r="C2848" s="0" t="n">
        <v>8.901</v>
      </c>
      <c r="D2848" s="3" t="n">
        <f aca="false">B2848/$H$3</f>
        <v>0.456723</v>
      </c>
    </row>
    <row r="2849" customFormat="false" ht="12.8" hidden="false" customHeight="false" outlineLevel="0" collapsed="false">
      <c r="A2849" s="2" t="s">
        <v>2855</v>
      </c>
      <c r="B2849" s="0" t="n">
        <v>925.274</v>
      </c>
      <c r="C2849" s="0" t="n">
        <v>8.957</v>
      </c>
      <c r="D2849" s="3" t="n">
        <f aca="false">B2849/$H$3</f>
        <v>0.462637</v>
      </c>
    </row>
    <row r="2850" customFormat="false" ht="12.8" hidden="false" customHeight="false" outlineLevel="0" collapsed="false">
      <c r="A2850" s="2" t="s">
        <v>2856</v>
      </c>
      <c r="B2850" s="0" t="n">
        <v>913.461</v>
      </c>
      <c r="C2850" s="0" t="n">
        <v>8.904</v>
      </c>
      <c r="D2850" s="3" t="n">
        <f aca="false">B2850/$H$3</f>
        <v>0.4567305</v>
      </c>
    </row>
    <row r="2851" customFormat="false" ht="12.8" hidden="false" customHeight="false" outlineLevel="0" collapsed="false">
      <c r="A2851" s="2" t="s">
        <v>2857</v>
      </c>
      <c r="B2851" s="0" t="n">
        <v>865.689</v>
      </c>
      <c r="C2851" s="0" t="n">
        <v>8.712</v>
      </c>
      <c r="D2851" s="3" t="n">
        <f aca="false">B2851/$H$3</f>
        <v>0.4328445</v>
      </c>
    </row>
    <row r="2852" customFormat="false" ht="12.8" hidden="false" customHeight="false" outlineLevel="0" collapsed="false">
      <c r="A2852" s="2" t="s">
        <v>2858</v>
      </c>
      <c r="B2852" s="0" t="n">
        <v>801.791</v>
      </c>
      <c r="C2852" s="0" t="n">
        <v>8.464</v>
      </c>
      <c r="D2852" s="3" t="n">
        <f aca="false">B2852/$H$3</f>
        <v>0.4008955</v>
      </c>
    </row>
    <row r="2853" customFormat="false" ht="12.8" hidden="false" customHeight="false" outlineLevel="0" collapsed="false">
      <c r="A2853" s="2" t="s">
        <v>2859</v>
      </c>
      <c r="B2853" s="0" t="n">
        <v>748.47</v>
      </c>
      <c r="C2853" s="0" t="n">
        <v>8.239</v>
      </c>
      <c r="D2853" s="3" t="n">
        <f aca="false">B2853/$H$3</f>
        <v>0.374235</v>
      </c>
    </row>
    <row r="2854" customFormat="false" ht="12.8" hidden="false" customHeight="false" outlineLevel="0" collapsed="false">
      <c r="A2854" s="2" t="s">
        <v>2860</v>
      </c>
      <c r="B2854" s="0" t="n">
        <v>676.771</v>
      </c>
      <c r="C2854" s="0" t="n">
        <v>7.949</v>
      </c>
      <c r="D2854" s="3" t="n">
        <f aca="false">B2854/$H$3</f>
        <v>0.3383855</v>
      </c>
    </row>
    <row r="2855" customFormat="false" ht="12.8" hidden="false" customHeight="false" outlineLevel="0" collapsed="false">
      <c r="A2855" s="2" t="s">
        <v>2861</v>
      </c>
      <c r="B2855" s="0" t="n">
        <v>664.906</v>
      </c>
      <c r="C2855" s="0" t="n">
        <v>7.895</v>
      </c>
      <c r="D2855" s="3" t="n">
        <f aca="false">B2855/$H$3</f>
        <v>0.332453</v>
      </c>
    </row>
    <row r="2856" customFormat="false" ht="12.8" hidden="false" customHeight="false" outlineLevel="0" collapsed="false">
      <c r="A2856" s="2" t="s">
        <v>2862</v>
      </c>
      <c r="B2856" s="0" t="n">
        <v>715.569</v>
      </c>
      <c r="C2856" s="0" t="n">
        <v>8.111</v>
      </c>
      <c r="D2856" s="3" t="n">
        <f aca="false">B2856/$H$3</f>
        <v>0.3577845</v>
      </c>
    </row>
    <row r="2857" customFormat="false" ht="12.8" hidden="false" customHeight="false" outlineLevel="0" collapsed="false">
      <c r="A2857" s="2" t="s">
        <v>2863</v>
      </c>
      <c r="B2857" s="0" t="n">
        <v>781.512</v>
      </c>
      <c r="C2857" s="0" t="n">
        <v>8.382</v>
      </c>
      <c r="D2857" s="3" t="n">
        <f aca="false">B2857/$H$3</f>
        <v>0.390756</v>
      </c>
    </row>
    <row r="2858" customFormat="false" ht="12.8" hidden="false" customHeight="false" outlineLevel="0" collapsed="false">
      <c r="A2858" s="2" t="s">
        <v>2864</v>
      </c>
      <c r="B2858" s="0" t="n">
        <v>839.681</v>
      </c>
      <c r="C2858" s="0" t="n">
        <v>8.616</v>
      </c>
      <c r="D2858" s="3" t="n">
        <f aca="false">B2858/$H$3</f>
        <v>0.4198405</v>
      </c>
    </row>
    <row r="2859" customFormat="false" ht="12.8" hidden="false" customHeight="false" outlineLevel="0" collapsed="false">
      <c r="A2859" s="2" t="s">
        <v>2865</v>
      </c>
      <c r="B2859" s="0" t="n">
        <v>888.681</v>
      </c>
      <c r="C2859" s="0" t="n">
        <v>8.811</v>
      </c>
      <c r="D2859" s="3" t="n">
        <f aca="false">B2859/$H$3</f>
        <v>0.4443405</v>
      </c>
    </row>
    <row r="2860" customFormat="false" ht="12.8" hidden="false" customHeight="false" outlineLevel="0" collapsed="false">
      <c r="A2860" s="2" t="s">
        <v>2866</v>
      </c>
      <c r="B2860" s="0" t="n">
        <v>923.321</v>
      </c>
      <c r="C2860" s="0" t="n">
        <v>8.949</v>
      </c>
      <c r="D2860" s="3" t="n">
        <f aca="false">B2860/$H$3</f>
        <v>0.4616605</v>
      </c>
    </row>
    <row r="2861" customFormat="false" ht="12.8" hidden="false" customHeight="false" outlineLevel="0" collapsed="false">
      <c r="A2861" s="2" t="s">
        <v>2867</v>
      </c>
      <c r="B2861" s="0" t="n">
        <v>893.406</v>
      </c>
      <c r="C2861" s="0" t="n">
        <v>8.825</v>
      </c>
      <c r="D2861" s="3" t="n">
        <f aca="false">B2861/$H$3</f>
        <v>0.446703</v>
      </c>
    </row>
    <row r="2862" customFormat="false" ht="12.8" hidden="false" customHeight="false" outlineLevel="0" collapsed="false">
      <c r="A2862" s="2" t="s">
        <v>2868</v>
      </c>
      <c r="B2862" s="0" t="n">
        <v>803.701</v>
      </c>
      <c r="C2862" s="0" t="n">
        <v>8.471</v>
      </c>
      <c r="D2862" s="3" t="n">
        <f aca="false">B2862/$H$3</f>
        <v>0.4018505</v>
      </c>
    </row>
    <row r="2863" customFormat="false" ht="12.8" hidden="false" customHeight="false" outlineLevel="0" collapsed="false">
      <c r="A2863" s="2" t="s">
        <v>2869</v>
      </c>
      <c r="B2863" s="0" t="n">
        <v>710.293</v>
      </c>
      <c r="C2863" s="0" t="n">
        <v>8.082</v>
      </c>
      <c r="D2863" s="3" t="n">
        <f aca="false">B2863/$H$3</f>
        <v>0.3551465</v>
      </c>
    </row>
    <row r="2864" customFormat="false" ht="12.8" hidden="false" customHeight="false" outlineLevel="0" collapsed="false">
      <c r="A2864" s="2" t="s">
        <v>2870</v>
      </c>
      <c r="B2864" s="0" t="n">
        <v>649.149</v>
      </c>
      <c r="C2864" s="0" t="n">
        <v>7.826</v>
      </c>
      <c r="D2864" s="3" t="n">
        <f aca="false">B2864/$H$3</f>
        <v>0.3245745</v>
      </c>
    </row>
    <row r="2865" customFormat="false" ht="12.8" hidden="false" customHeight="false" outlineLevel="0" collapsed="false">
      <c r="A2865" s="2" t="s">
        <v>2871</v>
      </c>
      <c r="B2865" s="0" t="n">
        <v>656.832</v>
      </c>
      <c r="C2865" s="0" t="n">
        <v>7.862</v>
      </c>
      <c r="D2865" s="3" t="n">
        <f aca="false">B2865/$H$3</f>
        <v>0.328416</v>
      </c>
    </row>
    <row r="2866" customFormat="false" ht="12.8" hidden="false" customHeight="false" outlineLevel="0" collapsed="false">
      <c r="A2866" s="2" t="s">
        <v>2872</v>
      </c>
      <c r="B2866" s="0" t="n">
        <v>667.402</v>
      </c>
      <c r="C2866" s="0" t="n">
        <v>7.9</v>
      </c>
      <c r="D2866" s="3" t="n">
        <f aca="false">B2866/$H$3</f>
        <v>0.333701</v>
      </c>
    </row>
    <row r="2867" customFormat="false" ht="12.8" hidden="false" customHeight="false" outlineLevel="0" collapsed="false">
      <c r="A2867" s="2" t="s">
        <v>2873</v>
      </c>
      <c r="B2867" s="0" t="n">
        <v>675.09</v>
      </c>
      <c r="C2867" s="0" t="n">
        <v>7.942</v>
      </c>
      <c r="D2867" s="3" t="n">
        <f aca="false">B2867/$H$3</f>
        <v>0.337545</v>
      </c>
    </row>
    <row r="2868" customFormat="false" ht="12.8" hidden="false" customHeight="false" outlineLevel="0" collapsed="false">
      <c r="A2868" s="2" t="s">
        <v>2874</v>
      </c>
      <c r="B2868" s="0" t="n">
        <v>703.404</v>
      </c>
      <c r="C2868" s="0" t="n">
        <v>8.061</v>
      </c>
      <c r="D2868" s="3" t="n">
        <f aca="false">B2868/$H$3</f>
        <v>0.351702</v>
      </c>
    </row>
    <row r="2869" customFormat="false" ht="12.8" hidden="false" customHeight="false" outlineLevel="0" collapsed="false">
      <c r="A2869" s="2" t="s">
        <v>2875</v>
      </c>
      <c r="B2869" s="0" t="n">
        <v>758.917</v>
      </c>
      <c r="C2869" s="0" t="n">
        <v>8.287</v>
      </c>
      <c r="D2869" s="3" t="n">
        <f aca="false">B2869/$H$3</f>
        <v>0.3794585</v>
      </c>
    </row>
    <row r="2870" customFormat="false" ht="12.8" hidden="false" customHeight="false" outlineLevel="0" collapsed="false">
      <c r="A2870" s="2" t="s">
        <v>2876</v>
      </c>
      <c r="B2870" s="0" t="n">
        <v>808.499</v>
      </c>
      <c r="C2870" s="0" t="n">
        <v>8.485</v>
      </c>
      <c r="D2870" s="3" t="n">
        <f aca="false">B2870/$H$3</f>
        <v>0.4042495</v>
      </c>
    </row>
    <row r="2871" customFormat="false" ht="12.8" hidden="false" customHeight="false" outlineLevel="0" collapsed="false">
      <c r="A2871" s="2" t="s">
        <v>2877</v>
      </c>
      <c r="B2871" s="0" t="n">
        <v>840.928</v>
      </c>
      <c r="C2871" s="0" t="n">
        <v>8.621</v>
      </c>
      <c r="D2871" s="3" t="n">
        <f aca="false">B2871/$H$3</f>
        <v>0.420464</v>
      </c>
    </row>
    <row r="2872" customFormat="false" ht="12.8" hidden="false" customHeight="false" outlineLevel="0" collapsed="false">
      <c r="A2872" s="2" t="s">
        <v>2878</v>
      </c>
      <c r="B2872" s="0" t="n">
        <v>878.25</v>
      </c>
      <c r="C2872" s="0" t="n">
        <v>8.763</v>
      </c>
      <c r="D2872" s="3" t="n">
        <f aca="false">B2872/$H$3</f>
        <v>0.439125</v>
      </c>
    </row>
    <row r="2873" customFormat="false" ht="12.8" hidden="false" customHeight="false" outlineLevel="0" collapsed="false">
      <c r="A2873" s="2" t="s">
        <v>2879</v>
      </c>
      <c r="B2873" s="0" t="n">
        <v>930.689</v>
      </c>
      <c r="C2873" s="0" t="n">
        <v>8.978</v>
      </c>
      <c r="D2873" s="3" t="n">
        <f aca="false">B2873/$H$3</f>
        <v>0.4653445</v>
      </c>
    </row>
    <row r="2874" customFormat="false" ht="12.8" hidden="false" customHeight="false" outlineLevel="0" collapsed="false">
      <c r="A2874" s="2" t="s">
        <v>2880</v>
      </c>
      <c r="B2874" s="0" t="n">
        <v>960.419</v>
      </c>
      <c r="C2874" s="0" t="n">
        <v>9.097</v>
      </c>
      <c r="D2874" s="3" t="n">
        <f aca="false">B2874/$H$3</f>
        <v>0.4802095</v>
      </c>
    </row>
    <row r="2875" customFormat="false" ht="12.8" hidden="false" customHeight="false" outlineLevel="0" collapsed="false">
      <c r="A2875" s="2" t="s">
        <v>2881</v>
      </c>
      <c r="B2875" s="0" t="n">
        <v>962.496</v>
      </c>
      <c r="C2875" s="0" t="n">
        <v>9.105</v>
      </c>
      <c r="D2875" s="3" t="n">
        <f aca="false">B2875/$H$3</f>
        <v>0.481248</v>
      </c>
    </row>
    <row r="2876" customFormat="false" ht="12.8" hidden="false" customHeight="false" outlineLevel="0" collapsed="false">
      <c r="A2876" s="2" t="s">
        <v>2882</v>
      </c>
      <c r="B2876" s="0" t="n">
        <v>954.347</v>
      </c>
      <c r="C2876" s="0" t="n">
        <v>9.072</v>
      </c>
      <c r="D2876" s="3" t="n">
        <f aca="false">B2876/$H$3</f>
        <v>0.4771735</v>
      </c>
    </row>
    <row r="2877" customFormat="false" ht="12.8" hidden="false" customHeight="false" outlineLevel="0" collapsed="false">
      <c r="A2877" s="2" t="s">
        <v>2883</v>
      </c>
      <c r="B2877" s="0" t="n">
        <v>914.775</v>
      </c>
      <c r="C2877" s="0" t="n">
        <v>8.913</v>
      </c>
      <c r="D2877" s="3" t="n">
        <f aca="false">B2877/$H$3</f>
        <v>0.4573875</v>
      </c>
    </row>
    <row r="2878" customFormat="false" ht="12.8" hidden="false" customHeight="false" outlineLevel="0" collapsed="false">
      <c r="A2878" s="2" t="s">
        <v>2884</v>
      </c>
      <c r="B2878" s="0" t="n">
        <v>850.736</v>
      </c>
      <c r="C2878" s="0" t="n">
        <v>8.66</v>
      </c>
      <c r="D2878" s="3" t="n">
        <f aca="false">B2878/$H$3</f>
        <v>0.425368</v>
      </c>
    </row>
    <row r="2879" customFormat="false" ht="12.8" hidden="false" customHeight="false" outlineLevel="0" collapsed="false">
      <c r="A2879" s="2" t="s">
        <v>2885</v>
      </c>
      <c r="B2879" s="0" t="n">
        <v>833.156</v>
      </c>
      <c r="C2879" s="0" t="n">
        <v>8.583</v>
      </c>
      <c r="D2879" s="3" t="n">
        <f aca="false">B2879/$H$3</f>
        <v>0.416578</v>
      </c>
    </row>
    <row r="2880" customFormat="false" ht="12.8" hidden="false" customHeight="false" outlineLevel="0" collapsed="false">
      <c r="A2880" s="2" t="s">
        <v>2886</v>
      </c>
      <c r="B2880" s="0" t="n">
        <v>844.869</v>
      </c>
      <c r="C2880" s="0" t="n">
        <v>8.637</v>
      </c>
      <c r="D2880" s="3" t="n">
        <f aca="false">B2880/$H$3</f>
        <v>0.4224345</v>
      </c>
    </row>
    <row r="2881" customFormat="false" ht="12.8" hidden="false" customHeight="false" outlineLevel="0" collapsed="false">
      <c r="A2881" s="2" t="s">
        <v>2887</v>
      </c>
      <c r="B2881" s="0" t="n">
        <v>865.049</v>
      </c>
      <c r="C2881" s="0" t="n">
        <v>8.709</v>
      </c>
      <c r="D2881" s="3" t="n">
        <f aca="false">B2881/$H$3</f>
        <v>0.4325245</v>
      </c>
    </row>
    <row r="2882" customFormat="false" ht="12.8" hidden="false" customHeight="false" outlineLevel="0" collapsed="false">
      <c r="A2882" s="2" t="s">
        <v>2888</v>
      </c>
      <c r="B2882" s="0" t="n">
        <v>894.658</v>
      </c>
      <c r="C2882" s="0" t="n">
        <v>8.828</v>
      </c>
      <c r="D2882" s="3" t="n">
        <f aca="false">B2882/$H$3</f>
        <v>0.447329</v>
      </c>
    </row>
    <row r="2883" customFormat="false" ht="12.8" hidden="false" customHeight="false" outlineLevel="0" collapsed="false">
      <c r="A2883" s="2" t="s">
        <v>2889</v>
      </c>
      <c r="B2883" s="0" t="n">
        <v>914.084</v>
      </c>
      <c r="C2883" s="0" t="n">
        <v>8.911</v>
      </c>
      <c r="D2883" s="3" t="n">
        <f aca="false">B2883/$H$3</f>
        <v>0.457042</v>
      </c>
    </row>
    <row r="2884" customFormat="false" ht="12.8" hidden="false" customHeight="false" outlineLevel="0" collapsed="false">
      <c r="A2884" s="2" t="s">
        <v>2890</v>
      </c>
      <c r="B2884" s="0" t="n">
        <v>936.132</v>
      </c>
      <c r="C2884" s="0" t="n">
        <v>8.998</v>
      </c>
      <c r="D2884" s="3" t="n">
        <f aca="false">B2884/$H$3</f>
        <v>0.468066</v>
      </c>
    </row>
    <row r="2885" customFormat="false" ht="12.8" hidden="false" customHeight="false" outlineLevel="0" collapsed="false">
      <c r="A2885" s="2" t="s">
        <v>2891</v>
      </c>
      <c r="B2885" s="0" t="n">
        <v>920.535</v>
      </c>
      <c r="C2885" s="0" t="n">
        <v>8.938</v>
      </c>
      <c r="D2885" s="3" t="n">
        <f aca="false">B2885/$H$3</f>
        <v>0.4602675</v>
      </c>
    </row>
    <row r="2886" customFormat="false" ht="12.8" hidden="false" customHeight="false" outlineLevel="0" collapsed="false">
      <c r="A2886" s="2" t="s">
        <v>2892</v>
      </c>
      <c r="B2886" s="0" t="n">
        <v>855.706</v>
      </c>
      <c r="C2886" s="0" t="n">
        <v>8.678</v>
      </c>
      <c r="D2886" s="3" t="n">
        <f aca="false">B2886/$H$3</f>
        <v>0.427853</v>
      </c>
    </row>
    <row r="2887" customFormat="false" ht="12.8" hidden="false" customHeight="false" outlineLevel="0" collapsed="false">
      <c r="A2887" s="2" t="s">
        <v>2893</v>
      </c>
      <c r="B2887" s="0" t="n">
        <v>778.135</v>
      </c>
      <c r="C2887" s="0" t="n">
        <v>8.368</v>
      </c>
      <c r="D2887" s="3" t="n">
        <f aca="false">B2887/$H$3</f>
        <v>0.3890675</v>
      </c>
    </row>
    <row r="2888" customFormat="false" ht="12.8" hidden="false" customHeight="false" outlineLevel="0" collapsed="false">
      <c r="A2888" s="2" t="s">
        <v>2894</v>
      </c>
      <c r="B2888" s="0" t="n">
        <v>754.052</v>
      </c>
      <c r="C2888" s="0" t="n">
        <v>8.27</v>
      </c>
      <c r="D2888" s="3" t="n">
        <f aca="false">B2888/$H$3</f>
        <v>0.377026</v>
      </c>
    </row>
    <row r="2889" customFormat="false" ht="12.8" hidden="false" customHeight="false" outlineLevel="0" collapsed="false">
      <c r="A2889" s="2" t="s">
        <v>2895</v>
      </c>
      <c r="B2889" s="0" t="n">
        <v>776.063</v>
      </c>
      <c r="C2889" s="0" t="n">
        <v>8.351</v>
      </c>
      <c r="D2889" s="3" t="n">
        <f aca="false">B2889/$H$3</f>
        <v>0.3880315</v>
      </c>
    </row>
    <row r="2890" customFormat="false" ht="12.8" hidden="false" customHeight="false" outlineLevel="0" collapsed="false">
      <c r="A2890" s="2" t="s">
        <v>2896</v>
      </c>
      <c r="B2890" s="0" t="n">
        <v>828.233</v>
      </c>
      <c r="C2890" s="0" t="n">
        <v>8.565</v>
      </c>
      <c r="D2890" s="3" t="n">
        <f aca="false">B2890/$H$3</f>
        <v>0.4141165</v>
      </c>
    </row>
    <row r="2891" customFormat="false" ht="12.8" hidden="false" customHeight="false" outlineLevel="0" collapsed="false">
      <c r="A2891" s="2" t="s">
        <v>2897</v>
      </c>
      <c r="B2891" s="0" t="n">
        <v>869.89</v>
      </c>
      <c r="C2891" s="0" t="n">
        <v>8.733</v>
      </c>
      <c r="D2891" s="3" t="n">
        <f aca="false">B2891/$H$3</f>
        <v>0.434945</v>
      </c>
    </row>
    <row r="2892" customFormat="false" ht="12.8" hidden="false" customHeight="false" outlineLevel="0" collapsed="false">
      <c r="A2892" s="2" t="s">
        <v>2898</v>
      </c>
      <c r="B2892" s="0" t="n">
        <v>898.947</v>
      </c>
      <c r="C2892" s="0" t="n">
        <v>8.852</v>
      </c>
      <c r="D2892" s="3" t="n">
        <f aca="false">B2892/$H$3</f>
        <v>0.4494735</v>
      </c>
    </row>
    <row r="2893" customFormat="false" ht="12.8" hidden="false" customHeight="false" outlineLevel="0" collapsed="false">
      <c r="A2893" s="2" t="s">
        <v>2899</v>
      </c>
      <c r="B2893" s="0" t="n">
        <v>924.654</v>
      </c>
      <c r="C2893" s="0" t="n">
        <v>8.954</v>
      </c>
      <c r="D2893" s="3" t="n">
        <f aca="false">B2893/$H$3</f>
        <v>0.462327</v>
      </c>
    </row>
    <row r="2894" customFormat="false" ht="12.8" hidden="false" customHeight="false" outlineLevel="0" collapsed="false">
      <c r="A2894" s="2" t="s">
        <v>2900</v>
      </c>
      <c r="B2894" s="0" t="n">
        <v>928.916</v>
      </c>
      <c r="C2894" s="0" t="n">
        <v>8.971</v>
      </c>
      <c r="D2894" s="3" t="n">
        <f aca="false">B2894/$H$3</f>
        <v>0.464458</v>
      </c>
    </row>
    <row r="2895" customFormat="false" ht="12.8" hidden="false" customHeight="false" outlineLevel="0" collapsed="false">
      <c r="A2895" s="2" t="s">
        <v>2901</v>
      </c>
      <c r="B2895" s="0" t="n">
        <v>909.36</v>
      </c>
      <c r="C2895" s="0" t="n">
        <v>8.892</v>
      </c>
      <c r="D2895" s="3" t="n">
        <f aca="false">B2895/$H$3</f>
        <v>0.45468</v>
      </c>
    </row>
    <row r="2896" customFormat="false" ht="12.8" hidden="false" customHeight="false" outlineLevel="0" collapsed="false">
      <c r="A2896" s="2" t="s">
        <v>2902</v>
      </c>
      <c r="B2896" s="0" t="n">
        <v>865.72</v>
      </c>
      <c r="C2896" s="0" t="n">
        <v>8.716</v>
      </c>
      <c r="D2896" s="3" t="n">
        <f aca="false">B2896/$H$3</f>
        <v>0.43286</v>
      </c>
    </row>
    <row r="2897" customFormat="false" ht="12.8" hidden="false" customHeight="false" outlineLevel="0" collapsed="false">
      <c r="A2897" s="2" t="s">
        <v>2903</v>
      </c>
      <c r="B2897" s="0" t="n">
        <v>800.18</v>
      </c>
      <c r="C2897" s="0" t="n">
        <v>8.457</v>
      </c>
      <c r="D2897" s="3" t="n">
        <f aca="false">B2897/$H$3</f>
        <v>0.40009</v>
      </c>
    </row>
    <row r="2898" customFormat="false" ht="12.8" hidden="false" customHeight="false" outlineLevel="0" collapsed="false">
      <c r="A2898" s="2" t="s">
        <v>2904</v>
      </c>
      <c r="B2898" s="0" t="n">
        <v>753.958</v>
      </c>
      <c r="C2898" s="0" t="n">
        <v>8.26</v>
      </c>
      <c r="D2898" s="3" t="n">
        <f aca="false">B2898/$H$3</f>
        <v>0.376979</v>
      </c>
    </row>
    <row r="2899" customFormat="false" ht="12.8" hidden="false" customHeight="false" outlineLevel="0" collapsed="false">
      <c r="A2899" s="2" t="s">
        <v>2905</v>
      </c>
      <c r="B2899" s="0" t="n">
        <v>726.884</v>
      </c>
      <c r="C2899" s="0" t="n">
        <v>8.149</v>
      </c>
      <c r="D2899" s="3" t="n">
        <f aca="false">B2899/$H$3</f>
        <v>0.363442</v>
      </c>
    </row>
    <row r="2900" customFormat="false" ht="12.8" hidden="false" customHeight="false" outlineLevel="0" collapsed="false">
      <c r="A2900" s="2" t="s">
        <v>2906</v>
      </c>
      <c r="B2900" s="0" t="n">
        <v>727.562</v>
      </c>
      <c r="C2900" s="0" t="n">
        <v>8.161</v>
      </c>
      <c r="D2900" s="3" t="n">
        <f aca="false">B2900/$H$3</f>
        <v>0.363781</v>
      </c>
    </row>
    <row r="2901" customFormat="false" ht="12.8" hidden="false" customHeight="false" outlineLevel="0" collapsed="false">
      <c r="A2901" s="2" t="s">
        <v>2907</v>
      </c>
      <c r="B2901" s="0" t="n">
        <v>749.136</v>
      </c>
      <c r="C2901" s="0" t="n">
        <v>8.247</v>
      </c>
      <c r="D2901" s="3" t="n">
        <f aca="false">B2901/$H$3</f>
        <v>0.374568</v>
      </c>
    </row>
    <row r="2902" customFormat="false" ht="12.8" hidden="false" customHeight="false" outlineLevel="0" collapsed="false">
      <c r="A2902" s="2" t="s">
        <v>2908</v>
      </c>
      <c r="B2902" s="0" t="n">
        <v>755.071</v>
      </c>
      <c r="C2902" s="0" t="n">
        <v>8.272</v>
      </c>
      <c r="D2902" s="3" t="n">
        <f aca="false">B2902/$H$3</f>
        <v>0.3775355</v>
      </c>
    </row>
    <row r="2903" customFormat="false" ht="12.8" hidden="false" customHeight="false" outlineLevel="0" collapsed="false">
      <c r="A2903" s="2" t="s">
        <v>2909</v>
      </c>
      <c r="B2903" s="0" t="n">
        <v>778.25</v>
      </c>
      <c r="C2903" s="0" t="n">
        <v>8.369</v>
      </c>
      <c r="D2903" s="3" t="n">
        <f aca="false">B2903/$H$3</f>
        <v>0.389125</v>
      </c>
    </row>
    <row r="2904" customFormat="false" ht="12.8" hidden="false" customHeight="false" outlineLevel="0" collapsed="false">
      <c r="A2904" s="2" t="s">
        <v>2910</v>
      </c>
      <c r="B2904" s="0" t="n">
        <v>794.571</v>
      </c>
      <c r="C2904" s="0" t="n">
        <v>8.432</v>
      </c>
      <c r="D2904" s="3" t="n">
        <f aca="false">B2904/$H$3</f>
        <v>0.3972855</v>
      </c>
    </row>
    <row r="2905" customFormat="false" ht="12.8" hidden="false" customHeight="false" outlineLevel="0" collapsed="false">
      <c r="A2905" s="2" t="s">
        <v>2911</v>
      </c>
      <c r="B2905" s="0" t="n">
        <v>798.37</v>
      </c>
      <c r="C2905" s="0" t="n">
        <v>8.448</v>
      </c>
      <c r="D2905" s="3" t="n">
        <f aca="false">B2905/$H$3</f>
        <v>0.399185</v>
      </c>
    </row>
    <row r="2906" customFormat="false" ht="12.8" hidden="false" customHeight="false" outlineLevel="0" collapsed="false">
      <c r="A2906" s="2" t="s">
        <v>2912</v>
      </c>
      <c r="B2906" s="0" t="n">
        <v>834.932</v>
      </c>
      <c r="C2906" s="0" t="n">
        <v>8.597</v>
      </c>
      <c r="D2906" s="3" t="n">
        <f aca="false">B2906/$H$3</f>
        <v>0.417466</v>
      </c>
    </row>
    <row r="2907" customFormat="false" ht="12.8" hidden="false" customHeight="false" outlineLevel="0" collapsed="false">
      <c r="A2907" s="2" t="s">
        <v>2913</v>
      </c>
      <c r="B2907" s="0" t="n">
        <v>873.073</v>
      </c>
      <c r="C2907" s="0" t="n">
        <v>8.74</v>
      </c>
      <c r="D2907" s="3" t="n">
        <f aca="false">B2907/$H$3</f>
        <v>0.4365365</v>
      </c>
    </row>
    <row r="2908" customFormat="false" ht="12.8" hidden="false" customHeight="false" outlineLevel="0" collapsed="false">
      <c r="A2908" s="2" t="s">
        <v>2914</v>
      </c>
      <c r="B2908" s="0" t="n">
        <v>881.386</v>
      </c>
      <c r="C2908" s="0" t="n">
        <v>8.776</v>
      </c>
      <c r="D2908" s="3" t="n">
        <f aca="false">B2908/$H$3</f>
        <v>0.440693</v>
      </c>
    </row>
    <row r="2909" customFormat="false" ht="12.8" hidden="false" customHeight="false" outlineLevel="0" collapsed="false">
      <c r="A2909" s="2" t="s">
        <v>2915</v>
      </c>
      <c r="B2909" s="0" t="n">
        <v>832.682</v>
      </c>
      <c r="C2909" s="0" t="n">
        <v>8.578</v>
      </c>
      <c r="D2909" s="3" t="n">
        <f aca="false">B2909/$H$3</f>
        <v>0.416341</v>
      </c>
    </row>
    <row r="2910" customFormat="false" ht="12.8" hidden="false" customHeight="false" outlineLevel="0" collapsed="false">
      <c r="A2910" s="2" t="s">
        <v>2916</v>
      </c>
      <c r="B2910" s="0" t="n">
        <v>766.567</v>
      </c>
      <c r="C2910" s="0" t="n">
        <v>8.316</v>
      </c>
      <c r="D2910" s="3" t="n">
        <f aca="false">B2910/$H$3</f>
        <v>0.3832835</v>
      </c>
    </row>
    <row r="2911" customFormat="false" ht="12.8" hidden="false" customHeight="false" outlineLevel="0" collapsed="false">
      <c r="A2911" s="2" t="s">
        <v>2917</v>
      </c>
      <c r="B2911" s="0" t="n">
        <v>730.163</v>
      </c>
      <c r="C2911" s="0" t="n">
        <v>8.166</v>
      </c>
      <c r="D2911" s="3" t="n">
        <f aca="false">B2911/$H$3</f>
        <v>0.3650815</v>
      </c>
    </row>
    <row r="2912" customFormat="false" ht="12.8" hidden="false" customHeight="false" outlineLevel="0" collapsed="false">
      <c r="A2912" s="2" t="s">
        <v>2918</v>
      </c>
      <c r="B2912" s="0" t="n">
        <v>731.712</v>
      </c>
      <c r="C2912" s="0" t="n">
        <v>8.169</v>
      </c>
      <c r="D2912" s="3" t="n">
        <f aca="false">B2912/$H$3</f>
        <v>0.365856</v>
      </c>
    </row>
    <row r="2913" customFormat="false" ht="12.8" hidden="false" customHeight="false" outlineLevel="0" collapsed="false">
      <c r="A2913" s="2" t="s">
        <v>2919</v>
      </c>
      <c r="B2913" s="0" t="n">
        <v>750.11</v>
      </c>
      <c r="C2913" s="0" t="n">
        <v>8.252</v>
      </c>
      <c r="D2913" s="3" t="n">
        <f aca="false">B2913/$H$3</f>
        <v>0.375055</v>
      </c>
    </row>
    <row r="2914" customFormat="false" ht="12.8" hidden="false" customHeight="false" outlineLevel="0" collapsed="false">
      <c r="A2914" s="2" t="s">
        <v>2920</v>
      </c>
      <c r="B2914" s="0" t="n">
        <v>769.487</v>
      </c>
      <c r="C2914" s="0" t="n">
        <v>8.323</v>
      </c>
      <c r="D2914" s="3" t="n">
        <f aca="false">B2914/$H$3</f>
        <v>0.3847435</v>
      </c>
    </row>
    <row r="2915" customFormat="false" ht="12.8" hidden="false" customHeight="false" outlineLevel="0" collapsed="false">
      <c r="A2915" s="2" t="s">
        <v>2921</v>
      </c>
      <c r="B2915" s="0" t="n">
        <v>826.117</v>
      </c>
      <c r="C2915" s="0" t="n">
        <v>8.561</v>
      </c>
      <c r="D2915" s="3" t="n">
        <f aca="false">B2915/$H$3</f>
        <v>0.4130585</v>
      </c>
    </row>
    <row r="2916" customFormat="false" ht="12.8" hidden="false" customHeight="false" outlineLevel="0" collapsed="false">
      <c r="A2916" s="2" t="s">
        <v>2922</v>
      </c>
      <c r="B2916" s="0" t="n">
        <v>941.139</v>
      </c>
      <c r="C2916" s="0" t="n">
        <v>9.012</v>
      </c>
      <c r="D2916" s="3" t="n">
        <f aca="false">B2916/$H$3</f>
        <v>0.4705695</v>
      </c>
    </row>
    <row r="2917" customFormat="false" ht="12.8" hidden="false" customHeight="false" outlineLevel="0" collapsed="false">
      <c r="A2917" s="2" t="s">
        <v>2923</v>
      </c>
      <c r="B2917" s="0" t="n">
        <v>1053.75</v>
      </c>
      <c r="C2917" s="0" t="n">
        <v>9.468</v>
      </c>
      <c r="D2917" s="3" t="n">
        <f aca="false">B2917/$H$3</f>
        <v>0.526875</v>
      </c>
    </row>
    <row r="2918" customFormat="false" ht="12.8" hidden="false" customHeight="false" outlineLevel="0" collapsed="false">
      <c r="A2918" s="2" t="s">
        <v>2924</v>
      </c>
      <c r="B2918" s="0" t="n">
        <v>1126.682</v>
      </c>
      <c r="C2918" s="0" t="n">
        <v>9.767</v>
      </c>
      <c r="D2918" s="3" t="n">
        <f aca="false">B2918/$H$3</f>
        <v>0.563341</v>
      </c>
    </row>
    <row r="2919" customFormat="false" ht="12.8" hidden="false" customHeight="false" outlineLevel="0" collapsed="false">
      <c r="A2919" s="2" t="s">
        <v>2925</v>
      </c>
      <c r="B2919" s="0" t="n">
        <v>1187.586</v>
      </c>
      <c r="C2919" s="0" t="n">
        <v>10.022</v>
      </c>
      <c r="D2919" s="3" t="n">
        <f aca="false">B2919/$H$3</f>
        <v>0.593793</v>
      </c>
    </row>
    <row r="2920" customFormat="false" ht="12.8" hidden="false" customHeight="false" outlineLevel="0" collapsed="false">
      <c r="A2920" s="2" t="s">
        <v>2926</v>
      </c>
      <c r="B2920" s="0" t="n">
        <v>1226.487</v>
      </c>
      <c r="C2920" s="0" t="n">
        <v>10.184</v>
      </c>
      <c r="D2920" s="3" t="n">
        <f aca="false">B2920/$H$3</f>
        <v>0.6132435</v>
      </c>
    </row>
    <row r="2921" customFormat="false" ht="12.8" hidden="false" customHeight="false" outlineLevel="0" collapsed="false">
      <c r="A2921" s="2" t="s">
        <v>2927</v>
      </c>
      <c r="B2921" s="0" t="n">
        <v>1221.287</v>
      </c>
      <c r="C2921" s="0" t="n">
        <v>10.163</v>
      </c>
      <c r="D2921" s="3" t="n">
        <f aca="false">B2921/$H$3</f>
        <v>0.6106435</v>
      </c>
    </row>
    <row r="2922" customFormat="false" ht="12.8" hidden="false" customHeight="false" outlineLevel="0" collapsed="false">
      <c r="A2922" s="2" t="s">
        <v>2928</v>
      </c>
      <c r="B2922" s="0" t="n">
        <v>1155.369</v>
      </c>
      <c r="C2922" s="0" t="n">
        <v>9.886</v>
      </c>
      <c r="D2922" s="3" t="n">
        <f aca="false">B2922/$H$3</f>
        <v>0.5776845</v>
      </c>
    </row>
    <row r="2923" customFormat="false" ht="12.8" hidden="false" customHeight="false" outlineLevel="0" collapsed="false">
      <c r="A2923" s="2" t="s">
        <v>2929</v>
      </c>
      <c r="B2923" s="0" t="n">
        <v>1066.121</v>
      </c>
      <c r="C2923" s="0" t="n">
        <v>9.513</v>
      </c>
      <c r="D2923" s="3" t="n">
        <f aca="false">B2923/$H$3</f>
        <v>0.5330605</v>
      </c>
    </row>
    <row r="2924" customFormat="false" ht="12.8" hidden="false" customHeight="false" outlineLevel="0" collapsed="false">
      <c r="A2924" s="2" t="s">
        <v>2930</v>
      </c>
      <c r="B2924" s="0" t="n">
        <v>976.654</v>
      </c>
      <c r="C2924" s="0" t="n">
        <v>9.161</v>
      </c>
      <c r="D2924" s="3" t="n">
        <f aca="false">B2924/$H$3</f>
        <v>0.488327</v>
      </c>
    </row>
    <row r="2925" customFormat="false" ht="12.8" hidden="false" customHeight="false" outlineLevel="0" collapsed="false">
      <c r="A2925" s="2" t="s">
        <v>2931</v>
      </c>
      <c r="B2925" s="0" t="n">
        <v>913.467</v>
      </c>
      <c r="C2925" s="0" t="n">
        <v>8.905</v>
      </c>
      <c r="D2925" s="3" t="n">
        <f aca="false">B2925/$H$3</f>
        <v>0.4567335</v>
      </c>
    </row>
    <row r="2926" customFormat="false" ht="12.8" hidden="false" customHeight="false" outlineLevel="0" collapsed="false">
      <c r="A2926" s="2" t="s">
        <v>2932</v>
      </c>
      <c r="B2926" s="0" t="n">
        <v>874.908</v>
      </c>
      <c r="C2926" s="0" t="n">
        <v>8.753</v>
      </c>
      <c r="D2926" s="3" t="n">
        <f aca="false">B2926/$H$3</f>
        <v>0.437454</v>
      </c>
    </row>
    <row r="2927" customFormat="false" ht="12.8" hidden="false" customHeight="false" outlineLevel="0" collapsed="false">
      <c r="A2927" s="2" t="s">
        <v>2933</v>
      </c>
      <c r="B2927" s="0" t="n">
        <v>888.335</v>
      </c>
      <c r="C2927" s="0" t="n">
        <v>8.809</v>
      </c>
      <c r="D2927" s="3" t="n">
        <f aca="false">B2927/$H$3</f>
        <v>0.4441675</v>
      </c>
    </row>
    <row r="2928" customFormat="false" ht="12.8" hidden="false" customHeight="false" outlineLevel="0" collapsed="false">
      <c r="A2928" s="2" t="s">
        <v>2934</v>
      </c>
      <c r="B2928" s="0" t="n">
        <v>930.239</v>
      </c>
      <c r="C2928" s="0" t="n">
        <v>8.977</v>
      </c>
      <c r="D2928" s="3" t="n">
        <f aca="false">B2928/$H$3</f>
        <v>0.4651195</v>
      </c>
    </row>
    <row r="2929" customFormat="false" ht="12.8" hidden="false" customHeight="false" outlineLevel="0" collapsed="false">
      <c r="A2929" s="2" t="s">
        <v>2935</v>
      </c>
      <c r="B2929" s="0" t="n">
        <v>986.379</v>
      </c>
      <c r="C2929" s="0" t="n">
        <v>9.194</v>
      </c>
      <c r="D2929" s="3" t="n">
        <f aca="false">B2929/$H$3</f>
        <v>0.4931895</v>
      </c>
    </row>
    <row r="2930" customFormat="false" ht="12.8" hidden="false" customHeight="false" outlineLevel="0" collapsed="false">
      <c r="A2930" s="2" t="s">
        <v>2936</v>
      </c>
      <c r="B2930" s="0" t="n">
        <v>1052.902</v>
      </c>
      <c r="C2930" s="0" t="n">
        <v>9.458</v>
      </c>
      <c r="D2930" s="3" t="n">
        <f aca="false">B2930/$H$3</f>
        <v>0.526451</v>
      </c>
    </row>
    <row r="2931" customFormat="false" ht="12.8" hidden="false" customHeight="false" outlineLevel="0" collapsed="false">
      <c r="A2931" s="2" t="s">
        <v>2937</v>
      </c>
      <c r="B2931" s="0" t="n">
        <v>1112.244</v>
      </c>
      <c r="C2931" s="0" t="n">
        <v>9.704</v>
      </c>
      <c r="D2931" s="3" t="n">
        <f aca="false">B2931/$H$3</f>
        <v>0.556122</v>
      </c>
    </row>
    <row r="2932" customFormat="false" ht="12.8" hidden="false" customHeight="false" outlineLevel="0" collapsed="false">
      <c r="A2932" s="2" t="s">
        <v>2938</v>
      </c>
      <c r="B2932" s="0" t="n">
        <v>1146.874</v>
      </c>
      <c r="C2932" s="0" t="n">
        <v>9.851</v>
      </c>
      <c r="D2932" s="3" t="n">
        <f aca="false">B2932/$H$3</f>
        <v>0.573437</v>
      </c>
    </row>
    <row r="2933" customFormat="false" ht="12.8" hidden="false" customHeight="false" outlineLevel="0" collapsed="false">
      <c r="A2933" s="2" t="s">
        <v>2939</v>
      </c>
      <c r="B2933" s="0" t="n">
        <v>1153.264</v>
      </c>
      <c r="C2933" s="0" t="n">
        <v>9.878</v>
      </c>
      <c r="D2933" s="3" t="n">
        <f aca="false">B2933/$H$3</f>
        <v>0.576632</v>
      </c>
    </row>
    <row r="2934" customFormat="false" ht="12.8" hidden="false" customHeight="false" outlineLevel="0" collapsed="false">
      <c r="A2934" s="2" t="s">
        <v>2940</v>
      </c>
      <c r="B2934" s="0" t="n">
        <v>1150.176</v>
      </c>
      <c r="C2934" s="0" t="n">
        <v>9.865</v>
      </c>
      <c r="D2934" s="3" t="n">
        <f aca="false">B2934/$H$3</f>
        <v>0.575088</v>
      </c>
    </row>
    <row r="2935" customFormat="false" ht="12.8" hidden="false" customHeight="false" outlineLevel="0" collapsed="false">
      <c r="A2935" s="2" t="s">
        <v>2941</v>
      </c>
      <c r="B2935" s="0" t="n">
        <v>1159.036</v>
      </c>
      <c r="C2935" s="0" t="n">
        <v>9.896</v>
      </c>
      <c r="D2935" s="3" t="n">
        <f aca="false">B2935/$H$3</f>
        <v>0.579518</v>
      </c>
    </row>
    <row r="2936" customFormat="false" ht="12.8" hidden="false" customHeight="false" outlineLevel="0" collapsed="false">
      <c r="A2936" s="2" t="s">
        <v>2942</v>
      </c>
      <c r="B2936" s="0" t="n">
        <v>1165.8</v>
      </c>
      <c r="C2936" s="0" t="n">
        <v>9.921</v>
      </c>
      <c r="D2936" s="3" t="n">
        <f aca="false">B2936/$H$3</f>
        <v>0.5829</v>
      </c>
    </row>
    <row r="2937" customFormat="false" ht="12.8" hidden="false" customHeight="false" outlineLevel="0" collapsed="false">
      <c r="A2937" s="2" t="s">
        <v>2943</v>
      </c>
      <c r="B2937" s="0" t="n">
        <v>1196.044</v>
      </c>
      <c r="C2937" s="0" t="n">
        <v>10.058</v>
      </c>
      <c r="D2937" s="3" t="n">
        <f aca="false">B2937/$H$3</f>
        <v>0.598022</v>
      </c>
    </row>
    <row r="2938" customFormat="false" ht="12.8" hidden="false" customHeight="false" outlineLevel="0" collapsed="false">
      <c r="A2938" s="2" t="s">
        <v>2944</v>
      </c>
      <c r="B2938" s="0" t="n">
        <v>1235.146</v>
      </c>
      <c r="C2938" s="0" t="n">
        <v>10.226</v>
      </c>
      <c r="D2938" s="3" t="n">
        <f aca="false">B2938/$H$3</f>
        <v>0.617573</v>
      </c>
    </row>
    <row r="2939" customFormat="false" ht="12.8" hidden="false" customHeight="false" outlineLevel="0" collapsed="false">
      <c r="A2939" s="2" t="s">
        <v>2945</v>
      </c>
      <c r="B2939" s="0" t="n">
        <v>1265.63</v>
      </c>
      <c r="C2939" s="0" t="n">
        <v>10.354</v>
      </c>
      <c r="D2939" s="3" t="n">
        <f aca="false">B2939/$H$3</f>
        <v>0.632815</v>
      </c>
    </row>
    <row r="2940" customFormat="false" ht="12.8" hidden="false" customHeight="false" outlineLevel="0" collapsed="false">
      <c r="A2940" s="2" t="s">
        <v>2946</v>
      </c>
      <c r="B2940" s="0" t="n">
        <v>1286.624</v>
      </c>
      <c r="C2940" s="0" t="n">
        <v>10.454</v>
      </c>
      <c r="D2940" s="3" t="n">
        <f aca="false">B2940/$H$3</f>
        <v>0.643312</v>
      </c>
    </row>
    <row r="2941" customFormat="false" ht="12.8" hidden="false" customHeight="false" outlineLevel="0" collapsed="false">
      <c r="A2941" s="2" t="s">
        <v>2947</v>
      </c>
      <c r="B2941" s="0" t="n">
        <v>1309.502</v>
      </c>
      <c r="C2941" s="0" t="n">
        <v>10.558</v>
      </c>
      <c r="D2941" s="3" t="n">
        <f aca="false">B2941/$H$3</f>
        <v>0.654751</v>
      </c>
    </row>
    <row r="2942" customFormat="false" ht="12.8" hidden="false" customHeight="false" outlineLevel="0" collapsed="false">
      <c r="A2942" s="2" t="s">
        <v>2948</v>
      </c>
      <c r="B2942" s="0" t="n">
        <v>1316.51</v>
      </c>
      <c r="C2942" s="0" t="n">
        <v>10.586</v>
      </c>
      <c r="D2942" s="3" t="n">
        <f aca="false">B2942/$H$3</f>
        <v>0.658255</v>
      </c>
    </row>
    <row r="2943" customFormat="false" ht="12.8" hidden="false" customHeight="false" outlineLevel="0" collapsed="false">
      <c r="A2943" s="2" t="s">
        <v>2949</v>
      </c>
      <c r="B2943" s="0" t="n">
        <v>1318.08</v>
      </c>
      <c r="C2943" s="0" t="n">
        <v>10.594</v>
      </c>
      <c r="D2943" s="3" t="n">
        <f aca="false">B2943/$H$3</f>
        <v>0.65904</v>
      </c>
    </row>
    <row r="2944" customFormat="false" ht="12.8" hidden="false" customHeight="false" outlineLevel="0" collapsed="false">
      <c r="A2944" s="2" t="s">
        <v>2950</v>
      </c>
      <c r="B2944" s="0" t="n">
        <v>1308.823</v>
      </c>
      <c r="C2944" s="0" t="n">
        <v>10.555</v>
      </c>
      <c r="D2944" s="3" t="n">
        <f aca="false">B2944/$H$3</f>
        <v>0.6544115</v>
      </c>
    </row>
    <row r="2945" customFormat="false" ht="12.8" hidden="false" customHeight="false" outlineLevel="0" collapsed="false">
      <c r="A2945" s="2" t="s">
        <v>2951</v>
      </c>
      <c r="B2945" s="0" t="n">
        <v>1249.391</v>
      </c>
      <c r="C2945" s="0" t="n">
        <v>10.288</v>
      </c>
      <c r="D2945" s="3" t="n">
        <f aca="false">B2945/$H$3</f>
        <v>0.6246955</v>
      </c>
    </row>
    <row r="2946" customFormat="false" ht="12.8" hidden="false" customHeight="false" outlineLevel="0" collapsed="false">
      <c r="A2946" s="2" t="s">
        <v>2952</v>
      </c>
      <c r="B2946" s="0" t="n">
        <v>1137.483</v>
      </c>
      <c r="C2946" s="0" t="n">
        <v>9.812</v>
      </c>
      <c r="D2946" s="3" t="n">
        <f aca="false">B2946/$H$3</f>
        <v>0.5687415</v>
      </c>
    </row>
    <row r="2947" customFormat="false" ht="12.8" hidden="false" customHeight="false" outlineLevel="0" collapsed="false">
      <c r="A2947" s="2" t="s">
        <v>2953</v>
      </c>
      <c r="B2947" s="0" t="n">
        <v>1017.864</v>
      </c>
      <c r="C2947" s="0" t="n">
        <v>9.326</v>
      </c>
      <c r="D2947" s="3" t="n">
        <f aca="false">B2947/$H$3</f>
        <v>0.508932</v>
      </c>
    </row>
    <row r="2948" customFormat="false" ht="12.8" hidden="false" customHeight="false" outlineLevel="0" collapsed="false">
      <c r="A2948" s="2" t="s">
        <v>2954</v>
      </c>
      <c r="B2948" s="0" t="n">
        <v>927.576</v>
      </c>
      <c r="C2948" s="0" t="n">
        <v>8.966</v>
      </c>
      <c r="D2948" s="3" t="n">
        <f aca="false">B2948/$H$3</f>
        <v>0.463788</v>
      </c>
    </row>
    <row r="2949" customFormat="false" ht="12.8" hidden="false" customHeight="false" outlineLevel="0" collapsed="false">
      <c r="A2949" s="2" t="s">
        <v>2955</v>
      </c>
      <c r="B2949" s="0" t="n">
        <v>879.544</v>
      </c>
      <c r="C2949" s="0" t="n">
        <v>8.773</v>
      </c>
      <c r="D2949" s="3" t="n">
        <f aca="false">B2949/$H$3</f>
        <v>0.439772</v>
      </c>
    </row>
    <row r="2950" customFormat="false" ht="12.8" hidden="false" customHeight="false" outlineLevel="0" collapsed="false">
      <c r="A2950" s="2" t="s">
        <v>2956</v>
      </c>
      <c r="B2950" s="0" t="n">
        <v>867.468</v>
      </c>
      <c r="C2950" s="0" t="n">
        <v>8.727</v>
      </c>
      <c r="D2950" s="3" t="n">
        <f aca="false">B2950/$H$3</f>
        <v>0.433734</v>
      </c>
    </row>
    <row r="2951" customFormat="false" ht="12.8" hidden="false" customHeight="false" outlineLevel="0" collapsed="false">
      <c r="A2951" s="2" t="s">
        <v>2957</v>
      </c>
      <c r="B2951" s="0" t="n">
        <v>951.643</v>
      </c>
      <c r="C2951" s="0" t="n">
        <v>9.062</v>
      </c>
      <c r="D2951" s="3" t="n">
        <f aca="false">B2951/$H$3</f>
        <v>0.4758215</v>
      </c>
    </row>
    <row r="2952" customFormat="false" ht="12.8" hidden="false" customHeight="false" outlineLevel="0" collapsed="false">
      <c r="A2952" s="2" t="s">
        <v>2958</v>
      </c>
      <c r="B2952" s="0" t="n">
        <v>1088.357</v>
      </c>
      <c r="C2952" s="0" t="n">
        <v>9.61</v>
      </c>
      <c r="D2952" s="3" t="n">
        <f aca="false">B2952/$H$3</f>
        <v>0.5441785</v>
      </c>
    </row>
    <row r="2953" customFormat="false" ht="12.8" hidden="false" customHeight="false" outlineLevel="0" collapsed="false">
      <c r="A2953" s="2" t="s">
        <v>2959</v>
      </c>
      <c r="B2953" s="0" t="n">
        <v>1209.736</v>
      </c>
      <c r="C2953" s="0" t="n">
        <v>10.116</v>
      </c>
      <c r="D2953" s="3" t="n">
        <f aca="false">B2953/$H$3</f>
        <v>0.604868</v>
      </c>
    </row>
    <row r="2954" customFormat="false" ht="12.8" hidden="false" customHeight="false" outlineLevel="0" collapsed="false">
      <c r="A2954" s="2" t="s">
        <v>2960</v>
      </c>
      <c r="B2954" s="0" t="n">
        <v>1304.794</v>
      </c>
      <c r="C2954" s="0" t="n">
        <v>10.536</v>
      </c>
      <c r="D2954" s="3" t="n">
        <f aca="false">B2954/$H$3</f>
        <v>0.652397</v>
      </c>
    </row>
    <row r="2955" customFormat="false" ht="12.8" hidden="false" customHeight="false" outlineLevel="0" collapsed="false">
      <c r="A2955" s="2" t="s">
        <v>2961</v>
      </c>
      <c r="B2955" s="0" t="n">
        <v>1354.953</v>
      </c>
      <c r="C2955" s="0" t="n">
        <v>10.767</v>
      </c>
      <c r="D2955" s="3" t="n">
        <f aca="false">B2955/$H$3</f>
        <v>0.6774765</v>
      </c>
    </row>
    <row r="2956" customFormat="false" ht="12.8" hidden="false" customHeight="false" outlineLevel="0" collapsed="false">
      <c r="A2956" s="2" t="s">
        <v>2962</v>
      </c>
      <c r="B2956" s="0" t="n">
        <v>1349.684</v>
      </c>
      <c r="C2956" s="0" t="n">
        <v>10.737</v>
      </c>
      <c r="D2956" s="3" t="n">
        <f aca="false">B2956/$H$3</f>
        <v>0.674842</v>
      </c>
    </row>
    <row r="2957" customFormat="false" ht="12.8" hidden="false" customHeight="false" outlineLevel="0" collapsed="false">
      <c r="A2957" s="2" t="s">
        <v>2963</v>
      </c>
      <c r="B2957" s="0" t="n">
        <v>1295.644</v>
      </c>
      <c r="C2957" s="0" t="n">
        <v>10.487</v>
      </c>
      <c r="D2957" s="3" t="n">
        <f aca="false">B2957/$H$3</f>
        <v>0.647822</v>
      </c>
    </row>
    <row r="2958" customFormat="false" ht="12.8" hidden="false" customHeight="false" outlineLevel="0" collapsed="false">
      <c r="A2958" s="2" t="s">
        <v>2964</v>
      </c>
      <c r="B2958" s="0" t="n">
        <v>1233.765</v>
      </c>
      <c r="C2958" s="0" t="n">
        <v>10.211</v>
      </c>
      <c r="D2958" s="3" t="n">
        <f aca="false">B2958/$H$3</f>
        <v>0.6168825</v>
      </c>
    </row>
    <row r="2959" customFormat="false" ht="12.8" hidden="false" customHeight="false" outlineLevel="0" collapsed="false">
      <c r="A2959" s="2" t="s">
        <v>2965</v>
      </c>
      <c r="B2959" s="0" t="n">
        <v>1203.719</v>
      </c>
      <c r="C2959" s="0" t="n">
        <v>10.09</v>
      </c>
      <c r="D2959" s="3" t="n">
        <f aca="false">B2959/$H$3</f>
        <v>0.6018595</v>
      </c>
    </row>
    <row r="2960" customFormat="false" ht="12.8" hidden="false" customHeight="false" outlineLevel="0" collapsed="false">
      <c r="A2960" s="2" t="s">
        <v>2966</v>
      </c>
      <c r="B2960" s="0" t="n">
        <v>1210.77</v>
      </c>
      <c r="C2960" s="0" t="n">
        <v>10.121</v>
      </c>
      <c r="D2960" s="3" t="n">
        <f aca="false">B2960/$H$3</f>
        <v>0.605385</v>
      </c>
    </row>
    <row r="2961" customFormat="false" ht="12.8" hidden="false" customHeight="false" outlineLevel="0" collapsed="false">
      <c r="A2961" s="2" t="s">
        <v>2967</v>
      </c>
      <c r="B2961" s="0" t="n">
        <v>1252.5</v>
      </c>
      <c r="C2961" s="0" t="n">
        <v>10.302</v>
      </c>
      <c r="D2961" s="3" t="n">
        <f aca="false">B2961/$H$3</f>
        <v>0.62625</v>
      </c>
    </row>
    <row r="2962" customFormat="false" ht="12.8" hidden="false" customHeight="false" outlineLevel="0" collapsed="false">
      <c r="A2962" s="2" t="s">
        <v>2968</v>
      </c>
      <c r="B2962" s="0" t="n">
        <v>1283.571</v>
      </c>
      <c r="C2962" s="0" t="n">
        <v>10.435</v>
      </c>
      <c r="D2962" s="3" t="n">
        <f aca="false">B2962/$H$3</f>
        <v>0.6417855</v>
      </c>
    </row>
    <row r="2963" customFormat="false" ht="12.8" hidden="false" customHeight="false" outlineLevel="0" collapsed="false">
      <c r="A2963" s="2" t="s">
        <v>2969</v>
      </c>
      <c r="B2963" s="0" t="n">
        <v>1299.779</v>
      </c>
      <c r="C2963" s="0" t="n">
        <v>10.514</v>
      </c>
      <c r="D2963" s="3" t="n">
        <f aca="false">B2963/$H$3</f>
        <v>0.6498895</v>
      </c>
    </row>
    <row r="2964" customFormat="false" ht="12.8" hidden="false" customHeight="false" outlineLevel="0" collapsed="false">
      <c r="A2964" s="2" t="s">
        <v>2970</v>
      </c>
      <c r="B2964" s="0" t="n">
        <v>1332.495</v>
      </c>
      <c r="C2964" s="0" t="n">
        <v>10.664</v>
      </c>
      <c r="D2964" s="3" t="n">
        <f aca="false">B2964/$H$3</f>
        <v>0.6662475</v>
      </c>
    </row>
    <row r="2965" customFormat="false" ht="12.8" hidden="false" customHeight="false" outlineLevel="0" collapsed="false">
      <c r="A2965" s="2" t="s">
        <v>2971</v>
      </c>
      <c r="B2965" s="0" t="n">
        <v>1356.113</v>
      </c>
      <c r="C2965" s="0" t="n">
        <v>10.776</v>
      </c>
      <c r="D2965" s="3" t="n">
        <f aca="false">B2965/$H$3</f>
        <v>0.6780565</v>
      </c>
    </row>
    <row r="2966" customFormat="false" ht="12.8" hidden="false" customHeight="false" outlineLevel="0" collapsed="false">
      <c r="A2966" s="2" t="s">
        <v>2972</v>
      </c>
      <c r="B2966" s="0" t="n">
        <v>1346.063</v>
      </c>
      <c r="C2966" s="0" t="n">
        <v>10.728</v>
      </c>
      <c r="D2966" s="3" t="n">
        <f aca="false">B2966/$H$3</f>
        <v>0.6730315</v>
      </c>
    </row>
    <row r="2967" customFormat="false" ht="12.8" hidden="false" customHeight="false" outlineLevel="0" collapsed="false">
      <c r="A2967" s="2" t="s">
        <v>2973</v>
      </c>
      <c r="B2967" s="0" t="n">
        <v>1327.553</v>
      </c>
      <c r="C2967" s="0" t="n">
        <v>10.641</v>
      </c>
      <c r="D2967" s="3" t="n">
        <f aca="false">B2967/$H$3</f>
        <v>0.6637765</v>
      </c>
    </row>
    <row r="2968" customFormat="false" ht="12.8" hidden="false" customHeight="false" outlineLevel="0" collapsed="false">
      <c r="A2968" s="2" t="s">
        <v>2974</v>
      </c>
      <c r="B2968" s="0" t="n">
        <v>1304.604</v>
      </c>
      <c r="C2968" s="0" t="n">
        <v>10.536</v>
      </c>
      <c r="D2968" s="3" t="n">
        <f aca="false">B2968/$H$3</f>
        <v>0.652302</v>
      </c>
    </row>
    <row r="2969" customFormat="false" ht="12.8" hidden="false" customHeight="false" outlineLevel="0" collapsed="false">
      <c r="A2969" s="2" t="s">
        <v>2975</v>
      </c>
      <c r="B2969" s="0" t="n">
        <v>1240.871</v>
      </c>
      <c r="C2969" s="0" t="n">
        <v>10.251</v>
      </c>
      <c r="D2969" s="3" t="n">
        <f aca="false">B2969/$H$3</f>
        <v>0.6204355</v>
      </c>
    </row>
    <row r="2970" customFormat="false" ht="12.8" hidden="false" customHeight="false" outlineLevel="0" collapsed="false">
      <c r="A2970" s="2" t="s">
        <v>2976</v>
      </c>
      <c r="B2970" s="0" t="n">
        <v>1170.547</v>
      </c>
      <c r="C2970" s="0" t="n">
        <v>9.945</v>
      </c>
      <c r="D2970" s="3" t="n">
        <f aca="false">B2970/$H$3</f>
        <v>0.5852735</v>
      </c>
    </row>
    <row r="2971" customFormat="false" ht="12.8" hidden="false" customHeight="false" outlineLevel="0" collapsed="false">
      <c r="A2971" s="2" t="s">
        <v>2977</v>
      </c>
      <c r="B2971" s="0" t="n">
        <v>1112.437</v>
      </c>
      <c r="C2971" s="0" t="n">
        <v>9.704</v>
      </c>
      <c r="D2971" s="3" t="n">
        <f aca="false">B2971/$H$3</f>
        <v>0.5562185</v>
      </c>
    </row>
    <row r="2972" customFormat="false" ht="12.8" hidden="false" customHeight="false" outlineLevel="0" collapsed="false">
      <c r="A2972" s="2" t="s">
        <v>2978</v>
      </c>
      <c r="B2972" s="0" t="n">
        <v>1039.368</v>
      </c>
      <c r="C2972" s="0" t="n">
        <v>9.411</v>
      </c>
      <c r="D2972" s="3" t="n">
        <f aca="false">B2972/$H$3</f>
        <v>0.519684</v>
      </c>
    </row>
    <row r="2973" customFormat="false" ht="12.8" hidden="false" customHeight="false" outlineLevel="0" collapsed="false">
      <c r="A2973" s="2" t="s">
        <v>2979</v>
      </c>
      <c r="B2973" s="0" t="n">
        <v>955.533</v>
      </c>
      <c r="C2973" s="0" t="n">
        <v>9.077</v>
      </c>
      <c r="D2973" s="3" t="n">
        <f aca="false">B2973/$H$3</f>
        <v>0.4777665</v>
      </c>
    </row>
    <row r="2974" customFormat="false" ht="12.8" hidden="false" customHeight="false" outlineLevel="0" collapsed="false">
      <c r="A2974" s="2" t="s">
        <v>2980</v>
      </c>
      <c r="B2974" s="0" t="n">
        <v>878.279</v>
      </c>
      <c r="C2974" s="0" t="n">
        <v>8.767</v>
      </c>
      <c r="D2974" s="3" t="n">
        <f aca="false">B2974/$H$3</f>
        <v>0.4391395</v>
      </c>
    </row>
    <row r="2975" customFormat="false" ht="12.8" hidden="false" customHeight="false" outlineLevel="0" collapsed="false">
      <c r="A2975" s="2" t="s">
        <v>2981</v>
      </c>
      <c r="B2975" s="0" t="n">
        <v>864.7</v>
      </c>
      <c r="C2975" s="0" t="n">
        <v>8.708</v>
      </c>
      <c r="D2975" s="3" t="n">
        <f aca="false">B2975/$H$3</f>
        <v>0.43235</v>
      </c>
    </row>
    <row r="2976" customFormat="false" ht="12.8" hidden="false" customHeight="false" outlineLevel="0" collapsed="false">
      <c r="A2976" s="2" t="s">
        <v>2982</v>
      </c>
      <c r="B2976" s="0" t="n">
        <v>906.467</v>
      </c>
      <c r="C2976" s="0" t="n">
        <v>8.882</v>
      </c>
      <c r="D2976" s="3" t="n">
        <f aca="false">B2976/$H$3</f>
        <v>0.4532335</v>
      </c>
    </row>
    <row r="2977" customFormat="false" ht="12.8" hidden="false" customHeight="false" outlineLevel="0" collapsed="false">
      <c r="A2977" s="2" t="s">
        <v>2983</v>
      </c>
      <c r="B2977" s="0" t="n">
        <v>997.829</v>
      </c>
      <c r="C2977" s="0" t="n">
        <v>9.238</v>
      </c>
      <c r="D2977" s="3" t="n">
        <f aca="false">B2977/$H$3</f>
        <v>0.4989145</v>
      </c>
    </row>
    <row r="2978" customFormat="false" ht="12.8" hidden="false" customHeight="false" outlineLevel="0" collapsed="false">
      <c r="A2978" s="2" t="s">
        <v>2984</v>
      </c>
      <c r="B2978" s="0" t="n">
        <v>1087.19</v>
      </c>
      <c r="C2978" s="0" t="n">
        <v>9.606</v>
      </c>
      <c r="D2978" s="3" t="n">
        <f aca="false">B2978/$H$3</f>
        <v>0.543595</v>
      </c>
    </row>
    <row r="2979" customFormat="false" ht="12.8" hidden="false" customHeight="false" outlineLevel="0" collapsed="false">
      <c r="A2979" s="2" t="s">
        <v>2985</v>
      </c>
      <c r="B2979" s="0" t="n">
        <v>1147.423</v>
      </c>
      <c r="C2979" s="0" t="n">
        <v>9.853</v>
      </c>
      <c r="D2979" s="3" t="n">
        <f aca="false">B2979/$H$3</f>
        <v>0.5737115</v>
      </c>
    </row>
    <row r="2980" customFormat="false" ht="12.8" hidden="false" customHeight="false" outlineLevel="0" collapsed="false">
      <c r="A2980" s="2" t="s">
        <v>2986</v>
      </c>
      <c r="B2980" s="0" t="n">
        <v>1199.346</v>
      </c>
      <c r="C2980" s="0" t="n">
        <v>10.071</v>
      </c>
      <c r="D2980" s="3" t="n">
        <f aca="false">B2980/$H$3</f>
        <v>0.599673</v>
      </c>
    </row>
    <row r="2981" customFormat="false" ht="12.8" hidden="false" customHeight="false" outlineLevel="0" collapsed="false">
      <c r="A2981" s="2" t="s">
        <v>2987</v>
      </c>
      <c r="B2981" s="0" t="n">
        <v>1199.115</v>
      </c>
      <c r="C2981" s="0" t="n">
        <v>10.071</v>
      </c>
      <c r="D2981" s="3" t="n">
        <f aca="false">B2981/$H$3</f>
        <v>0.5995575</v>
      </c>
    </row>
    <row r="2982" customFormat="false" ht="12.8" hidden="false" customHeight="false" outlineLevel="0" collapsed="false">
      <c r="A2982" s="2" t="s">
        <v>2988</v>
      </c>
      <c r="B2982" s="0" t="n">
        <v>1164.988</v>
      </c>
      <c r="C2982" s="0" t="n">
        <v>9.918</v>
      </c>
      <c r="D2982" s="3" t="n">
        <f aca="false">B2982/$H$3</f>
        <v>0.582494</v>
      </c>
    </row>
    <row r="2983" customFormat="false" ht="12.8" hidden="false" customHeight="false" outlineLevel="0" collapsed="false">
      <c r="A2983" s="2" t="s">
        <v>2989</v>
      </c>
      <c r="B2983" s="0" t="n">
        <v>1108.353</v>
      </c>
      <c r="C2983" s="0" t="n">
        <v>9.686</v>
      </c>
      <c r="D2983" s="3" t="n">
        <f aca="false">B2983/$H$3</f>
        <v>0.5541765</v>
      </c>
    </row>
    <row r="2984" customFormat="false" ht="12.8" hidden="false" customHeight="false" outlineLevel="0" collapsed="false">
      <c r="A2984" s="2" t="s">
        <v>2990</v>
      </c>
      <c r="B2984" s="0" t="n">
        <v>1024.396</v>
      </c>
      <c r="C2984" s="0" t="n">
        <v>9.352</v>
      </c>
      <c r="D2984" s="3" t="n">
        <f aca="false">B2984/$H$3</f>
        <v>0.512198</v>
      </c>
    </row>
    <row r="2985" customFormat="false" ht="12.8" hidden="false" customHeight="false" outlineLevel="0" collapsed="false">
      <c r="A2985" s="2" t="s">
        <v>2991</v>
      </c>
      <c r="B2985" s="0" t="n">
        <v>956.908</v>
      </c>
      <c r="C2985" s="0" t="n">
        <v>9.083</v>
      </c>
      <c r="D2985" s="3" t="n">
        <f aca="false">B2985/$H$3</f>
        <v>0.478454</v>
      </c>
    </row>
    <row r="2986" customFormat="false" ht="12.8" hidden="false" customHeight="false" outlineLevel="0" collapsed="false">
      <c r="A2986" s="2" t="s">
        <v>2992</v>
      </c>
      <c r="B2986" s="0" t="n">
        <v>943.253</v>
      </c>
      <c r="C2986" s="0" t="n">
        <v>9.024</v>
      </c>
      <c r="D2986" s="3" t="n">
        <f aca="false">B2986/$H$3</f>
        <v>0.4716265</v>
      </c>
    </row>
    <row r="2987" customFormat="false" ht="12.8" hidden="false" customHeight="false" outlineLevel="0" collapsed="false">
      <c r="A2987" s="2" t="s">
        <v>2993</v>
      </c>
      <c r="B2987" s="0" t="n">
        <v>958.922</v>
      </c>
      <c r="C2987" s="0" t="n">
        <v>9.091</v>
      </c>
      <c r="D2987" s="3" t="n">
        <f aca="false">B2987/$H$3</f>
        <v>0.479461</v>
      </c>
    </row>
    <row r="2988" customFormat="false" ht="12.8" hidden="false" customHeight="false" outlineLevel="0" collapsed="false">
      <c r="A2988" s="2" t="s">
        <v>2994</v>
      </c>
      <c r="B2988" s="0" t="n">
        <v>996.597</v>
      </c>
      <c r="C2988" s="0" t="n">
        <v>9.235</v>
      </c>
      <c r="D2988" s="3" t="n">
        <f aca="false">B2988/$H$3</f>
        <v>0.4982985</v>
      </c>
    </row>
    <row r="2989" customFormat="false" ht="12.8" hidden="false" customHeight="false" outlineLevel="0" collapsed="false">
      <c r="A2989" s="2" t="s">
        <v>2995</v>
      </c>
      <c r="B2989" s="0" t="n">
        <v>1067.484</v>
      </c>
      <c r="C2989" s="0" t="n">
        <v>9.526</v>
      </c>
      <c r="D2989" s="3" t="n">
        <f aca="false">B2989/$H$3</f>
        <v>0.533742</v>
      </c>
    </row>
    <row r="2990" customFormat="false" ht="12.8" hidden="false" customHeight="false" outlineLevel="0" collapsed="false">
      <c r="A2990" s="2" t="s">
        <v>2996</v>
      </c>
      <c r="B2990" s="0" t="n">
        <v>1117.421</v>
      </c>
      <c r="C2990" s="0" t="n">
        <v>9.729</v>
      </c>
      <c r="D2990" s="3" t="n">
        <f aca="false">B2990/$H$3</f>
        <v>0.5587105</v>
      </c>
    </row>
    <row r="2991" customFormat="false" ht="12.8" hidden="false" customHeight="false" outlineLevel="0" collapsed="false">
      <c r="A2991" s="2" t="s">
        <v>2997</v>
      </c>
      <c r="B2991" s="0" t="n">
        <v>1161.009</v>
      </c>
      <c r="C2991" s="0" t="n">
        <v>9.906</v>
      </c>
      <c r="D2991" s="3" t="n">
        <f aca="false">B2991/$H$3</f>
        <v>0.5805045</v>
      </c>
    </row>
    <row r="2992" customFormat="false" ht="12.8" hidden="false" customHeight="false" outlineLevel="0" collapsed="false">
      <c r="A2992" s="2" t="s">
        <v>2998</v>
      </c>
      <c r="B2992" s="0" t="n">
        <v>1185.28</v>
      </c>
      <c r="C2992" s="0" t="n">
        <v>10.012</v>
      </c>
      <c r="D2992" s="3" t="n">
        <f aca="false">B2992/$H$3</f>
        <v>0.59264</v>
      </c>
    </row>
    <row r="2993" customFormat="false" ht="12.8" hidden="false" customHeight="false" outlineLevel="0" collapsed="false">
      <c r="A2993" s="2" t="s">
        <v>2999</v>
      </c>
      <c r="B2993" s="0" t="n">
        <v>1144.231</v>
      </c>
      <c r="C2993" s="0" t="n">
        <v>9.833</v>
      </c>
      <c r="D2993" s="3" t="n">
        <f aca="false">B2993/$H$3</f>
        <v>0.5721155</v>
      </c>
    </row>
    <row r="2994" customFormat="false" ht="12.8" hidden="false" customHeight="false" outlineLevel="0" collapsed="false">
      <c r="A2994" s="2" t="s">
        <v>3000</v>
      </c>
      <c r="B2994" s="0" t="n">
        <v>1068.988</v>
      </c>
      <c r="C2994" s="0" t="n">
        <v>9.532</v>
      </c>
      <c r="D2994" s="3" t="n">
        <f aca="false">B2994/$H$3</f>
        <v>0.534494</v>
      </c>
    </row>
    <row r="2995" customFormat="false" ht="12.8" hidden="false" customHeight="false" outlineLevel="0" collapsed="false">
      <c r="A2995" s="2" t="s">
        <v>3001</v>
      </c>
      <c r="B2995" s="0" t="n">
        <v>994.119</v>
      </c>
      <c r="C2995" s="0" t="n">
        <v>9.23</v>
      </c>
      <c r="D2995" s="3" t="n">
        <f aca="false">B2995/$H$3</f>
        <v>0.4970595</v>
      </c>
    </row>
    <row r="2996" customFormat="false" ht="12.8" hidden="false" customHeight="false" outlineLevel="0" collapsed="false">
      <c r="A2996" s="2" t="s">
        <v>3002</v>
      </c>
      <c r="B2996" s="0" t="n">
        <v>930.392</v>
      </c>
      <c r="C2996" s="0" t="n">
        <v>8.977</v>
      </c>
      <c r="D2996" s="3" t="n">
        <f aca="false">B2996/$H$3</f>
        <v>0.465196</v>
      </c>
    </row>
    <row r="2997" customFormat="false" ht="12.8" hidden="false" customHeight="false" outlineLevel="0" collapsed="false">
      <c r="A2997" s="2" t="s">
        <v>3003</v>
      </c>
      <c r="B2997" s="0" t="n">
        <v>899.589</v>
      </c>
      <c r="C2997" s="0" t="n">
        <v>8.855</v>
      </c>
      <c r="D2997" s="3" t="n">
        <f aca="false">B2997/$H$3</f>
        <v>0.4497945</v>
      </c>
    </row>
    <row r="2998" customFormat="false" ht="12.8" hidden="false" customHeight="false" outlineLevel="0" collapsed="false">
      <c r="A2998" s="2" t="s">
        <v>3004</v>
      </c>
      <c r="B2998" s="0" t="n">
        <v>892.762</v>
      </c>
      <c r="C2998" s="0" t="n">
        <v>8.824</v>
      </c>
      <c r="D2998" s="3" t="n">
        <f aca="false">B2998/$H$3</f>
        <v>0.446381</v>
      </c>
    </row>
    <row r="2999" customFormat="false" ht="12.8" hidden="false" customHeight="false" outlineLevel="0" collapsed="false">
      <c r="A2999" s="2" t="s">
        <v>3005</v>
      </c>
      <c r="B2999" s="0" t="n">
        <v>940.28</v>
      </c>
      <c r="C2999" s="0" t="n">
        <v>9.008</v>
      </c>
      <c r="D2999" s="3" t="n">
        <f aca="false">B2999/$H$3</f>
        <v>0.47014</v>
      </c>
    </row>
    <row r="3000" customFormat="false" ht="12.8" hidden="false" customHeight="false" outlineLevel="0" collapsed="false">
      <c r="A3000" s="2" t="s">
        <v>3006</v>
      </c>
      <c r="B3000" s="0" t="n">
        <v>1028.79</v>
      </c>
      <c r="C3000" s="0" t="n">
        <v>9.37</v>
      </c>
      <c r="D3000" s="3" t="n">
        <f aca="false">B3000/$H$3</f>
        <v>0.514395</v>
      </c>
    </row>
    <row r="3001" customFormat="false" ht="12.8" hidden="false" customHeight="false" outlineLevel="0" collapsed="false">
      <c r="A3001" s="2" t="s">
        <v>3007</v>
      </c>
      <c r="B3001" s="0" t="n">
        <v>1114.949</v>
      </c>
      <c r="C3001" s="0" t="n">
        <v>9.71</v>
      </c>
      <c r="D3001" s="3" t="n">
        <f aca="false">B3001/$H$3</f>
        <v>0.5574745</v>
      </c>
    </row>
    <row r="3002" customFormat="false" ht="12.8" hidden="false" customHeight="false" outlineLevel="0" collapsed="false">
      <c r="A3002" s="2" t="s">
        <v>3008</v>
      </c>
      <c r="B3002" s="0" t="n">
        <v>1172.491</v>
      </c>
      <c r="C3002" s="0" t="n">
        <v>9.954</v>
      </c>
      <c r="D3002" s="3" t="n">
        <f aca="false">B3002/$H$3</f>
        <v>0.5862455</v>
      </c>
    </row>
    <row r="3003" customFormat="false" ht="12.8" hidden="false" customHeight="false" outlineLevel="0" collapsed="false">
      <c r="A3003" s="2" t="s">
        <v>3009</v>
      </c>
      <c r="B3003" s="0" t="n">
        <v>1216.06</v>
      </c>
      <c r="C3003" s="0" t="n">
        <v>10.142</v>
      </c>
      <c r="D3003" s="3" t="n">
        <f aca="false">B3003/$H$3</f>
        <v>0.60803</v>
      </c>
    </row>
    <row r="3004" customFormat="false" ht="12.8" hidden="false" customHeight="false" outlineLevel="0" collapsed="false">
      <c r="A3004" s="2" t="s">
        <v>3010</v>
      </c>
      <c r="B3004" s="0" t="n">
        <v>1245.613</v>
      </c>
      <c r="C3004" s="0" t="n">
        <v>10.272</v>
      </c>
      <c r="D3004" s="3" t="n">
        <f aca="false">B3004/$H$3</f>
        <v>0.6228065</v>
      </c>
    </row>
    <row r="3005" customFormat="false" ht="12.8" hidden="false" customHeight="false" outlineLevel="0" collapsed="false">
      <c r="A3005" s="2" t="s">
        <v>3011</v>
      </c>
      <c r="B3005" s="0" t="n">
        <v>1230.583</v>
      </c>
      <c r="C3005" s="0" t="n">
        <v>10.203</v>
      </c>
      <c r="D3005" s="3" t="n">
        <f aca="false">B3005/$H$3</f>
        <v>0.6152915</v>
      </c>
    </row>
    <row r="3006" customFormat="false" ht="12.8" hidden="false" customHeight="false" outlineLevel="0" collapsed="false">
      <c r="A3006" s="2" t="s">
        <v>3012</v>
      </c>
      <c r="B3006" s="0" t="n">
        <v>1175.306</v>
      </c>
      <c r="C3006" s="0" t="n">
        <v>9.963</v>
      </c>
      <c r="D3006" s="3" t="n">
        <f aca="false">B3006/$H$3</f>
        <v>0.587653</v>
      </c>
    </row>
    <row r="3007" customFormat="false" ht="12.8" hidden="false" customHeight="false" outlineLevel="0" collapsed="false">
      <c r="A3007" s="2" t="s">
        <v>3013</v>
      </c>
      <c r="B3007" s="0" t="n">
        <v>1110.313</v>
      </c>
      <c r="C3007" s="0" t="n">
        <v>9.692</v>
      </c>
      <c r="D3007" s="3" t="n">
        <f aca="false">B3007/$H$3</f>
        <v>0.5551565</v>
      </c>
    </row>
    <row r="3008" customFormat="false" ht="12.8" hidden="false" customHeight="false" outlineLevel="0" collapsed="false">
      <c r="A3008" s="2" t="s">
        <v>3014</v>
      </c>
      <c r="B3008" s="0" t="n">
        <v>1058.318</v>
      </c>
      <c r="C3008" s="0" t="n">
        <v>9.484</v>
      </c>
      <c r="D3008" s="3" t="n">
        <f aca="false">B3008/$H$3</f>
        <v>0.529159</v>
      </c>
    </row>
    <row r="3009" customFormat="false" ht="12.8" hidden="false" customHeight="false" outlineLevel="0" collapsed="false">
      <c r="A3009" s="2" t="s">
        <v>3015</v>
      </c>
      <c r="B3009" s="0" t="n">
        <v>1043.825</v>
      </c>
      <c r="C3009" s="0" t="n">
        <v>9.427</v>
      </c>
      <c r="D3009" s="3" t="n">
        <f aca="false">B3009/$H$3</f>
        <v>0.5219125</v>
      </c>
    </row>
    <row r="3010" customFormat="false" ht="12.8" hidden="false" customHeight="false" outlineLevel="0" collapsed="false">
      <c r="A3010" s="2" t="s">
        <v>3016</v>
      </c>
      <c r="B3010" s="0" t="n">
        <v>1055.627</v>
      </c>
      <c r="C3010" s="0" t="n">
        <v>9.478</v>
      </c>
      <c r="D3010" s="3" t="n">
        <f aca="false">B3010/$H$3</f>
        <v>0.5278135</v>
      </c>
    </row>
    <row r="3011" customFormat="false" ht="12.8" hidden="false" customHeight="false" outlineLevel="0" collapsed="false">
      <c r="A3011" s="2" t="s">
        <v>3017</v>
      </c>
      <c r="B3011" s="0" t="n">
        <v>1061.18</v>
      </c>
      <c r="C3011" s="0" t="n">
        <v>9.499</v>
      </c>
      <c r="D3011" s="3" t="n">
        <f aca="false">B3011/$H$3</f>
        <v>0.53059</v>
      </c>
    </row>
    <row r="3012" customFormat="false" ht="12.8" hidden="false" customHeight="false" outlineLevel="0" collapsed="false">
      <c r="A3012" s="2" t="s">
        <v>3018</v>
      </c>
      <c r="B3012" s="0" t="n">
        <v>1064.418</v>
      </c>
      <c r="C3012" s="0" t="n">
        <v>9.507</v>
      </c>
      <c r="D3012" s="3" t="n">
        <f aca="false">B3012/$H$3</f>
        <v>0.532209</v>
      </c>
    </row>
    <row r="3013" customFormat="false" ht="12.8" hidden="false" customHeight="false" outlineLevel="0" collapsed="false">
      <c r="A3013" s="2" t="s">
        <v>3019</v>
      </c>
      <c r="B3013" s="0" t="n">
        <v>1075.912</v>
      </c>
      <c r="C3013" s="0" t="n">
        <v>9.56</v>
      </c>
      <c r="D3013" s="3" t="n">
        <f aca="false">B3013/$H$3</f>
        <v>0.537956</v>
      </c>
    </row>
    <row r="3014" customFormat="false" ht="12.8" hidden="false" customHeight="false" outlineLevel="0" collapsed="false">
      <c r="A3014" s="2" t="s">
        <v>3020</v>
      </c>
      <c r="B3014" s="0" t="n">
        <v>1084.28</v>
      </c>
      <c r="C3014" s="0" t="n">
        <v>9.594</v>
      </c>
      <c r="D3014" s="3" t="n">
        <f aca="false">B3014/$H$3</f>
        <v>0.54214</v>
      </c>
    </row>
    <row r="3015" customFormat="false" ht="12.8" hidden="false" customHeight="false" outlineLevel="0" collapsed="false">
      <c r="A3015" s="2" t="s">
        <v>3021</v>
      </c>
      <c r="B3015" s="0" t="n">
        <v>1078.245</v>
      </c>
      <c r="C3015" s="0" t="n">
        <v>9.569</v>
      </c>
      <c r="D3015" s="3" t="n">
        <f aca="false">B3015/$H$3</f>
        <v>0.5391225</v>
      </c>
    </row>
    <row r="3016" customFormat="false" ht="12.8" hidden="false" customHeight="false" outlineLevel="0" collapsed="false">
      <c r="A3016" s="2" t="s">
        <v>3022</v>
      </c>
      <c r="B3016" s="0" t="n">
        <v>1064.344</v>
      </c>
      <c r="C3016" s="0" t="n">
        <v>9.506</v>
      </c>
      <c r="D3016" s="3" t="n">
        <f aca="false">B3016/$H$3</f>
        <v>0.532172</v>
      </c>
    </row>
    <row r="3017" customFormat="false" ht="12.8" hidden="false" customHeight="false" outlineLevel="0" collapsed="false">
      <c r="A3017" s="2" t="s">
        <v>3023</v>
      </c>
      <c r="B3017" s="0" t="n">
        <v>1043.824</v>
      </c>
      <c r="C3017" s="0" t="n">
        <v>9.427</v>
      </c>
      <c r="D3017" s="3" t="n">
        <f aca="false">B3017/$H$3</f>
        <v>0.521912</v>
      </c>
    </row>
    <row r="3018" customFormat="false" ht="12.8" hidden="false" customHeight="false" outlineLevel="0" collapsed="false">
      <c r="A3018" s="2" t="s">
        <v>3024</v>
      </c>
      <c r="B3018" s="0" t="n">
        <v>1009.927</v>
      </c>
      <c r="C3018" s="0" t="n">
        <v>9.294</v>
      </c>
      <c r="D3018" s="3" t="n">
        <f aca="false">B3018/$H$3</f>
        <v>0.5049635</v>
      </c>
    </row>
    <row r="3019" customFormat="false" ht="12.8" hidden="false" customHeight="false" outlineLevel="0" collapsed="false">
      <c r="A3019" s="2" t="s">
        <v>3025</v>
      </c>
      <c r="B3019" s="0" t="n">
        <v>963.025</v>
      </c>
      <c r="C3019" s="0" t="n">
        <v>9.107</v>
      </c>
      <c r="D3019" s="3" t="n">
        <f aca="false">B3019/$H$3</f>
        <v>0.4815125</v>
      </c>
    </row>
    <row r="3020" customFormat="false" ht="12.8" hidden="false" customHeight="false" outlineLevel="0" collapsed="false">
      <c r="A3020" s="2" t="s">
        <v>3026</v>
      </c>
      <c r="B3020" s="0" t="n">
        <v>906.728</v>
      </c>
      <c r="C3020" s="0" t="n">
        <v>8.883</v>
      </c>
      <c r="D3020" s="3" t="n">
        <f aca="false">B3020/$H$3</f>
        <v>0.453364</v>
      </c>
    </row>
    <row r="3021" customFormat="false" ht="12.8" hidden="false" customHeight="false" outlineLevel="0" collapsed="false">
      <c r="A3021" s="2" t="s">
        <v>3027</v>
      </c>
      <c r="B3021" s="0" t="n">
        <v>865.678</v>
      </c>
      <c r="C3021" s="0" t="n">
        <v>8.71</v>
      </c>
      <c r="D3021" s="3" t="n">
        <f aca="false">B3021/$H$3</f>
        <v>0.432839</v>
      </c>
    </row>
    <row r="3022" customFormat="false" ht="12.8" hidden="false" customHeight="false" outlineLevel="0" collapsed="false">
      <c r="A3022" s="2" t="s">
        <v>3028</v>
      </c>
      <c r="B3022" s="0" t="n">
        <v>859.327</v>
      </c>
      <c r="C3022" s="0" t="n">
        <v>8.687</v>
      </c>
      <c r="D3022" s="3" t="n">
        <f aca="false">B3022/$H$3</f>
        <v>0.4296635</v>
      </c>
    </row>
    <row r="3023" customFormat="false" ht="12.8" hidden="false" customHeight="false" outlineLevel="0" collapsed="false">
      <c r="A3023" s="2" t="s">
        <v>3029</v>
      </c>
      <c r="B3023" s="0" t="n">
        <v>901.742</v>
      </c>
      <c r="C3023" s="0" t="n">
        <v>8.863</v>
      </c>
      <c r="D3023" s="3" t="n">
        <f aca="false">B3023/$H$3</f>
        <v>0.450871</v>
      </c>
    </row>
    <row r="3024" customFormat="false" ht="12.8" hidden="false" customHeight="false" outlineLevel="0" collapsed="false">
      <c r="A3024" s="2" t="s">
        <v>3030</v>
      </c>
      <c r="B3024" s="0" t="n">
        <v>963.84</v>
      </c>
      <c r="C3024" s="0" t="n">
        <v>9.11</v>
      </c>
      <c r="D3024" s="3" t="n">
        <f aca="false">B3024/$H$3</f>
        <v>0.48192</v>
      </c>
    </row>
    <row r="3025" customFormat="false" ht="12.8" hidden="false" customHeight="false" outlineLevel="0" collapsed="false">
      <c r="A3025" s="2" t="s">
        <v>3031</v>
      </c>
      <c r="B3025" s="0" t="n">
        <v>1022.881</v>
      </c>
      <c r="C3025" s="0" t="n">
        <v>9.346</v>
      </c>
      <c r="D3025" s="3" t="n">
        <f aca="false">B3025/$H$3</f>
        <v>0.5114405</v>
      </c>
    </row>
    <row r="3026" customFormat="false" ht="12.8" hidden="false" customHeight="false" outlineLevel="0" collapsed="false">
      <c r="A3026" s="2" t="s">
        <v>3032</v>
      </c>
      <c r="B3026" s="0" t="n">
        <v>1062.82</v>
      </c>
      <c r="C3026" s="0" t="n">
        <v>9.503</v>
      </c>
      <c r="D3026" s="3" t="n">
        <f aca="false">B3026/$H$3</f>
        <v>0.53141</v>
      </c>
    </row>
    <row r="3027" customFormat="false" ht="12.8" hidden="false" customHeight="false" outlineLevel="0" collapsed="false">
      <c r="A3027" s="2" t="s">
        <v>3033</v>
      </c>
      <c r="B3027" s="0" t="n">
        <v>1077.895</v>
      </c>
      <c r="C3027" s="0" t="n">
        <v>9.568</v>
      </c>
      <c r="D3027" s="3" t="n">
        <f aca="false">B3027/$H$3</f>
        <v>0.5389475</v>
      </c>
    </row>
    <row r="3028" customFormat="false" ht="12.8" hidden="false" customHeight="false" outlineLevel="0" collapsed="false">
      <c r="A3028" s="2" t="s">
        <v>3034</v>
      </c>
      <c r="B3028" s="0" t="n">
        <v>1061.18</v>
      </c>
      <c r="C3028" s="0" t="n">
        <v>9.499</v>
      </c>
      <c r="D3028" s="3" t="n">
        <f aca="false">B3028/$H$3</f>
        <v>0.53059</v>
      </c>
    </row>
    <row r="3029" customFormat="false" ht="12.8" hidden="false" customHeight="false" outlineLevel="0" collapsed="false">
      <c r="A3029" s="2" t="s">
        <v>3035</v>
      </c>
      <c r="B3029" s="0" t="n">
        <v>982.985</v>
      </c>
      <c r="C3029" s="0" t="n">
        <v>9.183</v>
      </c>
      <c r="D3029" s="3" t="n">
        <f aca="false">B3029/$H$3</f>
        <v>0.4914925</v>
      </c>
    </row>
    <row r="3030" customFormat="false" ht="12.8" hidden="false" customHeight="false" outlineLevel="0" collapsed="false">
      <c r="A3030" s="2" t="s">
        <v>3036</v>
      </c>
      <c r="B3030" s="0" t="n">
        <v>865.68</v>
      </c>
      <c r="C3030" s="0" t="n">
        <v>8.71</v>
      </c>
      <c r="D3030" s="3" t="n">
        <f aca="false">B3030/$H$3</f>
        <v>0.43284</v>
      </c>
    </row>
    <row r="3031" customFormat="false" ht="12.8" hidden="false" customHeight="false" outlineLevel="0" collapsed="false">
      <c r="A3031" s="2" t="s">
        <v>3037</v>
      </c>
      <c r="B3031" s="0" t="n">
        <v>758.91</v>
      </c>
      <c r="C3031" s="0" t="n">
        <v>8.286</v>
      </c>
      <c r="D3031" s="3" t="n">
        <f aca="false">B3031/$H$3</f>
        <v>0.379455</v>
      </c>
    </row>
    <row r="3032" customFormat="false" ht="12.8" hidden="false" customHeight="false" outlineLevel="0" collapsed="false">
      <c r="A3032" s="2" t="s">
        <v>3038</v>
      </c>
      <c r="B3032" s="0" t="n">
        <v>678.819</v>
      </c>
      <c r="C3032" s="0" t="n">
        <v>7.958</v>
      </c>
      <c r="D3032" s="3" t="n">
        <f aca="false">B3032/$H$3</f>
        <v>0.3394095</v>
      </c>
    </row>
    <row r="3033" customFormat="false" ht="12.8" hidden="false" customHeight="false" outlineLevel="0" collapsed="false">
      <c r="A3033" s="2" t="s">
        <v>3039</v>
      </c>
      <c r="B3033" s="0" t="n">
        <v>644.204</v>
      </c>
      <c r="C3033" s="0" t="n">
        <v>7.81</v>
      </c>
      <c r="D3033" s="3" t="n">
        <f aca="false">B3033/$H$3</f>
        <v>0.322102</v>
      </c>
    </row>
    <row r="3034" customFormat="false" ht="12.8" hidden="false" customHeight="false" outlineLevel="0" collapsed="false">
      <c r="A3034" s="2" t="s">
        <v>3040</v>
      </c>
      <c r="B3034" s="0" t="n">
        <v>663.526</v>
      </c>
      <c r="C3034" s="0" t="n">
        <v>7.892</v>
      </c>
      <c r="D3034" s="3" t="n">
        <f aca="false">B3034/$H$3</f>
        <v>0.331763</v>
      </c>
    </row>
    <row r="3035" customFormat="false" ht="12.8" hidden="false" customHeight="false" outlineLevel="0" collapsed="false">
      <c r="A3035" s="2" t="s">
        <v>3041</v>
      </c>
      <c r="B3035" s="0" t="n">
        <v>727.231</v>
      </c>
      <c r="C3035" s="0" t="n">
        <v>8.156</v>
      </c>
      <c r="D3035" s="3" t="n">
        <f aca="false">B3035/$H$3</f>
        <v>0.3636155</v>
      </c>
    </row>
    <row r="3036" customFormat="false" ht="12.8" hidden="false" customHeight="false" outlineLevel="0" collapsed="false">
      <c r="A3036" s="2" t="s">
        <v>3042</v>
      </c>
      <c r="B3036" s="0" t="n">
        <v>782.473</v>
      </c>
      <c r="C3036" s="0" t="n">
        <v>8.386</v>
      </c>
      <c r="D3036" s="3" t="n">
        <f aca="false">B3036/$H$3</f>
        <v>0.3912365</v>
      </c>
    </row>
    <row r="3037" customFormat="false" ht="12.8" hidden="false" customHeight="false" outlineLevel="0" collapsed="false">
      <c r="A3037" s="2" t="s">
        <v>3043</v>
      </c>
      <c r="B3037" s="0" t="n">
        <v>810.786</v>
      </c>
      <c r="C3037" s="0" t="n">
        <v>8.499</v>
      </c>
      <c r="D3037" s="3" t="n">
        <f aca="false">B3037/$H$3</f>
        <v>0.405393</v>
      </c>
    </row>
    <row r="3038" customFormat="false" ht="12.8" hidden="false" customHeight="false" outlineLevel="0" collapsed="false">
      <c r="A3038" s="2" t="s">
        <v>3044</v>
      </c>
      <c r="B3038" s="0" t="n">
        <v>803.048</v>
      </c>
      <c r="C3038" s="0" t="n">
        <v>8.469</v>
      </c>
      <c r="D3038" s="3" t="n">
        <f aca="false">B3038/$H$3</f>
        <v>0.401524</v>
      </c>
    </row>
    <row r="3039" customFormat="false" ht="12.8" hidden="false" customHeight="false" outlineLevel="0" collapsed="false">
      <c r="A3039" s="2" t="s">
        <v>3045</v>
      </c>
      <c r="B3039" s="0" t="n">
        <v>791.925</v>
      </c>
      <c r="C3039" s="0" t="n">
        <v>8.417</v>
      </c>
      <c r="D3039" s="3" t="n">
        <f aca="false">B3039/$H$3</f>
        <v>0.3959625</v>
      </c>
    </row>
    <row r="3040" customFormat="false" ht="12.8" hidden="false" customHeight="false" outlineLevel="0" collapsed="false">
      <c r="A3040" s="2" t="s">
        <v>3046</v>
      </c>
      <c r="B3040" s="0" t="n">
        <v>776.057</v>
      </c>
      <c r="C3040" s="0" t="n">
        <v>8.35</v>
      </c>
      <c r="D3040" s="3" t="n">
        <f aca="false">B3040/$H$3</f>
        <v>0.3880285</v>
      </c>
    </row>
    <row r="3041" customFormat="false" ht="12.8" hidden="false" customHeight="false" outlineLevel="0" collapsed="false">
      <c r="A3041" s="2" t="s">
        <v>3047</v>
      </c>
      <c r="B3041" s="0" t="n">
        <v>716.556</v>
      </c>
      <c r="C3041" s="0" t="n">
        <v>8.113</v>
      </c>
      <c r="D3041" s="3" t="n">
        <f aca="false">B3041/$H$3</f>
        <v>0.358278</v>
      </c>
    </row>
    <row r="3042" customFormat="false" ht="12.8" hidden="false" customHeight="false" outlineLevel="0" collapsed="false">
      <c r="A3042" s="2" t="s">
        <v>3048</v>
      </c>
      <c r="B3042" s="0" t="n">
        <v>664.448</v>
      </c>
      <c r="C3042" s="0" t="n">
        <v>7.894</v>
      </c>
      <c r="D3042" s="3" t="n">
        <f aca="false">B3042/$H$3</f>
        <v>0.332224</v>
      </c>
    </row>
    <row r="3043" customFormat="false" ht="12.8" hidden="false" customHeight="false" outlineLevel="0" collapsed="false">
      <c r="A3043" s="2" t="s">
        <v>3049</v>
      </c>
      <c r="B3043" s="0" t="n">
        <v>640.086</v>
      </c>
      <c r="C3043" s="0" t="n">
        <v>7.793</v>
      </c>
      <c r="D3043" s="3" t="n">
        <f aca="false">B3043/$H$3</f>
        <v>0.320043</v>
      </c>
    </row>
    <row r="3044" customFormat="false" ht="12.8" hidden="false" customHeight="false" outlineLevel="0" collapsed="false">
      <c r="A3044" s="2" t="s">
        <v>3050</v>
      </c>
      <c r="B3044" s="0" t="n">
        <v>660.372</v>
      </c>
      <c r="C3044" s="0" t="n">
        <v>7.872</v>
      </c>
      <c r="D3044" s="3" t="n">
        <f aca="false">B3044/$H$3</f>
        <v>0.330186</v>
      </c>
    </row>
    <row r="3045" customFormat="false" ht="12.8" hidden="false" customHeight="false" outlineLevel="0" collapsed="false">
      <c r="A3045" s="2" t="s">
        <v>3051</v>
      </c>
      <c r="B3045" s="0" t="n">
        <v>688.917</v>
      </c>
      <c r="C3045" s="0" t="n">
        <v>8</v>
      </c>
      <c r="D3045" s="3" t="n">
        <f aca="false">B3045/$H$3</f>
        <v>0.3444585</v>
      </c>
    </row>
    <row r="3046" customFormat="false" ht="12.8" hidden="false" customHeight="false" outlineLevel="0" collapsed="false">
      <c r="A3046" s="2" t="s">
        <v>3052</v>
      </c>
      <c r="B3046" s="0" t="n">
        <v>702.596</v>
      </c>
      <c r="C3046" s="0" t="n">
        <v>8.049</v>
      </c>
      <c r="D3046" s="3" t="n">
        <f aca="false">B3046/$H$3</f>
        <v>0.351298</v>
      </c>
    </row>
    <row r="3047" customFormat="false" ht="12.8" hidden="false" customHeight="false" outlineLevel="0" collapsed="false">
      <c r="A3047" s="2" t="s">
        <v>3053</v>
      </c>
      <c r="B3047" s="0" t="n">
        <v>735.018</v>
      </c>
      <c r="C3047" s="0" t="n">
        <v>8.192</v>
      </c>
      <c r="D3047" s="3" t="n">
        <f aca="false">B3047/$H$3</f>
        <v>0.367509</v>
      </c>
    </row>
    <row r="3048" customFormat="false" ht="12.8" hidden="false" customHeight="false" outlineLevel="0" collapsed="false">
      <c r="A3048" s="2" t="s">
        <v>3054</v>
      </c>
      <c r="B3048" s="0" t="n">
        <v>785.763</v>
      </c>
      <c r="C3048" s="0" t="n">
        <v>8.395</v>
      </c>
      <c r="D3048" s="3" t="n">
        <f aca="false">B3048/$H$3</f>
        <v>0.3928815</v>
      </c>
    </row>
    <row r="3049" customFormat="false" ht="12.8" hidden="false" customHeight="false" outlineLevel="0" collapsed="false">
      <c r="A3049" s="2" t="s">
        <v>3055</v>
      </c>
      <c r="B3049" s="0" t="n">
        <v>805.932</v>
      </c>
      <c r="C3049" s="0" t="n">
        <v>8.48</v>
      </c>
      <c r="D3049" s="3" t="n">
        <f aca="false">B3049/$H$3</f>
        <v>0.402966</v>
      </c>
    </row>
    <row r="3050" customFormat="false" ht="12.8" hidden="false" customHeight="false" outlineLevel="0" collapsed="false">
      <c r="A3050" s="2" t="s">
        <v>3056</v>
      </c>
      <c r="B3050" s="0" t="n">
        <v>809.864</v>
      </c>
      <c r="C3050" s="0" t="n">
        <v>8.488</v>
      </c>
      <c r="D3050" s="3" t="n">
        <f aca="false">B3050/$H$3</f>
        <v>0.404932</v>
      </c>
    </row>
    <row r="3051" customFormat="false" ht="12.8" hidden="false" customHeight="false" outlineLevel="0" collapsed="false">
      <c r="A3051" s="2" t="s">
        <v>3057</v>
      </c>
      <c r="B3051" s="0" t="n">
        <v>811.101</v>
      </c>
      <c r="C3051" s="0" t="n">
        <v>8.501</v>
      </c>
      <c r="D3051" s="3" t="n">
        <f aca="false">B3051/$H$3</f>
        <v>0.4055505</v>
      </c>
    </row>
    <row r="3052" customFormat="false" ht="12.8" hidden="false" customHeight="false" outlineLevel="0" collapsed="false">
      <c r="A3052" s="2" t="s">
        <v>3058</v>
      </c>
      <c r="B3052" s="0" t="n">
        <v>799.149</v>
      </c>
      <c r="C3052" s="0" t="n">
        <v>8.453</v>
      </c>
      <c r="D3052" s="3" t="n">
        <f aca="false">B3052/$H$3</f>
        <v>0.3995745</v>
      </c>
    </row>
    <row r="3053" customFormat="false" ht="12.8" hidden="false" customHeight="false" outlineLevel="0" collapsed="false">
      <c r="A3053" s="2" t="s">
        <v>3059</v>
      </c>
      <c r="B3053" s="0" t="n">
        <v>754.052</v>
      </c>
      <c r="C3053" s="0" t="n">
        <v>8.27</v>
      </c>
      <c r="D3053" s="3" t="n">
        <f aca="false">B3053/$H$3</f>
        <v>0.377026</v>
      </c>
    </row>
    <row r="3054" customFormat="false" ht="12.8" hidden="false" customHeight="false" outlineLevel="0" collapsed="false">
      <c r="A3054" s="2" t="s">
        <v>3060</v>
      </c>
      <c r="B3054" s="0" t="n">
        <v>683.153</v>
      </c>
      <c r="C3054" s="0" t="n">
        <v>7.976</v>
      </c>
      <c r="D3054" s="3" t="n">
        <f aca="false">B3054/$H$3</f>
        <v>0.3415765</v>
      </c>
    </row>
    <row r="3055" customFormat="false" ht="12.8" hidden="false" customHeight="false" outlineLevel="0" collapsed="false">
      <c r="A3055" s="2" t="s">
        <v>3061</v>
      </c>
      <c r="B3055" s="0" t="n">
        <v>619.225</v>
      </c>
      <c r="C3055" s="0" t="n">
        <v>7.702</v>
      </c>
      <c r="D3055" s="3" t="n">
        <f aca="false">B3055/$H$3</f>
        <v>0.3096125</v>
      </c>
    </row>
    <row r="3056" customFormat="false" ht="12.8" hidden="false" customHeight="false" outlineLevel="0" collapsed="false">
      <c r="A3056" s="2" t="s">
        <v>3062</v>
      </c>
      <c r="B3056" s="0" t="n">
        <v>585.192</v>
      </c>
      <c r="C3056" s="0" t="n">
        <v>7.552</v>
      </c>
      <c r="D3056" s="3" t="n">
        <f aca="false">B3056/$H$3</f>
        <v>0.292596</v>
      </c>
    </row>
    <row r="3057" customFormat="false" ht="12.8" hidden="false" customHeight="false" outlineLevel="0" collapsed="false">
      <c r="A3057" s="2" t="s">
        <v>3063</v>
      </c>
      <c r="B3057" s="0" t="n">
        <v>595.559</v>
      </c>
      <c r="C3057" s="0" t="n">
        <v>7.594</v>
      </c>
      <c r="D3057" s="3" t="n">
        <f aca="false">B3057/$H$3</f>
        <v>0.2977795</v>
      </c>
    </row>
    <row r="3058" customFormat="false" ht="12.8" hidden="false" customHeight="false" outlineLevel="0" collapsed="false">
      <c r="A3058" s="2" t="s">
        <v>3064</v>
      </c>
      <c r="B3058" s="0" t="n">
        <v>634.733</v>
      </c>
      <c r="C3058" s="0" t="n">
        <v>7.762</v>
      </c>
      <c r="D3058" s="3" t="n">
        <f aca="false">B3058/$H$3</f>
        <v>0.3173665</v>
      </c>
    </row>
    <row r="3059" customFormat="false" ht="12.8" hidden="false" customHeight="false" outlineLevel="0" collapsed="false">
      <c r="A3059" s="2" t="s">
        <v>3065</v>
      </c>
      <c r="B3059" s="0" t="n">
        <v>681.16</v>
      </c>
      <c r="C3059" s="0" t="n">
        <v>7.968</v>
      </c>
      <c r="D3059" s="3" t="n">
        <f aca="false">B3059/$H$3</f>
        <v>0.34058</v>
      </c>
    </row>
    <row r="3060" customFormat="false" ht="12.8" hidden="false" customHeight="false" outlineLevel="0" collapsed="false">
      <c r="A3060" s="2" t="s">
        <v>3066</v>
      </c>
      <c r="B3060" s="0" t="n">
        <v>727.266</v>
      </c>
      <c r="C3060" s="0" t="n">
        <v>8.159</v>
      </c>
      <c r="D3060" s="3" t="n">
        <f aca="false">B3060/$H$3</f>
        <v>0.363633</v>
      </c>
    </row>
    <row r="3061" customFormat="false" ht="12.8" hidden="false" customHeight="false" outlineLevel="0" collapsed="false">
      <c r="A3061" s="2" t="s">
        <v>3067</v>
      </c>
      <c r="B3061" s="0" t="n">
        <v>757.91</v>
      </c>
      <c r="C3061" s="0" t="n">
        <v>8.278</v>
      </c>
      <c r="D3061" s="3" t="n">
        <f aca="false">B3061/$H$3</f>
        <v>0.378955</v>
      </c>
    </row>
    <row r="3062" customFormat="false" ht="12.8" hidden="false" customHeight="false" outlineLevel="0" collapsed="false">
      <c r="A3062" s="2" t="s">
        <v>3068</v>
      </c>
      <c r="B3062" s="0" t="n">
        <v>770.429</v>
      </c>
      <c r="C3062" s="0" t="n">
        <v>8.327</v>
      </c>
      <c r="D3062" s="3" t="n">
        <f aca="false">B3062/$H$3</f>
        <v>0.3852145</v>
      </c>
    </row>
    <row r="3063" customFormat="false" ht="12.8" hidden="false" customHeight="false" outlineLevel="0" collapsed="false">
      <c r="A3063" s="2" t="s">
        <v>3069</v>
      </c>
      <c r="B3063" s="0" t="n">
        <v>775.454</v>
      </c>
      <c r="C3063" s="0" t="n">
        <v>8.349</v>
      </c>
      <c r="D3063" s="3" t="n">
        <f aca="false">B3063/$H$3</f>
        <v>0.387727</v>
      </c>
    </row>
    <row r="3064" customFormat="false" ht="12.8" hidden="false" customHeight="false" outlineLevel="0" collapsed="false">
      <c r="A3064" s="2" t="s">
        <v>3070</v>
      </c>
      <c r="B3064" s="0" t="n">
        <v>760.698</v>
      </c>
      <c r="C3064" s="0" t="n">
        <v>8.294</v>
      </c>
      <c r="D3064" s="3" t="n">
        <f aca="false">B3064/$H$3</f>
        <v>0.380349</v>
      </c>
    </row>
    <row r="3065" customFormat="false" ht="12.8" hidden="false" customHeight="false" outlineLevel="0" collapsed="false">
      <c r="A3065" s="2" t="s">
        <v>3071</v>
      </c>
      <c r="B3065" s="0" t="n">
        <v>716.418</v>
      </c>
      <c r="C3065" s="0" t="n">
        <v>8.113</v>
      </c>
      <c r="D3065" s="3" t="n">
        <f aca="false">B3065/$H$3</f>
        <v>0.358209</v>
      </c>
    </row>
    <row r="3066" customFormat="false" ht="12.8" hidden="false" customHeight="false" outlineLevel="0" collapsed="false">
      <c r="A3066" s="2" t="s">
        <v>3072</v>
      </c>
      <c r="B3066" s="0" t="n">
        <v>667.48</v>
      </c>
      <c r="C3066" s="0" t="n">
        <v>7.907</v>
      </c>
      <c r="D3066" s="3" t="n">
        <f aca="false">B3066/$H$3</f>
        <v>0.33374</v>
      </c>
    </row>
    <row r="3067" customFormat="false" ht="12.8" hidden="false" customHeight="false" outlineLevel="0" collapsed="false">
      <c r="A3067" s="2" t="s">
        <v>3073</v>
      </c>
      <c r="B3067" s="0" t="n">
        <v>626.563</v>
      </c>
      <c r="C3067" s="0" t="n">
        <v>7.732</v>
      </c>
      <c r="D3067" s="3" t="n">
        <f aca="false">B3067/$H$3</f>
        <v>0.3132815</v>
      </c>
    </row>
    <row r="3068" customFormat="false" ht="12.8" hidden="false" customHeight="false" outlineLevel="0" collapsed="false">
      <c r="A3068" s="2" t="s">
        <v>3074</v>
      </c>
      <c r="B3068" s="0" t="n">
        <v>589.406</v>
      </c>
      <c r="C3068" s="0" t="n">
        <v>7.57</v>
      </c>
      <c r="D3068" s="3" t="n">
        <f aca="false">B3068/$H$3</f>
        <v>0.294703</v>
      </c>
    </row>
    <row r="3069" customFormat="false" ht="12.8" hidden="false" customHeight="false" outlineLevel="0" collapsed="false">
      <c r="A3069" s="2" t="s">
        <v>3075</v>
      </c>
      <c r="B3069" s="0" t="n">
        <v>547.323</v>
      </c>
      <c r="C3069" s="0" t="n">
        <v>7.376</v>
      </c>
      <c r="D3069" s="3" t="n">
        <f aca="false">B3069/$H$3</f>
        <v>0.2736615</v>
      </c>
    </row>
    <row r="3070" customFormat="false" ht="12.8" hidden="false" customHeight="false" outlineLevel="0" collapsed="false">
      <c r="A3070" s="2" t="s">
        <v>3076</v>
      </c>
      <c r="B3070" s="0" t="n">
        <v>508.92</v>
      </c>
      <c r="C3070" s="0" t="n">
        <v>7.192</v>
      </c>
      <c r="D3070" s="3" t="n">
        <f aca="false">B3070/$H$3</f>
        <v>0.25446</v>
      </c>
    </row>
    <row r="3071" customFormat="false" ht="12.8" hidden="false" customHeight="false" outlineLevel="0" collapsed="false">
      <c r="A3071" s="2" t="s">
        <v>3077</v>
      </c>
      <c r="B3071" s="0" t="n">
        <v>508.64</v>
      </c>
      <c r="C3071" s="0" t="n">
        <v>7.189</v>
      </c>
      <c r="D3071" s="3" t="n">
        <f aca="false">B3071/$H$3</f>
        <v>0.25432</v>
      </c>
    </row>
    <row r="3072" customFormat="false" ht="12.8" hidden="false" customHeight="false" outlineLevel="0" collapsed="false">
      <c r="A3072" s="2" t="s">
        <v>3078</v>
      </c>
      <c r="B3072" s="0" t="n">
        <v>537.884</v>
      </c>
      <c r="C3072" s="0" t="n">
        <v>7.328</v>
      </c>
      <c r="D3072" s="3" t="n">
        <f aca="false">B3072/$H$3</f>
        <v>0.268942</v>
      </c>
    </row>
    <row r="3073" customFormat="false" ht="12.8" hidden="false" customHeight="false" outlineLevel="0" collapsed="false">
      <c r="A3073" s="2" t="s">
        <v>3079</v>
      </c>
      <c r="B3073" s="0" t="n">
        <v>558.182</v>
      </c>
      <c r="C3073" s="0" t="n">
        <v>7.424</v>
      </c>
      <c r="D3073" s="3" t="n">
        <f aca="false">B3073/$H$3</f>
        <v>0.279091</v>
      </c>
    </row>
    <row r="3074" customFormat="false" ht="12.8" hidden="false" customHeight="false" outlineLevel="0" collapsed="false">
      <c r="A3074" s="2" t="s">
        <v>3080</v>
      </c>
      <c r="B3074" s="0" t="n">
        <v>570.557</v>
      </c>
      <c r="C3074" s="0" t="n">
        <v>7.483</v>
      </c>
      <c r="D3074" s="3" t="n">
        <f aca="false">B3074/$H$3</f>
        <v>0.2852785</v>
      </c>
    </row>
    <row r="3075" customFormat="false" ht="12.8" hidden="false" customHeight="false" outlineLevel="0" collapsed="false">
      <c r="A3075" s="2" t="s">
        <v>3081</v>
      </c>
      <c r="B3075" s="0" t="n">
        <v>602.772</v>
      </c>
      <c r="C3075" s="0" t="n">
        <v>7.628</v>
      </c>
      <c r="D3075" s="3" t="n">
        <f aca="false">B3075/$H$3</f>
        <v>0.301386</v>
      </c>
    </row>
    <row r="3076" customFormat="false" ht="12.8" hidden="false" customHeight="false" outlineLevel="0" collapsed="false">
      <c r="A3076" s="2" t="s">
        <v>3082</v>
      </c>
      <c r="B3076" s="0" t="n">
        <v>668.477</v>
      </c>
      <c r="C3076" s="0" t="n">
        <v>7.912</v>
      </c>
      <c r="D3076" s="3" t="n">
        <f aca="false">B3076/$H$3</f>
        <v>0.3342385</v>
      </c>
    </row>
    <row r="3077" customFormat="false" ht="12.8" hidden="false" customHeight="false" outlineLevel="0" collapsed="false">
      <c r="A3077" s="2" t="s">
        <v>3083</v>
      </c>
      <c r="B3077" s="0" t="n">
        <v>712.2</v>
      </c>
      <c r="C3077" s="0" t="n">
        <v>8.094</v>
      </c>
      <c r="D3077" s="3" t="n">
        <f aca="false">B3077/$H$3</f>
        <v>0.3561</v>
      </c>
    </row>
    <row r="3078" customFormat="false" ht="12.8" hidden="false" customHeight="false" outlineLevel="0" collapsed="false">
      <c r="A3078" s="2" t="s">
        <v>3084</v>
      </c>
      <c r="B3078" s="0" t="n">
        <v>724.308</v>
      </c>
      <c r="C3078" s="0" t="n">
        <v>8.144</v>
      </c>
      <c r="D3078" s="3" t="n">
        <f aca="false">B3078/$H$3</f>
        <v>0.362154</v>
      </c>
    </row>
    <row r="3079" customFormat="false" ht="12.8" hidden="false" customHeight="false" outlineLevel="0" collapsed="false">
      <c r="A3079" s="2" t="s">
        <v>3085</v>
      </c>
      <c r="B3079" s="0" t="n">
        <v>732.13</v>
      </c>
      <c r="C3079" s="0" t="n">
        <v>8.18</v>
      </c>
      <c r="D3079" s="3" t="n">
        <f aca="false">B3079/$H$3</f>
        <v>0.366065</v>
      </c>
    </row>
    <row r="3080" customFormat="false" ht="12.8" hidden="false" customHeight="false" outlineLevel="0" collapsed="false">
      <c r="A3080" s="2" t="s">
        <v>3086</v>
      </c>
      <c r="B3080" s="0" t="n">
        <v>752.91</v>
      </c>
      <c r="C3080" s="0" t="n">
        <v>8.258</v>
      </c>
      <c r="D3080" s="3" t="n">
        <f aca="false">B3080/$H$3</f>
        <v>0.376455</v>
      </c>
    </row>
    <row r="3081" customFormat="false" ht="12.8" hidden="false" customHeight="false" outlineLevel="0" collapsed="false">
      <c r="A3081" s="2" t="s">
        <v>3087</v>
      </c>
      <c r="B3081" s="0" t="n">
        <v>774.819</v>
      </c>
      <c r="C3081" s="0" t="n">
        <v>8.347</v>
      </c>
      <c r="D3081" s="3" t="n">
        <f aca="false">B3081/$H$3</f>
        <v>0.3874095</v>
      </c>
    </row>
    <row r="3082" customFormat="false" ht="12.8" hidden="false" customHeight="false" outlineLevel="0" collapsed="false">
      <c r="A3082" s="2" t="s">
        <v>3088</v>
      </c>
      <c r="B3082" s="0" t="n">
        <v>798.34</v>
      </c>
      <c r="C3082" s="0" t="n">
        <v>8.445</v>
      </c>
      <c r="D3082" s="3" t="n">
        <f aca="false">B3082/$H$3</f>
        <v>0.39917</v>
      </c>
    </row>
    <row r="3083" customFormat="false" ht="12.8" hidden="false" customHeight="false" outlineLevel="0" collapsed="false">
      <c r="A3083" s="2" t="s">
        <v>3089</v>
      </c>
      <c r="B3083" s="0" t="n">
        <v>841.651</v>
      </c>
      <c r="C3083" s="0" t="n">
        <v>8.624</v>
      </c>
      <c r="D3083" s="3" t="n">
        <f aca="false">B3083/$H$3</f>
        <v>0.4208255</v>
      </c>
    </row>
    <row r="3084" customFormat="false" ht="12.8" hidden="false" customHeight="false" outlineLevel="0" collapsed="false">
      <c r="A3084" s="2" t="s">
        <v>3090</v>
      </c>
      <c r="B3084" s="0" t="n">
        <v>890.465</v>
      </c>
      <c r="C3084" s="0" t="n">
        <v>8.818</v>
      </c>
      <c r="D3084" s="3" t="n">
        <f aca="false">B3084/$H$3</f>
        <v>0.4452325</v>
      </c>
    </row>
    <row r="3085" customFormat="false" ht="12.8" hidden="false" customHeight="false" outlineLevel="0" collapsed="false">
      <c r="A3085" s="2" t="s">
        <v>3091</v>
      </c>
      <c r="B3085" s="0" t="n">
        <v>928.609</v>
      </c>
      <c r="C3085" s="0" t="n">
        <v>8.97</v>
      </c>
      <c r="D3085" s="3" t="n">
        <f aca="false">B3085/$H$3</f>
        <v>0.4643045</v>
      </c>
    </row>
    <row r="3086" customFormat="false" ht="12.8" hidden="false" customHeight="false" outlineLevel="0" collapsed="false">
      <c r="A3086" s="2" t="s">
        <v>3092</v>
      </c>
      <c r="B3086" s="0" t="n">
        <v>941.155</v>
      </c>
      <c r="C3086" s="0" t="n">
        <v>9.016</v>
      </c>
      <c r="D3086" s="3" t="n">
        <f aca="false">B3086/$H$3</f>
        <v>0.4705775</v>
      </c>
    </row>
    <row r="3087" customFormat="false" ht="12.8" hidden="false" customHeight="false" outlineLevel="0" collapsed="false">
      <c r="A3087" s="2" t="s">
        <v>3093</v>
      </c>
      <c r="B3087" s="0" t="n">
        <v>936.105</v>
      </c>
      <c r="C3087" s="0" t="n">
        <v>8.992</v>
      </c>
      <c r="D3087" s="3" t="n">
        <f aca="false">B3087/$H$3</f>
        <v>0.4680525</v>
      </c>
    </row>
    <row r="3088" customFormat="false" ht="12.8" hidden="false" customHeight="false" outlineLevel="0" collapsed="false">
      <c r="A3088" s="2" t="s">
        <v>3094</v>
      </c>
      <c r="B3088" s="0" t="n">
        <v>922.835</v>
      </c>
      <c r="C3088" s="0" t="n">
        <v>8.947</v>
      </c>
      <c r="D3088" s="3" t="n">
        <f aca="false">B3088/$H$3</f>
        <v>0.4614175</v>
      </c>
    </row>
    <row r="3089" customFormat="false" ht="12.8" hidden="false" customHeight="false" outlineLevel="0" collapsed="false">
      <c r="A3089" s="2" t="s">
        <v>3095</v>
      </c>
      <c r="B3089" s="0" t="n">
        <v>887.925</v>
      </c>
      <c r="C3089" s="0" t="n">
        <v>8.799</v>
      </c>
      <c r="D3089" s="3" t="n">
        <f aca="false">B3089/$H$3</f>
        <v>0.4439625</v>
      </c>
    </row>
    <row r="3090" customFormat="false" ht="12.8" hidden="false" customHeight="false" outlineLevel="0" collapsed="false">
      <c r="A3090" s="2" t="s">
        <v>3096</v>
      </c>
      <c r="B3090" s="0" t="n">
        <v>842.957</v>
      </c>
      <c r="C3090" s="0" t="n">
        <v>8.629</v>
      </c>
      <c r="D3090" s="3" t="n">
        <f aca="false">B3090/$H$3</f>
        <v>0.4214785</v>
      </c>
    </row>
    <row r="3091" customFormat="false" ht="12.8" hidden="false" customHeight="false" outlineLevel="0" collapsed="false">
      <c r="A3091" s="2" t="s">
        <v>3097</v>
      </c>
      <c r="B3091" s="0" t="n">
        <v>815.761</v>
      </c>
      <c r="C3091" s="0" t="n">
        <v>8.519</v>
      </c>
      <c r="D3091" s="3" t="n">
        <f aca="false">B3091/$H$3</f>
        <v>0.4078805</v>
      </c>
    </row>
    <row r="3092" customFormat="false" ht="12.8" hidden="false" customHeight="false" outlineLevel="0" collapsed="false">
      <c r="A3092" s="2" t="s">
        <v>3098</v>
      </c>
      <c r="B3092" s="0" t="n">
        <v>783.256</v>
      </c>
      <c r="C3092" s="0" t="n">
        <v>8.389</v>
      </c>
      <c r="D3092" s="3" t="n">
        <f aca="false">B3092/$H$3</f>
        <v>0.391628</v>
      </c>
    </row>
    <row r="3093" customFormat="false" ht="12.8" hidden="false" customHeight="false" outlineLevel="0" collapsed="false">
      <c r="A3093" s="2" t="s">
        <v>3099</v>
      </c>
      <c r="B3093" s="0" t="n">
        <v>740.769</v>
      </c>
      <c r="C3093" s="0" t="n">
        <v>8.216</v>
      </c>
      <c r="D3093" s="3" t="n">
        <f aca="false">B3093/$H$3</f>
        <v>0.3703845</v>
      </c>
    </row>
    <row r="3094" customFormat="false" ht="12.8" hidden="false" customHeight="false" outlineLevel="0" collapsed="false">
      <c r="A3094" s="2" t="s">
        <v>3100</v>
      </c>
      <c r="B3094" s="0" t="n">
        <v>698.28</v>
      </c>
      <c r="C3094" s="0" t="n">
        <v>8.031</v>
      </c>
      <c r="D3094" s="3" t="n">
        <f aca="false">B3094/$H$3</f>
        <v>0.34914</v>
      </c>
    </row>
    <row r="3095" customFormat="false" ht="12.8" hidden="false" customHeight="false" outlineLevel="0" collapsed="false">
      <c r="A3095" s="2" t="s">
        <v>3101</v>
      </c>
      <c r="B3095" s="0" t="n">
        <v>667.493</v>
      </c>
      <c r="C3095" s="0" t="n">
        <v>7.908</v>
      </c>
      <c r="D3095" s="3" t="n">
        <f aca="false">B3095/$H$3</f>
        <v>0.3337465</v>
      </c>
    </row>
    <row r="3096" customFormat="false" ht="12.8" hidden="false" customHeight="false" outlineLevel="0" collapsed="false">
      <c r="A3096" s="2" t="s">
        <v>3102</v>
      </c>
      <c r="B3096" s="0" t="n">
        <v>652.649</v>
      </c>
      <c r="C3096" s="0" t="n">
        <v>7.843</v>
      </c>
      <c r="D3096" s="3" t="n">
        <f aca="false">B3096/$H$3</f>
        <v>0.3263245</v>
      </c>
    </row>
    <row r="3097" customFormat="false" ht="12.8" hidden="false" customHeight="false" outlineLevel="0" collapsed="false">
      <c r="A3097" s="2" t="s">
        <v>3103</v>
      </c>
      <c r="B3097" s="0" t="n">
        <v>639.386</v>
      </c>
      <c r="C3097" s="0" t="n">
        <v>7.783</v>
      </c>
      <c r="D3097" s="3" t="n">
        <f aca="false">B3097/$H$3</f>
        <v>0.319693</v>
      </c>
    </row>
    <row r="3098" customFormat="false" ht="12.8" hidden="false" customHeight="false" outlineLevel="0" collapsed="false">
      <c r="A3098" s="2" t="s">
        <v>3104</v>
      </c>
      <c r="B3098" s="0" t="n">
        <v>634.184</v>
      </c>
      <c r="C3098" s="0" t="n">
        <v>7.759</v>
      </c>
      <c r="D3098" s="3" t="n">
        <f aca="false">B3098/$H$3</f>
        <v>0.317092</v>
      </c>
    </row>
    <row r="3099" customFormat="false" ht="12.8" hidden="false" customHeight="false" outlineLevel="0" collapsed="false">
      <c r="A3099" s="2" t="s">
        <v>3105</v>
      </c>
      <c r="B3099" s="0" t="n">
        <v>639.406</v>
      </c>
      <c r="C3099" s="0" t="n">
        <v>7.785</v>
      </c>
      <c r="D3099" s="3" t="n">
        <f aca="false">B3099/$H$3</f>
        <v>0.319703</v>
      </c>
    </row>
    <row r="3100" customFormat="false" ht="12.8" hidden="false" customHeight="false" outlineLevel="0" collapsed="false">
      <c r="A3100" s="2" t="s">
        <v>3106</v>
      </c>
      <c r="B3100" s="0" t="n">
        <v>646.126</v>
      </c>
      <c r="C3100" s="0" t="n">
        <v>7.819</v>
      </c>
      <c r="D3100" s="3" t="n">
        <f aca="false">B3100/$H$3</f>
        <v>0.323063</v>
      </c>
    </row>
    <row r="3101" customFormat="false" ht="12.8" hidden="false" customHeight="false" outlineLevel="0" collapsed="false">
      <c r="A3101" s="2" t="s">
        <v>3107</v>
      </c>
      <c r="B3101" s="0" t="n">
        <v>614.096</v>
      </c>
      <c r="C3101" s="0" t="n">
        <v>7.675</v>
      </c>
      <c r="D3101" s="3" t="n">
        <f aca="false">B3101/$H$3</f>
        <v>0.307048</v>
      </c>
    </row>
    <row r="3102" customFormat="false" ht="12.8" hidden="false" customHeight="false" outlineLevel="0" collapsed="false">
      <c r="A3102" s="2" t="s">
        <v>3108</v>
      </c>
      <c r="B3102" s="0" t="n">
        <v>574.785</v>
      </c>
      <c r="C3102" s="0" t="n">
        <v>7.503</v>
      </c>
      <c r="D3102" s="3" t="n">
        <f aca="false">B3102/$H$3</f>
        <v>0.2873925</v>
      </c>
    </row>
    <row r="3103" customFormat="false" ht="12.8" hidden="false" customHeight="false" outlineLevel="0" collapsed="false">
      <c r="A3103" s="2" t="s">
        <v>3109</v>
      </c>
      <c r="B3103" s="0" t="n">
        <v>567.353</v>
      </c>
      <c r="C3103" s="0" t="n">
        <v>7.471</v>
      </c>
      <c r="D3103" s="3" t="n">
        <f aca="false">B3103/$H$3</f>
        <v>0.2836765</v>
      </c>
    </row>
    <row r="3104" customFormat="false" ht="12.8" hidden="false" customHeight="false" outlineLevel="0" collapsed="false">
      <c r="A3104" s="2" t="s">
        <v>3110</v>
      </c>
      <c r="B3104" s="0" t="n">
        <v>573.6</v>
      </c>
      <c r="C3104" s="0" t="n">
        <v>7.494</v>
      </c>
      <c r="D3104" s="3" t="n">
        <f aca="false">B3104/$H$3</f>
        <v>0.2868</v>
      </c>
    </row>
    <row r="3105" customFormat="false" ht="12.8" hidden="false" customHeight="false" outlineLevel="0" collapsed="false">
      <c r="A3105" s="2" t="s">
        <v>3111</v>
      </c>
      <c r="B3105" s="0" t="n">
        <v>606.449</v>
      </c>
      <c r="C3105" s="0" t="n">
        <v>7.638</v>
      </c>
      <c r="D3105" s="3" t="n">
        <f aca="false">B3105/$H$3</f>
        <v>0.3032245</v>
      </c>
    </row>
    <row r="3106" customFormat="false" ht="12.8" hidden="false" customHeight="false" outlineLevel="0" collapsed="false">
      <c r="A3106" s="2" t="s">
        <v>3112</v>
      </c>
      <c r="B3106" s="0" t="n">
        <v>678.02</v>
      </c>
      <c r="C3106" s="0" t="n">
        <v>7.954</v>
      </c>
      <c r="D3106" s="3" t="n">
        <f aca="false">B3106/$H$3</f>
        <v>0.33901</v>
      </c>
    </row>
    <row r="3107" customFormat="false" ht="12.8" hidden="false" customHeight="false" outlineLevel="0" collapsed="false">
      <c r="A3107" s="2" t="s">
        <v>3113</v>
      </c>
      <c r="B3107" s="0" t="n">
        <v>774.77</v>
      </c>
      <c r="C3107" s="0" t="n">
        <v>8.347</v>
      </c>
      <c r="D3107" s="3" t="n">
        <f aca="false">B3107/$H$3</f>
        <v>0.387385</v>
      </c>
    </row>
    <row r="3108" customFormat="false" ht="12.8" hidden="false" customHeight="false" outlineLevel="0" collapsed="false">
      <c r="A3108" s="2" t="s">
        <v>3114</v>
      </c>
      <c r="B3108" s="0" t="n">
        <v>832.806</v>
      </c>
      <c r="C3108" s="0" t="n">
        <v>8.579</v>
      </c>
      <c r="D3108" s="3" t="n">
        <f aca="false">B3108/$H$3</f>
        <v>0.416403</v>
      </c>
    </row>
    <row r="3109" customFormat="false" ht="12.8" hidden="false" customHeight="false" outlineLevel="0" collapsed="false">
      <c r="A3109" s="2" t="s">
        <v>3115</v>
      </c>
      <c r="B3109" s="0" t="n">
        <v>885.308</v>
      </c>
      <c r="C3109" s="0" t="n">
        <v>8.794</v>
      </c>
      <c r="D3109" s="3" t="n">
        <f aca="false">B3109/$H$3</f>
        <v>0.442654</v>
      </c>
    </row>
    <row r="3110" customFormat="false" ht="12.8" hidden="false" customHeight="false" outlineLevel="0" collapsed="false">
      <c r="A3110" s="2" t="s">
        <v>3116</v>
      </c>
      <c r="B3110" s="0" t="n">
        <v>919.017</v>
      </c>
      <c r="C3110" s="0" t="n">
        <v>8.932</v>
      </c>
      <c r="D3110" s="3" t="n">
        <f aca="false">B3110/$H$3</f>
        <v>0.4595085</v>
      </c>
    </row>
    <row r="3111" customFormat="false" ht="12.8" hidden="false" customHeight="false" outlineLevel="0" collapsed="false">
      <c r="A3111" s="2" t="s">
        <v>3117</v>
      </c>
      <c r="B3111" s="0" t="n">
        <v>923.205</v>
      </c>
      <c r="C3111" s="0" t="n">
        <v>8.949</v>
      </c>
      <c r="D3111" s="3" t="n">
        <f aca="false">B3111/$H$3</f>
        <v>0.4616025</v>
      </c>
    </row>
    <row r="3112" customFormat="false" ht="12.8" hidden="false" customHeight="false" outlineLevel="0" collapsed="false">
      <c r="A3112" s="2" t="s">
        <v>3118</v>
      </c>
      <c r="B3112" s="0" t="n">
        <v>941.157</v>
      </c>
      <c r="C3112" s="0" t="n">
        <v>9.017</v>
      </c>
      <c r="D3112" s="3" t="n">
        <f aca="false">B3112/$H$3</f>
        <v>0.4705785</v>
      </c>
    </row>
    <row r="3113" customFormat="false" ht="12.8" hidden="false" customHeight="false" outlineLevel="0" collapsed="false">
      <c r="A3113" s="2" t="s">
        <v>3119</v>
      </c>
      <c r="B3113" s="0" t="n">
        <v>951.224</v>
      </c>
      <c r="C3113" s="0" t="n">
        <v>9.058</v>
      </c>
      <c r="D3113" s="3" t="n">
        <f aca="false">B3113/$H$3</f>
        <v>0.475612</v>
      </c>
    </row>
    <row r="3114" customFormat="false" ht="12.8" hidden="false" customHeight="false" outlineLevel="0" collapsed="false">
      <c r="A3114" s="2" t="s">
        <v>3120</v>
      </c>
      <c r="B3114" s="0" t="n">
        <v>903.573</v>
      </c>
      <c r="C3114" s="0" t="n">
        <v>8.871</v>
      </c>
      <c r="D3114" s="3" t="n">
        <f aca="false">B3114/$H$3</f>
        <v>0.4517865</v>
      </c>
    </row>
    <row r="3115" customFormat="false" ht="12.8" hidden="false" customHeight="false" outlineLevel="0" collapsed="false">
      <c r="A3115" s="2" t="s">
        <v>3121</v>
      </c>
      <c r="B3115" s="0" t="n">
        <v>857.278</v>
      </c>
      <c r="C3115" s="0" t="n">
        <v>8.683</v>
      </c>
      <c r="D3115" s="3" t="n">
        <f aca="false">B3115/$H$3</f>
        <v>0.428639</v>
      </c>
    </row>
    <row r="3116" customFormat="false" ht="12.8" hidden="false" customHeight="false" outlineLevel="0" collapsed="false">
      <c r="A3116" s="2" t="s">
        <v>3122</v>
      </c>
      <c r="B3116" s="0" t="n">
        <v>840.153</v>
      </c>
      <c r="C3116" s="0" t="n">
        <v>8.618</v>
      </c>
      <c r="D3116" s="3" t="n">
        <f aca="false">B3116/$H$3</f>
        <v>0.4200765</v>
      </c>
    </row>
    <row r="3117" customFormat="false" ht="12.8" hidden="false" customHeight="false" outlineLevel="0" collapsed="false">
      <c r="A3117" s="2" t="s">
        <v>3123</v>
      </c>
      <c r="B3117" s="0" t="n">
        <v>865.735</v>
      </c>
      <c r="C3117" s="0" t="n">
        <v>8.718</v>
      </c>
      <c r="D3117" s="3" t="n">
        <f aca="false">B3117/$H$3</f>
        <v>0.4328675</v>
      </c>
    </row>
    <row r="3118" customFormat="false" ht="12.8" hidden="false" customHeight="false" outlineLevel="0" collapsed="false">
      <c r="A3118" s="2" t="s">
        <v>3124</v>
      </c>
      <c r="B3118" s="0" t="n">
        <v>921.841</v>
      </c>
      <c r="C3118" s="0" t="n">
        <v>8.943</v>
      </c>
      <c r="D3118" s="3" t="n">
        <f aca="false">B3118/$H$3</f>
        <v>0.4609205</v>
      </c>
    </row>
    <row r="3119" customFormat="false" ht="12.8" hidden="false" customHeight="false" outlineLevel="0" collapsed="false">
      <c r="A3119" s="2" t="s">
        <v>3125</v>
      </c>
      <c r="B3119" s="0" t="n">
        <v>989.085</v>
      </c>
      <c r="C3119" s="0" t="n">
        <v>9.211</v>
      </c>
      <c r="D3119" s="3" t="n">
        <f aca="false">B3119/$H$3</f>
        <v>0.4945425</v>
      </c>
    </row>
    <row r="3120" customFormat="false" ht="12.8" hidden="false" customHeight="false" outlineLevel="0" collapsed="false">
      <c r="A3120" s="2" t="s">
        <v>3126</v>
      </c>
      <c r="B3120" s="0" t="n">
        <v>1025.87</v>
      </c>
      <c r="C3120" s="0" t="n">
        <v>9.358</v>
      </c>
      <c r="D3120" s="3" t="n">
        <f aca="false">B3120/$H$3</f>
        <v>0.512935</v>
      </c>
    </row>
    <row r="3121" customFormat="false" ht="12.8" hidden="false" customHeight="false" outlineLevel="0" collapsed="false">
      <c r="A3121" s="2" t="s">
        <v>3127</v>
      </c>
      <c r="B3121" s="0" t="n">
        <v>1039.424</v>
      </c>
      <c r="C3121" s="0" t="n">
        <v>9.411</v>
      </c>
      <c r="D3121" s="3" t="n">
        <f aca="false">B3121/$H$3</f>
        <v>0.519712</v>
      </c>
    </row>
    <row r="3122" customFormat="false" ht="12.8" hidden="false" customHeight="false" outlineLevel="0" collapsed="false">
      <c r="A3122" s="2" t="s">
        <v>3128</v>
      </c>
      <c r="B3122" s="0" t="n">
        <v>1042.881</v>
      </c>
      <c r="C3122" s="0" t="n">
        <v>9.418</v>
      </c>
      <c r="D3122" s="3" t="n">
        <f aca="false">B3122/$H$3</f>
        <v>0.5214405</v>
      </c>
    </row>
    <row r="3123" customFormat="false" ht="12.8" hidden="false" customHeight="false" outlineLevel="0" collapsed="false">
      <c r="A3123" s="2" t="s">
        <v>3129</v>
      </c>
      <c r="B3123" s="0" t="n">
        <v>1025.545</v>
      </c>
      <c r="C3123" s="0" t="n">
        <v>9.357</v>
      </c>
      <c r="D3123" s="3" t="n">
        <f aca="false">B3123/$H$3</f>
        <v>0.5127725</v>
      </c>
    </row>
    <row r="3124" customFormat="false" ht="12.8" hidden="false" customHeight="false" outlineLevel="0" collapsed="false">
      <c r="A3124" s="2" t="s">
        <v>3130</v>
      </c>
      <c r="B3124" s="0" t="n">
        <v>1004.223</v>
      </c>
      <c r="C3124" s="0" t="n">
        <v>9.271</v>
      </c>
      <c r="D3124" s="3" t="n">
        <f aca="false">B3124/$H$3</f>
        <v>0.5021115</v>
      </c>
    </row>
    <row r="3125" customFormat="false" ht="12.8" hidden="false" customHeight="false" outlineLevel="0" collapsed="false">
      <c r="A3125" s="2" t="s">
        <v>3131</v>
      </c>
      <c r="B3125" s="0" t="n">
        <v>963.679</v>
      </c>
      <c r="C3125" s="0" t="n">
        <v>9.11</v>
      </c>
      <c r="D3125" s="3" t="n">
        <f aca="false">B3125/$H$3</f>
        <v>0.4818395</v>
      </c>
    </row>
    <row r="3126" customFormat="false" ht="12.8" hidden="false" customHeight="false" outlineLevel="0" collapsed="false">
      <c r="A3126" s="2" t="s">
        <v>3132</v>
      </c>
      <c r="B3126" s="0" t="n">
        <v>936.107</v>
      </c>
      <c r="C3126" s="0" t="n">
        <v>8.993</v>
      </c>
      <c r="D3126" s="3" t="n">
        <f aca="false">B3126/$H$3</f>
        <v>0.4680535</v>
      </c>
    </row>
    <row r="3127" customFormat="false" ht="12.8" hidden="false" customHeight="false" outlineLevel="0" collapsed="false">
      <c r="A3127" s="2" t="s">
        <v>3133</v>
      </c>
      <c r="B3127" s="0" t="n">
        <v>950.871</v>
      </c>
      <c r="C3127" s="0" t="n">
        <v>9.049</v>
      </c>
      <c r="D3127" s="3" t="n">
        <f aca="false">B3127/$H$3</f>
        <v>0.4754355</v>
      </c>
    </row>
    <row r="3128" customFormat="false" ht="12.8" hidden="false" customHeight="false" outlineLevel="0" collapsed="false">
      <c r="A3128" s="2" t="s">
        <v>3134</v>
      </c>
      <c r="B3128" s="0" t="n">
        <v>981.364</v>
      </c>
      <c r="C3128" s="0" t="n">
        <v>9.175</v>
      </c>
      <c r="D3128" s="3" t="n">
        <f aca="false">B3128/$H$3</f>
        <v>0.490682</v>
      </c>
    </row>
    <row r="3129" customFormat="false" ht="12.8" hidden="false" customHeight="false" outlineLevel="0" collapsed="false">
      <c r="A3129" s="2" t="s">
        <v>3135</v>
      </c>
      <c r="B3129" s="0" t="n">
        <v>1038.854</v>
      </c>
      <c r="C3129" s="0" t="n">
        <v>9.408</v>
      </c>
      <c r="D3129" s="3" t="n">
        <f aca="false">B3129/$H$3</f>
        <v>0.519427</v>
      </c>
    </row>
    <row r="3130" customFormat="false" ht="12.8" hidden="false" customHeight="false" outlineLevel="0" collapsed="false">
      <c r="A3130" s="2" t="s">
        <v>3136</v>
      </c>
      <c r="B3130" s="0" t="n">
        <v>1098.677</v>
      </c>
      <c r="C3130" s="0" t="n">
        <v>9.646</v>
      </c>
      <c r="D3130" s="3" t="n">
        <f aca="false">B3130/$H$3</f>
        <v>0.5493385</v>
      </c>
    </row>
    <row r="3131" customFormat="false" ht="12.8" hidden="false" customHeight="false" outlineLevel="0" collapsed="false">
      <c r="A3131" s="2" t="s">
        <v>3137</v>
      </c>
      <c r="B3131" s="0" t="n">
        <v>1156.778</v>
      </c>
      <c r="C3131" s="0" t="n">
        <v>9.891</v>
      </c>
      <c r="D3131" s="3" t="n">
        <f aca="false">B3131/$H$3</f>
        <v>0.578389</v>
      </c>
    </row>
    <row r="3132" customFormat="false" ht="12.8" hidden="false" customHeight="false" outlineLevel="0" collapsed="false">
      <c r="A3132" s="2" t="s">
        <v>3138</v>
      </c>
      <c r="B3132" s="0" t="n">
        <v>1197.337</v>
      </c>
      <c r="C3132" s="0" t="n">
        <v>10.063</v>
      </c>
      <c r="D3132" s="3" t="n">
        <f aca="false">B3132/$H$3</f>
        <v>0.5986685</v>
      </c>
    </row>
    <row r="3133" customFormat="false" ht="12.8" hidden="false" customHeight="false" outlineLevel="0" collapsed="false">
      <c r="A3133" s="2" t="s">
        <v>3139</v>
      </c>
      <c r="B3133" s="0" t="n">
        <v>1234.324</v>
      </c>
      <c r="C3133" s="0" t="n">
        <v>10.223</v>
      </c>
      <c r="D3133" s="3" t="n">
        <f aca="false">B3133/$H$3</f>
        <v>0.617162</v>
      </c>
    </row>
    <row r="3134" customFormat="false" ht="12.8" hidden="false" customHeight="false" outlineLevel="0" collapsed="false">
      <c r="A3134" s="2" t="s">
        <v>3140</v>
      </c>
      <c r="B3134" s="0" t="n">
        <v>1272.639</v>
      </c>
      <c r="C3134" s="0" t="n">
        <v>10.391</v>
      </c>
      <c r="D3134" s="3" t="n">
        <f aca="false">B3134/$H$3</f>
        <v>0.6363195</v>
      </c>
    </row>
    <row r="3135" customFormat="false" ht="12.8" hidden="false" customHeight="false" outlineLevel="0" collapsed="false">
      <c r="A3135" s="2" t="s">
        <v>3141</v>
      </c>
      <c r="B3135" s="0" t="n">
        <v>1304.953</v>
      </c>
      <c r="C3135" s="0" t="n">
        <v>10.537</v>
      </c>
      <c r="D3135" s="3" t="n">
        <f aca="false">B3135/$H$3</f>
        <v>0.6524765</v>
      </c>
    </row>
    <row r="3136" customFormat="false" ht="12.8" hidden="false" customHeight="false" outlineLevel="0" collapsed="false">
      <c r="A3136" s="2" t="s">
        <v>3142</v>
      </c>
      <c r="B3136" s="0" t="n">
        <v>1333.934</v>
      </c>
      <c r="C3136" s="0" t="n">
        <v>10.671</v>
      </c>
      <c r="D3136" s="3" t="n">
        <f aca="false">B3136/$H$3</f>
        <v>0.666967</v>
      </c>
    </row>
    <row r="3137" customFormat="false" ht="12.8" hidden="false" customHeight="false" outlineLevel="0" collapsed="false">
      <c r="A3137" s="2" t="s">
        <v>3143</v>
      </c>
      <c r="B3137" s="0" t="n">
        <v>1333.885</v>
      </c>
      <c r="C3137" s="0" t="n">
        <v>10.671</v>
      </c>
      <c r="D3137" s="3" t="n">
        <f aca="false">B3137/$H$3</f>
        <v>0.6669425</v>
      </c>
    </row>
    <row r="3138" customFormat="false" ht="12.8" hidden="false" customHeight="false" outlineLevel="0" collapsed="false">
      <c r="A3138" s="2" t="s">
        <v>3144</v>
      </c>
      <c r="B3138" s="0" t="n">
        <v>1293.86</v>
      </c>
      <c r="C3138" s="0" t="n">
        <v>10.483</v>
      </c>
      <c r="D3138" s="3" t="n">
        <f aca="false">B3138/$H$3</f>
        <v>0.64693</v>
      </c>
    </row>
    <row r="3139" customFormat="false" ht="12.8" hidden="false" customHeight="false" outlineLevel="0" collapsed="false">
      <c r="A3139" s="2" t="s">
        <v>3145</v>
      </c>
      <c r="B3139" s="0" t="n">
        <v>1240.51</v>
      </c>
      <c r="C3139" s="0" t="n">
        <v>10.25</v>
      </c>
      <c r="D3139" s="3" t="n">
        <f aca="false">B3139/$H$3</f>
        <v>0.620255</v>
      </c>
    </row>
    <row r="3140" customFormat="false" ht="12.8" hidden="false" customHeight="false" outlineLevel="0" collapsed="false">
      <c r="A3140" s="2" t="s">
        <v>3146</v>
      </c>
      <c r="B3140" s="0" t="n">
        <v>1204.676</v>
      </c>
      <c r="C3140" s="0" t="n">
        <v>10.092</v>
      </c>
      <c r="D3140" s="3" t="n">
        <f aca="false">B3140/$H$3</f>
        <v>0.602338</v>
      </c>
    </row>
    <row r="3141" customFormat="false" ht="12.8" hidden="false" customHeight="false" outlineLevel="0" collapsed="false">
      <c r="A3141" s="2" t="s">
        <v>3147</v>
      </c>
      <c r="B3141" s="0" t="n">
        <v>1195.655</v>
      </c>
      <c r="C3141" s="0" t="n">
        <v>10.056</v>
      </c>
      <c r="D3141" s="3" t="n">
        <f aca="false">B3141/$H$3</f>
        <v>0.5978275</v>
      </c>
    </row>
    <row r="3142" customFormat="false" ht="12.8" hidden="false" customHeight="false" outlineLevel="0" collapsed="false">
      <c r="A3142" s="2" t="s">
        <v>3148</v>
      </c>
      <c r="B3142" s="0" t="n">
        <v>1203.564</v>
      </c>
      <c r="C3142" s="0" t="n">
        <v>10.089</v>
      </c>
      <c r="D3142" s="3" t="n">
        <f aca="false">B3142/$H$3</f>
        <v>0.601782</v>
      </c>
    </row>
    <row r="3143" customFormat="false" ht="12.8" hidden="false" customHeight="false" outlineLevel="0" collapsed="false">
      <c r="A3143" s="2" t="s">
        <v>3149</v>
      </c>
      <c r="B3143" s="0" t="n">
        <v>1228.189</v>
      </c>
      <c r="C3143" s="0" t="n">
        <v>10.188</v>
      </c>
      <c r="D3143" s="3" t="n">
        <f aca="false">B3143/$H$3</f>
        <v>0.6140945</v>
      </c>
    </row>
    <row r="3144" customFormat="false" ht="12.8" hidden="false" customHeight="false" outlineLevel="0" collapsed="false">
      <c r="A3144" s="2" t="s">
        <v>3150</v>
      </c>
      <c r="B3144" s="0" t="n">
        <v>1237.828</v>
      </c>
      <c r="C3144" s="0" t="n">
        <v>10.238</v>
      </c>
      <c r="D3144" s="3" t="n">
        <f aca="false">B3144/$H$3</f>
        <v>0.618914</v>
      </c>
    </row>
    <row r="3145" customFormat="false" ht="12.8" hidden="false" customHeight="false" outlineLevel="0" collapsed="false">
      <c r="A3145" s="2" t="s">
        <v>3151</v>
      </c>
      <c r="B3145" s="0" t="n">
        <v>1235.49</v>
      </c>
      <c r="C3145" s="0" t="n">
        <v>10.228</v>
      </c>
      <c r="D3145" s="3" t="n">
        <f aca="false">B3145/$H$3</f>
        <v>0.617745</v>
      </c>
    </row>
    <row r="3146" customFormat="false" ht="12.8" hidden="false" customHeight="false" outlineLevel="0" collapsed="false">
      <c r="A3146" s="2" t="s">
        <v>3152</v>
      </c>
      <c r="B3146" s="0" t="n">
        <v>1239.9</v>
      </c>
      <c r="C3146" s="0" t="n">
        <v>10.247</v>
      </c>
      <c r="D3146" s="3" t="n">
        <f aca="false">B3146/$H$3</f>
        <v>0.61995</v>
      </c>
    </row>
    <row r="3147" customFormat="false" ht="12.8" hidden="false" customHeight="false" outlineLevel="0" collapsed="false">
      <c r="A3147" s="2" t="s">
        <v>3153</v>
      </c>
      <c r="B3147" s="0" t="n">
        <v>1245.248</v>
      </c>
      <c r="C3147" s="0" t="n">
        <v>10.27</v>
      </c>
      <c r="D3147" s="3" t="n">
        <f aca="false">B3147/$H$3</f>
        <v>0.622624</v>
      </c>
    </row>
    <row r="3148" customFormat="false" ht="12.8" hidden="false" customHeight="false" outlineLevel="0" collapsed="false">
      <c r="A3148" s="2" t="s">
        <v>3154</v>
      </c>
      <c r="B3148" s="0" t="n">
        <v>1233.38</v>
      </c>
      <c r="C3148" s="0" t="n">
        <v>10.209</v>
      </c>
      <c r="D3148" s="3" t="n">
        <f aca="false">B3148/$H$3</f>
        <v>0.61669</v>
      </c>
    </row>
    <row r="3149" customFormat="false" ht="12.8" hidden="false" customHeight="false" outlineLevel="0" collapsed="false">
      <c r="A3149" s="2" t="s">
        <v>3155</v>
      </c>
      <c r="B3149" s="0" t="n">
        <v>1208.264</v>
      </c>
      <c r="C3149" s="0" t="n">
        <v>10.103</v>
      </c>
      <c r="D3149" s="3" t="n">
        <f aca="false">B3149/$H$3</f>
        <v>0.604132</v>
      </c>
    </row>
    <row r="3150" customFormat="false" ht="12.8" hidden="false" customHeight="false" outlineLevel="0" collapsed="false">
      <c r="A3150" s="2" t="s">
        <v>3156</v>
      </c>
      <c r="B3150" s="0" t="n">
        <v>1165.798</v>
      </c>
      <c r="C3150" s="0" t="n">
        <v>9.921</v>
      </c>
      <c r="D3150" s="3" t="n">
        <f aca="false">B3150/$H$3</f>
        <v>0.582899</v>
      </c>
    </row>
    <row r="3151" customFormat="false" ht="12.8" hidden="false" customHeight="false" outlineLevel="0" collapsed="false">
      <c r="A3151" s="2" t="s">
        <v>3157</v>
      </c>
      <c r="B3151" s="0" t="n">
        <v>1122.472</v>
      </c>
      <c r="C3151" s="0" t="n">
        <v>9.746</v>
      </c>
      <c r="D3151" s="3" t="n">
        <f aca="false">B3151/$H$3</f>
        <v>0.561236</v>
      </c>
    </row>
    <row r="3152" customFormat="false" ht="12.8" hidden="false" customHeight="false" outlineLevel="0" collapsed="false">
      <c r="A3152" s="2" t="s">
        <v>3158</v>
      </c>
      <c r="B3152" s="0" t="n">
        <v>1078.176</v>
      </c>
      <c r="C3152" s="0" t="n">
        <v>9.569</v>
      </c>
      <c r="D3152" s="3" t="n">
        <f aca="false">B3152/$H$3</f>
        <v>0.539088</v>
      </c>
    </row>
    <row r="3153" customFormat="false" ht="12.8" hidden="false" customHeight="false" outlineLevel="0" collapsed="false">
      <c r="A3153" s="2" t="s">
        <v>3159</v>
      </c>
      <c r="B3153" s="0" t="n">
        <v>1062.138</v>
      </c>
      <c r="C3153" s="0" t="n">
        <v>9.502</v>
      </c>
      <c r="D3153" s="3" t="n">
        <f aca="false">B3153/$H$3</f>
        <v>0.531069</v>
      </c>
    </row>
    <row r="3154" customFormat="false" ht="12.8" hidden="false" customHeight="false" outlineLevel="0" collapsed="false">
      <c r="A3154" s="2" t="s">
        <v>3160</v>
      </c>
      <c r="B3154" s="0" t="n">
        <v>1046.877</v>
      </c>
      <c r="C3154" s="0" t="n">
        <v>9.436</v>
      </c>
      <c r="D3154" s="3" t="n">
        <f aca="false">B3154/$H$3</f>
        <v>0.5234385</v>
      </c>
    </row>
    <row r="3155" customFormat="false" ht="12.8" hidden="false" customHeight="false" outlineLevel="0" collapsed="false">
      <c r="A3155" s="2" t="s">
        <v>3161</v>
      </c>
      <c r="B3155" s="0" t="n">
        <v>1004.134</v>
      </c>
      <c r="C3155" s="0" t="n">
        <v>9.271</v>
      </c>
      <c r="D3155" s="3" t="n">
        <f aca="false">B3155/$H$3</f>
        <v>0.502067</v>
      </c>
    </row>
    <row r="3156" customFormat="false" ht="12.8" hidden="false" customHeight="false" outlineLevel="0" collapsed="false">
      <c r="A3156" s="2" t="s">
        <v>3162</v>
      </c>
      <c r="B3156" s="0" t="n">
        <v>981.616</v>
      </c>
      <c r="C3156" s="0" t="n">
        <v>9.18</v>
      </c>
      <c r="D3156" s="3" t="n">
        <f aca="false">B3156/$H$3</f>
        <v>0.490808</v>
      </c>
    </row>
    <row r="3157" customFormat="false" ht="12.8" hidden="false" customHeight="false" outlineLevel="0" collapsed="false">
      <c r="A3157" s="2" t="s">
        <v>3163</v>
      </c>
      <c r="B3157" s="0" t="n">
        <v>1013.122</v>
      </c>
      <c r="C3157" s="0" t="n">
        <v>9.307</v>
      </c>
      <c r="D3157" s="3" t="n">
        <f aca="false">B3157/$H$3</f>
        <v>0.506561</v>
      </c>
    </row>
    <row r="3158" customFormat="false" ht="12.8" hidden="false" customHeight="false" outlineLevel="0" collapsed="false">
      <c r="A3158" s="2" t="s">
        <v>3164</v>
      </c>
      <c r="B3158" s="0" t="n">
        <v>1043.822</v>
      </c>
      <c r="C3158" s="0" t="n">
        <v>9.425</v>
      </c>
      <c r="D3158" s="3" t="n">
        <f aca="false">B3158/$H$3</f>
        <v>0.521911</v>
      </c>
    </row>
    <row r="3159" customFormat="false" ht="12.8" hidden="false" customHeight="false" outlineLevel="0" collapsed="false">
      <c r="A3159" s="2" t="s">
        <v>3165</v>
      </c>
      <c r="B3159" s="0" t="n">
        <v>1043.825</v>
      </c>
      <c r="C3159" s="0" t="n">
        <v>9.427</v>
      </c>
      <c r="D3159" s="3" t="n">
        <f aca="false">B3159/$H$3</f>
        <v>0.5219125</v>
      </c>
    </row>
    <row r="3160" customFormat="false" ht="12.8" hidden="false" customHeight="false" outlineLevel="0" collapsed="false">
      <c r="A3160" s="2" t="s">
        <v>3166</v>
      </c>
      <c r="B3160" s="0" t="n">
        <v>1032.775</v>
      </c>
      <c r="C3160" s="0" t="n">
        <v>9.386</v>
      </c>
      <c r="D3160" s="3" t="n">
        <f aca="false">B3160/$H$3</f>
        <v>0.5163875</v>
      </c>
    </row>
    <row r="3161" customFormat="false" ht="12.8" hidden="false" customHeight="false" outlineLevel="0" collapsed="false">
      <c r="A3161" s="2" t="s">
        <v>3167</v>
      </c>
      <c r="B3161" s="0" t="n">
        <v>992.167</v>
      </c>
      <c r="C3161" s="0" t="n">
        <v>9.223</v>
      </c>
      <c r="D3161" s="3" t="n">
        <f aca="false">B3161/$H$3</f>
        <v>0.4960835</v>
      </c>
    </row>
    <row r="3162" customFormat="false" ht="12.8" hidden="false" customHeight="false" outlineLevel="0" collapsed="false">
      <c r="A3162" s="2" t="s">
        <v>3168</v>
      </c>
      <c r="B3162" s="0" t="n">
        <v>927.923</v>
      </c>
      <c r="C3162" s="0" t="n">
        <v>8.967</v>
      </c>
      <c r="D3162" s="3" t="n">
        <f aca="false">B3162/$H$3</f>
        <v>0.4639615</v>
      </c>
    </row>
    <row r="3163" customFormat="false" ht="12.8" hidden="false" customHeight="false" outlineLevel="0" collapsed="false">
      <c r="A3163" s="2" t="s">
        <v>3169</v>
      </c>
      <c r="B3163" s="0" t="n">
        <v>878.285</v>
      </c>
      <c r="C3163" s="0" t="n">
        <v>8.768</v>
      </c>
      <c r="D3163" s="3" t="n">
        <f aca="false">B3163/$H$3</f>
        <v>0.4391425</v>
      </c>
    </row>
    <row r="3164" customFormat="false" ht="12.8" hidden="false" customHeight="false" outlineLevel="0" collapsed="false">
      <c r="A3164" s="2" t="s">
        <v>3170</v>
      </c>
      <c r="B3164" s="0" t="n">
        <v>865.715</v>
      </c>
      <c r="C3164" s="0" t="n">
        <v>8.716</v>
      </c>
      <c r="D3164" s="3" t="n">
        <f aca="false">B3164/$H$3</f>
        <v>0.4328575</v>
      </c>
    </row>
    <row r="3165" customFormat="false" ht="12.8" hidden="false" customHeight="false" outlineLevel="0" collapsed="false">
      <c r="A3165" s="2" t="s">
        <v>3171</v>
      </c>
      <c r="B3165" s="0" t="n">
        <v>878.255</v>
      </c>
      <c r="C3165" s="0" t="n">
        <v>8.764</v>
      </c>
      <c r="D3165" s="3" t="n">
        <f aca="false">B3165/$H$3</f>
        <v>0.4391275</v>
      </c>
    </row>
    <row r="3166" customFormat="false" ht="12.8" hidden="false" customHeight="false" outlineLevel="0" collapsed="false">
      <c r="A3166" s="2" t="s">
        <v>3172</v>
      </c>
      <c r="B3166" s="0" t="n">
        <v>900.146</v>
      </c>
      <c r="C3166" s="0" t="n">
        <v>8.857</v>
      </c>
      <c r="D3166" s="3" t="n">
        <f aca="false">B3166/$H$3</f>
        <v>0.450073</v>
      </c>
    </row>
    <row r="3167" customFormat="false" ht="12.8" hidden="false" customHeight="false" outlineLevel="0" collapsed="false">
      <c r="A3167" s="2" t="s">
        <v>3173</v>
      </c>
      <c r="B3167" s="0" t="n">
        <v>937.761</v>
      </c>
      <c r="C3167" s="0" t="n">
        <v>9.003</v>
      </c>
      <c r="D3167" s="3" t="n">
        <f aca="false">B3167/$H$3</f>
        <v>0.4688805</v>
      </c>
    </row>
    <row r="3168" customFormat="false" ht="12.8" hidden="false" customHeight="false" outlineLevel="0" collapsed="false">
      <c r="A3168" s="2" t="s">
        <v>3174</v>
      </c>
      <c r="B3168" s="0" t="n">
        <v>986.388</v>
      </c>
      <c r="C3168" s="0" t="n">
        <v>9.197</v>
      </c>
      <c r="D3168" s="3" t="n">
        <f aca="false">B3168/$H$3</f>
        <v>0.493194</v>
      </c>
    </row>
    <row r="3169" customFormat="false" ht="12.8" hidden="false" customHeight="false" outlineLevel="0" collapsed="false">
      <c r="A3169" s="2" t="s">
        <v>3175</v>
      </c>
      <c r="B3169" s="0" t="n">
        <v>1020.252</v>
      </c>
      <c r="C3169" s="0" t="n">
        <v>9.335</v>
      </c>
      <c r="D3169" s="3" t="n">
        <f aca="false">B3169/$H$3</f>
        <v>0.510126</v>
      </c>
    </row>
    <row r="3170" customFormat="false" ht="12.8" hidden="false" customHeight="false" outlineLevel="0" collapsed="false">
      <c r="A3170" s="2" t="s">
        <v>3176</v>
      </c>
      <c r="B3170" s="0" t="n">
        <v>1046.183</v>
      </c>
      <c r="C3170" s="0" t="n">
        <v>9.435</v>
      </c>
      <c r="D3170" s="3" t="n">
        <f aca="false">B3170/$H$3</f>
        <v>0.5230915</v>
      </c>
    </row>
    <row r="3171" customFormat="false" ht="12.8" hidden="false" customHeight="false" outlineLevel="0" collapsed="false">
      <c r="A3171" s="2" t="s">
        <v>3177</v>
      </c>
      <c r="B3171" s="0" t="n">
        <v>1073.503</v>
      </c>
      <c r="C3171" s="0" t="n">
        <v>9.55</v>
      </c>
      <c r="D3171" s="3" t="n">
        <f aca="false">B3171/$H$3</f>
        <v>0.5367515</v>
      </c>
    </row>
    <row r="3172" customFormat="false" ht="12.8" hidden="false" customHeight="false" outlineLevel="0" collapsed="false">
      <c r="A3172" s="2" t="s">
        <v>3178</v>
      </c>
      <c r="B3172" s="0" t="n">
        <v>1100.804</v>
      </c>
      <c r="C3172" s="0" t="n">
        <v>9.661</v>
      </c>
      <c r="D3172" s="3" t="n">
        <f aca="false">B3172/$H$3</f>
        <v>0.550402</v>
      </c>
    </row>
    <row r="3173" customFormat="false" ht="12.8" hidden="false" customHeight="false" outlineLevel="0" collapsed="false">
      <c r="A3173" s="2" t="s">
        <v>3179</v>
      </c>
      <c r="B3173" s="0" t="n">
        <v>1126.648</v>
      </c>
      <c r="C3173" s="0" t="n">
        <v>9.767</v>
      </c>
      <c r="D3173" s="3" t="n">
        <f aca="false">B3173/$H$3</f>
        <v>0.563324</v>
      </c>
    </row>
    <row r="3174" customFormat="false" ht="12.8" hidden="false" customHeight="false" outlineLevel="0" collapsed="false">
      <c r="A3174" s="2" t="s">
        <v>3180</v>
      </c>
      <c r="B3174" s="0" t="n">
        <v>1150.775</v>
      </c>
      <c r="C3174" s="0" t="n">
        <v>9.867</v>
      </c>
      <c r="D3174" s="3" t="n">
        <f aca="false">B3174/$H$3</f>
        <v>0.5753875</v>
      </c>
    </row>
    <row r="3175" customFormat="false" ht="12.8" hidden="false" customHeight="false" outlineLevel="0" collapsed="false">
      <c r="A3175" s="2" t="s">
        <v>3181</v>
      </c>
      <c r="B3175" s="0" t="n">
        <v>1170.547</v>
      </c>
      <c r="C3175" s="0" t="n">
        <v>9.945</v>
      </c>
      <c r="D3175" s="3" t="n">
        <f aca="false">B3175/$H$3</f>
        <v>0.5852735</v>
      </c>
    </row>
    <row r="3176" customFormat="false" ht="12.8" hidden="false" customHeight="false" outlineLevel="0" collapsed="false">
      <c r="A3176" s="2" t="s">
        <v>3182</v>
      </c>
      <c r="B3176" s="0" t="n">
        <v>1208.277</v>
      </c>
      <c r="C3176" s="0" t="n">
        <v>10.101</v>
      </c>
      <c r="D3176" s="3" t="n">
        <f aca="false">B3176/$H$3</f>
        <v>0.6041385</v>
      </c>
    </row>
    <row r="3177" customFormat="false" ht="12.8" hidden="false" customHeight="false" outlineLevel="0" collapsed="false">
      <c r="A3177" s="2" t="s">
        <v>3183</v>
      </c>
      <c r="B3177" s="0" t="n">
        <v>1276.878</v>
      </c>
      <c r="C3177" s="0" t="n">
        <v>10.401</v>
      </c>
      <c r="D3177" s="3" t="n">
        <f aca="false">B3177/$H$3</f>
        <v>0.638439</v>
      </c>
    </row>
    <row r="3178" customFormat="false" ht="12.8" hidden="false" customHeight="false" outlineLevel="0" collapsed="false">
      <c r="A3178" s="2" t="s">
        <v>3184</v>
      </c>
      <c r="B3178" s="0" t="n">
        <v>1346.598</v>
      </c>
      <c r="C3178" s="0" t="n">
        <v>10.73</v>
      </c>
      <c r="D3178" s="3" t="n">
        <f aca="false">B3178/$H$3</f>
        <v>0.673299</v>
      </c>
    </row>
    <row r="3179" customFormat="false" ht="12.8" hidden="false" customHeight="false" outlineLevel="0" collapsed="false">
      <c r="A3179" s="2" t="s">
        <v>3185</v>
      </c>
      <c r="B3179" s="0" t="n">
        <v>1370.32</v>
      </c>
      <c r="C3179" s="0" t="n">
        <v>10.842</v>
      </c>
      <c r="D3179" s="3" t="n">
        <f aca="false">B3179/$H$3</f>
        <v>0.68516</v>
      </c>
    </row>
    <row r="3180" customFormat="false" ht="12.8" hidden="false" customHeight="false" outlineLevel="0" collapsed="false">
      <c r="A3180" s="2" t="s">
        <v>3186</v>
      </c>
      <c r="B3180" s="0" t="n">
        <v>1363.992</v>
      </c>
      <c r="C3180" s="0" t="n">
        <v>10.813</v>
      </c>
      <c r="D3180" s="3" t="n">
        <f aca="false">B3180/$H$3</f>
        <v>0.681996</v>
      </c>
    </row>
    <row r="3181" customFormat="false" ht="12.8" hidden="false" customHeight="false" outlineLevel="0" collapsed="false">
      <c r="A3181" s="2" t="s">
        <v>3187</v>
      </c>
      <c r="B3181" s="0" t="n">
        <v>1368.421</v>
      </c>
      <c r="C3181" s="0" t="n">
        <v>10.827</v>
      </c>
      <c r="D3181" s="3" t="n">
        <f aca="false">B3181/$H$3</f>
        <v>0.6842105</v>
      </c>
    </row>
    <row r="3182" customFormat="false" ht="12.8" hidden="false" customHeight="false" outlineLevel="0" collapsed="false">
      <c r="A3182" s="2" t="s">
        <v>3188</v>
      </c>
      <c r="B3182" s="0" t="n">
        <v>1364.398</v>
      </c>
      <c r="C3182" s="0" t="n">
        <v>10.815</v>
      </c>
      <c r="D3182" s="3" t="n">
        <f aca="false">B3182/$H$3</f>
        <v>0.682199</v>
      </c>
    </row>
    <row r="3183" customFormat="false" ht="12.8" hidden="false" customHeight="false" outlineLevel="0" collapsed="false">
      <c r="A3183" s="2" t="s">
        <v>3189</v>
      </c>
      <c r="B3183" s="0" t="n">
        <v>1339.767</v>
      </c>
      <c r="C3183" s="0" t="n">
        <v>10.698</v>
      </c>
      <c r="D3183" s="3" t="n">
        <f aca="false">B3183/$H$3</f>
        <v>0.6698835</v>
      </c>
    </row>
    <row r="3184" customFormat="false" ht="12.8" hidden="false" customHeight="false" outlineLevel="0" collapsed="false">
      <c r="A3184" s="2" t="s">
        <v>3190</v>
      </c>
      <c r="B3184" s="0" t="n">
        <v>1299.816</v>
      </c>
      <c r="C3184" s="0" t="n">
        <v>10.514</v>
      </c>
      <c r="D3184" s="3" t="n">
        <f aca="false">B3184/$H$3</f>
        <v>0.649908</v>
      </c>
    </row>
    <row r="3185" customFormat="false" ht="12.8" hidden="false" customHeight="false" outlineLevel="0" collapsed="false">
      <c r="A3185" s="2" t="s">
        <v>3191</v>
      </c>
      <c r="B3185" s="0" t="n">
        <v>1248.299</v>
      </c>
      <c r="C3185" s="0" t="n">
        <v>10.284</v>
      </c>
      <c r="D3185" s="3" t="n">
        <f aca="false">B3185/$H$3</f>
        <v>0.6241495</v>
      </c>
    </row>
    <row r="3186" customFormat="false" ht="12.8" hidden="false" customHeight="false" outlineLevel="0" collapsed="false">
      <c r="A3186" s="2" t="s">
        <v>3192</v>
      </c>
      <c r="B3186" s="0" t="n">
        <v>1189.574</v>
      </c>
      <c r="C3186" s="0" t="n">
        <v>10.03</v>
      </c>
      <c r="D3186" s="3" t="n">
        <f aca="false">B3186/$H$3</f>
        <v>0.594787</v>
      </c>
    </row>
    <row r="3187" customFormat="false" ht="12.8" hidden="false" customHeight="false" outlineLevel="0" collapsed="false">
      <c r="A3187" s="2" t="s">
        <v>3193</v>
      </c>
      <c r="B3187" s="0" t="n">
        <v>1153.124</v>
      </c>
      <c r="C3187" s="0" t="n">
        <v>9.877</v>
      </c>
      <c r="D3187" s="3" t="n">
        <f aca="false">B3187/$H$3</f>
        <v>0.576562</v>
      </c>
    </row>
    <row r="3188" customFormat="false" ht="12.8" hidden="false" customHeight="false" outlineLevel="0" collapsed="false">
      <c r="A3188" s="2" t="s">
        <v>3194</v>
      </c>
      <c r="B3188" s="0" t="n">
        <v>1131.29</v>
      </c>
      <c r="C3188" s="0" t="n">
        <v>9.786</v>
      </c>
      <c r="D3188" s="3" t="n">
        <f aca="false">B3188/$H$3</f>
        <v>0.565645</v>
      </c>
    </row>
    <row r="3189" customFormat="false" ht="12.8" hidden="false" customHeight="false" outlineLevel="0" collapsed="false">
      <c r="A3189" s="2" t="s">
        <v>3195</v>
      </c>
      <c r="B3189" s="0" t="n">
        <v>1115.186</v>
      </c>
      <c r="C3189" s="0" t="n">
        <v>9.711</v>
      </c>
      <c r="D3189" s="3" t="n">
        <f aca="false">B3189/$H$3</f>
        <v>0.557593</v>
      </c>
    </row>
    <row r="3190" customFormat="false" ht="12.8" hidden="false" customHeight="false" outlineLevel="0" collapsed="false">
      <c r="A3190" s="2" t="s">
        <v>3196</v>
      </c>
      <c r="B3190" s="0" t="n">
        <v>1093.229</v>
      </c>
      <c r="C3190" s="0" t="n">
        <v>9.63</v>
      </c>
      <c r="D3190" s="3" t="n">
        <f aca="false">B3190/$H$3</f>
        <v>0.5466145</v>
      </c>
    </row>
    <row r="3191" customFormat="false" ht="12.8" hidden="false" customHeight="false" outlineLevel="0" collapsed="false">
      <c r="A3191" s="2" t="s">
        <v>3197</v>
      </c>
      <c r="B3191" s="0" t="n">
        <v>1101.704</v>
      </c>
      <c r="C3191" s="0" t="n">
        <v>9.662</v>
      </c>
      <c r="D3191" s="3" t="n">
        <f aca="false">B3191/$H$3</f>
        <v>0.550852</v>
      </c>
    </row>
    <row r="3192" customFormat="false" ht="12.8" hidden="false" customHeight="false" outlineLevel="0" collapsed="false">
      <c r="A3192" s="2" t="s">
        <v>3198</v>
      </c>
      <c r="B3192" s="0" t="n">
        <v>1144.231</v>
      </c>
      <c r="C3192" s="0" t="n">
        <v>9.833</v>
      </c>
      <c r="D3192" s="3" t="n">
        <f aca="false">B3192/$H$3</f>
        <v>0.5721155</v>
      </c>
    </row>
    <row r="3193" customFormat="false" ht="12.8" hidden="false" customHeight="false" outlineLevel="0" collapsed="false">
      <c r="A3193" s="2" t="s">
        <v>3199</v>
      </c>
      <c r="B3193" s="0" t="n">
        <v>1190.89</v>
      </c>
      <c r="C3193" s="0" t="n">
        <v>10.036</v>
      </c>
      <c r="D3193" s="3" t="n">
        <f aca="false">B3193/$H$3</f>
        <v>0.595445</v>
      </c>
    </row>
    <row r="3194" customFormat="false" ht="12.8" hidden="false" customHeight="false" outlineLevel="0" collapsed="false">
      <c r="A3194" s="2" t="s">
        <v>3200</v>
      </c>
      <c r="B3194" s="0" t="n">
        <v>1225.42</v>
      </c>
      <c r="C3194" s="0" t="n">
        <v>10.182</v>
      </c>
      <c r="D3194" s="3" t="n">
        <f aca="false">B3194/$H$3</f>
        <v>0.61271</v>
      </c>
    </row>
    <row r="3195" customFormat="false" ht="12.8" hidden="false" customHeight="false" outlineLevel="0" collapsed="false">
      <c r="A3195" s="2" t="s">
        <v>3201</v>
      </c>
      <c r="B3195" s="0" t="n">
        <v>1233.75</v>
      </c>
      <c r="C3195" s="0" t="n">
        <v>10.214</v>
      </c>
      <c r="D3195" s="3" t="n">
        <f aca="false">B3195/$H$3</f>
        <v>0.616875</v>
      </c>
    </row>
    <row r="3196" customFormat="false" ht="12.8" hidden="false" customHeight="false" outlineLevel="0" collapsed="false">
      <c r="A3196" s="2" t="s">
        <v>3202</v>
      </c>
      <c r="B3196" s="0" t="n">
        <v>1217.341</v>
      </c>
      <c r="C3196" s="0" t="n">
        <v>10.145</v>
      </c>
      <c r="D3196" s="3" t="n">
        <f aca="false">B3196/$H$3</f>
        <v>0.6086705</v>
      </c>
    </row>
    <row r="3197" customFormat="false" ht="12.8" hidden="false" customHeight="false" outlineLevel="0" collapsed="false">
      <c r="A3197" s="2" t="s">
        <v>3203</v>
      </c>
      <c r="B3197" s="0" t="n">
        <v>1178.923</v>
      </c>
      <c r="C3197" s="0" t="n">
        <v>9.985</v>
      </c>
      <c r="D3197" s="3" t="n">
        <f aca="false">B3197/$H$3</f>
        <v>0.5894615</v>
      </c>
    </row>
    <row r="3198" customFormat="false" ht="12.8" hidden="false" customHeight="false" outlineLevel="0" collapsed="false">
      <c r="A3198" s="2" t="s">
        <v>3204</v>
      </c>
      <c r="B3198" s="0" t="n">
        <v>1131.482</v>
      </c>
      <c r="C3198" s="0" t="n">
        <v>9.787</v>
      </c>
      <c r="D3198" s="3" t="n">
        <f aca="false">B3198/$H$3</f>
        <v>0.565741</v>
      </c>
    </row>
    <row r="3199" customFormat="false" ht="12.8" hidden="false" customHeight="false" outlineLevel="0" collapsed="false">
      <c r="A3199" s="2" t="s">
        <v>3205</v>
      </c>
      <c r="B3199" s="0" t="n">
        <v>1074.825</v>
      </c>
      <c r="C3199" s="0" t="n">
        <v>9.555</v>
      </c>
      <c r="D3199" s="3" t="n">
        <f aca="false">B3199/$H$3</f>
        <v>0.5374125</v>
      </c>
    </row>
    <row r="3200" customFormat="false" ht="12.8" hidden="false" customHeight="false" outlineLevel="0" collapsed="false">
      <c r="A3200" s="2" t="s">
        <v>3206</v>
      </c>
      <c r="B3200" s="0" t="n">
        <v>1018.717</v>
      </c>
      <c r="C3200" s="0" t="n">
        <v>9.329</v>
      </c>
      <c r="D3200" s="3" t="n">
        <f aca="false">B3200/$H$3</f>
        <v>0.5093585</v>
      </c>
    </row>
    <row r="3201" customFormat="false" ht="12.8" hidden="false" customHeight="false" outlineLevel="0" collapsed="false">
      <c r="A3201" s="2" t="s">
        <v>3207</v>
      </c>
      <c r="B3201" s="0" t="n">
        <v>994.961</v>
      </c>
      <c r="C3201" s="0" t="n">
        <v>9.232</v>
      </c>
      <c r="D3201" s="3" t="n">
        <f aca="false">B3201/$H$3</f>
        <v>0.4974805</v>
      </c>
    </row>
    <row r="3202" customFormat="false" ht="12.8" hidden="false" customHeight="false" outlineLevel="0" collapsed="false">
      <c r="A3202" s="2" t="s">
        <v>3208</v>
      </c>
      <c r="B3202" s="0" t="n">
        <v>1010.92</v>
      </c>
      <c r="C3202" s="0" t="n">
        <v>9.298</v>
      </c>
      <c r="D3202" s="3" t="n">
        <f aca="false">B3202/$H$3</f>
        <v>0.50546</v>
      </c>
    </row>
    <row r="3203" customFormat="false" ht="12.8" hidden="false" customHeight="false" outlineLevel="0" collapsed="false">
      <c r="A3203" s="2" t="s">
        <v>3209</v>
      </c>
      <c r="B3203" s="0" t="n">
        <v>1047.386</v>
      </c>
      <c r="C3203" s="0" t="n">
        <v>9.437</v>
      </c>
      <c r="D3203" s="3" t="n">
        <f aca="false">B3203/$H$3</f>
        <v>0.523693</v>
      </c>
    </row>
    <row r="3204" customFormat="false" ht="12.8" hidden="false" customHeight="false" outlineLevel="0" collapsed="false">
      <c r="A3204" s="2" t="s">
        <v>3210</v>
      </c>
      <c r="B3204" s="0" t="n">
        <v>1094.974</v>
      </c>
      <c r="C3204" s="0" t="n">
        <v>9.637</v>
      </c>
      <c r="D3204" s="3" t="n">
        <f aca="false">B3204/$H$3</f>
        <v>0.547487</v>
      </c>
    </row>
    <row r="3205" customFormat="false" ht="12.8" hidden="false" customHeight="false" outlineLevel="0" collapsed="false">
      <c r="A3205" s="2" t="s">
        <v>3211</v>
      </c>
      <c r="B3205" s="0" t="n">
        <v>1163.636</v>
      </c>
      <c r="C3205" s="0" t="n">
        <v>9.915</v>
      </c>
      <c r="D3205" s="3" t="n">
        <f aca="false">B3205/$H$3</f>
        <v>0.581818</v>
      </c>
    </row>
    <row r="3206" customFormat="false" ht="12.8" hidden="false" customHeight="false" outlineLevel="0" collapsed="false">
      <c r="A3206" s="2" t="s">
        <v>3212</v>
      </c>
      <c r="B3206" s="0" t="n">
        <v>1229.15</v>
      </c>
      <c r="C3206" s="0" t="n">
        <v>10.193</v>
      </c>
      <c r="D3206" s="3" t="n">
        <f aca="false">B3206/$H$3</f>
        <v>0.614575</v>
      </c>
    </row>
    <row r="3207" customFormat="false" ht="12.8" hidden="false" customHeight="false" outlineLevel="0" collapsed="false">
      <c r="A3207" s="2" t="s">
        <v>3213</v>
      </c>
      <c r="B3207" s="0" t="n">
        <v>1270.93</v>
      </c>
      <c r="C3207" s="0" t="n">
        <v>10.384</v>
      </c>
      <c r="D3207" s="3" t="n">
        <f aca="false">B3207/$H$3</f>
        <v>0.635465</v>
      </c>
    </row>
    <row r="3208" customFormat="false" ht="12.8" hidden="false" customHeight="false" outlineLevel="0" collapsed="false">
      <c r="A3208" s="2" t="s">
        <v>3214</v>
      </c>
      <c r="B3208" s="0" t="n">
        <v>1297.319</v>
      </c>
      <c r="C3208" s="0" t="n">
        <v>10.502</v>
      </c>
      <c r="D3208" s="3" t="n">
        <f aca="false">B3208/$H$3</f>
        <v>0.6486595</v>
      </c>
    </row>
    <row r="3209" customFormat="false" ht="12.8" hidden="false" customHeight="false" outlineLevel="0" collapsed="false">
      <c r="A3209" s="2" t="s">
        <v>3215</v>
      </c>
      <c r="B3209" s="0" t="n">
        <v>1310.484</v>
      </c>
      <c r="C3209" s="0" t="n">
        <v>10.562</v>
      </c>
      <c r="D3209" s="3" t="n">
        <f aca="false">B3209/$H$3</f>
        <v>0.655242</v>
      </c>
    </row>
    <row r="3210" customFormat="false" ht="12.8" hidden="false" customHeight="false" outlineLevel="0" collapsed="false">
      <c r="A3210" s="2" t="s">
        <v>3216</v>
      </c>
      <c r="B3210" s="0" t="n">
        <v>1291.484</v>
      </c>
      <c r="C3210" s="0" t="n">
        <v>10.476</v>
      </c>
      <c r="D3210" s="3" t="n">
        <f aca="false">B3210/$H$3</f>
        <v>0.645742</v>
      </c>
    </row>
    <row r="3211" customFormat="false" ht="12.8" hidden="false" customHeight="false" outlineLevel="0" collapsed="false">
      <c r="A3211" s="2" t="s">
        <v>3217</v>
      </c>
      <c r="B3211" s="0" t="n">
        <v>1276.834</v>
      </c>
      <c r="C3211" s="0" t="n">
        <v>10.407</v>
      </c>
      <c r="D3211" s="3" t="n">
        <f aca="false">B3211/$H$3</f>
        <v>0.638417</v>
      </c>
    </row>
    <row r="3212" customFormat="false" ht="12.8" hidden="false" customHeight="false" outlineLevel="0" collapsed="false">
      <c r="A3212" s="2" t="s">
        <v>3218</v>
      </c>
      <c r="B3212" s="0" t="n">
        <v>1262.513</v>
      </c>
      <c r="C3212" s="0" t="n">
        <v>10.343</v>
      </c>
      <c r="D3212" s="3" t="n">
        <f aca="false">B3212/$H$3</f>
        <v>0.6312565</v>
      </c>
    </row>
    <row r="3213" customFormat="false" ht="12.8" hidden="false" customHeight="false" outlineLevel="0" collapsed="false">
      <c r="A3213" s="2" t="s">
        <v>3219</v>
      </c>
      <c r="B3213" s="0" t="n">
        <v>1260.199</v>
      </c>
      <c r="C3213" s="0" t="n">
        <v>10.328</v>
      </c>
      <c r="D3213" s="3" t="n">
        <f aca="false">B3213/$H$3</f>
        <v>0.6300995</v>
      </c>
    </row>
    <row r="3214" customFormat="false" ht="12.8" hidden="false" customHeight="false" outlineLevel="0" collapsed="false">
      <c r="A3214" s="2" t="s">
        <v>3220</v>
      </c>
      <c r="B3214" s="0" t="n">
        <v>1270.584</v>
      </c>
      <c r="C3214" s="0" t="n">
        <v>10.382</v>
      </c>
      <c r="D3214" s="3" t="n">
        <f aca="false">B3214/$H$3</f>
        <v>0.635292</v>
      </c>
    </row>
    <row r="3215" customFormat="false" ht="12.8" hidden="false" customHeight="false" outlineLevel="0" collapsed="false">
      <c r="A3215" s="2" t="s">
        <v>3221</v>
      </c>
      <c r="B3215" s="0" t="n">
        <v>1289.604</v>
      </c>
      <c r="C3215" s="0" t="n">
        <v>10.467</v>
      </c>
      <c r="D3215" s="3" t="n">
        <f aca="false">B3215/$H$3</f>
        <v>0.644802</v>
      </c>
    </row>
    <row r="3216" customFormat="false" ht="12.8" hidden="false" customHeight="false" outlineLevel="0" collapsed="false">
      <c r="A3216" s="2" t="s">
        <v>3222</v>
      </c>
      <c r="B3216" s="0" t="n">
        <v>1302.641</v>
      </c>
      <c r="C3216" s="0" t="n">
        <v>10.527</v>
      </c>
      <c r="D3216" s="3" t="n">
        <f aca="false">B3216/$H$3</f>
        <v>0.6513205</v>
      </c>
    </row>
    <row r="3217" customFormat="false" ht="12.8" hidden="false" customHeight="false" outlineLevel="0" collapsed="false">
      <c r="A3217" s="2" t="s">
        <v>3223</v>
      </c>
      <c r="B3217" s="0" t="n">
        <v>1326.803</v>
      </c>
      <c r="C3217" s="0" t="n">
        <v>10.638</v>
      </c>
      <c r="D3217" s="3" t="n">
        <f aca="false">B3217/$H$3</f>
        <v>0.6634015</v>
      </c>
    </row>
    <row r="3218" customFormat="false" ht="12.8" hidden="false" customHeight="false" outlineLevel="0" collapsed="false">
      <c r="A3218" s="2" t="s">
        <v>3224</v>
      </c>
      <c r="B3218" s="0" t="n">
        <v>1349.926</v>
      </c>
      <c r="C3218" s="0" t="n">
        <v>10.738</v>
      </c>
      <c r="D3218" s="3" t="n">
        <f aca="false">B3218/$H$3</f>
        <v>0.674963</v>
      </c>
    </row>
    <row r="3219" customFormat="false" ht="12.8" hidden="false" customHeight="false" outlineLevel="0" collapsed="false">
      <c r="A3219" s="2" t="s">
        <v>3225</v>
      </c>
      <c r="B3219" s="0" t="n">
        <v>1358.163</v>
      </c>
      <c r="C3219" s="0" t="n">
        <v>10.785</v>
      </c>
      <c r="D3219" s="3" t="n">
        <f aca="false">B3219/$H$3</f>
        <v>0.6790815</v>
      </c>
    </row>
    <row r="3220" customFormat="false" ht="12.8" hidden="false" customHeight="false" outlineLevel="0" collapsed="false">
      <c r="A3220" s="2" t="s">
        <v>3226</v>
      </c>
      <c r="B3220" s="0" t="n">
        <v>1350.722</v>
      </c>
      <c r="C3220" s="0" t="n">
        <v>10.749</v>
      </c>
      <c r="D3220" s="3" t="n">
        <f aca="false">B3220/$H$3</f>
        <v>0.675361</v>
      </c>
    </row>
    <row r="3221" customFormat="false" ht="12.8" hidden="false" customHeight="false" outlineLevel="0" collapsed="false">
      <c r="A3221" s="2" t="s">
        <v>3227</v>
      </c>
      <c r="B3221" s="0" t="n">
        <v>1315.609</v>
      </c>
      <c r="C3221" s="0" t="n">
        <v>10.578</v>
      </c>
      <c r="D3221" s="3" t="n">
        <f aca="false">B3221/$H$3</f>
        <v>0.6578045</v>
      </c>
    </row>
    <row r="3222" customFormat="false" ht="12.8" hidden="false" customHeight="false" outlineLevel="0" collapsed="false">
      <c r="A3222" s="2" t="s">
        <v>3228</v>
      </c>
      <c r="B3222" s="0" t="n">
        <v>1258.73</v>
      </c>
      <c r="C3222" s="0" t="n">
        <v>10.325</v>
      </c>
      <c r="D3222" s="3" t="n">
        <f aca="false">B3222/$H$3</f>
        <v>0.629365</v>
      </c>
    </row>
    <row r="3223" customFormat="false" ht="12.8" hidden="false" customHeight="false" outlineLevel="0" collapsed="false">
      <c r="A3223" s="2" t="s">
        <v>3229</v>
      </c>
      <c r="B3223" s="0" t="n">
        <v>1205.082</v>
      </c>
      <c r="C3223" s="0" t="n">
        <v>10.093</v>
      </c>
      <c r="D3223" s="3" t="n">
        <f aca="false">B3223/$H$3</f>
        <v>0.602541</v>
      </c>
    </row>
    <row r="3224" customFormat="false" ht="12.8" hidden="false" customHeight="false" outlineLevel="0" collapsed="false">
      <c r="A3224" s="2" t="s">
        <v>3230</v>
      </c>
      <c r="B3224" s="0" t="n">
        <v>1200.754</v>
      </c>
      <c r="C3224" s="0" t="n">
        <v>10.074</v>
      </c>
      <c r="D3224" s="3" t="n">
        <f aca="false">B3224/$H$3</f>
        <v>0.600377</v>
      </c>
    </row>
    <row r="3225" customFormat="false" ht="12.8" hidden="false" customHeight="false" outlineLevel="0" collapsed="false">
      <c r="A3225" s="2" t="s">
        <v>3231</v>
      </c>
      <c r="B3225" s="0" t="n">
        <v>1211.909</v>
      </c>
      <c r="C3225" s="0" t="n">
        <v>10.126</v>
      </c>
      <c r="D3225" s="3" t="n">
        <f aca="false">B3225/$H$3</f>
        <v>0.6059545</v>
      </c>
    </row>
    <row r="3226" customFormat="false" ht="12.8" hidden="false" customHeight="false" outlineLevel="0" collapsed="false">
      <c r="A3226" s="2" t="s">
        <v>3232</v>
      </c>
      <c r="B3226" s="0" t="n">
        <v>1208.255</v>
      </c>
      <c r="C3226" s="0" t="n">
        <v>10.105</v>
      </c>
      <c r="D3226" s="3" t="n">
        <f aca="false">B3226/$H$3</f>
        <v>0.6041275</v>
      </c>
    </row>
    <row r="3227" customFormat="false" ht="12.8" hidden="false" customHeight="false" outlineLevel="0" collapsed="false">
      <c r="A3227" s="2" t="s">
        <v>3233</v>
      </c>
      <c r="B3227" s="0" t="n">
        <v>1165.781</v>
      </c>
      <c r="C3227" s="0" t="n">
        <v>9.926</v>
      </c>
      <c r="D3227" s="3" t="n">
        <f aca="false">B3227/$H$3</f>
        <v>0.5828905</v>
      </c>
    </row>
    <row r="3228" customFormat="false" ht="12.8" hidden="false" customHeight="false" outlineLevel="0" collapsed="false">
      <c r="A3228" s="2" t="s">
        <v>3234</v>
      </c>
      <c r="B3228" s="0" t="n">
        <v>1122.479</v>
      </c>
      <c r="C3228" s="0" t="n">
        <v>9.742</v>
      </c>
      <c r="D3228" s="3" t="n">
        <f aca="false">B3228/$H$3</f>
        <v>0.5612395</v>
      </c>
    </row>
    <row r="3229" customFormat="false" ht="12.8" hidden="false" customHeight="false" outlineLevel="0" collapsed="false">
      <c r="A3229" s="2" t="s">
        <v>3235</v>
      </c>
      <c r="B3229" s="0" t="n">
        <v>1115.179</v>
      </c>
      <c r="C3229" s="0" t="n">
        <v>9.717</v>
      </c>
      <c r="D3229" s="3" t="n">
        <f aca="false">B3229/$H$3</f>
        <v>0.5575895</v>
      </c>
    </row>
    <row r="3230" customFormat="false" ht="12.8" hidden="false" customHeight="false" outlineLevel="0" collapsed="false">
      <c r="A3230" s="2" t="s">
        <v>3236</v>
      </c>
      <c r="B3230" s="0" t="n">
        <v>1144.229</v>
      </c>
      <c r="C3230" s="0" t="n">
        <v>9.834</v>
      </c>
      <c r="D3230" s="3" t="n">
        <f aca="false">B3230/$H$3</f>
        <v>0.5721145</v>
      </c>
    </row>
    <row r="3231" customFormat="false" ht="12.8" hidden="false" customHeight="false" outlineLevel="0" collapsed="false">
      <c r="A3231" s="2" t="s">
        <v>3237</v>
      </c>
      <c r="B3231" s="0" t="n">
        <v>1207.825</v>
      </c>
      <c r="C3231" s="0" t="n">
        <v>10.099</v>
      </c>
      <c r="D3231" s="3" t="n">
        <f aca="false">B3231/$H$3</f>
        <v>0.6039125</v>
      </c>
    </row>
    <row r="3232" customFormat="false" ht="12.8" hidden="false" customHeight="false" outlineLevel="0" collapsed="false">
      <c r="A3232" s="2" t="s">
        <v>3238</v>
      </c>
      <c r="B3232" s="0" t="n">
        <v>1276.869</v>
      </c>
      <c r="C3232" s="0" t="n">
        <v>10.402</v>
      </c>
      <c r="D3232" s="3" t="n">
        <f aca="false">B3232/$H$3</f>
        <v>0.6384345</v>
      </c>
    </row>
    <row r="3233" customFormat="false" ht="12.8" hidden="false" customHeight="false" outlineLevel="0" collapsed="false">
      <c r="A3233" s="2" t="s">
        <v>3239</v>
      </c>
      <c r="B3233" s="0" t="n">
        <v>1318.455</v>
      </c>
      <c r="C3233" s="0" t="n">
        <v>10.594</v>
      </c>
      <c r="D3233" s="3" t="n">
        <f aca="false">B3233/$H$3</f>
        <v>0.6592275</v>
      </c>
    </row>
    <row r="3234" customFormat="false" ht="12.8" hidden="false" customHeight="false" outlineLevel="0" collapsed="false">
      <c r="A3234" s="2" t="s">
        <v>3240</v>
      </c>
      <c r="B3234" s="0" t="n">
        <v>1338.573</v>
      </c>
      <c r="C3234" s="0" t="n">
        <v>10.693</v>
      </c>
      <c r="D3234" s="3" t="n">
        <f aca="false">B3234/$H$3</f>
        <v>0.6692865</v>
      </c>
    </row>
    <row r="3235" customFormat="false" ht="12.8" hidden="false" customHeight="false" outlineLevel="0" collapsed="false">
      <c r="A3235" s="2" t="s">
        <v>3241</v>
      </c>
      <c r="B3235" s="0" t="n">
        <v>1331.597</v>
      </c>
      <c r="C3235" s="0" t="n">
        <v>10.658</v>
      </c>
      <c r="D3235" s="3" t="n">
        <f aca="false">B3235/$H$3</f>
        <v>0.6657985</v>
      </c>
    </row>
    <row r="3236" customFormat="false" ht="12.8" hidden="false" customHeight="false" outlineLevel="0" collapsed="false">
      <c r="A3236" s="2" t="s">
        <v>3242</v>
      </c>
      <c r="B3236" s="0" t="n">
        <v>1308.224</v>
      </c>
      <c r="C3236" s="0" t="n">
        <v>10.552</v>
      </c>
      <c r="D3236" s="3" t="n">
        <f aca="false">B3236/$H$3</f>
        <v>0.654112</v>
      </c>
    </row>
    <row r="3237" customFormat="false" ht="12.8" hidden="false" customHeight="false" outlineLevel="0" collapsed="false">
      <c r="A3237" s="2" t="s">
        <v>3243</v>
      </c>
      <c r="B3237" s="0" t="n">
        <v>1291.597</v>
      </c>
      <c r="C3237" s="0" t="n">
        <v>10.476</v>
      </c>
      <c r="D3237" s="3" t="n">
        <f aca="false">B3237/$H$3</f>
        <v>0.6457985</v>
      </c>
    </row>
    <row r="3238" customFormat="false" ht="12.8" hidden="false" customHeight="false" outlineLevel="0" collapsed="false">
      <c r="A3238" s="2" t="s">
        <v>3244</v>
      </c>
      <c r="B3238" s="0" t="n">
        <v>1299.439</v>
      </c>
      <c r="C3238" s="0" t="n">
        <v>10.512</v>
      </c>
      <c r="D3238" s="3" t="n">
        <f aca="false">B3238/$H$3</f>
        <v>0.6497195</v>
      </c>
    </row>
    <row r="3239" customFormat="false" ht="12.8" hidden="false" customHeight="false" outlineLevel="0" collapsed="false">
      <c r="A3239" s="2" t="s">
        <v>3245</v>
      </c>
      <c r="B3239" s="0" t="n">
        <v>1342.037</v>
      </c>
      <c r="C3239" s="0" t="n">
        <v>10.709</v>
      </c>
      <c r="D3239" s="3" t="n">
        <f aca="false">B3239/$H$3</f>
        <v>0.6710185</v>
      </c>
    </row>
    <row r="3240" customFormat="false" ht="12.8" hidden="false" customHeight="false" outlineLevel="0" collapsed="false">
      <c r="A3240" s="2" t="s">
        <v>3246</v>
      </c>
      <c r="B3240" s="0" t="n">
        <v>1388.743</v>
      </c>
      <c r="C3240" s="0" t="n">
        <v>10.934</v>
      </c>
      <c r="D3240" s="3" t="n">
        <f aca="false">B3240/$H$3</f>
        <v>0.6943715</v>
      </c>
    </row>
    <row r="3241" customFormat="false" ht="12.8" hidden="false" customHeight="false" outlineLevel="0" collapsed="false">
      <c r="A3241" s="2" t="s">
        <v>3247</v>
      </c>
      <c r="B3241" s="0" t="n">
        <v>1415.217</v>
      </c>
      <c r="C3241" s="0" t="n">
        <v>11.066</v>
      </c>
      <c r="D3241" s="3" t="n">
        <f aca="false">B3241/$H$3</f>
        <v>0.7076085</v>
      </c>
    </row>
    <row r="3242" customFormat="false" ht="12.8" hidden="false" customHeight="false" outlineLevel="0" collapsed="false">
      <c r="A3242" s="2" t="s">
        <v>3248</v>
      </c>
      <c r="B3242" s="0" t="n">
        <v>1433.783</v>
      </c>
      <c r="C3242" s="0" t="n">
        <v>11.155</v>
      </c>
      <c r="D3242" s="3" t="n">
        <f aca="false">B3242/$H$3</f>
        <v>0.7168915</v>
      </c>
    </row>
    <row r="3243" customFormat="false" ht="12.8" hidden="false" customHeight="false" outlineLevel="0" collapsed="false">
      <c r="A3243" s="2" t="s">
        <v>3249</v>
      </c>
      <c r="B3243" s="0" t="n">
        <v>1452.866</v>
      </c>
      <c r="C3243" s="0" t="n">
        <v>11.255</v>
      </c>
      <c r="D3243" s="3" t="n">
        <f aca="false">B3243/$H$3</f>
        <v>0.726433</v>
      </c>
    </row>
    <row r="3244" customFormat="false" ht="12.8" hidden="false" customHeight="false" outlineLevel="0" collapsed="false">
      <c r="A3244" s="2" t="s">
        <v>3250</v>
      </c>
      <c r="B3244" s="0" t="n">
        <v>1450.998</v>
      </c>
      <c r="C3244" s="0" t="n">
        <v>11.249</v>
      </c>
      <c r="D3244" s="3" t="n">
        <f aca="false">B3244/$H$3</f>
        <v>0.725499</v>
      </c>
    </row>
    <row r="3245" customFormat="false" ht="12.8" hidden="false" customHeight="false" outlineLevel="0" collapsed="false">
      <c r="A3245" s="2" t="s">
        <v>3251</v>
      </c>
      <c r="B3245" s="0" t="n">
        <v>1420.132</v>
      </c>
      <c r="C3245" s="0" t="n">
        <v>11.083</v>
      </c>
      <c r="D3245" s="3" t="n">
        <f aca="false">B3245/$H$3</f>
        <v>0.710066</v>
      </c>
    </row>
    <row r="3246" customFormat="false" ht="12.8" hidden="false" customHeight="false" outlineLevel="0" collapsed="false">
      <c r="A3246" s="2" t="s">
        <v>3252</v>
      </c>
      <c r="B3246" s="0" t="n">
        <v>1357.975</v>
      </c>
      <c r="C3246" s="0" t="n">
        <v>10.785</v>
      </c>
      <c r="D3246" s="3" t="n">
        <f aca="false">B3246/$H$3</f>
        <v>0.6789875</v>
      </c>
    </row>
    <row r="3247" customFormat="false" ht="12.8" hidden="false" customHeight="false" outlineLevel="0" collapsed="false">
      <c r="A3247" s="2" t="s">
        <v>3253</v>
      </c>
      <c r="B3247" s="0" t="n">
        <v>1294.804</v>
      </c>
      <c r="C3247" s="0" t="n">
        <v>10.485</v>
      </c>
      <c r="D3247" s="3" t="n">
        <f aca="false">B3247/$H$3</f>
        <v>0.647402</v>
      </c>
    </row>
    <row r="3248" customFormat="false" ht="12.8" hidden="false" customHeight="false" outlineLevel="0" collapsed="false">
      <c r="A3248" s="2" t="s">
        <v>3254</v>
      </c>
      <c r="B3248" s="0" t="n">
        <v>1282.894</v>
      </c>
      <c r="C3248" s="0" t="n">
        <v>10.434</v>
      </c>
      <c r="D3248" s="3" t="n">
        <f aca="false">B3248/$H$3</f>
        <v>0.641447</v>
      </c>
    </row>
    <row r="3249" customFormat="false" ht="12.8" hidden="false" customHeight="false" outlineLevel="0" collapsed="false">
      <c r="A3249" s="2" t="s">
        <v>3255</v>
      </c>
      <c r="B3249" s="0" t="n">
        <v>1303.305</v>
      </c>
      <c r="C3249" s="0" t="n">
        <v>10.53</v>
      </c>
      <c r="D3249" s="3" t="n">
        <f aca="false">B3249/$H$3</f>
        <v>0.6516525</v>
      </c>
    </row>
    <row r="3250" customFormat="false" ht="12.8" hidden="false" customHeight="false" outlineLevel="0" collapsed="false">
      <c r="A3250" s="2" t="s">
        <v>3256</v>
      </c>
      <c r="B3250" s="0" t="n">
        <v>1331.655</v>
      </c>
      <c r="C3250" s="0" t="n">
        <v>10.652</v>
      </c>
      <c r="D3250" s="3" t="n">
        <f aca="false">B3250/$H$3</f>
        <v>0.6658275</v>
      </c>
    </row>
    <row r="3251" customFormat="false" ht="12.8" hidden="false" customHeight="false" outlineLevel="0" collapsed="false">
      <c r="A3251" s="2" t="s">
        <v>3257</v>
      </c>
      <c r="B3251" s="0" t="n">
        <v>1348.497</v>
      </c>
      <c r="C3251" s="0" t="n">
        <v>10.735</v>
      </c>
      <c r="D3251" s="3" t="n">
        <f aca="false">B3251/$H$3</f>
        <v>0.6742485</v>
      </c>
    </row>
    <row r="3252" customFormat="false" ht="12.8" hidden="false" customHeight="false" outlineLevel="0" collapsed="false">
      <c r="A3252" s="2" t="s">
        <v>3258</v>
      </c>
      <c r="B3252" s="0" t="n">
        <v>1369.578</v>
      </c>
      <c r="C3252" s="0" t="n">
        <v>10.835</v>
      </c>
      <c r="D3252" s="3" t="n">
        <f aca="false">B3252/$H$3</f>
        <v>0.684789</v>
      </c>
    </row>
    <row r="3253" customFormat="false" ht="12.8" hidden="false" customHeight="false" outlineLevel="0" collapsed="false">
      <c r="A3253" s="2" t="s">
        <v>3259</v>
      </c>
      <c r="B3253" s="0" t="n">
        <v>1397.933</v>
      </c>
      <c r="C3253" s="0" t="n">
        <v>10.979</v>
      </c>
      <c r="D3253" s="3" t="n">
        <f aca="false">B3253/$H$3</f>
        <v>0.6989665</v>
      </c>
    </row>
    <row r="3254" customFormat="false" ht="12.8" hidden="false" customHeight="false" outlineLevel="0" collapsed="false">
      <c r="A3254" s="2" t="s">
        <v>3260</v>
      </c>
      <c r="B3254" s="0" t="n">
        <v>1435.919</v>
      </c>
      <c r="C3254" s="0" t="n">
        <v>11.171</v>
      </c>
      <c r="D3254" s="3" t="n">
        <f aca="false">B3254/$H$3</f>
        <v>0.7179595</v>
      </c>
    </row>
    <row r="3255" customFormat="false" ht="12.8" hidden="false" customHeight="false" outlineLevel="0" collapsed="false">
      <c r="A3255" s="2" t="s">
        <v>3261</v>
      </c>
      <c r="B3255" s="0" t="n">
        <v>1475.091</v>
      </c>
      <c r="C3255" s="0" t="n">
        <v>11.379</v>
      </c>
      <c r="D3255" s="3" t="n">
        <f aca="false">B3255/$H$3</f>
        <v>0.7375455</v>
      </c>
    </row>
    <row r="3256" customFormat="false" ht="12.8" hidden="false" customHeight="false" outlineLevel="0" collapsed="false">
      <c r="A3256" s="2" t="s">
        <v>3262</v>
      </c>
      <c r="B3256" s="0" t="n">
        <v>1504.212</v>
      </c>
      <c r="C3256" s="0" t="n">
        <v>11.54</v>
      </c>
      <c r="D3256" s="3" t="n">
        <f aca="false">B3256/$H$3</f>
        <v>0.752106</v>
      </c>
    </row>
    <row r="3257" customFormat="false" ht="12.8" hidden="false" customHeight="false" outlineLevel="0" collapsed="false">
      <c r="A3257" s="2" t="s">
        <v>3263</v>
      </c>
      <c r="B3257" s="0" t="n">
        <v>1516.551</v>
      </c>
      <c r="C3257" s="0" t="n">
        <v>11.606</v>
      </c>
      <c r="D3257" s="3" t="n">
        <f aca="false">B3257/$H$3</f>
        <v>0.7582755</v>
      </c>
    </row>
    <row r="3258" customFormat="false" ht="12.8" hidden="false" customHeight="false" outlineLevel="0" collapsed="false">
      <c r="A3258" s="2" t="s">
        <v>3264</v>
      </c>
      <c r="B3258" s="0" t="n">
        <v>1505.577</v>
      </c>
      <c r="C3258" s="0" t="n">
        <v>11.548</v>
      </c>
      <c r="D3258" s="3" t="n">
        <f aca="false">B3258/$H$3</f>
        <v>0.7527885</v>
      </c>
    </row>
    <row r="3259" customFormat="false" ht="12.8" hidden="false" customHeight="false" outlineLevel="0" collapsed="false">
      <c r="A3259" s="2" t="s">
        <v>3265</v>
      </c>
      <c r="B3259" s="0" t="n">
        <v>1485.043</v>
      </c>
      <c r="C3259" s="0" t="n">
        <v>11.433</v>
      </c>
      <c r="D3259" s="3" t="n">
        <f aca="false">B3259/$H$3</f>
        <v>0.7425215</v>
      </c>
    </row>
    <row r="3260" customFormat="false" ht="12.8" hidden="false" customHeight="false" outlineLevel="0" collapsed="false">
      <c r="A3260" s="2" t="s">
        <v>3266</v>
      </c>
      <c r="B3260" s="0" t="n">
        <v>1473.624</v>
      </c>
      <c r="C3260" s="0" t="n">
        <v>11.371</v>
      </c>
      <c r="D3260" s="3" t="n">
        <f aca="false">B3260/$H$3</f>
        <v>0.736812</v>
      </c>
    </row>
    <row r="3261" customFormat="false" ht="12.8" hidden="false" customHeight="false" outlineLevel="0" collapsed="false">
      <c r="A3261" s="2" t="s">
        <v>3267</v>
      </c>
      <c r="B3261" s="0" t="n">
        <v>1474.189</v>
      </c>
      <c r="C3261" s="0" t="n">
        <v>11.374</v>
      </c>
      <c r="D3261" s="3" t="n">
        <f aca="false">B3261/$H$3</f>
        <v>0.7370945</v>
      </c>
    </row>
    <row r="3262" customFormat="false" ht="12.8" hidden="false" customHeight="false" outlineLevel="0" collapsed="false">
      <c r="A3262" s="2" t="s">
        <v>3268</v>
      </c>
      <c r="B3262" s="0" t="n">
        <v>1475.768</v>
      </c>
      <c r="C3262" s="0" t="n">
        <v>11.383</v>
      </c>
      <c r="D3262" s="3" t="n">
        <f aca="false">B3262/$H$3</f>
        <v>0.737884</v>
      </c>
    </row>
    <row r="3263" customFormat="false" ht="12.8" hidden="false" customHeight="false" outlineLevel="0" collapsed="false">
      <c r="A3263" s="2" t="s">
        <v>3269</v>
      </c>
      <c r="B3263" s="0" t="n">
        <v>1487.634</v>
      </c>
      <c r="C3263" s="0" t="n">
        <v>11.447</v>
      </c>
      <c r="D3263" s="3" t="n">
        <f aca="false">B3263/$H$3</f>
        <v>0.743817</v>
      </c>
    </row>
    <row r="3264" customFormat="false" ht="12.8" hidden="false" customHeight="false" outlineLevel="0" collapsed="false">
      <c r="A3264" s="2" t="s">
        <v>3270</v>
      </c>
      <c r="B3264" s="0" t="n">
        <v>1512.971</v>
      </c>
      <c r="C3264" s="0" t="n">
        <v>11.58</v>
      </c>
      <c r="D3264" s="3" t="n">
        <f aca="false">B3264/$H$3</f>
        <v>0.7564855</v>
      </c>
    </row>
    <row r="3265" customFormat="false" ht="12.8" hidden="false" customHeight="false" outlineLevel="0" collapsed="false">
      <c r="A3265" s="2" t="s">
        <v>3271</v>
      </c>
      <c r="B3265" s="0" t="n">
        <v>1547.178</v>
      </c>
      <c r="C3265" s="0" t="n">
        <v>11.785</v>
      </c>
      <c r="D3265" s="3" t="n">
        <f aca="false">B3265/$H$3</f>
        <v>0.773589</v>
      </c>
    </row>
    <row r="3266" customFormat="false" ht="12.8" hidden="false" customHeight="false" outlineLevel="0" collapsed="false">
      <c r="A3266" s="2" t="s">
        <v>3272</v>
      </c>
      <c r="B3266" s="0" t="n">
        <v>1577.01</v>
      </c>
      <c r="C3266" s="0" t="n">
        <v>11.974</v>
      </c>
      <c r="D3266" s="3" t="n">
        <f aca="false">B3266/$H$3</f>
        <v>0.788505</v>
      </c>
    </row>
    <row r="3267" customFormat="false" ht="12.8" hidden="false" customHeight="false" outlineLevel="0" collapsed="false">
      <c r="A3267" s="2" t="s">
        <v>3273</v>
      </c>
      <c r="B3267" s="0" t="n">
        <v>1595.022</v>
      </c>
      <c r="C3267" s="0" t="n">
        <v>12.089</v>
      </c>
      <c r="D3267" s="3" t="n">
        <f aca="false">B3267/$H$3</f>
        <v>0.797511</v>
      </c>
    </row>
    <row r="3268" customFormat="false" ht="12.8" hidden="false" customHeight="false" outlineLevel="0" collapsed="false">
      <c r="A3268" s="2" t="s">
        <v>3274</v>
      </c>
      <c r="B3268" s="0" t="n">
        <v>1598.893</v>
      </c>
      <c r="C3268" s="0" t="n">
        <v>12.115</v>
      </c>
      <c r="D3268" s="3" t="n">
        <f aca="false">B3268/$H$3</f>
        <v>0.7994465</v>
      </c>
    </row>
    <row r="3269" customFormat="false" ht="12.8" hidden="false" customHeight="false" outlineLevel="0" collapsed="false">
      <c r="A3269" s="2" t="s">
        <v>3275</v>
      </c>
      <c r="B3269" s="0" t="n">
        <v>1584.199</v>
      </c>
      <c r="C3269" s="0" t="n">
        <v>12.009</v>
      </c>
      <c r="D3269" s="3" t="n">
        <f aca="false">B3269/$H$3</f>
        <v>0.7920995</v>
      </c>
    </row>
    <row r="3270" customFormat="false" ht="12.8" hidden="false" customHeight="false" outlineLevel="0" collapsed="false">
      <c r="A3270" s="2" t="s">
        <v>3276</v>
      </c>
      <c r="B3270" s="0" t="n">
        <v>1544.962</v>
      </c>
      <c r="C3270" s="0" t="n">
        <v>11.773</v>
      </c>
      <c r="D3270" s="3" t="n">
        <f aca="false">B3270/$H$3</f>
        <v>0.772481</v>
      </c>
    </row>
    <row r="3271" customFormat="false" ht="12.8" hidden="false" customHeight="false" outlineLevel="0" collapsed="false">
      <c r="A3271" s="2" t="s">
        <v>3277</v>
      </c>
      <c r="B3271" s="0" t="n">
        <v>1502.895</v>
      </c>
      <c r="C3271" s="0" t="n">
        <v>11.526</v>
      </c>
      <c r="D3271" s="3" t="n">
        <f aca="false">B3271/$H$3</f>
        <v>0.7514475</v>
      </c>
    </row>
    <row r="3272" customFormat="false" ht="12.8" hidden="false" customHeight="false" outlineLevel="0" collapsed="false">
      <c r="A3272" s="2" t="s">
        <v>3278</v>
      </c>
      <c r="B3272" s="0" t="n">
        <v>1467.987</v>
      </c>
      <c r="C3272" s="0" t="n">
        <v>11.334</v>
      </c>
      <c r="D3272" s="3" t="n">
        <f aca="false">B3272/$H$3</f>
        <v>0.7339935</v>
      </c>
    </row>
    <row r="3273" customFormat="false" ht="12.8" hidden="false" customHeight="false" outlineLevel="0" collapsed="false">
      <c r="A3273" s="2" t="s">
        <v>3279</v>
      </c>
      <c r="B3273" s="0" t="n">
        <v>1425.463</v>
      </c>
      <c r="C3273" s="0" t="n">
        <v>11.114</v>
      </c>
      <c r="D3273" s="3" t="n">
        <f aca="false">B3273/$H$3</f>
        <v>0.7127315</v>
      </c>
    </row>
    <row r="3274" customFormat="false" ht="12.8" hidden="false" customHeight="false" outlineLevel="0" collapsed="false">
      <c r="A3274" s="2" t="s">
        <v>3280</v>
      </c>
      <c r="B3274" s="0" t="n">
        <v>1408.572</v>
      </c>
      <c r="C3274" s="0" t="n">
        <v>11.032</v>
      </c>
      <c r="D3274" s="3" t="n">
        <f aca="false">B3274/$H$3</f>
        <v>0.704286</v>
      </c>
    </row>
    <row r="3275" customFormat="false" ht="12.8" hidden="false" customHeight="false" outlineLevel="0" collapsed="false">
      <c r="A3275" s="2" t="s">
        <v>3281</v>
      </c>
      <c r="B3275" s="0" t="n">
        <v>1420.054</v>
      </c>
      <c r="C3275" s="0" t="n">
        <v>11.09</v>
      </c>
      <c r="D3275" s="3" t="n">
        <f aca="false">B3275/$H$3</f>
        <v>0.710027</v>
      </c>
    </row>
    <row r="3276" customFormat="false" ht="12.8" hidden="false" customHeight="false" outlineLevel="0" collapsed="false">
      <c r="A3276" s="2" t="s">
        <v>3282</v>
      </c>
      <c r="B3276" s="0" t="n">
        <v>1433.737</v>
      </c>
      <c r="C3276" s="0" t="n">
        <v>11.16</v>
      </c>
      <c r="D3276" s="3" t="n">
        <f aca="false">B3276/$H$3</f>
        <v>0.7168685</v>
      </c>
    </row>
    <row r="3277" customFormat="false" ht="12.8" hidden="false" customHeight="false" outlineLevel="0" collapsed="false">
      <c r="A3277" s="2" t="s">
        <v>3283</v>
      </c>
      <c r="B3277" s="0" t="n">
        <v>1468.022</v>
      </c>
      <c r="C3277" s="0" t="n">
        <v>11.331</v>
      </c>
      <c r="D3277" s="3" t="n">
        <f aca="false">B3277/$H$3</f>
        <v>0.734011</v>
      </c>
    </row>
    <row r="3278" customFormat="false" ht="12.8" hidden="false" customHeight="false" outlineLevel="0" collapsed="false">
      <c r="A3278" s="2" t="s">
        <v>3284</v>
      </c>
      <c r="B3278" s="0" t="n">
        <v>1489.23</v>
      </c>
      <c r="C3278" s="0" t="n">
        <v>11.456</v>
      </c>
      <c r="D3278" s="3" t="n">
        <f aca="false">B3278/$H$3</f>
        <v>0.744615</v>
      </c>
    </row>
    <row r="3279" customFormat="false" ht="12.8" hidden="false" customHeight="false" outlineLevel="0" collapsed="false">
      <c r="A3279" s="2" t="s">
        <v>3285</v>
      </c>
      <c r="B3279" s="0" t="n">
        <v>1504.36</v>
      </c>
      <c r="C3279" s="0" t="n">
        <v>11.541</v>
      </c>
      <c r="D3279" s="3" t="n">
        <f aca="false">B3279/$H$3</f>
        <v>0.75218</v>
      </c>
    </row>
    <row r="3280" customFormat="false" ht="12.8" hidden="false" customHeight="false" outlineLevel="0" collapsed="false">
      <c r="A3280" s="2" t="s">
        <v>3286</v>
      </c>
      <c r="B3280" s="0" t="n">
        <v>1518.949</v>
      </c>
      <c r="C3280" s="0" t="n">
        <v>11.624</v>
      </c>
      <c r="D3280" s="3" t="n">
        <f aca="false">B3280/$H$3</f>
        <v>0.7594745</v>
      </c>
    </row>
    <row r="3281" customFormat="false" ht="12.8" hidden="false" customHeight="false" outlineLevel="0" collapsed="false">
      <c r="A3281" s="2" t="s">
        <v>3287</v>
      </c>
      <c r="B3281" s="0" t="n">
        <v>1516.626</v>
      </c>
      <c r="C3281" s="0" t="n">
        <v>11.601</v>
      </c>
      <c r="D3281" s="3" t="n">
        <f aca="false">B3281/$H$3</f>
        <v>0.758313</v>
      </c>
    </row>
    <row r="3282" customFormat="false" ht="12.8" hidden="false" customHeight="false" outlineLevel="0" collapsed="false">
      <c r="A3282" s="2" t="s">
        <v>3288</v>
      </c>
      <c r="B3282" s="0" t="n">
        <v>1530.251</v>
      </c>
      <c r="C3282" s="0" t="n">
        <v>11.69</v>
      </c>
      <c r="D3282" s="3" t="n">
        <f aca="false">B3282/$H$3</f>
        <v>0.7651255</v>
      </c>
    </row>
    <row r="3283" customFormat="false" ht="12.8" hidden="false" customHeight="false" outlineLevel="0" collapsed="false">
      <c r="A3283" s="2" t="s">
        <v>3289</v>
      </c>
      <c r="B3283" s="0" t="n">
        <v>1547.171</v>
      </c>
      <c r="C3283" s="0" t="n">
        <v>11.785</v>
      </c>
      <c r="D3283" s="3" t="n">
        <f aca="false">B3283/$H$3</f>
        <v>0.7735855</v>
      </c>
    </row>
    <row r="3284" customFormat="false" ht="12.8" hidden="false" customHeight="false" outlineLevel="0" collapsed="false">
      <c r="A3284" s="2" t="s">
        <v>3290</v>
      </c>
      <c r="B3284" s="0" t="n">
        <v>1533.904</v>
      </c>
      <c r="C3284" s="0" t="n">
        <v>11.711</v>
      </c>
      <c r="D3284" s="3" t="n">
        <f aca="false">B3284/$H$3</f>
        <v>0.766952</v>
      </c>
    </row>
    <row r="3285" customFormat="false" ht="12.8" hidden="false" customHeight="false" outlineLevel="0" collapsed="false">
      <c r="A3285" s="2" t="s">
        <v>3291</v>
      </c>
      <c r="B3285" s="0" t="n">
        <v>1505.23</v>
      </c>
      <c r="C3285" s="0" t="n">
        <v>11.546</v>
      </c>
      <c r="D3285" s="3" t="n">
        <f aca="false">B3285/$H$3</f>
        <v>0.752615</v>
      </c>
    </row>
    <row r="3286" customFormat="false" ht="12.8" hidden="false" customHeight="false" outlineLevel="0" collapsed="false">
      <c r="A3286" s="2" t="s">
        <v>3292</v>
      </c>
      <c r="B3286" s="0" t="n">
        <v>1481.936</v>
      </c>
      <c r="C3286" s="0" t="n">
        <v>11.416</v>
      </c>
      <c r="D3286" s="3" t="n">
        <f aca="false">B3286/$H$3</f>
        <v>0.740968</v>
      </c>
    </row>
    <row r="3287" customFormat="false" ht="12.8" hidden="false" customHeight="false" outlineLevel="0" collapsed="false">
      <c r="A3287" s="2" t="s">
        <v>3293</v>
      </c>
      <c r="B3287" s="0" t="n">
        <v>1445.61</v>
      </c>
      <c r="C3287" s="0" t="n">
        <v>11.222</v>
      </c>
      <c r="D3287" s="3" t="n">
        <f aca="false">B3287/$H$3</f>
        <v>0.722805</v>
      </c>
    </row>
    <row r="3288" customFormat="false" ht="12.8" hidden="false" customHeight="false" outlineLevel="0" collapsed="false">
      <c r="A3288" s="2" t="s">
        <v>3294</v>
      </c>
      <c r="B3288" s="0" t="n">
        <v>1440.145</v>
      </c>
      <c r="C3288" s="0" t="n">
        <v>11.193</v>
      </c>
      <c r="D3288" s="3" t="n">
        <f aca="false">B3288/$H$3</f>
        <v>0.7200725</v>
      </c>
    </row>
    <row r="3289" customFormat="false" ht="12.8" hidden="false" customHeight="false" outlineLevel="0" collapsed="false">
      <c r="A3289" s="2" t="s">
        <v>3295</v>
      </c>
      <c r="B3289" s="0" t="n">
        <v>1478.79</v>
      </c>
      <c r="C3289" s="0" t="n">
        <v>11.394</v>
      </c>
      <c r="D3289" s="3" t="n">
        <f aca="false">B3289/$H$3</f>
        <v>0.739395</v>
      </c>
    </row>
    <row r="3290" customFormat="false" ht="12.8" hidden="false" customHeight="false" outlineLevel="0" collapsed="false">
      <c r="A3290" s="2" t="s">
        <v>3296</v>
      </c>
      <c r="B3290" s="0" t="n">
        <v>1513.018</v>
      </c>
      <c r="C3290" s="0" t="n">
        <v>11.589</v>
      </c>
      <c r="D3290" s="3" t="n">
        <f aca="false">B3290/$H$3</f>
        <v>0.756509</v>
      </c>
    </row>
    <row r="3291" customFormat="false" ht="12.8" hidden="false" customHeight="false" outlineLevel="0" collapsed="false">
      <c r="A3291" s="2" t="s">
        <v>3297</v>
      </c>
      <c r="B3291" s="0" t="n">
        <v>1543.905</v>
      </c>
      <c r="C3291" s="0" t="n">
        <v>11.761</v>
      </c>
      <c r="D3291" s="3" t="n">
        <f aca="false">B3291/$H$3</f>
        <v>0.7719525</v>
      </c>
    </row>
    <row r="3292" customFormat="false" ht="12.8" hidden="false" customHeight="false" outlineLevel="0" collapsed="false">
      <c r="A3292" s="2" t="s">
        <v>3298</v>
      </c>
      <c r="B3292" s="0" t="n">
        <v>1575.915</v>
      </c>
      <c r="C3292" s="0" t="n">
        <v>11.967</v>
      </c>
      <c r="D3292" s="3" t="n">
        <f aca="false">B3292/$H$3</f>
        <v>0.7879575</v>
      </c>
    </row>
    <row r="3293" customFormat="false" ht="12.8" hidden="false" customHeight="false" outlineLevel="0" collapsed="false">
      <c r="A3293" s="2" t="s">
        <v>3299</v>
      </c>
      <c r="B3293" s="0" t="n">
        <v>1591.04</v>
      </c>
      <c r="C3293" s="0" t="n">
        <v>12.064</v>
      </c>
      <c r="D3293" s="3" t="n">
        <f aca="false">B3293/$H$3</f>
        <v>0.79552</v>
      </c>
    </row>
    <row r="3294" customFormat="false" ht="12.8" hidden="false" customHeight="false" outlineLevel="0" collapsed="false">
      <c r="A3294" s="2" t="s">
        <v>3300</v>
      </c>
      <c r="B3294" s="0" t="n">
        <v>1574.058</v>
      </c>
      <c r="C3294" s="0" t="n">
        <v>11.956</v>
      </c>
      <c r="D3294" s="3" t="n">
        <f aca="false">B3294/$H$3</f>
        <v>0.787029</v>
      </c>
    </row>
    <row r="3295" customFormat="false" ht="12.8" hidden="false" customHeight="false" outlineLevel="0" collapsed="false">
      <c r="A3295" s="2" t="s">
        <v>3301</v>
      </c>
      <c r="B3295" s="0" t="n">
        <v>1560.022</v>
      </c>
      <c r="C3295" s="0" t="n">
        <v>11.868</v>
      </c>
      <c r="D3295" s="3" t="n">
        <f aca="false">B3295/$H$3</f>
        <v>0.780011</v>
      </c>
    </row>
    <row r="3296" customFormat="false" ht="12.8" hidden="false" customHeight="false" outlineLevel="0" collapsed="false">
      <c r="A3296" s="2" t="s">
        <v>3302</v>
      </c>
      <c r="B3296" s="0" t="n">
        <v>1560.686</v>
      </c>
      <c r="C3296" s="0" t="n">
        <v>11.873</v>
      </c>
      <c r="D3296" s="3" t="n">
        <f aca="false">B3296/$H$3</f>
        <v>0.780343</v>
      </c>
    </row>
    <row r="3297" customFormat="false" ht="12.8" hidden="false" customHeight="false" outlineLevel="0" collapsed="false">
      <c r="A3297" s="2" t="s">
        <v>3303</v>
      </c>
      <c r="B3297" s="0" t="n">
        <v>1576.843</v>
      </c>
      <c r="C3297" s="0" t="n">
        <v>11.973</v>
      </c>
      <c r="D3297" s="3" t="n">
        <f aca="false">B3297/$H$3</f>
        <v>0.7884215</v>
      </c>
    </row>
    <row r="3298" customFormat="false" ht="12.8" hidden="false" customHeight="false" outlineLevel="0" collapsed="false">
      <c r="A3298" s="2" t="s">
        <v>3304</v>
      </c>
      <c r="B3298" s="0" t="n">
        <v>1599.831</v>
      </c>
      <c r="C3298" s="0" t="n">
        <v>12.121</v>
      </c>
      <c r="D3298" s="3" t="n">
        <f aca="false">B3298/$H$3</f>
        <v>0.7999155</v>
      </c>
    </row>
    <row r="3299" customFormat="false" ht="12.8" hidden="false" customHeight="false" outlineLevel="0" collapsed="false">
      <c r="A3299" s="2" t="s">
        <v>3305</v>
      </c>
      <c r="B3299" s="0" t="n">
        <v>1619.957</v>
      </c>
      <c r="C3299" s="0" t="n">
        <v>12.255</v>
      </c>
      <c r="D3299" s="3" t="n">
        <f aca="false">B3299/$H$3</f>
        <v>0.8099785</v>
      </c>
    </row>
    <row r="3300" customFormat="false" ht="12.8" hidden="false" customHeight="false" outlineLevel="0" collapsed="false">
      <c r="A3300" s="2" t="s">
        <v>3306</v>
      </c>
      <c r="B3300" s="0" t="n">
        <v>1641.973</v>
      </c>
      <c r="C3300" s="0" t="n">
        <v>12.398</v>
      </c>
      <c r="D3300" s="3" t="n">
        <f aca="false">B3300/$H$3</f>
        <v>0.8209865</v>
      </c>
    </row>
    <row r="3301" customFormat="false" ht="12.8" hidden="false" customHeight="false" outlineLevel="0" collapsed="false">
      <c r="A3301" s="2" t="s">
        <v>3307</v>
      </c>
      <c r="B3301" s="0" t="n">
        <v>1654.854</v>
      </c>
      <c r="C3301" s="0" t="n">
        <v>12.498</v>
      </c>
      <c r="D3301" s="3" t="n">
        <f aca="false">B3301/$H$3</f>
        <v>0.827427</v>
      </c>
    </row>
    <row r="3302" customFormat="false" ht="12.8" hidden="false" customHeight="false" outlineLevel="0" collapsed="false">
      <c r="A3302" s="2" t="s">
        <v>3308</v>
      </c>
      <c r="B3302" s="0" t="n">
        <v>1650.451</v>
      </c>
      <c r="C3302" s="0" t="n">
        <v>12.468</v>
      </c>
      <c r="D3302" s="3" t="n">
        <f aca="false">B3302/$H$3</f>
        <v>0.8252255</v>
      </c>
    </row>
    <row r="3303" customFormat="false" ht="12.8" hidden="false" customHeight="false" outlineLevel="0" collapsed="false">
      <c r="A3303" s="2" t="s">
        <v>3309</v>
      </c>
      <c r="B3303" s="0" t="n">
        <v>1627.778</v>
      </c>
      <c r="C3303" s="0" t="n">
        <v>12.309</v>
      </c>
      <c r="D3303" s="3" t="n">
        <f aca="false">B3303/$H$3</f>
        <v>0.813889</v>
      </c>
    </row>
    <row r="3304" customFormat="false" ht="12.8" hidden="false" customHeight="false" outlineLevel="0" collapsed="false">
      <c r="A3304" s="2" t="s">
        <v>3310</v>
      </c>
      <c r="B3304" s="0" t="n">
        <v>1592.206</v>
      </c>
      <c r="C3304" s="0" t="n">
        <v>12.071</v>
      </c>
      <c r="D3304" s="3" t="n">
        <f aca="false">B3304/$H$3</f>
        <v>0.796103</v>
      </c>
    </row>
    <row r="3305" customFormat="false" ht="12.8" hidden="false" customHeight="false" outlineLevel="0" collapsed="false">
      <c r="A3305" s="2" t="s">
        <v>3311</v>
      </c>
      <c r="B3305" s="0" t="n">
        <v>1566.835</v>
      </c>
      <c r="C3305" s="0" t="n">
        <v>11.905</v>
      </c>
      <c r="D3305" s="3" t="n">
        <f aca="false">B3305/$H$3</f>
        <v>0.7834175</v>
      </c>
    </row>
    <row r="3306" customFormat="false" ht="12.8" hidden="false" customHeight="false" outlineLevel="0" collapsed="false">
      <c r="A3306" s="2" t="s">
        <v>3312</v>
      </c>
      <c r="B3306" s="0" t="n">
        <v>1548.941</v>
      </c>
      <c r="C3306" s="0" t="n">
        <v>11.801</v>
      </c>
      <c r="D3306" s="3" t="n">
        <f aca="false">B3306/$H$3</f>
        <v>0.7744705</v>
      </c>
    </row>
    <row r="3307" customFormat="false" ht="12.8" hidden="false" customHeight="false" outlineLevel="0" collapsed="false">
      <c r="A3307" s="2" t="s">
        <v>3313</v>
      </c>
      <c r="B3307" s="0" t="n">
        <v>1498.705</v>
      </c>
      <c r="C3307" s="0" t="n">
        <v>11.504</v>
      </c>
      <c r="D3307" s="3" t="n">
        <f aca="false">B3307/$H$3</f>
        <v>0.7493525</v>
      </c>
    </row>
    <row r="3308" customFormat="false" ht="12.8" hidden="false" customHeight="false" outlineLevel="0" collapsed="false">
      <c r="A3308" s="2" t="s">
        <v>3314</v>
      </c>
      <c r="B3308" s="0" t="n">
        <v>1443.676</v>
      </c>
      <c r="C3308" s="0" t="n">
        <v>11.212</v>
      </c>
      <c r="D3308" s="3" t="n">
        <f aca="false">B3308/$H$3</f>
        <v>0.721838</v>
      </c>
    </row>
    <row r="3309" customFormat="false" ht="12.8" hidden="false" customHeight="false" outlineLevel="0" collapsed="false">
      <c r="A3309" s="2" t="s">
        <v>3315</v>
      </c>
      <c r="B3309" s="0" t="n">
        <v>1412.4</v>
      </c>
      <c r="C3309" s="0" t="n">
        <v>11.051</v>
      </c>
      <c r="D3309" s="3" t="n">
        <f aca="false">B3309/$H$3</f>
        <v>0.7062</v>
      </c>
    </row>
    <row r="3310" customFormat="false" ht="12.8" hidden="false" customHeight="false" outlineLevel="0" collapsed="false">
      <c r="A3310" s="2" t="s">
        <v>3316</v>
      </c>
      <c r="B3310" s="0" t="n">
        <v>1410.51</v>
      </c>
      <c r="C3310" s="0" t="n">
        <v>11.042</v>
      </c>
      <c r="D3310" s="3" t="n">
        <f aca="false">B3310/$H$3</f>
        <v>0.705255</v>
      </c>
    </row>
    <row r="3311" customFormat="false" ht="12.8" hidden="false" customHeight="false" outlineLevel="0" collapsed="false">
      <c r="A3311" s="2" t="s">
        <v>3317</v>
      </c>
      <c r="B3311" s="0" t="n">
        <v>1435.572</v>
      </c>
      <c r="C3311" s="0" t="n">
        <v>11.17</v>
      </c>
      <c r="D3311" s="3" t="n">
        <f aca="false">B3311/$H$3</f>
        <v>0.717786</v>
      </c>
    </row>
    <row r="3312" customFormat="false" ht="12.8" hidden="false" customHeight="false" outlineLevel="0" collapsed="false">
      <c r="A3312" s="2" t="s">
        <v>3318</v>
      </c>
      <c r="B3312" s="0" t="n">
        <v>1481.026</v>
      </c>
      <c r="C3312" s="0" t="n">
        <v>11.411</v>
      </c>
      <c r="D3312" s="3" t="n">
        <f aca="false">B3312/$H$3</f>
        <v>0.740513</v>
      </c>
    </row>
    <row r="3313" customFormat="false" ht="12.8" hidden="false" customHeight="false" outlineLevel="0" collapsed="false">
      <c r="A3313" s="2" t="s">
        <v>3319</v>
      </c>
      <c r="B3313" s="0" t="n">
        <v>1540.539</v>
      </c>
      <c r="C3313" s="0" t="n">
        <v>11.75</v>
      </c>
      <c r="D3313" s="3" t="n">
        <f aca="false">B3313/$H$3</f>
        <v>0.7702695</v>
      </c>
    </row>
    <row r="3314" customFormat="false" ht="12.8" hidden="false" customHeight="false" outlineLevel="0" collapsed="false">
      <c r="A3314" s="2" t="s">
        <v>3320</v>
      </c>
      <c r="B3314" s="0" t="n">
        <v>1589.332</v>
      </c>
      <c r="C3314" s="0" t="n">
        <v>12.053</v>
      </c>
      <c r="D3314" s="3" t="n">
        <f aca="false">B3314/$H$3</f>
        <v>0.794666</v>
      </c>
    </row>
    <row r="3315" customFormat="false" ht="12.8" hidden="false" customHeight="false" outlineLevel="0" collapsed="false">
      <c r="A3315" s="2" t="s">
        <v>3321</v>
      </c>
      <c r="B3315" s="0" t="n">
        <v>1619.214</v>
      </c>
      <c r="C3315" s="0" t="n">
        <v>12.25</v>
      </c>
      <c r="D3315" s="3" t="n">
        <f aca="false">B3315/$H$3</f>
        <v>0.809607</v>
      </c>
    </row>
    <row r="3316" customFormat="false" ht="12.8" hidden="false" customHeight="false" outlineLevel="0" collapsed="false">
      <c r="A3316" s="2" t="s">
        <v>3322</v>
      </c>
      <c r="B3316" s="0" t="n">
        <v>1637.879</v>
      </c>
      <c r="C3316" s="0" t="n">
        <v>12.369</v>
      </c>
      <c r="D3316" s="3" t="n">
        <f aca="false">B3316/$H$3</f>
        <v>0.8189395</v>
      </c>
    </row>
    <row r="3317" customFormat="false" ht="12.8" hidden="false" customHeight="false" outlineLevel="0" collapsed="false">
      <c r="A3317" s="2" t="s">
        <v>3323</v>
      </c>
      <c r="B3317" s="0" t="n">
        <v>1620.839</v>
      </c>
      <c r="C3317" s="0" t="n">
        <v>12.261</v>
      </c>
      <c r="D3317" s="3" t="n">
        <f aca="false">B3317/$H$3</f>
        <v>0.8104195</v>
      </c>
    </row>
    <row r="3318" customFormat="false" ht="12.8" hidden="false" customHeight="false" outlineLevel="0" collapsed="false">
      <c r="A3318" s="2" t="s">
        <v>3324</v>
      </c>
      <c r="B3318" s="0" t="n">
        <v>1608.928</v>
      </c>
      <c r="C3318" s="0" t="n">
        <v>12.171</v>
      </c>
      <c r="D3318" s="3" t="n">
        <f aca="false">B3318/$H$3</f>
        <v>0.804464</v>
      </c>
    </row>
    <row r="3319" customFormat="false" ht="12.8" hidden="false" customHeight="false" outlineLevel="0" collapsed="false">
      <c r="A3319" s="2" t="s">
        <v>3325</v>
      </c>
      <c r="B3319" s="0" t="n">
        <v>1605.868</v>
      </c>
      <c r="C3319" s="0" t="n">
        <v>12.155</v>
      </c>
      <c r="D3319" s="3" t="n">
        <f aca="false">B3319/$H$3</f>
        <v>0.802934</v>
      </c>
    </row>
    <row r="3320" customFormat="false" ht="12.8" hidden="false" customHeight="false" outlineLevel="0" collapsed="false">
      <c r="A3320" s="2" t="s">
        <v>3326</v>
      </c>
      <c r="B3320" s="0" t="n">
        <v>1618.928</v>
      </c>
      <c r="C3320" s="0" t="n">
        <v>12.248</v>
      </c>
      <c r="D3320" s="3" t="n">
        <f aca="false">B3320/$H$3</f>
        <v>0.809464</v>
      </c>
    </row>
    <row r="3321" customFormat="false" ht="12.8" hidden="false" customHeight="false" outlineLevel="0" collapsed="false">
      <c r="A3321" s="2" t="s">
        <v>3327</v>
      </c>
      <c r="B3321" s="0" t="n">
        <v>1628.438</v>
      </c>
      <c r="C3321" s="0" t="n">
        <v>12.313</v>
      </c>
      <c r="D3321" s="3" t="n">
        <f aca="false">B3321/$H$3</f>
        <v>0.814219</v>
      </c>
    </row>
    <row r="3322" customFormat="false" ht="12.8" hidden="false" customHeight="false" outlineLevel="0" collapsed="false">
      <c r="A3322" s="2" t="s">
        <v>3328</v>
      </c>
      <c r="B3322" s="0" t="n">
        <v>1621.191</v>
      </c>
      <c r="C3322" s="0" t="n">
        <v>12.263</v>
      </c>
      <c r="D3322" s="3" t="n">
        <f aca="false">B3322/$H$3</f>
        <v>0.8105955</v>
      </c>
    </row>
    <row r="3323" customFormat="false" ht="12.8" hidden="false" customHeight="false" outlineLevel="0" collapsed="false">
      <c r="A3323" s="2" t="s">
        <v>3329</v>
      </c>
      <c r="B3323" s="0" t="n">
        <v>1611.851</v>
      </c>
      <c r="C3323" s="0" t="n">
        <v>12.196</v>
      </c>
      <c r="D3323" s="3" t="n">
        <f aca="false">B3323/$H$3</f>
        <v>0.8059255</v>
      </c>
    </row>
    <row r="3324" customFormat="false" ht="12.8" hidden="false" customHeight="false" outlineLevel="0" collapsed="false">
      <c r="A3324" s="2" t="s">
        <v>3330</v>
      </c>
      <c r="B3324" s="0" t="n">
        <v>1632.026</v>
      </c>
      <c r="C3324" s="0" t="n">
        <v>12.329</v>
      </c>
      <c r="D3324" s="3" t="n">
        <f aca="false">B3324/$H$3</f>
        <v>0.816013</v>
      </c>
    </row>
    <row r="3325" customFormat="false" ht="12.8" hidden="false" customHeight="false" outlineLevel="0" collapsed="false">
      <c r="A3325" s="2" t="s">
        <v>3331</v>
      </c>
      <c r="B3325" s="0" t="n">
        <v>1669.72</v>
      </c>
      <c r="C3325" s="0" t="n">
        <v>12.609</v>
      </c>
      <c r="D3325" s="3" t="n">
        <f aca="false">B3325/$H$3</f>
        <v>0.83486</v>
      </c>
    </row>
    <row r="3326" customFormat="false" ht="12.8" hidden="false" customHeight="false" outlineLevel="0" collapsed="false">
      <c r="A3326" s="2" t="s">
        <v>3332</v>
      </c>
      <c r="B3326" s="0" t="n">
        <v>1698.79</v>
      </c>
      <c r="C3326" s="0" t="n">
        <v>12.827</v>
      </c>
      <c r="D3326" s="3" t="n">
        <f aca="false">B3326/$H$3</f>
        <v>0.849395</v>
      </c>
    </row>
    <row r="3327" customFormat="false" ht="12.8" hidden="false" customHeight="false" outlineLevel="0" collapsed="false">
      <c r="A3327" s="2" t="s">
        <v>3333</v>
      </c>
      <c r="B3327" s="0" t="n">
        <v>1712.896</v>
      </c>
      <c r="C3327" s="0" t="n">
        <v>12.941</v>
      </c>
      <c r="D3327" s="3" t="n">
        <f aca="false">B3327/$H$3</f>
        <v>0.856448</v>
      </c>
    </row>
    <row r="3328" customFormat="false" ht="12.8" hidden="false" customHeight="false" outlineLevel="0" collapsed="false">
      <c r="A3328" s="2" t="s">
        <v>3334</v>
      </c>
      <c r="B3328" s="0" t="n">
        <v>1706.804</v>
      </c>
      <c r="C3328" s="0" t="n">
        <v>12.895</v>
      </c>
      <c r="D3328" s="3" t="n">
        <f aca="false">B3328/$H$3</f>
        <v>0.853402</v>
      </c>
    </row>
    <row r="3329" customFormat="false" ht="12.8" hidden="false" customHeight="false" outlineLevel="0" collapsed="false">
      <c r="A3329" s="2" t="s">
        <v>3335</v>
      </c>
      <c r="B3329" s="0" t="n">
        <v>1691.131</v>
      </c>
      <c r="C3329" s="0" t="n">
        <v>12.775</v>
      </c>
      <c r="D3329" s="3" t="n">
        <f aca="false">B3329/$H$3</f>
        <v>0.8455655</v>
      </c>
    </row>
    <row r="3330" customFormat="false" ht="12.8" hidden="false" customHeight="false" outlineLevel="0" collapsed="false">
      <c r="A3330" s="2" t="s">
        <v>3336</v>
      </c>
      <c r="B3330" s="0" t="n">
        <v>1654.924</v>
      </c>
      <c r="C3330" s="0" t="n">
        <v>12.5</v>
      </c>
      <c r="D3330" s="3" t="n">
        <f aca="false">B3330/$H$3</f>
        <v>0.827462</v>
      </c>
    </row>
    <row r="3331" customFormat="false" ht="12.8" hidden="false" customHeight="false" outlineLevel="0" collapsed="false">
      <c r="A3331" s="2" t="s">
        <v>3337</v>
      </c>
      <c r="B3331" s="0" t="n">
        <v>1615.858</v>
      </c>
      <c r="C3331" s="0" t="n">
        <v>12.227</v>
      </c>
      <c r="D3331" s="3" t="n">
        <f aca="false">B3331/$H$3</f>
        <v>0.807929</v>
      </c>
    </row>
    <row r="3332" customFormat="false" ht="12.8" hidden="false" customHeight="false" outlineLevel="0" collapsed="false">
      <c r="A3332" s="2" t="s">
        <v>3338</v>
      </c>
      <c r="B3332" s="0" t="n">
        <v>1595.267</v>
      </c>
      <c r="C3332" s="0" t="n">
        <v>12.091</v>
      </c>
      <c r="D3332" s="3" t="n">
        <f aca="false">B3332/$H$3</f>
        <v>0.7976335</v>
      </c>
    </row>
    <row r="3333" customFormat="false" ht="12.8" hidden="false" customHeight="false" outlineLevel="0" collapsed="false">
      <c r="A3333" s="2" t="s">
        <v>3339</v>
      </c>
      <c r="B3333" s="0" t="n">
        <v>1587.471</v>
      </c>
      <c r="C3333" s="0" t="n">
        <v>12.033</v>
      </c>
      <c r="D3333" s="3" t="n">
        <f aca="false">B3333/$H$3</f>
        <v>0.7937355</v>
      </c>
    </row>
    <row r="3334" customFormat="false" ht="12.8" hidden="false" customHeight="false" outlineLevel="0" collapsed="false">
      <c r="A3334" s="2" t="s">
        <v>3340</v>
      </c>
      <c r="B3334" s="0" t="n">
        <v>1594.003</v>
      </c>
      <c r="C3334" s="0" t="n">
        <v>12.083</v>
      </c>
      <c r="D3334" s="3" t="n">
        <f aca="false">B3334/$H$3</f>
        <v>0.7970015</v>
      </c>
    </row>
    <row r="3335" customFormat="false" ht="12.8" hidden="false" customHeight="false" outlineLevel="0" collapsed="false">
      <c r="A3335" s="2" t="s">
        <v>3341</v>
      </c>
      <c r="B3335" s="0" t="n">
        <v>1608.843</v>
      </c>
      <c r="C3335" s="0" t="n">
        <v>12.177</v>
      </c>
      <c r="D3335" s="3" t="n">
        <f aca="false">B3335/$H$3</f>
        <v>0.8044215</v>
      </c>
    </row>
    <row r="3336" customFormat="false" ht="12.8" hidden="false" customHeight="false" outlineLevel="0" collapsed="false">
      <c r="A3336" s="2" t="s">
        <v>3342</v>
      </c>
      <c r="B3336" s="0" t="n">
        <v>1616.711</v>
      </c>
      <c r="C3336" s="0" t="n">
        <v>12.233</v>
      </c>
      <c r="D3336" s="3" t="n">
        <f aca="false">B3336/$H$3</f>
        <v>0.8083555</v>
      </c>
    </row>
    <row r="3337" customFormat="false" ht="12.8" hidden="false" customHeight="false" outlineLevel="0" collapsed="false">
      <c r="A3337" s="2" t="s">
        <v>3343</v>
      </c>
      <c r="B3337" s="0" t="n">
        <v>1625.117</v>
      </c>
      <c r="C3337" s="0" t="n">
        <v>12.29</v>
      </c>
      <c r="D3337" s="3" t="n">
        <f aca="false">B3337/$H$3</f>
        <v>0.8125585</v>
      </c>
    </row>
    <row r="3338" customFormat="false" ht="12.8" hidden="false" customHeight="false" outlineLevel="0" collapsed="false">
      <c r="A3338" s="2" t="s">
        <v>3344</v>
      </c>
      <c r="B3338" s="0" t="n">
        <v>1632.391</v>
      </c>
      <c r="C3338" s="0" t="n">
        <v>12.335</v>
      </c>
      <c r="D3338" s="3" t="n">
        <f aca="false">B3338/$H$3</f>
        <v>0.8161955</v>
      </c>
    </row>
    <row r="3339" customFormat="false" ht="12.8" hidden="false" customHeight="false" outlineLevel="0" collapsed="false">
      <c r="A3339" s="2" t="s">
        <v>3345</v>
      </c>
      <c r="B3339" s="0" t="n">
        <v>1634.13</v>
      </c>
      <c r="C3339" s="0" t="n">
        <v>12.346</v>
      </c>
      <c r="D3339" s="3" t="n">
        <f aca="false">B3339/$H$3</f>
        <v>0.817065</v>
      </c>
    </row>
    <row r="3340" customFormat="false" ht="12.8" hidden="false" customHeight="false" outlineLevel="0" collapsed="false">
      <c r="A3340" s="2" t="s">
        <v>3346</v>
      </c>
      <c r="B3340" s="0" t="n">
        <v>1632.345</v>
      </c>
      <c r="C3340" s="0" t="n">
        <v>12.338</v>
      </c>
      <c r="D3340" s="3" t="n">
        <f aca="false">B3340/$H$3</f>
        <v>0.8161725</v>
      </c>
    </row>
    <row r="3341" customFormat="false" ht="12.8" hidden="false" customHeight="false" outlineLevel="0" collapsed="false">
      <c r="A3341" s="2" t="s">
        <v>3347</v>
      </c>
      <c r="B3341" s="0" t="n">
        <v>1625.642</v>
      </c>
      <c r="C3341" s="0" t="n">
        <v>12.294</v>
      </c>
      <c r="D3341" s="3" t="n">
        <f aca="false">B3341/$H$3</f>
        <v>0.812821</v>
      </c>
    </row>
    <row r="3342" customFormat="false" ht="12.8" hidden="false" customHeight="false" outlineLevel="0" collapsed="false">
      <c r="A3342" s="2" t="s">
        <v>3348</v>
      </c>
      <c r="B3342" s="0" t="n">
        <v>1619.651</v>
      </c>
      <c r="C3342" s="0" t="n">
        <v>12.253</v>
      </c>
      <c r="D3342" s="3" t="n">
        <f aca="false">B3342/$H$3</f>
        <v>0.8098255</v>
      </c>
    </row>
    <row r="3343" customFormat="false" ht="12.8" hidden="false" customHeight="false" outlineLevel="0" collapsed="false">
      <c r="A3343" s="2" t="s">
        <v>3349</v>
      </c>
      <c r="B3343" s="0" t="n">
        <v>1616.722</v>
      </c>
      <c r="C3343" s="0" t="n">
        <v>12.233</v>
      </c>
      <c r="D3343" s="3" t="n">
        <f aca="false">B3343/$H$3</f>
        <v>0.808361</v>
      </c>
    </row>
    <row r="3344" customFormat="false" ht="12.8" hidden="false" customHeight="false" outlineLevel="0" collapsed="false">
      <c r="A3344" s="2" t="s">
        <v>3350</v>
      </c>
      <c r="B3344" s="0" t="n">
        <v>1620.746</v>
      </c>
      <c r="C3344" s="0" t="n">
        <v>12.26</v>
      </c>
      <c r="D3344" s="3" t="n">
        <f aca="false">B3344/$H$3</f>
        <v>0.810373</v>
      </c>
    </row>
    <row r="3345" customFormat="false" ht="12.8" hidden="false" customHeight="false" outlineLevel="0" collapsed="false">
      <c r="A3345" s="2" t="s">
        <v>3351</v>
      </c>
      <c r="B3345" s="0" t="n">
        <v>1629.108</v>
      </c>
      <c r="C3345" s="0" t="n">
        <v>12.318</v>
      </c>
      <c r="D3345" s="3" t="n">
        <f aca="false">B3345/$H$3</f>
        <v>0.814554</v>
      </c>
    </row>
    <row r="3346" customFormat="false" ht="12.8" hidden="false" customHeight="false" outlineLevel="0" collapsed="false">
      <c r="A3346" s="2" t="s">
        <v>3352</v>
      </c>
      <c r="B3346" s="0" t="n">
        <v>1617.58</v>
      </c>
      <c r="C3346" s="0" t="n">
        <v>12.239</v>
      </c>
      <c r="D3346" s="3" t="n">
        <f aca="false">B3346/$H$3</f>
        <v>0.80879</v>
      </c>
    </row>
    <row r="3347" customFormat="false" ht="12.8" hidden="false" customHeight="false" outlineLevel="0" collapsed="false">
      <c r="A3347" s="2" t="s">
        <v>3353</v>
      </c>
      <c r="B3347" s="0" t="n">
        <v>1594.65</v>
      </c>
      <c r="C3347" s="0" t="n">
        <v>12.087</v>
      </c>
      <c r="D3347" s="3" t="n">
        <f aca="false">B3347/$H$3</f>
        <v>0.797325</v>
      </c>
    </row>
    <row r="3348" customFormat="false" ht="12.8" hidden="false" customHeight="false" outlineLevel="0" collapsed="false">
      <c r="A3348" s="2" t="s">
        <v>3354</v>
      </c>
      <c r="B3348" s="0" t="n">
        <v>1581.218</v>
      </c>
      <c r="C3348" s="0" t="n">
        <v>11.992</v>
      </c>
      <c r="D3348" s="3" t="n">
        <f aca="false">B3348/$H$3</f>
        <v>0.790609</v>
      </c>
    </row>
    <row r="3349" customFormat="false" ht="12.8" hidden="false" customHeight="false" outlineLevel="0" collapsed="false">
      <c r="A3349" s="2" t="s">
        <v>3355</v>
      </c>
      <c r="B3349" s="0" t="n">
        <v>1586.106</v>
      </c>
      <c r="C3349" s="0" t="n">
        <v>12.026</v>
      </c>
      <c r="D3349" s="3" t="n">
        <f aca="false">B3349/$H$3</f>
        <v>0.793053</v>
      </c>
    </row>
    <row r="3350" customFormat="false" ht="12.8" hidden="false" customHeight="false" outlineLevel="0" collapsed="false">
      <c r="A3350" s="2" t="s">
        <v>3356</v>
      </c>
      <c r="B3350" s="0" t="n">
        <v>1585.057</v>
      </c>
      <c r="C3350" s="0" t="n">
        <v>12.022</v>
      </c>
      <c r="D3350" s="3" t="n">
        <f aca="false">B3350/$H$3</f>
        <v>0.7925285</v>
      </c>
    </row>
    <row r="3351" customFormat="false" ht="12.8" hidden="false" customHeight="false" outlineLevel="0" collapsed="false">
      <c r="A3351" s="2" t="s">
        <v>3357</v>
      </c>
      <c r="B3351" s="0" t="n">
        <v>1588.574</v>
      </c>
      <c r="C3351" s="0" t="n">
        <v>12.048</v>
      </c>
      <c r="D3351" s="3" t="n">
        <f aca="false">B3351/$H$3</f>
        <v>0.794287</v>
      </c>
    </row>
    <row r="3352" customFormat="false" ht="12.8" hidden="false" customHeight="false" outlineLevel="0" collapsed="false">
      <c r="A3352" s="2" t="s">
        <v>3358</v>
      </c>
      <c r="B3352" s="0" t="n">
        <v>1581.116</v>
      </c>
      <c r="C3352" s="0" t="n">
        <v>11.999</v>
      </c>
      <c r="D3352" s="3" t="n">
        <f aca="false">B3352/$H$3</f>
        <v>0.790558</v>
      </c>
    </row>
    <row r="3353" customFormat="false" ht="12.8" hidden="false" customHeight="false" outlineLevel="0" collapsed="false">
      <c r="A3353" s="2" t="s">
        <v>3359</v>
      </c>
      <c r="B3353" s="0" t="n">
        <v>1563.481</v>
      </c>
      <c r="C3353" s="0" t="n">
        <v>11.89</v>
      </c>
      <c r="D3353" s="3" t="n">
        <f aca="false">B3353/$H$3</f>
        <v>0.7817405</v>
      </c>
    </row>
    <row r="3354" customFormat="false" ht="12.8" hidden="false" customHeight="false" outlineLevel="0" collapsed="false">
      <c r="A3354" s="2" t="s">
        <v>3360</v>
      </c>
      <c r="B3354" s="0" t="n">
        <v>1525.264</v>
      </c>
      <c r="C3354" s="0" t="n">
        <v>11.651</v>
      </c>
      <c r="D3354" s="3" t="n">
        <f aca="false">B3354/$H$3</f>
        <v>0.762632</v>
      </c>
    </row>
    <row r="3355" customFormat="false" ht="12.8" hidden="false" customHeight="false" outlineLevel="0" collapsed="false">
      <c r="A3355" s="2" t="s">
        <v>3361</v>
      </c>
      <c r="B3355" s="0" t="n">
        <v>1471.726</v>
      </c>
      <c r="C3355" s="0" t="n">
        <v>11.35</v>
      </c>
      <c r="D3355" s="3" t="n">
        <f aca="false">B3355/$H$3</f>
        <v>0.735863</v>
      </c>
    </row>
    <row r="3356" customFormat="false" ht="12.8" hidden="false" customHeight="false" outlineLevel="0" collapsed="false">
      <c r="A3356" s="2" t="s">
        <v>3362</v>
      </c>
      <c r="B3356" s="0" t="n">
        <v>1440.746</v>
      </c>
      <c r="C3356" s="0" t="n">
        <v>11.196</v>
      </c>
      <c r="D3356" s="3" t="n">
        <f aca="false">B3356/$H$3</f>
        <v>0.720373</v>
      </c>
    </row>
    <row r="3357" customFormat="false" ht="12.8" hidden="false" customHeight="false" outlineLevel="0" collapsed="false">
      <c r="A3357" s="2" t="s">
        <v>3363</v>
      </c>
      <c r="B3357" s="0" t="n">
        <v>1438.445</v>
      </c>
      <c r="C3357" s="0" t="n">
        <v>11.184</v>
      </c>
      <c r="D3357" s="3" t="n">
        <f aca="false">B3357/$H$3</f>
        <v>0.7192225</v>
      </c>
    </row>
    <row r="3358" customFormat="false" ht="12.8" hidden="false" customHeight="false" outlineLevel="0" collapsed="false">
      <c r="A3358" s="2" t="s">
        <v>3364</v>
      </c>
      <c r="B3358" s="0" t="n">
        <v>1440.642</v>
      </c>
      <c r="C3358" s="0" t="n">
        <v>11.196</v>
      </c>
      <c r="D3358" s="3" t="n">
        <f aca="false">B3358/$H$3</f>
        <v>0.720321</v>
      </c>
    </row>
    <row r="3359" customFormat="false" ht="12.8" hidden="false" customHeight="false" outlineLevel="0" collapsed="false">
      <c r="A3359" s="2" t="s">
        <v>3365</v>
      </c>
      <c r="B3359" s="0" t="n">
        <v>1425.944</v>
      </c>
      <c r="C3359" s="0" t="n">
        <v>11.115</v>
      </c>
      <c r="D3359" s="3" t="n">
        <f aca="false">B3359/$H$3</f>
        <v>0.712972</v>
      </c>
    </row>
    <row r="3360" customFormat="false" ht="12.8" hidden="false" customHeight="false" outlineLevel="0" collapsed="false">
      <c r="A3360" s="2" t="s">
        <v>3366</v>
      </c>
      <c r="B3360" s="0" t="n">
        <v>1380.608</v>
      </c>
      <c r="C3360" s="0" t="n">
        <v>10.887</v>
      </c>
      <c r="D3360" s="3" t="n">
        <f aca="false">B3360/$H$3</f>
        <v>0.690304</v>
      </c>
    </row>
    <row r="3361" customFormat="false" ht="12.8" hidden="false" customHeight="false" outlineLevel="0" collapsed="false">
      <c r="A3361" s="2" t="s">
        <v>3367</v>
      </c>
      <c r="B3361" s="0" t="n">
        <v>1334.3</v>
      </c>
      <c r="C3361" s="0" t="n">
        <v>10.673</v>
      </c>
      <c r="D3361" s="3" t="n">
        <f aca="false">B3361/$H$3</f>
        <v>0.66715</v>
      </c>
    </row>
    <row r="3362" customFormat="false" ht="12.8" hidden="false" customHeight="false" outlineLevel="0" collapsed="false">
      <c r="A3362" s="2" t="s">
        <v>3368</v>
      </c>
      <c r="B3362" s="0" t="n">
        <v>1303.762</v>
      </c>
      <c r="C3362" s="0" t="n">
        <v>10.532</v>
      </c>
      <c r="D3362" s="3" t="n">
        <f aca="false">B3362/$H$3</f>
        <v>0.651881</v>
      </c>
    </row>
    <row r="3363" customFormat="false" ht="12.8" hidden="false" customHeight="false" outlineLevel="0" collapsed="false">
      <c r="A3363" s="2" t="s">
        <v>3369</v>
      </c>
      <c r="B3363" s="0" t="n">
        <v>1281.23</v>
      </c>
      <c r="C3363" s="0" t="n">
        <v>10.42</v>
      </c>
      <c r="D3363" s="3" t="n">
        <f aca="false">B3363/$H$3</f>
        <v>0.640615</v>
      </c>
    </row>
    <row r="3364" customFormat="false" ht="12.8" hidden="false" customHeight="false" outlineLevel="0" collapsed="false">
      <c r="A3364" s="2" t="s">
        <v>3370</v>
      </c>
      <c r="B3364" s="0" t="n">
        <v>1265.657</v>
      </c>
      <c r="C3364" s="0" t="n">
        <v>10.35</v>
      </c>
      <c r="D3364" s="3" t="n">
        <f aca="false">B3364/$H$3</f>
        <v>0.6328285</v>
      </c>
    </row>
    <row r="3365" customFormat="false" ht="12.8" hidden="false" customHeight="false" outlineLevel="0" collapsed="false">
      <c r="A3365" s="2" t="s">
        <v>3371</v>
      </c>
      <c r="B3365" s="0" t="n">
        <v>1271.307</v>
      </c>
      <c r="C3365" s="0" t="n">
        <v>10.385</v>
      </c>
      <c r="D3365" s="3" t="n">
        <f aca="false">B3365/$H$3</f>
        <v>0.6356535</v>
      </c>
    </row>
    <row r="3366" customFormat="false" ht="12.8" hidden="false" customHeight="false" outlineLevel="0" collapsed="false">
      <c r="A3366" s="2" t="s">
        <v>3372</v>
      </c>
      <c r="B3366" s="0" t="n">
        <v>1323.751</v>
      </c>
      <c r="C3366" s="0" t="n">
        <v>10.617</v>
      </c>
      <c r="D3366" s="3" t="n">
        <f aca="false">B3366/$H$3</f>
        <v>0.6618755</v>
      </c>
    </row>
    <row r="3367" customFormat="false" ht="12.8" hidden="false" customHeight="false" outlineLevel="0" collapsed="false">
      <c r="A3367" s="2" t="s">
        <v>3373</v>
      </c>
      <c r="B3367" s="0" t="n">
        <v>1389.364</v>
      </c>
      <c r="C3367" s="0" t="n">
        <v>10.937</v>
      </c>
      <c r="D3367" s="3" t="n">
        <f aca="false">B3367/$H$3</f>
        <v>0.694682</v>
      </c>
    </row>
    <row r="3368" customFormat="false" ht="12.8" hidden="false" customHeight="false" outlineLevel="0" collapsed="false">
      <c r="A3368" s="2" t="s">
        <v>3374</v>
      </c>
      <c r="B3368" s="0" t="n">
        <v>1429.325</v>
      </c>
      <c r="C3368" s="0" t="n">
        <v>11.137</v>
      </c>
      <c r="D3368" s="3" t="n">
        <f aca="false">B3368/$H$3</f>
        <v>0.7146625</v>
      </c>
    </row>
    <row r="3369" customFormat="false" ht="12.8" hidden="false" customHeight="false" outlineLevel="0" collapsed="false">
      <c r="A3369" s="2" t="s">
        <v>3375</v>
      </c>
      <c r="B3369" s="0" t="n">
        <v>1475.055</v>
      </c>
      <c r="C3369" s="0" t="n">
        <v>11.379</v>
      </c>
      <c r="D3369" s="3" t="n">
        <f aca="false">B3369/$H$3</f>
        <v>0.7375275</v>
      </c>
    </row>
    <row r="3370" customFormat="false" ht="12.8" hidden="false" customHeight="false" outlineLevel="0" collapsed="false">
      <c r="A3370" s="2" t="s">
        <v>3376</v>
      </c>
      <c r="B3370" s="0" t="n">
        <v>1495.984</v>
      </c>
      <c r="C3370" s="0" t="n">
        <v>11.487</v>
      </c>
      <c r="D3370" s="3" t="n">
        <f aca="false">B3370/$H$3</f>
        <v>0.747992</v>
      </c>
    </row>
    <row r="3371" customFormat="false" ht="12.8" hidden="false" customHeight="false" outlineLevel="0" collapsed="false">
      <c r="A3371" s="2" t="s">
        <v>3377</v>
      </c>
      <c r="B3371" s="0" t="n">
        <v>1485.65</v>
      </c>
      <c r="C3371" s="0" t="n">
        <v>11.437</v>
      </c>
      <c r="D3371" s="3" t="n">
        <f aca="false">B3371/$H$3</f>
        <v>0.742825</v>
      </c>
    </row>
    <row r="3372" customFormat="false" ht="12.8" hidden="false" customHeight="false" outlineLevel="0" collapsed="false">
      <c r="A3372" s="2" t="s">
        <v>3378</v>
      </c>
      <c r="B3372" s="0" t="n">
        <v>1482.205</v>
      </c>
      <c r="C3372" s="0" t="n">
        <v>11.418</v>
      </c>
      <c r="D3372" s="3" t="n">
        <f aca="false">B3372/$H$3</f>
        <v>0.7411025</v>
      </c>
    </row>
    <row r="3373" customFormat="false" ht="12.8" hidden="false" customHeight="false" outlineLevel="0" collapsed="false">
      <c r="A3373" s="2" t="s">
        <v>3379</v>
      </c>
      <c r="B3373" s="0" t="n">
        <v>1526.568</v>
      </c>
      <c r="C3373" s="0" t="n">
        <v>11.664</v>
      </c>
      <c r="D3373" s="3" t="n">
        <f aca="false">B3373/$H$3</f>
        <v>0.763284</v>
      </c>
    </row>
    <row r="3374" customFormat="false" ht="12.8" hidden="false" customHeight="false" outlineLevel="0" collapsed="false">
      <c r="A3374" s="2" t="s">
        <v>3380</v>
      </c>
      <c r="B3374" s="0" t="n">
        <v>1545.507</v>
      </c>
      <c r="C3374" s="0" t="n">
        <v>11.775</v>
      </c>
      <c r="D3374" s="3" t="n">
        <f aca="false">B3374/$H$3</f>
        <v>0.7727535</v>
      </c>
    </row>
    <row r="3375" customFormat="false" ht="12.8" hidden="false" customHeight="false" outlineLevel="0" collapsed="false">
      <c r="A3375" s="2" t="s">
        <v>3381</v>
      </c>
      <c r="B3375" s="0" t="n">
        <v>1556.323</v>
      </c>
      <c r="C3375" s="0" t="n">
        <v>11.846</v>
      </c>
      <c r="D3375" s="3" t="n">
        <f aca="false">B3375/$H$3</f>
        <v>0.7781615</v>
      </c>
    </row>
    <row r="3376" customFormat="false" ht="12.8" hidden="false" customHeight="false" outlineLevel="0" collapsed="false">
      <c r="A3376" s="2" t="s">
        <v>3382</v>
      </c>
      <c r="B3376" s="0" t="n">
        <v>1587.39</v>
      </c>
      <c r="C3376" s="0" t="n">
        <v>12.039</v>
      </c>
      <c r="D3376" s="3" t="n">
        <f aca="false">B3376/$H$3</f>
        <v>0.793695</v>
      </c>
    </row>
    <row r="3377" customFormat="false" ht="12.8" hidden="false" customHeight="false" outlineLevel="0" collapsed="false">
      <c r="A3377" s="2" t="s">
        <v>3383</v>
      </c>
      <c r="B3377" s="0" t="n">
        <v>1632.398</v>
      </c>
      <c r="C3377" s="0" t="n">
        <v>12.335</v>
      </c>
      <c r="D3377" s="3" t="n">
        <f aca="false">B3377/$H$3</f>
        <v>0.816199</v>
      </c>
    </row>
    <row r="3378" customFormat="false" ht="12.8" hidden="false" customHeight="false" outlineLevel="0" collapsed="false">
      <c r="A3378" s="2" t="s">
        <v>3384</v>
      </c>
      <c r="B3378" s="0" t="n">
        <v>1638.791</v>
      </c>
      <c r="C3378" s="0" t="n">
        <v>12.385</v>
      </c>
      <c r="D3378" s="3" t="n">
        <f aca="false">B3378/$H$3</f>
        <v>0.8193955</v>
      </c>
    </row>
    <row r="3379" customFormat="false" ht="12.8" hidden="false" customHeight="false" outlineLevel="0" collapsed="false">
      <c r="A3379" s="2" t="s">
        <v>3385</v>
      </c>
      <c r="B3379" s="0" t="n">
        <v>1602.815</v>
      </c>
      <c r="C3379" s="0" t="n">
        <v>12.14</v>
      </c>
      <c r="D3379" s="3" t="n">
        <f aca="false">B3379/$H$3</f>
        <v>0.8014075</v>
      </c>
    </row>
    <row r="3380" customFormat="false" ht="12.8" hidden="false" customHeight="false" outlineLevel="0" collapsed="false">
      <c r="A3380" s="2" t="s">
        <v>3386</v>
      </c>
      <c r="B3380" s="0" t="n">
        <v>1563.066</v>
      </c>
      <c r="C3380" s="0" t="n">
        <v>11.887</v>
      </c>
      <c r="D3380" s="3" t="n">
        <f aca="false">B3380/$H$3</f>
        <v>0.781533</v>
      </c>
    </row>
    <row r="3381" customFormat="false" ht="12.8" hidden="false" customHeight="false" outlineLevel="0" collapsed="false">
      <c r="A3381" s="2" t="s">
        <v>3387</v>
      </c>
      <c r="B3381" s="0" t="n">
        <v>1544.537</v>
      </c>
      <c r="C3381" s="0" t="n">
        <v>11.772</v>
      </c>
      <c r="D3381" s="3" t="n">
        <f aca="false">B3381/$H$3</f>
        <v>0.7722685</v>
      </c>
    </row>
    <row r="3382" customFormat="false" ht="12.8" hidden="false" customHeight="false" outlineLevel="0" collapsed="false">
      <c r="A3382" s="2" t="s">
        <v>3388</v>
      </c>
      <c r="B3382" s="0" t="n">
        <v>1548.47</v>
      </c>
      <c r="C3382" s="0" t="n">
        <v>11.798</v>
      </c>
      <c r="D3382" s="3" t="n">
        <f aca="false">B3382/$H$3</f>
        <v>0.774235</v>
      </c>
    </row>
    <row r="3383" customFormat="false" ht="12.8" hidden="false" customHeight="false" outlineLevel="0" collapsed="false">
      <c r="A3383" s="2" t="s">
        <v>3389</v>
      </c>
      <c r="B3383" s="0" t="n">
        <v>1536.884</v>
      </c>
      <c r="C3383" s="0" t="n">
        <v>11.729</v>
      </c>
      <c r="D3383" s="3" t="n">
        <f aca="false">B3383/$H$3</f>
        <v>0.768442</v>
      </c>
    </row>
    <row r="3384" customFormat="false" ht="12.8" hidden="false" customHeight="false" outlineLevel="0" collapsed="false">
      <c r="A3384" s="2" t="s">
        <v>3390</v>
      </c>
      <c r="B3384" s="0" t="n">
        <v>1525.221</v>
      </c>
      <c r="C3384" s="0" t="n">
        <v>11.65</v>
      </c>
      <c r="D3384" s="3" t="n">
        <f aca="false">B3384/$H$3</f>
        <v>0.7626105</v>
      </c>
    </row>
    <row r="3385" customFormat="false" ht="12.8" hidden="false" customHeight="false" outlineLevel="0" collapsed="false">
      <c r="A3385" s="2" t="s">
        <v>3391</v>
      </c>
      <c r="B3385" s="0" t="n">
        <v>1518.748</v>
      </c>
      <c r="C3385" s="0" t="n">
        <v>11.623</v>
      </c>
      <c r="D3385" s="3" t="n">
        <f aca="false">B3385/$H$3</f>
        <v>0.759374</v>
      </c>
    </row>
    <row r="3386" customFormat="false" ht="12.8" hidden="false" customHeight="false" outlineLevel="0" collapsed="false">
      <c r="A3386" s="2" t="s">
        <v>3392</v>
      </c>
      <c r="B3386" s="0" t="n">
        <v>1505.347</v>
      </c>
      <c r="C3386" s="0" t="n">
        <v>11.546</v>
      </c>
      <c r="D3386" s="3" t="n">
        <f aca="false">B3386/$H$3</f>
        <v>0.7526735</v>
      </c>
    </row>
    <row r="3387" customFormat="false" ht="12.8" hidden="false" customHeight="false" outlineLevel="0" collapsed="false">
      <c r="A3387" s="2" t="s">
        <v>3393</v>
      </c>
      <c r="B3387" s="0" t="n">
        <v>1505.86</v>
      </c>
      <c r="C3387" s="0" t="n">
        <v>11.549</v>
      </c>
      <c r="D3387" s="3" t="n">
        <f aca="false">B3387/$H$3</f>
        <v>0.75293</v>
      </c>
    </row>
    <row r="3388" customFormat="false" ht="12.8" hidden="false" customHeight="false" outlineLevel="0" collapsed="false">
      <c r="A3388" s="2" t="s">
        <v>3394</v>
      </c>
      <c r="B3388" s="0" t="n">
        <v>1498.698</v>
      </c>
      <c r="C3388" s="0" t="n">
        <v>11.504</v>
      </c>
      <c r="D3388" s="3" t="n">
        <f aca="false">B3388/$H$3</f>
        <v>0.749349</v>
      </c>
    </row>
    <row r="3389" customFormat="false" ht="12.8" hidden="false" customHeight="false" outlineLevel="0" collapsed="false">
      <c r="A3389" s="2" t="s">
        <v>3395</v>
      </c>
      <c r="B3389" s="0" t="n">
        <v>1486.825</v>
      </c>
      <c r="C3389" s="0" t="n">
        <v>11.443</v>
      </c>
      <c r="D3389" s="3" t="n">
        <f aca="false">B3389/$H$3</f>
        <v>0.7434125</v>
      </c>
    </row>
    <row r="3390" customFormat="false" ht="12.8" hidden="false" customHeight="false" outlineLevel="0" collapsed="false">
      <c r="A3390" s="2" t="s">
        <v>3396</v>
      </c>
      <c r="B3390" s="0" t="n">
        <v>1460.283</v>
      </c>
      <c r="C3390" s="0" t="n">
        <v>11.299</v>
      </c>
      <c r="D3390" s="3" t="n">
        <f aca="false">B3390/$H$3</f>
        <v>0.7301415</v>
      </c>
    </row>
    <row r="3391" customFormat="false" ht="12.8" hidden="false" customHeight="false" outlineLevel="0" collapsed="false">
      <c r="A3391" s="2" t="s">
        <v>3397</v>
      </c>
      <c r="B3391" s="0" t="n">
        <v>1454.857</v>
      </c>
      <c r="C3391" s="0" t="n">
        <v>11.264</v>
      </c>
      <c r="D3391" s="3" t="n">
        <f aca="false">B3391/$H$3</f>
        <v>0.7274285</v>
      </c>
    </row>
    <row r="3392" customFormat="false" ht="12.8" hidden="false" customHeight="false" outlineLevel="0" collapsed="false">
      <c r="A3392" s="2" t="s">
        <v>3398</v>
      </c>
      <c r="B3392" s="0" t="n">
        <v>1474.8</v>
      </c>
      <c r="C3392" s="0" t="n">
        <v>11.377</v>
      </c>
      <c r="D3392" s="3" t="n">
        <f aca="false">B3392/$H$3</f>
        <v>0.7374</v>
      </c>
    </row>
    <row r="3393" customFormat="false" ht="12.8" hidden="false" customHeight="false" outlineLevel="0" collapsed="false">
      <c r="A3393" s="2" t="s">
        <v>3399</v>
      </c>
      <c r="B3393" s="0" t="n">
        <v>1487.349</v>
      </c>
      <c r="C3393" s="0" t="n">
        <v>11.446</v>
      </c>
      <c r="D3393" s="3" t="n">
        <f aca="false">B3393/$H$3</f>
        <v>0.7436745</v>
      </c>
    </row>
    <row r="3394" customFormat="false" ht="12.8" hidden="false" customHeight="false" outlineLevel="0" collapsed="false">
      <c r="A3394" s="2" t="s">
        <v>3400</v>
      </c>
      <c r="B3394" s="0" t="n">
        <v>1480.928</v>
      </c>
      <c r="C3394" s="0" t="n">
        <v>11.401</v>
      </c>
      <c r="D3394" s="3" t="n">
        <f aca="false">B3394/$H$3</f>
        <v>0.740464</v>
      </c>
    </row>
    <row r="3395" customFormat="false" ht="12.8" hidden="false" customHeight="false" outlineLevel="0" collapsed="false">
      <c r="A3395" s="2" t="s">
        <v>3401</v>
      </c>
      <c r="B3395" s="0" t="n">
        <v>1454.806</v>
      </c>
      <c r="C3395" s="0" t="n">
        <v>11.268</v>
      </c>
      <c r="D3395" s="3" t="n">
        <f aca="false">B3395/$H$3</f>
        <v>0.727403</v>
      </c>
    </row>
    <row r="3396" customFormat="false" ht="12.8" hidden="false" customHeight="false" outlineLevel="0" collapsed="false">
      <c r="A3396" s="2" t="s">
        <v>3402</v>
      </c>
      <c r="B3396" s="0" t="n">
        <v>1443.246</v>
      </c>
      <c r="C3396" s="0" t="n">
        <v>11.209</v>
      </c>
      <c r="D3396" s="3" t="n">
        <f aca="false">B3396/$H$3</f>
        <v>0.721623</v>
      </c>
    </row>
    <row r="3397" customFormat="false" ht="12.8" hidden="false" customHeight="false" outlineLevel="0" collapsed="false">
      <c r="A3397" s="2" t="s">
        <v>3403</v>
      </c>
      <c r="B3397" s="0" t="n">
        <v>1462.985</v>
      </c>
      <c r="C3397" s="0" t="n">
        <v>11.314</v>
      </c>
      <c r="D3397" s="3" t="n">
        <f aca="false">B3397/$H$3</f>
        <v>0.7314925</v>
      </c>
    </row>
    <row r="3398" customFormat="false" ht="12.8" hidden="false" customHeight="false" outlineLevel="0" collapsed="false">
      <c r="A3398" s="2" t="s">
        <v>3404</v>
      </c>
      <c r="B3398" s="0" t="n">
        <v>1484.172</v>
      </c>
      <c r="C3398" s="0" t="n">
        <v>11.428</v>
      </c>
      <c r="D3398" s="3" t="n">
        <f aca="false">B3398/$H$3</f>
        <v>0.742086</v>
      </c>
    </row>
    <row r="3399" customFormat="false" ht="12.8" hidden="false" customHeight="false" outlineLevel="0" collapsed="false">
      <c r="A3399" s="2" t="s">
        <v>3405</v>
      </c>
      <c r="B3399" s="0" t="n">
        <v>1491.333</v>
      </c>
      <c r="C3399" s="0" t="n">
        <v>11.468</v>
      </c>
      <c r="D3399" s="3" t="n">
        <f aca="false">B3399/$H$3</f>
        <v>0.7456665</v>
      </c>
    </row>
    <row r="3400" customFormat="false" ht="12.8" hidden="false" customHeight="false" outlineLevel="0" collapsed="false">
      <c r="A3400" s="2" t="s">
        <v>3406</v>
      </c>
      <c r="B3400" s="0" t="n">
        <v>1474.243</v>
      </c>
      <c r="C3400" s="0" t="n">
        <v>11.374</v>
      </c>
      <c r="D3400" s="3" t="n">
        <f aca="false">B3400/$H$3</f>
        <v>0.7371215</v>
      </c>
    </row>
    <row r="3401" customFormat="false" ht="12.8" hidden="false" customHeight="false" outlineLevel="0" collapsed="false">
      <c r="A3401" s="2" t="s">
        <v>3407</v>
      </c>
      <c r="B3401" s="0" t="n">
        <v>1467.91</v>
      </c>
      <c r="C3401" s="0" t="n">
        <v>11.34</v>
      </c>
      <c r="D3401" s="3" t="n">
        <f aca="false">B3401/$H$3</f>
        <v>0.733955</v>
      </c>
    </row>
    <row r="3402" customFormat="false" ht="12.8" hidden="false" customHeight="false" outlineLevel="0" collapsed="false">
      <c r="A3402" s="2" t="s">
        <v>3408</v>
      </c>
      <c r="B3402" s="0" t="n">
        <v>1459.27</v>
      </c>
      <c r="C3402" s="0" t="n">
        <v>11.294</v>
      </c>
      <c r="D3402" s="3" t="n">
        <f aca="false">B3402/$H$3</f>
        <v>0.729635</v>
      </c>
    </row>
    <row r="3403" customFormat="false" ht="12.8" hidden="false" customHeight="false" outlineLevel="0" collapsed="false">
      <c r="A3403" s="2" t="s">
        <v>3409</v>
      </c>
      <c r="B3403" s="0" t="n">
        <v>1435.609</v>
      </c>
      <c r="C3403" s="0" t="n">
        <v>11.17</v>
      </c>
      <c r="D3403" s="3" t="n">
        <f aca="false">B3403/$H$3</f>
        <v>0.7178045</v>
      </c>
    </row>
    <row r="3404" customFormat="false" ht="12.8" hidden="false" customHeight="false" outlineLevel="0" collapsed="false">
      <c r="A3404" s="2" t="s">
        <v>3410</v>
      </c>
      <c r="B3404" s="0" t="n">
        <v>1412.595</v>
      </c>
      <c r="C3404" s="0" t="n">
        <v>11.052</v>
      </c>
      <c r="D3404" s="3" t="n">
        <f aca="false">B3404/$H$3</f>
        <v>0.7062975</v>
      </c>
    </row>
    <row r="3405" customFormat="false" ht="12.8" hidden="false" customHeight="false" outlineLevel="0" collapsed="false">
      <c r="A3405" s="2" t="s">
        <v>3411</v>
      </c>
      <c r="B3405" s="0" t="n">
        <v>1413.818</v>
      </c>
      <c r="C3405" s="0" t="n">
        <v>11.058</v>
      </c>
      <c r="D3405" s="3" t="n">
        <f aca="false">B3405/$H$3</f>
        <v>0.706909</v>
      </c>
    </row>
    <row r="3406" customFormat="false" ht="12.8" hidden="false" customHeight="false" outlineLevel="0" collapsed="false">
      <c r="A3406" s="2" t="s">
        <v>3412</v>
      </c>
      <c r="B3406" s="0" t="n">
        <v>1434.929</v>
      </c>
      <c r="C3406" s="0" t="n">
        <v>11.166</v>
      </c>
      <c r="D3406" s="3" t="n">
        <f aca="false">B3406/$H$3</f>
        <v>0.7174645</v>
      </c>
    </row>
    <row r="3407" customFormat="false" ht="12.8" hidden="false" customHeight="false" outlineLevel="0" collapsed="false">
      <c r="A3407" s="2" t="s">
        <v>3413</v>
      </c>
      <c r="B3407" s="0" t="n">
        <v>1471.625</v>
      </c>
      <c r="C3407" s="0" t="n">
        <v>11.359</v>
      </c>
      <c r="D3407" s="3" t="n">
        <f aca="false">B3407/$H$3</f>
        <v>0.7358125</v>
      </c>
    </row>
    <row r="3408" customFormat="false" ht="12.8" hidden="false" customHeight="false" outlineLevel="0" collapsed="false">
      <c r="A3408" s="2" t="s">
        <v>3414</v>
      </c>
      <c r="B3408" s="0" t="n">
        <v>1506.646</v>
      </c>
      <c r="C3408" s="0" t="n">
        <v>11.554</v>
      </c>
      <c r="D3408" s="3" t="n">
        <f aca="false">B3408/$H$3</f>
        <v>0.753323</v>
      </c>
    </row>
    <row r="3409" customFormat="false" ht="12.8" hidden="false" customHeight="false" outlineLevel="0" collapsed="false">
      <c r="A3409" s="2" t="s">
        <v>3415</v>
      </c>
      <c r="B3409" s="0" t="n">
        <v>1547.234</v>
      </c>
      <c r="C3409" s="0" t="n">
        <v>11.78</v>
      </c>
      <c r="D3409" s="3" t="n">
        <f aca="false">B3409/$H$3</f>
        <v>0.773617</v>
      </c>
    </row>
    <row r="3410" customFormat="false" ht="12.8" hidden="false" customHeight="false" outlineLevel="0" collapsed="false">
      <c r="A3410" s="2" t="s">
        <v>3416</v>
      </c>
      <c r="B3410" s="0" t="n">
        <v>1579.208</v>
      </c>
      <c r="C3410" s="0" t="n">
        <v>11.984</v>
      </c>
      <c r="D3410" s="3" t="n">
        <f aca="false">B3410/$H$3</f>
        <v>0.789604</v>
      </c>
    </row>
    <row r="3411" customFormat="false" ht="12.8" hidden="false" customHeight="false" outlineLevel="0" collapsed="false">
      <c r="A3411" s="2" t="s">
        <v>3417</v>
      </c>
      <c r="B3411" s="0" t="n">
        <v>1596.823</v>
      </c>
      <c r="C3411" s="0" t="n">
        <v>12.101</v>
      </c>
      <c r="D3411" s="3" t="n">
        <f aca="false">B3411/$H$3</f>
        <v>0.7984115</v>
      </c>
    </row>
    <row r="3412" customFormat="false" ht="12.8" hidden="false" customHeight="false" outlineLevel="0" collapsed="false">
      <c r="A3412" s="2" t="s">
        <v>3418</v>
      </c>
      <c r="B3412" s="0" t="n">
        <v>1591.98</v>
      </c>
      <c r="C3412" s="0" t="n">
        <v>12.07</v>
      </c>
      <c r="D3412" s="3" t="n">
        <f aca="false">B3412/$H$3</f>
        <v>0.79599</v>
      </c>
    </row>
    <row r="3413" customFormat="false" ht="12.8" hidden="false" customHeight="false" outlineLevel="0" collapsed="false">
      <c r="A3413" s="2" t="s">
        <v>3419</v>
      </c>
      <c r="B3413" s="0" t="n">
        <v>1554.936</v>
      </c>
      <c r="C3413" s="0" t="n">
        <v>11.837</v>
      </c>
      <c r="D3413" s="3" t="n">
        <f aca="false">B3413/$H$3</f>
        <v>0.777468</v>
      </c>
    </row>
    <row r="3414" customFormat="false" ht="12.8" hidden="false" customHeight="false" outlineLevel="0" collapsed="false">
      <c r="A3414" s="2" t="s">
        <v>3420</v>
      </c>
      <c r="B3414" s="0" t="n">
        <v>1489.853</v>
      </c>
      <c r="C3414" s="0" t="n">
        <v>11.46</v>
      </c>
      <c r="D3414" s="3" t="n">
        <f aca="false">B3414/$H$3</f>
        <v>0.7449265</v>
      </c>
    </row>
    <row r="3415" customFormat="false" ht="12.8" hidden="false" customHeight="false" outlineLevel="0" collapsed="false">
      <c r="A3415" s="2" t="s">
        <v>3421</v>
      </c>
      <c r="B3415" s="0" t="n">
        <v>1427.266</v>
      </c>
      <c r="C3415" s="0" t="n">
        <v>11.118</v>
      </c>
      <c r="D3415" s="3" t="n">
        <f aca="false">B3415/$H$3</f>
        <v>0.713633</v>
      </c>
    </row>
    <row r="3416" customFormat="false" ht="12.8" hidden="false" customHeight="false" outlineLevel="0" collapsed="false">
      <c r="A3416" s="2" t="s">
        <v>3422</v>
      </c>
      <c r="B3416" s="0" t="n">
        <v>1388.266</v>
      </c>
      <c r="C3416" s="0" t="n">
        <v>10.931</v>
      </c>
      <c r="D3416" s="3" t="n">
        <f aca="false">B3416/$H$3</f>
        <v>0.694133</v>
      </c>
    </row>
    <row r="3417" customFormat="false" ht="12.8" hidden="false" customHeight="false" outlineLevel="0" collapsed="false">
      <c r="A3417" s="2" t="s">
        <v>3423</v>
      </c>
      <c r="B3417" s="0" t="n">
        <v>1393.458</v>
      </c>
      <c r="C3417" s="0" t="n">
        <v>10.957</v>
      </c>
      <c r="D3417" s="3" t="n">
        <f aca="false">B3417/$H$3</f>
        <v>0.696729</v>
      </c>
    </row>
    <row r="3418" customFormat="false" ht="12.8" hidden="false" customHeight="false" outlineLevel="0" collapsed="false">
      <c r="A3418" s="2" t="s">
        <v>3424</v>
      </c>
      <c r="B3418" s="0" t="n">
        <v>1396.181</v>
      </c>
      <c r="C3418" s="0" t="n">
        <v>10.97</v>
      </c>
      <c r="D3418" s="3" t="n">
        <f aca="false">B3418/$H$3</f>
        <v>0.6980905</v>
      </c>
    </row>
    <row r="3419" customFormat="false" ht="12.8" hidden="false" customHeight="false" outlineLevel="0" collapsed="false">
      <c r="A3419" s="2" t="s">
        <v>3425</v>
      </c>
      <c r="B3419" s="0" t="n">
        <v>1390.434</v>
      </c>
      <c r="C3419" s="0" t="n">
        <v>10.942</v>
      </c>
      <c r="D3419" s="3" t="n">
        <f aca="false">B3419/$H$3</f>
        <v>0.695217</v>
      </c>
    </row>
    <row r="3420" customFormat="false" ht="12.8" hidden="false" customHeight="false" outlineLevel="0" collapsed="false">
      <c r="A3420" s="2" t="s">
        <v>3426</v>
      </c>
      <c r="B3420" s="0" t="n">
        <v>1391.508</v>
      </c>
      <c r="C3420" s="0" t="n">
        <v>10.947</v>
      </c>
      <c r="D3420" s="3" t="n">
        <f aca="false">B3420/$H$3</f>
        <v>0.695754</v>
      </c>
    </row>
    <row r="3421" customFormat="false" ht="12.8" hidden="false" customHeight="false" outlineLevel="0" collapsed="false">
      <c r="A3421" s="2" t="s">
        <v>3427</v>
      </c>
      <c r="B3421" s="0" t="n">
        <v>1404.31</v>
      </c>
      <c r="C3421" s="0" t="n">
        <v>11.005</v>
      </c>
      <c r="D3421" s="3" t="n">
        <f aca="false">B3421/$H$3</f>
        <v>0.702155</v>
      </c>
    </row>
    <row r="3422" customFormat="false" ht="12.8" hidden="false" customHeight="false" outlineLevel="0" collapsed="false">
      <c r="A3422" s="2" t="s">
        <v>3428</v>
      </c>
      <c r="B3422" s="0" t="n">
        <v>1420.121</v>
      </c>
      <c r="C3422" s="0" t="n">
        <v>11.084</v>
      </c>
      <c r="D3422" s="3" t="n">
        <f aca="false">B3422/$H$3</f>
        <v>0.7100605</v>
      </c>
    </row>
    <row r="3423" customFormat="false" ht="12.8" hidden="false" customHeight="false" outlineLevel="0" collapsed="false">
      <c r="A3423" s="2" t="s">
        <v>3429</v>
      </c>
      <c r="B3423" s="0" t="n">
        <v>1433.735</v>
      </c>
      <c r="C3423" s="0" t="n">
        <v>11.159</v>
      </c>
      <c r="D3423" s="3" t="n">
        <f aca="false">B3423/$H$3</f>
        <v>0.7168675</v>
      </c>
    </row>
    <row r="3424" customFormat="false" ht="12.8" hidden="false" customHeight="false" outlineLevel="0" collapsed="false">
      <c r="A3424" s="2" t="s">
        <v>3430</v>
      </c>
      <c r="B3424" s="0" t="n">
        <v>1436.036</v>
      </c>
      <c r="C3424" s="0" t="n">
        <v>11.172</v>
      </c>
      <c r="D3424" s="3" t="n">
        <f aca="false">B3424/$H$3</f>
        <v>0.718018</v>
      </c>
    </row>
    <row r="3425" customFormat="false" ht="12.8" hidden="false" customHeight="false" outlineLevel="0" collapsed="false">
      <c r="A3425" s="2" t="s">
        <v>3431</v>
      </c>
      <c r="B3425" s="0" t="n">
        <v>1410.866</v>
      </c>
      <c r="C3425" s="0" t="n">
        <v>11.044</v>
      </c>
      <c r="D3425" s="3" t="n">
        <f aca="false">B3425/$H$3</f>
        <v>0.705433</v>
      </c>
    </row>
    <row r="3426" customFormat="false" ht="12.8" hidden="false" customHeight="false" outlineLevel="0" collapsed="false">
      <c r="A3426" s="2" t="s">
        <v>3432</v>
      </c>
      <c r="B3426" s="0" t="n">
        <v>1373.35</v>
      </c>
      <c r="C3426" s="0" t="n">
        <v>10.849</v>
      </c>
      <c r="D3426" s="3" t="n">
        <f aca="false">B3426/$H$3</f>
        <v>0.686675</v>
      </c>
    </row>
    <row r="3427" customFormat="false" ht="12.8" hidden="false" customHeight="false" outlineLevel="0" collapsed="false">
      <c r="A3427" s="2" t="s">
        <v>3433</v>
      </c>
      <c r="B3427" s="0" t="n">
        <v>1338.345</v>
      </c>
      <c r="C3427" s="0" t="n">
        <v>10.692</v>
      </c>
      <c r="D3427" s="3" t="n">
        <f aca="false">B3427/$H$3</f>
        <v>0.6691725</v>
      </c>
    </row>
    <row r="3428" customFormat="false" ht="12.8" hidden="false" customHeight="false" outlineLevel="0" collapsed="false">
      <c r="A3428" s="2" t="s">
        <v>3434</v>
      </c>
      <c r="B3428" s="0" t="n">
        <v>1302.596</v>
      </c>
      <c r="C3428" s="0" t="n">
        <v>10.526</v>
      </c>
      <c r="D3428" s="3" t="n">
        <f aca="false">B3428/$H$3</f>
        <v>0.651298</v>
      </c>
    </row>
    <row r="3429" customFormat="false" ht="12.8" hidden="false" customHeight="false" outlineLevel="0" collapsed="false">
      <c r="A3429" s="2" t="s">
        <v>3435</v>
      </c>
      <c r="B3429" s="0" t="n">
        <v>1252.115</v>
      </c>
      <c r="C3429" s="0" t="n">
        <v>10.3</v>
      </c>
      <c r="D3429" s="3" t="n">
        <f aca="false">B3429/$H$3</f>
        <v>0.6260575</v>
      </c>
    </row>
    <row r="3430" customFormat="false" ht="12.8" hidden="false" customHeight="false" outlineLevel="0" collapsed="false">
      <c r="A3430" s="2" t="s">
        <v>3436</v>
      </c>
      <c r="B3430" s="0" t="n">
        <v>1203.585</v>
      </c>
      <c r="C3430" s="0" t="n">
        <v>10.085</v>
      </c>
      <c r="D3430" s="3" t="n">
        <f aca="false">B3430/$H$3</f>
        <v>0.6017925</v>
      </c>
    </row>
    <row r="3431" customFormat="false" ht="12.8" hidden="false" customHeight="false" outlineLevel="0" collapsed="false">
      <c r="A3431" s="2" t="s">
        <v>3437</v>
      </c>
      <c r="B3431" s="0" t="n">
        <v>1191.287</v>
      </c>
      <c r="C3431" s="0" t="n">
        <v>10.038</v>
      </c>
      <c r="D3431" s="3" t="n">
        <f aca="false">B3431/$H$3</f>
        <v>0.5956435</v>
      </c>
    </row>
    <row r="3432" customFormat="false" ht="12.8" hidden="false" customHeight="false" outlineLevel="0" collapsed="false">
      <c r="A3432" s="2" t="s">
        <v>3438</v>
      </c>
      <c r="B3432" s="0" t="n">
        <v>1203.567</v>
      </c>
      <c r="C3432" s="0" t="n">
        <v>10.088</v>
      </c>
      <c r="D3432" s="3" t="n">
        <f aca="false">B3432/$H$3</f>
        <v>0.6017835</v>
      </c>
    </row>
    <row r="3433" customFormat="false" ht="12.8" hidden="false" customHeight="false" outlineLevel="0" collapsed="false">
      <c r="A3433" s="2" t="s">
        <v>3439</v>
      </c>
      <c r="B3433" s="0" t="n">
        <v>1212.45</v>
      </c>
      <c r="C3433" s="0" t="n">
        <v>10.128</v>
      </c>
      <c r="D3433" s="3" t="n">
        <f aca="false">B3433/$H$3</f>
        <v>0.606225</v>
      </c>
    </row>
    <row r="3434" customFormat="false" ht="12.8" hidden="false" customHeight="false" outlineLevel="0" collapsed="false">
      <c r="A3434" s="2" t="s">
        <v>3440</v>
      </c>
      <c r="B3434" s="0" t="n">
        <v>1213.54</v>
      </c>
      <c r="C3434" s="0" t="n">
        <v>10.133</v>
      </c>
      <c r="D3434" s="3" t="n">
        <f aca="false">B3434/$H$3</f>
        <v>0.60677</v>
      </c>
    </row>
    <row r="3435" customFormat="false" ht="12.8" hidden="false" customHeight="false" outlineLevel="0" collapsed="false">
      <c r="A3435" s="2" t="s">
        <v>3441</v>
      </c>
      <c r="B3435" s="0" t="n">
        <v>1217.809</v>
      </c>
      <c r="C3435" s="0" t="n">
        <v>10.146</v>
      </c>
      <c r="D3435" s="3" t="n">
        <f aca="false">B3435/$H$3</f>
        <v>0.6089045</v>
      </c>
    </row>
    <row r="3436" customFormat="false" ht="12.8" hidden="false" customHeight="false" outlineLevel="0" collapsed="false">
      <c r="A3436" s="2" t="s">
        <v>3442</v>
      </c>
      <c r="B3436" s="0" t="n">
        <v>1235.422</v>
      </c>
      <c r="C3436" s="0" t="n">
        <v>10.227</v>
      </c>
      <c r="D3436" s="3" t="n">
        <f aca="false">B3436/$H$3</f>
        <v>0.617711</v>
      </c>
    </row>
    <row r="3437" customFormat="false" ht="12.8" hidden="false" customHeight="false" outlineLevel="0" collapsed="false">
      <c r="A3437" s="2" t="s">
        <v>3443</v>
      </c>
      <c r="B3437" s="0" t="n">
        <v>1224.544</v>
      </c>
      <c r="C3437" s="0" t="n">
        <v>10.17</v>
      </c>
      <c r="D3437" s="3" t="n">
        <f aca="false">B3437/$H$3</f>
        <v>0.612272</v>
      </c>
    </row>
    <row r="3438" customFormat="false" ht="12.8" hidden="false" customHeight="false" outlineLevel="0" collapsed="false">
      <c r="A3438" s="2" t="s">
        <v>3444</v>
      </c>
      <c r="B3438" s="0" t="n">
        <v>1175.286</v>
      </c>
      <c r="C3438" s="0" t="n">
        <v>9.969</v>
      </c>
      <c r="D3438" s="3" t="n">
        <f aca="false">B3438/$H$3</f>
        <v>0.587643</v>
      </c>
    </row>
    <row r="3439" customFormat="false" ht="12.8" hidden="false" customHeight="false" outlineLevel="0" collapsed="false">
      <c r="A3439" s="2" t="s">
        <v>3445</v>
      </c>
      <c r="B3439" s="0" t="n">
        <v>1122.562</v>
      </c>
      <c r="C3439" s="0" t="n">
        <v>9.75</v>
      </c>
      <c r="D3439" s="3" t="n">
        <f aca="false">B3439/$H$3</f>
        <v>0.561281</v>
      </c>
    </row>
    <row r="3440" customFormat="false" ht="12.8" hidden="false" customHeight="false" outlineLevel="0" collapsed="false">
      <c r="A3440" s="2" t="s">
        <v>3446</v>
      </c>
      <c r="B3440" s="0" t="n">
        <v>1083.375</v>
      </c>
      <c r="C3440" s="0" t="n">
        <v>9.588</v>
      </c>
      <c r="D3440" s="3" t="n">
        <f aca="false">B3440/$H$3</f>
        <v>0.5416875</v>
      </c>
    </row>
    <row r="3441" customFormat="false" ht="12.8" hidden="false" customHeight="false" outlineLevel="0" collapsed="false">
      <c r="A3441" s="2" t="s">
        <v>3447</v>
      </c>
      <c r="B3441" s="0" t="n">
        <v>1061.178</v>
      </c>
      <c r="C3441" s="0" t="n">
        <v>9.497</v>
      </c>
      <c r="D3441" s="3" t="n">
        <f aca="false">B3441/$H$3</f>
        <v>0.530589</v>
      </c>
    </row>
    <row r="3442" customFormat="false" ht="12.8" hidden="false" customHeight="false" outlineLevel="0" collapsed="false">
      <c r="A3442" s="2" t="s">
        <v>3448</v>
      </c>
      <c r="B3442" s="0" t="n">
        <v>1059.36</v>
      </c>
      <c r="C3442" s="0" t="n">
        <v>9.486</v>
      </c>
      <c r="D3442" s="3" t="n">
        <f aca="false">B3442/$H$3</f>
        <v>0.52968</v>
      </c>
    </row>
    <row r="3443" customFormat="false" ht="12.8" hidden="false" customHeight="false" outlineLevel="0" collapsed="false">
      <c r="A3443" s="2" t="s">
        <v>3449</v>
      </c>
      <c r="B3443" s="0" t="n">
        <v>1092.474</v>
      </c>
      <c r="C3443" s="0" t="n">
        <v>9.627</v>
      </c>
      <c r="D3443" s="3" t="n">
        <f aca="false">B3443/$H$3</f>
        <v>0.546237</v>
      </c>
    </row>
    <row r="3444" customFormat="false" ht="12.8" hidden="false" customHeight="false" outlineLevel="0" collapsed="false">
      <c r="A3444" s="2" t="s">
        <v>3450</v>
      </c>
      <c r="B3444" s="0" t="n">
        <v>1165.774</v>
      </c>
      <c r="C3444" s="0" t="n">
        <v>9.929</v>
      </c>
      <c r="D3444" s="3" t="n">
        <f aca="false">B3444/$H$3</f>
        <v>0.582887</v>
      </c>
    </row>
    <row r="3445" customFormat="false" ht="12.8" hidden="false" customHeight="false" outlineLevel="0" collapsed="false">
      <c r="A3445" s="2" t="s">
        <v>3451</v>
      </c>
      <c r="B3445" s="0" t="n">
        <v>1244.608</v>
      </c>
      <c r="C3445" s="0" t="n">
        <v>10.268</v>
      </c>
      <c r="D3445" s="3" t="n">
        <f aca="false">B3445/$H$3</f>
        <v>0.622304</v>
      </c>
    </row>
    <row r="3446" customFormat="false" ht="12.8" hidden="false" customHeight="false" outlineLevel="0" collapsed="false">
      <c r="A3446" s="2" t="s">
        <v>3452</v>
      </c>
      <c r="B3446" s="0" t="n">
        <v>1288.713</v>
      </c>
      <c r="C3446" s="0" t="n">
        <v>10.463</v>
      </c>
      <c r="D3446" s="3" t="n">
        <f aca="false">B3446/$H$3</f>
        <v>0.6443565</v>
      </c>
    </row>
    <row r="3447" customFormat="false" ht="12.8" hidden="false" customHeight="false" outlineLevel="0" collapsed="false">
      <c r="A3447" s="2" t="s">
        <v>3453</v>
      </c>
      <c r="B3447" s="0" t="n">
        <v>1296.821</v>
      </c>
      <c r="C3447" s="0" t="n">
        <v>10.496</v>
      </c>
      <c r="D3447" s="3" t="n">
        <f aca="false">B3447/$H$3</f>
        <v>0.6484105</v>
      </c>
    </row>
    <row r="3448" customFormat="false" ht="12.8" hidden="false" customHeight="false" outlineLevel="0" collapsed="false">
      <c r="A3448" s="2" t="s">
        <v>3454</v>
      </c>
      <c r="B3448" s="0" t="n">
        <v>1287.737</v>
      </c>
      <c r="C3448" s="0" t="n">
        <v>10.459</v>
      </c>
      <c r="D3448" s="3" t="n">
        <f aca="false">B3448/$H$3</f>
        <v>0.6438685</v>
      </c>
    </row>
    <row r="3449" customFormat="false" ht="12.8" hidden="false" customHeight="false" outlineLevel="0" collapsed="false">
      <c r="A3449" s="2" t="s">
        <v>3455</v>
      </c>
      <c r="B3449" s="0" t="n">
        <v>1248.357</v>
      </c>
      <c r="C3449" s="0" t="n">
        <v>10.284</v>
      </c>
      <c r="D3449" s="3" t="n">
        <f aca="false">B3449/$H$3</f>
        <v>0.6241785</v>
      </c>
    </row>
    <row r="3450" customFormat="false" ht="12.8" hidden="false" customHeight="false" outlineLevel="0" collapsed="false">
      <c r="A3450" s="2" t="s">
        <v>3456</v>
      </c>
      <c r="B3450" s="0" t="n">
        <v>1161.764</v>
      </c>
      <c r="C3450" s="0" t="n">
        <v>9.912</v>
      </c>
      <c r="D3450" s="3" t="n">
        <f aca="false">B3450/$H$3</f>
        <v>0.580882</v>
      </c>
    </row>
    <row r="3451" customFormat="false" ht="12.8" hidden="false" customHeight="false" outlineLevel="0" collapsed="false">
      <c r="A3451" s="2" t="s">
        <v>3457</v>
      </c>
      <c r="B3451" s="0" t="n">
        <v>1053.747</v>
      </c>
      <c r="C3451" s="0" t="n">
        <v>9.464</v>
      </c>
      <c r="D3451" s="3" t="n">
        <f aca="false">B3451/$H$3</f>
        <v>0.5268735</v>
      </c>
    </row>
    <row r="3452" customFormat="false" ht="12.8" hidden="false" customHeight="false" outlineLevel="0" collapsed="false">
      <c r="A3452" s="2" t="s">
        <v>3458</v>
      </c>
      <c r="B3452" s="0" t="n">
        <v>958.935</v>
      </c>
      <c r="C3452" s="0" t="n">
        <v>9.091</v>
      </c>
      <c r="D3452" s="3" t="n">
        <f aca="false">B3452/$H$3</f>
        <v>0.4794675</v>
      </c>
    </row>
    <row r="3453" customFormat="false" ht="12.8" hidden="false" customHeight="false" outlineLevel="0" collapsed="false">
      <c r="A3453" s="2" t="s">
        <v>3459</v>
      </c>
      <c r="B3453" s="0" t="n">
        <v>906.122</v>
      </c>
      <c r="C3453" s="0" t="n">
        <v>8.881</v>
      </c>
      <c r="D3453" s="3" t="n">
        <f aca="false">B3453/$H$3</f>
        <v>0.453061</v>
      </c>
    </row>
    <row r="3454" customFormat="false" ht="12.8" hidden="false" customHeight="false" outlineLevel="0" collapsed="false">
      <c r="A3454" s="2" t="s">
        <v>3460</v>
      </c>
      <c r="B3454" s="0" t="n">
        <v>887.321</v>
      </c>
      <c r="C3454" s="0" t="n">
        <v>8.798</v>
      </c>
      <c r="D3454" s="3" t="n">
        <f aca="false">B3454/$H$3</f>
        <v>0.4436605</v>
      </c>
    </row>
    <row r="3455" customFormat="false" ht="12.8" hidden="false" customHeight="false" outlineLevel="0" collapsed="false">
      <c r="A3455" s="2" t="s">
        <v>3461</v>
      </c>
      <c r="B3455" s="0" t="n">
        <v>898.886</v>
      </c>
      <c r="C3455" s="0" t="n">
        <v>8.852</v>
      </c>
      <c r="D3455" s="3" t="n">
        <f aca="false">B3455/$H$3</f>
        <v>0.449443</v>
      </c>
    </row>
    <row r="3456" customFormat="false" ht="12.8" hidden="false" customHeight="false" outlineLevel="0" collapsed="false">
      <c r="A3456" s="2" t="s">
        <v>3462</v>
      </c>
      <c r="B3456" s="0" t="n">
        <v>901.997</v>
      </c>
      <c r="C3456" s="0" t="n">
        <v>8.864</v>
      </c>
      <c r="D3456" s="3" t="n">
        <f aca="false">B3456/$H$3</f>
        <v>0.4509985</v>
      </c>
    </row>
    <row r="3457" customFormat="false" ht="12.8" hidden="false" customHeight="false" outlineLevel="0" collapsed="false">
      <c r="A3457" s="2" t="s">
        <v>3463</v>
      </c>
      <c r="B3457" s="0" t="n">
        <v>873.212</v>
      </c>
      <c r="C3457" s="0" t="n">
        <v>8.741</v>
      </c>
      <c r="D3457" s="3" t="n">
        <f aca="false">B3457/$H$3</f>
        <v>0.436606</v>
      </c>
    </row>
    <row r="3458" customFormat="false" ht="12.8" hidden="false" customHeight="false" outlineLevel="0" collapsed="false">
      <c r="A3458" s="2" t="s">
        <v>3464</v>
      </c>
      <c r="B3458" s="0" t="n">
        <v>822.429</v>
      </c>
      <c r="C3458" s="0" t="n">
        <v>8.543</v>
      </c>
      <c r="D3458" s="3" t="n">
        <f aca="false">B3458/$H$3</f>
        <v>0.4112145</v>
      </c>
    </row>
    <row r="3459" customFormat="false" ht="12.8" hidden="false" customHeight="false" outlineLevel="0" collapsed="false">
      <c r="A3459" s="2" t="s">
        <v>3465</v>
      </c>
      <c r="B3459" s="0" t="n">
        <v>777.193</v>
      </c>
      <c r="C3459" s="0" t="n">
        <v>8.364</v>
      </c>
      <c r="D3459" s="3" t="n">
        <f aca="false">B3459/$H$3</f>
        <v>0.3885965</v>
      </c>
    </row>
    <row r="3460" customFormat="false" ht="12.8" hidden="false" customHeight="false" outlineLevel="0" collapsed="false">
      <c r="A3460" s="2" t="s">
        <v>3466</v>
      </c>
      <c r="B3460" s="0" t="n">
        <v>745.32</v>
      </c>
      <c r="C3460" s="0" t="n">
        <v>8.232</v>
      </c>
      <c r="D3460" s="3" t="n">
        <f aca="false">B3460/$H$3</f>
        <v>0.37266</v>
      </c>
    </row>
    <row r="3461" customFormat="false" ht="12.8" hidden="false" customHeight="false" outlineLevel="0" collapsed="false">
      <c r="A3461" s="2" t="s">
        <v>3467</v>
      </c>
      <c r="B3461" s="0" t="n">
        <v>705.736</v>
      </c>
      <c r="C3461" s="0" t="n">
        <v>8.07</v>
      </c>
      <c r="D3461" s="3" t="n">
        <f aca="false">B3461/$H$3</f>
        <v>0.352868</v>
      </c>
    </row>
    <row r="3462" customFormat="false" ht="12.8" hidden="false" customHeight="false" outlineLevel="0" collapsed="false">
      <c r="A3462" s="2" t="s">
        <v>3468</v>
      </c>
      <c r="B3462" s="0" t="n">
        <v>688.782</v>
      </c>
      <c r="C3462" s="0" t="n">
        <v>7.995</v>
      </c>
      <c r="D3462" s="3" t="n">
        <f aca="false">B3462/$H$3</f>
        <v>0.344391</v>
      </c>
    </row>
    <row r="3463" customFormat="false" ht="12.8" hidden="false" customHeight="false" outlineLevel="0" collapsed="false">
      <c r="A3463" s="2" t="s">
        <v>3469</v>
      </c>
      <c r="B3463" s="0" t="n">
        <v>703.129</v>
      </c>
      <c r="C3463" s="0" t="n">
        <v>8.056</v>
      </c>
      <c r="D3463" s="3" t="n">
        <f aca="false">B3463/$H$3</f>
        <v>0.3515645</v>
      </c>
    </row>
    <row r="3464" customFormat="false" ht="12.8" hidden="false" customHeight="false" outlineLevel="0" collapsed="false">
      <c r="A3464" s="2" t="s">
        <v>3470</v>
      </c>
      <c r="B3464" s="0" t="n">
        <v>739.126</v>
      </c>
      <c r="C3464" s="0" t="n">
        <v>8.209</v>
      </c>
      <c r="D3464" s="3" t="n">
        <f aca="false">B3464/$H$3</f>
        <v>0.369563</v>
      </c>
    </row>
    <row r="3465" customFormat="false" ht="12.8" hidden="false" customHeight="false" outlineLevel="0" collapsed="false">
      <c r="A3465" s="2" t="s">
        <v>3471</v>
      </c>
      <c r="B3465" s="0" t="n">
        <v>794.29</v>
      </c>
      <c r="C3465" s="0" t="n">
        <v>8.432</v>
      </c>
      <c r="D3465" s="3" t="n">
        <f aca="false">B3465/$H$3</f>
        <v>0.397145</v>
      </c>
    </row>
    <row r="3466" customFormat="false" ht="12.8" hidden="false" customHeight="false" outlineLevel="0" collapsed="false">
      <c r="A3466" s="2" t="s">
        <v>3472</v>
      </c>
      <c r="B3466" s="0" t="n">
        <v>855.688</v>
      </c>
      <c r="C3466" s="0" t="n">
        <v>8.675</v>
      </c>
      <c r="D3466" s="3" t="n">
        <f aca="false">B3466/$H$3</f>
        <v>0.427844</v>
      </c>
    </row>
    <row r="3467" customFormat="false" ht="12.8" hidden="false" customHeight="false" outlineLevel="0" collapsed="false">
      <c r="A3467" s="2" t="s">
        <v>3473</v>
      </c>
      <c r="B3467" s="0" t="n">
        <v>904.292</v>
      </c>
      <c r="C3467" s="0" t="n">
        <v>8.873</v>
      </c>
      <c r="D3467" s="3" t="n">
        <f aca="false">B3467/$H$3</f>
        <v>0.452146</v>
      </c>
    </row>
    <row r="3468" customFormat="false" ht="12.8" hidden="false" customHeight="false" outlineLevel="0" collapsed="false">
      <c r="A3468" s="2" t="s">
        <v>3474</v>
      </c>
      <c r="B3468" s="0" t="n">
        <v>931.036</v>
      </c>
      <c r="C3468" s="0" t="n">
        <v>8.98</v>
      </c>
      <c r="D3468" s="3" t="n">
        <f aca="false">B3468/$H$3</f>
        <v>0.465518</v>
      </c>
    </row>
    <row r="3469" customFormat="false" ht="12.8" hidden="false" customHeight="false" outlineLevel="0" collapsed="false">
      <c r="A3469" s="2" t="s">
        <v>3475</v>
      </c>
      <c r="B3469" s="0" t="n">
        <v>919.504</v>
      </c>
      <c r="C3469" s="0" t="n">
        <v>8.934</v>
      </c>
      <c r="D3469" s="3" t="n">
        <f aca="false">B3469/$H$3</f>
        <v>0.459752</v>
      </c>
    </row>
    <row r="3470" customFormat="false" ht="12.8" hidden="false" customHeight="false" outlineLevel="0" collapsed="false">
      <c r="A3470" s="2" t="s">
        <v>3476</v>
      </c>
      <c r="B3470" s="0" t="n">
        <v>860.676</v>
      </c>
      <c r="C3470" s="0" t="n">
        <v>8.692</v>
      </c>
      <c r="D3470" s="3" t="n">
        <f aca="false">B3470/$H$3</f>
        <v>0.430338</v>
      </c>
    </row>
    <row r="3471" customFormat="false" ht="12.8" hidden="false" customHeight="false" outlineLevel="0" collapsed="false">
      <c r="A3471" s="2" t="s">
        <v>3477</v>
      </c>
      <c r="B3471" s="0" t="n">
        <v>770.616</v>
      </c>
      <c r="C3471" s="0" t="n">
        <v>8.328</v>
      </c>
      <c r="D3471" s="3" t="n">
        <f aca="false">B3471/$H$3</f>
        <v>0.385308</v>
      </c>
    </row>
    <row r="3472" customFormat="false" ht="12.8" hidden="false" customHeight="false" outlineLevel="0" collapsed="false">
      <c r="A3472" s="2" t="s">
        <v>3478</v>
      </c>
      <c r="B3472" s="0" t="n">
        <v>669.205</v>
      </c>
      <c r="C3472" s="0" t="n">
        <v>7.914</v>
      </c>
      <c r="D3472" s="3" t="n">
        <f aca="false">B3472/$H$3</f>
        <v>0.3346025</v>
      </c>
    </row>
    <row r="3473" customFormat="false" ht="12.8" hidden="false" customHeight="false" outlineLevel="0" collapsed="false">
      <c r="A3473" s="2" t="s">
        <v>3479</v>
      </c>
      <c r="B3473" s="0" t="n">
        <v>568.191</v>
      </c>
      <c r="C3473" s="0" t="n">
        <v>7.475</v>
      </c>
      <c r="D3473" s="3" t="n">
        <f aca="false">B3473/$H$3</f>
        <v>0.2840955</v>
      </c>
    </row>
    <row r="3474" customFormat="false" ht="12.8" hidden="false" customHeight="false" outlineLevel="0" collapsed="false">
      <c r="A3474" s="2" t="s">
        <v>3480</v>
      </c>
      <c r="B3474" s="0" t="n">
        <v>477.57</v>
      </c>
      <c r="C3474" s="0" t="n">
        <v>7.047</v>
      </c>
      <c r="D3474" s="3" t="n">
        <f aca="false">B3474/$H$3</f>
        <v>0.238785</v>
      </c>
    </row>
    <row r="3475" customFormat="false" ht="12.8" hidden="false" customHeight="false" outlineLevel="0" collapsed="false">
      <c r="A3475" s="2" t="s">
        <v>3481</v>
      </c>
      <c r="B3475" s="0" t="n">
        <v>406.271</v>
      </c>
      <c r="C3475" s="0" t="n">
        <v>6.678</v>
      </c>
      <c r="D3475" s="3" t="n">
        <f aca="false">B3475/$H$3</f>
        <v>0.2031355</v>
      </c>
    </row>
    <row r="3476" customFormat="false" ht="12.8" hidden="false" customHeight="false" outlineLevel="0" collapsed="false">
      <c r="A3476" s="2" t="s">
        <v>3482</v>
      </c>
      <c r="B3476" s="0" t="n">
        <v>354.959</v>
      </c>
      <c r="C3476" s="0" t="n">
        <v>6.392</v>
      </c>
      <c r="D3476" s="3" t="n">
        <f aca="false">B3476/$H$3</f>
        <v>0.1774795</v>
      </c>
    </row>
    <row r="3477" customFormat="false" ht="12.8" hidden="false" customHeight="false" outlineLevel="0" collapsed="false">
      <c r="A3477" s="2" t="s">
        <v>3483</v>
      </c>
      <c r="B3477" s="0" t="n">
        <v>326.254</v>
      </c>
      <c r="C3477" s="0" t="n">
        <v>6.22</v>
      </c>
      <c r="D3477" s="3" t="n">
        <f aca="false">B3477/$H$3</f>
        <v>0.163127</v>
      </c>
    </row>
    <row r="3478" customFormat="false" ht="12.8" hidden="false" customHeight="false" outlineLevel="0" collapsed="false">
      <c r="A3478" s="2" t="s">
        <v>3484</v>
      </c>
      <c r="B3478" s="0" t="n">
        <v>317.956</v>
      </c>
      <c r="C3478" s="0" t="n">
        <v>6.165</v>
      </c>
      <c r="D3478" s="3" t="n">
        <f aca="false">B3478/$H$3</f>
        <v>0.158978</v>
      </c>
    </row>
    <row r="3479" customFormat="false" ht="12.8" hidden="false" customHeight="false" outlineLevel="0" collapsed="false">
      <c r="A3479" s="2" t="s">
        <v>3485</v>
      </c>
      <c r="B3479" s="0" t="n">
        <v>326.066</v>
      </c>
      <c r="C3479" s="0" t="n">
        <v>6.213</v>
      </c>
      <c r="D3479" s="3" t="n">
        <f aca="false">B3479/$H$3</f>
        <v>0.163033</v>
      </c>
    </row>
    <row r="3480" customFormat="false" ht="12.8" hidden="false" customHeight="false" outlineLevel="0" collapsed="false">
      <c r="A3480" s="2" t="s">
        <v>3486</v>
      </c>
      <c r="B3480" s="0" t="n">
        <v>351.848</v>
      </c>
      <c r="C3480" s="0" t="n">
        <v>6.367</v>
      </c>
      <c r="D3480" s="3" t="n">
        <f aca="false">B3480/$H$3</f>
        <v>0.175924</v>
      </c>
    </row>
    <row r="3481" customFormat="false" ht="12.8" hidden="false" customHeight="false" outlineLevel="0" collapsed="false">
      <c r="A3481" s="2" t="s">
        <v>3487</v>
      </c>
      <c r="B3481" s="0" t="n">
        <v>399.442</v>
      </c>
      <c r="C3481" s="0" t="n">
        <v>6.643</v>
      </c>
      <c r="D3481" s="3" t="n">
        <f aca="false">B3481/$H$3</f>
        <v>0.199721</v>
      </c>
    </row>
    <row r="3482" customFormat="false" ht="12.8" hidden="false" customHeight="false" outlineLevel="0" collapsed="false">
      <c r="A3482" s="2" t="s">
        <v>3488</v>
      </c>
      <c r="B3482" s="0" t="n">
        <v>472.039</v>
      </c>
      <c r="C3482" s="0" t="n">
        <v>7.019</v>
      </c>
      <c r="D3482" s="3" t="n">
        <f aca="false">B3482/$H$3</f>
        <v>0.2360195</v>
      </c>
    </row>
    <row r="3483" customFormat="false" ht="12.8" hidden="false" customHeight="false" outlineLevel="0" collapsed="false">
      <c r="A3483" s="2" t="s">
        <v>3489</v>
      </c>
      <c r="B3483" s="0" t="n">
        <v>556.224</v>
      </c>
      <c r="C3483" s="0" t="n">
        <v>7.415</v>
      </c>
      <c r="D3483" s="3" t="n">
        <f aca="false">B3483/$H$3</f>
        <v>0.278112</v>
      </c>
    </row>
    <row r="3484" customFormat="false" ht="12.8" hidden="false" customHeight="false" outlineLevel="0" collapsed="false">
      <c r="A3484" s="2" t="s">
        <v>3490</v>
      </c>
      <c r="B3484" s="0" t="n">
        <v>627.746</v>
      </c>
      <c r="C3484" s="0" t="n">
        <v>7.735</v>
      </c>
      <c r="D3484" s="3" t="n">
        <f aca="false">B3484/$H$3</f>
        <v>0.313873</v>
      </c>
    </row>
    <row r="3485" customFormat="false" ht="12.8" hidden="false" customHeight="false" outlineLevel="0" collapsed="false">
      <c r="A3485" s="2" t="s">
        <v>3491</v>
      </c>
      <c r="B3485" s="0" t="n">
        <v>685.022</v>
      </c>
      <c r="C3485" s="0" t="n">
        <v>7.982</v>
      </c>
      <c r="D3485" s="3" t="n">
        <f aca="false">B3485/$H$3</f>
        <v>0.342511</v>
      </c>
    </row>
    <row r="3486" customFormat="false" ht="12.8" hidden="false" customHeight="false" outlineLevel="0" collapsed="false">
      <c r="A3486" s="2" t="s">
        <v>3492</v>
      </c>
      <c r="B3486" s="0" t="n">
        <v>713.643</v>
      </c>
      <c r="C3486" s="0" t="n">
        <v>8.097</v>
      </c>
      <c r="D3486" s="3" t="n">
        <f aca="false">B3486/$H$3</f>
        <v>0.3568215</v>
      </c>
    </row>
    <row r="3487" customFormat="false" ht="12.8" hidden="false" customHeight="false" outlineLevel="0" collapsed="false">
      <c r="A3487" s="2" t="s">
        <v>3493</v>
      </c>
      <c r="B3487" s="0" t="n">
        <v>725.742</v>
      </c>
      <c r="C3487" s="0" t="n">
        <v>8.147</v>
      </c>
      <c r="D3487" s="3" t="n">
        <f aca="false">B3487/$H$3</f>
        <v>0.362871</v>
      </c>
    </row>
    <row r="3488" customFormat="false" ht="12.8" hidden="false" customHeight="false" outlineLevel="0" collapsed="false">
      <c r="A3488" s="2" t="s">
        <v>3494</v>
      </c>
      <c r="B3488" s="0" t="n">
        <v>739.778</v>
      </c>
      <c r="C3488" s="0" t="n">
        <v>8.211</v>
      </c>
      <c r="D3488" s="3" t="n">
        <f aca="false">B3488/$H$3</f>
        <v>0.369889</v>
      </c>
    </row>
    <row r="3489" customFormat="false" ht="12.8" hidden="false" customHeight="false" outlineLevel="0" collapsed="false">
      <c r="A3489" s="2" t="s">
        <v>3495</v>
      </c>
      <c r="B3489" s="0" t="n">
        <v>782.463</v>
      </c>
      <c r="C3489" s="0" t="n">
        <v>8.386</v>
      </c>
      <c r="D3489" s="3" t="n">
        <f aca="false">B3489/$H$3</f>
        <v>0.3912315</v>
      </c>
    </row>
    <row r="3490" customFormat="false" ht="12.8" hidden="false" customHeight="false" outlineLevel="0" collapsed="false">
      <c r="A3490" s="2" t="s">
        <v>3496</v>
      </c>
      <c r="B3490" s="0" t="n">
        <v>850.672</v>
      </c>
      <c r="C3490" s="0" t="n">
        <v>8.654</v>
      </c>
      <c r="D3490" s="3" t="n">
        <f aca="false">B3490/$H$3</f>
        <v>0.425336</v>
      </c>
    </row>
    <row r="3491" customFormat="false" ht="12.8" hidden="false" customHeight="false" outlineLevel="0" collapsed="false">
      <c r="A3491" s="2" t="s">
        <v>3497</v>
      </c>
      <c r="B3491" s="0" t="n">
        <v>883.259</v>
      </c>
      <c r="C3491" s="0" t="n">
        <v>8.78</v>
      </c>
      <c r="D3491" s="3" t="n">
        <f aca="false">B3491/$H$3</f>
        <v>0.4416295</v>
      </c>
    </row>
    <row r="3492" customFormat="false" ht="12.8" hidden="false" customHeight="false" outlineLevel="0" collapsed="false">
      <c r="A3492" s="2" t="s">
        <v>3498</v>
      </c>
      <c r="B3492" s="0" t="n">
        <v>878.236</v>
      </c>
      <c r="C3492" s="0" t="n">
        <v>8.761</v>
      </c>
      <c r="D3492" s="3" t="n">
        <f aca="false">B3492/$H$3</f>
        <v>0.439118</v>
      </c>
    </row>
    <row r="3493" customFormat="false" ht="12.8" hidden="false" customHeight="false" outlineLevel="0" collapsed="false">
      <c r="A3493" s="2" t="s">
        <v>3499</v>
      </c>
      <c r="B3493" s="0" t="n">
        <v>844.425</v>
      </c>
      <c r="C3493" s="0" t="n">
        <v>8.635</v>
      </c>
      <c r="D3493" s="3" t="n">
        <f aca="false">B3493/$H$3</f>
        <v>0.4222125</v>
      </c>
    </row>
    <row r="3494" customFormat="false" ht="12.8" hidden="false" customHeight="false" outlineLevel="0" collapsed="false">
      <c r="A3494" s="2" t="s">
        <v>3500</v>
      </c>
      <c r="B3494" s="0" t="n">
        <v>792.759</v>
      </c>
      <c r="C3494" s="0" t="n">
        <v>8.419</v>
      </c>
      <c r="D3494" s="3" t="n">
        <f aca="false">B3494/$H$3</f>
        <v>0.3963795</v>
      </c>
    </row>
    <row r="3495" customFormat="false" ht="12.8" hidden="false" customHeight="false" outlineLevel="0" collapsed="false">
      <c r="A3495" s="2" t="s">
        <v>3501</v>
      </c>
      <c r="B3495" s="0" t="n">
        <v>732.09</v>
      </c>
      <c r="C3495" s="0" t="n">
        <v>8.177</v>
      </c>
      <c r="D3495" s="3" t="n">
        <f aca="false">B3495/$H$3</f>
        <v>0.366045</v>
      </c>
    </row>
    <row r="3496" customFormat="false" ht="12.8" hidden="false" customHeight="false" outlineLevel="0" collapsed="false">
      <c r="A3496" s="2" t="s">
        <v>3502</v>
      </c>
      <c r="B3496" s="0" t="n">
        <v>679.87</v>
      </c>
      <c r="C3496" s="0" t="n">
        <v>7.962</v>
      </c>
      <c r="D3496" s="3" t="n">
        <f aca="false">B3496/$H$3</f>
        <v>0.339935</v>
      </c>
    </row>
    <row r="3497" customFormat="false" ht="12.8" hidden="false" customHeight="false" outlineLevel="0" collapsed="false">
      <c r="A3497" s="2" t="s">
        <v>3503</v>
      </c>
      <c r="B3497" s="0" t="n">
        <v>641.389</v>
      </c>
      <c r="C3497" s="0" t="n">
        <v>7.798</v>
      </c>
      <c r="D3497" s="3" t="n">
        <f aca="false">B3497/$H$3</f>
        <v>0.3206945</v>
      </c>
    </row>
    <row r="3498" customFormat="false" ht="12.8" hidden="false" customHeight="false" outlineLevel="0" collapsed="false">
      <c r="A3498" s="2" t="s">
        <v>3504</v>
      </c>
      <c r="B3498" s="0" t="n">
        <v>585.429</v>
      </c>
      <c r="C3498" s="0" t="n">
        <v>7.553</v>
      </c>
      <c r="D3498" s="3" t="n">
        <f aca="false">B3498/$H$3</f>
        <v>0.2927145</v>
      </c>
    </row>
    <row r="3499" customFormat="false" ht="12.8" hidden="false" customHeight="false" outlineLevel="0" collapsed="false">
      <c r="A3499" s="2" t="s">
        <v>3505</v>
      </c>
      <c r="B3499" s="0" t="n">
        <v>500.335</v>
      </c>
      <c r="C3499" s="0" t="n">
        <v>7.149</v>
      </c>
      <c r="D3499" s="3" t="n">
        <f aca="false">B3499/$H$3</f>
        <v>0.2501675</v>
      </c>
    </row>
    <row r="3500" customFormat="false" ht="12.8" hidden="false" customHeight="false" outlineLevel="0" collapsed="false">
      <c r="A3500" s="2" t="s">
        <v>3506</v>
      </c>
      <c r="B3500" s="0" t="n">
        <v>423.059</v>
      </c>
      <c r="C3500" s="0" t="n">
        <v>6.761</v>
      </c>
      <c r="D3500" s="3" t="n">
        <f aca="false">B3500/$H$3</f>
        <v>0.2115295</v>
      </c>
    </row>
    <row r="3501" customFormat="false" ht="12.8" hidden="false" customHeight="false" outlineLevel="0" collapsed="false">
      <c r="A3501" s="2" t="s">
        <v>3507</v>
      </c>
      <c r="B3501" s="0" t="n">
        <v>380.765</v>
      </c>
      <c r="C3501" s="0" t="n">
        <v>6.54</v>
      </c>
      <c r="D3501" s="3" t="n">
        <f aca="false">B3501/$H$3</f>
        <v>0.1903825</v>
      </c>
    </row>
    <row r="3502" customFormat="false" ht="12.8" hidden="false" customHeight="false" outlineLevel="0" collapsed="false">
      <c r="A3502" s="2" t="s">
        <v>3508</v>
      </c>
      <c r="B3502" s="0" t="n">
        <v>382.028</v>
      </c>
      <c r="C3502" s="0" t="n">
        <v>6.547</v>
      </c>
      <c r="D3502" s="3" t="n">
        <f aca="false">B3502/$H$3</f>
        <v>0.191014</v>
      </c>
    </row>
    <row r="3503" customFormat="false" ht="12.8" hidden="false" customHeight="false" outlineLevel="0" collapsed="false">
      <c r="A3503" s="2" t="s">
        <v>3509</v>
      </c>
      <c r="B3503" s="0" t="n">
        <v>432.549</v>
      </c>
      <c r="C3503" s="0" t="n">
        <v>6.819</v>
      </c>
      <c r="D3503" s="3" t="n">
        <f aca="false">B3503/$H$3</f>
        <v>0.2162745</v>
      </c>
    </row>
    <row r="3504" customFormat="false" ht="12.8" hidden="false" customHeight="false" outlineLevel="0" collapsed="false">
      <c r="A3504" s="2" t="s">
        <v>3510</v>
      </c>
      <c r="B3504" s="0" t="n">
        <v>519.48</v>
      </c>
      <c r="C3504" s="0" t="n">
        <v>7.246</v>
      </c>
      <c r="D3504" s="3" t="n">
        <f aca="false">B3504/$H$3</f>
        <v>0.25974</v>
      </c>
    </row>
    <row r="3505" customFormat="false" ht="12.8" hidden="false" customHeight="false" outlineLevel="0" collapsed="false">
      <c r="A3505" s="2" t="s">
        <v>3511</v>
      </c>
      <c r="B3505" s="0" t="n">
        <v>620.754</v>
      </c>
      <c r="C3505" s="0" t="n">
        <v>7.709</v>
      </c>
      <c r="D3505" s="3" t="n">
        <f aca="false">B3505/$H$3</f>
        <v>0.310377</v>
      </c>
    </row>
    <row r="3506" customFormat="false" ht="12.8" hidden="false" customHeight="false" outlineLevel="0" collapsed="false">
      <c r="A3506" s="2" t="s">
        <v>3512</v>
      </c>
      <c r="B3506" s="0" t="n">
        <v>719.981</v>
      </c>
      <c r="C3506" s="0" t="n">
        <v>8.126</v>
      </c>
      <c r="D3506" s="3" t="n">
        <f aca="false">B3506/$H$3</f>
        <v>0.3599905</v>
      </c>
    </row>
    <row r="3507" customFormat="false" ht="12.8" hidden="false" customHeight="false" outlineLevel="0" collapsed="false">
      <c r="A3507" s="2" t="s">
        <v>3513</v>
      </c>
      <c r="B3507" s="0" t="n">
        <v>800.23</v>
      </c>
      <c r="C3507" s="0" t="n">
        <v>8.457</v>
      </c>
      <c r="D3507" s="3" t="n">
        <f aca="false">B3507/$H$3</f>
        <v>0.400115</v>
      </c>
    </row>
    <row r="3508" customFormat="false" ht="12.8" hidden="false" customHeight="false" outlineLevel="0" collapsed="false">
      <c r="A3508" s="2" t="s">
        <v>3514</v>
      </c>
      <c r="B3508" s="0" t="n">
        <v>846.754</v>
      </c>
      <c r="C3508" s="0" t="n">
        <v>8.642</v>
      </c>
      <c r="D3508" s="3" t="n">
        <f aca="false">B3508/$H$3</f>
        <v>0.423377</v>
      </c>
    </row>
    <row r="3509" customFormat="false" ht="12.8" hidden="false" customHeight="false" outlineLevel="0" collapsed="false">
      <c r="A3509" s="2" t="s">
        <v>3515</v>
      </c>
      <c r="B3509" s="0" t="n">
        <v>837.086</v>
      </c>
      <c r="C3509" s="0" t="n">
        <v>8.606</v>
      </c>
      <c r="D3509" s="3" t="n">
        <f aca="false">B3509/$H$3</f>
        <v>0.418543</v>
      </c>
    </row>
    <row r="3510" customFormat="false" ht="12.8" hidden="false" customHeight="false" outlineLevel="0" collapsed="false">
      <c r="A3510" s="2" t="s">
        <v>3516</v>
      </c>
      <c r="B3510" s="0" t="n">
        <v>801.709</v>
      </c>
      <c r="C3510" s="0" t="n">
        <v>8.463</v>
      </c>
      <c r="D3510" s="3" t="n">
        <f aca="false">B3510/$H$3</f>
        <v>0.4008545</v>
      </c>
    </row>
    <row r="3511" customFormat="false" ht="12.8" hidden="false" customHeight="false" outlineLevel="0" collapsed="false">
      <c r="A3511" s="2" t="s">
        <v>3517</v>
      </c>
      <c r="B3511" s="0" t="n">
        <v>797.782</v>
      </c>
      <c r="C3511" s="0" t="n">
        <v>8.439</v>
      </c>
      <c r="D3511" s="3" t="n">
        <f aca="false">B3511/$H$3</f>
        <v>0.398891</v>
      </c>
    </row>
    <row r="3512" customFormat="false" ht="12.8" hidden="false" customHeight="false" outlineLevel="0" collapsed="false">
      <c r="A3512" s="2" t="s">
        <v>3518</v>
      </c>
      <c r="B3512" s="0" t="n">
        <v>828.75</v>
      </c>
      <c r="C3512" s="0" t="n">
        <v>8.566</v>
      </c>
      <c r="D3512" s="3" t="n">
        <f aca="false">B3512/$H$3</f>
        <v>0.414375</v>
      </c>
    </row>
    <row r="3513" customFormat="false" ht="12.8" hidden="false" customHeight="false" outlineLevel="0" collapsed="false">
      <c r="A3513" s="2" t="s">
        <v>3519</v>
      </c>
      <c r="B3513" s="0" t="n">
        <v>866.056</v>
      </c>
      <c r="C3513" s="0" t="n">
        <v>8.721</v>
      </c>
      <c r="D3513" s="3" t="n">
        <f aca="false">B3513/$H$3</f>
        <v>0.433028</v>
      </c>
    </row>
    <row r="3514" customFormat="false" ht="12.8" hidden="false" customHeight="false" outlineLevel="0" collapsed="false">
      <c r="A3514" s="2" t="s">
        <v>3520</v>
      </c>
      <c r="B3514" s="0" t="n">
        <v>916.452</v>
      </c>
      <c r="C3514" s="0" t="n">
        <v>8.916</v>
      </c>
      <c r="D3514" s="3" t="n">
        <f aca="false">B3514/$H$3</f>
        <v>0.458226</v>
      </c>
    </row>
    <row r="3515" customFormat="false" ht="12.8" hidden="false" customHeight="false" outlineLevel="0" collapsed="false">
      <c r="A3515" s="2" t="s">
        <v>3521</v>
      </c>
      <c r="B3515" s="0" t="n">
        <v>945.933</v>
      </c>
      <c r="C3515" s="0" t="n">
        <v>9.03</v>
      </c>
      <c r="D3515" s="3" t="n">
        <f aca="false">B3515/$H$3</f>
        <v>0.4729665</v>
      </c>
    </row>
    <row r="3516" customFormat="false" ht="12.8" hidden="false" customHeight="false" outlineLevel="0" collapsed="false">
      <c r="A3516" s="2" t="s">
        <v>3522</v>
      </c>
      <c r="B3516" s="0" t="n">
        <v>968.024</v>
      </c>
      <c r="C3516" s="0" t="n">
        <v>9.127</v>
      </c>
      <c r="D3516" s="3" t="n">
        <f aca="false">B3516/$H$3</f>
        <v>0.484012</v>
      </c>
    </row>
    <row r="3517" customFormat="false" ht="12.8" hidden="false" customHeight="false" outlineLevel="0" collapsed="false">
      <c r="A3517" s="2" t="s">
        <v>3523</v>
      </c>
      <c r="B3517" s="0" t="n">
        <v>1006.744</v>
      </c>
      <c r="C3517" s="0" t="n">
        <v>9.281</v>
      </c>
      <c r="D3517" s="3" t="n">
        <f aca="false">B3517/$H$3</f>
        <v>0.503372</v>
      </c>
    </row>
    <row r="3518" customFormat="false" ht="12.8" hidden="false" customHeight="false" outlineLevel="0" collapsed="false">
      <c r="A3518" s="2" t="s">
        <v>3524</v>
      </c>
      <c r="B3518" s="0" t="n">
        <v>1019.87</v>
      </c>
      <c r="C3518" s="0" t="n">
        <v>9.334</v>
      </c>
      <c r="D3518" s="3" t="n">
        <f aca="false">B3518/$H$3</f>
        <v>0.509935</v>
      </c>
    </row>
    <row r="3519" customFormat="false" ht="12.8" hidden="false" customHeight="false" outlineLevel="0" collapsed="false">
      <c r="A3519" s="2" t="s">
        <v>3525</v>
      </c>
      <c r="B3519" s="0" t="n">
        <v>998.912</v>
      </c>
      <c r="C3519" s="0" t="n">
        <v>9.244</v>
      </c>
      <c r="D3519" s="3" t="n">
        <f aca="false">B3519/$H$3</f>
        <v>0.499456</v>
      </c>
    </row>
    <row r="3520" customFormat="false" ht="12.8" hidden="false" customHeight="false" outlineLevel="0" collapsed="false">
      <c r="A3520" s="2" t="s">
        <v>3526</v>
      </c>
      <c r="B3520" s="0" t="n">
        <v>947.186</v>
      </c>
      <c r="C3520" s="0" t="n">
        <v>9.042</v>
      </c>
      <c r="D3520" s="3" t="n">
        <f aca="false">B3520/$H$3</f>
        <v>0.473593</v>
      </c>
    </row>
    <row r="3521" customFormat="false" ht="12.8" hidden="false" customHeight="false" outlineLevel="0" collapsed="false">
      <c r="A3521" s="2" t="s">
        <v>3527</v>
      </c>
      <c r="B3521" s="0" t="n">
        <v>929.178</v>
      </c>
      <c r="C3521" s="0" t="n">
        <v>8.972</v>
      </c>
      <c r="D3521" s="3" t="n">
        <f aca="false">B3521/$H$3</f>
        <v>0.464589</v>
      </c>
    </row>
    <row r="3522" customFormat="false" ht="12.8" hidden="false" customHeight="false" outlineLevel="0" collapsed="false">
      <c r="A3522" s="2" t="s">
        <v>3528</v>
      </c>
      <c r="B3522" s="0" t="n">
        <v>922.862</v>
      </c>
      <c r="C3522" s="0" t="n">
        <v>8.947</v>
      </c>
      <c r="D3522" s="3" t="n">
        <f aca="false">B3522/$H$3</f>
        <v>0.461431</v>
      </c>
    </row>
    <row r="3523" customFormat="false" ht="12.8" hidden="false" customHeight="false" outlineLevel="0" collapsed="false">
      <c r="A3523" s="2" t="s">
        <v>3529</v>
      </c>
      <c r="B3523" s="0" t="n">
        <v>890.959</v>
      </c>
      <c r="C3523" s="0" t="n">
        <v>8.82</v>
      </c>
      <c r="D3523" s="3" t="n">
        <f aca="false">B3523/$H$3</f>
        <v>0.4454795</v>
      </c>
    </row>
    <row r="3524" customFormat="false" ht="12.8" hidden="false" customHeight="false" outlineLevel="0" collapsed="false">
      <c r="A3524" s="2" t="s">
        <v>3530</v>
      </c>
      <c r="B3524" s="0" t="n">
        <v>860.702</v>
      </c>
      <c r="C3524" s="0" t="n">
        <v>8.696</v>
      </c>
      <c r="D3524" s="3" t="n">
        <f aca="false">B3524/$H$3</f>
        <v>0.430351</v>
      </c>
    </row>
    <row r="3525" customFormat="false" ht="12.8" hidden="false" customHeight="false" outlineLevel="0" collapsed="false">
      <c r="A3525" s="2" t="s">
        <v>3531</v>
      </c>
      <c r="B3525" s="0" t="n">
        <v>834.584</v>
      </c>
      <c r="C3525" s="0" t="n">
        <v>8.595</v>
      </c>
      <c r="D3525" s="3" t="n">
        <f aca="false">B3525/$H$3</f>
        <v>0.417292</v>
      </c>
    </row>
    <row r="3526" customFormat="false" ht="12.8" hidden="false" customHeight="false" outlineLevel="0" collapsed="false">
      <c r="A3526" s="2" t="s">
        <v>3532</v>
      </c>
      <c r="B3526" s="0" t="n">
        <v>816.732</v>
      </c>
      <c r="C3526" s="0" t="n">
        <v>8.522</v>
      </c>
      <c r="D3526" s="3" t="n">
        <f aca="false">B3526/$H$3</f>
        <v>0.408366</v>
      </c>
    </row>
    <row r="3527" customFormat="false" ht="12.8" hidden="false" customHeight="false" outlineLevel="0" collapsed="false">
      <c r="A3527" s="2" t="s">
        <v>3533</v>
      </c>
      <c r="B3527" s="0" t="n">
        <v>798.302</v>
      </c>
      <c r="C3527" s="0" t="n">
        <v>8.44</v>
      </c>
      <c r="D3527" s="3" t="n">
        <f aca="false">B3527/$H$3</f>
        <v>0.399151</v>
      </c>
    </row>
    <row r="3528" customFormat="false" ht="12.8" hidden="false" customHeight="false" outlineLevel="0" collapsed="false">
      <c r="A3528" s="2" t="s">
        <v>3534</v>
      </c>
      <c r="B3528" s="0" t="n">
        <v>801.482</v>
      </c>
      <c r="C3528" s="0" t="n">
        <v>8.462</v>
      </c>
      <c r="D3528" s="3" t="n">
        <f aca="false">B3528/$H$3</f>
        <v>0.400741</v>
      </c>
    </row>
    <row r="3529" customFormat="false" ht="12.8" hidden="false" customHeight="false" outlineLevel="0" collapsed="false">
      <c r="A3529" s="2" t="s">
        <v>3535</v>
      </c>
      <c r="B3529" s="0" t="n">
        <v>854.666</v>
      </c>
      <c r="C3529" s="0" t="n">
        <v>8.668</v>
      </c>
      <c r="D3529" s="3" t="n">
        <f aca="false">B3529/$H$3</f>
        <v>0.427333</v>
      </c>
    </row>
    <row r="3530" customFormat="false" ht="12.8" hidden="false" customHeight="false" outlineLevel="0" collapsed="false">
      <c r="A3530" s="2" t="s">
        <v>3536</v>
      </c>
      <c r="B3530" s="0" t="n">
        <v>933.572</v>
      </c>
      <c r="C3530" s="0" t="n">
        <v>8.985</v>
      </c>
      <c r="D3530" s="3" t="n">
        <f aca="false">B3530/$H$3</f>
        <v>0.466786</v>
      </c>
    </row>
    <row r="3531" customFormat="false" ht="12.8" hidden="false" customHeight="false" outlineLevel="0" collapsed="false">
      <c r="A3531" s="2" t="s">
        <v>3537</v>
      </c>
      <c r="B3531" s="0" t="n">
        <v>1018.76</v>
      </c>
      <c r="C3531" s="0" t="n">
        <v>9.329</v>
      </c>
      <c r="D3531" s="3" t="n">
        <f aca="false">B3531/$H$3</f>
        <v>0.50938</v>
      </c>
    </row>
    <row r="3532" customFormat="false" ht="12.8" hidden="false" customHeight="false" outlineLevel="0" collapsed="false">
      <c r="A3532" s="2" t="s">
        <v>3538</v>
      </c>
      <c r="B3532" s="0" t="n">
        <v>1082.96</v>
      </c>
      <c r="C3532" s="0" t="n">
        <v>9.579</v>
      </c>
      <c r="D3532" s="3" t="n">
        <f aca="false">B3532/$H$3</f>
        <v>0.54148</v>
      </c>
    </row>
    <row r="3533" customFormat="false" ht="12.8" hidden="false" customHeight="false" outlineLevel="0" collapsed="false">
      <c r="A3533" s="2" t="s">
        <v>3539</v>
      </c>
      <c r="B3533" s="0" t="n">
        <v>1110.316</v>
      </c>
      <c r="C3533" s="0" t="n">
        <v>9.69</v>
      </c>
      <c r="D3533" s="3" t="n">
        <f aca="false">B3533/$H$3</f>
        <v>0.555158</v>
      </c>
    </row>
    <row r="3534" customFormat="false" ht="12.8" hidden="false" customHeight="false" outlineLevel="0" collapsed="false">
      <c r="A3534" s="2" t="s">
        <v>3540</v>
      </c>
      <c r="B3534" s="0" t="n">
        <v>1115.181</v>
      </c>
      <c r="C3534" s="0" t="n">
        <v>9.716</v>
      </c>
      <c r="D3534" s="3" t="n">
        <f aca="false">B3534/$H$3</f>
        <v>0.5575905</v>
      </c>
    </row>
    <row r="3535" customFormat="false" ht="12.8" hidden="false" customHeight="false" outlineLevel="0" collapsed="false">
      <c r="A3535" s="2" t="s">
        <v>3541</v>
      </c>
      <c r="B3535" s="0" t="n">
        <v>1122.469</v>
      </c>
      <c r="C3535" s="0" t="n">
        <v>9.748</v>
      </c>
      <c r="D3535" s="3" t="n">
        <f aca="false">B3535/$H$3</f>
        <v>0.5612345</v>
      </c>
    </row>
    <row r="3536" customFormat="false" ht="12.8" hidden="false" customHeight="false" outlineLevel="0" collapsed="false">
      <c r="A3536" s="2" t="s">
        <v>3542</v>
      </c>
      <c r="B3536" s="0" t="n">
        <v>1140.33</v>
      </c>
      <c r="C3536" s="0" t="n">
        <v>9.822</v>
      </c>
      <c r="D3536" s="3" t="n">
        <f aca="false">B3536/$H$3</f>
        <v>0.570165</v>
      </c>
    </row>
    <row r="3537" customFormat="false" ht="12.8" hidden="false" customHeight="false" outlineLevel="0" collapsed="false">
      <c r="A3537" s="2" t="s">
        <v>3543</v>
      </c>
      <c r="B3537" s="0" t="n">
        <v>1170.558</v>
      </c>
      <c r="C3537" s="0" t="n">
        <v>9.942</v>
      </c>
      <c r="D3537" s="3" t="n">
        <f aca="false">B3537/$H$3</f>
        <v>0.585279</v>
      </c>
    </row>
    <row r="3538" customFormat="false" ht="12.8" hidden="false" customHeight="false" outlineLevel="0" collapsed="false">
      <c r="A3538" s="2" t="s">
        <v>3544</v>
      </c>
      <c r="B3538" s="0" t="n">
        <v>1183.981</v>
      </c>
      <c r="C3538" s="0" t="n">
        <v>10.007</v>
      </c>
      <c r="D3538" s="3" t="n">
        <f aca="false">B3538/$H$3</f>
        <v>0.5919905</v>
      </c>
    </row>
    <row r="3539" customFormat="false" ht="12.8" hidden="false" customHeight="false" outlineLevel="0" collapsed="false">
      <c r="A3539" s="2" t="s">
        <v>3545</v>
      </c>
      <c r="B3539" s="0" t="n">
        <v>1126.384</v>
      </c>
      <c r="C3539" s="0" t="n">
        <v>9.766</v>
      </c>
      <c r="D3539" s="3" t="n">
        <f aca="false">B3539/$H$3</f>
        <v>0.563192</v>
      </c>
    </row>
    <row r="3540" customFormat="false" ht="12.8" hidden="false" customHeight="false" outlineLevel="0" collapsed="false">
      <c r="A3540" s="2" t="s">
        <v>3546</v>
      </c>
      <c r="B3540" s="0" t="n">
        <v>1016.148</v>
      </c>
      <c r="C3540" s="0" t="n">
        <v>9.319</v>
      </c>
      <c r="D3540" s="3" t="n">
        <f aca="false">B3540/$H$3</f>
        <v>0.508074</v>
      </c>
    </row>
    <row r="3541" customFormat="false" ht="12.8" hidden="false" customHeight="false" outlineLevel="0" collapsed="false">
      <c r="A3541" s="2" t="s">
        <v>3547</v>
      </c>
      <c r="B3541" s="0" t="n">
        <v>909.223</v>
      </c>
      <c r="C3541" s="0" t="n">
        <v>8.892</v>
      </c>
      <c r="D3541" s="3" t="n">
        <f aca="false">B3541/$H$3</f>
        <v>0.4546115</v>
      </c>
    </row>
    <row r="3542" customFormat="false" ht="12.8" hidden="false" customHeight="false" outlineLevel="0" collapsed="false">
      <c r="A3542" s="2" t="s">
        <v>3548</v>
      </c>
      <c r="B3542" s="0" t="n">
        <v>821.731</v>
      </c>
      <c r="C3542" s="0" t="n">
        <v>8.542</v>
      </c>
      <c r="D3542" s="3" t="n">
        <f aca="false">B3542/$H$3</f>
        <v>0.4108655</v>
      </c>
    </row>
    <row r="3543" customFormat="false" ht="12.8" hidden="false" customHeight="false" outlineLevel="0" collapsed="false">
      <c r="A3543" s="2" t="s">
        <v>3549</v>
      </c>
      <c r="B3543" s="0" t="n">
        <v>762.691</v>
      </c>
      <c r="C3543" s="0" t="n">
        <v>8.298</v>
      </c>
      <c r="D3543" s="3" t="n">
        <f aca="false">B3543/$H$3</f>
        <v>0.3813455</v>
      </c>
    </row>
    <row r="3544" customFormat="false" ht="12.8" hidden="false" customHeight="false" outlineLevel="0" collapsed="false">
      <c r="A3544" s="2" t="s">
        <v>3550</v>
      </c>
      <c r="B3544" s="0" t="n">
        <v>719.954</v>
      </c>
      <c r="C3544" s="0" t="n">
        <v>8.124</v>
      </c>
      <c r="D3544" s="3" t="n">
        <f aca="false">B3544/$H$3</f>
        <v>0.359977</v>
      </c>
    </row>
    <row r="3545" customFormat="false" ht="12.8" hidden="false" customHeight="false" outlineLevel="0" collapsed="false">
      <c r="A3545" s="2" t="s">
        <v>3551</v>
      </c>
      <c r="B3545" s="0" t="n">
        <v>734.569</v>
      </c>
      <c r="C3545" s="0" t="n">
        <v>8.19</v>
      </c>
      <c r="D3545" s="3" t="n">
        <f aca="false">B3545/$H$3</f>
        <v>0.3672845</v>
      </c>
    </row>
    <row r="3546" customFormat="false" ht="12.8" hidden="false" customHeight="false" outlineLevel="0" collapsed="false">
      <c r="A3546" s="2" t="s">
        <v>3552</v>
      </c>
      <c r="B3546" s="0" t="n">
        <v>793.406</v>
      </c>
      <c r="C3546" s="0" t="n">
        <v>8.427</v>
      </c>
      <c r="D3546" s="3" t="n">
        <f aca="false">B3546/$H$3</f>
        <v>0.396703</v>
      </c>
    </row>
    <row r="3547" customFormat="false" ht="12.8" hidden="false" customHeight="false" outlineLevel="0" collapsed="false">
      <c r="A3547" s="2" t="s">
        <v>3553</v>
      </c>
      <c r="B3547" s="0" t="n">
        <v>866.328</v>
      </c>
      <c r="C3547" s="0" t="n">
        <v>8.722</v>
      </c>
      <c r="D3547" s="3" t="n">
        <f aca="false">B3547/$H$3</f>
        <v>0.433164</v>
      </c>
    </row>
    <row r="3548" customFormat="false" ht="12.8" hidden="false" customHeight="false" outlineLevel="0" collapsed="false">
      <c r="A3548" s="2" t="s">
        <v>3554</v>
      </c>
      <c r="B3548" s="0" t="n">
        <v>959.003</v>
      </c>
      <c r="C3548" s="0" t="n">
        <v>9.091</v>
      </c>
      <c r="D3548" s="3" t="n">
        <f aca="false">B3548/$H$3</f>
        <v>0.4795015</v>
      </c>
    </row>
    <row r="3549" customFormat="false" ht="12.8" hidden="false" customHeight="false" outlineLevel="0" collapsed="false">
      <c r="A3549" s="2" t="s">
        <v>3555</v>
      </c>
      <c r="B3549" s="0" t="n">
        <v>1048.964</v>
      </c>
      <c r="C3549" s="0" t="n">
        <v>9.45</v>
      </c>
      <c r="D3549" s="3" t="n">
        <f aca="false">B3549/$H$3</f>
        <v>0.524482</v>
      </c>
    </row>
    <row r="3550" customFormat="false" ht="12.8" hidden="false" customHeight="false" outlineLevel="0" collapsed="false">
      <c r="A3550" s="2" t="s">
        <v>3556</v>
      </c>
      <c r="B3550" s="0" t="n">
        <v>1116.603</v>
      </c>
      <c r="C3550" s="0" t="n">
        <v>9.726</v>
      </c>
      <c r="D3550" s="3" t="n">
        <f aca="false">B3550/$H$3</f>
        <v>0.5583015</v>
      </c>
    </row>
    <row r="3551" customFormat="false" ht="12.8" hidden="false" customHeight="false" outlineLevel="0" collapsed="false">
      <c r="A3551" s="2" t="s">
        <v>3557</v>
      </c>
      <c r="B3551" s="0" t="n">
        <v>1167.19</v>
      </c>
      <c r="C3551" s="0" t="n">
        <v>9.933</v>
      </c>
      <c r="D3551" s="3" t="n">
        <f aca="false">B3551/$H$3</f>
        <v>0.583595</v>
      </c>
    </row>
    <row r="3552" customFormat="false" ht="12.8" hidden="false" customHeight="false" outlineLevel="0" collapsed="false">
      <c r="A3552" s="2" t="s">
        <v>3558</v>
      </c>
      <c r="B3552" s="0" t="n">
        <v>1197.015</v>
      </c>
      <c r="C3552" s="0" t="n">
        <v>10.062</v>
      </c>
      <c r="D3552" s="3" t="n">
        <f aca="false">B3552/$H$3</f>
        <v>0.5985075</v>
      </c>
    </row>
    <row r="3553" customFormat="false" ht="12.8" hidden="false" customHeight="false" outlineLevel="0" collapsed="false">
      <c r="A3553" s="2" t="s">
        <v>3559</v>
      </c>
      <c r="B3553" s="0" t="n">
        <v>1223.681</v>
      </c>
      <c r="C3553" s="0" t="n">
        <v>10.168</v>
      </c>
      <c r="D3553" s="3" t="n">
        <f aca="false">B3553/$H$3</f>
        <v>0.6118405</v>
      </c>
    </row>
    <row r="3554" customFormat="false" ht="12.8" hidden="false" customHeight="false" outlineLevel="0" collapsed="false">
      <c r="A3554" s="2" t="s">
        <v>3560</v>
      </c>
      <c r="B3554" s="0" t="n">
        <v>1233.803</v>
      </c>
      <c r="C3554" s="0" t="n">
        <v>10.22</v>
      </c>
      <c r="D3554" s="3" t="n">
        <f aca="false">B3554/$H$3</f>
        <v>0.6169015</v>
      </c>
    </row>
    <row r="3555" customFormat="false" ht="12.8" hidden="false" customHeight="false" outlineLevel="0" collapsed="false">
      <c r="A3555" s="2" t="s">
        <v>3561</v>
      </c>
      <c r="B3555" s="0" t="n">
        <v>1228.826</v>
      </c>
      <c r="C3555" s="0" t="n">
        <v>10.189</v>
      </c>
      <c r="D3555" s="3" t="n">
        <f aca="false">B3555/$H$3</f>
        <v>0.614413</v>
      </c>
    </row>
    <row r="3556" customFormat="false" ht="12.8" hidden="false" customHeight="false" outlineLevel="0" collapsed="false">
      <c r="A3556" s="2" t="s">
        <v>3562</v>
      </c>
      <c r="B3556" s="0" t="n">
        <v>1233.729</v>
      </c>
      <c r="C3556" s="0" t="n">
        <v>10.218</v>
      </c>
      <c r="D3556" s="3" t="n">
        <f aca="false">B3556/$H$3</f>
        <v>0.6168645</v>
      </c>
    </row>
    <row r="3557" customFormat="false" ht="12.8" hidden="false" customHeight="false" outlineLevel="0" collapsed="false">
      <c r="A3557" s="2" t="s">
        <v>3563</v>
      </c>
      <c r="B3557" s="0" t="n">
        <v>1224.022</v>
      </c>
      <c r="C3557" s="0" t="n">
        <v>10.169</v>
      </c>
      <c r="D3557" s="3" t="n">
        <f aca="false">B3557/$H$3</f>
        <v>0.612011</v>
      </c>
    </row>
    <row r="3558" customFormat="false" ht="12.8" hidden="false" customHeight="false" outlineLevel="0" collapsed="false">
      <c r="A3558" s="2" t="s">
        <v>3564</v>
      </c>
      <c r="B3558" s="0" t="n">
        <v>1199.681</v>
      </c>
      <c r="C3558" s="0" t="n">
        <v>10.072</v>
      </c>
      <c r="D3558" s="3" t="n">
        <f aca="false">B3558/$H$3</f>
        <v>0.5998405</v>
      </c>
    </row>
    <row r="3559" customFormat="false" ht="12.8" hidden="false" customHeight="false" outlineLevel="0" collapsed="false">
      <c r="A3559" s="2" t="s">
        <v>3565</v>
      </c>
      <c r="B3559" s="0" t="n">
        <v>1199.469</v>
      </c>
      <c r="C3559" s="0" t="n">
        <v>10.071</v>
      </c>
      <c r="D3559" s="3" t="n">
        <f aca="false">B3559/$H$3</f>
        <v>0.5997345</v>
      </c>
    </row>
    <row r="3560" customFormat="false" ht="12.8" hidden="false" customHeight="false" outlineLevel="0" collapsed="false">
      <c r="A3560" s="2" t="s">
        <v>3566</v>
      </c>
      <c r="B3560" s="0" t="n">
        <v>1227.943</v>
      </c>
      <c r="C3560" s="0" t="n">
        <v>10.187</v>
      </c>
      <c r="D3560" s="3" t="n">
        <f aca="false">B3560/$H$3</f>
        <v>0.6139715</v>
      </c>
    </row>
    <row r="3561" customFormat="false" ht="12.8" hidden="false" customHeight="false" outlineLevel="0" collapsed="false">
      <c r="A3561" s="2" t="s">
        <v>3567</v>
      </c>
      <c r="B3561" s="0" t="n">
        <v>1265.633</v>
      </c>
      <c r="C3561" s="0" t="n">
        <v>10.354</v>
      </c>
      <c r="D3561" s="3" t="n">
        <f aca="false">B3561/$H$3</f>
        <v>0.6328165</v>
      </c>
    </row>
    <row r="3562" customFormat="false" ht="12.8" hidden="false" customHeight="false" outlineLevel="0" collapsed="false">
      <c r="A3562" s="2" t="s">
        <v>3568</v>
      </c>
      <c r="B3562" s="0" t="n">
        <v>1285.793</v>
      </c>
      <c r="C3562" s="0" t="n">
        <v>10.441</v>
      </c>
      <c r="D3562" s="3" t="n">
        <f aca="false">B3562/$H$3</f>
        <v>0.6428965</v>
      </c>
    </row>
    <row r="3563" customFormat="false" ht="12.8" hidden="false" customHeight="false" outlineLevel="0" collapsed="false">
      <c r="A3563" s="2" t="s">
        <v>3569</v>
      </c>
      <c r="B3563" s="0" t="n">
        <v>1242.783</v>
      </c>
      <c r="C3563" s="0" t="n">
        <v>10.26</v>
      </c>
      <c r="D3563" s="3" t="n">
        <f aca="false">B3563/$H$3</f>
        <v>0.6213915</v>
      </c>
    </row>
    <row r="3564" customFormat="false" ht="12.8" hidden="false" customHeight="false" outlineLevel="0" collapsed="false">
      <c r="A3564" s="2" t="s">
        <v>3570</v>
      </c>
      <c r="B3564" s="0" t="n">
        <v>1170.831</v>
      </c>
      <c r="C3564" s="0" t="n">
        <v>9.951</v>
      </c>
      <c r="D3564" s="3" t="n">
        <f aca="false">B3564/$H$3</f>
        <v>0.5854155</v>
      </c>
    </row>
    <row r="3565" customFormat="false" ht="12.8" hidden="false" customHeight="false" outlineLevel="0" collapsed="false">
      <c r="A3565" s="2" t="s">
        <v>3571</v>
      </c>
      <c r="B3565" s="0" t="n">
        <v>1105.348</v>
      </c>
      <c r="C3565" s="0" t="n">
        <v>9.67</v>
      </c>
      <c r="D3565" s="3" t="n">
        <f aca="false">B3565/$H$3</f>
        <v>0.552674</v>
      </c>
    </row>
    <row r="3566" customFormat="false" ht="12.8" hidden="false" customHeight="false" outlineLevel="0" collapsed="false">
      <c r="A3566" s="2" t="s">
        <v>3572</v>
      </c>
      <c r="B3566" s="0" t="n">
        <v>1033.99</v>
      </c>
      <c r="C3566" s="0" t="n">
        <v>9.39</v>
      </c>
      <c r="D3566" s="3" t="n">
        <f aca="false">B3566/$H$3</f>
        <v>0.516995</v>
      </c>
    </row>
    <row r="3567" customFormat="false" ht="12.8" hidden="false" customHeight="false" outlineLevel="0" collapsed="false">
      <c r="A3567" s="2" t="s">
        <v>3573</v>
      </c>
      <c r="B3567" s="0" t="n">
        <v>989.61</v>
      </c>
      <c r="C3567" s="0" t="n">
        <v>9.213</v>
      </c>
      <c r="D3567" s="3" t="n">
        <f aca="false">B3567/$H$3</f>
        <v>0.494805</v>
      </c>
    </row>
    <row r="3568" customFormat="false" ht="12.8" hidden="false" customHeight="false" outlineLevel="0" collapsed="false">
      <c r="A3568" s="2" t="s">
        <v>3574</v>
      </c>
      <c r="B3568" s="0" t="n">
        <v>958.405</v>
      </c>
      <c r="C3568" s="0" t="n">
        <v>9.089</v>
      </c>
      <c r="D3568" s="3" t="n">
        <f aca="false">B3568/$H$3</f>
        <v>0.4792025</v>
      </c>
    </row>
    <row r="3569" customFormat="false" ht="12.8" hidden="false" customHeight="false" outlineLevel="0" collapsed="false">
      <c r="A3569" s="2" t="s">
        <v>3575</v>
      </c>
      <c r="B3569" s="0" t="n">
        <v>941.156</v>
      </c>
      <c r="C3569" s="0" t="n">
        <v>9.016</v>
      </c>
      <c r="D3569" s="3" t="n">
        <f aca="false">B3569/$H$3</f>
        <v>0.470578</v>
      </c>
    </row>
    <row r="3570" customFormat="false" ht="12.8" hidden="false" customHeight="false" outlineLevel="0" collapsed="false">
      <c r="A3570" s="2" t="s">
        <v>3576</v>
      </c>
      <c r="B3570" s="0" t="n">
        <v>920.876</v>
      </c>
      <c r="C3570" s="0" t="n">
        <v>8.939</v>
      </c>
      <c r="D3570" s="3" t="n">
        <f aca="false">B3570/$H$3</f>
        <v>0.460438</v>
      </c>
    </row>
    <row r="3571" customFormat="false" ht="12.8" hidden="false" customHeight="false" outlineLevel="0" collapsed="false">
      <c r="A3571" s="2" t="s">
        <v>3577</v>
      </c>
      <c r="B3571" s="0" t="n">
        <v>889.643</v>
      </c>
      <c r="C3571" s="0" t="n">
        <v>8.815</v>
      </c>
      <c r="D3571" s="3" t="n">
        <f aca="false">B3571/$H$3</f>
        <v>0.4448215</v>
      </c>
    </row>
    <row r="3572" customFormat="false" ht="12.8" hidden="false" customHeight="false" outlineLevel="0" collapsed="false">
      <c r="A3572" s="2" t="s">
        <v>3578</v>
      </c>
      <c r="B3572" s="0" t="n">
        <v>866.559</v>
      </c>
      <c r="C3572" s="0" t="n">
        <v>8.723</v>
      </c>
      <c r="D3572" s="3" t="n">
        <f aca="false">B3572/$H$3</f>
        <v>0.4332795</v>
      </c>
    </row>
    <row r="3573" customFormat="false" ht="12.8" hidden="false" customHeight="false" outlineLevel="0" collapsed="false">
      <c r="A3573" s="2" t="s">
        <v>3579</v>
      </c>
      <c r="B3573" s="0" t="n">
        <v>856.421</v>
      </c>
      <c r="C3573" s="0" t="n">
        <v>8.681</v>
      </c>
      <c r="D3573" s="3" t="n">
        <f aca="false">B3573/$H$3</f>
        <v>0.4282105</v>
      </c>
    </row>
    <row r="3574" customFormat="false" ht="12.8" hidden="false" customHeight="false" outlineLevel="0" collapsed="false">
      <c r="A3574" s="2" t="s">
        <v>3580</v>
      </c>
      <c r="B3574" s="0" t="n">
        <v>873.252</v>
      </c>
      <c r="C3574" s="0" t="n">
        <v>8.747</v>
      </c>
      <c r="D3574" s="3" t="n">
        <f aca="false">B3574/$H$3</f>
        <v>0.436626</v>
      </c>
    </row>
    <row r="3575" customFormat="false" ht="12.8" hidden="false" customHeight="false" outlineLevel="0" collapsed="false">
      <c r="A3575" s="2" t="s">
        <v>3581</v>
      </c>
      <c r="B3575" s="0" t="n">
        <v>893.355</v>
      </c>
      <c r="C3575" s="0" t="n">
        <v>8.825</v>
      </c>
      <c r="D3575" s="3" t="n">
        <f aca="false">B3575/$H$3</f>
        <v>0.4466775</v>
      </c>
    </row>
    <row r="3576" customFormat="false" ht="12.8" hidden="false" customHeight="false" outlineLevel="0" collapsed="false">
      <c r="A3576" s="2" t="s">
        <v>3582</v>
      </c>
      <c r="B3576" s="0" t="n">
        <v>903.232</v>
      </c>
      <c r="C3576" s="0" t="n">
        <v>8.869</v>
      </c>
      <c r="D3576" s="3" t="n">
        <f aca="false">B3576/$H$3</f>
        <v>0.451616</v>
      </c>
    </row>
    <row r="3577" customFormat="false" ht="12.8" hidden="false" customHeight="false" outlineLevel="0" collapsed="false">
      <c r="A3577" s="2" t="s">
        <v>3583</v>
      </c>
      <c r="B3577" s="0" t="n">
        <v>921.151</v>
      </c>
      <c r="C3577" s="0" t="n">
        <v>8.94</v>
      </c>
      <c r="D3577" s="3" t="n">
        <f aca="false">B3577/$H$3</f>
        <v>0.4605755</v>
      </c>
    </row>
    <row r="3578" customFormat="false" ht="12.8" hidden="false" customHeight="false" outlineLevel="0" collapsed="false">
      <c r="A3578" s="2" t="s">
        <v>3584</v>
      </c>
      <c r="B3578" s="0" t="n">
        <v>958.092</v>
      </c>
      <c r="C3578" s="0" t="n">
        <v>9.087</v>
      </c>
      <c r="D3578" s="3" t="n">
        <f aca="false">B3578/$H$3</f>
        <v>0.479046</v>
      </c>
    </row>
    <row r="3579" customFormat="false" ht="12.8" hidden="false" customHeight="false" outlineLevel="0" collapsed="false">
      <c r="A3579" s="2" t="s">
        <v>3585</v>
      </c>
      <c r="B3579" s="0" t="n">
        <v>978.206</v>
      </c>
      <c r="C3579" s="0" t="n">
        <v>9.164</v>
      </c>
      <c r="D3579" s="3" t="n">
        <f aca="false">B3579/$H$3</f>
        <v>0.489103</v>
      </c>
    </row>
    <row r="3580" customFormat="false" ht="12.8" hidden="false" customHeight="false" outlineLevel="0" collapsed="false">
      <c r="A3580" s="2" t="s">
        <v>3586</v>
      </c>
      <c r="B3580" s="0" t="n">
        <v>960.66</v>
      </c>
      <c r="C3580" s="0" t="n">
        <v>9.097</v>
      </c>
      <c r="D3580" s="3" t="n">
        <f aca="false">B3580/$H$3</f>
        <v>0.48033</v>
      </c>
    </row>
    <row r="3581" customFormat="false" ht="12.8" hidden="false" customHeight="false" outlineLevel="0" collapsed="false">
      <c r="A3581" s="2" t="s">
        <v>3587</v>
      </c>
      <c r="B3581" s="0" t="n">
        <v>930.195</v>
      </c>
      <c r="C3581" s="0" t="n">
        <v>8.976</v>
      </c>
      <c r="D3581" s="3" t="n">
        <f aca="false">B3581/$H$3</f>
        <v>0.4650975</v>
      </c>
    </row>
    <row r="3582" customFormat="false" ht="12.8" hidden="false" customHeight="false" outlineLevel="0" collapsed="false">
      <c r="A3582" s="2" t="s">
        <v>3588</v>
      </c>
      <c r="B3582" s="0" t="n">
        <v>900.404</v>
      </c>
      <c r="C3582" s="0" t="n">
        <v>8.858</v>
      </c>
      <c r="D3582" s="3" t="n">
        <f aca="false">B3582/$H$3</f>
        <v>0.450202</v>
      </c>
    </row>
    <row r="3583" customFormat="false" ht="12.8" hidden="false" customHeight="false" outlineLevel="0" collapsed="false">
      <c r="A3583" s="2" t="s">
        <v>3589</v>
      </c>
      <c r="B3583" s="0" t="n">
        <v>875.579</v>
      </c>
      <c r="C3583" s="0" t="n">
        <v>8.755</v>
      </c>
      <c r="D3583" s="3" t="n">
        <f aca="false">B3583/$H$3</f>
        <v>0.4377895</v>
      </c>
    </row>
    <row r="3584" customFormat="false" ht="12.8" hidden="false" customHeight="false" outlineLevel="0" collapsed="false">
      <c r="A3584" s="2" t="s">
        <v>3590</v>
      </c>
      <c r="B3584" s="0" t="n">
        <v>860.709</v>
      </c>
      <c r="C3584" s="0" t="n">
        <v>8.697</v>
      </c>
      <c r="D3584" s="3" t="n">
        <f aca="false">B3584/$H$3</f>
        <v>0.4303545</v>
      </c>
    </row>
    <row r="3585" customFormat="false" ht="12.8" hidden="false" customHeight="false" outlineLevel="0" collapsed="false">
      <c r="A3585" s="2" t="s">
        <v>3591</v>
      </c>
      <c r="B3585" s="0" t="n">
        <v>865.549</v>
      </c>
      <c r="C3585" s="0" t="n">
        <v>8.71</v>
      </c>
      <c r="D3585" s="3" t="n">
        <f aca="false">B3585/$H$3</f>
        <v>0.4327745</v>
      </c>
    </row>
    <row r="3586" customFormat="false" ht="12.8" hidden="false" customHeight="false" outlineLevel="0" collapsed="false">
      <c r="A3586" s="2" t="s">
        <v>3592</v>
      </c>
      <c r="B3586" s="0" t="n">
        <v>918.476</v>
      </c>
      <c r="C3586" s="0" t="n">
        <v>8.92</v>
      </c>
      <c r="D3586" s="3" t="n">
        <f aca="false">B3586/$H$3</f>
        <v>0.459238</v>
      </c>
    </row>
    <row r="3587" customFormat="false" ht="12.8" hidden="false" customHeight="false" outlineLevel="0" collapsed="false">
      <c r="A3587" s="2" t="s">
        <v>3593</v>
      </c>
      <c r="B3587" s="0" t="n">
        <v>976.709</v>
      </c>
      <c r="C3587" s="0" t="n">
        <v>9.161</v>
      </c>
      <c r="D3587" s="3" t="n">
        <f aca="false">B3587/$H$3</f>
        <v>0.4883545</v>
      </c>
    </row>
    <row r="3588" customFormat="false" ht="12.8" hidden="false" customHeight="false" outlineLevel="0" collapsed="false">
      <c r="A3588" s="2" t="s">
        <v>3594</v>
      </c>
      <c r="B3588" s="0" t="n">
        <v>1059.059</v>
      </c>
      <c r="C3588" s="0" t="n">
        <v>9.486</v>
      </c>
      <c r="D3588" s="3" t="n">
        <f aca="false">B3588/$H$3</f>
        <v>0.5295295</v>
      </c>
    </row>
    <row r="3589" customFormat="false" ht="12.8" hidden="false" customHeight="false" outlineLevel="0" collapsed="false">
      <c r="A3589" s="2" t="s">
        <v>3595</v>
      </c>
      <c r="B3589" s="0" t="n">
        <v>1144.228</v>
      </c>
      <c r="C3589" s="0" t="n">
        <v>9.834</v>
      </c>
      <c r="D3589" s="3" t="n">
        <f aca="false">B3589/$H$3</f>
        <v>0.572114</v>
      </c>
    </row>
    <row r="3590" customFormat="false" ht="12.8" hidden="false" customHeight="false" outlineLevel="0" collapsed="false">
      <c r="A3590" s="2" t="s">
        <v>3596</v>
      </c>
      <c r="B3590" s="0" t="n">
        <v>1183.735</v>
      </c>
      <c r="C3590" s="0" t="n">
        <v>10.006</v>
      </c>
      <c r="D3590" s="3" t="n">
        <f aca="false">B3590/$H$3</f>
        <v>0.5918675</v>
      </c>
    </row>
    <row r="3591" customFormat="false" ht="12.8" hidden="false" customHeight="false" outlineLevel="0" collapsed="false">
      <c r="A3591" s="2" t="s">
        <v>3597</v>
      </c>
      <c r="B3591" s="0" t="n">
        <v>1194.174</v>
      </c>
      <c r="C3591" s="0" t="n">
        <v>10.05</v>
      </c>
      <c r="D3591" s="3" t="n">
        <f aca="false">B3591/$H$3</f>
        <v>0.597087</v>
      </c>
    </row>
    <row r="3592" customFormat="false" ht="12.8" hidden="false" customHeight="false" outlineLevel="0" collapsed="false">
      <c r="A3592" s="2" t="s">
        <v>3598</v>
      </c>
      <c r="B3592" s="0" t="n">
        <v>1161.082</v>
      </c>
      <c r="C3592" s="0" t="n">
        <v>9.91</v>
      </c>
      <c r="D3592" s="3" t="n">
        <f aca="false">B3592/$H$3</f>
        <v>0.580541</v>
      </c>
    </row>
    <row r="3593" customFormat="false" ht="12.8" hidden="false" customHeight="false" outlineLevel="0" collapsed="false">
      <c r="A3593" s="2" t="s">
        <v>3599</v>
      </c>
      <c r="B3593" s="0" t="n">
        <v>1116.673</v>
      </c>
      <c r="C3593" s="0" t="n">
        <v>9.726</v>
      </c>
      <c r="D3593" s="3" t="n">
        <f aca="false">B3593/$H$3</f>
        <v>0.5583365</v>
      </c>
    </row>
    <row r="3594" customFormat="false" ht="12.8" hidden="false" customHeight="false" outlineLevel="0" collapsed="false">
      <c r="A3594" s="2" t="s">
        <v>3600</v>
      </c>
      <c r="B3594" s="0" t="n">
        <v>1070.882</v>
      </c>
      <c r="C3594" s="0" t="n">
        <v>9.539</v>
      </c>
      <c r="D3594" s="3" t="n">
        <f aca="false">B3594/$H$3</f>
        <v>0.535441</v>
      </c>
    </row>
    <row r="3595" customFormat="false" ht="12.8" hidden="false" customHeight="false" outlineLevel="0" collapsed="false">
      <c r="A3595" s="2" t="s">
        <v>3601</v>
      </c>
      <c r="B3595" s="0" t="n">
        <v>1031.193</v>
      </c>
      <c r="C3595" s="0" t="n">
        <v>9.379</v>
      </c>
      <c r="D3595" s="3" t="n">
        <f aca="false">B3595/$H$3</f>
        <v>0.5155965</v>
      </c>
    </row>
    <row r="3596" customFormat="false" ht="12.8" hidden="false" customHeight="false" outlineLevel="0" collapsed="false">
      <c r="A3596" s="2" t="s">
        <v>3602</v>
      </c>
      <c r="B3596" s="0" t="n">
        <v>990.93</v>
      </c>
      <c r="C3596" s="0" t="n">
        <v>9.218</v>
      </c>
      <c r="D3596" s="3" t="n">
        <f aca="false">B3596/$H$3</f>
        <v>0.495465</v>
      </c>
    </row>
    <row r="3597" customFormat="false" ht="12.8" hidden="false" customHeight="false" outlineLevel="0" collapsed="false">
      <c r="A3597" s="2" t="s">
        <v>3603</v>
      </c>
      <c r="B3597" s="0" t="n">
        <v>962.822</v>
      </c>
      <c r="C3597" s="0" t="n">
        <v>9.106</v>
      </c>
      <c r="D3597" s="3" t="n">
        <f aca="false">B3597/$H$3</f>
        <v>0.481411</v>
      </c>
    </row>
    <row r="3598" customFormat="false" ht="12.8" hidden="false" customHeight="false" outlineLevel="0" collapsed="false">
      <c r="A3598" s="2" t="s">
        <v>3604</v>
      </c>
      <c r="B3598" s="0" t="n">
        <v>954.412</v>
      </c>
      <c r="C3598" s="0" t="n">
        <v>9.073</v>
      </c>
      <c r="D3598" s="3" t="n">
        <f aca="false">B3598/$H$3</f>
        <v>0.477206</v>
      </c>
    </row>
    <row r="3599" customFormat="false" ht="12.8" hidden="false" customHeight="false" outlineLevel="0" collapsed="false">
      <c r="A3599" s="2" t="s">
        <v>3605</v>
      </c>
      <c r="B3599" s="0" t="n">
        <v>961.867</v>
      </c>
      <c r="C3599" s="0" t="n">
        <v>9.102</v>
      </c>
      <c r="D3599" s="3" t="n">
        <f aca="false">B3599/$H$3</f>
        <v>0.4809335</v>
      </c>
    </row>
    <row r="3600" customFormat="false" ht="12.8" hidden="false" customHeight="false" outlineLevel="0" collapsed="false">
      <c r="A3600" s="2" t="s">
        <v>3606</v>
      </c>
      <c r="B3600" s="0" t="n">
        <v>976.333</v>
      </c>
      <c r="C3600" s="0" t="n">
        <v>9.152</v>
      </c>
      <c r="D3600" s="3" t="n">
        <f aca="false">B3600/$H$3</f>
        <v>0.4881665</v>
      </c>
    </row>
    <row r="3601" customFormat="false" ht="12.8" hidden="false" customHeight="false" outlineLevel="0" collapsed="false">
      <c r="A3601" s="2" t="s">
        <v>3607</v>
      </c>
      <c r="B3601" s="0" t="n">
        <v>981.363</v>
      </c>
      <c r="C3601" s="0" t="n">
        <v>9.174</v>
      </c>
      <c r="D3601" s="3" t="n">
        <f aca="false">B3601/$H$3</f>
        <v>0.4906815</v>
      </c>
    </row>
    <row r="3602" customFormat="false" ht="12.8" hidden="false" customHeight="false" outlineLevel="0" collapsed="false">
      <c r="A3602" s="2" t="s">
        <v>3608</v>
      </c>
      <c r="B3602" s="0" t="n">
        <v>969.28</v>
      </c>
      <c r="C3602" s="0" t="n">
        <v>9.132</v>
      </c>
      <c r="D3602" s="3" t="n">
        <f aca="false">B3602/$H$3</f>
        <v>0.48464</v>
      </c>
    </row>
    <row r="3603" customFormat="false" ht="12.8" hidden="false" customHeight="false" outlineLevel="0" collapsed="false">
      <c r="A3603" s="2" t="s">
        <v>3609</v>
      </c>
      <c r="B3603" s="0" t="n">
        <v>948.866</v>
      </c>
      <c r="C3603" s="0" t="n">
        <v>9.045</v>
      </c>
      <c r="D3603" s="3" t="n">
        <f aca="false">B3603/$H$3</f>
        <v>0.474433</v>
      </c>
    </row>
    <row r="3604" customFormat="false" ht="12.8" hidden="false" customHeight="false" outlineLevel="0" collapsed="false">
      <c r="A3604" s="2" t="s">
        <v>3610</v>
      </c>
      <c r="B3604" s="0" t="n">
        <v>941.156</v>
      </c>
      <c r="C3604" s="0" t="n">
        <v>9.016</v>
      </c>
      <c r="D3604" s="3" t="n">
        <f aca="false">B3604/$H$3</f>
        <v>0.470578</v>
      </c>
    </row>
    <row r="3605" customFormat="false" ht="12.8" hidden="false" customHeight="false" outlineLevel="0" collapsed="false">
      <c r="A3605" s="2" t="s">
        <v>3611</v>
      </c>
      <c r="B3605" s="0" t="n">
        <v>986.361</v>
      </c>
      <c r="C3605" s="0" t="n">
        <v>9.19</v>
      </c>
      <c r="D3605" s="3" t="n">
        <f aca="false">B3605/$H$3</f>
        <v>0.4931805</v>
      </c>
    </row>
    <row r="3606" customFormat="false" ht="12.8" hidden="false" customHeight="false" outlineLevel="0" collapsed="false">
      <c r="A3606" s="2" t="s">
        <v>3612</v>
      </c>
      <c r="B3606" s="0" t="n">
        <v>1072.429</v>
      </c>
      <c r="C3606" s="0" t="n">
        <v>9.546</v>
      </c>
      <c r="D3606" s="3" t="n">
        <f aca="false">B3606/$H$3</f>
        <v>0.5362145</v>
      </c>
    </row>
    <row r="3607" customFormat="false" ht="12.8" hidden="false" customHeight="false" outlineLevel="0" collapsed="false">
      <c r="A3607" s="2" t="s">
        <v>3613</v>
      </c>
      <c r="B3607" s="0" t="n">
        <v>1183.718</v>
      </c>
      <c r="C3607" s="0" t="n">
        <v>10.006</v>
      </c>
      <c r="D3607" s="3" t="n">
        <f aca="false">B3607/$H$3</f>
        <v>0.591859</v>
      </c>
    </row>
    <row r="3608" customFormat="false" ht="12.8" hidden="false" customHeight="false" outlineLevel="0" collapsed="false">
      <c r="A3608" s="2" t="s">
        <v>3614</v>
      </c>
      <c r="B3608" s="0" t="n">
        <v>1251.724</v>
      </c>
      <c r="C3608" s="0" t="n">
        <v>10.299</v>
      </c>
      <c r="D3608" s="3" t="n">
        <f aca="false">B3608/$H$3</f>
        <v>0.625862</v>
      </c>
    </row>
    <row r="3609" customFormat="false" ht="12.8" hidden="false" customHeight="false" outlineLevel="0" collapsed="false">
      <c r="A3609" s="2" t="s">
        <v>3615</v>
      </c>
      <c r="B3609" s="0" t="n">
        <v>1265.644</v>
      </c>
      <c r="C3609" s="0" t="n">
        <v>10.352</v>
      </c>
      <c r="D3609" s="3" t="n">
        <f aca="false">B3609/$H$3</f>
        <v>0.632822</v>
      </c>
    </row>
    <row r="3610" customFormat="false" ht="12.8" hidden="false" customHeight="false" outlineLevel="0" collapsed="false">
      <c r="A3610" s="2" t="s">
        <v>3616</v>
      </c>
      <c r="B3610" s="0" t="n">
        <v>1232.008</v>
      </c>
      <c r="C3610" s="0" t="n">
        <v>10.206</v>
      </c>
      <c r="D3610" s="3" t="n">
        <f aca="false">B3610/$H$3</f>
        <v>0.616004</v>
      </c>
    </row>
    <row r="3611" customFormat="false" ht="12.8" hidden="false" customHeight="false" outlineLevel="0" collapsed="false">
      <c r="A3611" s="2" t="s">
        <v>3617</v>
      </c>
      <c r="B3611" s="0" t="n">
        <v>1165.79</v>
      </c>
      <c r="C3611" s="0" t="n">
        <v>9.924</v>
      </c>
      <c r="D3611" s="3" t="n">
        <f aca="false">B3611/$H$3</f>
        <v>0.582895</v>
      </c>
    </row>
    <row r="3612" customFormat="false" ht="12.8" hidden="false" customHeight="false" outlineLevel="0" collapsed="false">
      <c r="A3612" s="2" t="s">
        <v>3618</v>
      </c>
      <c r="B3612" s="0" t="n">
        <v>1123.702</v>
      </c>
      <c r="C3612" s="0" t="n">
        <v>9.755</v>
      </c>
      <c r="D3612" s="3" t="n">
        <f aca="false">B3612/$H$3</f>
        <v>0.561851</v>
      </c>
    </row>
    <row r="3613" customFormat="false" ht="12.8" hidden="false" customHeight="false" outlineLevel="0" collapsed="false">
      <c r="A3613" s="2" t="s">
        <v>3619</v>
      </c>
      <c r="B3613" s="0" t="n">
        <v>1106.507</v>
      </c>
      <c r="C3613" s="0" t="n">
        <v>9.682</v>
      </c>
      <c r="D3613" s="3" t="n">
        <f aca="false">B3613/$H$3</f>
        <v>0.5532535</v>
      </c>
    </row>
    <row r="3614" customFormat="false" ht="12.8" hidden="false" customHeight="false" outlineLevel="0" collapsed="false">
      <c r="A3614" s="2" t="s">
        <v>3620</v>
      </c>
      <c r="B3614" s="0" t="n">
        <v>1117.122</v>
      </c>
      <c r="C3614" s="0" t="n">
        <v>9.728</v>
      </c>
      <c r="D3614" s="3" t="n">
        <f aca="false">B3614/$H$3</f>
        <v>0.558561</v>
      </c>
    </row>
    <row r="3615" customFormat="false" ht="12.8" hidden="false" customHeight="false" outlineLevel="0" collapsed="false">
      <c r="A3615" s="2" t="s">
        <v>3621</v>
      </c>
      <c r="B3615" s="0" t="n">
        <v>1128.042</v>
      </c>
      <c r="C3615" s="0" t="n">
        <v>9.773</v>
      </c>
      <c r="D3615" s="3" t="n">
        <f aca="false">B3615/$H$3</f>
        <v>0.564021</v>
      </c>
    </row>
    <row r="3616" customFormat="false" ht="12.8" hidden="false" customHeight="false" outlineLevel="0" collapsed="false">
      <c r="A3616" s="2" t="s">
        <v>3622</v>
      </c>
      <c r="B3616" s="0" t="n">
        <v>1115.185</v>
      </c>
      <c r="C3616" s="0" t="n">
        <v>9.713</v>
      </c>
      <c r="D3616" s="3" t="n">
        <f aca="false">B3616/$H$3</f>
        <v>0.5575925</v>
      </c>
    </row>
    <row r="3617" customFormat="false" ht="12.8" hidden="false" customHeight="false" outlineLevel="0" collapsed="false">
      <c r="A3617" s="2" t="s">
        <v>3623</v>
      </c>
      <c r="B3617" s="0" t="n">
        <v>1069.1</v>
      </c>
      <c r="C3617" s="0" t="n">
        <v>9.532</v>
      </c>
      <c r="D3617" s="3" t="n">
        <f aca="false">B3617/$H$3</f>
        <v>0.53455</v>
      </c>
    </row>
    <row r="3618" customFormat="false" ht="12.8" hidden="false" customHeight="false" outlineLevel="0" collapsed="false">
      <c r="A3618" s="2" t="s">
        <v>3624</v>
      </c>
      <c r="B3618" s="0" t="n">
        <v>1020.262</v>
      </c>
      <c r="C3618" s="0" t="n">
        <v>9.335</v>
      </c>
      <c r="D3618" s="3" t="n">
        <f aca="false">B3618/$H$3</f>
        <v>0.510131</v>
      </c>
    </row>
    <row r="3619" customFormat="false" ht="12.8" hidden="false" customHeight="false" outlineLevel="0" collapsed="false">
      <c r="A3619" s="2" t="s">
        <v>3625</v>
      </c>
      <c r="B3619" s="0" t="n">
        <v>984.161</v>
      </c>
      <c r="C3619" s="0" t="n">
        <v>9.186</v>
      </c>
      <c r="D3619" s="3" t="n">
        <f aca="false">B3619/$H$3</f>
        <v>0.4920805</v>
      </c>
    </row>
    <row r="3620" customFormat="false" ht="12.8" hidden="false" customHeight="false" outlineLevel="0" collapsed="false">
      <c r="A3620" s="2" t="s">
        <v>3626</v>
      </c>
      <c r="B3620" s="0" t="n">
        <v>952.386</v>
      </c>
      <c r="C3620" s="0" t="n">
        <v>9.065</v>
      </c>
      <c r="D3620" s="3" t="n">
        <f aca="false">B3620/$H$3</f>
        <v>0.476193</v>
      </c>
    </row>
    <row r="3621" customFormat="false" ht="12.8" hidden="false" customHeight="false" outlineLevel="0" collapsed="false">
      <c r="A3621" s="2" t="s">
        <v>3627</v>
      </c>
      <c r="B3621" s="0" t="n">
        <v>952.612</v>
      </c>
      <c r="C3621" s="0" t="n">
        <v>9.065</v>
      </c>
      <c r="D3621" s="3" t="n">
        <f aca="false">B3621/$H$3</f>
        <v>0.476306</v>
      </c>
    </row>
    <row r="3622" customFormat="false" ht="12.8" hidden="false" customHeight="false" outlineLevel="0" collapsed="false">
      <c r="A3622" s="2" t="s">
        <v>3628</v>
      </c>
      <c r="B3622" s="0" t="n">
        <v>986.696</v>
      </c>
      <c r="C3622" s="0" t="n">
        <v>9.201</v>
      </c>
      <c r="D3622" s="3" t="n">
        <f aca="false">B3622/$H$3</f>
        <v>0.493348</v>
      </c>
    </row>
    <row r="3623" customFormat="false" ht="12.8" hidden="false" customHeight="false" outlineLevel="0" collapsed="false">
      <c r="A3623" s="2" t="s">
        <v>3629</v>
      </c>
      <c r="B3623" s="0" t="n">
        <v>1032.084</v>
      </c>
      <c r="C3623" s="0" t="n">
        <v>9.383</v>
      </c>
      <c r="D3623" s="3" t="n">
        <f aca="false">B3623/$H$3</f>
        <v>0.516042</v>
      </c>
    </row>
    <row r="3624" customFormat="false" ht="12.8" hidden="false" customHeight="false" outlineLevel="0" collapsed="false">
      <c r="A3624" s="2" t="s">
        <v>3630</v>
      </c>
      <c r="B3624" s="0" t="n">
        <v>1061.174</v>
      </c>
      <c r="C3624" s="0" t="n">
        <v>9.49</v>
      </c>
      <c r="D3624" s="3" t="n">
        <f aca="false">B3624/$H$3</f>
        <v>0.530587</v>
      </c>
    </row>
    <row r="3625" customFormat="false" ht="12.8" hidden="false" customHeight="false" outlineLevel="0" collapsed="false">
      <c r="A3625" s="2" t="s">
        <v>3631</v>
      </c>
      <c r="B3625" s="0" t="n">
        <v>1071.778</v>
      </c>
      <c r="C3625" s="0" t="n">
        <v>9.543</v>
      </c>
      <c r="D3625" s="3" t="n">
        <f aca="false">B3625/$H$3</f>
        <v>0.535889</v>
      </c>
    </row>
    <row r="3626" customFormat="false" ht="12.8" hidden="false" customHeight="false" outlineLevel="0" collapsed="false">
      <c r="A3626" s="2" t="s">
        <v>3632</v>
      </c>
      <c r="B3626" s="0" t="n">
        <v>1096.499</v>
      </c>
      <c r="C3626" s="0" t="n">
        <v>9.642</v>
      </c>
      <c r="D3626" s="3" t="n">
        <f aca="false">B3626/$H$3</f>
        <v>0.5482495</v>
      </c>
    </row>
    <row r="3627" customFormat="false" ht="12.8" hidden="false" customHeight="false" outlineLevel="0" collapsed="false">
      <c r="A3627" s="2" t="s">
        <v>3633</v>
      </c>
      <c r="B3627" s="0" t="n">
        <v>1125.457</v>
      </c>
      <c r="C3627" s="0" t="n">
        <v>9.762</v>
      </c>
      <c r="D3627" s="3" t="n">
        <f aca="false">B3627/$H$3</f>
        <v>0.5627285</v>
      </c>
    </row>
    <row r="3628" customFormat="false" ht="12.8" hidden="false" customHeight="false" outlineLevel="0" collapsed="false">
      <c r="A3628" s="2" t="s">
        <v>3634</v>
      </c>
      <c r="B3628" s="0" t="n">
        <v>1142.614</v>
      </c>
      <c r="C3628" s="0" t="n">
        <v>9.827</v>
      </c>
      <c r="D3628" s="3" t="n">
        <f aca="false">B3628/$H$3</f>
        <v>0.571307</v>
      </c>
    </row>
    <row r="3629" customFormat="false" ht="12.8" hidden="false" customHeight="false" outlineLevel="0" collapsed="false">
      <c r="A3629" s="2" t="s">
        <v>3635</v>
      </c>
      <c r="B3629" s="0" t="n">
        <v>1147.753</v>
      </c>
      <c r="C3629" s="0" t="n">
        <v>9.855</v>
      </c>
      <c r="D3629" s="3" t="n">
        <f aca="false">B3629/$H$3</f>
        <v>0.5738765</v>
      </c>
    </row>
    <row r="3630" customFormat="false" ht="12.8" hidden="false" customHeight="false" outlineLevel="0" collapsed="false">
      <c r="A3630" s="2" t="s">
        <v>3636</v>
      </c>
      <c r="B3630" s="0" t="n">
        <v>1115.181</v>
      </c>
      <c r="C3630" s="0" t="n">
        <v>9.716</v>
      </c>
      <c r="D3630" s="3" t="n">
        <f aca="false">B3630/$H$3</f>
        <v>0.5575905</v>
      </c>
    </row>
    <row r="3631" customFormat="false" ht="12.8" hidden="false" customHeight="false" outlineLevel="0" collapsed="false">
      <c r="A3631" s="2" t="s">
        <v>3637</v>
      </c>
      <c r="B3631" s="0" t="n">
        <v>1058.361</v>
      </c>
      <c r="C3631" s="0" t="n">
        <v>9.484</v>
      </c>
      <c r="D3631" s="3" t="n">
        <f aca="false">B3631/$H$3</f>
        <v>0.5291805</v>
      </c>
    </row>
    <row r="3632" customFormat="false" ht="12.8" hidden="false" customHeight="false" outlineLevel="0" collapsed="false">
      <c r="A3632" s="2" t="s">
        <v>3638</v>
      </c>
      <c r="B3632" s="0" t="n">
        <v>1020.053</v>
      </c>
      <c r="C3632" s="0" t="n">
        <v>9.335</v>
      </c>
      <c r="D3632" s="3" t="n">
        <f aca="false">B3632/$H$3</f>
        <v>0.5100265</v>
      </c>
    </row>
    <row r="3633" customFormat="false" ht="12.8" hidden="false" customHeight="false" outlineLevel="0" collapsed="false">
      <c r="A3633" s="2" t="s">
        <v>3639</v>
      </c>
      <c r="B3633" s="0" t="n">
        <v>997.288</v>
      </c>
      <c r="C3633" s="0" t="n">
        <v>9.237</v>
      </c>
      <c r="D3633" s="3" t="n">
        <f aca="false">B3633/$H$3</f>
        <v>0.498644</v>
      </c>
    </row>
    <row r="3634" customFormat="false" ht="12.8" hidden="false" customHeight="false" outlineLevel="0" collapsed="false">
      <c r="A3634" s="2" t="s">
        <v>3640</v>
      </c>
      <c r="B3634" s="0" t="n">
        <v>992.314</v>
      </c>
      <c r="C3634" s="0" t="n">
        <v>9.224</v>
      </c>
      <c r="D3634" s="3" t="n">
        <f aca="false">B3634/$H$3</f>
        <v>0.496157</v>
      </c>
    </row>
    <row r="3635" customFormat="false" ht="12.8" hidden="false" customHeight="false" outlineLevel="0" collapsed="false">
      <c r="A3635" s="2" t="s">
        <v>3641</v>
      </c>
      <c r="B3635" s="0" t="n">
        <v>991.929</v>
      </c>
      <c r="C3635" s="0" t="n">
        <v>9.222</v>
      </c>
      <c r="D3635" s="3" t="n">
        <f aca="false">B3635/$H$3</f>
        <v>0.4959645</v>
      </c>
    </row>
    <row r="3636" customFormat="false" ht="12.8" hidden="false" customHeight="false" outlineLevel="0" collapsed="false">
      <c r="A3636" s="2" t="s">
        <v>3642</v>
      </c>
      <c r="B3636" s="0" t="n">
        <v>983.321</v>
      </c>
      <c r="C3636" s="0" t="n">
        <v>9.184</v>
      </c>
      <c r="D3636" s="3" t="n">
        <f aca="false">B3636/$H$3</f>
        <v>0.4916605</v>
      </c>
    </row>
    <row r="3637" customFormat="false" ht="12.8" hidden="false" customHeight="false" outlineLevel="0" collapsed="false">
      <c r="A3637" s="2" t="s">
        <v>3643</v>
      </c>
      <c r="B3637" s="0" t="n">
        <v>976.334</v>
      </c>
      <c r="C3637" s="0" t="n">
        <v>9.152</v>
      </c>
      <c r="D3637" s="3" t="n">
        <f aca="false">B3637/$H$3</f>
        <v>0.488167</v>
      </c>
    </row>
    <row r="3638" customFormat="false" ht="12.8" hidden="false" customHeight="false" outlineLevel="0" collapsed="false">
      <c r="A3638" s="2" t="s">
        <v>3644</v>
      </c>
      <c r="B3638" s="0" t="n">
        <v>976.346</v>
      </c>
      <c r="C3638" s="0" t="n">
        <v>9.155</v>
      </c>
      <c r="D3638" s="3" t="n">
        <f aca="false">B3638/$H$3</f>
        <v>0.488173</v>
      </c>
    </row>
    <row r="3639" customFormat="false" ht="12.8" hidden="false" customHeight="false" outlineLevel="0" collapsed="false">
      <c r="A3639" s="2" t="s">
        <v>3645</v>
      </c>
      <c r="B3639" s="0" t="n">
        <v>1003.909</v>
      </c>
      <c r="C3639" s="0" t="n">
        <v>9.26</v>
      </c>
      <c r="D3639" s="3" t="n">
        <f aca="false">B3639/$H$3</f>
        <v>0.5019545</v>
      </c>
    </row>
    <row r="3640" customFormat="false" ht="12.8" hidden="false" customHeight="false" outlineLevel="0" collapsed="false">
      <c r="A3640" s="2" t="s">
        <v>3646</v>
      </c>
      <c r="B3640" s="0" t="n">
        <v>1033.628</v>
      </c>
      <c r="C3640" s="0" t="n">
        <v>9.389</v>
      </c>
      <c r="D3640" s="3" t="n">
        <f aca="false">B3640/$H$3</f>
        <v>0.516814</v>
      </c>
    </row>
    <row r="3641" customFormat="false" ht="12.8" hidden="false" customHeight="false" outlineLevel="0" collapsed="false">
      <c r="A3641" s="2" t="s">
        <v>3647</v>
      </c>
      <c r="B3641" s="0" t="n">
        <v>1034.093</v>
      </c>
      <c r="C3641" s="0" t="n">
        <v>9.39</v>
      </c>
      <c r="D3641" s="3" t="n">
        <f aca="false">B3641/$H$3</f>
        <v>0.5170465</v>
      </c>
    </row>
    <row r="3642" customFormat="false" ht="12.8" hidden="false" customHeight="false" outlineLevel="0" collapsed="false">
      <c r="A3642" s="2" t="s">
        <v>3648</v>
      </c>
      <c r="B3642" s="0" t="n">
        <v>998.919</v>
      </c>
      <c r="C3642" s="0" t="n">
        <v>9.247</v>
      </c>
      <c r="D3642" s="3" t="n">
        <f aca="false">B3642/$H$3</f>
        <v>0.4994595</v>
      </c>
    </row>
    <row r="3643" customFormat="false" ht="12.8" hidden="false" customHeight="false" outlineLevel="0" collapsed="false">
      <c r="A3643" s="2" t="s">
        <v>3649</v>
      </c>
      <c r="B3643" s="0" t="n">
        <v>951.192</v>
      </c>
      <c r="C3643" s="0" t="n">
        <v>9.05</v>
      </c>
      <c r="D3643" s="3" t="n">
        <f aca="false">B3643/$H$3</f>
        <v>0.475596</v>
      </c>
    </row>
    <row r="3644" customFormat="false" ht="12.8" hidden="false" customHeight="false" outlineLevel="0" collapsed="false">
      <c r="A3644" s="2" t="s">
        <v>3650</v>
      </c>
      <c r="B3644" s="0" t="n">
        <v>888.34</v>
      </c>
      <c r="C3644" s="0" t="n">
        <v>8.81</v>
      </c>
      <c r="D3644" s="3" t="n">
        <f aca="false">B3644/$H$3</f>
        <v>0.44417</v>
      </c>
    </row>
    <row r="3645" customFormat="false" ht="12.8" hidden="false" customHeight="false" outlineLevel="0" collapsed="false">
      <c r="A3645" s="2" t="s">
        <v>3651</v>
      </c>
      <c r="B3645" s="0" t="n">
        <v>831.047</v>
      </c>
      <c r="C3645" s="0" t="n">
        <v>8.572</v>
      </c>
      <c r="D3645" s="3" t="n">
        <f aca="false">B3645/$H$3</f>
        <v>0.4155235</v>
      </c>
    </row>
    <row r="3646" customFormat="false" ht="12.8" hidden="false" customHeight="false" outlineLevel="0" collapsed="false">
      <c r="A3646" s="2" t="s">
        <v>3652</v>
      </c>
      <c r="B3646" s="0" t="n">
        <v>776.059</v>
      </c>
      <c r="C3646" s="0" t="n">
        <v>8.35</v>
      </c>
      <c r="D3646" s="3" t="n">
        <f aca="false">B3646/$H$3</f>
        <v>0.3880295</v>
      </c>
    </row>
    <row r="3647" customFormat="false" ht="12.8" hidden="false" customHeight="false" outlineLevel="0" collapsed="false">
      <c r="A3647" s="2" t="s">
        <v>3653</v>
      </c>
      <c r="B3647" s="0" t="n">
        <v>802.571</v>
      </c>
      <c r="C3647" s="0" t="n">
        <v>8.467</v>
      </c>
      <c r="D3647" s="3" t="n">
        <f aca="false">B3647/$H$3</f>
        <v>0.4012855</v>
      </c>
    </row>
    <row r="3648" customFormat="false" ht="12.8" hidden="false" customHeight="false" outlineLevel="0" collapsed="false">
      <c r="A3648" s="2" t="s">
        <v>3654</v>
      </c>
      <c r="B3648" s="0" t="n">
        <v>895.831</v>
      </c>
      <c r="C3648" s="0" t="n">
        <v>8.831</v>
      </c>
      <c r="D3648" s="3" t="n">
        <f aca="false">B3648/$H$3</f>
        <v>0.4479155</v>
      </c>
    </row>
    <row r="3649" customFormat="false" ht="12.8" hidden="false" customHeight="false" outlineLevel="0" collapsed="false">
      <c r="A3649" s="2" t="s">
        <v>3655</v>
      </c>
      <c r="B3649" s="0" t="n">
        <v>977.783</v>
      </c>
      <c r="C3649" s="0" t="n">
        <v>9.163</v>
      </c>
      <c r="D3649" s="3" t="n">
        <f aca="false">B3649/$H$3</f>
        <v>0.4888915</v>
      </c>
    </row>
    <row r="3650" customFormat="false" ht="12.8" hidden="false" customHeight="false" outlineLevel="0" collapsed="false">
      <c r="A3650" s="2" t="s">
        <v>3656</v>
      </c>
      <c r="B3650" s="0" t="n">
        <v>1037.003</v>
      </c>
      <c r="C3650" s="0" t="n">
        <v>9.396</v>
      </c>
      <c r="D3650" s="3" t="n">
        <f aca="false">B3650/$H$3</f>
        <v>0.5185015</v>
      </c>
    </row>
    <row r="3651" customFormat="false" ht="12.8" hidden="false" customHeight="false" outlineLevel="0" collapsed="false">
      <c r="A3651" s="2" t="s">
        <v>3657</v>
      </c>
      <c r="B3651" s="0" t="n">
        <v>1073.409</v>
      </c>
      <c r="C3651" s="0" t="n">
        <v>9.55</v>
      </c>
      <c r="D3651" s="3" t="n">
        <f aca="false">B3651/$H$3</f>
        <v>0.5367045</v>
      </c>
    </row>
    <row r="3652" customFormat="false" ht="12.8" hidden="false" customHeight="false" outlineLevel="0" collapsed="false">
      <c r="A3652" s="2" t="s">
        <v>3658</v>
      </c>
      <c r="B3652" s="0" t="n">
        <v>1110.308</v>
      </c>
      <c r="C3652" s="0" t="n">
        <v>9.697</v>
      </c>
      <c r="D3652" s="3" t="n">
        <f aca="false">B3652/$H$3</f>
        <v>0.555154</v>
      </c>
    </row>
    <row r="3653" customFormat="false" ht="12.8" hidden="false" customHeight="false" outlineLevel="0" collapsed="false">
      <c r="A3653" s="2" t="s">
        <v>3659</v>
      </c>
      <c r="B3653" s="0" t="n">
        <v>1141.155</v>
      </c>
      <c r="C3653" s="0" t="n">
        <v>9.824</v>
      </c>
      <c r="D3653" s="3" t="n">
        <f aca="false">B3653/$H$3</f>
        <v>0.5705775</v>
      </c>
    </row>
    <row r="3654" customFormat="false" ht="12.8" hidden="false" customHeight="false" outlineLevel="0" collapsed="false">
      <c r="A3654" s="2" t="s">
        <v>3660</v>
      </c>
      <c r="B3654" s="0" t="n">
        <v>1171.395</v>
      </c>
      <c r="C3654" s="0" t="n">
        <v>9.952</v>
      </c>
      <c r="D3654" s="3" t="n">
        <f aca="false">B3654/$H$3</f>
        <v>0.5856975</v>
      </c>
    </row>
    <row r="3655" customFormat="false" ht="12.8" hidden="false" customHeight="false" outlineLevel="0" collapsed="false">
      <c r="A3655" s="2" t="s">
        <v>3661</v>
      </c>
      <c r="B3655" s="0" t="n">
        <v>1226.034</v>
      </c>
      <c r="C3655" s="0" t="n">
        <v>10.183</v>
      </c>
      <c r="D3655" s="3" t="n">
        <f aca="false">B3655/$H$3</f>
        <v>0.613017</v>
      </c>
    </row>
    <row r="3656" customFormat="false" ht="12.8" hidden="false" customHeight="false" outlineLevel="0" collapsed="false">
      <c r="A3656" s="2" t="s">
        <v>3662</v>
      </c>
      <c r="B3656" s="0" t="n">
        <v>1275.87</v>
      </c>
      <c r="C3656" s="0" t="n">
        <v>10.398</v>
      </c>
      <c r="D3656" s="3" t="n">
        <f aca="false">B3656/$H$3</f>
        <v>0.637935</v>
      </c>
    </row>
    <row r="3657" customFormat="false" ht="12.8" hidden="false" customHeight="false" outlineLevel="0" collapsed="false">
      <c r="A3657" s="2" t="s">
        <v>3663</v>
      </c>
      <c r="B3657" s="0" t="n">
        <v>1285.776</v>
      </c>
      <c r="C3657" s="0" t="n">
        <v>10.444</v>
      </c>
      <c r="D3657" s="3" t="n">
        <f aca="false">B3657/$H$3</f>
        <v>0.642888</v>
      </c>
    </row>
    <row r="3658" customFormat="false" ht="12.8" hidden="false" customHeight="false" outlineLevel="0" collapsed="false">
      <c r="A3658" s="2" t="s">
        <v>3664</v>
      </c>
      <c r="B3658" s="0" t="n">
        <v>1268.256</v>
      </c>
      <c r="C3658" s="0" t="n">
        <v>10.366</v>
      </c>
      <c r="D3658" s="3" t="n">
        <f aca="false">B3658/$H$3</f>
        <v>0.634128</v>
      </c>
    </row>
    <row r="3659" customFormat="false" ht="12.8" hidden="false" customHeight="false" outlineLevel="0" collapsed="false">
      <c r="A3659" s="2" t="s">
        <v>3665</v>
      </c>
      <c r="B3659" s="0" t="n">
        <v>1243.948</v>
      </c>
      <c r="C3659" s="0" t="n">
        <v>10.265</v>
      </c>
      <c r="D3659" s="3" t="n">
        <f aca="false">B3659/$H$3</f>
        <v>0.621974</v>
      </c>
    </row>
    <row r="3660" customFormat="false" ht="12.8" hidden="false" customHeight="false" outlineLevel="0" collapsed="false">
      <c r="A3660" s="2" t="s">
        <v>3666</v>
      </c>
      <c r="B3660" s="0" t="n">
        <v>1237.35</v>
      </c>
      <c r="C3660" s="0" t="n">
        <v>10.236</v>
      </c>
      <c r="D3660" s="3" t="n">
        <f aca="false">B3660/$H$3</f>
        <v>0.618675</v>
      </c>
    </row>
    <row r="3661" customFormat="false" ht="12.8" hidden="false" customHeight="false" outlineLevel="0" collapsed="false">
      <c r="A3661" s="2" t="s">
        <v>3667</v>
      </c>
      <c r="B3661" s="0" t="n">
        <v>1233.756</v>
      </c>
      <c r="C3661" s="0" t="n">
        <v>10.213</v>
      </c>
      <c r="D3661" s="3" t="n">
        <f aca="false">B3661/$H$3</f>
        <v>0.616878</v>
      </c>
    </row>
    <row r="3662" customFormat="false" ht="12.8" hidden="false" customHeight="false" outlineLevel="0" collapsed="false">
      <c r="A3662" s="2" t="s">
        <v>3668</v>
      </c>
      <c r="B3662" s="0" t="n">
        <v>1208.269</v>
      </c>
      <c r="C3662" s="0" t="n">
        <v>10.102</v>
      </c>
      <c r="D3662" s="3" t="n">
        <f aca="false">B3662/$H$3</f>
        <v>0.6041345</v>
      </c>
    </row>
    <row r="3663" customFormat="false" ht="12.8" hidden="false" customHeight="false" outlineLevel="0" collapsed="false">
      <c r="A3663" s="2" t="s">
        <v>3669</v>
      </c>
      <c r="B3663" s="0" t="n">
        <v>1175.293</v>
      </c>
      <c r="C3663" s="0" t="n">
        <v>9.967</v>
      </c>
      <c r="D3663" s="3" t="n">
        <f aca="false">B3663/$H$3</f>
        <v>0.5876465</v>
      </c>
    </row>
    <row r="3664" customFormat="false" ht="12.8" hidden="false" customHeight="false" outlineLevel="0" collapsed="false">
      <c r="A3664" s="2" t="s">
        <v>3670</v>
      </c>
      <c r="B3664" s="0" t="n">
        <v>1145.117</v>
      </c>
      <c r="C3664" s="0" t="n">
        <v>9.844</v>
      </c>
      <c r="D3664" s="3" t="n">
        <f aca="false">B3664/$H$3</f>
        <v>0.5725585</v>
      </c>
    </row>
    <row r="3665" customFormat="false" ht="12.8" hidden="false" customHeight="false" outlineLevel="0" collapsed="false">
      <c r="A3665" s="2" t="s">
        <v>3671</v>
      </c>
      <c r="B3665" s="0" t="n">
        <v>1069.742</v>
      </c>
      <c r="C3665" s="0" t="n">
        <v>9.535</v>
      </c>
      <c r="D3665" s="3" t="n">
        <f aca="false">B3665/$H$3</f>
        <v>0.534871</v>
      </c>
    </row>
    <row r="3666" customFormat="false" ht="12.8" hidden="false" customHeight="false" outlineLevel="0" collapsed="false">
      <c r="A3666" s="2" t="s">
        <v>3672</v>
      </c>
      <c r="B3666" s="0" t="n">
        <v>961.068</v>
      </c>
      <c r="C3666" s="0" t="n">
        <v>9.099</v>
      </c>
      <c r="D3666" s="3" t="n">
        <f aca="false">B3666/$H$3</f>
        <v>0.480534</v>
      </c>
    </row>
    <row r="3667" customFormat="false" ht="12.8" hidden="false" customHeight="false" outlineLevel="0" collapsed="false">
      <c r="A3667" s="2" t="s">
        <v>3673</v>
      </c>
      <c r="B3667" s="0" t="n">
        <v>883.296</v>
      </c>
      <c r="C3667" s="0" t="n">
        <v>8.786</v>
      </c>
      <c r="D3667" s="3" t="n">
        <f aca="false">B3667/$H$3</f>
        <v>0.441648</v>
      </c>
    </row>
    <row r="3668" customFormat="false" ht="12.8" hidden="false" customHeight="false" outlineLevel="0" collapsed="false">
      <c r="A3668" s="2" t="s">
        <v>3674</v>
      </c>
      <c r="B3668" s="0" t="n">
        <v>833.777</v>
      </c>
      <c r="C3668" s="0" t="n">
        <v>8.592</v>
      </c>
      <c r="D3668" s="3" t="n">
        <f aca="false">B3668/$H$3</f>
        <v>0.4168885</v>
      </c>
    </row>
    <row r="3669" customFormat="false" ht="12.8" hidden="false" customHeight="false" outlineLevel="0" collapsed="false">
      <c r="A3669" s="2" t="s">
        <v>3675</v>
      </c>
      <c r="B3669" s="0" t="n">
        <v>824.732</v>
      </c>
      <c r="C3669" s="0" t="n">
        <v>8.548</v>
      </c>
      <c r="D3669" s="3" t="n">
        <f aca="false">B3669/$H$3</f>
        <v>0.412366</v>
      </c>
    </row>
    <row r="3670" customFormat="false" ht="12.8" hidden="false" customHeight="false" outlineLevel="0" collapsed="false">
      <c r="A3670" s="2" t="s">
        <v>3676</v>
      </c>
      <c r="B3670" s="0" t="n">
        <v>821.338</v>
      </c>
      <c r="C3670" s="0" t="n">
        <v>8.541</v>
      </c>
      <c r="D3670" s="3" t="n">
        <f aca="false">B3670/$H$3</f>
        <v>0.410669</v>
      </c>
    </row>
    <row r="3671" customFormat="false" ht="12.8" hidden="false" customHeight="false" outlineLevel="0" collapsed="false">
      <c r="A3671" s="2" t="s">
        <v>3677</v>
      </c>
      <c r="B3671" s="0" t="n">
        <v>867.389</v>
      </c>
      <c r="C3671" s="0" t="n">
        <v>8.727</v>
      </c>
      <c r="D3671" s="3" t="n">
        <f aca="false">B3671/$H$3</f>
        <v>0.4336945</v>
      </c>
    </row>
    <row r="3672" customFormat="false" ht="12.8" hidden="false" customHeight="false" outlineLevel="0" collapsed="false">
      <c r="A3672" s="2" t="s">
        <v>3678</v>
      </c>
      <c r="B3672" s="0" t="n">
        <v>946.168</v>
      </c>
      <c r="C3672" s="0" t="n">
        <v>9.032</v>
      </c>
      <c r="D3672" s="3" t="n">
        <f aca="false">B3672/$H$3</f>
        <v>0.473084</v>
      </c>
    </row>
    <row r="3673" customFormat="false" ht="12.8" hidden="false" customHeight="false" outlineLevel="0" collapsed="false">
      <c r="A3673" s="2" t="s">
        <v>3679</v>
      </c>
      <c r="B3673" s="0" t="n">
        <v>1013.164</v>
      </c>
      <c r="C3673" s="0" t="n">
        <v>9.307</v>
      </c>
      <c r="D3673" s="3" t="n">
        <f aca="false">B3673/$H$3</f>
        <v>0.506582</v>
      </c>
    </row>
    <row r="3674" customFormat="false" ht="12.8" hidden="false" customHeight="false" outlineLevel="0" collapsed="false">
      <c r="A3674" s="2" t="s">
        <v>3680</v>
      </c>
      <c r="B3674" s="0" t="n">
        <v>1066.2</v>
      </c>
      <c r="C3674" s="0" t="n">
        <v>9.52</v>
      </c>
      <c r="D3674" s="3" t="n">
        <f aca="false">B3674/$H$3</f>
        <v>0.5331</v>
      </c>
    </row>
    <row r="3675" customFormat="false" ht="12.8" hidden="false" customHeight="false" outlineLevel="0" collapsed="false">
      <c r="A3675" s="2" t="s">
        <v>3681</v>
      </c>
      <c r="B3675" s="0" t="n">
        <v>1107.928</v>
      </c>
      <c r="C3675" s="0" t="n">
        <v>9.685</v>
      </c>
      <c r="D3675" s="3" t="n">
        <f aca="false">B3675/$H$3</f>
        <v>0.553964</v>
      </c>
    </row>
    <row r="3676" customFormat="false" ht="12.8" hidden="false" customHeight="false" outlineLevel="0" collapsed="false">
      <c r="A3676" s="2" t="s">
        <v>3682</v>
      </c>
      <c r="B3676" s="0" t="n">
        <v>1143.333</v>
      </c>
      <c r="C3676" s="0" t="n">
        <v>9.828</v>
      </c>
      <c r="D3676" s="3" t="n">
        <f aca="false">B3676/$H$3</f>
        <v>0.5716665</v>
      </c>
    </row>
    <row r="3677" customFormat="false" ht="12.8" hidden="false" customHeight="false" outlineLevel="0" collapsed="false">
      <c r="A3677" s="2" t="s">
        <v>3683</v>
      </c>
      <c r="B3677" s="0" t="n">
        <v>1175.545</v>
      </c>
      <c r="C3677" s="0" t="n">
        <v>9.971</v>
      </c>
      <c r="D3677" s="3" t="n">
        <f aca="false">B3677/$H$3</f>
        <v>0.5877725</v>
      </c>
    </row>
    <row r="3678" customFormat="false" ht="12.8" hidden="false" customHeight="false" outlineLevel="0" collapsed="false">
      <c r="A3678" s="2" t="s">
        <v>3684</v>
      </c>
      <c r="B3678" s="0" t="n">
        <v>1208.482</v>
      </c>
      <c r="C3678" s="0" t="n">
        <v>10.111</v>
      </c>
      <c r="D3678" s="3" t="n">
        <f aca="false">B3678/$H$3</f>
        <v>0.604241</v>
      </c>
    </row>
    <row r="3679" customFormat="false" ht="12.8" hidden="false" customHeight="false" outlineLevel="0" collapsed="false">
      <c r="A3679" s="2" t="s">
        <v>3685</v>
      </c>
      <c r="B3679" s="0" t="n">
        <v>1224.51</v>
      </c>
      <c r="C3679" s="0" t="n">
        <v>10.177</v>
      </c>
      <c r="D3679" s="3" t="n">
        <f aca="false">B3679/$H$3</f>
        <v>0.612255</v>
      </c>
    </row>
    <row r="3680" customFormat="false" ht="12.8" hidden="false" customHeight="false" outlineLevel="0" collapsed="false">
      <c r="A3680" s="2" t="s">
        <v>3686</v>
      </c>
      <c r="B3680" s="0" t="n">
        <v>1229.474</v>
      </c>
      <c r="C3680" s="0" t="n">
        <v>10.201</v>
      </c>
      <c r="D3680" s="3" t="n">
        <f aca="false">B3680/$H$3</f>
        <v>0.614737</v>
      </c>
    </row>
    <row r="3681" customFormat="false" ht="12.8" hidden="false" customHeight="false" outlineLevel="0" collapsed="false">
      <c r="A3681" s="2" t="s">
        <v>3687</v>
      </c>
      <c r="B3681" s="0" t="n">
        <v>1234.185</v>
      </c>
      <c r="C3681" s="0" t="n">
        <v>10.222</v>
      </c>
      <c r="D3681" s="3" t="n">
        <f aca="false">B3681/$H$3</f>
        <v>0.6170925</v>
      </c>
    </row>
    <row r="3682" customFormat="false" ht="12.8" hidden="false" customHeight="false" outlineLevel="0" collapsed="false">
      <c r="A3682" s="2" t="s">
        <v>3688</v>
      </c>
      <c r="B3682" s="0" t="n">
        <v>1249.177</v>
      </c>
      <c r="C3682" s="0" t="n">
        <v>10.288</v>
      </c>
      <c r="D3682" s="3" t="n">
        <f aca="false">B3682/$H$3</f>
        <v>0.6245885</v>
      </c>
    </row>
    <row r="3683" customFormat="false" ht="12.8" hidden="false" customHeight="false" outlineLevel="0" collapsed="false">
      <c r="A3683" s="2" t="s">
        <v>3689</v>
      </c>
      <c r="B3683" s="0" t="n">
        <v>1253.216</v>
      </c>
      <c r="C3683" s="0" t="n">
        <v>10.305</v>
      </c>
      <c r="D3683" s="3" t="n">
        <f aca="false">B3683/$H$3</f>
        <v>0.626608</v>
      </c>
    </row>
    <row r="3684" customFormat="false" ht="12.8" hidden="false" customHeight="false" outlineLevel="0" collapsed="false">
      <c r="A3684" s="2" t="s">
        <v>3690</v>
      </c>
      <c r="B3684" s="0" t="n">
        <v>1231.081</v>
      </c>
      <c r="C3684" s="0" t="n">
        <v>10.204</v>
      </c>
      <c r="D3684" s="3" t="n">
        <f aca="false">B3684/$H$3</f>
        <v>0.6155405</v>
      </c>
    </row>
    <row r="3685" customFormat="false" ht="12.8" hidden="false" customHeight="false" outlineLevel="0" collapsed="false">
      <c r="A3685" s="2" t="s">
        <v>3691</v>
      </c>
      <c r="B3685" s="0" t="n">
        <v>1208.8</v>
      </c>
      <c r="C3685" s="0" t="n">
        <v>10.112</v>
      </c>
      <c r="D3685" s="3" t="n">
        <f aca="false">B3685/$H$3</f>
        <v>0.6044</v>
      </c>
    </row>
    <row r="3686" customFormat="false" ht="12.8" hidden="false" customHeight="false" outlineLevel="0" collapsed="false">
      <c r="A3686" s="2" t="s">
        <v>3692</v>
      </c>
      <c r="B3686" s="0" t="n">
        <v>1205.132</v>
      </c>
      <c r="C3686" s="0" t="n">
        <v>10.093</v>
      </c>
      <c r="D3686" s="3" t="n">
        <f aca="false">B3686/$H$3</f>
        <v>0.602566</v>
      </c>
    </row>
    <row r="3687" customFormat="false" ht="12.8" hidden="false" customHeight="false" outlineLevel="0" collapsed="false">
      <c r="A3687" s="2" t="s">
        <v>3693</v>
      </c>
      <c r="B3687" s="0" t="n">
        <v>1199.007</v>
      </c>
      <c r="C3687" s="0" t="n">
        <v>10.07</v>
      </c>
      <c r="D3687" s="3" t="n">
        <f aca="false">B3687/$H$3</f>
        <v>0.5995035</v>
      </c>
    </row>
    <row r="3688" customFormat="false" ht="12.8" hidden="false" customHeight="false" outlineLevel="0" collapsed="false">
      <c r="A3688" s="2" t="s">
        <v>3694</v>
      </c>
      <c r="B3688" s="0" t="n">
        <v>1179.371</v>
      </c>
      <c r="C3688" s="0" t="n">
        <v>9.987</v>
      </c>
      <c r="D3688" s="3" t="n">
        <f aca="false">B3688/$H$3</f>
        <v>0.5896855</v>
      </c>
    </row>
    <row r="3689" customFormat="false" ht="12.8" hidden="false" customHeight="false" outlineLevel="0" collapsed="false">
      <c r="A3689" s="2" t="s">
        <v>3695</v>
      </c>
      <c r="B3689" s="0" t="n">
        <v>1153.828</v>
      </c>
      <c r="C3689" s="0" t="n">
        <v>9.88</v>
      </c>
      <c r="D3689" s="3" t="n">
        <f aca="false">B3689/$H$3</f>
        <v>0.576914</v>
      </c>
    </row>
    <row r="3690" customFormat="false" ht="12.8" hidden="false" customHeight="false" outlineLevel="0" collapsed="false">
      <c r="A3690" s="2" t="s">
        <v>3696</v>
      </c>
      <c r="B3690" s="0" t="n">
        <v>1115.188</v>
      </c>
      <c r="C3690" s="0" t="n">
        <v>9.71</v>
      </c>
      <c r="D3690" s="3" t="n">
        <f aca="false">B3690/$H$3</f>
        <v>0.557594</v>
      </c>
    </row>
    <row r="3691" customFormat="false" ht="12.8" hidden="false" customHeight="false" outlineLevel="0" collapsed="false">
      <c r="A3691" s="2" t="s">
        <v>3697</v>
      </c>
      <c r="B3691" s="0" t="n">
        <v>1061.178</v>
      </c>
      <c r="C3691" s="0" t="n">
        <v>9.497</v>
      </c>
      <c r="D3691" s="3" t="n">
        <f aca="false">B3691/$H$3</f>
        <v>0.530589</v>
      </c>
    </row>
    <row r="3692" customFormat="false" ht="12.8" hidden="false" customHeight="false" outlineLevel="0" collapsed="false">
      <c r="A3692" s="2" t="s">
        <v>3698</v>
      </c>
      <c r="B3692" s="0" t="n">
        <v>998.918</v>
      </c>
      <c r="C3692" s="0" t="n">
        <v>9.247</v>
      </c>
      <c r="D3692" s="3" t="n">
        <f aca="false">B3692/$H$3</f>
        <v>0.499459</v>
      </c>
    </row>
    <row r="3693" customFormat="false" ht="12.8" hidden="false" customHeight="false" outlineLevel="0" collapsed="false">
      <c r="A3693" s="2" t="s">
        <v>3699</v>
      </c>
      <c r="B3693" s="0" t="n">
        <v>943.445</v>
      </c>
      <c r="C3693" s="0" t="n">
        <v>9.025</v>
      </c>
      <c r="D3693" s="3" t="n">
        <f aca="false">B3693/$H$3</f>
        <v>0.4717225</v>
      </c>
    </row>
    <row r="3694" customFormat="false" ht="12.8" hidden="false" customHeight="false" outlineLevel="0" collapsed="false">
      <c r="A3694" s="2" t="s">
        <v>3700</v>
      </c>
      <c r="B3694" s="0" t="n">
        <v>906.413</v>
      </c>
      <c r="C3694" s="0" t="n">
        <v>8.882</v>
      </c>
      <c r="D3694" s="3" t="n">
        <f aca="false">B3694/$H$3</f>
        <v>0.4532065</v>
      </c>
    </row>
    <row r="3695" customFormat="false" ht="12.8" hidden="false" customHeight="false" outlineLevel="0" collapsed="false">
      <c r="A3695" s="2" t="s">
        <v>3701</v>
      </c>
      <c r="B3695" s="0" t="n">
        <v>895.015</v>
      </c>
      <c r="C3695" s="0" t="n">
        <v>8.828</v>
      </c>
      <c r="D3695" s="3" t="n">
        <f aca="false">B3695/$H$3</f>
        <v>0.4475075</v>
      </c>
    </row>
    <row r="3696" customFormat="false" ht="12.8" hidden="false" customHeight="false" outlineLevel="0" collapsed="false">
      <c r="A3696" s="2" t="s">
        <v>3702</v>
      </c>
      <c r="B3696" s="0" t="n">
        <v>901.222</v>
      </c>
      <c r="C3696" s="0" t="n">
        <v>8.861</v>
      </c>
      <c r="D3696" s="3" t="n">
        <f aca="false">B3696/$H$3</f>
        <v>0.450611</v>
      </c>
    </row>
    <row r="3697" customFormat="false" ht="12.8" hidden="false" customHeight="false" outlineLevel="0" collapsed="false">
      <c r="A3697" s="2" t="s">
        <v>3703</v>
      </c>
      <c r="B3697" s="0" t="n">
        <v>928.521</v>
      </c>
      <c r="C3697" s="0" t="n">
        <v>8.97</v>
      </c>
      <c r="D3697" s="3" t="n">
        <f aca="false">B3697/$H$3</f>
        <v>0.4642605</v>
      </c>
    </row>
    <row r="3698" customFormat="false" ht="12.8" hidden="false" customHeight="false" outlineLevel="0" collapsed="false">
      <c r="A3698" s="2" t="s">
        <v>3704</v>
      </c>
      <c r="B3698" s="0" t="n">
        <v>957.077</v>
      </c>
      <c r="C3698" s="0" t="n">
        <v>9.083</v>
      </c>
      <c r="D3698" s="3" t="n">
        <f aca="false">B3698/$H$3</f>
        <v>0.4785385</v>
      </c>
    </row>
    <row r="3699" customFormat="false" ht="12.8" hidden="false" customHeight="false" outlineLevel="0" collapsed="false">
      <c r="A3699" s="2" t="s">
        <v>3705</v>
      </c>
      <c r="B3699" s="0" t="n">
        <v>986.388</v>
      </c>
      <c r="C3699" s="0" t="n">
        <v>9.197</v>
      </c>
      <c r="D3699" s="3" t="n">
        <f aca="false">B3699/$H$3</f>
        <v>0.493194</v>
      </c>
    </row>
    <row r="3700" customFormat="false" ht="12.8" hidden="false" customHeight="false" outlineLevel="0" collapsed="false">
      <c r="A3700" s="2" t="s">
        <v>3706</v>
      </c>
      <c r="B3700" s="0" t="n">
        <v>998.903</v>
      </c>
      <c r="C3700" s="0" t="n">
        <v>9.241</v>
      </c>
      <c r="D3700" s="3" t="n">
        <f aca="false">B3700/$H$3</f>
        <v>0.4994515</v>
      </c>
    </row>
    <row r="3701" customFormat="false" ht="12.8" hidden="false" customHeight="false" outlineLevel="0" collapsed="false">
      <c r="A3701" s="2" t="s">
        <v>3707</v>
      </c>
      <c r="B3701" s="0" t="n">
        <v>992.043</v>
      </c>
      <c r="C3701" s="0" t="n">
        <v>9.223</v>
      </c>
      <c r="D3701" s="3" t="n">
        <f aca="false">B3701/$H$3</f>
        <v>0.4960215</v>
      </c>
    </row>
    <row r="3702" customFormat="false" ht="12.8" hidden="false" customHeight="false" outlineLevel="0" collapsed="false">
      <c r="A3702" s="2" t="s">
        <v>3708</v>
      </c>
      <c r="B3702" s="0" t="n">
        <v>1005.243</v>
      </c>
      <c r="C3702" s="0" t="n">
        <v>9.275</v>
      </c>
      <c r="D3702" s="3" t="n">
        <f aca="false">B3702/$H$3</f>
        <v>0.5026215</v>
      </c>
    </row>
    <row r="3703" customFormat="false" ht="12.8" hidden="false" customHeight="false" outlineLevel="0" collapsed="false">
      <c r="A3703" s="2" t="s">
        <v>3709</v>
      </c>
      <c r="B3703" s="0" t="n">
        <v>1053.529</v>
      </c>
      <c r="C3703" s="0" t="n">
        <v>9.46</v>
      </c>
      <c r="D3703" s="3" t="n">
        <f aca="false">B3703/$H$3</f>
        <v>0.5267645</v>
      </c>
    </row>
    <row r="3704" customFormat="false" ht="12.8" hidden="false" customHeight="false" outlineLevel="0" collapsed="false">
      <c r="A3704" s="2" t="s">
        <v>3710</v>
      </c>
      <c r="B3704" s="0" t="n">
        <v>1121.045</v>
      </c>
      <c r="C3704" s="0" t="n">
        <v>9.737</v>
      </c>
      <c r="D3704" s="3" t="n">
        <f aca="false">B3704/$H$3</f>
        <v>0.5605225</v>
      </c>
    </row>
    <row r="3705" customFormat="false" ht="12.8" hidden="false" customHeight="false" outlineLevel="0" collapsed="false">
      <c r="A3705" s="2" t="s">
        <v>3711</v>
      </c>
      <c r="B3705" s="0" t="n">
        <v>1178.457</v>
      </c>
      <c r="C3705" s="0" t="n">
        <v>9.983</v>
      </c>
      <c r="D3705" s="3" t="n">
        <f aca="false">B3705/$H$3</f>
        <v>0.5892285</v>
      </c>
    </row>
    <row r="3706" customFormat="false" ht="12.8" hidden="false" customHeight="false" outlineLevel="0" collapsed="false">
      <c r="A3706" s="2" t="s">
        <v>3712</v>
      </c>
      <c r="B3706" s="0" t="n">
        <v>1173.556</v>
      </c>
      <c r="C3706" s="0" t="n">
        <v>9.956</v>
      </c>
      <c r="D3706" s="3" t="n">
        <f aca="false">B3706/$H$3</f>
        <v>0.586778</v>
      </c>
    </row>
    <row r="3707" customFormat="false" ht="12.8" hidden="false" customHeight="false" outlineLevel="0" collapsed="false">
      <c r="A3707" s="2" t="s">
        <v>3713</v>
      </c>
      <c r="B3707" s="0" t="n">
        <v>1150.823</v>
      </c>
      <c r="C3707" s="0" t="n">
        <v>9.868</v>
      </c>
      <c r="D3707" s="3" t="n">
        <f aca="false">B3707/$H$3</f>
        <v>0.5754115</v>
      </c>
    </row>
    <row r="3708" customFormat="false" ht="12.8" hidden="false" customHeight="false" outlineLevel="0" collapsed="false">
      <c r="A3708" s="2" t="s">
        <v>3714</v>
      </c>
      <c r="B3708" s="0" t="n">
        <v>1129.336</v>
      </c>
      <c r="C3708" s="0" t="n">
        <v>9.778</v>
      </c>
      <c r="D3708" s="3" t="n">
        <f aca="false">B3708/$H$3</f>
        <v>0.564668</v>
      </c>
    </row>
    <row r="3709" customFormat="false" ht="12.8" hidden="false" customHeight="false" outlineLevel="0" collapsed="false">
      <c r="A3709" s="2" t="s">
        <v>3715</v>
      </c>
      <c r="B3709" s="0" t="n">
        <v>1130.528</v>
      </c>
      <c r="C3709" s="0" t="n">
        <v>9.783</v>
      </c>
      <c r="D3709" s="3" t="n">
        <f aca="false">B3709/$H$3</f>
        <v>0.565264</v>
      </c>
    </row>
    <row r="3710" customFormat="false" ht="12.8" hidden="false" customHeight="false" outlineLevel="0" collapsed="false">
      <c r="A3710" s="2" t="s">
        <v>3716</v>
      </c>
      <c r="B3710" s="0" t="n">
        <v>1163.544</v>
      </c>
      <c r="C3710" s="0" t="n">
        <v>9.915</v>
      </c>
      <c r="D3710" s="3" t="n">
        <f aca="false">B3710/$H$3</f>
        <v>0.581772</v>
      </c>
    </row>
    <row r="3711" customFormat="false" ht="12.8" hidden="false" customHeight="false" outlineLevel="0" collapsed="false">
      <c r="A3711" s="2" t="s">
        <v>3717</v>
      </c>
      <c r="B3711" s="0" t="n">
        <v>1219.866</v>
      </c>
      <c r="C3711" s="0" t="n">
        <v>10.16</v>
      </c>
      <c r="D3711" s="3" t="n">
        <f aca="false">B3711/$H$3</f>
        <v>0.609933</v>
      </c>
    </row>
    <row r="3712" customFormat="false" ht="12.8" hidden="false" customHeight="false" outlineLevel="0" collapsed="false">
      <c r="A3712" s="2" t="s">
        <v>3718</v>
      </c>
      <c r="B3712" s="0" t="n">
        <v>1270.566</v>
      </c>
      <c r="C3712" s="0" t="n">
        <v>10.382</v>
      </c>
      <c r="D3712" s="3" t="n">
        <f aca="false">B3712/$H$3</f>
        <v>0.635283</v>
      </c>
    </row>
    <row r="3713" customFormat="false" ht="12.8" hidden="false" customHeight="false" outlineLevel="0" collapsed="false">
      <c r="A3713" s="2" t="s">
        <v>3719</v>
      </c>
      <c r="B3713" s="0" t="n">
        <v>1302.086</v>
      </c>
      <c r="C3713" s="0" t="n">
        <v>10.524</v>
      </c>
      <c r="D3713" s="3" t="n">
        <f aca="false">B3713/$H$3</f>
        <v>0.651043</v>
      </c>
    </row>
    <row r="3714" customFormat="false" ht="12.8" hidden="false" customHeight="false" outlineLevel="0" collapsed="false">
      <c r="A3714" s="2" t="s">
        <v>3720</v>
      </c>
      <c r="B3714" s="0" t="n">
        <v>1303.064</v>
      </c>
      <c r="C3714" s="0" t="n">
        <v>10.529</v>
      </c>
      <c r="D3714" s="3" t="n">
        <f aca="false">B3714/$H$3</f>
        <v>0.651532</v>
      </c>
    </row>
    <row r="3715" customFormat="false" ht="12.8" hidden="false" customHeight="false" outlineLevel="0" collapsed="false">
      <c r="A3715" s="2" t="s">
        <v>3721</v>
      </c>
      <c r="B3715" s="0" t="n">
        <v>1265.787</v>
      </c>
      <c r="C3715" s="0" t="n">
        <v>10.36</v>
      </c>
      <c r="D3715" s="3" t="n">
        <f aca="false">B3715/$H$3</f>
        <v>0.6328935</v>
      </c>
    </row>
    <row r="3716" customFormat="false" ht="12.8" hidden="false" customHeight="false" outlineLevel="0" collapsed="false">
      <c r="A3716" s="2" t="s">
        <v>3722</v>
      </c>
      <c r="B3716" s="0" t="n">
        <v>1194.569</v>
      </c>
      <c r="C3716" s="0" t="n">
        <v>10.052</v>
      </c>
      <c r="D3716" s="3" t="n">
        <f aca="false">B3716/$H$3</f>
        <v>0.5972845</v>
      </c>
    </row>
    <row r="3717" customFormat="false" ht="12.8" hidden="false" customHeight="false" outlineLevel="0" collapsed="false">
      <c r="A3717" s="2" t="s">
        <v>3723</v>
      </c>
      <c r="B3717" s="0" t="n">
        <v>1105.429</v>
      </c>
      <c r="C3717" s="0" t="n">
        <v>9.677</v>
      </c>
      <c r="D3717" s="3" t="n">
        <f aca="false">B3717/$H$3</f>
        <v>0.5527145</v>
      </c>
    </row>
    <row r="3718" customFormat="false" ht="12.8" hidden="false" customHeight="false" outlineLevel="0" collapsed="false">
      <c r="A3718" s="2" t="s">
        <v>3724</v>
      </c>
      <c r="B3718" s="0" t="n">
        <v>1008.455</v>
      </c>
      <c r="C3718" s="0" t="n">
        <v>9.288</v>
      </c>
      <c r="D3718" s="3" t="n">
        <f aca="false">B3718/$H$3</f>
        <v>0.5042275</v>
      </c>
    </row>
    <row r="3719" customFormat="false" ht="12.8" hidden="false" customHeight="false" outlineLevel="0" collapsed="false">
      <c r="A3719" s="2" t="s">
        <v>3725</v>
      </c>
      <c r="B3719" s="0" t="n">
        <v>906.331</v>
      </c>
      <c r="C3719" s="0" t="n">
        <v>8.882</v>
      </c>
      <c r="D3719" s="3" t="n">
        <f aca="false">B3719/$H$3</f>
        <v>0.4531655</v>
      </c>
    </row>
    <row r="3720" customFormat="false" ht="12.8" hidden="false" customHeight="false" outlineLevel="0" collapsed="false">
      <c r="A3720" s="2" t="s">
        <v>3726</v>
      </c>
      <c r="B3720" s="0" t="n">
        <v>829.093</v>
      </c>
      <c r="C3720" s="0" t="n">
        <v>8.567</v>
      </c>
      <c r="D3720" s="3" t="n">
        <f aca="false">B3720/$H$3</f>
        <v>0.4145465</v>
      </c>
    </row>
    <row r="3721" customFormat="false" ht="12.8" hidden="false" customHeight="false" outlineLevel="0" collapsed="false">
      <c r="A3721" s="2" t="s">
        <v>3727</v>
      </c>
      <c r="B3721" s="0" t="n">
        <v>799.085</v>
      </c>
      <c r="C3721" s="0" t="n">
        <v>8.453</v>
      </c>
      <c r="D3721" s="3" t="n">
        <f aca="false">B3721/$H$3</f>
        <v>0.3995425</v>
      </c>
    </row>
    <row r="3722" customFormat="false" ht="12.8" hidden="false" customHeight="false" outlineLevel="0" collapsed="false">
      <c r="A3722" s="2" t="s">
        <v>3728</v>
      </c>
      <c r="B3722" s="0" t="n">
        <v>825.694</v>
      </c>
      <c r="C3722" s="0" t="n">
        <v>8.556</v>
      </c>
      <c r="D3722" s="3" t="n">
        <f aca="false">B3722/$H$3</f>
        <v>0.412847</v>
      </c>
    </row>
    <row r="3723" customFormat="false" ht="12.8" hidden="false" customHeight="false" outlineLevel="0" collapsed="false">
      <c r="A3723" s="2" t="s">
        <v>3729</v>
      </c>
      <c r="B3723" s="0" t="n">
        <v>896.382</v>
      </c>
      <c r="C3723" s="0" t="n">
        <v>8.842</v>
      </c>
      <c r="D3723" s="3" t="n">
        <f aca="false">B3723/$H$3</f>
        <v>0.448191</v>
      </c>
    </row>
    <row r="3724" customFormat="false" ht="12.8" hidden="false" customHeight="false" outlineLevel="0" collapsed="false">
      <c r="A3724" s="2" t="s">
        <v>3730</v>
      </c>
      <c r="B3724" s="0" t="n">
        <v>991.492</v>
      </c>
      <c r="C3724" s="0" t="n">
        <v>9.22</v>
      </c>
      <c r="D3724" s="3" t="n">
        <f aca="false">B3724/$H$3</f>
        <v>0.495746</v>
      </c>
    </row>
    <row r="3725" customFormat="false" ht="12.8" hidden="false" customHeight="false" outlineLevel="0" collapsed="false">
      <c r="A3725" s="2" t="s">
        <v>3731</v>
      </c>
      <c r="B3725" s="0" t="n">
        <v>1067.309</v>
      </c>
      <c r="C3725" s="0" t="n">
        <v>9.525</v>
      </c>
      <c r="D3725" s="3" t="n">
        <f aca="false">B3725/$H$3</f>
        <v>0.5336545</v>
      </c>
    </row>
    <row r="3726" customFormat="false" ht="12.8" hidden="false" customHeight="false" outlineLevel="0" collapsed="false">
      <c r="A3726" s="2" t="s">
        <v>3732</v>
      </c>
      <c r="B3726" s="0" t="n">
        <v>1105.43</v>
      </c>
      <c r="C3726" s="0" t="n">
        <v>9.676</v>
      </c>
      <c r="D3726" s="3" t="n">
        <f aca="false">B3726/$H$3</f>
        <v>0.552715</v>
      </c>
    </row>
    <row r="3727" customFormat="false" ht="12.8" hidden="false" customHeight="false" outlineLevel="0" collapsed="false">
      <c r="A3727" s="2" t="s">
        <v>3733</v>
      </c>
      <c r="B3727" s="0" t="n">
        <v>1102.78</v>
      </c>
      <c r="C3727" s="0" t="n">
        <v>9.665</v>
      </c>
      <c r="D3727" s="3" t="n">
        <f aca="false">B3727/$H$3</f>
        <v>0.55139</v>
      </c>
    </row>
    <row r="3728" customFormat="false" ht="12.8" hidden="false" customHeight="false" outlineLevel="0" collapsed="false">
      <c r="A3728" s="2" t="s">
        <v>3734</v>
      </c>
      <c r="B3728" s="0" t="n">
        <v>1094.602</v>
      </c>
      <c r="C3728" s="0" t="n">
        <v>9.636</v>
      </c>
      <c r="D3728" s="3" t="n">
        <f aca="false">B3728/$H$3</f>
        <v>0.547301</v>
      </c>
    </row>
    <row r="3729" customFormat="false" ht="12.8" hidden="false" customHeight="false" outlineLevel="0" collapsed="false">
      <c r="A3729" s="2" t="s">
        <v>3735</v>
      </c>
      <c r="B3729" s="0" t="n">
        <v>1115.179</v>
      </c>
      <c r="C3729" s="0" t="n">
        <v>9.717</v>
      </c>
      <c r="D3729" s="3" t="n">
        <f aca="false">B3729/$H$3</f>
        <v>0.5575895</v>
      </c>
    </row>
    <row r="3730" customFormat="false" ht="12.8" hidden="false" customHeight="false" outlineLevel="0" collapsed="false">
      <c r="A3730" s="2" t="s">
        <v>3736</v>
      </c>
      <c r="B3730" s="0" t="n">
        <v>1172.423</v>
      </c>
      <c r="C3730" s="0" t="n">
        <v>9.954</v>
      </c>
      <c r="D3730" s="3" t="n">
        <f aca="false">B3730/$H$3</f>
        <v>0.5862115</v>
      </c>
    </row>
    <row r="3731" customFormat="false" ht="12.8" hidden="false" customHeight="false" outlineLevel="0" collapsed="false">
      <c r="A3731" s="2" t="s">
        <v>3737</v>
      </c>
      <c r="B3731" s="0" t="n">
        <v>1224.522</v>
      </c>
      <c r="C3731" s="0" t="n">
        <v>10.175</v>
      </c>
      <c r="D3731" s="3" t="n">
        <f aca="false">B3731/$H$3</f>
        <v>0.612261</v>
      </c>
    </row>
    <row r="3732" customFormat="false" ht="12.8" hidden="false" customHeight="false" outlineLevel="0" collapsed="false">
      <c r="A3732" s="2" t="s">
        <v>3738</v>
      </c>
      <c r="B3732" s="0" t="n">
        <v>1233.721</v>
      </c>
      <c r="C3732" s="0" t="n">
        <v>10.219</v>
      </c>
      <c r="D3732" s="3" t="n">
        <f aca="false">B3732/$H$3</f>
        <v>0.6168605</v>
      </c>
    </row>
    <row r="3733" customFormat="false" ht="12.8" hidden="false" customHeight="false" outlineLevel="0" collapsed="false">
      <c r="A3733" s="2" t="s">
        <v>3739</v>
      </c>
      <c r="B3733" s="0" t="n">
        <v>1233.728</v>
      </c>
      <c r="C3733" s="0" t="n">
        <v>10.218</v>
      </c>
      <c r="D3733" s="3" t="n">
        <f aca="false">B3733/$H$3</f>
        <v>0.616864</v>
      </c>
    </row>
    <row r="3734" customFormat="false" ht="12.8" hidden="false" customHeight="false" outlineLevel="0" collapsed="false">
      <c r="A3734" s="2" t="s">
        <v>3740</v>
      </c>
      <c r="B3734" s="0" t="n">
        <v>1223.383</v>
      </c>
      <c r="C3734" s="0" t="n">
        <v>10.168</v>
      </c>
      <c r="D3734" s="3" t="n">
        <f aca="false">B3734/$H$3</f>
        <v>0.6116915</v>
      </c>
    </row>
    <row r="3735" customFormat="false" ht="12.8" hidden="false" customHeight="false" outlineLevel="0" collapsed="false">
      <c r="A3735" s="2" t="s">
        <v>3741</v>
      </c>
      <c r="B3735" s="0" t="n">
        <v>1203.565</v>
      </c>
      <c r="C3735" s="0" t="n">
        <v>10.089</v>
      </c>
      <c r="D3735" s="3" t="n">
        <f aca="false">B3735/$H$3</f>
        <v>0.6017825</v>
      </c>
    </row>
    <row r="3736" customFormat="false" ht="12.8" hidden="false" customHeight="false" outlineLevel="0" collapsed="false">
      <c r="A3736" s="2" t="s">
        <v>3742</v>
      </c>
      <c r="B3736" s="0" t="n">
        <v>1164.341</v>
      </c>
      <c r="C3736" s="0" t="n">
        <v>9.917</v>
      </c>
      <c r="D3736" s="3" t="n">
        <f aca="false">B3736/$H$3</f>
        <v>0.5821705</v>
      </c>
    </row>
    <row r="3737" customFormat="false" ht="12.8" hidden="false" customHeight="false" outlineLevel="0" collapsed="false">
      <c r="A3737" s="2" t="s">
        <v>3743</v>
      </c>
      <c r="B3737" s="0" t="n">
        <v>1113.16</v>
      </c>
      <c r="C3737" s="0" t="n">
        <v>9.706</v>
      </c>
      <c r="D3737" s="3" t="n">
        <f aca="false">B3737/$H$3</f>
        <v>0.55658</v>
      </c>
    </row>
    <row r="3738" customFormat="false" ht="12.8" hidden="false" customHeight="false" outlineLevel="0" collapsed="false">
      <c r="A3738" s="2" t="s">
        <v>3744</v>
      </c>
      <c r="B3738" s="0" t="n">
        <v>1027.341</v>
      </c>
      <c r="C3738" s="0" t="n">
        <v>9.364</v>
      </c>
      <c r="D3738" s="3" t="n">
        <f aca="false">B3738/$H$3</f>
        <v>0.5136705</v>
      </c>
    </row>
    <row r="3739" customFormat="false" ht="12.8" hidden="false" customHeight="false" outlineLevel="0" collapsed="false">
      <c r="A3739" s="2" t="s">
        <v>3745</v>
      </c>
      <c r="B3739" s="0" t="n">
        <v>920.486</v>
      </c>
      <c r="C3739" s="0" t="n">
        <v>8.938</v>
      </c>
      <c r="D3739" s="3" t="n">
        <f aca="false">B3739/$H$3</f>
        <v>0.460243</v>
      </c>
    </row>
    <row r="3740" customFormat="false" ht="12.8" hidden="false" customHeight="false" outlineLevel="0" collapsed="false">
      <c r="A3740" s="2" t="s">
        <v>3746</v>
      </c>
      <c r="B3740" s="0" t="n">
        <v>826.903</v>
      </c>
      <c r="C3740" s="0" t="n">
        <v>8.562</v>
      </c>
      <c r="D3740" s="3" t="n">
        <f aca="false">B3740/$H$3</f>
        <v>0.4134515</v>
      </c>
    </row>
    <row r="3741" customFormat="false" ht="12.8" hidden="false" customHeight="false" outlineLevel="0" collapsed="false">
      <c r="A3741" s="2" t="s">
        <v>3747</v>
      </c>
      <c r="B3741" s="0" t="n">
        <v>771.143</v>
      </c>
      <c r="C3741" s="0" t="n">
        <v>8.331</v>
      </c>
      <c r="D3741" s="3" t="n">
        <f aca="false">B3741/$H$3</f>
        <v>0.3855715</v>
      </c>
    </row>
    <row r="3742" customFormat="false" ht="12.8" hidden="false" customHeight="false" outlineLevel="0" collapsed="false">
      <c r="A3742" s="2" t="s">
        <v>3748</v>
      </c>
      <c r="B3742" s="0" t="n">
        <v>757.427</v>
      </c>
      <c r="C3742" s="0" t="n">
        <v>8.277</v>
      </c>
      <c r="D3742" s="3" t="n">
        <f aca="false">B3742/$H$3</f>
        <v>0.3787135</v>
      </c>
    </row>
    <row r="3743" customFormat="false" ht="12.8" hidden="false" customHeight="false" outlineLevel="0" collapsed="false">
      <c r="A3743" s="2" t="s">
        <v>3749</v>
      </c>
      <c r="B3743" s="0" t="n">
        <v>771.143</v>
      </c>
      <c r="C3743" s="0" t="n">
        <v>8.331</v>
      </c>
      <c r="D3743" s="3" t="n">
        <f aca="false">B3743/$H$3</f>
        <v>0.3855715</v>
      </c>
    </row>
    <row r="3744" customFormat="false" ht="12.8" hidden="false" customHeight="false" outlineLevel="0" collapsed="false">
      <c r="A3744" s="2" t="s">
        <v>3750</v>
      </c>
      <c r="B3744" s="0" t="n">
        <v>810.763</v>
      </c>
      <c r="C3744" s="0" t="n">
        <v>8.496</v>
      </c>
      <c r="D3744" s="3" t="n">
        <f aca="false">B3744/$H$3</f>
        <v>0.4053815</v>
      </c>
    </row>
    <row r="3745" customFormat="false" ht="12.8" hidden="false" customHeight="false" outlineLevel="0" collapsed="false">
      <c r="A3745" s="2" t="s">
        <v>3751</v>
      </c>
      <c r="B3745" s="0" t="n">
        <v>893.909</v>
      </c>
      <c r="C3745" s="0" t="n">
        <v>8.826</v>
      </c>
      <c r="D3745" s="3" t="n">
        <f aca="false">B3745/$H$3</f>
        <v>0.4469545</v>
      </c>
    </row>
    <row r="3746" customFormat="false" ht="12.8" hidden="false" customHeight="false" outlineLevel="0" collapsed="false">
      <c r="A3746" s="2" t="s">
        <v>3752</v>
      </c>
      <c r="B3746" s="0" t="n">
        <v>984.939</v>
      </c>
      <c r="C3746" s="0" t="n">
        <v>9.187</v>
      </c>
      <c r="D3746" s="3" t="n">
        <f aca="false">B3746/$H$3</f>
        <v>0.4924695</v>
      </c>
    </row>
    <row r="3747" customFormat="false" ht="12.8" hidden="false" customHeight="false" outlineLevel="0" collapsed="false">
      <c r="A3747" s="2" t="s">
        <v>3753</v>
      </c>
      <c r="B3747" s="0" t="n">
        <v>1067.173</v>
      </c>
      <c r="C3747" s="0" t="n">
        <v>9.524</v>
      </c>
      <c r="D3747" s="3" t="n">
        <f aca="false">B3747/$H$3</f>
        <v>0.5335865</v>
      </c>
    </row>
    <row r="3748" customFormat="false" ht="12.8" hidden="false" customHeight="false" outlineLevel="0" collapsed="false">
      <c r="A3748" s="2" t="s">
        <v>3754</v>
      </c>
      <c r="B3748" s="0" t="n">
        <v>1138.157</v>
      </c>
      <c r="C3748" s="0" t="n">
        <v>9.815</v>
      </c>
      <c r="D3748" s="3" t="n">
        <f aca="false">B3748/$H$3</f>
        <v>0.5690785</v>
      </c>
    </row>
    <row r="3749" customFormat="false" ht="12.8" hidden="false" customHeight="false" outlineLevel="0" collapsed="false">
      <c r="A3749" s="2" t="s">
        <v>3755</v>
      </c>
      <c r="B3749" s="0" t="n">
        <v>1186.852</v>
      </c>
      <c r="C3749" s="0" t="n">
        <v>10.019</v>
      </c>
      <c r="D3749" s="3" t="n">
        <f aca="false">B3749/$H$3</f>
        <v>0.593426</v>
      </c>
    </row>
    <row r="3750" customFormat="false" ht="12.8" hidden="false" customHeight="false" outlineLevel="0" collapsed="false">
      <c r="A3750" s="2" t="s">
        <v>3756</v>
      </c>
      <c r="B3750" s="0" t="n">
        <v>1211.204</v>
      </c>
      <c r="C3750" s="0" t="n">
        <v>10.123</v>
      </c>
      <c r="D3750" s="3" t="n">
        <f aca="false">B3750/$H$3</f>
        <v>0.605602</v>
      </c>
    </row>
    <row r="3751" customFormat="false" ht="12.8" hidden="false" customHeight="false" outlineLevel="0" collapsed="false">
      <c r="A3751" s="2" t="s">
        <v>3757</v>
      </c>
      <c r="B3751" s="0" t="n">
        <v>1224.538</v>
      </c>
      <c r="C3751" s="0" t="n">
        <v>10.172</v>
      </c>
      <c r="D3751" s="3" t="n">
        <f aca="false">B3751/$H$3</f>
        <v>0.612269</v>
      </c>
    </row>
    <row r="3752" customFormat="false" ht="12.8" hidden="false" customHeight="false" outlineLevel="0" collapsed="false">
      <c r="A3752" s="2" t="s">
        <v>3758</v>
      </c>
      <c r="B3752" s="0" t="n">
        <v>1233.761</v>
      </c>
      <c r="C3752" s="0" t="n">
        <v>10.212</v>
      </c>
      <c r="D3752" s="3" t="n">
        <f aca="false">B3752/$H$3</f>
        <v>0.6168805</v>
      </c>
    </row>
    <row r="3753" customFormat="false" ht="12.8" hidden="false" customHeight="false" outlineLevel="0" collapsed="false">
      <c r="A3753" s="2" t="s">
        <v>3759</v>
      </c>
      <c r="B3753" s="0" t="n">
        <v>1233.728</v>
      </c>
      <c r="C3753" s="0" t="n">
        <v>10.218</v>
      </c>
      <c r="D3753" s="3" t="n">
        <f aca="false">B3753/$H$3</f>
        <v>0.616864</v>
      </c>
    </row>
    <row r="3754" customFormat="false" ht="12.8" hidden="false" customHeight="false" outlineLevel="0" collapsed="false">
      <c r="A3754" s="2" t="s">
        <v>3760</v>
      </c>
      <c r="B3754" s="0" t="n">
        <v>1223.027</v>
      </c>
      <c r="C3754" s="0" t="n">
        <v>10.167</v>
      </c>
      <c r="D3754" s="3" t="n">
        <f aca="false">B3754/$H$3</f>
        <v>0.6115135</v>
      </c>
    </row>
    <row r="3755" customFormat="false" ht="12.8" hidden="false" customHeight="false" outlineLevel="0" collapsed="false">
      <c r="A3755" s="2" t="s">
        <v>3761</v>
      </c>
      <c r="B3755" s="0" t="n">
        <v>1185.038</v>
      </c>
      <c r="C3755" s="0" t="n">
        <v>10.011</v>
      </c>
      <c r="D3755" s="3" t="n">
        <f aca="false">B3755/$H$3</f>
        <v>0.592519</v>
      </c>
    </row>
    <row r="3756" customFormat="false" ht="12.8" hidden="false" customHeight="false" outlineLevel="0" collapsed="false">
      <c r="A3756" s="2" t="s">
        <v>3762</v>
      </c>
      <c r="B3756" s="0" t="n">
        <v>1155.241</v>
      </c>
      <c r="C3756" s="0" t="n">
        <v>9.886</v>
      </c>
      <c r="D3756" s="3" t="n">
        <f aca="false">B3756/$H$3</f>
        <v>0.5776205</v>
      </c>
    </row>
    <row r="3757" customFormat="false" ht="12.8" hidden="false" customHeight="false" outlineLevel="0" collapsed="false">
      <c r="A3757" s="2" t="s">
        <v>3763</v>
      </c>
      <c r="B3757" s="0" t="n">
        <v>1134.332</v>
      </c>
      <c r="C3757" s="0" t="n">
        <v>9.799</v>
      </c>
      <c r="D3757" s="3" t="n">
        <f aca="false">B3757/$H$3</f>
        <v>0.567166</v>
      </c>
    </row>
    <row r="3758" customFormat="false" ht="12.8" hidden="false" customHeight="false" outlineLevel="0" collapsed="false">
      <c r="A3758" s="2" t="s">
        <v>3764</v>
      </c>
      <c r="B3758" s="0" t="n">
        <v>1126.544</v>
      </c>
      <c r="C3758" s="0" t="n">
        <v>9.767</v>
      </c>
      <c r="D3758" s="3" t="n">
        <f aca="false">B3758/$H$3</f>
        <v>0.563272</v>
      </c>
    </row>
    <row r="3759" customFormat="false" ht="12.8" hidden="false" customHeight="false" outlineLevel="0" collapsed="false">
      <c r="A3759" s="2" t="s">
        <v>3765</v>
      </c>
      <c r="B3759" s="0" t="n">
        <v>1115.185</v>
      </c>
      <c r="C3759" s="0" t="n">
        <v>9.713</v>
      </c>
      <c r="D3759" s="3" t="n">
        <f aca="false">B3759/$H$3</f>
        <v>0.5575925</v>
      </c>
    </row>
    <row r="3760" customFormat="false" ht="12.8" hidden="false" customHeight="false" outlineLevel="0" collapsed="false">
      <c r="A3760" s="2" t="s">
        <v>3766</v>
      </c>
      <c r="B3760" s="0" t="n">
        <v>1087.026</v>
      </c>
      <c r="C3760" s="0" t="n">
        <v>9.605</v>
      </c>
      <c r="D3760" s="3" t="n">
        <f aca="false">B3760/$H$3</f>
        <v>0.543513</v>
      </c>
    </row>
    <row r="3761" customFormat="false" ht="12.8" hidden="false" customHeight="false" outlineLevel="0" collapsed="false">
      <c r="A3761" s="2" t="s">
        <v>3767</v>
      </c>
      <c r="B3761" s="0" t="n">
        <v>1038.855</v>
      </c>
      <c r="C3761" s="0" t="n">
        <v>9.409</v>
      </c>
      <c r="D3761" s="3" t="n">
        <f aca="false">B3761/$H$3</f>
        <v>0.5194275</v>
      </c>
    </row>
    <row r="3762" customFormat="false" ht="12.8" hidden="false" customHeight="false" outlineLevel="0" collapsed="false">
      <c r="A3762" s="2" t="s">
        <v>3768</v>
      </c>
      <c r="B3762" s="0" t="n">
        <v>985.757</v>
      </c>
      <c r="C3762" s="0" t="n">
        <v>9.189</v>
      </c>
      <c r="D3762" s="3" t="n">
        <f aca="false">B3762/$H$3</f>
        <v>0.4928785</v>
      </c>
    </row>
    <row r="3763" customFormat="false" ht="12.8" hidden="false" customHeight="false" outlineLevel="0" collapsed="false">
      <c r="A3763" s="2" t="s">
        <v>3769</v>
      </c>
      <c r="B3763" s="0" t="n">
        <v>923.516</v>
      </c>
      <c r="C3763" s="0" t="n">
        <v>8.95</v>
      </c>
      <c r="D3763" s="3" t="n">
        <f aca="false">B3763/$H$3</f>
        <v>0.461758</v>
      </c>
    </row>
    <row r="3764" customFormat="false" ht="12.8" hidden="false" customHeight="false" outlineLevel="0" collapsed="false">
      <c r="A3764" s="2" t="s">
        <v>3770</v>
      </c>
      <c r="B3764" s="0" t="n">
        <v>855.72</v>
      </c>
      <c r="C3764" s="0" t="n">
        <v>8.68</v>
      </c>
      <c r="D3764" s="3" t="n">
        <f aca="false">B3764/$H$3</f>
        <v>0.42786</v>
      </c>
    </row>
    <row r="3765" customFormat="false" ht="12.8" hidden="false" customHeight="false" outlineLevel="0" collapsed="false">
      <c r="A3765" s="2" t="s">
        <v>3771</v>
      </c>
      <c r="B3765" s="0" t="n">
        <v>805.165</v>
      </c>
      <c r="C3765" s="0" t="n">
        <v>8.477</v>
      </c>
      <c r="D3765" s="3" t="n">
        <f aca="false">B3765/$H$3</f>
        <v>0.4025825</v>
      </c>
    </row>
    <row r="3766" customFormat="false" ht="12.8" hidden="false" customHeight="false" outlineLevel="0" collapsed="false">
      <c r="A3766" s="2" t="s">
        <v>3772</v>
      </c>
      <c r="B3766" s="0" t="n">
        <v>776.127</v>
      </c>
      <c r="C3766" s="0" t="n">
        <v>8.358</v>
      </c>
      <c r="D3766" s="3" t="n">
        <f aca="false">B3766/$H$3</f>
        <v>0.3880635</v>
      </c>
    </row>
    <row r="3767" customFormat="false" ht="12.8" hidden="false" customHeight="false" outlineLevel="0" collapsed="false">
      <c r="A3767" s="2" t="s">
        <v>3773</v>
      </c>
      <c r="B3767" s="0" t="n">
        <v>776.143</v>
      </c>
      <c r="C3767" s="0" t="n">
        <v>8.359</v>
      </c>
      <c r="D3767" s="3" t="n">
        <f aca="false">B3767/$H$3</f>
        <v>0.3880715</v>
      </c>
    </row>
    <row r="3768" customFormat="false" ht="12.8" hidden="false" customHeight="false" outlineLevel="0" collapsed="false">
      <c r="A3768" s="2" t="s">
        <v>3774</v>
      </c>
      <c r="B3768" s="0" t="n">
        <v>785.027</v>
      </c>
      <c r="C3768" s="0" t="n">
        <v>8.393</v>
      </c>
      <c r="D3768" s="3" t="n">
        <f aca="false">B3768/$H$3</f>
        <v>0.3925135</v>
      </c>
    </row>
    <row r="3769" customFormat="false" ht="12.8" hidden="false" customHeight="false" outlineLevel="0" collapsed="false">
      <c r="A3769" s="2" t="s">
        <v>3775</v>
      </c>
      <c r="B3769" s="0" t="n">
        <v>815.704</v>
      </c>
      <c r="C3769" s="0" t="n">
        <v>8.512</v>
      </c>
      <c r="D3769" s="3" t="n">
        <f aca="false">B3769/$H$3</f>
        <v>0.407852</v>
      </c>
    </row>
    <row r="3770" customFormat="false" ht="12.8" hidden="false" customHeight="false" outlineLevel="0" collapsed="false">
      <c r="A3770" s="2" t="s">
        <v>3776</v>
      </c>
      <c r="B3770" s="0" t="n">
        <v>822.933</v>
      </c>
      <c r="C3770" s="0" t="n">
        <v>8.544</v>
      </c>
      <c r="D3770" s="3" t="n">
        <f aca="false">B3770/$H$3</f>
        <v>0.4114665</v>
      </c>
    </row>
    <row r="3771" customFormat="false" ht="12.8" hidden="false" customHeight="false" outlineLevel="0" collapsed="false">
      <c r="A3771" s="2" t="s">
        <v>3777</v>
      </c>
      <c r="B3771" s="0" t="n">
        <v>783.522</v>
      </c>
      <c r="C3771" s="0" t="n">
        <v>8.39</v>
      </c>
      <c r="D3771" s="3" t="n">
        <f aca="false">B3771/$H$3</f>
        <v>0.391761</v>
      </c>
    </row>
    <row r="3772" customFormat="false" ht="12.8" hidden="false" customHeight="false" outlineLevel="0" collapsed="false">
      <c r="A3772" s="2" t="s">
        <v>3778</v>
      </c>
      <c r="B3772" s="0" t="n">
        <v>766.767</v>
      </c>
      <c r="C3772" s="0" t="n">
        <v>8.316</v>
      </c>
      <c r="D3772" s="3" t="n">
        <f aca="false">B3772/$H$3</f>
        <v>0.3833835</v>
      </c>
    </row>
    <row r="3773" customFormat="false" ht="12.8" hidden="false" customHeight="false" outlineLevel="0" collapsed="false">
      <c r="A3773" s="2" t="s">
        <v>3779</v>
      </c>
      <c r="B3773" s="0" t="n">
        <v>776.096</v>
      </c>
      <c r="C3773" s="0" t="n">
        <v>8.354</v>
      </c>
      <c r="D3773" s="3" t="n">
        <f aca="false">B3773/$H$3</f>
        <v>0.388048</v>
      </c>
    </row>
    <row r="3774" customFormat="false" ht="12.8" hidden="false" customHeight="false" outlineLevel="0" collapsed="false">
      <c r="A3774" s="2" t="s">
        <v>3780</v>
      </c>
      <c r="B3774" s="0" t="n">
        <v>815.016</v>
      </c>
      <c r="C3774" s="0" t="n">
        <v>8.509</v>
      </c>
      <c r="D3774" s="3" t="n">
        <f aca="false">B3774/$H$3</f>
        <v>0.407508</v>
      </c>
    </row>
    <row r="3775" customFormat="false" ht="12.8" hidden="false" customHeight="false" outlineLevel="0" collapsed="false">
      <c r="A3775" s="2" t="s">
        <v>3781</v>
      </c>
      <c r="B3775" s="0" t="n">
        <v>850.676</v>
      </c>
      <c r="C3775" s="0" t="n">
        <v>8.655</v>
      </c>
      <c r="D3775" s="3" t="n">
        <f aca="false">B3775/$H$3</f>
        <v>0.425338</v>
      </c>
    </row>
    <row r="3776" customFormat="false" ht="12.8" hidden="false" customHeight="false" outlineLevel="0" collapsed="false">
      <c r="A3776" s="2" t="s">
        <v>3782</v>
      </c>
      <c r="B3776" s="0" t="n">
        <v>855.699</v>
      </c>
      <c r="C3776" s="0" t="n">
        <v>8.677</v>
      </c>
      <c r="D3776" s="3" t="n">
        <f aca="false">B3776/$H$3</f>
        <v>0.4278495</v>
      </c>
    </row>
    <row r="3777" customFormat="false" ht="12.8" hidden="false" customHeight="false" outlineLevel="0" collapsed="false">
      <c r="A3777" s="2" t="s">
        <v>3783</v>
      </c>
      <c r="B3777" s="0" t="n">
        <v>839.264</v>
      </c>
      <c r="C3777" s="0" t="n">
        <v>8.614</v>
      </c>
      <c r="D3777" s="3" t="n">
        <f aca="false">B3777/$H$3</f>
        <v>0.419632</v>
      </c>
    </row>
    <row r="3778" customFormat="false" ht="12.8" hidden="false" customHeight="false" outlineLevel="0" collapsed="false">
      <c r="A3778" s="2" t="s">
        <v>3784</v>
      </c>
      <c r="B3778" s="0" t="n">
        <v>825.724</v>
      </c>
      <c r="C3778" s="0" t="n">
        <v>8.56</v>
      </c>
      <c r="D3778" s="3" t="n">
        <f aca="false">B3778/$H$3</f>
        <v>0.412862</v>
      </c>
    </row>
    <row r="3779" customFormat="false" ht="12.8" hidden="false" customHeight="false" outlineLevel="0" collapsed="false">
      <c r="A3779" s="2" t="s">
        <v>3785</v>
      </c>
      <c r="B3779" s="0" t="n">
        <v>852.114</v>
      </c>
      <c r="C3779" s="0" t="n">
        <v>8.663</v>
      </c>
      <c r="D3779" s="3" t="n">
        <f aca="false">B3779/$H$3</f>
        <v>0.426057</v>
      </c>
    </row>
    <row r="3780" customFormat="false" ht="12.8" hidden="false" customHeight="false" outlineLevel="0" collapsed="false">
      <c r="A3780" s="2" t="s">
        <v>3786</v>
      </c>
      <c r="B3780" s="0" t="n">
        <v>910.504</v>
      </c>
      <c r="C3780" s="0" t="n">
        <v>8.894</v>
      </c>
      <c r="D3780" s="3" t="n">
        <f aca="false">B3780/$H$3</f>
        <v>0.455252</v>
      </c>
    </row>
    <row r="3781" customFormat="false" ht="12.8" hidden="false" customHeight="false" outlineLevel="0" collapsed="false">
      <c r="A3781" s="2" t="s">
        <v>3787</v>
      </c>
      <c r="B3781" s="0" t="n">
        <v>993.8</v>
      </c>
      <c r="C3781" s="0" t="n">
        <v>9.23</v>
      </c>
      <c r="D3781" s="3" t="n">
        <f aca="false">B3781/$H$3</f>
        <v>0.4969</v>
      </c>
    </row>
    <row r="3782" customFormat="false" ht="12.8" hidden="false" customHeight="false" outlineLevel="0" collapsed="false">
      <c r="A3782" s="2" t="s">
        <v>3788</v>
      </c>
      <c r="B3782" s="0" t="n">
        <v>1019.519</v>
      </c>
      <c r="C3782" s="0" t="n">
        <v>9.332</v>
      </c>
      <c r="D3782" s="3" t="n">
        <f aca="false">B3782/$H$3</f>
        <v>0.5097595</v>
      </c>
    </row>
    <row r="3783" customFormat="false" ht="12.8" hidden="false" customHeight="false" outlineLevel="0" collapsed="false">
      <c r="A3783" s="2" t="s">
        <v>3789</v>
      </c>
      <c r="B3783" s="0" t="n">
        <v>1004.898</v>
      </c>
      <c r="C3783" s="0" t="n">
        <v>9.274</v>
      </c>
      <c r="D3783" s="3" t="n">
        <f aca="false">B3783/$H$3</f>
        <v>0.502449</v>
      </c>
    </row>
    <row r="3784" customFormat="false" ht="12.8" hidden="false" customHeight="false" outlineLevel="0" collapsed="false">
      <c r="A3784" s="2" t="s">
        <v>3790</v>
      </c>
      <c r="B3784" s="0" t="n">
        <v>989.626</v>
      </c>
      <c r="C3784" s="0" t="n">
        <v>9.213</v>
      </c>
      <c r="D3784" s="3" t="n">
        <f aca="false">B3784/$H$3</f>
        <v>0.494813</v>
      </c>
    </row>
    <row r="3785" customFormat="false" ht="12.8" hidden="false" customHeight="false" outlineLevel="0" collapsed="false">
      <c r="A3785" s="2" t="s">
        <v>3791</v>
      </c>
      <c r="B3785" s="0" t="n">
        <v>935.356</v>
      </c>
      <c r="C3785" s="0" t="n">
        <v>8.989</v>
      </c>
      <c r="D3785" s="3" t="n">
        <f aca="false">B3785/$H$3</f>
        <v>0.467678</v>
      </c>
    </row>
    <row r="3786" customFormat="false" ht="12.8" hidden="false" customHeight="false" outlineLevel="0" collapsed="false">
      <c r="A3786" s="2" t="s">
        <v>3792</v>
      </c>
      <c r="B3786" s="0" t="n">
        <v>873.428</v>
      </c>
      <c r="C3786" s="0" t="n">
        <v>8.75</v>
      </c>
      <c r="D3786" s="3" t="n">
        <f aca="false">B3786/$H$3</f>
        <v>0.436714</v>
      </c>
    </row>
    <row r="3787" customFormat="false" ht="12.8" hidden="false" customHeight="false" outlineLevel="0" collapsed="false">
      <c r="A3787" s="2" t="s">
        <v>3793</v>
      </c>
      <c r="B3787" s="0" t="n">
        <v>825.709</v>
      </c>
      <c r="C3787" s="0" t="n">
        <v>8.558</v>
      </c>
      <c r="D3787" s="3" t="n">
        <f aca="false">B3787/$H$3</f>
        <v>0.4128545</v>
      </c>
    </row>
    <row r="3788" customFormat="false" ht="12.8" hidden="false" customHeight="false" outlineLevel="0" collapsed="false">
      <c r="A3788" s="2" t="s">
        <v>3794</v>
      </c>
      <c r="B3788" s="0" t="n">
        <v>799.832</v>
      </c>
      <c r="C3788" s="0" t="n">
        <v>8.456</v>
      </c>
      <c r="D3788" s="3" t="n">
        <f aca="false">B3788/$H$3</f>
        <v>0.399916</v>
      </c>
    </row>
    <row r="3789" customFormat="false" ht="12.8" hidden="false" customHeight="false" outlineLevel="0" collapsed="false">
      <c r="A3789" s="2" t="s">
        <v>3795</v>
      </c>
      <c r="B3789" s="0" t="n">
        <v>809.86</v>
      </c>
      <c r="C3789" s="0" t="n">
        <v>8.488</v>
      </c>
      <c r="D3789" s="3" t="n">
        <f aca="false">B3789/$H$3</f>
        <v>0.40493</v>
      </c>
    </row>
    <row r="3790" customFormat="false" ht="12.8" hidden="false" customHeight="false" outlineLevel="0" collapsed="false">
      <c r="A3790" s="2" t="s">
        <v>3796</v>
      </c>
      <c r="B3790" s="0" t="n">
        <v>860.093</v>
      </c>
      <c r="C3790" s="0" t="n">
        <v>8.689</v>
      </c>
      <c r="D3790" s="3" t="n">
        <f aca="false">B3790/$H$3</f>
        <v>0.4300465</v>
      </c>
    </row>
    <row r="3791" customFormat="false" ht="12.8" hidden="false" customHeight="false" outlineLevel="0" collapsed="false">
      <c r="A3791" s="2" t="s">
        <v>3797</v>
      </c>
      <c r="B3791" s="0" t="n">
        <v>928.009</v>
      </c>
      <c r="C3791" s="0" t="n">
        <v>8.968</v>
      </c>
      <c r="D3791" s="3" t="n">
        <f aca="false">B3791/$H$3</f>
        <v>0.4640045</v>
      </c>
    </row>
    <row r="3792" customFormat="false" ht="12.8" hidden="false" customHeight="false" outlineLevel="0" collapsed="false">
      <c r="A3792" s="2" t="s">
        <v>3798</v>
      </c>
      <c r="B3792" s="0" t="n">
        <v>958.114</v>
      </c>
      <c r="C3792" s="0" t="n">
        <v>9.087</v>
      </c>
      <c r="D3792" s="3" t="n">
        <f aca="false">B3792/$H$3</f>
        <v>0.479057</v>
      </c>
    </row>
    <row r="3793" customFormat="false" ht="12.8" hidden="false" customHeight="false" outlineLevel="0" collapsed="false">
      <c r="A3793" s="2" t="s">
        <v>3799</v>
      </c>
      <c r="B3793" s="0" t="n">
        <v>1002.902</v>
      </c>
      <c r="C3793" s="0" t="n">
        <v>9.258</v>
      </c>
      <c r="D3793" s="3" t="n">
        <f aca="false">B3793/$H$3</f>
        <v>0.501451</v>
      </c>
    </row>
    <row r="3794" customFormat="false" ht="12.8" hidden="false" customHeight="false" outlineLevel="0" collapsed="false">
      <c r="A3794" s="2" t="s">
        <v>3800</v>
      </c>
      <c r="B3794" s="0" t="n">
        <v>1071.835</v>
      </c>
      <c r="C3794" s="0" t="n">
        <v>9.543</v>
      </c>
      <c r="D3794" s="3" t="n">
        <f aca="false">B3794/$H$3</f>
        <v>0.5359175</v>
      </c>
    </row>
    <row r="3795" customFormat="false" ht="12.8" hidden="false" customHeight="false" outlineLevel="0" collapsed="false">
      <c r="A3795" s="2" t="s">
        <v>3801</v>
      </c>
      <c r="B3795" s="0" t="n">
        <v>1121.313</v>
      </c>
      <c r="C3795" s="0" t="n">
        <v>9.738</v>
      </c>
      <c r="D3795" s="3" t="n">
        <f aca="false">B3795/$H$3</f>
        <v>0.5606565</v>
      </c>
    </row>
    <row r="3796" customFormat="false" ht="12.8" hidden="false" customHeight="false" outlineLevel="0" collapsed="false">
      <c r="A3796" s="2" t="s">
        <v>3802</v>
      </c>
      <c r="B3796" s="0" t="n">
        <v>1128.293</v>
      </c>
      <c r="C3796" s="0" t="n">
        <v>9.774</v>
      </c>
      <c r="D3796" s="3" t="n">
        <f aca="false">B3796/$H$3</f>
        <v>0.5641465</v>
      </c>
    </row>
    <row r="3797" customFormat="false" ht="12.8" hidden="false" customHeight="false" outlineLevel="0" collapsed="false">
      <c r="A3797" s="2" t="s">
        <v>3803</v>
      </c>
      <c r="B3797" s="0" t="n">
        <v>1089.818</v>
      </c>
      <c r="C3797" s="0" t="n">
        <v>9.616</v>
      </c>
      <c r="D3797" s="3" t="n">
        <f aca="false">B3797/$H$3</f>
        <v>0.544909</v>
      </c>
    </row>
    <row r="3798" customFormat="false" ht="12.8" hidden="false" customHeight="false" outlineLevel="0" collapsed="false">
      <c r="A3798" s="2" t="s">
        <v>3804</v>
      </c>
      <c r="B3798" s="0" t="n">
        <v>1115.485</v>
      </c>
      <c r="C3798" s="0" t="n">
        <v>9.721</v>
      </c>
      <c r="D3798" s="3" t="n">
        <f aca="false">B3798/$H$3</f>
        <v>0.5577425</v>
      </c>
    </row>
    <row r="3799" customFormat="false" ht="12.8" hidden="false" customHeight="false" outlineLevel="0" collapsed="false">
      <c r="A3799" s="2" t="s">
        <v>3805</v>
      </c>
      <c r="B3799" s="0" t="n">
        <v>1153.96</v>
      </c>
      <c r="C3799" s="0" t="n">
        <v>9.881</v>
      </c>
      <c r="D3799" s="3" t="n">
        <f aca="false">B3799/$H$3</f>
        <v>0.57698</v>
      </c>
    </row>
    <row r="3800" customFormat="false" ht="12.8" hidden="false" customHeight="false" outlineLevel="0" collapsed="false">
      <c r="A3800" s="2" t="s">
        <v>3806</v>
      </c>
      <c r="B3800" s="0" t="n">
        <v>1165.787</v>
      </c>
      <c r="C3800" s="0" t="n">
        <v>9.925</v>
      </c>
      <c r="D3800" s="3" t="n">
        <f aca="false">B3800/$H$3</f>
        <v>0.5828935</v>
      </c>
    </row>
    <row r="3801" customFormat="false" ht="12.8" hidden="false" customHeight="false" outlineLevel="0" collapsed="false">
      <c r="A3801" s="2" t="s">
        <v>3807</v>
      </c>
      <c r="B3801" s="0" t="n">
        <v>1161.005</v>
      </c>
      <c r="C3801" s="0" t="n">
        <v>9.907</v>
      </c>
      <c r="D3801" s="3" t="n">
        <f aca="false">B3801/$H$3</f>
        <v>0.5805025</v>
      </c>
    </row>
    <row r="3802" customFormat="false" ht="12.8" hidden="false" customHeight="false" outlineLevel="0" collapsed="false">
      <c r="A3802" s="2" t="s">
        <v>3808</v>
      </c>
      <c r="B3802" s="0" t="n">
        <v>1122.467</v>
      </c>
      <c r="C3802" s="0" t="n">
        <v>9.749</v>
      </c>
      <c r="D3802" s="3" t="n">
        <f aca="false">B3802/$H$3</f>
        <v>0.5612335</v>
      </c>
    </row>
    <row r="3803" customFormat="false" ht="12.8" hidden="false" customHeight="false" outlineLevel="0" collapsed="false">
      <c r="A3803" s="2" t="s">
        <v>3809</v>
      </c>
      <c r="B3803" s="0" t="n">
        <v>1056.838</v>
      </c>
      <c r="C3803" s="0" t="n">
        <v>9.481</v>
      </c>
      <c r="D3803" s="3" t="n">
        <f aca="false">B3803/$H$3</f>
        <v>0.528419</v>
      </c>
    </row>
    <row r="3804" customFormat="false" ht="12.8" hidden="false" customHeight="false" outlineLevel="0" collapsed="false">
      <c r="A3804" s="2" t="s">
        <v>3810</v>
      </c>
      <c r="B3804" s="0" t="n">
        <v>1016.817</v>
      </c>
      <c r="C3804" s="0" t="n">
        <v>9.322</v>
      </c>
      <c r="D3804" s="3" t="n">
        <f aca="false">B3804/$H$3</f>
        <v>0.5084085</v>
      </c>
    </row>
    <row r="3805" customFormat="false" ht="12.8" hidden="false" customHeight="false" outlineLevel="0" collapsed="false">
      <c r="A3805" s="2" t="s">
        <v>3811</v>
      </c>
      <c r="B3805" s="0" t="n">
        <v>988.78</v>
      </c>
      <c r="C3805" s="0" t="n">
        <v>9.209</v>
      </c>
      <c r="D3805" s="3" t="n">
        <f aca="false">B3805/$H$3</f>
        <v>0.49439</v>
      </c>
    </row>
    <row r="3806" customFormat="false" ht="12.8" hidden="false" customHeight="false" outlineLevel="0" collapsed="false">
      <c r="A3806" s="2" t="s">
        <v>3812</v>
      </c>
      <c r="B3806" s="0" t="n">
        <v>968.991</v>
      </c>
      <c r="C3806" s="0" t="n">
        <v>9.131</v>
      </c>
      <c r="D3806" s="3" t="n">
        <f aca="false">B3806/$H$3</f>
        <v>0.4844955</v>
      </c>
    </row>
    <row r="3807" customFormat="false" ht="12.8" hidden="false" customHeight="false" outlineLevel="0" collapsed="false">
      <c r="A3807" s="2" t="s">
        <v>3813</v>
      </c>
      <c r="B3807" s="0" t="n">
        <v>976.356</v>
      </c>
      <c r="C3807" s="0" t="n">
        <v>9.158</v>
      </c>
      <c r="D3807" s="3" t="n">
        <f aca="false">B3807/$H$3</f>
        <v>0.488178</v>
      </c>
    </row>
    <row r="3808" customFormat="false" ht="12.8" hidden="false" customHeight="false" outlineLevel="0" collapsed="false">
      <c r="A3808" s="2" t="s">
        <v>3814</v>
      </c>
      <c r="B3808" s="0" t="n">
        <v>976.331</v>
      </c>
      <c r="C3808" s="0" t="n">
        <v>9.151</v>
      </c>
      <c r="D3808" s="3" t="n">
        <f aca="false">B3808/$H$3</f>
        <v>0.4881655</v>
      </c>
    </row>
    <row r="3809" customFormat="false" ht="12.8" hidden="false" customHeight="false" outlineLevel="0" collapsed="false">
      <c r="A3809" s="2" t="s">
        <v>3815</v>
      </c>
      <c r="B3809" s="0" t="n">
        <v>953.997</v>
      </c>
      <c r="C3809" s="0" t="n">
        <v>9.071</v>
      </c>
      <c r="D3809" s="3" t="n">
        <f aca="false">B3809/$H$3</f>
        <v>0.4769985</v>
      </c>
    </row>
    <row r="3810" customFormat="false" ht="12.8" hidden="false" customHeight="false" outlineLevel="0" collapsed="false">
      <c r="A3810" s="2" t="s">
        <v>3816</v>
      </c>
      <c r="B3810" s="0" t="n">
        <v>905.874</v>
      </c>
      <c r="C3810" s="0" t="n">
        <v>8.88</v>
      </c>
      <c r="D3810" s="3" t="n">
        <f aca="false">B3810/$H$3</f>
        <v>0.452937</v>
      </c>
    </row>
    <row r="3811" customFormat="false" ht="12.8" hidden="false" customHeight="false" outlineLevel="0" collapsed="false">
      <c r="A3811" s="2" t="s">
        <v>3817</v>
      </c>
      <c r="B3811" s="0" t="n">
        <v>850.657</v>
      </c>
      <c r="C3811" s="0" t="n">
        <v>8.652</v>
      </c>
      <c r="D3811" s="3" t="n">
        <f aca="false">B3811/$H$3</f>
        <v>0.4253285</v>
      </c>
    </row>
    <row r="3812" customFormat="false" ht="12.8" hidden="false" customHeight="false" outlineLevel="0" collapsed="false">
      <c r="A3812" s="2" t="s">
        <v>3818</v>
      </c>
      <c r="B3812" s="0" t="n">
        <v>810.787</v>
      </c>
      <c r="C3812" s="0" t="n">
        <v>8.499</v>
      </c>
      <c r="D3812" s="3" t="n">
        <f aca="false">B3812/$H$3</f>
        <v>0.4053935</v>
      </c>
    </row>
    <row r="3813" customFormat="false" ht="12.8" hidden="false" customHeight="false" outlineLevel="0" collapsed="false">
      <c r="A3813" s="2" t="s">
        <v>3819</v>
      </c>
      <c r="B3813" s="0" t="n">
        <v>813.527</v>
      </c>
      <c r="C3813" s="0" t="n">
        <v>8.506</v>
      </c>
      <c r="D3813" s="3" t="n">
        <f aca="false">B3813/$H$3</f>
        <v>0.4067635</v>
      </c>
    </row>
    <row r="3814" customFormat="false" ht="12.8" hidden="false" customHeight="false" outlineLevel="0" collapsed="false">
      <c r="A3814" s="2" t="s">
        <v>3820</v>
      </c>
      <c r="B3814" s="0" t="n">
        <v>802.304</v>
      </c>
      <c r="C3814" s="0" t="n">
        <v>8.466</v>
      </c>
      <c r="D3814" s="3" t="n">
        <f aca="false">B3814/$H$3</f>
        <v>0.401152</v>
      </c>
    </row>
    <row r="3815" customFormat="false" ht="12.8" hidden="false" customHeight="false" outlineLevel="0" collapsed="false">
      <c r="A3815" s="2" t="s">
        <v>3821</v>
      </c>
      <c r="B3815" s="0" t="n">
        <v>788.419</v>
      </c>
      <c r="C3815" s="0" t="n">
        <v>8.402</v>
      </c>
      <c r="D3815" s="3" t="n">
        <f aca="false">B3815/$H$3</f>
        <v>0.3942095</v>
      </c>
    </row>
    <row r="3816" customFormat="false" ht="12.8" hidden="false" customHeight="false" outlineLevel="0" collapsed="false">
      <c r="A3816" s="2" t="s">
        <v>3822</v>
      </c>
      <c r="B3816" s="0" t="n">
        <v>797.992</v>
      </c>
      <c r="C3816" s="0" t="n">
        <v>8.439</v>
      </c>
      <c r="D3816" s="3" t="n">
        <f aca="false">B3816/$H$3</f>
        <v>0.398996</v>
      </c>
    </row>
    <row r="3817" customFormat="false" ht="12.8" hidden="false" customHeight="false" outlineLevel="0" collapsed="false">
      <c r="A3817" s="2" t="s">
        <v>3823</v>
      </c>
      <c r="B3817" s="0" t="n">
        <v>833.171</v>
      </c>
      <c r="C3817" s="0" t="n">
        <v>8.585</v>
      </c>
      <c r="D3817" s="3" t="n">
        <f aca="false">B3817/$H$3</f>
        <v>0.4165855</v>
      </c>
    </row>
    <row r="3818" customFormat="false" ht="12.8" hidden="false" customHeight="false" outlineLevel="0" collapsed="false">
      <c r="A3818" s="2" t="s">
        <v>3824</v>
      </c>
      <c r="B3818" s="0" t="n">
        <v>898.742</v>
      </c>
      <c r="C3818" s="0" t="n">
        <v>8.851</v>
      </c>
      <c r="D3818" s="3" t="n">
        <f aca="false">B3818/$H$3</f>
        <v>0.449371</v>
      </c>
    </row>
    <row r="3819" customFormat="false" ht="12.8" hidden="false" customHeight="false" outlineLevel="0" collapsed="false">
      <c r="A3819" s="2" t="s">
        <v>3825</v>
      </c>
      <c r="B3819" s="0" t="n">
        <v>988.032</v>
      </c>
      <c r="C3819" s="0" t="n">
        <v>9.207</v>
      </c>
      <c r="D3819" s="3" t="n">
        <f aca="false">B3819/$H$3</f>
        <v>0.494016</v>
      </c>
    </row>
    <row r="3820" customFormat="false" ht="12.8" hidden="false" customHeight="false" outlineLevel="0" collapsed="false">
      <c r="A3820" s="2" t="s">
        <v>3826</v>
      </c>
      <c r="B3820" s="0" t="n">
        <v>1066.122</v>
      </c>
      <c r="C3820" s="0" t="n">
        <v>9.52</v>
      </c>
      <c r="D3820" s="3" t="n">
        <f aca="false">B3820/$H$3</f>
        <v>0.533061</v>
      </c>
    </row>
    <row r="3821" customFormat="false" ht="12.8" hidden="false" customHeight="false" outlineLevel="0" collapsed="false">
      <c r="A3821" s="2" t="s">
        <v>3827</v>
      </c>
      <c r="B3821" s="0" t="n">
        <v>1048.785</v>
      </c>
      <c r="C3821" s="0" t="n">
        <v>9.443</v>
      </c>
      <c r="D3821" s="3" t="n">
        <f aca="false">B3821/$H$3</f>
        <v>0.5243925</v>
      </c>
    </row>
    <row r="3822" customFormat="false" ht="12.8" hidden="false" customHeight="false" outlineLevel="0" collapsed="false">
      <c r="A3822" s="2" t="s">
        <v>3828</v>
      </c>
      <c r="B3822" s="0" t="n">
        <v>965.83</v>
      </c>
      <c r="C3822" s="0" t="n">
        <v>9.118</v>
      </c>
      <c r="D3822" s="3" t="n">
        <f aca="false">B3822/$H$3</f>
        <v>0.482915</v>
      </c>
    </row>
    <row r="3823" customFormat="false" ht="12.8" hidden="false" customHeight="false" outlineLevel="0" collapsed="false">
      <c r="A3823" s="2" t="s">
        <v>3829</v>
      </c>
      <c r="B3823" s="0" t="n">
        <v>929.011</v>
      </c>
      <c r="C3823" s="0" t="n">
        <v>8.972</v>
      </c>
      <c r="D3823" s="3" t="n">
        <f aca="false">B3823/$H$3</f>
        <v>0.4645055</v>
      </c>
    </row>
    <row r="3824" customFormat="false" ht="12.8" hidden="false" customHeight="false" outlineLevel="0" collapsed="false">
      <c r="A3824" s="2" t="s">
        <v>3830</v>
      </c>
      <c r="B3824" s="0" t="n">
        <v>931.827</v>
      </c>
      <c r="C3824" s="0" t="n">
        <v>8.981</v>
      </c>
      <c r="D3824" s="3" t="n">
        <f aca="false">B3824/$H$3</f>
        <v>0.4659135</v>
      </c>
    </row>
    <row r="3825" customFormat="false" ht="12.8" hidden="false" customHeight="false" outlineLevel="0" collapsed="false">
      <c r="A3825" s="2" t="s">
        <v>3831</v>
      </c>
      <c r="B3825" s="0" t="n">
        <v>936.107</v>
      </c>
      <c r="C3825" s="0" t="n">
        <v>8.993</v>
      </c>
      <c r="D3825" s="3" t="n">
        <f aca="false">B3825/$H$3</f>
        <v>0.4680535</v>
      </c>
    </row>
    <row r="3826" customFormat="false" ht="12.8" hidden="false" customHeight="false" outlineLevel="0" collapsed="false">
      <c r="A3826" s="2" t="s">
        <v>3832</v>
      </c>
      <c r="B3826" s="0" t="n">
        <v>900.394</v>
      </c>
      <c r="C3826" s="0" t="n">
        <v>8.858</v>
      </c>
      <c r="D3826" s="3" t="n">
        <f aca="false">B3826/$H$3</f>
        <v>0.450197</v>
      </c>
    </row>
    <row r="3827" customFormat="false" ht="12.8" hidden="false" customHeight="false" outlineLevel="0" collapsed="false">
      <c r="A3827" s="2" t="s">
        <v>3833</v>
      </c>
      <c r="B3827" s="0" t="n">
        <v>871.508</v>
      </c>
      <c r="C3827" s="0" t="n">
        <v>8.737</v>
      </c>
      <c r="D3827" s="3" t="n">
        <f aca="false">B3827/$H$3</f>
        <v>0.435754</v>
      </c>
    </row>
    <row r="3828" customFormat="false" ht="12.8" hidden="false" customHeight="false" outlineLevel="0" collapsed="false">
      <c r="A3828" s="2" t="s">
        <v>3834</v>
      </c>
      <c r="B3828" s="0" t="n">
        <v>898.823</v>
      </c>
      <c r="C3828" s="0" t="n">
        <v>8.852</v>
      </c>
      <c r="D3828" s="3" t="n">
        <f aca="false">B3828/$H$3</f>
        <v>0.4494115</v>
      </c>
    </row>
    <row r="3829" customFormat="false" ht="12.8" hidden="false" customHeight="false" outlineLevel="0" collapsed="false">
      <c r="A3829" s="2" t="s">
        <v>3835</v>
      </c>
      <c r="B3829" s="0" t="n">
        <v>958.701</v>
      </c>
      <c r="C3829" s="0" t="n">
        <v>9.09</v>
      </c>
      <c r="D3829" s="3" t="n">
        <f aca="false">B3829/$H$3</f>
        <v>0.4793505</v>
      </c>
    </row>
    <row r="3830" customFormat="false" ht="12.8" hidden="false" customHeight="false" outlineLevel="0" collapsed="false">
      <c r="A3830" s="2" t="s">
        <v>3836</v>
      </c>
      <c r="B3830" s="0" t="n">
        <v>998.914</v>
      </c>
      <c r="C3830" s="0" t="n">
        <v>9.245</v>
      </c>
      <c r="D3830" s="3" t="n">
        <f aca="false">B3830/$H$3</f>
        <v>0.499457</v>
      </c>
    </row>
    <row r="3831" customFormat="false" ht="12.8" hidden="false" customHeight="false" outlineLevel="0" collapsed="false">
      <c r="A3831" s="2" t="s">
        <v>3837</v>
      </c>
      <c r="B3831" s="0" t="n">
        <v>1003.931</v>
      </c>
      <c r="C3831" s="0" t="n">
        <v>9.27</v>
      </c>
      <c r="D3831" s="3" t="n">
        <f aca="false">B3831/$H$3</f>
        <v>0.5019655</v>
      </c>
    </row>
    <row r="3832" customFormat="false" ht="12.8" hidden="false" customHeight="false" outlineLevel="0" collapsed="false">
      <c r="A3832" s="2" t="s">
        <v>3838</v>
      </c>
      <c r="B3832" s="0" t="n">
        <v>1007.318</v>
      </c>
      <c r="C3832" s="0" t="n">
        <v>9.284</v>
      </c>
      <c r="D3832" s="3" t="n">
        <f aca="false">B3832/$H$3</f>
        <v>0.503659</v>
      </c>
    </row>
    <row r="3833" customFormat="false" ht="12.8" hidden="false" customHeight="false" outlineLevel="0" collapsed="false">
      <c r="A3833" s="2" t="s">
        <v>3839</v>
      </c>
      <c r="B3833" s="0" t="n">
        <v>1003.928</v>
      </c>
      <c r="C3833" s="0" t="n">
        <v>9.268</v>
      </c>
      <c r="D3833" s="3" t="n">
        <f aca="false">B3833/$H$3</f>
        <v>0.501964</v>
      </c>
    </row>
    <row r="3834" customFormat="false" ht="12.8" hidden="false" customHeight="false" outlineLevel="0" collapsed="false">
      <c r="A3834" s="2" t="s">
        <v>3840</v>
      </c>
      <c r="B3834" s="0" t="n">
        <v>980.695</v>
      </c>
      <c r="C3834" s="0" t="n">
        <v>9.169</v>
      </c>
      <c r="D3834" s="3" t="n">
        <f aca="false">B3834/$H$3</f>
        <v>0.4903475</v>
      </c>
    </row>
    <row r="3835" customFormat="false" ht="12.8" hidden="false" customHeight="false" outlineLevel="0" collapsed="false">
      <c r="A3835" s="2" t="s">
        <v>3841</v>
      </c>
      <c r="B3835" s="0" t="n">
        <v>951.193</v>
      </c>
      <c r="C3835" s="0" t="n">
        <v>9.05</v>
      </c>
      <c r="D3835" s="3" t="n">
        <f aca="false">B3835/$H$3</f>
        <v>0.4755965</v>
      </c>
    </row>
    <row r="3836" customFormat="false" ht="12.8" hidden="false" customHeight="false" outlineLevel="0" collapsed="false">
      <c r="A3836" s="2" t="s">
        <v>3842</v>
      </c>
      <c r="B3836" s="0" t="n">
        <v>932.015</v>
      </c>
      <c r="C3836" s="0" t="n">
        <v>8.982</v>
      </c>
      <c r="D3836" s="3" t="n">
        <f aca="false">B3836/$H$3</f>
        <v>0.4660075</v>
      </c>
    </row>
    <row r="3837" customFormat="false" ht="12.8" hidden="false" customHeight="false" outlineLevel="0" collapsed="false">
      <c r="A3837" s="2" t="s">
        <v>3843</v>
      </c>
      <c r="B3837" s="0" t="n">
        <v>946.164</v>
      </c>
      <c r="C3837" s="0" t="n">
        <v>9.031</v>
      </c>
      <c r="D3837" s="3" t="n">
        <f aca="false">B3837/$H$3</f>
        <v>0.473082</v>
      </c>
    </row>
    <row r="3838" customFormat="false" ht="12.8" hidden="false" customHeight="false" outlineLevel="0" collapsed="false">
      <c r="A3838" s="2" t="s">
        <v>3844</v>
      </c>
      <c r="B3838" s="0" t="n">
        <v>976.361</v>
      </c>
      <c r="C3838" s="0" t="n">
        <v>9.16</v>
      </c>
      <c r="D3838" s="3" t="n">
        <f aca="false">B3838/$H$3</f>
        <v>0.4881805</v>
      </c>
    </row>
    <row r="3839" customFormat="false" ht="12.8" hidden="false" customHeight="false" outlineLevel="0" collapsed="false">
      <c r="A3839" s="2" t="s">
        <v>3845</v>
      </c>
      <c r="B3839" s="0" t="n">
        <v>1016.267</v>
      </c>
      <c r="C3839" s="0" t="n">
        <v>9.319</v>
      </c>
      <c r="D3839" s="3" t="n">
        <f aca="false">B3839/$H$3</f>
        <v>0.5081335</v>
      </c>
    </row>
    <row r="3840" customFormat="false" ht="12.8" hidden="false" customHeight="false" outlineLevel="0" collapsed="false">
      <c r="A3840" s="2" t="s">
        <v>3846</v>
      </c>
      <c r="B3840" s="0" t="n">
        <v>1057.096</v>
      </c>
      <c r="C3840" s="0" t="n">
        <v>9.482</v>
      </c>
      <c r="D3840" s="3" t="n">
        <f aca="false">B3840/$H$3</f>
        <v>0.528548</v>
      </c>
    </row>
    <row r="3841" customFormat="false" ht="12.8" hidden="false" customHeight="false" outlineLevel="0" collapsed="false">
      <c r="A3841" s="2" t="s">
        <v>3847</v>
      </c>
      <c r="B3841" s="0" t="n">
        <v>1094.104</v>
      </c>
      <c r="C3841" s="0" t="n">
        <v>9.634</v>
      </c>
      <c r="D3841" s="3" t="n">
        <f aca="false">B3841/$H$3</f>
        <v>0.547052</v>
      </c>
    </row>
    <row r="3842" customFormat="false" ht="12.8" hidden="false" customHeight="false" outlineLevel="0" collapsed="false">
      <c r="A3842" s="2" t="s">
        <v>3848</v>
      </c>
      <c r="B3842" s="0" t="n">
        <v>1135.932</v>
      </c>
      <c r="C3842" s="0" t="n">
        <v>9.806</v>
      </c>
      <c r="D3842" s="3" t="n">
        <f aca="false">B3842/$H$3</f>
        <v>0.567966</v>
      </c>
    </row>
    <row r="3843" customFormat="false" ht="12.8" hidden="false" customHeight="false" outlineLevel="0" collapsed="false">
      <c r="A3843" s="2" t="s">
        <v>3849</v>
      </c>
      <c r="B3843" s="0" t="n">
        <v>1163.687</v>
      </c>
      <c r="C3843" s="0" t="n">
        <v>9.916</v>
      </c>
      <c r="D3843" s="3" t="n">
        <f aca="false">B3843/$H$3</f>
        <v>0.5818435</v>
      </c>
    </row>
    <row r="3844" customFormat="false" ht="12.8" hidden="false" customHeight="false" outlineLevel="0" collapsed="false">
      <c r="A3844" s="2" t="s">
        <v>3850</v>
      </c>
      <c r="B3844" s="0" t="n">
        <v>1154.215</v>
      </c>
      <c r="C3844" s="0" t="n">
        <v>9.882</v>
      </c>
      <c r="D3844" s="3" t="n">
        <f aca="false">B3844/$H$3</f>
        <v>0.5771075</v>
      </c>
    </row>
    <row r="3845" customFormat="false" ht="12.8" hidden="false" customHeight="false" outlineLevel="0" collapsed="false">
      <c r="A3845" s="2" t="s">
        <v>3851</v>
      </c>
      <c r="B3845" s="0" t="n">
        <v>1122.224</v>
      </c>
      <c r="C3845" s="0" t="n">
        <v>9.739</v>
      </c>
      <c r="D3845" s="3" t="n">
        <f aca="false">B3845/$H$3</f>
        <v>0.561112</v>
      </c>
    </row>
    <row r="3846" customFormat="false" ht="12.8" hidden="false" customHeight="false" outlineLevel="0" collapsed="false">
      <c r="A3846" s="2" t="s">
        <v>3852</v>
      </c>
      <c r="B3846" s="0" t="n">
        <v>1066.121</v>
      </c>
      <c r="C3846" s="0" t="n">
        <v>9.513</v>
      </c>
      <c r="D3846" s="3" t="n">
        <f aca="false">B3846/$H$3</f>
        <v>0.5330605</v>
      </c>
    </row>
    <row r="3847" customFormat="false" ht="12.8" hidden="false" customHeight="false" outlineLevel="0" collapsed="false">
      <c r="A3847" s="2" t="s">
        <v>3853</v>
      </c>
      <c r="B3847" s="0" t="n">
        <v>1032.793</v>
      </c>
      <c r="C3847" s="0" t="n">
        <v>9.386</v>
      </c>
      <c r="D3847" s="3" t="n">
        <f aca="false">B3847/$H$3</f>
        <v>0.5163965</v>
      </c>
    </row>
    <row r="3848" customFormat="false" ht="12.8" hidden="false" customHeight="false" outlineLevel="0" collapsed="false">
      <c r="A3848" s="2" t="s">
        <v>3854</v>
      </c>
      <c r="B3848" s="0" t="n">
        <v>1030</v>
      </c>
      <c r="C3848" s="0" t="n">
        <v>9.374</v>
      </c>
      <c r="D3848" s="3" t="n">
        <f aca="false">B3848/$H$3</f>
        <v>0.515</v>
      </c>
    </row>
    <row r="3849" customFormat="false" ht="12.8" hidden="false" customHeight="false" outlineLevel="0" collapsed="false">
      <c r="A3849" s="2" t="s">
        <v>3855</v>
      </c>
      <c r="B3849" s="0" t="n">
        <v>1053.748</v>
      </c>
      <c r="C3849" s="0" t="n">
        <v>9.465</v>
      </c>
      <c r="D3849" s="3" t="n">
        <f aca="false">B3849/$H$3</f>
        <v>0.526874</v>
      </c>
    </row>
    <row r="3850" customFormat="false" ht="12.8" hidden="false" customHeight="false" outlineLevel="0" collapsed="false">
      <c r="A3850" s="2" t="s">
        <v>3856</v>
      </c>
      <c r="B3850" s="0" t="n">
        <v>1105.43</v>
      </c>
      <c r="C3850" s="0" t="n">
        <v>9.676</v>
      </c>
      <c r="D3850" s="3" t="n">
        <f aca="false">B3850/$H$3</f>
        <v>0.552715</v>
      </c>
    </row>
    <row r="3851" customFormat="false" ht="12.8" hidden="false" customHeight="false" outlineLevel="0" collapsed="false">
      <c r="A3851" s="2" t="s">
        <v>3857</v>
      </c>
      <c r="B3851" s="0" t="n">
        <v>1154.091</v>
      </c>
      <c r="C3851" s="0" t="n">
        <v>9.881</v>
      </c>
      <c r="D3851" s="3" t="n">
        <f aca="false">B3851/$H$3</f>
        <v>0.5770455</v>
      </c>
    </row>
    <row r="3852" customFormat="false" ht="12.8" hidden="false" customHeight="false" outlineLevel="0" collapsed="false">
      <c r="A3852" s="2" t="s">
        <v>3858</v>
      </c>
      <c r="B3852" s="0" t="n">
        <v>1199.041</v>
      </c>
      <c r="C3852" s="0" t="n">
        <v>10.07</v>
      </c>
      <c r="D3852" s="3" t="n">
        <f aca="false">B3852/$H$3</f>
        <v>0.5995205</v>
      </c>
    </row>
    <row r="3853" customFormat="false" ht="12.8" hidden="false" customHeight="false" outlineLevel="0" collapsed="false">
      <c r="A3853" s="2" t="s">
        <v>3859</v>
      </c>
      <c r="B3853" s="0" t="n">
        <v>1235.101</v>
      </c>
      <c r="C3853" s="0" t="n">
        <v>10.226</v>
      </c>
      <c r="D3853" s="3" t="n">
        <f aca="false">B3853/$H$3</f>
        <v>0.6175505</v>
      </c>
    </row>
    <row r="3854" customFormat="false" ht="12.8" hidden="false" customHeight="false" outlineLevel="0" collapsed="false">
      <c r="A3854" s="2" t="s">
        <v>3860</v>
      </c>
      <c r="B3854" s="0" t="n">
        <v>1269.602</v>
      </c>
      <c r="C3854" s="0" t="n">
        <v>10.369</v>
      </c>
      <c r="D3854" s="3" t="n">
        <f aca="false">B3854/$H$3</f>
        <v>0.634801</v>
      </c>
    </row>
    <row r="3855" customFormat="false" ht="12.8" hidden="false" customHeight="false" outlineLevel="0" collapsed="false">
      <c r="A3855" s="2" t="s">
        <v>3861</v>
      </c>
      <c r="B3855" s="0" t="n">
        <v>1296.852</v>
      </c>
      <c r="C3855" s="0" t="n">
        <v>10.493</v>
      </c>
      <c r="D3855" s="3" t="n">
        <f aca="false">B3855/$H$3</f>
        <v>0.648426</v>
      </c>
    </row>
    <row r="3856" customFormat="false" ht="12.8" hidden="false" customHeight="false" outlineLevel="0" collapsed="false">
      <c r="A3856" s="2" t="s">
        <v>3862</v>
      </c>
      <c r="B3856" s="0" t="n">
        <v>1306.282</v>
      </c>
      <c r="C3856" s="0" t="n">
        <v>10.543</v>
      </c>
      <c r="D3856" s="3" t="n">
        <f aca="false">B3856/$H$3</f>
        <v>0.653141</v>
      </c>
    </row>
    <row r="3857" customFormat="false" ht="12.8" hidden="false" customHeight="false" outlineLevel="0" collapsed="false">
      <c r="A3857" s="2" t="s">
        <v>3863</v>
      </c>
      <c r="B3857" s="0" t="n">
        <v>1267.292</v>
      </c>
      <c r="C3857" s="0" t="n">
        <v>10.364</v>
      </c>
      <c r="D3857" s="3" t="n">
        <f aca="false">B3857/$H$3</f>
        <v>0.633646</v>
      </c>
    </row>
    <row r="3858" customFormat="false" ht="12.8" hidden="false" customHeight="false" outlineLevel="0" collapsed="false">
      <c r="A3858" s="2" t="s">
        <v>3864</v>
      </c>
      <c r="B3858" s="0" t="n">
        <v>1196.359</v>
      </c>
      <c r="C3858" s="0" t="n">
        <v>10.059</v>
      </c>
      <c r="D3858" s="3" t="n">
        <f aca="false">B3858/$H$3</f>
        <v>0.5981795</v>
      </c>
    </row>
    <row r="3859" customFormat="false" ht="12.8" hidden="false" customHeight="false" outlineLevel="0" collapsed="false">
      <c r="A3859" s="2" t="s">
        <v>3865</v>
      </c>
      <c r="B3859" s="0" t="n">
        <v>1135.41</v>
      </c>
      <c r="C3859" s="0" t="n">
        <v>9.803</v>
      </c>
      <c r="D3859" s="3" t="n">
        <f aca="false">B3859/$H$3</f>
        <v>0.567705</v>
      </c>
    </row>
    <row r="3860" customFormat="false" ht="12.8" hidden="false" customHeight="false" outlineLevel="0" collapsed="false">
      <c r="A3860" s="2" t="s">
        <v>3866</v>
      </c>
      <c r="B3860" s="0" t="n">
        <v>1089.191</v>
      </c>
      <c r="C3860" s="0" t="n">
        <v>9.614</v>
      </c>
      <c r="D3860" s="3" t="n">
        <f aca="false">B3860/$H$3</f>
        <v>0.5445955</v>
      </c>
    </row>
    <row r="3861" customFormat="false" ht="12.8" hidden="false" customHeight="false" outlineLevel="0" collapsed="false">
      <c r="A3861" s="2" t="s">
        <v>3867</v>
      </c>
      <c r="B3861" s="0" t="n">
        <v>1069.286</v>
      </c>
      <c r="C3861" s="0" t="n">
        <v>9.533</v>
      </c>
      <c r="D3861" s="3" t="n">
        <f aca="false">B3861/$H$3</f>
        <v>0.534643</v>
      </c>
    </row>
    <row r="3862" customFormat="false" ht="12.8" hidden="false" customHeight="false" outlineLevel="0" collapsed="false">
      <c r="A3862" s="2" t="s">
        <v>3868</v>
      </c>
      <c r="B3862" s="0" t="n">
        <v>1069</v>
      </c>
      <c r="C3862" s="0" t="n">
        <v>9.532</v>
      </c>
      <c r="D3862" s="3" t="n">
        <f aca="false">B3862/$H$3</f>
        <v>0.5345</v>
      </c>
    </row>
    <row r="3863" customFormat="false" ht="12.8" hidden="false" customHeight="false" outlineLevel="0" collapsed="false">
      <c r="A3863" s="2" t="s">
        <v>3869</v>
      </c>
      <c r="B3863" s="0" t="n">
        <v>1105.433</v>
      </c>
      <c r="C3863" s="0" t="n">
        <v>9.673</v>
      </c>
      <c r="D3863" s="3" t="n">
        <f aca="false">B3863/$H$3</f>
        <v>0.5527165</v>
      </c>
    </row>
    <row r="3864" customFormat="false" ht="12.8" hidden="false" customHeight="false" outlineLevel="0" collapsed="false">
      <c r="A3864" s="2" t="s">
        <v>3870</v>
      </c>
      <c r="B3864" s="0" t="n">
        <v>1146.46</v>
      </c>
      <c r="C3864" s="0" t="n">
        <v>9.849</v>
      </c>
      <c r="D3864" s="3" t="n">
        <f aca="false">B3864/$H$3</f>
        <v>0.57323</v>
      </c>
    </row>
    <row r="3865" customFormat="false" ht="12.8" hidden="false" customHeight="false" outlineLevel="0" collapsed="false">
      <c r="A3865" s="2" t="s">
        <v>3871</v>
      </c>
      <c r="B3865" s="0" t="n">
        <v>1171.887</v>
      </c>
      <c r="C3865" s="0" t="n">
        <v>9.953</v>
      </c>
      <c r="D3865" s="3" t="n">
        <f aca="false">B3865/$H$3</f>
        <v>0.5859435</v>
      </c>
    </row>
    <row r="3866" customFormat="false" ht="12.8" hidden="false" customHeight="false" outlineLevel="0" collapsed="false">
      <c r="A3866" s="2" t="s">
        <v>3872</v>
      </c>
      <c r="B3866" s="0" t="n">
        <v>1184.015</v>
      </c>
      <c r="C3866" s="0" t="n">
        <v>10.007</v>
      </c>
      <c r="D3866" s="3" t="n">
        <f aca="false">B3866/$H$3</f>
        <v>0.5920075</v>
      </c>
    </row>
    <row r="3867" customFormat="false" ht="12.8" hidden="false" customHeight="false" outlineLevel="0" collapsed="false">
      <c r="A3867" s="2" t="s">
        <v>3873</v>
      </c>
      <c r="B3867" s="0" t="n">
        <v>1182.306</v>
      </c>
      <c r="C3867" s="0" t="n">
        <v>10</v>
      </c>
      <c r="D3867" s="3" t="n">
        <f aca="false">B3867/$H$3</f>
        <v>0.591153</v>
      </c>
    </row>
    <row r="3868" customFormat="false" ht="12.8" hidden="false" customHeight="false" outlineLevel="0" collapsed="false">
      <c r="A3868" s="2" t="s">
        <v>3874</v>
      </c>
      <c r="B3868" s="0" t="n">
        <v>1180.685</v>
      </c>
      <c r="C3868" s="0" t="n">
        <v>9.993</v>
      </c>
      <c r="D3868" s="3" t="n">
        <f aca="false">B3868/$H$3</f>
        <v>0.5903425</v>
      </c>
    </row>
    <row r="3869" customFormat="false" ht="12.8" hidden="false" customHeight="false" outlineLevel="0" collapsed="false">
      <c r="A3869" s="2" t="s">
        <v>3875</v>
      </c>
      <c r="B3869" s="0" t="n">
        <v>1175.318</v>
      </c>
      <c r="C3869" s="0" t="n">
        <v>9.96</v>
      </c>
      <c r="D3869" s="3" t="n">
        <f aca="false">B3869/$H$3</f>
        <v>0.587659</v>
      </c>
    </row>
    <row r="3870" customFormat="false" ht="12.8" hidden="false" customHeight="false" outlineLevel="0" collapsed="false">
      <c r="A3870" s="2" t="s">
        <v>3876</v>
      </c>
      <c r="B3870" s="0" t="n">
        <v>1156.806</v>
      </c>
      <c r="C3870" s="0" t="n">
        <v>9.891</v>
      </c>
      <c r="D3870" s="3" t="n">
        <f aca="false">B3870/$H$3</f>
        <v>0.578403</v>
      </c>
    </row>
    <row r="3871" customFormat="false" ht="12.8" hidden="false" customHeight="false" outlineLevel="0" collapsed="false">
      <c r="A3871" s="2" t="s">
        <v>3877</v>
      </c>
      <c r="B3871" s="0" t="n">
        <v>1127.965</v>
      </c>
      <c r="C3871" s="0" t="n">
        <v>9.773</v>
      </c>
      <c r="D3871" s="3" t="n">
        <f aca="false">B3871/$H$3</f>
        <v>0.5639825</v>
      </c>
    </row>
    <row r="3872" customFormat="false" ht="12.8" hidden="false" customHeight="false" outlineLevel="0" collapsed="false">
      <c r="A3872" s="2" t="s">
        <v>3878</v>
      </c>
      <c r="B3872" s="0" t="n">
        <v>1086.119</v>
      </c>
      <c r="C3872" s="0" t="n">
        <v>9.601</v>
      </c>
      <c r="D3872" s="3" t="n">
        <f aca="false">B3872/$H$3</f>
        <v>0.5430595</v>
      </c>
    </row>
    <row r="3873" customFormat="false" ht="12.8" hidden="false" customHeight="false" outlineLevel="0" collapsed="false">
      <c r="A3873" s="2" t="s">
        <v>3879</v>
      </c>
      <c r="B3873" s="0" t="n">
        <v>1056.206</v>
      </c>
      <c r="C3873" s="0" t="n">
        <v>9.48</v>
      </c>
      <c r="D3873" s="3" t="n">
        <f aca="false">B3873/$H$3</f>
        <v>0.528103</v>
      </c>
    </row>
    <row r="3874" customFormat="false" ht="12.8" hidden="false" customHeight="false" outlineLevel="0" collapsed="false">
      <c r="A3874" s="2" t="s">
        <v>3880</v>
      </c>
      <c r="B3874" s="0" t="n">
        <v>1037.405</v>
      </c>
      <c r="C3874" s="0" t="n">
        <v>9.397</v>
      </c>
      <c r="D3874" s="3" t="n">
        <f aca="false">B3874/$H$3</f>
        <v>0.5187025</v>
      </c>
    </row>
    <row r="3875" customFormat="false" ht="12.8" hidden="false" customHeight="false" outlineLevel="0" collapsed="false">
      <c r="A3875" s="2" t="s">
        <v>3881</v>
      </c>
      <c r="B3875" s="0" t="n">
        <v>1030.723</v>
      </c>
      <c r="C3875" s="0" t="n">
        <v>9.377</v>
      </c>
      <c r="D3875" s="3" t="n">
        <f aca="false">B3875/$H$3</f>
        <v>0.5153615</v>
      </c>
    </row>
    <row r="3876" customFormat="false" ht="12.8" hidden="false" customHeight="false" outlineLevel="0" collapsed="false">
      <c r="A3876" s="2" t="s">
        <v>3882</v>
      </c>
      <c r="B3876" s="0" t="n">
        <v>1065.91</v>
      </c>
      <c r="C3876" s="0" t="n">
        <v>9.51</v>
      </c>
      <c r="D3876" s="3" t="n">
        <f aca="false">B3876/$H$3</f>
        <v>0.532955</v>
      </c>
    </row>
    <row r="3877" customFormat="false" ht="12.8" hidden="false" customHeight="false" outlineLevel="0" collapsed="false">
      <c r="A3877" s="2" t="s">
        <v>3883</v>
      </c>
      <c r="B3877" s="0" t="n">
        <v>1117.831</v>
      </c>
      <c r="C3877" s="0" t="n">
        <v>9.73</v>
      </c>
      <c r="D3877" s="3" t="n">
        <f aca="false">B3877/$H$3</f>
        <v>0.5589155</v>
      </c>
    </row>
    <row r="3878" customFormat="false" ht="12.8" hidden="false" customHeight="false" outlineLevel="0" collapsed="false">
      <c r="A3878" s="2" t="s">
        <v>3884</v>
      </c>
      <c r="B3878" s="0" t="n">
        <v>1181.109</v>
      </c>
      <c r="C3878" s="0" t="n">
        <v>9.995</v>
      </c>
      <c r="D3878" s="3" t="n">
        <f aca="false">B3878/$H$3</f>
        <v>0.5905545</v>
      </c>
    </row>
    <row r="3879" customFormat="false" ht="12.8" hidden="false" customHeight="false" outlineLevel="0" collapsed="false">
      <c r="A3879" s="2" t="s">
        <v>3885</v>
      </c>
      <c r="B3879" s="0" t="n">
        <v>1229.15</v>
      </c>
      <c r="C3879" s="0" t="n">
        <v>10.193</v>
      </c>
      <c r="D3879" s="3" t="n">
        <f aca="false">B3879/$H$3</f>
        <v>0.614575</v>
      </c>
    </row>
    <row r="3880" customFormat="false" ht="12.8" hidden="false" customHeight="false" outlineLevel="0" collapsed="false">
      <c r="A3880" s="2" t="s">
        <v>3886</v>
      </c>
      <c r="B3880" s="0" t="n">
        <v>1235.732</v>
      </c>
      <c r="C3880" s="0" t="n">
        <v>10.229</v>
      </c>
      <c r="D3880" s="3" t="n">
        <f aca="false">B3880/$H$3</f>
        <v>0.617866</v>
      </c>
    </row>
    <row r="3881" customFormat="false" ht="12.8" hidden="false" customHeight="false" outlineLevel="0" collapsed="false">
      <c r="A3881" s="2" t="s">
        <v>3887</v>
      </c>
      <c r="B3881" s="0" t="n">
        <v>1189.058</v>
      </c>
      <c r="C3881" s="0" t="n">
        <v>10.028</v>
      </c>
      <c r="D3881" s="3" t="n">
        <f aca="false">B3881/$H$3</f>
        <v>0.594529</v>
      </c>
    </row>
    <row r="3882" customFormat="false" ht="12.8" hidden="false" customHeight="false" outlineLevel="0" collapsed="false">
      <c r="A3882" s="2" t="s">
        <v>3888</v>
      </c>
      <c r="B3882" s="0" t="n">
        <v>1134.298</v>
      </c>
      <c r="C3882" s="0" t="n">
        <v>9.799</v>
      </c>
      <c r="D3882" s="3" t="n">
        <f aca="false">B3882/$H$3</f>
        <v>0.567149</v>
      </c>
    </row>
    <row r="3883" customFormat="false" ht="12.8" hidden="false" customHeight="false" outlineLevel="0" collapsed="false">
      <c r="A3883" s="2" t="s">
        <v>3889</v>
      </c>
      <c r="B3883" s="0" t="n">
        <v>1110.31</v>
      </c>
      <c r="C3883" s="0" t="n">
        <v>9.695</v>
      </c>
      <c r="D3883" s="3" t="n">
        <f aca="false">B3883/$H$3</f>
        <v>0.555155</v>
      </c>
    </row>
    <row r="3884" customFormat="false" ht="12.8" hidden="false" customHeight="false" outlineLevel="0" collapsed="false">
      <c r="A3884" s="2" t="s">
        <v>3890</v>
      </c>
      <c r="B3884" s="0" t="n">
        <v>1103.766</v>
      </c>
      <c r="C3884" s="0" t="n">
        <v>9.667</v>
      </c>
      <c r="D3884" s="3" t="n">
        <f aca="false">B3884/$H$3</f>
        <v>0.551883</v>
      </c>
    </row>
    <row r="3885" customFormat="false" ht="12.8" hidden="false" customHeight="false" outlineLevel="0" collapsed="false">
      <c r="A3885" s="2" t="s">
        <v>3891</v>
      </c>
      <c r="B3885" s="0" t="n">
        <v>1122.471</v>
      </c>
      <c r="C3885" s="0" t="n">
        <v>9.747</v>
      </c>
      <c r="D3885" s="3" t="n">
        <f aca="false">B3885/$H$3</f>
        <v>0.5612355</v>
      </c>
    </row>
    <row r="3886" customFormat="false" ht="12.8" hidden="false" customHeight="false" outlineLevel="0" collapsed="false">
      <c r="A3886" s="2" t="s">
        <v>3892</v>
      </c>
      <c r="B3886" s="0" t="n">
        <v>1144.218</v>
      </c>
      <c r="C3886" s="0" t="n">
        <v>9.838</v>
      </c>
      <c r="D3886" s="3" t="n">
        <f aca="false">B3886/$H$3</f>
        <v>0.572109</v>
      </c>
    </row>
    <row r="3887" customFormat="false" ht="12.8" hidden="false" customHeight="false" outlineLevel="0" collapsed="false">
      <c r="A3887" s="2" t="s">
        <v>3893</v>
      </c>
      <c r="B3887" s="0" t="n">
        <v>1132.155</v>
      </c>
      <c r="C3887" s="0" t="n">
        <v>9.79</v>
      </c>
      <c r="D3887" s="3" t="n">
        <f aca="false">B3887/$H$3</f>
        <v>0.5660775</v>
      </c>
    </row>
    <row r="3888" customFormat="false" ht="12.8" hidden="false" customHeight="false" outlineLevel="0" collapsed="false">
      <c r="A3888" s="2" t="s">
        <v>3894</v>
      </c>
      <c r="B3888" s="0" t="n">
        <v>1096.902</v>
      </c>
      <c r="C3888" s="0" t="n">
        <v>9.643</v>
      </c>
      <c r="D3888" s="3" t="n">
        <f aca="false">B3888/$H$3</f>
        <v>0.548451</v>
      </c>
    </row>
    <row r="3889" customFormat="false" ht="12.8" hidden="false" customHeight="false" outlineLevel="0" collapsed="false">
      <c r="A3889" s="2" t="s">
        <v>3895</v>
      </c>
      <c r="B3889" s="0" t="n">
        <v>1084.341</v>
      </c>
      <c r="C3889" s="0" t="n">
        <v>9.594</v>
      </c>
      <c r="D3889" s="3" t="n">
        <f aca="false">B3889/$H$3</f>
        <v>0.5421705</v>
      </c>
    </row>
    <row r="3890" customFormat="false" ht="12.8" hidden="false" customHeight="false" outlineLevel="0" collapsed="false">
      <c r="A3890" s="2" t="s">
        <v>3896</v>
      </c>
      <c r="B3890" s="0" t="n">
        <v>1066.122</v>
      </c>
      <c r="C3890" s="0" t="n">
        <v>9.519</v>
      </c>
      <c r="D3890" s="3" t="n">
        <f aca="false">B3890/$H$3</f>
        <v>0.533061</v>
      </c>
    </row>
    <row r="3891" customFormat="false" ht="12.8" hidden="false" customHeight="false" outlineLevel="0" collapsed="false">
      <c r="A3891" s="2" t="s">
        <v>3897</v>
      </c>
      <c r="B3891" s="0" t="n">
        <v>1044.169</v>
      </c>
      <c r="C3891" s="0" t="n">
        <v>9.431</v>
      </c>
      <c r="D3891" s="3" t="n">
        <f aca="false">B3891/$H$3</f>
        <v>0.5220845</v>
      </c>
    </row>
    <row r="3892" customFormat="false" ht="12.8" hidden="false" customHeight="false" outlineLevel="0" collapsed="false">
      <c r="A3892" s="2" t="s">
        <v>3898</v>
      </c>
      <c r="B3892" s="0" t="n">
        <v>1048.791</v>
      </c>
      <c r="C3892" s="0" t="n">
        <v>9.449</v>
      </c>
      <c r="D3892" s="3" t="n">
        <f aca="false">B3892/$H$3</f>
        <v>0.5243955</v>
      </c>
    </row>
    <row r="3893" customFormat="false" ht="12.8" hidden="false" customHeight="false" outlineLevel="0" collapsed="false">
      <c r="A3893" s="2" t="s">
        <v>3899</v>
      </c>
      <c r="B3893" s="0" t="n">
        <v>1092.584</v>
      </c>
      <c r="C3893" s="0" t="n">
        <v>9.628</v>
      </c>
      <c r="D3893" s="3" t="n">
        <f aca="false">B3893/$H$3</f>
        <v>0.546292</v>
      </c>
    </row>
    <row r="3894" customFormat="false" ht="12.8" hidden="false" customHeight="false" outlineLevel="0" collapsed="false">
      <c r="A3894" s="2" t="s">
        <v>3900</v>
      </c>
      <c r="B3894" s="0" t="n">
        <v>1123.748</v>
      </c>
      <c r="C3894" s="0" t="n">
        <v>9.755</v>
      </c>
      <c r="D3894" s="3" t="n">
        <f aca="false">B3894/$H$3</f>
        <v>0.561874</v>
      </c>
    </row>
    <row r="3895" customFormat="false" ht="12.8" hidden="false" customHeight="false" outlineLevel="0" collapsed="false">
      <c r="A3895" s="2" t="s">
        <v>3901</v>
      </c>
      <c r="B3895" s="0" t="n">
        <v>1129.732</v>
      </c>
      <c r="C3895" s="0" t="n">
        <v>9.78</v>
      </c>
      <c r="D3895" s="3" t="n">
        <f aca="false">B3895/$H$3</f>
        <v>0.564866</v>
      </c>
    </row>
    <row r="3896" customFormat="false" ht="12.8" hidden="false" customHeight="false" outlineLevel="0" collapsed="false">
      <c r="A3896" s="2" t="s">
        <v>3902</v>
      </c>
      <c r="B3896" s="0" t="n">
        <v>1140.904</v>
      </c>
      <c r="C3896" s="0" t="n">
        <v>9.823</v>
      </c>
      <c r="D3896" s="3" t="n">
        <f aca="false">B3896/$H$3</f>
        <v>0.570452</v>
      </c>
    </row>
    <row r="3897" customFormat="false" ht="12.8" hidden="false" customHeight="false" outlineLevel="0" collapsed="false">
      <c r="A3897" s="2" t="s">
        <v>3903</v>
      </c>
      <c r="B3897" s="0" t="n">
        <v>1145.542</v>
      </c>
      <c r="C3897" s="0" t="n">
        <v>9.846</v>
      </c>
      <c r="D3897" s="3" t="n">
        <f aca="false">B3897/$H$3</f>
        <v>0.572771</v>
      </c>
    </row>
    <row r="3898" customFormat="false" ht="12.8" hidden="false" customHeight="false" outlineLevel="0" collapsed="false">
      <c r="A3898" s="2" t="s">
        <v>3904</v>
      </c>
      <c r="B3898" s="0" t="n">
        <v>1136.871</v>
      </c>
      <c r="C3898" s="0" t="n">
        <v>9.81</v>
      </c>
      <c r="D3898" s="3" t="n">
        <f aca="false">B3898/$H$3</f>
        <v>0.5684355</v>
      </c>
    </row>
    <row r="3899" customFormat="false" ht="12.8" hidden="false" customHeight="false" outlineLevel="0" collapsed="false">
      <c r="A3899" s="2" t="s">
        <v>3905</v>
      </c>
      <c r="B3899" s="0" t="n">
        <v>1133.91</v>
      </c>
      <c r="C3899" s="0" t="n">
        <v>9.797</v>
      </c>
      <c r="D3899" s="3" t="n">
        <f aca="false">B3899/$H$3</f>
        <v>0.566955</v>
      </c>
    </row>
    <row r="3900" customFormat="false" ht="12.8" hidden="false" customHeight="false" outlineLevel="0" collapsed="false">
      <c r="A3900" s="2" t="s">
        <v>3906</v>
      </c>
      <c r="B3900" s="0" t="n">
        <v>1134.077</v>
      </c>
      <c r="C3900" s="0" t="n">
        <v>9.798</v>
      </c>
      <c r="D3900" s="3" t="n">
        <f aca="false">B3900/$H$3</f>
        <v>0.5670385</v>
      </c>
    </row>
    <row r="3901" customFormat="false" ht="12.8" hidden="false" customHeight="false" outlineLevel="0" collapsed="false">
      <c r="A3901" s="2" t="s">
        <v>3907</v>
      </c>
      <c r="B3901" s="0" t="n">
        <v>1128.796</v>
      </c>
      <c r="C3901" s="0" t="n">
        <v>9.776</v>
      </c>
      <c r="D3901" s="3" t="n">
        <f aca="false">B3901/$H$3</f>
        <v>0.564398</v>
      </c>
    </row>
    <row r="3902" customFormat="false" ht="12.8" hidden="false" customHeight="false" outlineLevel="0" collapsed="false">
      <c r="A3902" s="2" t="s">
        <v>3908</v>
      </c>
      <c r="B3902" s="0" t="n">
        <v>1100.54</v>
      </c>
      <c r="C3902" s="0" t="n">
        <v>9.66</v>
      </c>
      <c r="D3902" s="3" t="n">
        <f aca="false">B3902/$H$3</f>
        <v>0.55027</v>
      </c>
    </row>
    <row r="3903" customFormat="false" ht="12.8" hidden="false" customHeight="false" outlineLevel="0" collapsed="false">
      <c r="A3903" s="2" t="s">
        <v>3909</v>
      </c>
      <c r="B3903" s="0" t="n">
        <v>1070.648</v>
      </c>
      <c r="C3903" s="0" t="n">
        <v>9.538</v>
      </c>
      <c r="D3903" s="3" t="n">
        <f aca="false">B3903/$H$3</f>
        <v>0.535324</v>
      </c>
    </row>
    <row r="3904" customFormat="false" ht="12.8" hidden="false" customHeight="false" outlineLevel="0" collapsed="false">
      <c r="A3904" s="2" t="s">
        <v>3910</v>
      </c>
      <c r="B3904" s="0" t="n">
        <v>1055.086</v>
      </c>
      <c r="C3904" s="0" t="n">
        <v>9.475</v>
      </c>
      <c r="D3904" s="3" t="n">
        <f aca="false">B3904/$H$3</f>
        <v>0.527543</v>
      </c>
    </row>
    <row r="3905" customFormat="false" ht="12.8" hidden="false" customHeight="false" outlineLevel="0" collapsed="false">
      <c r="A3905" s="2" t="s">
        <v>3911</v>
      </c>
      <c r="B3905" s="0" t="n">
        <v>1014.521</v>
      </c>
      <c r="C3905" s="0" t="n">
        <v>9.312</v>
      </c>
      <c r="D3905" s="3" t="n">
        <f aca="false">B3905/$H$3</f>
        <v>0.5072605</v>
      </c>
    </row>
    <row r="3906" customFormat="false" ht="12.8" hidden="false" customHeight="false" outlineLevel="0" collapsed="false">
      <c r="A3906" s="2" t="s">
        <v>3912</v>
      </c>
      <c r="B3906" s="0" t="n">
        <v>967.085</v>
      </c>
      <c r="C3906" s="0" t="n">
        <v>9.123</v>
      </c>
      <c r="D3906" s="3" t="n">
        <f aca="false">B3906/$H$3</f>
        <v>0.4835425</v>
      </c>
    </row>
    <row r="3907" customFormat="false" ht="12.8" hidden="false" customHeight="false" outlineLevel="0" collapsed="false">
      <c r="A3907" s="2" t="s">
        <v>3913</v>
      </c>
      <c r="B3907" s="0" t="n">
        <v>952.961</v>
      </c>
      <c r="C3907" s="0" t="n">
        <v>9.067</v>
      </c>
      <c r="D3907" s="3" t="n">
        <f aca="false">B3907/$H$3</f>
        <v>0.4764805</v>
      </c>
    </row>
    <row r="3908" customFormat="false" ht="12.8" hidden="false" customHeight="false" outlineLevel="0" collapsed="false">
      <c r="A3908" s="2" t="s">
        <v>3914</v>
      </c>
      <c r="B3908" s="0" t="n">
        <v>929.48</v>
      </c>
      <c r="C3908" s="0" t="n">
        <v>8.974</v>
      </c>
      <c r="D3908" s="3" t="n">
        <f aca="false">B3908/$H$3</f>
        <v>0.46474</v>
      </c>
    </row>
    <row r="3909" customFormat="false" ht="12.8" hidden="false" customHeight="false" outlineLevel="0" collapsed="false">
      <c r="A3909" s="2" t="s">
        <v>3915</v>
      </c>
      <c r="B3909" s="0" t="n">
        <v>891.014</v>
      </c>
      <c r="C3909" s="0" t="n">
        <v>8.82</v>
      </c>
      <c r="D3909" s="3" t="n">
        <f aca="false">B3909/$H$3</f>
        <v>0.445507</v>
      </c>
    </row>
    <row r="3910" customFormat="false" ht="12.8" hidden="false" customHeight="false" outlineLevel="0" collapsed="false">
      <c r="A3910" s="2" t="s">
        <v>3916</v>
      </c>
      <c r="B3910" s="0" t="n">
        <v>855.682</v>
      </c>
      <c r="C3910" s="0" t="n">
        <v>8.675</v>
      </c>
      <c r="D3910" s="3" t="n">
        <f aca="false">B3910/$H$3</f>
        <v>0.427841</v>
      </c>
    </row>
    <row r="3911" customFormat="false" ht="12.8" hidden="false" customHeight="false" outlineLevel="0" collapsed="false">
      <c r="A3911" s="2" t="s">
        <v>3917</v>
      </c>
      <c r="B3911" s="0" t="n">
        <v>846.104</v>
      </c>
      <c r="C3911" s="0" t="n">
        <v>8.641</v>
      </c>
      <c r="D3911" s="3" t="n">
        <f aca="false">B3911/$H$3</f>
        <v>0.423052</v>
      </c>
    </row>
    <row r="3912" customFormat="false" ht="12.8" hidden="false" customHeight="false" outlineLevel="0" collapsed="false">
      <c r="A3912" s="2" t="s">
        <v>3918</v>
      </c>
      <c r="B3912" s="0" t="n">
        <v>883.17</v>
      </c>
      <c r="C3912" s="0" t="n">
        <v>8.78</v>
      </c>
      <c r="D3912" s="3" t="n">
        <f aca="false">B3912/$H$3</f>
        <v>0.441585</v>
      </c>
    </row>
    <row r="3913" customFormat="false" ht="12.8" hidden="false" customHeight="false" outlineLevel="0" collapsed="false">
      <c r="A3913" s="2" t="s">
        <v>3919</v>
      </c>
      <c r="B3913" s="0" t="n">
        <v>949.475</v>
      </c>
      <c r="C3913" s="0" t="n">
        <v>9.047</v>
      </c>
      <c r="D3913" s="3" t="n">
        <f aca="false">B3913/$H$3</f>
        <v>0.4747375</v>
      </c>
    </row>
    <row r="3914" customFormat="false" ht="12.8" hidden="false" customHeight="false" outlineLevel="0" collapsed="false">
      <c r="A3914" s="2" t="s">
        <v>3920</v>
      </c>
      <c r="B3914" s="0" t="n">
        <v>1042.949</v>
      </c>
      <c r="C3914" s="0" t="n">
        <v>9.418</v>
      </c>
      <c r="D3914" s="3" t="n">
        <f aca="false">B3914/$H$3</f>
        <v>0.5214745</v>
      </c>
    </row>
    <row r="3915" customFormat="false" ht="12.8" hidden="false" customHeight="false" outlineLevel="0" collapsed="false">
      <c r="A3915" s="2" t="s">
        <v>3921</v>
      </c>
      <c r="B3915" s="0" t="n">
        <v>1125.676</v>
      </c>
      <c r="C3915" s="0" t="n">
        <v>9.763</v>
      </c>
      <c r="D3915" s="3" t="n">
        <f aca="false">B3915/$H$3</f>
        <v>0.562838</v>
      </c>
    </row>
    <row r="3916" customFormat="false" ht="12.8" hidden="false" customHeight="false" outlineLevel="0" collapsed="false">
      <c r="A3916" s="2" t="s">
        <v>3922</v>
      </c>
      <c r="B3916" s="0" t="n">
        <v>1181.962</v>
      </c>
      <c r="C3916" s="0" t="n">
        <v>9.998</v>
      </c>
      <c r="D3916" s="3" t="n">
        <f aca="false">B3916/$H$3</f>
        <v>0.590981</v>
      </c>
    </row>
    <row r="3917" customFormat="false" ht="12.8" hidden="false" customHeight="false" outlineLevel="0" collapsed="false">
      <c r="A3917" s="2" t="s">
        <v>3923</v>
      </c>
      <c r="B3917" s="0" t="n">
        <v>1195.371</v>
      </c>
      <c r="C3917" s="0" t="n">
        <v>10.055</v>
      </c>
      <c r="D3917" s="3" t="n">
        <f aca="false">B3917/$H$3</f>
        <v>0.5976855</v>
      </c>
    </row>
    <row r="3918" customFormat="false" ht="12.8" hidden="false" customHeight="false" outlineLevel="0" collapsed="false">
      <c r="A3918" s="2" t="s">
        <v>3924</v>
      </c>
      <c r="B3918" s="0" t="n">
        <v>1208.237</v>
      </c>
      <c r="C3918" s="0" t="n">
        <v>10.109</v>
      </c>
      <c r="D3918" s="3" t="n">
        <f aca="false">B3918/$H$3</f>
        <v>0.6041185</v>
      </c>
    </row>
    <row r="3919" customFormat="false" ht="12.8" hidden="false" customHeight="false" outlineLevel="0" collapsed="false">
      <c r="A3919" s="2" t="s">
        <v>3925</v>
      </c>
      <c r="B3919" s="0" t="n">
        <v>1219.891</v>
      </c>
      <c r="C3919" s="0" t="n">
        <v>10.155</v>
      </c>
      <c r="D3919" s="3" t="n">
        <f aca="false">B3919/$H$3</f>
        <v>0.6099455</v>
      </c>
    </row>
    <row r="3920" customFormat="false" ht="12.8" hidden="false" customHeight="false" outlineLevel="0" collapsed="false">
      <c r="A3920" s="2" t="s">
        <v>3926</v>
      </c>
      <c r="B3920" s="0" t="n">
        <v>1190.598</v>
      </c>
      <c r="C3920" s="0" t="n">
        <v>10.035</v>
      </c>
      <c r="D3920" s="3" t="n">
        <f aca="false">B3920/$H$3</f>
        <v>0.595299</v>
      </c>
    </row>
    <row r="3921" customFormat="false" ht="12.8" hidden="false" customHeight="false" outlineLevel="0" collapsed="false">
      <c r="A3921" s="2" t="s">
        <v>3927</v>
      </c>
      <c r="B3921" s="0" t="n">
        <v>1148.11</v>
      </c>
      <c r="C3921" s="0" t="n">
        <v>9.856</v>
      </c>
      <c r="D3921" s="3" t="n">
        <f aca="false">B3921/$H$3</f>
        <v>0.574055</v>
      </c>
    </row>
    <row r="3922" customFormat="false" ht="12.8" hidden="false" customHeight="false" outlineLevel="0" collapsed="false">
      <c r="A3922" s="2" t="s">
        <v>3928</v>
      </c>
      <c r="B3922" s="0" t="n">
        <v>1103.358</v>
      </c>
      <c r="C3922" s="0" t="n">
        <v>9.666</v>
      </c>
      <c r="D3922" s="3" t="n">
        <f aca="false">B3922/$H$3</f>
        <v>0.551679</v>
      </c>
    </row>
    <row r="3923" customFormat="false" ht="12.8" hidden="false" customHeight="false" outlineLevel="0" collapsed="false">
      <c r="A3923" s="2" t="s">
        <v>3929</v>
      </c>
      <c r="B3923" s="0" t="n">
        <v>1082.732</v>
      </c>
      <c r="C3923" s="0" t="n">
        <v>9.579</v>
      </c>
      <c r="D3923" s="3" t="n">
        <f aca="false">B3923/$H$3</f>
        <v>0.541366</v>
      </c>
    </row>
    <row r="3924" customFormat="false" ht="12.8" hidden="false" customHeight="false" outlineLevel="0" collapsed="false">
      <c r="A3924" s="2" t="s">
        <v>3930</v>
      </c>
      <c r="B3924" s="0" t="n">
        <v>1083.376</v>
      </c>
      <c r="C3924" s="0" t="n">
        <v>9.586</v>
      </c>
      <c r="D3924" s="3" t="n">
        <f aca="false">B3924/$H$3</f>
        <v>0.541688</v>
      </c>
    </row>
    <row r="3925" customFormat="false" ht="12.8" hidden="false" customHeight="false" outlineLevel="0" collapsed="false">
      <c r="A3925" s="2" t="s">
        <v>3931</v>
      </c>
      <c r="B3925" s="0" t="n">
        <v>1091.182</v>
      </c>
      <c r="C3925" s="0" t="n">
        <v>9.622</v>
      </c>
      <c r="D3925" s="3" t="n">
        <f aca="false">B3925/$H$3</f>
        <v>0.545591</v>
      </c>
    </row>
    <row r="3926" customFormat="false" ht="12.8" hidden="false" customHeight="false" outlineLevel="0" collapsed="false">
      <c r="A3926" s="2" t="s">
        <v>3932</v>
      </c>
      <c r="B3926" s="0" t="n">
        <v>1091.635</v>
      </c>
      <c r="C3926" s="0" t="n">
        <v>9.624</v>
      </c>
      <c r="D3926" s="3" t="n">
        <f aca="false">B3926/$H$3</f>
        <v>0.5458175</v>
      </c>
    </row>
    <row r="3927" customFormat="false" ht="12.8" hidden="false" customHeight="false" outlineLevel="0" collapsed="false">
      <c r="A3927" s="2" t="s">
        <v>3933</v>
      </c>
      <c r="B3927" s="0" t="n">
        <v>1066.12</v>
      </c>
      <c r="C3927" s="0" t="n">
        <v>9.512</v>
      </c>
      <c r="D3927" s="3" t="n">
        <f aca="false">B3927/$H$3</f>
        <v>0.53306</v>
      </c>
    </row>
    <row r="3928" customFormat="false" ht="12.8" hidden="false" customHeight="false" outlineLevel="0" collapsed="false">
      <c r="A3928" s="2" t="s">
        <v>3934</v>
      </c>
      <c r="B3928" s="0" t="n">
        <v>1008.343</v>
      </c>
      <c r="C3928" s="0" t="n">
        <v>9.288</v>
      </c>
      <c r="D3928" s="3" t="n">
        <f aca="false">B3928/$H$3</f>
        <v>0.5041715</v>
      </c>
    </row>
    <row r="3929" customFormat="false" ht="12.8" hidden="false" customHeight="false" outlineLevel="0" collapsed="false">
      <c r="A3929" s="2" t="s">
        <v>3935</v>
      </c>
      <c r="B3929" s="0" t="n">
        <v>924.524</v>
      </c>
      <c r="C3929" s="0" t="n">
        <v>8.954</v>
      </c>
      <c r="D3929" s="3" t="n">
        <f aca="false">B3929/$H$3</f>
        <v>0.462262</v>
      </c>
    </row>
    <row r="3930" customFormat="false" ht="12.8" hidden="false" customHeight="false" outlineLevel="0" collapsed="false">
      <c r="A3930" s="2" t="s">
        <v>3936</v>
      </c>
      <c r="B3930" s="0" t="n">
        <v>835.99</v>
      </c>
      <c r="C3930" s="0" t="n">
        <v>8.601</v>
      </c>
      <c r="D3930" s="3" t="n">
        <f aca="false">B3930/$H$3</f>
        <v>0.417995</v>
      </c>
    </row>
    <row r="3931" customFormat="false" ht="12.8" hidden="false" customHeight="false" outlineLevel="0" collapsed="false">
      <c r="A3931" s="2" t="s">
        <v>3937</v>
      </c>
      <c r="B3931" s="0" t="n">
        <v>764.553</v>
      </c>
      <c r="C3931" s="0" t="n">
        <v>8.311</v>
      </c>
      <c r="D3931" s="3" t="n">
        <f aca="false">B3931/$H$3</f>
        <v>0.3822765</v>
      </c>
    </row>
    <row r="3932" customFormat="false" ht="12.8" hidden="false" customHeight="false" outlineLevel="0" collapsed="false">
      <c r="A3932" s="2" t="s">
        <v>3938</v>
      </c>
      <c r="B3932" s="0" t="n">
        <v>715.132</v>
      </c>
      <c r="C3932" s="0" t="n">
        <v>8.104</v>
      </c>
      <c r="D3932" s="3" t="n">
        <f aca="false">B3932/$H$3</f>
        <v>0.357566</v>
      </c>
    </row>
    <row r="3933" customFormat="false" ht="12.8" hidden="false" customHeight="false" outlineLevel="0" collapsed="false">
      <c r="A3933" s="2" t="s">
        <v>3939</v>
      </c>
      <c r="B3933" s="0" t="n">
        <v>696.924</v>
      </c>
      <c r="C3933" s="0" t="n">
        <v>8.027</v>
      </c>
      <c r="D3933" s="3" t="n">
        <f aca="false">B3933/$H$3</f>
        <v>0.348462</v>
      </c>
    </row>
    <row r="3934" customFormat="false" ht="12.8" hidden="false" customHeight="false" outlineLevel="0" collapsed="false">
      <c r="A3934" s="2" t="s">
        <v>3940</v>
      </c>
      <c r="B3934" s="0" t="n">
        <v>712.183</v>
      </c>
      <c r="C3934" s="0" t="n">
        <v>8.094</v>
      </c>
      <c r="D3934" s="3" t="n">
        <f aca="false">B3934/$H$3</f>
        <v>0.3560915</v>
      </c>
    </row>
    <row r="3935" customFormat="false" ht="12.8" hidden="false" customHeight="false" outlineLevel="0" collapsed="false">
      <c r="A3935" s="2" t="s">
        <v>3941</v>
      </c>
      <c r="B3935" s="0" t="n">
        <v>763.776</v>
      </c>
      <c r="C3935" s="0" t="n">
        <v>8.302</v>
      </c>
      <c r="D3935" s="3" t="n">
        <f aca="false">B3935/$H$3</f>
        <v>0.381888</v>
      </c>
    </row>
    <row r="3936" customFormat="false" ht="12.8" hidden="false" customHeight="false" outlineLevel="0" collapsed="false">
      <c r="A3936" s="2" t="s">
        <v>3942</v>
      </c>
      <c r="B3936" s="0" t="n">
        <v>809.759</v>
      </c>
      <c r="C3936" s="0" t="n">
        <v>8.488</v>
      </c>
      <c r="D3936" s="3" t="n">
        <f aca="false">B3936/$H$3</f>
        <v>0.4048795</v>
      </c>
    </row>
    <row r="3937" customFormat="false" ht="12.8" hidden="false" customHeight="false" outlineLevel="0" collapsed="false">
      <c r="A3937" s="2" t="s">
        <v>3943</v>
      </c>
      <c r="B3937" s="0" t="n">
        <v>850.642</v>
      </c>
      <c r="C3937" s="0" t="n">
        <v>8.65</v>
      </c>
      <c r="D3937" s="3" t="n">
        <f aca="false">B3937/$H$3</f>
        <v>0.425321</v>
      </c>
    </row>
    <row r="3938" customFormat="false" ht="12.8" hidden="false" customHeight="false" outlineLevel="0" collapsed="false">
      <c r="A3938" s="2" t="s">
        <v>3944</v>
      </c>
      <c r="B3938" s="0" t="n">
        <v>895.869</v>
      </c>
      <c r="C3938" s="0" t="n">
        <v>8.837</v>
      </c>
      <c r="D3938" s="3" t="n">
        <f aca="false">B3938/$H$3</f>
        <v>0.4479345</v>
      </c>
    </row>
    <row r="3939" customFormat="false" ht="12.8" hidden="false" customHeight="false" outlineLevel="0" collapsed="false">
      <c r="A3939" s="2" t="s">
        <v>3945</v>
      </c>
      <c r="B3939" s="0" t="n">
        <v>943.067</v>
      </c>
      <c r="C3939" s="0" t="n">
        <v>9.024</v>
      </c>
      <c r="D3939" s="3" t="n">
        <f aca="false">B3939/$H$3</f>
        <v>0.4715335</v>
      </c>
    </row>
    <row r="3940" customFormat="false" ht="12.8" hidden="false" customHeight="false" outlineLevel="0" collapsed="false">
      <c r="A3940" s="2" t="s">
        <v>3946</v>
      </c>
      <c r="B3940" s="0" t="n">
        <v>1024.644</v>
      </c>
      <c r="C3940" s="0" t="n">
        <v>9.353</v>
      </c>
      <c r="D3940" s="3" t="n">
        <f aca="false">B3940/$H$3</f>
        <v>0.512322</v>
      </c>
    </row>
    <row r="3941" customFormat="false" ht="12.8" hidden="false" customHeight="false" outlineLevel="0" collapsed="false">
      <c r="A3941" s="2" t="s">
        <v>3947</v>
      </c>
      <c r="B3941" s="0" t="n">
        <v>1148.365</v>
      </c>
      <c r="C3941" s="0" t="n">
        <v>9.857</v>
      </c>
      <c r="D3941" s="3" t="n">
        <f aca="false">B3941/$H$3</f>
        <v>0.5741825</v>
      </c>
    </row>
    <row r="3942" customFormat="false" ht="12.8" hidden="false" customHeight="false" outlineLevel="0" collapsed="false">
      <c r="A3942" s="2" t="s">
        <v>3948</v>
      </c>
      <c r="B3942" s="0" t="n">
        <v>1239.879</v>
      </c>
      <c r="C3942" s="0" t="n">
        <v>10.247</v>
      </c>
      <c r="D3942" s="3" t="n">
        <f aca="false">B3942/$H$3</f>
        <v>0.6199395</v>
      </c>
    </row>
    <row r="3943" customFormat="false" ht="12.8" hidden="false" customHeight="false" outlineLevel="0" collapsed="false">
      <c r="A3943" s="2" t="s">
        <v>3949</v>
      </c>
      <c r="B3943" s="0" t="n">
        <v>1291.736</v>
      </c>
      <c r="C3943" s="0" t="n">
        <v>10.477</v>
      </c>
      <c r="D3943" s="3" t="n">
        <f aca="false">B3943/$H$3</f>
        <v>0.645868</v>
      </c>
    </row>
    <row r="3944" customFormat="false" ht="12.8" hidden="false" customHeight="false" outlineLevel="0" collapsed="false">
      <c r="A3944" s="2" t="s">
        <v>3950</v>
      </c>
      <c r="B3944" s="0" t="n">
        <v>1320.854</v>
      </c>
      <c r="C3944" s="0" t="n">
        <v>10.605</v>
      </c>
      <c r="D3944" s="3" t="n">
        <f aca="false">B3944/$H$3</f>
        <v>0.660427</v>
      </c>
    </row>
    <row r="3945" customFormat="false" ht="12.8" hidden="false" customHeight="false" outlineLevel="0" collapsed="false">
      <c r="A3945" s="2" t="s">
        <v>3951</v>
      </c>
      <c r="B3945" s="0" t="n">
        <v>1320.139</v>
      </c>
      <c r="C3945" s="0" t="n">
        <v>10.598</v>
      </c>
      <c r="D3945" s="3" t="n">
        <f aca="false">B3945/$H$3</f>
        <v>0.6600695</v>
      </c>
    </row>
    <row r="3946" customFormat="false" ht="12.8" hidden="false" customHeight="false" outlineLevel="0" collapsed="false">
      <c r="A3946" s="2" t="s">
        <v>3952</v>
      </c>
      <c r="B3946" s="0" t="n">
        <v>1300.327</v>
      </c>
      <c r="C3946" s="0" t="n">
        <v>10.516</v>
      </c>
      <c r="D3946" s="3" t="n">
        <f aca="false">B3946/$H$3</f>
        <v>0.6501635</v>
      </c>
    </row>
    <row r="3947" customFormat="false" ht="12.8" hidden="false" customHeight="false" outlineLevel="0" collapsed="false">
      <c r="A3947" s="2" t="s">
        <v>3953</v>
      </c>
      <c r="B3947" s="0" t="n">
        <v>1276.861</v>
      </c>
      <c r="C3947" s="0" t="n">
        <v>10.403</v>
      </c>
      <c r="D3947" s="3" t="n">
        <f aca="false">B3947/$H$3</f>
        <v>0.6384305</v>
      </c>
    </row>
    <row r="3948" customFormat="false" ht="12.8" hidden="false" customHeight="false" outlineLevel="0" collapsed="false">
      <c r="A3948" s="2" t="s">
        <v>3954</v>
      </c>
      <c r="B3948" s="0" t="n">
        <v>1276.853</v>
      </c>
      <c r="C3948" s="0" t="n">
        <v>10.404</v>
      </c>
      <c r="D3948" s="3" t="n">
        <f aca="false">B3948/$H$3</f>
        <v>0.6384265</v>
      </c>
    </row>
    <row r="3949" customFormat="false" ht="12.8" hidden="false" customHeight="false" outlineLevel="0" collapsed="false">
      <c r="A3949" s="2" t="s">
        <v>3955</v>
      </c>
      <c r="B3949" s="0" t="n">
        <v>1285.744</v>
      </c>
      <c r="C3949" s="0" t="n">
        <v>10.448</v>
      </c>
      <c r="D3949" s="3" t="n">
        <f aca="false">B3949/$H$3</f>
        <v>0.642872</v>
      </c>
    </row>
    <row r="3950" customFormat="false" ht="12.8" hidden="false" customHeight="false" outlineLevel="0" collapsed="false">
      <c r="A3950" s="2" t="s">
        <v>3956</v>
      </c>
      <c r="B3950" s="0" t="n">
        <v>1304.155</v>
      </c>
      <c r="C3950" s="0" t="n">
        <v>10.533</v>
      </c>
      <c r="D3950" s="3" t="n">
        <f aca="false">B3950/$H$3</f>
        <v>0.6520775</v>
      </c>
    </row>
    <row r="3951" customFormat="false" ht="12.8" hidden="false" customHeight="false" outlineLevel="0" collapsed="false">
      <c r="A3951" s="2" t="s">
        <v>3957</v>
      </c>
      <c r="B3951" s="0" t="n">
        <v>1331.769</v>
      </c>
      <c r="C3951" s="0" t="n">
        <v>10.661</v>
      </c>
      <c r="D3951" s="3" t="n">
        <f aca="false">B3951/$H$3</f>
        <v>0.6658845</v>
      </c>
    </row>
    <row r="3952" customFormat="false" ht="12.8" hidden="false" customHeight="false" outlineLevel="0" collapsed="false">
      <c r="A3952" s="2" t="s">
        <v>3958</v>
      </c>
      <c r="B3952" s="0" t="n">
        <v>1371.695</v>
      </c>
      <c r="C3952" s="0" t="n">
        <v>10.845</v>
      </c>
      <c r="D3952" s="3" t="n">
        <f aca="false">B3952/$H$3</f>
        <v>0.6858475</v>
      </c>
    </row>
    <row r="3953" customFormat="false" ht="12.8" hidden="false" customHeight="false" outlineLevel="0" collapsed="false">
      <c r="A3953" s="2" t="s">
        <v>3959</v>
      </c>
      <c r="B3953" s="0" t="n">
        <v>1377.882</v>
      </c>
      <c r="C3953" s="0" t="n">
        <v>10.871</v>
      </c>
      <c r="D3953" s="3" t="n">
        <f aca="false">B3953/$H$3</f>
        <v>0.688941</v>
      </c>
    </row>
    <row r="3954" customFormat="false" ht="12.8" hidden="false" customHeight="false" outlineLevel="0" collapsed="false">
      <c r="A3954" s="2" t="s">
        <v>3960</v>
      </c>
      <c r="B3954" s="0" t="n">
        <v>1345.668</v>
      </c>
      <c r="C3954" s="0" t="n">
        <v>10.726</v>
      </c>
      <c r="D3954" s="3" t="n">
        <f aca="false">B3954/$H$3</f>
        <v>0.672834</v>
      </c>
    </row>
    <row r="3955" customFormat="false" ht="12.8" hidden="false" customHeight="false" outlineLevel="0" collapsed="false">
      <c r="A3955" s="2" t="s">
        <v>3961</v>
      </c>
      <c r="B3955" s="0" t="n">
        <v>1325.665</v>
      </c>
      <c r="C3955" s="0" t="n">
        <v>10.632</v>
      </c>
      <c r="D3955" s="3" t="n">
        <f aca="false">B3955/$H$3</f>
        <v>0.6628325</v>
      </c>
    </row>
    <row r="3956" customFormat="false" ht="12.8" hidden="false" customHeight="false" outlineLevel="0" collapsed="false">
      <c r="A3956" s="2" t="s">
        <v>3962</v>
      </c>
      <c r="B3956" s="0" t="n">
        <v>1331.245</v>
      </c>
      <c r="C3956" s="0" t="n">
        <v>10.649</v>
      </c>
      <c r="D3956" s="3" t="n">
        <f aca="false">B3956/$H$3</f>
        <v>0.6656225</v>
      </c>
    </row>
    <row r="3957" customFormat="false" ht="12.8" hidden="false" customHeight="false" outlineLevel="0" collapsed="false">
      <c r="A3957" s="2" t="s">
        <v>3963</v>
      </c>
      <c r="B3957" s="0" t="n">
        <v>1363.475</v>
      </c>
      <c r="C3957" s="0" t="n">
        <v>10.811</v>
      </c>
      <c r="D3957" s="3" t="n">
        <f aca="false">B3957/$H$3</f>
        <v>0.6817375</v>
      </c>
    </row>
    <row r="3958" customFormat="false" ht="12.8" hidden="false" customHeight="false" outlineLevel="0" collapsed="false">
      <c r="A3958" s="2" t="s">
        <v>3964</v>
      </c>
      <c r="B3958" s="0" t="n">
        <v>1406.18</v>
      </c>
      <c r="C3958" s="0" t="n">
        <v>11.019</v>
      </c>
      <c r="D3958" s="3" t="n">
        <f aca="false">B3958/$H$3</f>
        <v>0.70309</v>
      </c>
    </row>
    <row r="3959" customFormat="false" ht="12.8" hidden="false" customHeight="false" outlineLevel="0" collapsed="false">
      <c r="A3959" s="2" t="s">
        <v>3965</v>
      </c>
      <c r="B3959" s="0" t="n">
        <v>1454.975</v>
      </c>
      <c r="C3959" s="0" t="n">
        <v>11.271</v>
      </c>
      <c r="D3959" s="3" t="n">
        <f aca="false">B3959/$H$3</f>
        <v>0.7274875</v>
      </c>
    </row>
    <row r="3960" customFormat="false" ht="12.8" hidden="false" customHeight="false" outlineLevel="0" collapsed="false">
      <c r="A3960" s="2" t="s">
        <v>3966</v>
      </c>
      <c r="B3960" s="0" t="n">
        <v>1499.897</v>
      </c>
      <c r="C3960" s="0" t="n">
        <v>11.508</v>
      </c>
      <c r="D3960" s="3" t="n">
        <f aca="false">B3960/$H$3</f>
        <v>0.7499485</v>
      </c>
    </row>
    <row r="3961" customFormat="false" ht="12.8" hidden="false" customHeight="false" outlineLevel="0" collapsed="false">
      <c r="A3961" s="2" t="s">
        <v>3967</v>
      </c>
      <c r="B3961" s="0" t="n">
        <v>1540.44</v>
      </c>
      <c r="C3961" s="0" t="n">
        <v>11.749</v>
      </c>
      <c r="D3961" s="3" t="n">
        <f aca="false">B3961/$H$3</f>
        <v>0.77022</v>
      </c>
    </row>
    <row r="3962" customFormat="false" ht="12.8" hidden="false" customHeight="false" outlineLevel="0" collapsed="false">
      <c r="A3962" s="2" t="s">
        <v>3968</v>
      </c>
      <c r="B3962" s="0" t="n">
        <v>1574.951</v>
      </c>
      <c r="C3962" s="0" t="n">
        <v>11.961</v>
      </c>
      <c r="D3962" s="3" t="n">
        <f aca="false">B3962/$H$3</f>
        <v>0.7874755</v>
      </c>
    </row>
    <row r="3963" customFormat="false" ht="12.8" hidden="false" customHeight="false" outlineLevel="0" collapsed="false">
      <c r="A3963" s="2" t="s">
        <v>3969</v>
      </c>
      <c r="B3963" s="0" t="n">
        <v>1579.549</v>
      </c>
      <c r="C3963" s="0" t="n">
        <v>11.985</v>
      </c>
      <c r="D3963" s="3" t="n">
        <f aca="false">B3963/$H$3</f>
        <v>0.7897745</v>
      </c>
    </row>
    <row r="3964" customFormat="false" ht="12.8" hidden="false" customHeight="false" outlineLevel="0" collapsed="false">
      <c r="A3964" s="2" t="s">
        <v>3970</v>
      </c>
      <c r="B3964" s="0" t="n">
        <v>1556.996</v>
      </c>
      <c r="C3964" s="0" t="n">
        <v>11.85</v>
      </c>
      <c r="D3964" s="3" t="n">
        <f aca="false">B3964/$H$3</f>
        <v>0.778498</v>
      </c>
    </row>
    <row r="3965" customFormat="false" ht="12.8" hidden="false" customHeight="false" outlineLevel="0" collapsed="false">
      <c r="A3965" s="2" t="s">
        <v>3971</v>
      </c>
      <c r="B3965" s="0" t="n">
        <v>1528.689</v>
      </c>
      <c r="C3965" s="0" t="n">
        <v>11.671</v>
      </c>
      <c r="D3965" s="3" t="n">
        <f aca="false">B3965/$H$3</f>
        <v>0.7643445</v>
      </c>
    </row>
    <row r="3966" customFormat="false" ht="12.8" hidden="false" customHeight="false" outlineLevel="0" collapsed="false">
      <c r="A3966" s="2" t="s">
        <v>3972</v>
      </c>
      <c r="B3966" s="0" t="n">
        <v>1493.449</v>
      </c>
      <c r="C3966" s="0" t="n">
        <v>11.48</v>
      </c>
      <c r="D3966" s="3" t="n">
        <f aca="false">B3966/$H$3</f>
        <v>0.7467245</v>
      </c>
    </row>
    <row r="3967" customFormat="false" ht="12.8" hidden="false" customHeight="false" outlineLevel="0" collapsed="false">
      <c r="A3967" s="2" t="s">
        <v>3973</v>
      </c>
      <c r="B3967" s="0" t="n">
        <v>1433.821</v>
      </c>
      <c r="C3967" s="0" t="n">
        <v>11.152</v>
      </c>
      <c r="D3967" s="3" t="n">
        <f aca="false">B3967/$H$3</f>
        <v>0.7169105</v>
      </c>
    </row>
    <row r="3968" customFormat="false" ht="12.8" hidden="false" customHeight="false" outlineLevel="0" collapsed="false">
      <c r="A3968" s="2" t="s">
        <v>3974</v>
      </c>
      <c r="B3968" s="0" t="n">
        <v>1363.569</v>
      </c>
      <c r="C3968" s="0" t="n">
        <v>10.811</v>
      </c>
      <c r="D3968" s="3" t="n">
        <f aca="false">B3968/$H$3</f>
        <v>0.6817845</v>
      </c>
    </row>
    <row r="3969" customFormat="false" ht="12.8" hidden="false" customHeight="false" outlineLevel="0" collapsed="false">
      <c r="A3969" s="2" t="s">
        <v>3975</v>
      </c>
      <c r="B3969" s="0" t="n">
        <v>1291.346</v>
      </c>
      <c r="C3969" s="0" t="n">
        <v>10.475</v>
      </c>
      <c r="D3969" s="3" t="n">
        <f aca="false">B3969/$H$3</f>
        <v>0.645673</v>
      </c>
    </row>
    <row r="3970" customFormat="false" ht="12.8" hidden="false" customHeight="false" outlineLevel="0" collapsed="false">
      <c r="A3970" s="2" t="s">
        <v>3976</v>
      </c>
      <c r="B3970" s="0" t="n">
        <v>1219.878</v>
      </c>
      <c r="C3970" s="0" t="n">
        <v>10.157</v>
      </c>
      <c r="D3970" s="3" t="n">
        <f aca="false">B3970/$H$3</f>
        <v>0.609939</v>
      </c>
    </row>
    <row r="3971" customFormat="false" ht="12.8" hidden="false" customHeight="false" outlineLevel="0" collapsed="false">
      <c r="A3971" s="2" t="s">
        <v>3977</v>
      </c>
      <c r="B3971" s="0" t="n">
        <v>1175.292</v>
      </c>
      <c r="C3971" s="0" t="n">
        <v>9.968</v>
      </c>
      <c r="D3971" s="3" t="n">
        <f aca="false">B3971/$H$3</f>
        <v>0.587646</v>
      </c>
    </row>
    <row r="3972" customFormat="false" ht="12.8" hidden="false" customHeight="false" outlineLevel="0" collapsed="false">
      <c r="A3972" s="2" t="s">
        <v>3978</v>
      </c>
      <c r="B3972" s="0" t="n">
        <v>1152.967</v>
      </c>
      <c r="C3972" s="0" t="n">
        <v>9.876</v>
      </c>
      <c r="D3972" s="3" t="n">
        <f aca="false">B3972/$H$3</f>
        <v>0.5764835</v>
      </c>
    </row>
    <row r="3973" customFormat="false" ht="12.8" hidden="false" customHeight="false" outlineLevel="0" collapsed="false">
      <c r="A3973" s="2" t="s">
        <v>3979</v>
      </c>
      <c r="B3973" s="0" t="n">
        <v>1147.861</v>
      </c>
      <c r="C3973" s="0" t="n">
        <v>9.855</v>
      </c>
      <c r="D3973" s="3" t="n">
        <f aca="false">B3973/$H$3</f>
        <v>0.5739305</v>
      </c>
    </row>
    <row r="3974" customFormat="false" ht="12.8" hidden="false" customHeight="false" outlineLevel="0" collapsed="false">
      <c r="A3974" s="2" t="s">
        <v>3980</v>
      </c>
      <c r="B3974" s="0" t="n">
        <v>1170.539</v>
      </c>
      <c r="C3974" s="0" t="n">
        <v>9.948</v>
      </c>
      <c r="D3974" s="3" t="n">
        <f aca="false">B3974/$H$3</f>
        <v>0.5852695</v>
      </c>
    </row>
    <row r="3975" customFormat="false" ht="12.8" hidden="false" customHeight="false" outlineLevel="0" collapsed="false">
      <c r="A3975" s="2" t="s">
        <v>3981</v>
      </c>
      <c r="B3975" s="0" t="n">
        <v>1203.564</v>
      </c>
      <c r="C3975" s="0" t="n">
        <v>10.089</v>
      </c>
      <c r="D3975" s="3" t="n">
        <f aca="false">B3975/$H$3</f>
        <v>0.601782</v>
      </c>
    </row>
    <row r="3976" customFormat="false" ht="12.8" hidden="false" customHeight="false" outlineLevel="0" collapsed="false">
      <c r="A3976" s="2" t="s">
        <v>3982</v>
      </c>
      <c r="B3976" s="0" t="n">
        <v>1227.261</v>
      </c>
      <c r="C3976" s="0" t="n">
        <v>10.186</v>
      </c>
      <c r="D3976" s="3" t="n">
        <f aca="false">B3976/$H$3</f>
        <v>0.6136305</v>
      </c>
    </row>
    <row r="3977" customFormat="false" ht="12.8" hidden="false" customHeight="false" outlineLevel="0" collapsed="false">
      <c r="A3977" s="2" t="s">
        <v>3983</v>
      </c>
      <c r="B3977" s="0" t="n">
        <v>1213.993</v>
      </c>
      <c r="C3977" s="0" t="n">
        <v>10.135</v>
      </c>
      <c r="D3977" s="3" t="n">
        <f aca="false">B3977/$H$3</f>
        <v>0.6069965</v>
      </c>
    </row>
    <row r="3978" customFormat="false" ht="12.8" hidden="false" customHeight="false" outlineLevel="0" collapsed="false">
      <c r="A3978" s="2" t="s">
        <v>3984</v>
      </c>
      <c r="B3978" s="0" t="n">
        <v>1204.7</v>
      </c>
      <c r="C3978" s="0" t="n">
        <v>10.092</v>
      </c>
      <c r="D3978" s="3" t="n">
        <f aca="false">B3978/$H$3</f>
        <v>0.60235</v>
      </c>
    </row>
    <row r="3979" customFormat="false" ht="12.8" hidden="false" customHeight="false" outlineLevel="0" collapsed="false">
      <c r="A3979" s="2" t="s">
        <v>3985</v>
      </c>
      <c r="B3979" s="0" t="n">
        <v>1222.7</v>
      </c>
      <c r="C3979" s="0" t="n">
        <v>10.166</v>
      </c>
      <c r="D3979" s="3" t="n">
        <f aca="false">B3979/$H$3</f>
        <v>0.61135</v>
      </c>
    </row>
    <row r="3980" customFormat="false" ht="12.8" hidden="false" customHeight="false" outlineLevel="0" collapsed="false">
      <c r="A3980" s="2" t="s">
        <v>3986</v>
      </c>
      <c r="B3980" s="0" t="n">
        <v>1246.356</v>
      </c>
      <c r="C3980" s="0" t="n">
        <v>10.275</v>
      </c>
      <c r="D3980" s="3" t="n">
        <f aca="false">B3980/$H$3</f>
        <v>0.623178</v>
      </c>
    </row>
    <row r="3981" customFormat="false" ht="12.8" hidden="false" customHeight="false" outlineLevel="0" collapsed="false">
      <c r="A3981" s="2" t="s">
        <v>3987</v>
      </c>
      <c r="B3981" s="0" t="n">
        <v>1276.837</v>
      </c>
      <c r="C3981" s="0" t="n">
        <v>10.407</v>
      </c>
      <c r="D3981" s="3" t="n">
        <f aca="false">B3981/$H$3</f>
        <v>0.6384185</v>
      </c>
    </row>
    <row r="3982" customFormat="false" ht="12.8" hidden="false" customHeight="false" outlineLevel="0" collapsed="false">
      <c r="A3982" s="2" t="s">
        <v>3988</v>
      </c>
      <c r="B3982" s="0" t="n">
        <v>1296.821</v>
      </c>
      <c r="C3982" s="0" t="n">
        <v>10.497</v>
      </c>
      <c r="D3982" s="3" t="n">
        <f aca="false">B3982/$H$3</f>
        <v>0.6484105</v>
      </c>
    </row>
    <row r="3983" customFormat="false" ht="12.8" hidden="false" customHeight="false" outlineLevel="0" collapsed="false">
      <c r="A3983" s="2" t="s">
        <v>3989</v>
      </c>
      <c r="B3983" s="0" t="n">
        <v>1291.016</v>
      </c>
      <c r="C3983" s="0" t="n">
        <v>10.474</v>
      </c>
      <c r="D3983" s="3" t="n">
        <f aca="false">B3983/$H$3</f>
        <v>0.645508</v>
      </c>
    </row>
    <row r="3984" customFormat="false" ht="12.8" hidden="false" customHeight="false" outlineLevel="0" collapsed="false">
      <c r="A3984" s="2" t="s">
        <v>3990</v>
      </c>
      <c r="B3984" s="0" t="n">
        <v>1264.461</v>
      </c>
      <c r="C3984" s="0" t="n">
        <v>10.347</v>
      </c>
      <c r="D3984" s="3" t="n">
        <f aca="false">B3984/$H$3</f>
        <v>0.6322305</v>
      </c>
    </row>
    <row r="3985" customFormat="false" ht="12.8" hidden="false" customHeight="false" outlineLevel="0" collapsed="false">
      <c r="A3985" s="2" t="s">
        <v>3991</v>
      </c>
      <c r="B3985" s="0" t="n">
        <v>1252.936</v>
      </c>
      <c r="C3985" s="0" t="n">
        <v>10.304</v>
      </c>
      <c r="D3985" s="3" t="n">
        <f aca="false">B3985/$H$3</f>
        <v>0.626468</v>
      </c>
    </row>
    <row r="3986" customFormat="false" ht="12.8" hidden="false" customHeight="false" outlineLevel="0" collapsed="false">
      <c r="A3986" s="2" t="s">
        <v>3992</v>
      </c>
      <c r="B3986" s="0" t="n">
        <v>1264.155</v>
      </c>
      <c r="C3986" s="0" t="n">
        <v>10.347</v>
      </c>
      <c r="D3986" s="3" t="n">
        <f aca="false">B3986/$H$3</f>
        <v>0.6320775</v>
      </c>
    </row>
    <row r="3987" customFormat="false" ht="12.8" hidden="false" customHeight="false" outlineLevel="0" collapsed="false">
      <c r="A3987" s="2" t="s">
        <v>3993</v>
      </c>
      <c r="B3987" s="0" t="n">
        <v>1270.605</v>
      </c>
      <c r="C3987" s="0" t="n">
        <v>10.382</v>
      </c>
      <c r="D3987" s="3" t="n">
        <f aca="false">B3987/$H$3</f>
        <v>0.6353025</v>
      </c>
    </row>
    <row r="3988" customFormat="false" ht="12.8" hidden="false" customHeight="false" outlineLevel="0" collapsed="false">
      <c r="A3988" s="2" t="s">
        <v>3994</v>
      </c>
      <c r="B3988" s="0" t="n">
        <v>1253.517</v>
      </c>
      <c r="C3988" s="0" t="n">
        <v>10.307</v>
      </c>
      <c r="D3988" s="3" t="n">
        <f aca="false">B3988/$H$3</f>
        <v>0.6267585</v>
      </c>
    </row>
    <row r="3989" customFormat="false" ht="12.8" hidden="false" customHeight="false" outlineLevel="0" collapsed="false">
      <c r="A3989" s="2" t="s">
        <v>3995</v>
      </c>
      <c r="B3989" s="0" t="n">
        <v>1203.601</v>
      </c>
      <c r="C3989" s="0" t="n">
        <v>10.081</v>
      </c>
      <c r="D3989" s="3" t="n">
        <f aca="false">B3989/$H$3</f>
        <v>0.6018005</v>
      </c>
    </row>
    <row r="3990" customFormat="false" ht="12.8" hidden="false" customHeight="false" outlineLevel="0" collapsed="false">
      <c r="A3990" s="2" t="s">
        <v>3996</v>
      </c>
      <c r="B3990" s="0" t="n">
        <v>1122.479</v>
      </c>
      <c r="C3990" s="0" t="n">
        <v>9.742</v>
      </c>
      <c r="D3990" s="3" t="n">
        <f aca="false">B3990/$H$3</f>
        <v>0.5612395</v>
      </c>
    </row>
    <row r="3991" customFormat="false" ht="12.8" hidden="false" customHeight="false" outlineLevel="0" collapsed="false">
      <c r="A3991" s="2" t="s">
        <v>3997</v>
      </c>
      <c r="B3991" s="0" t="n">
        <v>1020.08</v>
      </c>
      <c r="C3991" s="0" t="n">
        <v>9.335</v>
      </c>
      <c r="D3991" s="3" t="n">
        <f aca="false">B3991/$H$3</f>
        <v>0.51004</v>
      </c>
    </row>
    <row r="3992" customFormat="false" ht="12.8" hidden="false" customHeight="false" outlineLevel="0" collapsed="false">
      <c r="A3992" s="2" t="s">
        <v>3998</v>
      </c>
      <c r="B3992" s="0" t="n">
        <v>930.818</v>
      </c>
      <c r="C3992" s="0" t="n">
        <v>8.979</v>
      </c>
      <c r="D3992" s="3" t="n">
        <f aca="false">B3992/$H$3</f>
        <v>0.465409</v>
      </c>
    </row>
    <row r="3993" customFormat="false" ht="12.8" hidden="false" customHeight="false" outlineLevel="0" collapsed="false">
      <c r="A3993" s="2" t="s">
        <v>3999</v>
      </c>
      <c r="B3993" s="0" t="n">
        <v>876.8</v>
      </c>
      <c r="C3993" s="0" t="n">
        <v>8.757</v>
      </c>
      <c r="D3993" s="3" t="n">
        <f aca="false">B3993/$H$3</f>
        <v>0.4384</v>
      </c>
    </row>
    <row r="3994" customFormat="false" ht="12.8" hidden="false" customHeight="false" outlineLevel="0" collapsed="false">
      <c r="A3994" s="2" t="s">
        <v>4000</v>
      </c>
      <c r="B3994" s="0" t="n">
        <v>844.901</v>
      </c>
      <c r="C3994" s="0" t="n">
        <v>8.637</v>
      </c>
      <c r="D3994" s="3" t="n">
        <f aca="false">B3994/$H$3</f>
        <v>0.4224505</v>
      </c>
    </row>
    <row r="3995" customFormat="false" ht="12.8" hidden="false" customHeight="false" outlineLevel="0" collapsed="false">
      <c r="A3995" s="2" t="s">
        <v>4001</v>
      </c>
      <c r="B3995" s="0" t="n">
        <v>831.292</v>
      </c>
      <c r="C3995" s="0" t="n">
        <v>8.573</v>
      </c>
      <c r="D3995" s="3" t="n">
        <f aca="false">B3995/$H$3</f>
        <v>0.415646</v>
      </c>
    </row>
    <row r="3996" customFormat="false" ht="12.8" hidden="false" customHeight="false" outlineLevel="0" collapsed="false">
      <c r="A3996" s="2" t="s">
        <v>4002</v>
      </c>
      <c r="B3996" s="0" t="n">
        <v>827.513</v>
      </c>
      <c r="C3996" s="0" t="n">
        <v>8.564</v>
      </c>
      <c r="D3996" s="3" t="n">
        <f aca="false">B3996/$H$3</f>
        <v>0.4137565</v>
      </c>
    </row>
    <row r="3997" customFormat="false" ht="12.8" hidden="false" customHeight="false" outlineLevel="0" collapsed="false">
      <c r="A3997" s="2" t="s">
        <v>4003</v>
      </c>
      <c r="B3997" s="0" t="n">
        <v>826.945</v>
      </c>
      <c r="C3997" s="0" t="n">
        <v>8.562</v>
      </c>
      <c r="D3997" s="3" t="n">
        <f aca="false">B3997/$H$3</f>
        <v>0.4134725</v>
      </c>
    </row>
    <row r="3998" customFormat="false" ht="12.8" hidden="false" customHeight="false" outlineLevel="0" collapsed="false">
      <c r="A3998" s="2" t="s">
        <v>4004</v>
      </c>
      <c r="B3998" s="0" t="n">
        <v>820.719</v>
      </c>
      <c r="C3998" s="0" t="n">
        <v>8.537</v>
      </c>
      <c r="D3998" s="3" t="n">
        <f aca="false">B3998/$H$3</f>
        <v>0.4103595</v>
      </c>
    </row>
    <row r="3999" customFormat="false" ht="12.8" hidden="false" customHeight="false" outlineLevel="0" collapsed="false">
      <c r="A3999" s="2" t="s">
        <v>4005</v>
      </c>
      <c r="B3999" s="0" t="n">
        <v>810.756</v>
      </c>
      <c r="C3999" s="0" t="n">
        <v>8.495</v>
      </c>
      <c r="D3999" s="3" t="n">
        <f aca="false">B3999/$H$3</f>
        <v>0.405378</v>
      </c>
    </row>
    <row r="4000" customFormat="false" ht="12.8" hidden="false" customHeight="false" outlineLevel="0" collapsed="false">
      <c r="A4000" s="2" t="s">
        <v>4006</v>
      </c>
      <c r="B4000" s="0" t="n">
        <v>798.029</v>
      </c>
      <c r="C4000" s="0" t="n">
        <v>8.439</v>
      </c>
      <c r="D4000" s="3" t="n">
        <f aca="false">B4000/$H$3</f>
        <v>0.3990145</v>
      </c>
    </row>
    <row r="4001" customFormat="false" ht="12.8" hidden="false" customHeight="false" outlineLevel="0" collapsed="false">
      <c r="A4001" s="2" t="s">
        <v>4007</v>
      </c>
      <c r="B4001" s="0" t="n">
        <v>749.128</v>
      </c>
      <c r="C4001" s="0" t="n">
        <v>8.246</v>
      </c>
      <c r="D4001" s="3" t="n">
        <f aca="false">B4001/$H$3</f>
        <v>0.374564</v>
      </c>
    </row>
    <row r="4002" customFormat="false" ht="12.8" hidden="false" customHeight="false" outlineLevel="0" collapsed="false">
      <c r="A4002" s="2" t="s">
        <v>4008</v>
      </c>
      <c r="B4002" s="0" t="n">
        <v>660.426</v>
      </c>
      <c r="C4002" s="0" t="n">
        <v>7.877</v>
      </c>
      <c r="D4002" s="3" t="n">
        <f aca="false">B4002/$H$3</f>
        <v>0.330213</v>
      </c>
    </row>
    <row r="4003" customFormat="false" ht="12.8" hidden="false" customHeight="false" outlineLevel="0" collapsed="false">
      <c r="A4003" s="2" t="s">
        <v>4009</v>
      </c>
      <c r="B4003" s="0" t="n">
        <v>578.005</v>
      </c>
      <c r="C4003" s="0" t="n">
        <v>7.511</v>
      </c>
      <c r="D4003" s="3" t="n">
        <f aca="false">B4003/$H$3</f>
        <v>0.2890025</v>
      </c>
    </row>
    <row r="4004" customFormat="false" ht="12.8" hidden="false" customHeight="false" outlineLevel="0" collapsed="false">
      <c r="A4004" s="2" t="s">
        <v>4010</v>
      </c>
      <c r="B4004" s="0" t="n">
        <v>532.929</v>
      </c>
      <c r="C4004" s="0" t="n">
        <v>7.313</v>
      </c>
      <c r="D4004" s="3" t="n">
        <f aca="false">B4004/$H$3</f>
        <v>0.2664645</v>
      </c>
    </row>
    <row r="4005" customFormat="false" ht="12.8" hidden="false" customHeight="false" outlineLevel="0" collapsed="false">
      <c r="A4005" s="2" t="s">
        <v>4011</v>
      </c>
      <c r="B4005" s="0" t="n">
        <v>532.174</v>
      </c>
      <c r="C4005" s="0" t="n">
        <v>7.309</v>
      </c>
      <c r="D4005" s="3" t="n">
        <f aca="false">B4005/$H$3</f>
        <v>0.266087</v>
      </c>
    </row>
    <row r="4006" customFormat="false" ht="12.8" hidden="false" customHeight="false" outlineLevel="0" collapsed="false">
      <c r="A4006" s="2" t="s">
        <v>4012</v>
      </c>
      <c r="B4006" s="0" t="n">
        <v>552.988</v>
      </c>
      <c r="C4006" s="0" t="n">
        <v>7.396</v>
      </c>
      <c r="D4006" s="3" t="n">
        <f aca="false">B4006/$H$3</f>
        <v>0.276494</v>
      </c>
    </row>
    <row r="4007" customFormat="false" ht="12.8" hidden="false" customHeight="false" outlineLevel="0" collapsed="false">
      <c r="A4007" s="2" t="s">
        <v>4013</v>
      </c>
      <c r="B4007" s="0" t="n">
        <v>600.701</v>
      </c>
      <c r="C4007" s="0" t="n">
        <v>7.616</v>
      </c>
      <c r="D4007" s="3" t="n">
        <f aca="false">B4007/$H$3</f>
        <v>0.3003505</v>
      </c>
    </row>
    <row r="4008" customFormat="false" ht="12.8" hidden="false" customHeight="false" outlineLevel="0" collapsed="false">
      <c r="A4008" s="2" t="s">
        <v>4014</v>
      </c>
      <c r="B4008" s="0" t="n">
        <v>675.772</v>
      </c>
      <c r="C4008" s="0" t="n">
        <v>7.945</v>
      </c>
      <c r="D4008" s="3" t="n">
        <f aca="false">B4008/$H$3</f>
        <v>0.337886</v>
      </c>
    </row>
    <row r="4009" customFormat="false" ht="12.8" hidden="false" customHeight="false" outlineLevel="0" collapsed="false">
      <c r="A4009" s="2" t="s">
        <v>4015</v>
      </c>
      <c r="B4009" s="0" t="n">
        <v>763.823</v>
      </c>
      <c r="C4009" s="0" t="n">
        <v>8.307</v>
      </c>
      <c r="D4009" s="3" t="n">
        <f aca="false">B4009/$H$3</f>
        <v>0.3819115</v>
      </c>
    </row>
    <row r="4010" customFormat="false" ht="12.8" hidden="false" customHeight="false" outlineLevel="0" collapsed="false">
      <c r="A4010" s="2" t="s">
        <v>4016</v>
      </c>
      <c r="B4010" s="0" t="n">
        <v>872.744</v>
      </c>
      <c r="C4010" s="0" t="n">
        <v>8.739</v>
      </c>
      <c r="D4010" s="3" t="n">
        <f aca="false">B4010/$H$3</f>
        <v>0.436372</v>
      </c>
    </row>
    <row r="4011" customFormat="false" ht="12.8" hidden="false" customHeight="false" outlineLevel="0" collapsed="false">
      <c r="A4011" s="2" t="s">
        <v>4017</v>
      </c>
      <c r="B4011" s="0" t="n">
        <v>983.06</v>
      </c>
      <c r="C4011" s="0" t="n">
        <v>9.183</v>
      </c>
      <c r="D4011" s="3" t="n">
        <f aca="false">B4011/$H$3</f>
        <v>0.49153</v>
      </c>
    </row>
    <row r="4012" customFormat="false" ht="12.8" hidden="false" customHeight="false" outlineLevel="0" collapsed="false">
      <c r="A4012" s="2" t="s">
        <v>4018</v>
      </c>
      <c r="B4012" s="0" t="n">
        <v>1048.79</v>
      </c>
      <c r="C4012" s="0" t="n">
        <v>9.448</v>
      </c>
      <c r="D4012" s="3" t="n">
        <f aca="false">B4012/$H$3</f>
        <v>0.524395</v>
      </c>
    </row>
    <row r="4013" customFormat="false" ht="12.8" hidden="false" customHeight="false" outlineLevel="0" collapsed="false">
      <c r="A4013" s="2" t="s">
        <v>4019</v>
      </c>
      <c r="B4013" s="0" t="n">
        <v>1048.783</v>
      </c>
      <c r="C4013" s="0" t="n">
        <v>9.441</v>
      </c>
      <c r="D4013" s="3" t="n">
        <f aca="false">B4013/$H$3</f>
        <v>0.5243915</v>
      </c>
    </row>
    <row r="4014" customFormat="false" ht="12.8" hidden="false" customHeight="false" outlineLevel="0" collapsed="false">
      <c r="A4014" s="2" t="s">
        <v>4020</v>
      </c>
      <c r="B4014" s="0" t="n">
        <v>1017.35</v>
      </c>
      <c r="C4014" s="0" t="n">
        <v>9.324</v>
      </c>
      <c r="D4014" s="3" t="n">
        <f aca="false">B4014/$H$3</f>
        <v>0.508675</v>
      </c>
    </row>
    <row r="4015" customFormat="false" ht="12.8" hidden="false" customHeight="false" outlineLevel="0" collapsed="false">
      <c r="A4015" s="2" t="s">
        <v>4021</v>
      </c>
      <c r="B4015" s="0" t="n">
        <v>976.336</v>
      </c>
      <c r="C4015" s="0" t="n">
        <v>9.152</v>
      </c>
      <c r="D4015" s="3" t="n">
        <f aca="false">B4015/$H$3</f>
        <v>0.488168</v>
      </c>
    </row>
    <row r="4016" customFormat="false" ht="12.8" hidden="false" customHeight="false" outlineLevel="0" collapsed="false">
      <c r="A4016" s="2" t="s">
        <v>4022</v>
      </c>
      <c r="B4016" s="0" t="n">
        <v>933.194</v>
      </c>
      <c r="C4016" s="0" t="n">
        <v>8.984</v>
      </c>
      <c r="D4016" s="3" t="n">
        <f aca="false">B4016/$H$3</f>
        <v>0.466597</v>
      </c>
    </row>
    <row r="4017" customFormat="false" ht="12.8" hidden="false" customHeight="false" outlineLevel="0" collapsed="false">
      <c r="A4017" s="2" t="s">
        <v>4023</v>
      </c>
      <c r="B4017" s="0" t="n">
        <v>905.684</v>
      </c>
      <c r="C4017" s="0" t="n">
        <v>8.879</v>
      </c>
      <c r="D4017" s="3" t="n">
        <f aca="false">B4017/$H$3</f>
        <v>0.452842</v>
      </c>
    </row>
    <row r="4018" customFormat="false" ht="12.8" hidden="false" customHeight="false" outlineLevel="0" collapsed="false">
      <c r="A4018" s="2" t="s">
        <v>4024</v>
      </c>
      <c r="B4018" s="0" t="n">
        <v>895.874</v>
      </c>
      <c r="C4018" s="0" t="n">
        <v>8.838</v>
      </c>
      <c r="D4018" s="3" t="n">
        <f aca="false">B4018/$H$3</f>
        <v>0.447937</v>
      </c>
    </row>
    <row r="4019" customFormat="false" ht="12.8" hidden="false" customHeight="false" outlineLevel="0" collapsed="false">
      <c r="A4019" s="2" t="s">
        <v>4025</v>
      </c>
      <c r="B4019" s="0" t="n">
        <v>921.672</v>
      </c>
      <c r="C4019" s="0" t="n">
        <v>8.943</v>
      </c>
      <c r="D4019" s="3" t="n">
        <f aca="false">B4019/$H$3</f>
        <v>0.460836</v>
      </c>
    </row>
    <row r="4020" customFormat="false" ht="12.8" hidden="false" customHeight="false" outlineLevel="0" collapsed="false">
      <c r="A4020" s="2" t="s">
        <v>4026</v>
      </c>
      <c r="B4020" s="0" t="n">
        <v>976.36</v>
      </c>
      <c r="C4020" s="0" t="n">
        <v>9.159</v>
      </c>
      <c r="D4020" s="3" t="n">
        <f aca="false">B4020/$H$3</f>
        <v>0.48818</v>
      </c>
    </row>
    <row r="4021" customFormat="false" ht="12.8" hidden="false" customHeight="false" outlineLevel="0" collapsed="false">
      <c r="A4021" s="2" t="s">
        <v>4027</v>
      </c>
      <c r="B4021" s="0" t="n">
        <v>1016.073</v>
      </c>
      <c r="C4021" s="0" t="n">
        <v>9.319</v>
      </c>
      <c r="D4021" s="3" t="n">
        <f aca="false">B4021/$H$3</f>
        <v>0.5080365</v>
      </c>
    </row>
    <row r="4022" customFormat="false" ht="12.8" hidden="false" customHeight="false" outlineLevel="0" collapsed="false">
      <c r="A4022" s="2" t="s">
        <v>4028</v>
      </c>
      <c r="B4022" s="0" t="n">
        <v>1072.319</v>
      </c>
      <c r="C4022" s="0" t="n">
        <v>9.545</v>
      </c>
      <c r="D4022" s="3" t="n">
        <f aca="false">B4022/$H$3</f>
        <v>0.5361595</v>
      </c>
    </row>
    <row r="4023" customFormat="false" ht="12.8" hidden="false" customHeight="false" outlineLevel="0" collapsed="false">
      <c r="A4023" s="2" t="s">
        <v>4029</v>
      </c>
      <c r="B4023" s="0" t="n">
        <v>1128.758</v>
      </c>
      <c r="C4023" s="0" t="n">
        <v>9.776</v>
      </c>
      <c r="D4023" s="3" t="n">
        <f aca="false">B4023/$H$3</f>
        <v>0.564379</v>
      </c>
    </row>
    <row r="4024" customFormat="false" ht="12.8" hidden="false" customHeight="false" outlineLevel="0" collapsed="false">
      <c r="A4024" s="2" t="s">
        <v>4030</v>
      </c>
      <c r="B4024" s="0" t="n">
        <v>1156.961</v>
      </c>
      <c r="C4024" s="0" t="n">
        <v>9.892</v>
      </c>
      <c r="D4024" s="3" t="n">
        <f aca="false">B4024/$H$3</f>
        <v>0.5784805</v>
      </c>
    </row>
    <row r="4025" customFormat="false" ht="12.8" hidden="false" customHeight="false" outlineLevel="0" collapsed="false">
      <c r="A4025" s="2" t="s">
        <v>4031</v>
      </c>
      <c r="B4025" s="0" t="n">
        <v>1156.124</v>
      </c>
      <c r="C4025" s="0" t="n">
        <v>9.89</v>
      </c>
      <c r="D4025" s="3" t="n">
        <f aca="false">B4025/$H$3</f>
        <v>0.578062</v>
      </c>
    </row>
    <row r="4026" customFormat="false" ht="12.8" hidden="false" customHeight="false" outlineLevel="0" collapsed="false">
      <c r="A4026" s="2" t="s">
        <v>4032</v>
      </c>
      <c r="B4026" s="0" t="n">
        <v>1124.27</v>
      </c>
      <c r="C4026" s="0" t="n">
        <v>9.757</v>
      </c>
      <c r="D4026" s="3" t="n">
        <f aca="false">B4026/$H$3</f>
        <v>0.562135</v>
      </c>
    </row>
    <row r="4027" customFormat="false" ht="12.8" hidden="false" customHeight="false" outlineLevel="0" collapsed="false">
      <c r="A4027" s="2" t="s">
        <v>4033</v>
      </c>
      <c r="B4027" s="0" t="n">
        <v>1048.79</v>
      </c>
      <c r="C4027" s="0" t="n">
        <v>9.448</v>
      </c>
      <c r="D4027" s="3" t="n">
        <f aca="false">B4027/$H$3</f>
        <v>0.524395</v>
      </c>
    </row>
    <row r="4028" customFormat="false" ht="12.8" hidden="false" customHeight="false" outlineLevel="0" collapsed="false">
      <c r="A4028" s="2" t="s">
        <v>4034</v>
      </c>
      <c r="B4028" s="0" t="n">
        <v>976.338</v>
      </c>
      <c r="C4028" s="0" t="n">
        <v>9.153</v>
      </c>
      <c r="D4028" s="3" t="n">
        <f aca="false">B4028/$H$3</f>
        <v>0.488169</v>
      </c>
    </row>
    <row r="4029" customFormat="false" ht="12.8" hidden="false" customHeight="false" outlineLevel="0" collapsed="false">
      <c r="A4029" s="2" t="s">
        <v>4035</v>
      </c>
      <c r="B4029" s="0" t="n">
        <v>952.197</v>
      </c>
      <c r="C4029" s="0" t="n">
        <v>9.064</v>
      </c>
      <c r="D4029" s="3" t="n">
        <f aca="false">B4029/$H$3</f>
        <v>0.4760985</v>
      </c>
    </row>
    <row r="4030" customFormat="false" ht="12.8" hidden="false" customHeight="false" outlineLevel="0" collapsed="false">
      <c r="A4030" s="2" t="s">
        <v>4036</v>
      </c>
      <c r="B4030" s="0" t="n">
        <v>966.323</v>
      </c>
      <c r="C4030" s="0" t="n">
        <v>9.12</v>
      </c>
      <c r="D4030" s="3" t="n">
        <f aca="false">B4030/$H$3</f>
        <v>0.4831615</v>
      </c>
    </row>
    <row r="4031" customFormat="false" ht="12.8" hidden="false" customHeight="false" outlineLevel="0" collapsed="false">
      <c r="A4031" s="2" t="s">
        <v>4037</v>
      </c>
      <c r="B4031" s="0" t="n">
        <v>968.847</v>
      </c>
      <c r="C4031" s="0" t="n">
        <v>9.13</v>
      </c>
      <c r="D4031" s="3" t="n">
        <f aca="false">B4031/$H$3</f>
        <v>0.4844235</v>
      </c>
    </row>
    <row r="4032" customFormat="false" ht="12.8" hidden="false" customHeight="false" outlineLevel="0" collapsed="false">
      <c r="A4032" s="2" t="s">
        <v>4038</v>
      </c>
      <c r="B4032" s="0" t="n">
        <v>970.501</v>
      </c>
      <c r="C4032" s="0" t="n">
        <v>9.137</v>
      </c>
      <c r="D4032" s="3" t="n">
        <f aca="false">B4032/$H$3</f>
        <v>0.4852505</v>
      </c>
    </row>
    <row r="4033" customFormat="false" ht="12.8" hidden="false" customHeight="false" outlineLevel="0" collapsed="false">
      <c r="A4033" s="2" t="s">
        <v>4039</v>
      </c>
      <c r="B4033" s="0" t="n">
        <v>998.908</v>
      </c>
      <c r="C4033" s="0" t="n">
        <v>9.243</v>
      </c>
      <c r="D4033" s="3" t="n">
        <f aca="false">B4033/$H$3</f>
        <v>0.499454</v>
      </c>
    </row>
    <row r="4034" customFormat="false" ht="12.8" hidden="false" customHeight="false" outlineLevel="0" collapsed="false">
      <c r="A4034" s="2" t="s">
        <v>4040</v>
      </c>
      <c r="B4034" s="0" t="n">
        <v>1028.692</v>
      </c>
      <c r="C4034" s="0" t="n">
        <v>9.369</v>
      </c>
      <c r="D4034" s="3" t="n">
        <f aca="false">B4034/$H$3</f>
        <v>0.514346</v>
      </c>
    </row>
    <row r="4035" customFormat="false" ht="12.8" hidden="false" customHeight="false" outlineLevel="0" collapsed="false">
      <c r="A4035" s="2" t="s">
        <v>4041</v>
      </c>
      <c r="B4035" s="0" t="n">
        <v>1050.188</v>
      </c>
      <c r="C4035" s="0" t="n">
        <v>9.453</v>
      </c>
      <c r="D4035" s="3" t="n">
        <f aca="false">B4035/$H$3</f>
        <v>0.525094</v>
      </c>
    </row>
    <row r="4036" customFormat="false" ht="12.8" hidden="false" customHeight="false" outlineLevel="0" collapsed="false">
      <c r="A4036" s="2" t="s">
        <v>4042</v>
      </c>
      <c r="B4036" s="0" t="n">
        <v>1075.49</v>
      </c>
      <c r="C4036" s="0" t="n">
        <v>9.558</v>
      </c>
      <c r="D4036" s="3" t="n">
        <f aca="false">B4036/$H$3</f>
        <v>0.537745</v>
      </c>
    </row>
    <row r="4037" customFormat="false" ht="12.8" hidden="false" customHeight="false" outlineLevel="0" collapsed="false">
      <c r="A4037" s="2" t="s">
        <v>4043</v>
      </c>
      <c r="B4037" s="0" t="n">
        <v>1128.302</v>
      </c>
      <c r="C4037" s="0" t="n">
        <v>9.774</v>
      </c>
      <c r="D4037" s="3" t="n">
        <f aca="false">B4037/$H$3</f>
        <v>0.564151</v>
      </c>
    </row>
    <row r="4038" customFormat="false" ht="12.8" hidden="false" customHeight="false" outlineLevel="0" collapsed="false">
      <c r="A4038" s="2" t="s">
        <v>4044</v>
      </c>
      <c r="B4038" s="0" t="n">
        <v>1178.251</v>
      </c>
      <c r="C4038" s="0" t="n">
        <v>9.983</v>
      </c>
      <c r="D4038" s="3" t="n">
        <f aca="false">B4038/$H$3</f>
        <v>0.5891255</v>
      </c>
    </row>
    <row r="4039" customFormat="false" ht="12.8" hidden="false" customHeight="false" outlineLevel="0" collapsed="false">
      <c r="A4039" s="2" t="s">
        <v>4045</v>
      </c>
      <c r="B4039" s="0" t="n">
        <v>1211.629</v>
      </c>
      <c r="C4039" s="0" t="n">
        <v>10.125</v>
      </c>
      <c r="D4039" s="3" t="n">
        <f aca="false">B4039/$H$3</f>
        <v>0.6058145</v>
      </c>
    </row>
    <row r="4040" customFormat="false" ht="12.8" hidden="false" customHeight="false" outlineLevel="0" collapsed="false">
      <c r="A4040" s="2" t="s">
        <v>4046</v>
      </c>
      <c r="B4040" s="0" t="n">
        <v>1233.769</v>
      </c>
      <c r="C4040" s="0" t="n">
        <v>10.211</v>
      </c>
      <c r="D4040" s="3" t="n">
        <f aca="false">B4040/$H$3</f>
        <v>0.6168845</v>
      </c>
    </row>
    <row r="4041" customFormat="false" ht="12.8" hidden="false" customHeight="false" outlineLevel="0" collapsed="false">
      <c r="A4041" s="2" t="s">
        <v>4047</v>
      </c>
      <c r="B4041" s="0" t="n">
        <v>1245.342</v>
      </c>
      <c r="C4041" s="0" t="n">
        <v>10.271</v>
      </c>
      <c r="D4041" s="3" t="n">
        <f aca="false">B4041/$H$3</f>
        <v>0.622671</v>
      </c>
    </row>
    <row r="4042" customFormat="false" ht="12.8" hidden="false" customHeight="false" outlineLevel="0" collapsed="false">
      <c r="A4042" s="2" t="s">
        <v>4048</v>
      </c>
      <c r="B4042" s="0" t="n">
        <v>1256.69</v>
      </c>
      <c r="C4042" s="0" t="n">
        <v>10.32</v>
      </c>
      <c r="D4042" s="3" t="n">
        <f aca="false">B4042/$H$3</f>
        <v>0.628345</v>
      </c>
    </row>
    <row r="4043" customFormat="false" ht="12.8" hidden="false" customHeight="false" outlineLevel="0" collapsed="false">
      <c r="A4043" s="2" t="s">
        <v>4049</v>
      </c>
      <c r="B4043" s="0" t="n">
        <v>1266.947</v>
      </c>
      <c r="C4043" s="0" t="n">
        <v>10.363</v>
      </c>
      <c r="D4043" s="3" t="n">
        <f aca="false">B4043/$H$3</f>
        <v>0.6334735</v>
      </c>
    </row>
    <row r="4044" customFormat="false" ht="12.8" hidden="false" customHeight="false" outlineLevel="0" collapsed="false">
      <c r="A4044" s="2" t="s">
        <v>4050</v>
      </c>
      <c r="B4044" s="0" t="n">
        <v>1291.056</v>
      </c>
      <c r="C4044" s="0" t="n">
        <v>10.474</v>
      </c>
      <c r="D4044" s="3" t="n">
        <f aca="false">B4044/$H$3</f>
        <v>0.645528</v>
      </c>
    </row>
    <row r="4045" customFormat="false" ht="12.8" hidden="false" customHeight="false" outlineLevel="0" collapsed="false">
      <c r="A4045" s="2" t="s">
        <v>4051</v>
      </c>
      <c r="B4045" s="0" t="n">
        <v>1353.93</v>
      </c>
      <c r="C4045" s="0" t="n">
        <v>10.757</v>
      </c>
      <c r="D4045" s="3" t="n">
        <f aca="false">B4045/$H$3</f>
        <v>0.676965</v>
      </c>
    </row>
    <row r="4046" customFormat="false" ht="12.8" hidden="false" customHeight="false" outlineLevel="0" collapsed="false">
      <c r="A4046" s="2" t="s">
        <v>4052</v>
      </c>
      <c r="B4046" s="0" t="n">
        <v>1445.263</v>
      </c>
      <c r="C4046" s="0" t="n">
        <v>11.22</v>
      </c>
      <c r="D4046" s="3" t="n">
        <f aca="false">B4046/$H$3</f>
        <v>0.7226315</v>
      </c>
    </row>
    <row r="4047" customFormat="false" ht="12.8" hidden="false" customHeight="false" outlineLevel="0" collapsed="false">
      <c r="A4047" s="2" t="s">
        <v>4053</v>
      </c>
      <c r="B4047" s="0" t="n">
        <v>1516.889</v>
      </c>
      <c r="C4047" s="0" t="n">
        <v>11.612</v>
      </c>
      <c r="D4047" s="3" t="n">
        <f aca="false">B4047/$H$3</f>
        <v>0.7584445</v>
      </c>
    </row>
    <row r="4048" customFormat="false" ht="12.8" hidden="false" customHeight="false" outlineLevel="0" collapsed="false">
      <c r="A4048" s="2" t="s">
        <v>4054</v>
      </c>
      <c r="B4048" s="0" t="n">
        <v>1540.375</v>
      </c>
      <c r="C4048" s="0" t="n">
        <v>11.739</v>
      </c>
      <c r="D4048" s="3" t="n">
        <f aca="false">B4048/$H$3</f>
        <v>0.7701875</v>
      </c>
    </row>
    <row r="4049" customFormat="false" ht="12.8" hidden="false" customHeight="false" outlineLevel="0" collapsed="false">
      <c r="A4049" s="2" t="s">
        <v>4055</v>
      </c>
      <c r="B4049" s="0" t="n">
        <v>1482.063</v>
      </c>
      <c r="C4049" s="0" t="n">
        <v>11.417</v>
      </c>
      <c r="D4049" s="3" t="n">
        <f aca="false">B4049/$H$3</f>
        <v>0.7410315</v>
      </c>
    </row>
    <row r="4050" customFormat="false" ht="12.8" hidden="false" customHeight="false" outlineLevel="0" collapsed="false">
      <c r="A4050" s="2" t="s">
        <v>4056</v>
      </c>
      <c r="B4050" s="0" t="n">
        <v>1392.358</v>
      </c>
      <c r="C4050" s="0" t="n">
        <v>10.951</v>
      </c>
      <c r="D4050" s="3" t="n">
        <f aca="false">B4050/$H$3</f>
        <v>0.696179</v>
      </c>
    </row>
    <row r="4051" customFormat="false" ht="12.8" hidden="false" customHeight="false" outlineLevel="0" collapsed="false">
      <c r="A4051" s="2" t="s">
        <v>4057</v>
      </c>
      <c r="B4051" s="0" t="n">
        <v>1320.83</v>
      </c>
      <c r="C4051" s="0" t="n">
        <v>10.608</v>
      </c>
      <c r="D4051" s="3" t="n">
        <f aca="false">B4051/$H$3</f>
        <v>0.660415</v>
      </c>
    </row>
    <row r="4052" customFormat="false" ht="12.8" hidden="false" customHeight="false" outlineLevel="0" collapsed="false">
      <c r="A4052" s="2" t="s">
        <v>4058</v>
      </c>
      <c r="B4052" s="0" t="n">
        <v>1259.869</v>
      </c>
      <c r="C4052" s="0" t="n">
        <v>10.327</v>
      </c>
      <c r="D4052" s="3" t="n">
        <f aca="false">B4052/$H$3</f>
        <v>0.6299345</v>
      </c>
    </row>
    <row r="4053" customFormat="false" ht="12.8" hidden="false" customHeight="false" outlineLevel="0" collapsed="false">
      <c r="A4053" s="2" t="s">
        <v>4059</v>
      </c>
      <c r="B4053" s="0" t="n">
        <v>1208.277</v>
      </c>
      <c r="C4053" s="0" t="n">
        <v>10.11</v>
      </c>
      <c r="D4053" s="3" t="n">
        <f aca="false">B4053/$H$3</f>
        <v>0.6041385</v>
      </c>
    </row>
    <row r="4054" customFormat="false" ht="12.8" hidden="false" customHeight="false" outlineLevel="0" collapsed="false">
      <c r="A4054" s="2" t="s">
        <v>4060</v>
      </c>
      <c r="B4054" s="0" t="n">
        <v>1164.767</v>
      </c>
      <c r="C4054" s="0" t="n">
        <v>9.918</v>
      </c>
      <c r="D4054" s="3" t="n">
        <f aca="false">B4054/$H$3</f>
        <v>0.5823835</v>
      </c>
    </row>
    <row r="4055" customFormat="false" ht="12.8" hidden="false" customHeight="false" outlineLevel="0" collapsed="false">
      <c r="A4055" s="2" t="s">
        <v>4061</v>
      </c>
      <c r="B4055" s="0" t="n">
        <v>1176.772</v>
      </c>
      <c r="C4055" s="0" t="n">
        <v>9.976</v>
      </c>
      <c r="D4055" s="3" t="n">
        <f aca="false">B4055/$H$3</f>
        <v>0.588386</v>
      </c>
    </row>
    <row r="4056" customFormat="false" ht="12.8" hidden="false" customHeight="false" outlineLevel="0" collapsed="false">
      <c r="A4056" s="2" t="s">
        <v>4062</v>
      </c>
      <c r="B4056" s="0" t="n">
        <v>1219.9</v>
      </c>
      <c r="C4056" s="0" t="n">
        <v>10.153</v>
      </c>
      <c r="D4056" s="3" t="n">
        <f aca="false">B4056/$H$3</f>
        <v>0.60995</v>
      </c>
    </row>
    <row r="4057" customFormat="false" ht="12.8" hidden="false" customHeight="false" outlineLevel="0" collapsed="false">
      <c r="A4057" s="2" t="s">
        <v>4063</v>
      </c>
      <c r="B4057" s="0" t="n">
        <v>1282.35</v>
      </c>
      <c r="C4057" s="0" t="n">
        <v>10.432</v>
      </c>
      <c r="D4057" s="3" t="n">
        <f aca="false">B4057/$H$3</f>
        <v>0.641175</v>
      </c>
    </row>
    <row r="4058" customFormat="false" ht="12.8" hidden="false" customHeight="false" outlineLevel="0" collapsed="false">
      <c r="A4058" s="2" t="s">
        <v>4064</v>
      </c>
      <c r="B4058" s="0" t="n">
        <v>1360.936</v>
      </c>
      <c r="C4058" s="0" t="n">
        <v>10.799</v>
      </c>
      <c r="D4058" s="3" t="n">
        <f aca="false">B4058/$H$3</f>
        <v>0.680468</v>
      </c>
    </row>
    <row r="4059" customFormat="false" ht="12.8" hidden="false" customHeight="false" outlineLevel="0" collapsed="false">
      <c r="A4059" s="2" t="s">
        <v>4065</v>
      </c>
      <c r="B4059" s="0" t="n">
        <v>1439.939</v>
      </c>
      <c r="C4059" s="0" t="n">
        <v>11.192</v>
      </c>
      <c r="D4059" s="3" t="n">
        <f aca="false">B4059/$H$3</f>
        <v>0.7199695</v>
      </c>
    </row>
    <row r="4060" customFormat="false" ht="12.8" hidden="false" customHeight="false" outlineLevel="0" collapsed="false">
      <c r="A4060" s="2" t="s">
        <v>4066</v>
      </c>
      <c r="B4060" s="0" t="n">
        <v>1494.822</v>
      </c>
      <c r="C4060" s="0" t="n">
        <v>11.484</v>
      </c>
      <c r="D4060" s="3" t="n">
        <f aca="false">B4060/$H$3</f>
        <v>0.747411</v>
      </c>
    </row>
    <row r="4061" customFormat="false" ht="12.8" hidden="false" customHeight="false" outlineLevel="0" collapsed="false">
      <c r="A4061" s="2" t="s">
        <v>4067</v>
      </c>
      <c r="B4061" s="0" t="n">
        <v>1506.781</v>
      </c>
      <c r="C4061" s="0" t="n">
        <v>11.555</v>
      </c>
      <c r="D4061" s="3" t="n">
        <f aca="false">B4061/$H$3</f>
        <v>0.7533905</v>
      </c>
    </row>
    <row r="4062" customFormat="false" ht="12.8" hidden="false" customHeight="false" outlineLevel="0" collapsed="false">
      <c r="A4062" s="2" t="s">
        <v>4068</v>
      </c>
      <c r="B4062" s="0" t="n">
        <v>1505.029</v>
      </c>
      <c r="C4062" s="0" t="n">
        <v>11.545</v>
      </c>
      <c r="D4062" s="3" t="n">
        <f aca="false">B4062/$H$3</f>
        <v>0.7525145</v>
      </c>
    </row>
    <row r="4063" customFormat="false" ht="12.8" hidden="false" customHeight="false" outlineLevel="0" collapsed="false">
      <c r="A4063" s="2" t="s">
        <v>4069</v>
      </c>
      <c r="B4063" s="0" t="n">
        <v>1504.321</v>
      </c>
      <c r="C4063" s="0" t="n">
        <v>11.532</v>
      </c>
      <c r="D4063" s="3" t="n">
        <f aca="false">B4063/$H$3</f>
        <v>0.7521605</v>
      </c>
    </row>
    <row r="4064" customFormat="false" ht="12.8" hidden="false" customHeight="false" outlineLevel="0" collapsed="false">
      <c r="A4064" s="2" t="s">
        <v>4070</v>
      </c>
      <c r="B4064" s="0" t="n">
        <v>1487.327</v>
      </c>
      <c r="C4064" s="0" t="n">
        <v>11.446</v>
      </c>
      <c r="D4064" s="3" t="n">
        <f aca="false">B4064/$H$3</f>
        <v>0.7436635</v>
      </c>
    </row>
    <row r="4065" customFormat="false" ht="12.8" hidden="false" customHeight="false" outlineLevel="0" collapsed="false">
      <c r="A4065" s="2" t="s">
        <v>4071</v>
      </c>
      <c r="B4065" s="0" t="n">
        <v>1480.84</v>
      </c>
      <c r="C4065" s="0" t="n">
        <v>11.408</v>
      </c>
      <c r="D4065" s="3" t="n">
        <f aca="false">B4065/$H$3</f>
        <v>0.74042</v>
      </c>
    </row>
    <row r="4066" customFormat="false" ht="12.8" hidden="false" customHeight="false" outlineLevel="0" collapsed="false">
      <c r="A4066" s="2" t="s">
        <v>4072</v>
      </c>
      <c r="B4066" s="0" t="n">
        <v>1481.967</v>
      </c>
      <c r="C4066" s="0" t="n">
        <v>11.416</v>
      </c>
      <c r="D4066" s="3" t="n">
        <f aca="false">B4066/$H$3</f>
        <v>0.7409835</v>
      </c>
    </row>
    <row r="4067" customFormat="false" ht="12.8" hidden="false" customHeight="false" outlineLevel="0" collapsed="false">
      <c r="A4067" s="2" t="s">
        <v>4073</v>
      </c>
      <c r="B4067" s="0" t="n">
        <v>1467.949</v>
      </c>
      <c r="C4067" s="0" t="n">
        <v>11.336</v>
      </c>
      <c r="D4067" s="3" t="n">
        <f aca="false">B4067/$H$3</f>
        <v>0.7339745</v>
      </c>
    </row>
    <row r="4068" customFormat="false" ht="12.8" hidden="false" customHeight="false" outlineLevel="0" collapsed="false">
      <c r="A4068" s="2" t="s">
        <v>4074</v>
      </c>
      <c r="B4068" s="0" t="n">
        <v>1438.846</v>
      </c>
      <c r="C4068" s="0" t="n">
        <v>11.187</v>
      </c>
      <c r="D4068" s="3" t="n">
        <f aca="false">B4068/$H$3</f>
        <v>0.719423</v>
      </c>
    </row>
    <row r="4069" customFormat="false" ht="12.8" hidden="false" customHeight="false" outlineLevel="0" collapsed="false">
      <c r="A4069" s="2" t="s">
        <v>4075</v>
      </c>
      <c r="B4069" s="0" t="n">
        <v>1393.304</v>
      </c>
      <c r="C4069" s="0" t="n">
        <v>10.956</v>
      </c>
      <c r="D4069" s="3" t="n">
        <f aca="false">B4069/$H$3</f>
        <v>0.696652</v>
      </c>
    </row>
    <row r="4070" customFormat="false" ht="12.8" hidden="false" customHeight="false" outlineLevel="0" collapsed="false">
      <c r="A4070" s="2" t="s">
        <v>4076</v>
      </c>
      <c r="B4070" s="0" t="n">
        <v>1350.806</v>
      </c>
      <c r="C4070" s="0" t="n">
        <v>10.74</v>
      </c>
      <c r="D4070" s="3" t="n">
        <f aca="false">B4070/$H$3</f>
        <v>0.675403</v>
      </c>
    </row>
    <row r="4071" customFormat="false" ht="12.8" hidden="false" customHeight="false" outlineLevel="0" collapsed="false">
      <c r="A4071" s="2" t="s">
        <v>4077</v>
      </c>
      <c r="B4071" s="0" t="n">
        <v>1316.551</v>
      </c>
      <c r="C4071" s="0" t="n">
        <v>10.581</v>
      </c>
      <c r="D4071" s="3" t="n">
        <f aca="false">B4071/$H$3</f>
        <v>0.6582755</v>
      </c>
    </row>
    <row r="4072" customFormat="false" ht="12.8" hidden="false" customHeight="false" outlineLevel="0" collapsed="false">
      <c r="A4072" s="2" t="s">
        <v>4078</v>
      </c>
      <c r="B4072" s="0" t="n">
        <v>1272.573</v>
      </c>
      <c r="C4072" s="0" t="n">
        <v>10.391</v>
      </c>
      <c r="D4072" s="3" t="n">
        <f aca="false">B4072/$H$3</f>
        <v>0.6362865</v>
      </c>
    </row>
    <row r="4073" customFormat="false" ht="12.8" hidden="false" customHeight="false" outlineLevel="0" collapsed="false">
      <c r="A4073" s="2" t="s">
        <v>4079</v>
      </c>
      <c r="B4073" s="0" t="n">
        <v>1202.346</v>
      </c>
      <c r="C4073" s="0" t="n">
        <v>10.077</v>
      </c>
      <c r="D4073" s="3" t="n">
        <f aca="false">B4073/$H$3</f>
        <v>0.601173</v>
      </c>
    </row>
    <row r="4074" customFormat="false" ht="12.8" hidden="false" customHeight="false" outlineLevel="0" collapsed="false">
      <c r="A4074" s="2" t="s">
        <v>4080</v>
      </c>
      <c r="B4074" s="0" t="n">
        <v>1100.546</v>
      </c>
      <c r="C4074" s="0" t="n">
        <v>9.653</v>
      </c>
      <c r="D4074" s="3" t="n">
        <f aca="false">B4074/$H$3</f>
        <v>0.550273</v>
      </c>
    </row>
    <row r="4075" customFormat="false" ht="12.8" hidden="false" customHeight="false" outlineLevel="0" collapsed="false">
      <c r="A4075" s="2" t="s">
        <v>4081</v>
      </c>
      <c r="B4075" s="0" t="n">
        <v>1014.264</v>
      </c>
      <c r="C4075" s="0" t="n">
        <v>9.311</v>
      </c>
      <c r="D4075" s="3" t="n">
        <f aca="false">B4075/$H$3</f>
        <v>0.507132</v>
      </c>
    </row>
    <row r="4076" customFormat="false" ht="12.8" hidden="false" customHeight="false" outlineLevel="0" collapsed="false">
      <c r="A4076" s="2" t="s">
        <v>4082</v>
      </c>
      <c r="B4076" s="0" t="n">
        <v>979.721</v>
      </c>
      <c r="C4076" s="0" t="n">
        <v>9.167</v>
      </c>
      <c r="D4076" s="3" t="n">
        <f aca="false">B4076/$H$3</f>
        <v>0.4898605</v>
      </c>
    </row>
    <row r="4077" customFormat="false" ht="12.8" hidden="false" customHeight="false" outlineLevel="0" collapsed="false">
      <c r="A4077" s="2" t="s">
        <v>4083</v>
      </c>
      <c r="B4077" s="0" t="n">
        <v>990.329</v>
      </c>
      <c r="C4077" s="0" t="n">
        <v>9.216</v>
      </c>
      <c r="D4077" s="3" t="n">
        <f aca="false">B4077/$H$3</f>
        <v>0.4951645</v>
      </c>
    </row>
    <row r="4078" customFormat="false" ht="12.8" hidden="false" customHeight="false" outlineLevel="0" collapsed="false">
      <c r="A4078" s="2" t="s">
        <v>4084</v>
      </c>
      <c r="B4078" s="0" t="n">
        <v>1018.641</v>
      </c>
      <c r="C4078" s="0" t="n">
        <v>9.329</v>
      </c>
      <c r="D4078" s="3" t="n">
        <f aca="false">B4078/$H$3</f>
        <v>0.5093205</v>
      </c>
    </row>
    <row r="4079" customFormat="false" ht="12.8" hidden="false" customHeight="false" outlineLevel="0" collapsed="false">
      <c r="A4079" s="2" t="s">
        <v>4085</v>
      </c>
      <c r="B4079" s="0" t="n">
        <v>1068.797</v>
      </c>
      <c r="C4079" s="0" t="n">
        <v>9.531</v>
      </c>
      <c r="D4079" s="3" t="n">
        <f aca="false">B4079/$H$3</f>
        <v>0.5343985</v>
      </c>
    </row>
    <row r="4080" customFormat="false" ht="12.8" hidden="false" customHeight="false" outlineLevel="0" collapsed="false">
      <c r="A4080" s="2" t="s">
        <v>4086</v>
      </c>
      <c r="B4080" s="0" t="n">
        <v>1132.3</v>
      </c>
      <c r="C4080" s="0" t="n">
        <v>9.791</v>
      </c>
      <c r="D4080" s="3" t="n">
        <f aca="false">B4080/$H$3</f>
        <v>0.56615</v>
      </c>
    </row>
    <row r="4081" customFormat="false" ht="12.8" hidden="false" customHeight="false" outlineLevel="0" collapsed="false">
      <c r="A4081" s="2" t="s">
        <v>4087</v>
      </c>
      <c r="B4081" s="0" t="n">
        <v>1194.848</v>
      </c>
      <c r="C4081" s="0" t="n">
        <v>10.053</v>
      </c>
      <c r="D4081" s="3" t="n">
        <f aca="false">B4081/$H$3</f>
        <v>0.597424</v>
      </c>
    </row>
    <row r="4082" customFormat="false" ht="12.8" hidden="false" customHeight="false" outlineLevel="0" collapsed="false">
      <c r="A4082" s="2" t="s">
        <v>4088</v>
      </c>
      <c r="B4082" s="0" t="n">
        <v>1252.073</v>
      </c>
      <c r="C4082" s="0" t="n">
        <v>10.3</v>
      </c>
      <c r="D4082" s="3" t="n">
        <f aca="false">B4082/$H$3</f>
        <v>0.6260365</v>
      </c>
    </row>
    <row r="4083" customFormat="false" ht="12.8" hidden="false" customHeight="false" outlineLevel="0" collapsed="false">
      <c r="A4083" s="2" t="s">
        <v>4089</v>
      </c>
      <c r="B4083" s="0" t="n">
        <v>1295.634</v>
      </c>
      <c r="C4083" s="0" t="n">
        <v>10.487</v>
      </c>
      <c r="D4083" s="3" t="n">
        <f aca="false">B4083/$H$3</f>
        <v>0.647817</v>
      </c>
    </row>
    <row r="4084" customFormat="false" ht="12.8" hidden="false" customHeight="false" outlineLevel="0" collapsed="false">
      <c r="A4084" s="2" t="s">
        <v>4090</v>
      </c>
      <c r="B4084" s="0" t="n">
        <v>1305.632</v>
      </c>
      <c r="C4084" s="0" t="n">
        <v>10.54</v>
      </c>
      <c r="D4084" s="3" t="n">
        <f aca="false">B4084/$H$3</f>
        <v>0.652816</v>
      </c>
    </row>
    <row r="4085" customFormat="false" ht="12.8" hidden="false" customHeight="false" outlineLevel="0" collapsed="false">
      <c r="A4085" s="2" t="s">
        <v>4091</v>
      </c>
      <c r="B4085" s="0" t="n">
        <v>1302.751</v>
      </c>
      <c r="C4085" s="0" t="n">
        <v>10.527</v>
      </c>
      <c r="D4085" s="3" t="n">
        <f aca="false">B4085/$H$3</f>
        <v>0.6513755</v>
      </c>
    </row>
    <row r="4086" customFormat="false" ht="12.8" hidden="false" customHeight="false" outlineLevel="0" collapsed="false">
      <c r="A4086" s="2" t="s">
        <v>4092</v>
      </c>
      <c r="B4086" s="0" t="n">
        <v>1278.408</v>
      </c>
      <c r="C4086" s="0" t="n">
        <v>10.414</v>
      </c>
      <c r="D4086" s="3" t="n">
        <f aca="false">B4086/$H$3</f>
        <v>0.639204</v>
      </c>
    </row>
    <row r="4087" customFormat="false" ht="12.8" hidden="false" customHeight="false" outlineLevel="0" collapsed="false">
      <c r="A4087" s="2" t="s">
        <v>4093</v>
      </c>
      <c r="B4087" s="0" t="n">
        <v>1240.501</v>
      </c>
      <c r="C4087" s="0" t="n">
        <v>10.25</v>
      </c>
      <c r="D4087" s="3" t="n">
        <f aca="false">B4087/$H$3</f>
        <v>0.6202505</v>
      </c>
    </row>
    <row r="4088" customFormat="false" ht="12.8" hidden="false" customHeight="false" outlineLevel="0" collapsed="false">
      <c r="A4088" s="2" t="s">
        <v>4094</v>
      </c>
      <c r="B4088" s="0" t="n">
        <v>1208.262</v>
      </c>
      <c r="C4088" s="0" t="n">
        <v>10.104</v>
      </c>
      <c r="D4088" s="3" t="n">
        <f aca="false">B4088/$H$3</f>
        <v>0.604131</v>
      </c>
    </row>
    <row r="4089" customFormat="false" ht="12.8" hidden="false" customHeight="false" outlineLevel="0" collapsed="false">
      <c r="A4089" s="2" t="s">
        <v>4095</v>
      </c>
      <c r="B4089" s="0" t="n">
        <v>1178.234</v>
      </c>
      <c r="C4089" s="0" t="n">
        <v>9.982</v>
      </c>
      <c r="D4089" s="3" t="n">
        <f aca="false">B4089/$H$3</f>
        <v>0.589117</v>
      </c>
    </row>
    <row r="4090" customFormat="false" ht="12.8" hidden="false" customHeight="false" outlineLevel="0" collapsed="false">
      <c r="A4090" s="2" t="s">
        <v>4096</v>
      </c>
      <c r="B4090" s="0" t="n">
        <v>1164.16</v>
      </c>
      <c r="C4090" s="0" t="n">
        <v>9.917</v>
      </c>
      <c r="D4090" s="3" t="n">
        <f aca="false">B4090/$H$3</f>
        <v>0.58208</v>
      </c>
    </row>
    <row r="4091" customFormat="false" ht="12.8" hidden="false" customHeight="false" outlineLevel="0" collapsed="false">
      <c r="A4091" s="2" t="s">
        <v>4097</v>
      </c>
      <c r="B4091" s="0" t="n">
        <v>1137.462</v>
      </c>
      <c r="C4091" s="0" t="n">
        <v>9.812</v>
      </c>
      <c r="D4091" s="3" t="n">
        <f aca="false">B4091/$H$3</f>
        <v>0.568731</v>
      </c>
    </row>
    <row r="4092" customFormat="false" ht="12.8" hidden="false" customHeight="false" outlineLevel="0" collapsed="false">
      <c r="A4092" s="2" t="s">
        <v>4098</v>
      </c>
      <c r="B4092" s="0" t="n">
        <v>1127.884</v>
      </c>
      <c r="C4092" s="0" t="n">
        <v>9.772</v>
      </c>
      <c r="D4092" s="3" t="n">
        <f aca="false">B4092/$H$3</f>
        <v>0.563942</v>
      </c>
    </row>
    <row r="4093" customFormat="false" ht="12.8" hidden="false" customHeight="false" outlineLevel="0" collapsed="false">
      <c r="A4093" s="2" t="s">
        <v>4099</v>
      </c>
      <c r="B4093" s="0" t="n">
        <v>1140.147</v>
      </c>
      <c r="C4093" s="0" t="n">
        <v>9.822</v>
      </c>
      <c r="D4093" s="3" t="n">
        <f aca="false">B4093/$H$3</f>
        <v>0.5700735</v>
      </c>
    </row>
    <row r="4094" customFormat="false" ht="12.8" hidden="false" customHeight="false" outlineLevel="0" collapsed="false">
      <c r="A4094" s="2" t="s">
        <v>4100</v>
      </c>
      <c r="B4094" s="0" t="n">
        <v>1165.8</v>
      </c>
      <c r="C4094" s="0" t="n">
        <v>9.921</v>
      </c>
      <c r="D4094" s="3" t="n">
        <f aca="false">B4094/$H$3</f>
        <v>0.5829</v>
      </c>
    </row>
    <row r="4095" customFormat="false" ht="12.8" hidden="false" customHeight="false" outlineLevel="0" collapsed="false">
      <c r="A4095" s="2" t="s">
        <v>4101</v>
      </c>
      <c r="B4095" s="0" t="n">
        <v>1165.785</v>
      </c>
      <c r="C4095" s="0" t="n">
        <v>9.925</v>
      </c>
      <c r="D4095" s="3" t="n">
        <f aca="false">B4095/$H$3</f>
        <v>0.5828925</v>
      </c>
    </row>
    <row r="4096" customFormat="false" ht="12.8" hidden="false" customHeight="false" outlineLevel="0" collapsed="false">
      <c r="A4096" s="2" t="s">
        <v>4102</v>
      </c>
      <c r="B4096" s="0" t="n">
        <v>1146.704</v>
      </c>
      <c r="C4096" s="0" t="n">
        <v>9.85</v>
      </c>
      <c r="D4096" s="3" t="n">
        <f aca="false">B4096/$H$3</f>
        <v>0.573352</v>
      </c>
    </row>
    <row r="4097" customFormat="false" ht="12.8" hidden="false" customHeight="false" outlineLevel="0" collapsed="false">
      <c r="A4097" s="2" t="s">
        <v>4103</v>
      </c>
      <c r="B4097" s="0" t="n">
        <v>1133.525</v>
      </c>
      <c r="C4097" s="0" t="n">
        <v>9.796</v>
      </c>
      <c r="D4097" s="3" t="n">
        <f aca="false">B4097/$H$3</f>
        <v>0.5667625</v>
      </c>
    </row>
    <row r="4098" customFormat="false" ht="12.8" hidden="false" customHeight="false" outlineLevel="0" collapsed="false">
      <c r="A4098" s="2" t="s">
        <v>4104</v>
      </c>
      <c r="B4098" s="0" t="n">
        <v>1138.438</v>
      </c>
      <c r="C4098" s="0" t="n">
        <v>9.816</v>
      </c>
      <c r="D4098" s="3" t="n">
        <f aca="false">B4098/$H$3</f>
        <v>0.569219</v>
      </c>
    </row>
    <row r="4099" customFormat="false" ht="12.8" hidden="false" customHeight="false" outlineLevel="0" collapsed="false">
      <c r="A4099" s="2" t="s">
        <v>4105</v>
      </c>
      <c r="B4099" s="0" t="n">
        <v>1161.012</v>
      </c>
      <c r="C4099" s="0" t="n">
        <v>9.905</v>
      </c>
      <c r="D4099" s="3" t="n">
        <f aca="false">B4099/$H$3</f>
        <v>0.580506</v>
      </c>
    </row>
    <row r="4100" customFormat="false" ht="12.8" hidden="false" customHeight="false" outlineLevel="0" collapsed="false">
      <c r="A4100" s="2" t="s">
        <v>4106</v>
      </c>
      <c r="B4100" s="0" t="n">
        <v>1203.57</v>
      </c>
      <c r="C4100" s="0" t="n">
        <v>10.088</v>
      </c>
      <c r="D4100" s="3" t="n">
        <f aca="false">B4100/$H$3</f>
        <v>0.601785</v>
      </c>
    </row>
    <row r="4101" customFormat="false" ht="12.8" hidden="false" customHeight="false" outlineLevel="0" collapsed="false">
      <c r="A4101" s="2" t="s">
        <v>4107</v>
      </c>
      <c r="B4101" s="0" t="n">
        <v>1291.886</v>
      </c>
      <c r="C4101" s="0" t="n">
        <v>10.478</v>
      </c>
      <c r="D4101" s="3" t="n">
        <f aca="false">B4101/$H$3</f>
        <v>0.645943</v>
      </c>
    </row>
    <row r="4102" customFormat="false" ht="12.8" hidden="false" customHeight="false" outlineLevel="0" collapsed="false">
      <c r="A4102" s="2" t="s">
        <v>4108</v>
      </c>
      <c r="B4102" s="0" t="n">
        <v>1412.521</v>
      </c>
      <c r="C4102" s="0" t="n">
        <v>11.052</v>
      </c>
      <c r="D4102" s="3" t="n">
        <f aca="false">B4102/$H$3</f>
        <v>0.7062605</v>
      </c>
    </row>
    <row r="4103" customFormat="false" ht="12.8" hidden="false" customHeight="false" outlineLevel="0" collapsed="false">
      <c r="A4103" s="2" t="s">
        <v>4109</v>
      </c>
      <c r="B4103" s="0" t="n">
        <v>1483.055</v>
      </c>
      <c r="C4103" s="0" t="n">
        <v>11.422</v>
      </c>
      <c r="D4103" s="3" t="n">
        <f aca="false">B4103/$H$3</f>
        <v>0.7415275</v>
      </c>
    </row>
    <row r="4104" customFormat="false" ht="12.8" hidden="false" customHeight="false" outlineLevel="0" collapsed="false">
      <c r="A4104" s="2" t="s">
        <v>4110</v>
      </c>
      <c r="B4104" s="0" t="n">
        <v>1489.458</v>
      </c>
      <c r="C4104" s="0" t="n">
        <v>11.458</v>
      </c>
      <c r="D4104" s="3" t="n">
        <f aca="false">B4104/$H$3</f>
        <v>0.744729</v>
      </c>
    </row>
    <row r="4105" customFormat="false" ht="12.8" hidden="false" customHeight="false" outlineLevel="0" collapsed="false">
      <c r="A4105" s="2" t="s">
        <v>4111</v>
      </c>
      <c r="B4105" s="0" t="n">
        <v>1485.827</v>
      </c>
      <c r="C4105" s="0" t="n">
        <v>11.438</v>
      </c>
      <c r="D4105" s="3" t="n">
        <f aca="false">B4105/$H$3</f>
        <v>0.7429135</v>
      </c>
    </row>
    <row r="4106" customFormat="false" ht="12.8" hidden="false" customHeight="false" outlineLevel="0" collapsed="false">
      <c r="A4106" s="2" t="s">
        <v>4112</v>
      </c>
      <c r="B4106" s="0" t="n">
        <v>1487.815</v>
      </c>
      <c r="C4106" s="0" t="n">
        <v>11.448</v>
      </c>
      <c r="D4106" s="3" t="n">
        <f aca="false">B4106/$H$3</f>
        <v>0.7439075</v>
      </c>
    </row>
    <row r="4107" customFormat="false" ht="12.8" hidden="false" customHeight="false" outlineLevel="0" collapsed="false">
      <c r="A4107" s="2" t="s">
        <v>4113</v>
      </c>
      <c r="B4107" s="0" t="n">
        <v>1488.588</v>
      </c>
      <c r="C4107" s="0" t="n">
        <v>11.453</v>
      </c>
      <c r="D4107" s="3" t="n">
        <f aca="false">B4107/$H$3</f>
        <v>0.744294</v>
      </c>
    </row>
    <row r="4108" customFormat="false" ht="12.8" hidden="false" customHeight="false" outlineLevel="0" collapsed="false">
      <c r="A4108" s="2" t="s">
        <v>4114</v>
      </c>
      <c r="B4108" s="0" t="n">
        <v>1486.977</v>
      </c>
      <c r="C4108" s="0" t="n">
        <v>11.444</v>
      </c>
      <c r="D4108" s="3" t="n">
        <f aca="false">B4108/$H$3</f>
        <v>0.7434885</v>
      </c>
    </row>
    <row r="4109" customFormat="false" ht="12.8" hidden="false" customHeight="false" outlineLevel="0" collapsed="false">
      <c r="A4109" s="2" t="s">
        <v>4115</v>
      </c>
      <c r="B4109" s="0" t="n">
        <v>1519.248</v>
      </c>
      <c r="C4109" s="0" t="n">
        <v>11.626</v>
      </c>
      <c r="D4109" s="3" t="n">
        <f aca="false">B4109/$H$3</f>
        <v>0.759624</v>
      </c>
    </row>
    <row r="4110" customFormat="false" ht="12.8" hidden="false" customHeight="false" outlineLevel="0" collapsed="false">
      <c r="A4110" s="2" t="s">
        <v>4116</v>
      </c>
      <c r="B4110" s="0" t="n">
        <v>1547.156</v>
      </c>
      <c r="C4110" s="0" t="n">
        <v>11.786</v>
      </c>
      <c r="D4110" s="3" t="n">
        <f aca="false">B4110/$H$3</f>
        <v>0.773578</v>
      </c>
    </row>
    <row r="4111" customFormat="false" ht="12.8" hidden="false" customHeight="false" outlineLevel="0" collapsed="false">
      <c r="A4111" s="2" t="s">
        <v>4117</v>
      </c>
      <c r="B4111" s="0" t="n">
        <v>1546.38</v>
      </c>
      <c r="C4111" s="0" t="n">
        <v>11.778</v>
      </c>
      <c r="D4111" s="3" t="n">
        <f aca="false">B4111/$H$3</f>
        <v>0.77319</v>
      </c>
    </row>
    <row r="4112" customFormat="false" ht="12.8" hidden="false" customHeight="false" outlineLevel="0" collapsed="false">
      <c r="A4112" s="2" t="s">
        <v>4118</v>
      </c>
      <c r="B4112" s="0" t="n">
        <v>1543.907</v>
      </c>
      <c r="C4112" s="0" t="n">
        <v>11.76</v>
      </c>
      <c r="D4112" s="3" t="n">
        <f aca="false">B4112/$H$3</f>
        <v>0.7719535</v>
      </c>
    </row>
    <row r="4113" customFormat="false" ht="12.8" hidden="false" customHeight="false" outlineLevel="0" collapsed="false">
      <c r="A4113" s="2" t="s">
        <v>4119</v>
      </c>
      <c r="B4113" s="0" t="n">
        <v>1543.871</v>
      </c>
      <c r="C4113" s="0" t="n">
        <v>11.763</v>
      </c>
      <c r="D4113" s="3" t="n">
        <f aca="false">B4113/$H$3</f>
        <v>0.7719355</v>
      </c>
    </row>
    <row r="4114" customFormat="false" ht="12.8" hidden="false" customHeight="false" outlineLevel="0" collapsed="false">
      <c r="A4114" s="2" t="s">
        <v>4120</v>
      </c>
      <c r="B4114" s="0" t="n">
        <v>1538.048</v>
      </c>
      <c r="C4114" s="0" t="n">
        <v>11.733</v>
      </c>
      <c r="D4114" s="3" t="n">
        <f aca="false">B4114/$H$3</f>
        <v>0.769024</v>
      </c>
    </row>
    <row r="4115" customFormat="false" ht="12.8" hidden="false" customHeight="false" outlineLevel="0" collapsed="false">
      <c r="A4115" s="2" t="s">
        <v>4121</v>
      </c>
      <c r="B4115" s="0" t="n">
        <v>1525.191</v>
      </c>
      <c r="C4115" s="0" t="n">
        <v>11.656</v>
      </c>
      <c r="D4115" s="3" t="n">
        <f aca="false">B4115/$H$3</f>
        <v>0.7625955</v>
      </c>
    </row>
    <row r="4116" customFormat="false" ht="12.8" hidden="false" customHeight="false" outlineLevel="0" collapsed="false">
      <c r="A4116" s="2" t="s">
        <v>4122</v>
      </c>
      <c r="B4116" s="0" t="n">
        <v>1525.773</v>
      </c>
      <c r="C4116" s="0" t="n">
        <v>11.662</v>
      </c>
      <c r="D4116" s="3" t="n">
        <f aca="false">B4116/$H$3</f>
        <v>0.7628865</v>
      </c>
    </row>
    <row r="4117" customFormat="false" ht="12.8" hidden="false" customHeight="false" outlineLevel="0" collapsed="false">
      <c r="A4117" s="2" t="s">
        <v>4123</v>
      </c>
      <c r="B4117" s="0" t="n">
        <v>1540.564</v>
      </c>
      <c r="C4117" s="0" t="n">
        <v>11.74</v>
      </c>
      <c r="D4117" s="3" t="n">
        <f aca="false">B4117/$H$3</f>
        <v>0.770282</v>
      </c>
    </row>
    <row r="4118" customFormat="false" ht="12.8" hidden="false" customHeight="false" outlineLevel="0" collapsed="false">
      <c r="A4118" s="2" t="s">
        <v>4124</v>
      </c>
      <c r="B4118" s="0" t="n">
        <v>1550.085</v>
      </c>
      <c r="C4118" s="0" t="n">
        <v>11.808</v>
      </c>
      <c r="D4118" s="3" t="n">
        <f aca="false">B4118/$H$3</f>
        <v>0.7750425</v>
      </c>
    </row>
    <row r="4119" customFormat="false" ht="12.8" hidden="false" customHeight="false" outlineLevel="0" collapsed="false">
      <c r="A4119" s="2" t="s">
        <v>4125</v>
      </c>
      <c r="B4119" s="0" t="n">
        <v>1554.969</v>
      </c>
      <c r="C4119" s="0" t="n">
        <v>11.838</v>
      </c>
      <c r="D4119" s="3" t="n">
        <f aca="false">B4119/$H$3</f>
        <v>0.7774845</v>
      </c>
    </row>
    <row r="4120" customFormat="false" ht="12.8" hidden="false" customHeight="false" outlineLevel="0" collapsed="false">
      <c r="A4120" s="2" t="s">
        <v>4126</v>
      </c>
      <c r="B4120" s="0" t="n">
        <v>1549.047</v>
      </c>
      <c r="C4120" s="0" t="n">
        <v>11.802</v>
      </c>
      <c r="D4120" s="3" t="n">
        <f aca="false">B4120/$H$3</f>
        <v>0.7745235</v>
      </c>
    </row>
    <row r="4121" customFormat="false" ht="12.8" hidden="false" customHeight="false" outlineLevel="0" collapsed="false">
      <c r="A4121" s="2" t="s">
        <v>4127</v>
      </c>
      <c r="B4121" s="0" t="n">
        <v>1530.513</v>
      </c>
      <c r="C4121" s="0" t="n">
        <v>11.691</v>
      </c>
      <c r="D4121" s="3" t="n">
        <f aca="false">B4121/$H$3</f>
        <v>0.7652565</v>
      </c>
    </row>
    <row r="4122" customFormat="false" ht="12.8" hidden="false" customHeight="false" outlineLevel="0" collapsed="false">
      <c r="A4122" s="2" t="s">
        <v>4128</v>
      </c>
      <c r="B4122" s="0" t="n">
        <v>1486.153</v>
      </c>
      <c r="C4122" s="0" t="n">
        <v>11.439</v>
      </c>
      <c r="D4122" s="3" t="n">
        <f aca="false">B4122/$H$3</f>
        <v>0.7430765</v>
      </c>
    </row>
    <row r="4123" customFormat="false" ht="12.8" hidden="false" customHeight="false" outlineLevel="0" collapsed="false">
      <c r="A4123" s="2" t="s">
        <v>4129</v>
      </c>
      <c r="B4123" s="0" t="n">
        <v>1424.046</v>
      </c>
      <c r="C4123" s="0" t="n">
        <v>11.104</v>
      </c>
      <c r="D4123" s="3" t="n">
        <f aca="false">B4123/$H$3</f>
        <v>0.712023</v>
      </c>
    </row>
    <row r="4124" customFormat="false" ht="12.8" hidden="false" customHeight="false" outlineLevel="0" collapsed="false">
      <c r="A4124" s="2" t="s">
        <v>4130</v>
      </c>
      <c r="B4124" s="0" t="n">
        <v>1340.451</v>
      </c>
      <c r="C4124" s="0" t="n">
        <v>10.702</v>
      </c>
      <c r="D4124" s="3" t="n">
        <f aca="false">B4124/$H$3</f>
        <v>0.6702255</v>
      </c>
    </row>
    <row r="4125" customFormat="false" ht="12.8" hidden="false" customHeight="false" outlineLevel="0" collapsed="false">
      <c r="A4125" s="2" t="s">
        <v>4131</v>
      </c>
      <c r="B4125" s="0" t="n">
        <v>1247.294</v>
      </c>
      <c r="C4125" s="0" t="n">
        <v>10.279</v>
      </c>
      <c r="D4125" s="3" t="n">
        <f aca="false">B4125/$H$3</f>
        <v>0.623647</v>
      </c>
    </row>
    <row r="4126" customFormat="false" ht="12.8" hidden="false" customHeight="false" outlineLevel="0" collapsed="false">
      <c r="A4126" s="2" t="s">
        <v>4132</v>
      </c>
      <c r="B4126" s="0" t="n">
        <v>1161.024</v>
      </c>
      <c r="C4126" s="0" t="n">
        <v>9.901</v>
      </c>
      <c r="D4126" s="3" t="n">
        <f aca="false">B4126/$H$3</f>
        <v>0.580512</v>
      </c>
    </row>
    <row r="4127" customFormat="false" ht="12.8" hidden="false" customHeight="false" outlineLevel="0" collapsed="false">
      <c r="A4127" s="2" t="s">
        <v>4133</v>
      </c>
      <c r="B4127" s="0" t="n">
        <v>1110.315</v>
      </c>
      <c r="C4127" s="0" t="n">
        <v>9.691</v>
      </c>
      <c r="D4127" s="3" t="n">
        <f aca="false">B4127/$H$3</f>
        <v>0.5551575</v>
      </c>
    </row>
    <row r="4128" customFormat="false" ht="12.8" hidden="false" customHeight="false" outlineLevel="0" collapsed="false">
      <c r="A4128" s="2" t="s">
        <v>4134</v>
      </c>
      <c r="B4128" s="0" t="n">
        <v>1105.432</v>
      </c>
      <c r="C4128" s="0" t="n">
        <v>9.674</v>
      </c>
      <c r="D4128" s="3" t="n">
        <f aca="false">B4128/$H$3</f>
        <v>0.552716</v>
      </c>
    </row>
    <row r="4129" customFormat="false" ht="12.8" hidden="false" customHeight="false" outlineLevel="0" collapsed="false">
      <c r="A4129" s="2" t="s">
        <v>4135</v>
      </c>
      <c r="B4129" s="0" t="n">
        <v>1153.063</v>
      </c>
      <c r="C4129" s="0" t="n">
        <v>9.877</v>
      </c>
      <c r="D4129" s="3" t="n">
        <f aca="false">B4129/$H$3</f>
        <v>0.5765315</v>
      </c>
    </row>
    <row r="4130" customFormat="false" ht="12.8" hidden="false" customHeight="false" outlineLevel="0" collapsed="false">
      <c r="A4130" s="2" t="s">
        <v>4136</v>
      </c>
      <c r="B4130" s="0" t="n">
        <v>1235.865</v>
      </c>
      <c r="C4130" s="0" t="n">
        <v>10.229</v>
      </c>
      <c r="D4130" s="3" t="n">
        <f aca="false">B4130/$H$3</f>
        <v>0.6179325</v>
      </c>
    </row>
    <row r="4131" customFormat="false" ht="12.8" hidden="false" customHeight="false" outlineLevel="0" collapsed="false">
      <c r="A4131" s="2" t="s">
        <v>4137</v>
      </c>
      <c r="B4131" s="0" t="n">
        <v>1315.848</v>
      </c>
      <c r="C4131" s="0" t="n">
        <v>10.578</v>
      </c>
      <c r="D4131" s="3" t="n">
        <f aca="false">B4131/$H$3</f>
        <v>0.657924</v>
      </c>
    </row>
    <row r="4132" customFormat="false" ht="12.8" hidden="false" customHeight="false" outlineLevel="0" collapsed="false">
      <c r="A4132" s="2" t="s">
        <v>4138</v>
      </c>
      <c r="B4132" s="0" t="n">
        <v>1362.64</v>
      </c>
      <c r="C4132" s="0" t="n">
        <v>10.807</v>
      </c>
      <c r="D4132" s="3" t="n">
        <f aca="false">B4132/$H$3</f>
        <v>0.68132</v>
      </c>
    </row>
    <row r="4133" customFormat="false" ht="12.8" hidden="false" customHeight="false" outlineLevel="0" collapsed="false">
      <c r="A4133" s="2" t="s">
        <v>4139</v>
      </c>
      <c r="B4133" s="0" t="n">
        <v>1360.873</v>
      </c>
      <c r="C4133" s="0" t="n">
        <v>10.798</v>
      </c>
      <c r="D4133" s="3" t="n">
        <f aca="false">B4133/$H$3</f>
        <v>0.6804365</v>
      </c>
    </row>
    <row r="4134" customFormat="false" ht="12.8" hidden="false" customHeight="false" outlineLevel="0" collapsed="false">
      <c r="A4134" s="2" t="s">
        <v>4140</v>
      </c>
      <c r="B4134" s="0" t="n">
        <v>1331.611</v>
      </c>
      <c r="C4134" s="0" t="n">
        <v>10.657</v>
      </c>
      <c r="D4134" s="3" t="n">
        <f aca="false">B4134/$H$3</f>
        <v>0.6658055</v>
      </c>
    </row>
    <row r="4135" customFormat="false" ht="12.8" hidden="false" customHeight="false" outlineLevel="0" collapsed="false">
      <c r="A4135" s="2" t="s">
        <v>4141</v>
      </c>
      <c r="B4135" s="0" t="n">
        <v>1299.851</v>
      </c>
      <c r="C4135" s="0" t="n">
        <v>10.514</v>
      </c>
      <c r="D4135" s="3" t="n">
        <f aca="false">B4135/$H$3</f>
        <v>0.6499255</v>
      </c>
    </row>
    <row r="4136" customFormat="false" ht="12.8" hidden="false" customHeight="false" outlineLevel="0" collapsed="false">
      <c r="A4136" s="2" t="s">
        <v>4142</v>
      </c>
      <c r="B4136" s="0" t="n">
        <v>1285.796</v>
      </c>
      <c r="C4136" s="0" t="n">
        <v>10.441</v>
      </c>
      <c r="D4136" s="3" t="n">
        <f aca="false">B4136/$H$3</f>
        <v>0.642898</v>
      </c>
    </row>
    <row r="4137" customFormat="false" ht="12.8" hidden="false" customHeight="false" outlineLevel="0" collapsed="false">
      <c r="A4137" s="2" t="s">
        <v>4143</v>
      </c>
      <c r="B4137" s="0" t="n">
        <v>1281.323</v>
      </c>
      <c r="C4137" s="0" t="n">
        <v>10.424</v>
      </c>
      <c r="D4137" s="3" t="n">
        <f aca="false">B4137/$H$3</f>
        <v>0.6406615</v>
      </c>
    </row>
    <row r="4138" customFormat="false" ht="12.8" hidden="false" customHeight="false" outlineLevel="0" collapsed="false">
      <c r="A4138" s="2" t="s">
        <v>4144</v>
      </c>
      <c r="B4138" s="0" t="n">
        <v>1265.255</v>
      </c>
      <c r="C4138" s="0" t="n">
        <v>10.349</v>
      </c>
      <c r="D4138" s="3" t="n">
        <f aca="false">B4138/$H$3</f>
        <v>0.6326275</v>
      </c>
    </row>
    <row r="4139" customFormat="false" ht="12.8" hidden="false" customHeight="false" outlineLevel="0" collapsed="false">
      <c r="A4139" s="2" t="s">
        <v>4145</v>
      </c>
      <c r="B4139" s="0" t="n">
        <v>1253.176</v>
      </c>
      <c r="C4139" s="0" t="n">
        <v>10.305</v>
      </c>
      <c r="D4139" s="3" t="n">
        <f aca="false">B4139/$H$3</f>
        <v>0.626588</v>
      </c>
    </row>
    <row r="4140" customFormat="false" ht="12.8" hidden="false" customHeight="false" outlineLevel="0" collapsed="false">
      <c r="A4140" s="2" t="s">
        <v>4146</v>
      </c>
      <c r="B4140" s="0" t="n">
        <v>1270.143</v>
      </c>
      <c r="C4140" s="0" t="n">
        <v>10.372</v>
      </c>
      <c r="D4140" s="3" t="n">
        <f aca="false">B4140/$H$3</f>
        <v>0.6350715</v>
      </c>
    </row>
    <row r="4141" customFormat="false" ht="12.8" hidden="false" customHeight="false" outlineLevel="0" collapsed="false">
      <c r="A4141" s="2" t="s">
        <v>4147</v>
      </c>
      <c r="B4141" s="0" t="n">
        <v>1293.086</v>
      </c>
      <c r="C4141" s="0" t="n">
        <v>10.482</v>
      </c>
      <c r="D4141" s="3" t="n">
        <f aca="false">B4141/$H$3</f>
        <v>0.646543</v>
      </c>
    </row>
    <row r="4142" customFormat="false" ht="12.8" hidden="false" customHeight="false" outlineLevel="0" collapsed="false">
      <c r="A4142" s="2" t="s">
        <v>4148</v>
      </c>
      <c r="B4142" s="0" t="n">
        <v>1309.422</v>
      </c>
      <c r="C4142" s="0" t="n">
        <v>10.558</v>
      </c>
      <c r="D4142" s="3" t="n">
        <f aca="false">B4142/$H$3</f>
        <v>0.654711</v>
      </c>
    </row>
    <row r="4143" customFormat="false" ht="12.8" hidden="false" customHeight="false" outlineLevel="0" collapsed="false">
      <c r="A4143" s="2" t="s">
        <v>4149</v>
      </c>
      <c r="B4143" s="0" t="n">
        <v>1302.716</v>
      </c>
      <c r="C4143" s="0" t="n">
        <v>10.527</v>
      </c>
      <c r="D4143" s="3" t="n">
        <f aca="false">B4143/$H$3</f>
        <v>0.651358</v>
      </c>
    </row>
    <row r="4144" customFormat="false" ht="12.8" hidden="false" customHeight="false" outlineLevel="0" collapsed="false">
      <c r="A4144" s="2" t="s">
        <v>4150</v>
      </c>
      <c r="B4144" s="0" t="n">
        <v>1269.98</v>
      </c>
      <c r="C4144" s="0" t="n">
        <v>10.37</v>
      </c>
      <c r="D4144" s="3" t="n">
        <f aca="false">B4144/$H$3</f>
        <v>0.63499</v>
      </c>
    </row>
    <row r="4145" customFormat="false" ht="12.8" hidden="false" customHeight="false" outlineLevel="0" collapsed="false">
      <c r="A4145" s="2" t="s">
        <v>4151</v>
      </c>
      <c r="B4145" s="0" t="n">
        <v>1187.963</v>
      </c>
      <c r="C4145" s="0" t="n">
        <v>10.024</v>
      </c>
      <c r="D4145" s="3" t="n">
        <f aca="false">B4145/$H$3</f>
        <v>0.5939815</v>
      </c>
    </row>
    <row r="4146" customFormat="false" ht="12.8" hidden="false" customHeight="false" outlineLevel="0" collapsed="false">
      <c r="A4146" s="2" t="s">
        <v>4152</v>
      </c>
      <c r="B4146" s="0" t="n">
        <v>1110.304</v>
      </c>
      <c r="C4146" s="0" t="n">
        <v>9.7</v>
      </c>
      <c r="D4146" s="3" t="n">
        <f aca="false">B4146/$H$3</f>
        <v>0.555152</v>
      </c>
    </row>
    <row r="4147" customFormat="false" ht="12.8" hidden="false" customHeight="false" outlineLevel="0" collapsed="false">
      <c r="A4147" s="2" t="s">
        <v>4153</v>
      </c>
      <c r="B4147" s="0" t="n">
        <v>1084.14</v>
      </c>
      <c r="C4147" s="0" t="n">
        <v>9.593</v>
      </c>
      <c r="D4147" s="3" t="n">
        <f aca="false">B4147/$H$3</f>
        <v>0.54207</v>
      </c>
    </row>
    <row r="4148" customFormat="false" ht="12.8" hidden="false" customHeight="false" outlineLevel="0" collapsed="false">
      <c r="A4148" s="2" t="s">
        <v>4154</v>
      </c>
      <c r="B4148" s="0" t="n">
        <v>1110.306</v>
      </c>
      <c r="C4148" s="0" t="n">
        <v>9.698</v>
      </c>
      <c r="D4148" s="3" t="n">
        <f aca="false">B4148/$H$3</f>
        <v>0.555153</v>
      </c>
    </row>
    <row r="4149" customFormat="false" ht="12.8" hidden="false" customHeight="false" outlineLevel="0" collapsed="false">
      <c r="A4149" s="2" t="s">
        <v>4155</v>
      </c>
      <c r="B4149" s="0" t="n">
        <v>1151.533</v>
      </c>
      <c r="C4149" s="0" t="n">
        <v>9.87</v>
      </c>
      <c r="D4149" s="3" t="n">
        <f aca="false">B4149/$H$3</f>
        <v>0.5757665</v>
      </c>
    </row>
    <row r="4150" customFormat="false" ht="12.8" hidden="false" customHeight="false" outlineLevel="0" collapsed="false">
      <c r="A4150" s="2" t="s">
        <v>4156</v>
      </c>
      <c r="B4150" s="0" t="n">
        <v>1168.399</v>
      </c>
      <c r="C4150" s="0" t="n">
        <v>9.935</v>
      </c>
      <c r="D4150" s="3" t="n">
        <f aca="false">B4150/$H$3</f>
        <v>0.5841995</v>
      </c>
    </row>
    <row r="4151" customFormat="false" ht="12.8" hidden="false" customHeight="false" outlineLevel="0" collapsed="false">
      <c r="A4151" s="2" t="s">
        <v>4157</v>
      </c>
      <c r="B4151" s="0" t="n">
        <v>1152.914</v>
      </c>
      <c r="C4151" s="0" t="n">
        <v>9.876</v>
      </c>
      <c r="D4151" s="3" t="n">
        <f aca="false">B4151/$H$3</f>
        <v>0.576457</v>
      </c>
    </row>
    <row r="4152" customFormat="false" ht="12.8" hidden="false" customHeight="false" outlineLevel="0" collapsed="false">
      <c r="A4152" s="2" t="s">
        <v>4158</v>
      </c>
      <c r="B4152" s="0" t="n">
        <v>1132.593</v>
      </c>
      <c r="C4152" s="0" t="n">
        <v>9.792</v>
      </c>
      <c r="D4152" s="3" t="n">
        <f aca="false">B4152/$H$3</f>
        <v>0.5662965</v>
      </c>
    </row>
    <row r="4153" customFormat="false" ht="12.8" hidden="false" customHeight="false" outlineLevel="0" collapsed="false">
      <c r="A4153" s="2" t="s">
        <v>4159</v>
      </c>
      <c r="B4153" s="0" t="n">
        <v>1127.006</v>
      </c>
      <c r="C4153" s="0" t="n">
        <v>9.769</v>
      </c>
      <c r="D4153" s="3" t="n">
        <f aca="false">B4153/$H$3</f>
        <v>0.563503</v>
      </c>
    </row>
    <row r="4154" customFormat="false" ht="12.8" hidden="false" customHeight="false" outlineLevel="0" collapsed="false">
      <c r="A4154" s="2" t="s">
        <v>4160</v>
      </c>
      <c r="B4154" s="0" t="n">
        <v>1144.219</v>
      </c>
      <c r="C4154" s="0" t="n">
        <v>9.838</v>
      </c>
      <c r="D4154" s="3" t="n">
        <f aca="false">B4154/$H$3</f>
        <v>0.5721095</v>
      </c>
    </row>
    <row r="4155" customFormat="false" ht="12.8" hidden="false" customHeight="false" outlineLevel="0" collapsed="false">
      <c r="A4155" s="2" t="s">
        <v>4161</v>
      </c>
      <c r="B4155" s="0" t="n">
        <v>1186.923</v>
      </c>
      <c r="C4155" s="0" t="n">
        <v>10.019</v>
      </c>
      <c r="D4155" s="3" t="n">
        <f aca="false">B4155/$H$3</f>
        <v>0.5934615</v>
      </c>
    </row>
    <row r="4156" customFormat="false" ht="12.8" hidden="false" customHeight="false" outlineLevel="0" collapsed="false">
      <c r="A4156" s="2" t="s">
        <v>4162</v>
      </c>
      <c r="B4156" s="0" t="n">
        <v>1229.127</v>
      </c>
      <c r="C4156" s="0" t="n">
        <v>10.197</v>
      </c>
      <c r="D4156" s="3" t="n">
        <f aca="false">B4156/$H$3</f>
        <v>0.6145635</v>
      </c>
    </row>
    <row r="4157" customFormat="false" ht="12.8" hidden="false" customHeight="false" outlineLevel="0" collapsed="false">
      <c r="A4157" s="2" t="s">
        <v>4163</v>
      </c>
      <c r="B4157" s="0" t="n">
        <v>1236.781</v>
      </c>
      <c r="C4157" s="0" t="n">
        <v>10.233</v>
      </c>
      <c r="D4157" s="3" t="n">
        <f aca="false">B4157/$H$3</f>
        <v>0.6183905</v>
      </c>
    </row>
    <row r="4158" customFormat="false" ht="12.8" hidden="false" customHeight="false" outlineLevel="0" collapsed="false">
      <c r="A4158" s="2" t="s">
        <v>4164</v>
      </c>
      <c r="B4158" s="0" t="n">
        <v>1219.893</v>
      </c>
      <c r="C4158" s="0" t="n">
        <v>10.154</v>
      </c>
      <c r="D4158" s="3" t="n">
        <f aca="false">B4158/$H$3</f>
        <v>0.6099465</v>
      </c>
    </row>
    <row r="4159" customFormat="false" ht="12.8" hidden="false" customHeight="false" outlineLevel="0" collapsed="false">
      <c r="A4159" s="2" t="s">
        <v>4165</v>
      </c>
      <c r="B4159" s="0" t="n">
        <v>1150.711</v>
      </c>
      <c r="C4159" s="0" t="n">
        <v>9.867</v>
      </c>
      <c r="D4159" s="3" t="n">
        <f aca="false">B4159/$H$3</f>
        <v>0.5753555</v>
      </c>
    </row>
    <row r="4160" customFormat="false" ht="12.8" hidden="false" customHeight="false" outlineLevel="0" collapsed="false">
      <c r="A4160" s="2" t="s">
        <v>4166</v>
      </c>
      <c r="B4160" s="0" t="n">
        <v>1034.596</v>
      </c>
      <c r="C4160" s="0" t="n">
        <v>9.391</v>
      </c>
      <c r="D4160" s="3" t="n">
        <f aca="false">B4160/$H$3</f>
        <v>0.517298</v>
      </c>
    </row>
    <row r="4161" customFormat="false" ht="12.8" hidden="false" customHeight="false" outlineLevel="0" collapsed="false">
      <c r="A4161" s="2" t="s">
        <v>4167</v>
      </c>
      <c r="B4161" s="0" t="n">
        <v>925.982</v>
      </c>
      <c r="C4161" s="0" t="n">
        <v>8.96</v>
      </c>
      <c r="D4161" s="3" t="n">
        <f aca="false">B4161/$H$3</f>
        <v>0.462991</v>
      </c>
    </row>
    <row r="4162" customFormat="false" ht="12.8" hidden="false" customHeight="false" outlineLevel="0" collapsed="false">
      <c r="A4162" s="2" t="s">
        <v>4168</v>
      </c>
      <c r="B4162" s="0" t="n">
        <v>805.27</v>
      </c>
      <c r="C4162" s="0" t="n">
        <v>8.478</v>
      </c>
      <c r="D4162" s="3" t="n">
        <f aca="false">B4162/$H$3</f>
        <v>0.402635</v>
      </c>
    </row>
    <row r="4163" customFormat="false" ht="12.8" hidden="false" customHeight="false" outlineLevel="0" collapsed="false">
      <c r="A4163" s="2" t="s">
        <v>4169</v>
      </c>
      <c r="B4163" s="0" t="n">
        <v>760.778</v>
      </c>
      <c r="C4163" s="0" t="n">
        <v>8.294</v>
      </c>
      <c r="D4163" s="3" t="n">
        <f aca="false">B4163/$H$3</f>
        <v>0.380389</v>
      </c>
    </row>
    <row r="4164" customFormat="false" ht="12.8" hidden="false" customHeight="false" outlineLevel="0" collapsed="false">
      <c r="A4164" s="2" t="s">
        <v>4170</v>
      </c>
      <c r="B4164" s="0" t="n">
        <v>815.749</v>
      </c>
      <c r="C4164" s="0" t="n">
        <v>8.518</v>
      </c>
      <c r="D4164" s="3" t="n">
        <f aca="false">B4164/$H$3</f>
        <v>0.4078745</v>
      </c>
    </row>
    <row r="4165" customFormat="false" ht="12.8" hidden="false" customHeight="false" outlineLevel="0" collapsed="false">
      <c r="A4165" s="2" t="s">
        <v>4171</v>
      </c>
      <c r="B4165" s="0" t="n">
        <v>878.659</v>
      </c>
      <c r="C4165" s="0" t="n">
        <v>8.771</v>
      </c>
      <c r="D4165" s="3" t="n">
        <f aca="false">B4165/$H$3</f>
        <v>0.4393295</v>
      </c>
    </row>
    <row r="4166" customFormat="false" ht="12.8" hidden="false" customHeight="false" outlineLevel="0" collapsed="false">
      <c r="A4166" s="2" t="s">
        <v>4172</v>
      </c>
      <c r="B4166" s="0" t="n">
        <v>918.483</v>
      </c>
      <c r="C4166" s="0" t="n">
        <v>8.922</v>
      </c>
      <c r="D4166" s="3" t="n">
        <f aca="false">B4166/$H$3</f>
        <v>0.4592415</v>
      </c>
    </row>
    <row r="4167" customFormat="false" ht="12.8" hidden="false" customHeight="false" outlineLevel="0" collapsed="false">
      <c r="A4167" s="2" t="s">
        <v>4173</v>
      </c>
      <c r="B4167" s="0" t="n">
        <v>937.441</v>
      </c>
      <c r="C4167" s="0" t="n">
        <v>9.003</v>
      </c>
      <c r="D4167" s="3" t="n">
        <f aca="false">B4167/$H$3</f>
        <v>0.4687205</v>
      </c>
    </row>
    <row r="4168" customFormat="false" ht="12.8" hidden="false" customHeight="false" outlineLevel="0" collapsed="false">
      <c r="A4168" s="2" t="s">
        <v>4174</v>
      </c>
      <c r="B4168" s="0" t="n">
        <v>959.195</v>
      </c>
      <c r="C4168" s="0" t="n">
        <v>9.092</v>
      </c>
      <c r="D4168" s="3" t="n">
        <f aca="false">B4168/$H$3</f>
        <v>0.4795975</v>
      </c>
    </row>
    <row r="4169" customFormat="false" ht="12.8" hidden="false" customHeight="false" outlineLevel="0" collapsed="false">
      <c r="A4169" s="2" t="s">
        <v>4175</v>
      </c>
      <c r="B4169" s="0" t="n">
        <v>941.158</v>
      </c>
      <c r="C4169" s="0" t="n">
        <v>9.017</v>
      </c>
      <c r="D4169" s="3" t="n">
        <f aca="false">B4169/$H$3</f>
        <v>0.470579</v>
      </c>
    </row>
    <row r="4170" customFormat="false" ht="12.8" hidden="false" customHeight="false" outlineLevel="0" collapsed="false">
      <c r="A4170" s="2" t="s">
        <v>4176</v>
      </c>
      <c r="B4170" s="0" t="n">
        <v>899.417</v>
      </c>
      <c r="C4170" s="0" t="n">
        <v>8.854</v>
      </c>
      <c r="D4170" s="3" t="n">
        <f aca="false">B4170/$H$3</f>
        <v>0.4497085</v>
      </c>
    </row>
    <row r="4171" customFormat="false" ht="12.8" hidden="false" customHeight="false" outlineLevel="0" collapsed="false">
      <c r="A4171" s="2" t="s">
        <v>4177</v>
      </c>
      <c r="B4171" s="0" t="n">
        <v>873.272</v>
      </c>
      <c r="C4171" s="0" t="n">
        <v>8.75</v>
      </c>
      <c r="D4171" s="3" t="n">
        <f aca="false">B4171/$H$3</f>
        <v>0.436636</v>
      </c>
    </row>
    <row r="4172" customFormat="false" ht="12.8" hidden="false" customHeight="false" outlineLevel="0" collapsed="false">
      <c r="A4172" s="2" t="s">
        <v>4178</v>
      </c>
      <c r="B4172" s="0" t="n">
        <v>862.386</v>
      </c>
      <c r="C4172" s="0" t="n">
        <v>8.703</v>
      </c>
      <c r="D4172" s="3" t="n">
        <f aca="false">B4172/$H$3</f>
        <v>0.431193</v>
      </c>
    </row>
    <row r="4173" customFormat="false" ht="12.8" hidden="false" customHeight="false" outlineLevel="0" collapsed="false">
      <c r="A4173" s="2" t="s">
        <v>4179</v>
      </c>
      <c r="B4173" s="0" t="n">
        <v>852.885</v>
      </c>
      <c r="C4173" s="0" t="n">
        <v>8.664</v>
      </c>
      <c r="D4173" s="3" t="n">
        <f aca="false">B4173/$H$3</f>
        <v>0.4264425</v>
      </c>
    </row>
    <row r="4174" customFormat="false" ht="12.8" hidden="false" customHeight="false" outlineLevel="0" collapsed="false">
      <c r="A4174" s="2" t="s">
        <v>4180</v>
      </c>
      <c r="B4174" s="0" t="n">
        <v>840.45</v>
      </c>
      <c r="C4174" s="0" t="n">
        <v>8.619</v>
      </c>
      <c r="D4174" s="3" t="n">
        <f aca="false">B4174/$H$3</f>
        <v>0.420225</v>
      </c>
    </row>
    <row r="4175" customFormat="false" ht="12.8" hidden="false" customHeight="false" outlineLevel="0" collapsed="false">
      <c r="A4175" s="2" t="s">
        <v>4181</v>
      </c>
      <c r="B4175" s="0" t="n">
        <v>820.735</v>
      </c>
      <c r="C4175" s="0" t="n">
        <v>8.539</v>
      </c>
      <c r="D4175" s="3" t="n">
        <f aca="false">B4175/$H$3</f>
        <v>0.4103675</v>
      </c>
    </row>
    <row r="4176" customFormat="false" ht="12.8" hidden="false" customHeight="false" outlineLevel="0" collapsed="false">
      <c r="A4176" s="2" t="s">
        <v>4182</v>
      </c>
      <c r="B4176" s="0" t="n">
        <v>832.096</v>
      </c>
      <c r="C4176" s="0" t="n">
        <v>8.576</v>
      </c>
      <c r="D4176" s="3" t="n">
        <f aca="false">B4176/$H$3</f>
        <v>0.416048</v>
      </c>
    </row>
    <row r="4177" customFormat="false" ht="12.8" hidden="false" customHeight="false" outlineLevel="0" collapsed="false">
      <c r="A4177" s="2" t="s">
        <v>4183</v>
      </c>
      <c r="B4177" s="0" t="n">
        <v>880.495</v>
      </c>
      <c r="C4177" s="0" t="n">
        <v>8.774</v>
      </c>
      <c r="D4177" s="3" t="n">
        <f aca="false">B4177/$H$3</f>
        <v>0.4402475</v>
      </c>
    </row>
    <row r="4178" customFormat="false" ht="12.8" hidden="false" customHeight="false" outlineLevel="0" collapsed="false">
      <c r="A4178" s="2" t="s">
        <v>4184</v>
      </c>
      <c r="B4178" s="0" t="n">
        <v>941.136</v>
      </c>
      <c r="C4178" s="0" t="n">
        <v>9.012</v>
      </c>
      <c r="D4178" s="3" t="n">
        <f aca="false">B4178/$H$3</f>
        <v>0.470568</v>
      </c>
    </row>
    <row r="4179" customFormat="false" ht="12.8" hidden="false" customHeight="false" outlineLevel="0" collapsed="false">
      <c r="A4179" s="2" t="s">
        <v>4185</v>
      </c>
      <c r="B4179" s="0" t="n">
        <v>970.18</v>
      </c>
      <c r="C4179" s="0" t="n">
        <v>9.135</v>
      </c>
      <c r="D4179" s="3" t="n">
        <f aca="false">B4179/$H$3</f>
        <v>0.48509</v>
      </c>
    </row>
    <row r="4180" customFormat="false" ht="12.8" hidden="false" customHeight="false" outlineLevel="0" collapsed="false">
      <c r="A4180" s="2" t="s">
        <v>4186</v>
      </c>
      <c r="B4180" s="0" t="n">
        <v>988.189</v>
      </c>
      <c r="C4180" s="0" t="n">
        <v>9.207</v>
      </c>
      <c r="D4180" s="3" t="n">
        <f aca="false">B4180/$H$3</f>
        <v>0.4940945</v>
      </c>
    </row>
    <row r="4181" customFormat="false" ht="12.8" hidden="false" customHeight="false" outlineLevel="0" collapsed="false">
      <c r="A4181" s="2" t="s">
        <v>4187</v>
      </c>
      <c r="B4181" s="0" t="n">
        <v>1016.189</v>
      </c>
      <c r="C4181" s="0" t="n">
        <v>9.319</v>
      </c>
      <c r="D4181" s="3" t="n">
        <f aca="false">B4181/$H$3</f>
        <v>0.5080945</v>
      </c>
    </row>
    <row r="4182" customFormat="false" ht="12.8" hidden="false" customHeight="false" outlineLevel="0" collapsed="false">
      <c r="A4182" s="2" t="s">
        <v>4188</v>
      </c>
      <c r="B4182" s="0" t="n">
        <v>1046.054</v>
      </c>
      <c r="C4182" s="0" t="n">
        <v>9.434</v>
      </c>
      <c r="D4182" s="3" t="n">
        <f aca="false">B4182/$H$3</f>
        <v>0.523027</v>
      </c>
    </row>
    <row r="4183" customFormat="false" ht="12.8" hidden="false" customHeight="false" outlineLevel="0" collapsed="false">
      <c r="A4183" s="2" t="s">
        <v>4189</v>
      </c>
      <c r="B4183" s="0" t="n">
        <v>1059.036</v>
      </c>
      <c r="C4183" s="0" t="n">
        <v>9.486</v>
      </c>
      <c r="D4183" s="3" t="n">
        <f aca="false">B4183/$H$3</f>
        <v>0.529518</v>
      </c>
    </row>
    <row r="4184" customFormat="false" ht="12.8" hidden="false" customHeight="false" outlineLevel="0" collapsed="false">
      <c r="A4184" s="2" t="s">
        <v>4190</v>
      </c>
      <c r="B4184" s="0" t="n">
        <v>1048.79</v>
      </c>
      <c r="C4184" s="0" t="n">
        <v>9.448</v>
      </c>
      <c r="D4184" s="3" t="n">
        <f aca="false">B4184/$H$3</f>
        <v>0.524395</v>
      </c>
    </row>
    <row r="4185" customFormat="false" ht="12.8" hidden="false" customHeight="false" outlineLevel="0" collapsed="false">
      <c r="A4185" s="2" t="s">
        <v>4191</v>
      </c>
      <c r="B4185" s="0" t="n">
        <v>1015.811</v>
      </c>
      <c r="C4185" s="0" t="n">
        <v>9.318</v>
      </c>
      <c r="D4185" s="3" t="n">
        <f aca="false">B4185/$H$3</f>
        <v>0.5079055</v>
      </c>
    </row>
    <row r="4186" customFormat="false" ht="12.8" hidden="false" customHeight="false" outlineLevel="0" collapsed="false">
      <c r="A4186" s="2" t="s">
        <v>4192</v>
      </c>
      <c r="B4186" s="0" t="n">
        <v>974.65</v>
      </c>
      <c r="C4186" s="0" t="n">
        <v>9.147</v>
      </c>
      <c r="D4186" s="3" t="n">
        <f aca="false">B4186/$H$3</f>
        <v>0.487325</v>
      </c>
    </row>
    <row r="4187" customFormat="false" ht="12.8" hidden="false" customHeight="false" outlineLevel="0" collapsed="false">
      <c r="A4187" s="2" t="s">
        <v>4193</v>
      </c>
      <c r="B4187" s="0" t="n">
        <v>927.196</v>
      </c>
      <c r="C4187" s="0" t="n">
        <v>8.964</v>
      </c>
      <c r="D4187" s="3" t="n">
        <f aca="false">B4187/$H$3</f>
        <v>0.463598</v>
      </c>
    </row>
    <row r="4188" customFormat="false" ht="12.8" hidden="false" customHeight="false" outlineLevel="0" collapsed="false">
      <c r="A4188" s="2" t="s">
        <v>4194</v>
      </c>
      <c r="B4188" s="0" t="n">
        <v>888.305</v>
      </c>
      <c r="C4188" s="0" t="n">
        <v>8.804</v>
      </c>
      <c r="D4188" s="3" t="n">
        <f aca="false">B4188/$H$3</f>
        <v>0.4441525</v>
      </c>
    </row>
    <row r="4189" customFormat="false" ht="12.8" hidden="false" customHeight="false" outlineLevel="0" collapsed="false">
      <c r="A4189" s="2" t="s">
        <v>4195</v>
      </c>
      <c r="B4189" s="0" t="n">
        <v>873.212</v>
      </c>
      <c r="C4189" s="0" t="n">
        <v>8.741</v>
      </c>
      <c r="D4189" s="3" t="n">
        <f aca="false">B4189/$H$3</f>
        <v>0.436606</v>
      </c>
    </row>
    <row r="4190" customFormat="false" ht="12.8" hidden="false" customHeight="false" outlineLevel="0" collapsed="false">
      <c r="A4190" s="2" t="s">
        <v>4196</v>
      </c>
      <c r="B4190" s="0" t="n">
        <v>885.445</v>
      </c>
      <c r="C4190" s="0" t="n">
        <v>8.794</v>
      </c>
      <c r="D4190" s="3" t="n">
        <f aca="false">B4190/$H$3</f>
        <v>0.4427225</v>
      </c>
    </row>
    <row r="4191" customFormat="false" ht="12.8" hidden="false" customHeight="false" outlineLevel="0" collapsed="false">
      <c r="A4191" s="2" t="s">
        <v>4197</v>
      </c>
      <c r="B4191" s="0" t="n">
        <v>913.286</v>
      </c>
      <c r="C4191" s="0" t="n">
        <v>8.9</v>
      </c>
      <c r="D4191" s="3" t="n">
        <f aca="false">B4191/$H$3</f>
        <v>0.456643</v>
      </c>
    </row>
    <row r="4192" customFormat="false" ht="12.8" hidden="false" customHeight="false" outlineLevel="0" collapsed="false">
      <c r="A4192" s="2" t="s">
        <v>4198</v>
      </c>
      <c r="B4192" s="0" t="n">
        <v>936.175</v>
      </c>
      <c r="C4192" s="0" t="n">
        <v>9</v>
      </c>
      <c r="D4192" s="3" t="n">
        <f aca="false">B4192/$H$3</f>
        <v>0.4680875</v>
      </c>
    </row>
    <row r="4193" customFormat="false" ht="12.8" hidden="false" customHeight="false" outlineLevel="0" collapsed="false">
      <c r="A4193" s="2" t="s">
        <v>4199</v>
      </c>
      <c r="B4193" s="0" t="n">
        <v>951.214</v>
      </c>
      <c r="C4193" s="0" t="n">
        <v>9.055</v>
      </c>
      <c r="D4193" s="3" t="n">
        <f aca="false">B4193/$H$3</f>
        <v>0.475607</v>
      </c>
    </row>
    <row r="4194" customFormat="false" ht="12.8" hidden="false" customHeight="false" outlineLevel="0" collapsed="false">
      <c r="A4194" s="2" t="s">
        <v>4200</v>
      </c>
      <c r="B4194" s="0" t="n">
        <v>946.2</v>
      </c>
      <c r="C4194" s="0" t="n">
        <v>9.039</v>
      </c>
      <c r="D4194" s="3" t="n">
        <f aca="false">B4194/$H$3</f>
        <v>0.4731</v>
      </c>
    </row>
    <row r="4195" customFormat="false" ht="12.8" hidden="false" customHeight="false" outlineLevel="0" collapsed="false">
      <c r="A4195" s="2" t="s">
        <v>4201</v>
      </c>
      <c r="B4195" s="0" t="n">
        <v>936.107</v>
      </c>
      <c r="C4195" s="0" t="n">
        <v>8.993</v>
      </c>
      <c r="D4195" s="3" t="n">
        <f aca="false">B4195/$H$3</f>
        <v>0.4680535</v>
      </c>
    </row>
    <row r="4196" customFormat="false" ht="12.8" hidden="false" customHeight="false" outlineLevel="0" collapsed="false">
      <c r="A4196" s="2" t="s">
        <v>4202</v>
      </c>
      <c r="B4196" s="0" t="n">
        <v>938.646</v>
      </c>
      <c r="C4196" s="0" t="n">
        <v>9.005</v>
      </c>
      <c r="D4196" s="3" t="n">
        <f aca="false">B4196/$H$3</f>
        <v>0.469323</v>
      </c>
    </row>
    <row r="4197" customFormat="false" ht="12.8" hidden="false" customHeight="false" outlineLevel="0" collapsed="false">
      <c r="A4197" s="2" t="s">
        <v>4203</v>
      </c>
      <c r="B4197" s="0" t="n">
        <v>957.286</v>
      </c>
      <c r="C4197" s="0" t="n">
        <v>9.084</v>
      </c>
      <c r="D4197" s="3" t="n">
        <f aca="false">B4197/$H$3</f>
        <v>0.478643</v>
      </c>
    </row>
    <row r="4198" customFormat="false" ht="12.8" hidden="false" customHeight="false" outlineLevel="0" collapsed="false">
      <c r="A4198" s="2" t="s">
        <v>4204</v>
      </c>
      <c r="B4198" s="0" t="n">
        <v>981.356</v>
      </c>
      <c r="C4198" s="0" t="n">
        <v>9.172</v>
      </c>
      <c r="D4198" s="3" t="n">
        <f aca="false">B4198/$H$3</f>
        <v>0.490678</v>
      </c>
    </row>
    <row r="4199" customFormat="false" ht="12.8" hidden="false" customHeight="false" outlineLevel="0" collapsed="false">
      <c r="A4199" s="2" t="s">
        <v>4205</v>
      </c>
      <c r="B4199" s="0" t="n">
        <v>993.529</v>
      </c>
      <c r="C4199" s="0" t="n">
        <v>9.228</v>
      </c>
      <c r="D4199" s="3" t="n">
        <f aca="false">B4199/$H$3</f>
        <v>0.4967645</v>
      </c>
    </row>
    <row r="4200" customFormat="false" ht="12.8" hidden="false" customHeight="false" outlineLevel="0" collapsed="false">
      <c r="A4200" s="2" t="s">
        <v>4206</v>
      </c>
      <c r="B4200" s="0" t="n">
        <v>1012.006</v>
      </c>
      <c r="C4200" s="0" t="n">
        <v>9.302</v>
      </c>
      <c r="D4200" s="3" t="n">
        <f aca="false">B4200/$H$3</f>
        <v>0.506003</v>
      </c>
    </row>
    <row r="4201" customFormat="false" ht="12.8" hidden="false" customHeight="false" outlineLevel="0" collapsed="false">
      <c r="A4201" s="2" t="s">
        <v>4207</v>
      </c>
      <c r="B4201" s="0" t="n">
        <v>1038.848</v>
      </c>
      <c r="C4201" s="0" t="n">
        <v>9.404</v>
      </c>
      <c r="D4201" s="3" t="n">
        <f aca="false">B4201/$H$3</f>
        <v>0.519424</v>
      </c>
    </row>
    <row r="4202" customFormat="false" ht="12.8" hidden="false" customHeight="false" outlineLevel="0" collapsed="false">
      <c r="A4202" s="2" t="s">
        <v>4208</v>
      </c>
      <c r="B4202" s="0" t="n">
        <v>1056.627</v>
      </c>
      <c r="C4202" s="0" t="n">
        <v>9.481</v>
      </c>
      <c r="D4202" s="3" t="n">
        <f aca="false">B4202/$H$3</f>
        <v>0.5283135</v>
      </c>
    </row>
    <row r="4203" customFormat="false" ht="12.8" hidden="false" customHeight="false" outlineLevel="0" collapsed="false">
      <c r="A4203" s="2" t="s">
        <v>4209</v>
      </c>
      <c r="B4203" s="0" t="n">
        <v>1066.888</v>
      </c>
      <c r="C4203" s="0" t="n">
        <v>9.523</v>
      </c>
      <c r="D4203" s="3" t="n">
        <f aca="false">B4203/$H$3</f>
        <v>0.533444</v>
      </c>
    </row>
    <row r="4204" customFormat="false" ht="12.8" hidden="false" customHeight="false" outlineLevel="0" collapsed="false">
      <c r="A4204" s="2" t="s">
        <v>4210</v>
      </c>
      <c r="B4204" s="0" t="n">
        <v>1064.23</v>
      </c>
      <c r="C4204" s="0" t="n">
        <v>9.506</v>
      </c>
      <c r="D4204" s="3" t="n">
        <f aca="false">B4204/$H$3</f>
        <v>0.532115</v>
      </c>
    </row>
    <row r="4205" customFormat="false" ht="12.8" hidden="false" customHeight="false" outlineLevel="0" collapsed="false">
      <c r="A4205" s="2" t="s">
        <v>4211</v>
      </c>
      <c r="B4205" s="0" t="n">
        <v>1061.175</v>
      </c>
      <c r="C4205" s="0" t="n">
        <v>9.492</v>
      </c>
      <c r="D4205" s="3" t="n">
        <f aca="false">B4205/$H$3</f>
        <v>0.5305875</v>
      </c>
    </row>
    <row r="4206" customFormat="false" ht="12.8" hidden="false" customHeight="false" outlineLevel="0" collapsed="false">
      <c r="A4206" s="2" t="s">
        <v>4212</v>
      </c>
      <c r="B4206" s="0" t="n">
        <v>1059.779</v>
      </c>
      <c r="C4206" s="0" t="n">
        <v>9.487</v>
      </c>
      <c r="D4206" s="3" t="n">
        <f aca="false">B4206/$H$3</f>
        <v>0.5298895</v>
      </c>
    </row>
    <row r="4207" customFormat="false" ht="12.8" hidden="false" customHeight="false" outlineLevel="0" collapsed="false">
      <c r="A4207" s="2" t="s">
        <v>4213</v>
      </c>
      <c r="B4207" s="0" t="n">
        <v>1048.787</v>
      </c>
      <c r="C4207" s="0" t="n">
        <v>9.445</v>
      </c>
      <c r="D4207" s="3" t="n">
        <f aca="false">B4207/$H$3</f>
        <v>0.5243935</v>
      </c>
    </row>
    <row r="4208" customFormat="false" ht="12.8" hidden="false" customHeight="false" outlineLevel="0" collapsed="false">
      <c r="A4208" s="2" t="s">
        <v>4214</v>
      </c>
      <c r="B4208" s="0" t="n">
        <v>1038.849</v>
      </c>
      <c r="C4208" s="0" t="n">
        <v>9.404</v>
      </c>
      <c r="D4208" s="3" t="n">
        <f aca="false">B4208/$H$3</f>
        <v>0.5194245</v>
      </c>
    </row>
    <row r="4209" customFormat="false" ht="12.8" hidden="false" customHeight="false" outlineLevel="0" collapsed="false">
      <c r="A4209" s="2" t="s">
        <v>4215</v>
      </c>
      <c r="B4209" s="0" t="n">
        <v>1032.246</v>
      </c>
      <c r="C4209" s="0" t="n">
        <v>9.383</v>
      </c>
      <c r="D4209" s="3" t="n">
        <f aca="false">B4209/$H$3</f>
        <v>0.516123</v>
      </c>
    </row>
    <row r="4210" customFormat="false" ht="12.8" hidden="false" customHeight="false" outlineLevel="0" collapsed="false">
      <c r="A4210" s="2" t="s">
        <v>4216</v>
      </c>
      <c r="B4210" s="0" t="n">
        <v>1048.783</v>
      </c>
      <c r="C4210" s="0" t="n">
        <v>9.441</v>
      </c>
      <c r="D4210" s="3" t="n">
        <f aca="false">B4210/$H$3</f>
        <v>0.5243915</v>
      </c>
    </row>
    <row r="4211" customFormat="false" ht="12.8" hidden="false" customHeight="false" outlineLevel="0" collapsed="false">
      <c r="A4211" s="2" t="s">
        <v>4217</v>
      </c>
      <c r="B4211" s="0" t="n">
        <v>1071.465</v>
      </c>
      <c r="C4211" s="0" t="n">
        <v>9.542</v>
      </c>
      <c r="D4211" s="3" t="n">
        <f aca="false">B4211/$H$3</f>
        <v>0.5357325</v>
      </c>
    </row>
    <row r="4212" customFormat="false" ht="12.8" hidden="false" customHeight="false" outlineLevel="0" collapsed="false">
      <c r="A4212" s="2" t="s">
        <v>4218</v>
      </c>
      <c r="B4212" s="0" t="n">
        <v>1091.352</v>
      </c>
      <c r="C4212" s="0" t="n">
        <v>9.622</v>
      </c>
      <c r="D4212" s="3" t="n">
        <f aca="false">B4212/$H$3</f>
        <v>0.545676</v>
      </c>
    </row>
    <row r="4213" customFormat="false" ht="12.8" hidden="false" customHeight="false" outlineLevel="0" collapsed="false">
      <c r="A4213" s="2" t="s">
        <v>4219</v>
      </c>
      <c r="B4213" s="0" t="n">
        <v>1110.309</v>
      </c>
      <c r="C4213" s="0" t="n">
        <v>9.696</v>
      </c>
      <c r="D4213" s="3" t="n">
        <f aca="false">B4213/$H$3</f>
        <v>0.5551545</v>
      </c>
    </row>
    <row r="4214" customFormat="false" ht="12.8" hidden="false" customHeight="false" outlineLevel="0" collapsed="false">
      <c r="A4214" s="2" t="s">
        <v>4220</v>
      </c>
      <c r="B4214" s="0" t="n">
        <v>1135.089</v>
      </c>
      <c r="C4214" s="0" t="n">
        <v>9.802</v>
      </c>
      <c r="D4214" s="3" t="n">
        <f aca="false">B4214/$H$3</f>
        <v>0.5675445</v>
      </c>
    </row>
    <row r="4215" customFormat="false" ht="12.8" hidden="false" customHeight="false" outlineLevel="0" collapsed="false">
      <c r="A4215" s="2" t="s">
        <v>4221</v>
      </c>
      <c r="B4215" s="0" t="n">
        <v>1161.02</v>
      </c>
      <c r="C4215" s="0" t="n">
        <v>9.902</v>
      </c>
      <c r="D4215" s="3" t="n">
        <f aca="false">B4215/$H$3</f>
        <v>0.58051</v>
      </c>
    </row>
    <row r="4216" customFormat="false" ht="12.8" hidden="false" customHeight="false" outlineLevel="0" collapsed="false">
      <c r="A4216" s="2" t="s">
        <v>4222</v>
      </c>
      <c r="B4216" s="0" t="n">
        <v>1165.786</v>
      </c>
      <c r="C4216" s="0" t="n">
        <v>9.925</v>
      </c>
      <c r="D4216" s="3" t="n">
        <f aca="false">B4216/$H$3</f>
        <v>0.582893</v>
      </c>
    </row>
    <row r="4217" customFormat="false" ht="12.8" hidden="false" customHeight="false" outlineLevel="0" collapsed="false">
      <c r="A4217" s="2" t="s">
        <v>4223</v>
      </c>
      <c r="B4217" s="0" t="n">
        <v>1133.213</v>
      </c>
      <c r="C4217" s="0" t="n">
        <v>9.794</v>
      </c>
      <c r="D4217" s="3" t="n">
        <f aca="false">B4217/$H$3</f>
        <v>0.5666065</v>
      </c>
    </row>
    <row r="4218" customFormat="false" ht="12.8" hidden="false" customHeight="false" outlineLevel="0" collapsed="false">
      <c r="A4218" s="2" t="s">
        <v>4224</v>
      </c>
      <c r="B4218" s="0" t="n">
        <v>1086.023</v>
      </c>
      <c r="C4218" s="0" t="n">
        <v>9.601</v>
      </c>
      <c r="D4218" s="3" t="n">
        <f aca="false">B4218/$H$3</f>
        <v>0.5430115</v>
      </c>
    </row>
    <row r="4219" customFormat="false" ht="12.8" hidden="false" customHeight="false" outlineLevel="0" collapsed="false">
      <c r="A4219" s="2" t="s">
        <v>4225</v>
      </c>
      <c r="B4219" s="0" t="n">
        <v>1048.783</v>
      </c>
      <c r="C4219" s="0" t="n">
        <v>9.441</v>
      </c>
      <c r="D4219" s="3" t="n">
        <f aca="false">B4219/$H$3</f>
        <v>0.5243915</v>
      </c>
    </row>
    <row r="4220" customFormat="false" ht="12.8" hidden="false" customHeight="false" outlineLevel="0" collapsed="false">
      <c r="A4220" s="2" t="s">
        <v>4226</v>
      </c>
      <c r="B4220" s="0" t="n">
        <v>1005.76</v>
      </c>
      <c r="C4220" s="0" t="n">
        <v>9.277</v>
      </c>
      <c r="D4220" s="3" t="n">
        <f aca="false">B4220/$H$3</f>
        <v>0.50288</v>
      </c>
    </row>
    <row r="4221" customFormat="false" ht="12.8" hidden="false" customHeight="false" outlineLevel="0" collapsed="false">
      <c r="A4221" s="2" t="s">
        <v>4227</v>
      </c>
      <c r="B4221" s="0" t="n">
        <v>962.222</v>
      </c>
      <c r="C4221" s="0" t="n">
        <v>9.104</v>
      </c>
      <c r="D4221" s="3" t="n">
        <f aca="false">B4221/$H$3</f>
        <v>0.481111</v>
      </c>
    </row>
    <row r="4222" customFormat="false" ht="12.8" hidden="false" customHeight="false" outlineLevel="0" collapsed="false">
      <c r="A4222" s="2" t="s">
        <v>4228</v>
      </c>
      <c r="B4222" s="0" t="n">
        <v>946.182</v>
      </c>
      <c r="C4222" s="0" t="n">
        <v>9.035</v>
      </c>
      <c r="D4222" s="3" t="n">
        <f aca="false">B4222/$H$3</f>
        <v>0.473091</v>
      </c>
    </row>
    <row r="4223" customFormat="false" ht="12.8" hidden="false" customHeight="false" outlineLevel="0" collapsed="false">
      <c r="A4223" s="2" t="s">
        <v>4229</v>
      </c>
      <c r="B4223" s="0" t="n">
        <v>957.23</v>
      </c>
      <c r="C4223" s="0" t="n">
        <v>9.084</v>
      </c>
      <c r="D4223" s="3" t="n">
        <f aca="false">B4223/$H$3</f>
        <v>0.478615</v>
      </c>
    </row>
    <row r="4224" customFormat="false" ht="12.8" hidden="false" customHeight="false" outlineLevel="0" collapsed="false">
      <c r="A4224" s="2" t="s">
        <v>4230</v>
      </c>
      <c r="B4224" s="0" t="n">
        <v>987.23</v>
      </c>
      <c r="C4224" s="0" t="n">
        <v>9.203</v>
      </c>
      <c r="D4224" s="3" t="n">
        <f aca="false">B4224/$H$3</f>
        <v>0.493615</v>
      </c>
    </row>
    <row r="4225" customFormat="false" ht="12.8" hidden="false" customHeight="false" outlineLevel="0" collapsed="false">
      <c r="A4225" s="2" t="s">
        <v>4231</v>
      </c>
      <c r="B4225" s="0" t="n">
        <v>1036.738</v>
      </c>
      <c r="C4225" s="0" t="n">
        <v>9.396</v>
      </c>
      <c r="D4225" s="3" t="n">
        <f aca="false">B4225/$H$3</f>
        <v>0.518369</v>
      </c>
    </row>
    <row r="4226" customFormat="false" ht="12.8" hidden="false" customHeight="false" outlineLevel="0" collapsed="false">
      <c r="A4226" s="2" t="s">
        <v>4232</v>
      </c>
      <c r="B4226" s="0" t="n">
        <v>1105.429</v>
      </c>
      <c r="C4226" s="0" t="n">
        <v>9.677</v>
      </c>
      <c r="D4226" s="3" t="n">
        <f aca="false">B4226/$H$3</f>
        <v>0.5527145</v>
      </c>
    </row>
    <row r="4227" customFormat="false" ht="12.8" hidden="false" customHeight="false" outlineLevel="0" collapsed="false">
      <c r="A4227" s="2" t="s">
        <v>4233</v>
      </c>
      <c r="B4227" s="0" t="n">
        <v>1161.018</v>
      </c>
      <c r="C4227" s="0" t="n">
        <v>9.903</v>
      </c>
      <c r="D4227" s="3" t="n">
        <f aca="false">B4227/$H$3</f>
        <v>0.580509</v>
      </c>
    </row>
    <row r="4228" customFormat="false" ht="12.8" hidden="false" customHeight="false" outlineLevel="0" collapsed="false">
      <c r="A4228" s="2" t="s">
        <v>4234</v>
      </c>
      <c r="B4228" s="0" t="n">
        <v>1175.311</v>
      </c>
      <c r="C4228" s="0" t="n">
        <v>9.962</v>
      </c>
      <c r="D4228" s="3" t="n">
        <f aca="false">B4228/$H$3</f>
        <v>0.5876555</v>
      </c>
    </row>
    <row r="4229" customFormat="false" ht="12.8" hidden="false" customHeight="false" outlineLevel="0" collapsed="false">
      <c r="A4229" s="2" t="s">
        <v>4235</v>
      </c>
      <c r="B4229" s="0" t="n">
        <v>1157.465</v>
      </c>
      <c r="C4229" s="0" t="n">
        <v>9.893</v>
      </c>
      <c r="D4229" s="3" t="n">
        <f aca="false">B4229/$H$3</f>
        <v>0.5787325</v>
      </c>
    </row>
    <row r="4230" customFormat="false" ht="12.8" hidden="false" customHeight="false" outlineLevel="0" collapsed="false">
      <c r="A4230" s="2" t="s">
        <v>4236</v>
      </c>
      <c r="B4230" s="0" t="n">
        <v>1123.182</v>
      </c>
      <c r="C4230" s="0" t="n">
        <v>9.753</v>
      </c>
      <c r="D4230" s="3" t="n">
        <f aca="false">B4230/$H$3</f>
        <v>0.561591</v>
      </c>
    </row>
    <row r="4231" customFormat="false" ht="12.8" hidden="false" customHeight="false" outlineLevel="0" collapsed="false">
      <c r="A4231" s="2" t="s">
        <v>4237</v>
      </c>
      <c r="B4231" s="0" t="n">
        <v>1083.378</v>
      </c>
      <c r="C4231" s="0" t="n">
        <v>9.58</v>
      </c>
      <c r="D4231" s="3" t="n">
        <f aca="false">B4231/$H$3</f>
        <v>0.541689</v>
      </c>
    </row>
    <row r="4232" customFormat="false" ht="12.8" hidden="false" customHeight="false" outlineLevel="0" collapsed="false">
      <c r="A4232" s="2" t="s">
        <v>4238</v>
      </c>
      <c r="B4232" s="0" t="n">
        <v>1044.82</v>
      </c>
      <c r="C4232" s="0" t="n">
        <v>9.432</v>
      </c>
      <c r="D4232" s="3" t="n">
        <f aca="false">B4232/$H$3</f>
        <v>0.52241</v>
      </c>
    </row>
    <row r="4233" customFormat="false" ht="12.8" hidden="false" customHeight="false" outlineLevel="0" collapsed="false">
      <c r="A4233" s="2" t="s">
        <v>4239</v>
      </c>
      <c r="B4233" s="0" t="n">
        <v>1012.307</v>
      </c>
      <c r="C4233" s="0" t="n">
        <v>9.303</v>
      </c>
      <c r="D4233" s="3" t="n">
        <f aca="false">B4233/$H$3</f>
        <v>0.5061535</v>
      </c>
    </row>
    <row r="4234" customFormat="false" ht="12.8" hidden="false" customHeight="false" outlineLevel="0" collapsed="false">
      <c r="A4234" s="2" t="s">
        <v>4240</v>
      </c>
      <c r="B4234" s="0" t="n">
        <v>992.569</v>
      </c>
      <c r="C4234" s="0" t="n">
        <v>9.225</v>
      </c>
      <c r="D4234" s="3" t="n">
        <f aca="false">B4234/$H$3</f>
        <v>0.4962845</v>
      </c>
    </row>
    <row r="4235" customFormat="false" ht="12.8" hidden="false" customHeight="false" outlineLevel="0" collapsed="false">
      <c r="A4235" s="2" t="s">
        <v>4241</v>
      </c>
      <c r="B4235" s="0" t="n">
        <v>987.023</v>
      </c>
      <c r="C4235" s="0" t="n">
        <v>9.202</v>
      </c>
      <c r="D4235" s="3" t="n">
        <f aca="false">B4235/$H$3</f>
        <v>0.4935115</v>
      </c>
    </row>
    <row r="4236" customFormat="false" ht="12.8" hidden="false" customHeight="false" outlineLevel="0" collapsed="false">
      <c r="A4236" s="2" t="s">
        <v>4242</v>
      </c>
      <c r="B4236" s="0" t="n">
        <v>1011.077</v>
      </c>
      <c r="C4236" s="0" t="n">
        <v>9.299</v>
      </c>
      <c r="D4236" s="3" t="n">
        <f aca="false">B4236/$H$3</f>
        <v>0.5055385</v>
      </c>
    </row>
    <row r="4237" customFormat="false" ht="12.8" hidden="false" customHeight="false" outlineLevel="0" collapsed="false">
      <c r="A4237" s="2" t="s">
        <v>4243</v>
      </c>
      <c r="B4237" s="0" t="n">
        <v>1048.791</v>
      </c>
      <c r="C4237" s="0" t="n">
        <v>9.449</v>
      </c>
      <c r="D4237" s="3" t="n">
        <f aca="false">B4237/$H$3</f>
        <v>0.5243955</v>
      </c>
    </row>
    <row r="4238" customFormat="false" ht="12.8" hidden="false" customHeight="false" outlineLevel="0" collapsed="false">
      <c r="A4238" s="2" t="s">
        <v>4244</v>
      </c>
      <c r="B4238" s="0" t="n">
        <v>1076.79</v>
      </c>
      <c r="C4238" s="0" t="n">
        <v>9.563</v>
      </c>
      <c r="D4238" s="3" t="n">
        <f aca="false">B4238/$H$3</f>
        <v>0.538395</v>
      </c>
    </row>
    <row r="4239" customFormat="false" ht="12.8" hidden="false" customHeight="false" outlineLevel="0" collapsed="false">
      <c r="A4239" s="2" t="s">
        <v>4245</v>
      </c>
      <c r="B4239" s="0" t="n">
        <v>1074.255</v>
      </c>
      <c r="C4239" s="0" t="n">
        <v>9.553</v>
      </c>
      <c r="D4239" s="3" t="n">
        <f aca="false">B4239/$H$3</f>
        <v>0.5371275</v>
      </c>
    </row>
    <row r="4240" customFormat="false" ht="12.8" hidden="false" customHeight="false" outlineLevel="0" collapsed="false">
      <c r="A4240" s="2" t="s">
        <v>4246</v>
      </c>
      <c r="B4240" s="0" t="n">
        <v>1053.744</v>
      </c>
      <c r="C4240" s="0" t="n">
        <v>9.46</v>
      </c>
      <c r="D4240" s="3" t="n">
        <f aca="false">B4240/$H$3</f>
        <v>0.526872</v>
      </c>
    </row>
    <row r="4241" customFormat="false" ht="12.8" hidden="false" customHeight="false" outlineLevel="0" collapsed="false">
      <c r="A4241" s="2" t="s">
        <v>4247</v>
      </c>
      <c r="B4241" s="0" t="n">
        <v>1012.271</v>
      </c>
      <c r="C4241" s="0" t="n">
        <v>9.303</v>
      </c>
      <c r="D4241" s="3" t="n">
        <f aca="false">B4241/$H$3</f>
        <v>0.5061355</v>
      </c>
    </row>
    <row r="4242" customFormat="false" ht="12.8" hidden="false" customHeight="false" outlineLevel="0" collapsed="false">
      <c r="A4242" s="2" t="s">
        <v>4248</v>
      </c>
      <c r="B4242" s="0" t="n">
        <v>950.093</v>
      </c>
      <c r="C4242" s="0" t="n">
        <v>9.048</v>
      </c>
      <c r="D4242" s="3" t="n">
        <f aca="false">B4242/$H$3</f>
        <v>0.4750465</v>
      </c>
    </row>
    <row r="4243" customFormat="false" ht="12.8" hidden="false" customHeight="false" outlineLevel="0" collapsed="false">
      <c r="A4243" s="2" t="s">
        <v>4249</v>
      </c>
      <c r="B4243" s="0" t="n">
        <v>888.322</v>
      </c>
      <c r="C4243" s="0" t="n">
        <v>8.807</v>
      </c>
      <c r="D4243" s="3" t="n">
        <f aca="false">B4243/$H$3</f>
        <v>0.444161</v>
      </c>
    </row>
    <row r="4244" customFormat="false" ht="12.8" hidden="false" customHeight="false" outlineLevel="0" collapsed="false">
      <c r="A4244" s="2" t="s">
        <v>4250</v>
      </c>
      <c r="B4244" s="0" t="n">
        <v>833.856</v>
      </c>
      <c r="C4244" s="0" t="n">
        <v>8.593</v>
      </c>
      <c r="D4244" s="3" t="n">
        <f aca="false">B4244/$H$3</f>
        <v>0.416928</v>
      </c>
    </row>
    <row r="4245" customFormat="false" ht="12.8" hidden="false" customHeight="false" outlineLevel="0" collapsed="false">
      <c r="A4245" s="2" t="s">
        <v>4251</v>
      </c>
      <c r="B4245" s="0" t="n">
        <v>808.506</v>
      </c>
      <c r="C4245" s="0" t="n">
        <v>8.485</v>
      </c>
      <c r="D4245" s="3" t="n">
        <f aca="false">B4245/$H$3</f>
        <v>0.404253</v>
      </c>
    </row>
    <row r="4246" customFormat="false" ht="12.8" hidden="false" customHeight="false" outlineLevel="0" collapsed="false">
      <c r="A4246" s="2" t="s">
        <v>4252</v>
      </c>
      <c r="B4246" s="0" t="n">
        <v>814.446</v>
      </c>
      <c r="C4246" s="0" t="n">
        <v>8.507</v>
      </c>
      <c r="D4246" s="3" t="n">
        <f aca="false">B4246/$H$3</f>
        <v>0.407223</v>
      </c>
    </row>
    <row r="4247" customFormat="false" ht="12.8" hidden="false" customHeight="false" outlineLevel="0" collapsed="false">
      <c r="A4247" s="2" t="s">
        <v>4253</v>
      </c>
      <c r="B4247" s="0" t="n">
        <v>832.771</v>
      </c>
      <c r="C4247" s="0" t="n">
        <v>8.579</v>
      </c>
      <c r="D4247" s="3" t="n">
        <f aca="false">B4247/$H$3</f>
        <v>0.4163855</v>
      </c>
    </row>
    <row r="4248" customFormat="false" ht="12.8" hidden="false" customHeight="false" outlineLevel="0" collapsed="false">
      <c r="A4248" s="2" t="s">
        <v>4254</v>
      </c>
      <c r="B4248" s="0" t="n">
        <v>862.078</v>
      </c>
      <c r="C4248" s="0" t="n">
        <v>8.703</v>
      </c>
      <c r="D4248" s="3" t="n">
        <f aca="false">B4248/$H$3</f>
        <v>0.431039</v>
      </c>
    </row>
    <row r="4249" customFormat="false" ht="12.8" hidden="false" customHeight="false" outlineLevel="0" collapsed="false">
      <c r="A4249" s="2" t="s">
        <v>4255</v>
      </c>
      <c r="B4249" s="0" t="n">
        <v>907.331</v>
      </c>
      <c r="C4249" s="0" t="n">
        <v>8.886</v>
      </c>
      <c r="D4249" s="3" t="n">
        <f aca="false">B4249/$H$3</f>
        <v>0.4536655</v>
      </c>
    </row>
    <row r="4250" customFormat="false" ht="12.8" hidden="false" customHeight="false" outlineLevel="0" collapsed="false">
      <c r="A4250" s="2" t="s">
        <v>4256</v>
      </c>
      <c r="B4250" s="0" t="n">
        <v>960.055</v>
      </c>
      <c r="C4250" s="0" t="n">
        <v>9.095</v>
      </c>
      <c r="D4250" s="3" t="n">
        <f aca="false">B4250/$H$3</f>
        <v>0.4800275</v>
      </c>
    </row>
    <row r="4251" customFormat="false" ht="12.8" hidden="false" customHeight="false" outlineLevel="0" collapsed="false">
      <c r="A4251" s="2" t="s">
        <v>4257</v>
      </c>
      <c r="B4251" s="0" t="n">
        <v>1015.173</v>
      </c>
      <c r="C4251" s="0" t="n">
        <v>9.315</v>
      </c>
      <c r="D4251" s="3" t="n">
        <f aca="false">B4251/$H$3</f>
        <v>0.5075865</v>
      </c>
    </row>
    <row r="4252" customFormat="false" ht="12.8" hidden="false" customHeight="false" outlineLevel="0" collapsed="false">
      <c r="A4252" s="2" t="s">
        <v>4258</v>
      </c>
      <c r="B4252" s="0" t="n">
        <v>1056.476</v>
      </c>
      <c r="C4252" s="0" t="n">
        <v>9.481</v>
      </c>
      <c r="D4252" s="3" t="n">
        <f aca="false">B4252/$H$3</f>
        <v>0.528238</v>
      </c>
    </row>
    <row r="4253" customFormat="false" ht="12.8" hidden="false" customHeight="false" outlineLevel="0" collapsed="false">
      <c r="A4253" s="2" t="s">
        <v>4259</v>
      </c>
      <c r="B4253" s="0" t="n">
        <v>1086.135</v>
      </c>
      <c r="C4253" s="0" t="n">
        <v>9.601</v>
      </c>
      <c r="D4253" s="3" t="n">
        <f aca="false">B4253/$H$3</f>
        <v>0.5430675</v>
      </c>
    </row>
    <row r="4254" customFormat="false" ht="12.8" hidden="false" customHeight="false" outlineLevel="0" collapsed="false">
      <c r="A4254" s="2" t="s">
        <v>4260</v>
      </c>
      <c r="B4254" s="0" t="n">
        <v>1105.431</v>
      </c>
      <c r="C4254" s="0" t="n">
        <v>9.675</v>
      </c>
      <c r="D4254" s="3" t="n">
        <f aca="false">B4254/$H$3</f>
        <v>0.5527155</v>
      </c>
    </row>
    <row r="4255" customFormat="false" ht="12.8" hidden="false" customHeight="false" outlineLevel="0" collapsed="false">
      <c r="A4255" s="2" t="s">
        <v>4261</v>
      </c>
      <c r="B4255" s="0" t="n">
        <v>1115.179</v>
      </c>
      <c r="C4255" s="0" t="n">
        <v>9.718</v>
      </c>
      <c r="D4255" s="3" t="n">
        <f aca="false">B4255/$H$3</f>
        <v>0.5575895</v>
      </c>
    </row>
    <row r="4256" customFormat="false" ht="12.8" hidden="false" customHeight="false" outlineLevel="0" collapsed="false">
      <c r="A4256" s="2" t="s">
        <v>4262</v>
      </c>
      <c r="B4256" s="0" t="n">
        <v>1125.17</v>
      </c>
      <c r="C4256" s="0" t="n">
        <v>9.761</v>
      </c>
      <c r="D4256" s="3" t="n">
        <f aca="false">B4256/$H$3</f>
        <v>0.562585</v>
      </c>
    </row>
    <row r="4257" customFormat="false" ht="12.8" hidden="false" customHeight="false" outlineLevel="0" collapsed="false">
      <c r="A4257" s="2" t="s">
        <v>4263</v>
      </c>
      <c r="B4257" s="0" t="n">
        <v>1146.621</v>
      </c>
      <c r="C4257" s="0" t="n">
        <v>9.85</v>
      </c>
      <c r="D4257" s="3" t="n">
        <f aca="false">B4257/$H$3</f>
        <v>0.5733105</v>
      </c>
    </row>
    <row r="4258" customFormat="false" ht="12.8" hidden="false" customHeight="false" outlineLevel="0" collapsed="false">
      <c r="A4258" s="2" t="s">
        <v>4264</v>
      </c>
      <c r="B4258" s="0" t="n">
        <v>1176.259</v>
      </c>
      <c r="C4258" s="0" t="n">
        <v>9.974</v>
      </c>
      <c r="D4258" s="3" t="n">
        <f aca="false">B4258/$H$3</f>
        <v>0.5881295</v>
      </c>
    </row>
    <row r="4259" customFormat="false" ht="12.8" hidden="false" customHeight="false" outlineLevel="0" collapsed="false">
      <c r="A4259" s="2" t="s">
        <v>4265</v>
      </c>
      <c r="B4259" s="0" t="n">
        <v>1208.277</v>
      </c>
      <c r="C4259" s="0" t="n">
        <v>10.101</v>
      </c>
      <c r="D4259" s="3" t="n">
        <f aca="false">B4259/$H$3</f>
        <v>0.6041385</v>
      </c>
    </row>
    <row r="4260" customFormat="false" ht="12.8" hidden="false" customHeight="false" outlineLevel="0" collapsed="false">
      <c r="A4260" s="2" t="s">
        <v>4266</v>
      </c>
      <c r="B4260" s="0" t="n">
        <v>1248.128</v>
      </c>
      <c r="C4260" s="0" t="n">
        <v>10.283</v>
      </c>
      <c r="D4260" s="3" t="n">
        <f aca="false">B4260/$H$3</f>
        <v>0.624064</v>
      </c>
    </row>
    <row r="4261" customFormat="false" ht="12.8" hidden="false" customHeight="false" outlineLevel="0" collapsed="false">
      <c r="A4261" s="2" t="s">
        <v>4267</v>
      </c>
      <c r="B4261" s="0" t="n">
        <v>1318.191</v>
      </c>
      <c r="C4261" s="0" t="n">
        <v>10.594</v>
      </c>
      <c r="D4261" s="3" t="n">
        <f aca="false">B4261/$H$3</f>
        <v>0.6590955</v>
      </c>
    </row>
    <row r="4262" customFormat="false" ht="12.8" hidden="false" customHeight="false" outlineLevel="0" collapsed="false">
      <c r="A4262" s="2" t="s">
        <v>4268</v>
      </c>
      <c r="B4262" s="0" t="n">
        <v>1384.023</v>
      </c>
      <c r="C4262" s="0" t="n">
        <v>10.902</v>
      </c>
      <c r="D4262" s="3" t="n">
        <f aca="false">B4262/$H$3</f>
        <v>0.6920115</v>
      </c>
    </row>
    <row r="4263" customFormat="false" ht="12.8" hidden="false" customHeight="false" outlineLevel="0" collapsed="false">
      <c r="A4263" s="2" t="s">
        <v>4269</v>
      </c>
      <c r="B4263" s="0" t="n">
        <v>1409.224</v>
      </c>
      <c r="C4263" s="0" t="n">
        <v>11.035</v>
      </c>
      <c r="D4263" s="3" t="n">
        <f aca="false">B4263/$H$3</f>
        <v>0.704612</v>
      </c>
    </row>
    <row r="4264" customFormat="false" ht="12.8" hidden="false" customHeight="false" outlineLevel="0" collapsed="false">
      <c r="A4264" s="2" t="s">
        <v>4270</v>
      </c>
      <c r="B4264" s="0" t="n">
        <v>1397.694</v>
      </c>
      <c r="C4264" s="0" t="n">
        <v>10.978</v>
      </c>
      <c r="D4264" s="3" t="n">
        <f aca="false">B4264/$H$3</f>
        <v>0.698847</v>
      </c>
    </row>
    <row r="4265" customFormat="false" ht="12.8" hidden="false" customHeight="false" outlineLevel="0" collapsed="false">
      <c r="A4265" s="2" t="s">
        <v>4271</v>
      </c>
      <c r="B4265" s="0" t="n">
        <v>1354.989</v>
      </c>
      <c r="C4265" s="0" t="n">
        <v>10.763</v>
      </c>
      <c r="D4265" s="3" t="n">
        <f aca="false">B4265/$H$3</f>
        <v>0.6774945</v>
      </c>
    </row>
    <row r="4266" customFormat="false" ht="12.8" hidden="false" customHeight="false" outlineLevel="0" collapsed="false">
      <c r="A4266" s="2" t="s">
        <v>4272</v>
      </c>
      <c r="B4266" s="0" t="n">
        <v>1316.867</v>
      </c>
      <c r="C4266" s="0" t="n">
        <v>10.591</v>
      </c>
      <c r="D4266" s="3" t="n">
        <f aca="false">B4266/$H$3</f>
        <v>0.6584335</v>
      </c>
    </row>
    <row r="4267" customFormat="false" ht="12.8" hidden="false" customHeight="false" outlineLevel="0" collapsed="false">
      <c r="A4267" s="2" t="s">
        <v>4273</v>
      </c>
      <c r="B4267" s="0" t="n">
        <v>1309.774</v>
      </c>
      <c r="C4267" s="0" t="n">
        <v>10.559</v>
      </c>
      <c r="D4267" s="3" t="n">
        <f aca="false">B4267/$H$3</f>
        <v>0.654887</v>
      </c>
    </row>
    <row r="4268" customFormat="false" ht="12.8" hidden="false" customHeight="false" outlineLevel="0" collapsed="false">
      <c r="A4268" s="2" t="s">
        <v>4274</v>
      </c>
      <c r="B4268" s="0" t="n">
        <v>1332.18</v>
      </c>
      <c r="C4268" s="0" t="n">
        <v>10.663</v>
      </c>
      <c r="D4268" s="3" t="n">
        <f aca="false">B4268/$H$3</f>
        <v>0.66609</v>
      </c>
    </row>
    <row r="4269" customFormat="false" ht="12.8" hidden="false" customHeight="false" outlineLevel="0" collapsed="false">
      <c r="A4269" s="2" t="s">
        <v>4275</v>
      </c>
      <c r="B4269" s="0" t="n">
        <v>1370.171</v>
      </c>
      <c r="C4269" s="0" t="n">
        <v>10.842</v>
      </c>
      <c r="D4269" s="3" t="n">
        <f aca="false">B4269/$H$3</f>
        <v>0.6850855</v>
      </c>
    </row>
    <row r="4270" customFormat="false" ht="12.8" hidden="false" customHeight="false" outlineLevel="0" collapsed="false">
      <c r="A4270" s="2" t="s">
        <v>4276</v>
      </c>
      <c r="B4270" s="0" t="n">
        <v>1422.837</v>
      </c>
      <c r="C4270" s="0" t="n">
        <v>11.097</v>
      </c>
      <c r="D4270" s="3" t="n">
        <f aca="false">B4270/$H$3</f>
        <v>0.7114185</v>
      </c>
    </row>
    <row r="4271" customFormat="false" ht="12.8" hidden="false" customHeight="false" outlineLevel="0" collapsed="false">
      <c r="A4271" s="2" t="s">
        <v>4277</v>
      </c>
      <c r="B4271" s="0" t="n">
        <v>1452.827</v>
      </c>
      <c r="C4271" s="0" t="n">
        <v>11.255</v>
      </c>
      <c r="D4271" s="3" t="n">
        <f aca="false">B4271/$H$3</f>
        <v>0.7264135</v>
      </c>
    </row>
    <row r="4272" customFormat="false" ht="12.8" hidden="false" customHeight="false" outlineLevel="0" collapsed="false">
      <c r="A4272" s="2" t="s">
        <v>4278</v>
      </c>
      <c r="B4272" s="0" t="n">
        <v>1471.37</v>
      </c>
      <c r="C4272" s="0" t="n">
        <v>11.349</v>
      </c>
      <c r="D4272" s="3" t="n">
        <f aca="false">B4272/$H$3</f>
        <v>0.735685</v>
      </c>
    </row>
    <row r="4273" customFormat="false" ht="12.8" hidden="false" customHeight="false" outlineLevel="0" collapsed="false">
      <c r="A4273" s="2" t="s">
        <v>4279</v>
      </c>
      <c r="B4273" s="0" t="n">
        <v>1488.977</v>
      </c>
      <c r="C4273" s="0" t="n">
        <v>11.455</v>
      </c>
      <c r="D4273" s="3" t="n">
        <f aca="false">B4273/$H$3</f>
        <v>0.7444885</v>
      </c>
    </row>
    <row r="4274" customFormat="false" ht="12.8" hidden="false" customHeight="false" outlineLevel="0" collapsed="false">
      <c r="A4274" s="2" t="s">
        <v>4280</v>
      </c>
      <c r="B4274" s="0" t="n">
        <v>1497.826</v>
      </c>
      <c r="C4274" s="0" t="n">
        <v>11.502</v>
      </c>
      <c r="D4274" s="3" t="n">
        <f aca="false">B4274/$H$3</f>
        <v>0.748913</v>
      </c>
    </row>
    <row r="4275" customFormat="false" ht="12.8" hidden="false" customHeight="false" outlineLevel="0" collapsed="false">
      <c r="A4275" s="2" t="s">
        <v>4281</v>
      </c>
      <c r="B4275" s="0" t="n">
        <v>1498.177</v>
      </c>
      <c r="C4275" s="0" t="n">
        <v>11.503</v>
      </c>
      <c r="D4275" s="3" t="n">
        <f aca="false">B4275/$H$3</f>
        <v>0.7490885</v>
      </c>
    </row>
    <row r="4276" customFormat="false" ht="12.8" hidden="false" customHeight="false" outlineLevel="0" collapsed="false">
      <c r="A4276" s="2" t="s">
        <v>4282</v>
      </c>
      <c r="B4276" s="0" t="n">
        <v>1490.334</v>
      </c>
      <c r="C4276" s="0" t="n">
        <v>11.462</v>
      </c>
      <c r="D4276" s="3" t="n">
        <f aca="false">B4276/$H$3</f>
        <v>0.745167</v>
      </c>
    </row>
    <row r="4277" customFormat="false" ht="12.8" hidden="false" customHeight="false" outlineLevel="0" collapsed="false">
      <c r="A4277" s="2" t="s">
        <v>4283</v>
      </c>
      <c r="B4277" s="0" t="n">
        <v>1498.887</v>
      </c>
      <c r="C4277" s="0" t="n">
        <v>11.505</v>
      </c>
      <c r="D4277" s="3" t="n">
        <f aca="false">B4277/$H$3</f>
        <v>0.7494435</v>
      </c>
    </row>
    <row r="4278" customFormat="false" ht="12.8" hidden="false" customHeight="false" outlineLevel="0" collapsed="false">
      <c r="A4278" s="2" t="s">
        <v>4284</v>
      </c>
      <c r="B4278" s="0" t="n">
        <v>1522.992</v>
      </c>
      <c r="C4278" s="0" t="n">
        <v>11.644</v>
      </c>
      <c r="D4278" s="3" t="n">
        <f aca="false">B4278/$H$3</f>
        <v>0.761496</v>
      </c>
    </row>
    <row r="4279" customFormat="false" ht="12.8" hidden="false" customHeight="false" outlineLevel="0" collapsed="false">
      <c r="A4279" s="2" t="s">
        <v>4285</v>
      </c>
      <c r="B4279" s="0" t="n">
        <v>1525.262</v>
      </c>
      <c r="C4279" s="0" t="n">
        <v>11.651</v>
      </c>
      <c r="D4279" s="3" t="n">
        <f aca="false">B4279/$H$3</f>
        <v>0.762631</v>
      </c>
    </row>
    <row r="4280" customFormat="false" ht="12.8" hidden="false" customHeight="false" outlineLevel="0" collapsed="false">
      <c r="A4280" s="2" t="s">
        <v>4286</v>
      </c>
      <c r="B4280" s="0" t="n">
        <v>1521.339</v>
      </c>
      <c r="C4280" s="0" t="n">
        <v>11.638</v>
      </c>
      <c r="D4280" s="3" t="n">
        <f aca="false">B4280/$H$3</f>
        <v>0.7606695</v>
      </c>
    </row>
    <row r="4281" customFormat="false" ht="12.8" hidden="false" customHeight="false" outlineLevel="0" collapsed="false">
      <c r="A4281" s="2" t="s">
        <v>4287</v>
      </c>
      <c r="B4281" s="0" t="n">
        <v>1524.638</v>
      </c>
      <c r="C4281" s="0" t="n">
        <v>11.648</v>
      </c>
      <c r="D4281" s="3" t="n">
        <f aca="false">B4281/$H$3</f>
        <v>0.762319</v>
      </c>
    </row>
    <row r="4282" customFormat="false" ht="12.8" hidden="false" customHeight="false" outlineLevel="0" collapsed="false">
      <c r="A4282" s="2" t="s">
        <v>4288</v>
      </c>
      <c r="B4282" s="0" t="n">
        <v>1528.655</v>
      </c>
      <c r="C4282" s="0" t="n">
        <v>11.674</v>
      </c>
      <c r="D4282" s="3" t="n">
        <f aca="false">B4282/$H$3</f>
        <v>0.7643275</v>
      </c>
    </row>
    <row r="4283" customFormat="false" ht="12.8" hidden="false" customHeight="false" outlineLevel="0" collapsed="false">
      <c r="A4283" s="2" t="s">
        <v>4289</v>
      </c>
      <c r="B4283" s="0" t="n">
        <v>1528.956</v>
      </c>
      <c r="C4283" s="0" t="n">
        <v>11.682</v>
      </c>
      <c r="D4283" s="3" t="n">
        <f aca="false">B4283/$H$3</f>
        <v>0.764478</v>
      </c>
    </row>
    <row r="4284" customFormat="false" ht="12.8" hidden="false" customHeight="false" outlineLevel="0" collapsed="false">
      <c r="A4284" s="2" t="s">
        <v>4290</v>
      </c>
      <c r="B4284" s="0" t="n">
        <v>1531.418</v>
      </c>
      <c r="C4284" s="0" t="n">
        <v>11.697</v>
      </c>
      <c r="D4284" s="3" t="n">
        <f aca="false">B4284/$H$3</f>
        <v>0.765709</v>
      </c>
    </row>
    <row r="4285" customFormat="false" ht="12.8" hidden="false" customHeight="false" outlineLevel="0" collapsed="false">
      <c r="A4285" s="2" t="s">
        <v>4291</v>
      </c>
      <c r="B4285" s="0" t="n">
        <v>1525.193</v>
      </c>
      <c r="C4285" s="0" t="n">
        <v>11.656</v>
      </c>
      <c r="D4285" s="3" t="n">
        <f aca="false">B4285/$H$3</f>
        <v>0.7625965</v>
      </c>
    </row>
    <row r="4286" customFormat="false" ht="12.8" hidden="false" customHeight="false" outlineLevel="0" collapsed="false">
      <c r="A4286" s="2" t="s">
        <v>4292</v>
      </c>
      <c r="B4286" s="0" t="n">
        <v>1515.408</v>
      </c>
      <c r="C4286" s="0" t="n">
        <v>11.597</v>
      </c>
      <c r="D4286" s="3" t="n">
        <f aca="false">B4286/$H$3</f>
        <v>0.757704</v>
      </c>
    </row>
    <row r="4287" customFormat="false" ht="12.8" hidden="false" customHeight="false" outlineLevel="0" collapsed="false">
      <c r="A4287" s="2" t="s">
        <v>4293</v>
      </c>
      <c r="B4287" s="0" t="n">
        <v>1503.159</v>
      </c>
      <c r="C4287" s="0" t="n">
        <v>11.527</v>
      </c>
      <c r="D4287" s="3" t="n">
        <f aca="false">B4287/$H$3</f>
        <v>0.7515795</v>
      </c>
    </row>
    <row r="4288" customFormat="false" ht="12.8" hidden="false" customHeight="false" outlineLevel="0" collapsed="false">
      <c r="A4288" s="2" t="s">
        <v>4294</v>
      </c>
      <c r="B4288" s="0" t="n">
        <v>1480.867</v>
      </c>
      <c r="C4288" s="0" t="n">
        <v>11.406</v>
      </c>
      <c r="D4288" s="3" t="n">
        <f aca="false">B4288/$H$3</f>
        <v>0.7404335</v>
      </c>
    </row>
    <row r="4289" customFormat="false" ht="12.8" hidden="false" customHeight="false" outlineLevel="0" collapsed="false">
      <c r="A4289" s="2" t="s">
        <v>4295</v>
      </c>
      <c r="B4289" s="0" t="n">
        <v>1428.657</v>
      </c>
      <c r="C4289" s="0" t="n">
        <v>11.134</v>
      </c>
      <c r="D4289" s="3" t="n">
        <f aca="false">B4289/$H$3</f>
        <v>0.7143285</v>
      </c>
    </row>
    <row r="4290" customFormat="false" ht="12.8" hidden="false" customHeight="false" outlineLevel="0" collapsed="false">
      <c r="A4290" s="2" t="s">
        <v>4296</v>
      </c>
      <c r="B4290" s="0" t="n">
        <v>1359.141</v>
      </c>
      <c r="C4290" s="0" t="n">
        <v>10.79</v>
      </c>
      <c r="D4290" s="3" t="n">
        <f aca="false">B4290/$H$3</f>
        <v>0.6795705</v>
      </c>
    </row>
    <row r="4291" customFormat="false" ht="12.8" hidden="false" customHeight="false" outlineLevel="0" collapsed="false">
      <c r="A4291" s="2" t="s">
        <v>4297</v>
      </c>
      <c r="B4291" s="0" t="n">
        <v>1305.089</v>
      </c>
      <c r="C4291" s="0" t="n">
        <v>10.538</v>
      </c>
      <c r="D4291" s="3" t="n">
        <f aca="false">B4291/$H$3</f>
        <v>0.6525445</v>
      </c>
    </row>
    <row r="4292" customFormat="false" ht="12.8" hidden="false" customHeight="false" outlineLevel="0" collapsed="false">
      <c r="A4292" s="2" t="s">
        <v>4298</v>
      </c>
      <c r="B4292" s="0" t="n">
        <v>1270.335</v>
      </c>
      <c r="C4292" s="0" t="n">
        <v>10.381</v>
      </c>
      <c r="D4292" s="3" t="n">
        <f aca="false">B4292/$H$3</f>
        <v>0.6351675</v>
      </c>
    </row>
    <row r="4293" customFormat="false" ht="12.8" hidden="false" customHeight="false" outlineLevel="0" collapsed="false">
      <c r="A4293" s="2" t="s">
        <v>4299</v>
      </c>
      <c r="B4293" s="0" t="n">
        <v>1247</v>
      </c>
      <c r="C4293" s="0" t="n">
        <v>10.278</v>
      </c>
      <c r="D4293" s="3" t="n">
        <f aca="false">B4293/$H$3</f>
        <v>0.6235</v>
      </c>
    </row>
    <row r="4294" customFormat="false" ht="12.8" hidden="false" customHeight="false" outlineLevel="0" collapsed="false">
      <c r="A4294" s="2" t="s">
        <v>4300</v>
      </c>
      <c r="B4294" s="0" t="n">
        <v>1229.159</v>
      </c>
      <c r="C4294" s="0" t="n">
        <v>10.191</v>
      </c>
      <c r="D4294" s="3" t="n">
        <f aca="false">B4294/$H$3</f>
        <v>0.6145795</v>
      </c>
    </row>
    <row r="4295" customFormat="false" ht="12.8" hidden="false" customHeight="false" outlineLevel="0" collapsed="false">
      <c r="A4295" s="2" t="s">
        <v>4301</v>
      </c>
      <c r="B4295" s="0" t="n">
        <v>1220.817</v>
      </c>
      <c r="C4295" s="0" t="n">
        <v>10.162</v>
      </c>
      <c r="D4295" s="3" t="n">
        <f aca="false">B4295/$H$3</f>
        <v>0.6104085</v>
      </c>
    </row>
    <row r="4296" customFormat="false" ht="12.8" hidden="false" customHeight="false" outlineLevel="0" collapsed="false">
      <c r="A4296" s="2" t="s">
        <v>4302</v>
      </c>
      <c r="B4296" s="0" t="n">
        <v>1234.674</v>
      </c>
      <c r="C4296" s="0" t="n">
        <v>10.224</v>
      </c>
      <c r="D4296" s="3" t="n">
        <f aca="false">B4296/$H$3</f>
        <v>0.617337</v>
      </c>
    </row>
    <row r="4297" customFormat="false" ht="12.8" hidden="false" customHeight="false" outlineLevel="0" collapsed="false">
      <c r="A4297" s="2" t="s">
        <v>4303</v>
      </c>
      <c r="B4297" s="0" t="n">
        <v>1241.563</v>
      </c>
      <c r="C4297" s="0" t="n">
        <v>10.254</v>
      </c>
      <c r="D4297" s="3" t="n">
        <f aca="false">B4297/$H$3</f>
        <v>0.6207815</v>
      </c>
    </row>
    <row r="4298" customFormat="false" ht="12.8" hidden="false" customHeight="false" outlineLevel="0" collapsed="false">
      <c r="A4298" s="2" t="s">
        <v>4304</v>
      </c>
      <c r="B4298" s="0" t="n">
        <v>1247.831</v>
      </c>
      <c r="C4298" s="0" t="n">
        <v>10.282</v>
      </c>
      <c r="D4298" s="3" t="n">
        <f aca="false">B4298/$H$3</f>
        <v>0.6239155</v>
      </c>
    </row>
    <row r="4299" customFormat="false" ht="12.8" hidden="false" customHeight="false" outlineLevel="0" collapsed="false">
      <c r="A4299" s="2" t="s">
        <v>4305</v>
      </c>
      <c r="B4299" s="0" t="n">
        <v>1270.094</v>
      </c>
      <c r="C4299" s="0" t="n">
        <v>10.379</v>
      </c>
      <c r="D4299" s="3" t="n">
        <f aca="false">B4299/$H$3</f>
        <v>0.635047</v>
      </c>
    </row>
    <row r="4300" customFormat="false" ht="12.8" hidden="false" customHeight="false" outlineLevel="0" collapsed="false">
      <c r="A4300" s="2" t="s">
        <v>4306</v>
      </c>
      <c r="B4300" s="0" t="n">
        <v>1289.493</v>
      </c>
      <c r="C4300" s="0" t="n">
        <v>10.467</v>
      </c>
      <c r="D4300" s="3" t="n">
        <f aca="false">B4300/$H$3</f>
        <v>0.6447465</v>
      </c>
    </row>
    <row r="4301" customFormat="false" ht="12.8" hidden="false" customHeight="false" outlineLevel="0" collapsed="false">
      <c r="A4301" s="2" t="s">
        <v>4307</v>
      </c>
      <c r="B4301" s="0" t="n">
        <v>1302.101</v>
      </c>
      <c r="C4301" s="0" t="n">
        <v>10.524</v>
      </c>
      <c r="D4301" s="3" t="n">
        <f aca="false">B4301/$H$3</f>
        <v>0.6510505</v>
      </c>
    </row>
    <row r="4302" customFormat="false" ht="12.8" hidden="false" customHeight="false" outlineLevel="0" collapsed="false">
      <c r="A4302" s="2" t="s">
        <v>4308</v>
      </c>
      <c r="B4302" s="0" t="n">
        <v>1305.805</v>
      </c>
      <c r="C4302" s="0" t="n">
        <v>10.541</v>
      </c>
      <c r="D4302" s="3" t="n">
        <f aca="false">B4302/$H$3</f>
        <v>0.6529025</v>
      </c>
    </row>
    <row r="4303" customFormat="false" ht="12.8" hidden="false" customHeight="false" outlineLevel="0" collapsed="false">
      <c r="A4303" s="2" t="s">
        <v>4309</v>
      </c>
      <c r="B4303" s="0" t="n">
        <v>1316.55</v>
      </c>
      <c r="C4303" s="0" t="n">
        <v>10.581</v>
      </c>
      <c r="D4303" s="3" t="n">
        <f aca="false">B4303/$H$3</f>
        <v>0.658275</v>
      </c>
    </row>
    <row r="4304" customFormat="false" ht="12.8" hidden="false" customHeight="false" outlineLevel="0" collapsed="false">
      <c r="A4304" s="2" t="s">
        <v>4310</v>
      </c>
      <c r="B4304" s="0" t="n">
        <v>1354.985</v>
      </c>
      <c r="C4304" s="0" t="n">
        <v>10.764</v>
      </c>
      <c r="D4304" s="3" t="n">
        <f aca="false">B4304/$H$3</f>
        <v>0.6774925</v>
      </c>
    </row>
    <row r="4305" customFormat="false" ht="12.8" hidden="false" customHeight="false" outlineLevel="0" collapsed="false">
      <c r="A4305" s="2" t="s">
        <v>4311</v>
      </c>
      <c r="B4305" s="0" t="n">
        <v>1387.417</v>
      </c>
      <c r="C4305" s="0" t="n">
        <v>10.927</v>
      </c>
      <c r="D4305" s="3" t="n">
        <f aca="false">B4305/$H$3</f>
        <v>0.6937085</v>
      </c>
    </row>
    <row r="4306" customFormat="false" ht="12.8" hidden="false" customHeight="false" outlineLevel="0" collapsed="false">
      <c r="A4306" s="2" t="s">
        <v>4312</v>
      </c>
      <c r="B4306" s="0" t="n">
        <v>1425.279</v>
      </c>
      <c r="C4306" s="0" t="n">
        <v>11.113</v>
      </c>
      <c r="D4306" s="3" t="n">
        <f aca="false">B4306/$H$3</f>
        <v>0.7126395</v>
      </c>
    </row>
    <row r="4307" customFormat="false" ht="12.8" hidden="false" customHeight="false" outlineLevel="0" collapsed="false">
      <c r="A4307" s="2" t="s">
        <v>4313</v>
      </c>
      <c r="B4307" s="0" t="n">
        <v>1445.857</v>
      </c>
      <c r="C4307" s="0" t="n">
        <v>11.223</v>
      </c>
      <c r="D4307" s="3" t="n">
        <f aca="false">B4307/$H$3</f>
        <v>0.7229285</v>
      </c>
    </row>
    <row r="4308" customFormat="false" ht="12.8" hidden="false" customHeight="false" outlineLevel="0" collapsed="false">
      <c r="A4308" s="2" t="s">
        <v>4314</v>
      </c>
      <c r="B4308" s="0" t="n">
        <v>1440.121</v>
      </c>
      <c r="C4308" s="0" t="n">
        <v>11.193</v>
      </c>
      <c r="D4308" s="3" t="n">
        <f aca="false">B4308/$H$3</f>
        <v>0.7200605</v>
      </c>
    </row>
    <row r="4309" customFormat="false" ht="12.8" hidden="false" customHeight="false" outlineLevel="0" collapsed="false">
      <c r="A4309" s="2" t="s">
        <v>4315</v>
      </c>
      <c r="B4309" s="0" t="n">
        <v>1425.535</v>
      </c>
      <c r="C4309" s="0" t="n">
        <v>11.114</v>
      </c>
      <c r="D4309" s="3" t="n">
        <f aca="false">B4309/$H$3</f>
        <v>0.7127675</v>
      </c>
    </row>
    <row r="4310" customFormat="false" ht="12.8" hidden="false" customHeight="false" outlineLevel="0" collapsed="false">
      <c r="A4310" s="2" t="s">
        <v>4316</v>
      </c>
      <c r="B4310" s="0" t="n">
        <v>1389.425</v>
      </c>
      <c r="C4310" s="0" t="n">
        <v>10.937</v>
      </c>
      <c r="D4310" s="3" t="n">
        <f aca="false">B4310/$H$3</f>
        <v>0.6947125</v>
      </c>
    </row>
    <row r="4311" customFormat="false" ht="12.8" hidden="false" customHeight="false" outlineLevel="0" collapsed="false">
      <c r="A4311" s="2" t="s">
        <v>4317</v>
      </c>
      <c r="B4311" s="0" t="n">
        <v>1359.732</v>
      </c>
      <c r="C4311" s="0" t="n">
        <v>10.793</v>
      </c>
      <c r="D4311" s="3" t="n">
        <f aca="false">B4311/$H$3</f>
        <v>0.679866</v>
      </c>
    </row>
    <row r="4312" customFormat="false" ht="12.8" hidden="false" customHeight="false" outlineLevel="0" collapsed="false">
      <c r="A4312" s="2" t="s">
        <v>4318</v>
      </c>
      <c r="B4312" s="0" t="n">
        <v>1325.848</v>
      </c>
      <c r="C4312" s="0" t="n">
        <v>10.633</v>
      </c>
      <c r="D4312" s="3" t="n">
        <f aca="false">B4312/$H$3</f>
        <v>0.662924</v>
      </c>
    </row>
    <row r="4313" customFormat="false" ht="12.8" hidden="false" customHeight="false" outlineLevel="0" collapsed="false">
      <c r="A4313" s="2" t="s">
        <v>4319</v>
      </c>
      <c r="B4313" s="0" t="n">
        <v>1310.578</v>
      </c>
      <c r="C4313" s="0" t="n">
        <v>10.563</v>
      </c>
      <c r="D4313" s="3" t="n">
        <f aca="false">B4313/$H$3</f>
        <v>0.655289</v>
      </c>
    </row>
    <row r="4314" customFormat="false" ht="12.8" hidden="false" customHeight="false" outlineLevel="0" collapsed="false">
      <c r="A4314" s="2" t="s">
        <v>4320</v>
      </c>
      <c r="B4314" s="0" t="n">
        <v>1325.193</v>
      </c>
      <c r="C4314" s="0" t="n">
        <v>10.623</v>
      </c>
      <c r="D4314" s="3" t="n">
        <f aca="false">B4314/$H$3</f>
        <v>0.6625965</v>
      </c>
    </row>
    <row r="4315" customFormat="false" ht="12.8" hidden="false" customHeight="false" outlineLevel="0" collapsed="false">
      <c r="A4315" s="2" t="s">
        <v>4321</v>
      </c>
      <c r="B4315" s="0" t="n">
        <v>1355.431</v>
      </c>
      <c r="C4315" s="0" t="n">
        <v>10.772</v>
      </c>
      <c r="D4315" s="3" t="n">
        <f aca="false">B4315/$H$3</f>
        <v>0.6777155</v>
      </c>
    </row>
    <row r="4316" customFormat="false" ht="12.8" hidden="false" customHeight="false" outlineLevel="0" collapsed="false">
      <c r="A4316" s="2" t="s">
        <v>4322</v>
      </c>
      <c r="B4316" s="0" t="n">
        <v>1393.448</v>
      </c>
      <c r="C4316" s="0" t="n">
        <v>10.957</v>
      </c>
      <c r="D4316" s="3" t="n">
        <f aca="false">B4316/$H$3</f>
        <v>0.696724</v>
      </c>
    </row>
    <row r="4317" customFormat="false" ht="12.8" hidden="false" customHeight="false" outlineLevel="0" collapsed="false">
      <c r="A4317" s="2" t="s">
        <v>4323</v>
      </c>
      <c r="B4317" s="0" t="n">
        <v>1414.747</v>
      </c>
      <c r="C4317" s="0" t="n">
        <v>11.063</v>
      </c>
      <c r="D4317" s="3" t="n">
        <f aca="false">B4317/$H$3</f>
        <v>0.7073735</v>
      </c>
    </row>
    <row r="4318" customFormat="false" ht="12.8" hidden="false" customHeight="false" outlineLevel="0" collapsed="false">
      <c r="A4318" s="2" t="s">
        <v>4324</v>
      </c>
      <c r="B4318" s="0" t="n">
        <v>1401.611</v>
      </c>
      <c r="C4318" s="0" t="n">
        <v>10.988</v>
      </c>
      <c r="D4318" s="3" t="n">
        <f aca="false">B4318/$H$3</f>
        <v>0.7008055</v>
      </c>
    </row>
    <row r="4319" customFormat="false" ht="12.8" hidden="false" customHeight="false" outlineLevel="0" collapsed="false">
      <c r="A4319" s="2" t="s">
        <v>4325</v>
      </c>
      <c r="B4319" s="0" t="n">
        <v>1338.502</v>
      </c>
      <c r="C4319" s="0" t="n">
        <v>10.692</v>
      </c>
      <c r="D4319" s="3" t="n">
        <f aca="false">B4319/$H$3</f>
        <v>0.669251</v>
      </c>
    </row>
    <row r="4320" customFormat="false" ht="12.8" hidden="false" customHeight="false" outlineLevel="0" collapsed="false">
      <c r="A4320" s="2" t="s">
        <v>4326</v>
      </c>
      <c r="B4320" s="0" t="n">
        <v>1255.418</v>
      </c>
      <c r="C4320" s="0" t="n">
        <v>10.315</v>
      </c>
      <c r="D4320" s="3" t="n">
        <f aca="false">B4320/$H$3</f>
        <v>0.627709</v>
      </c>
    </row>
    <row r="4321" customFormat="false" ht="12.8" hidden="false" customHeight="false" outlineLevel="0" collapsed="false">
      <c r="A4321" s="2" t="s">
        <v>4327</v>
      </c>
      <c r="B4321" s="0" t="n">
        <v>1175.661</v>
      </c>
      <c r="C4321" s="0" t="n">
        <v>9.972</v>
      </c>
      <c r="D4321" s="3" t="n">
        <f aca="false">B4321/$H$3</f>
        <v>0.5878305</v>
      </c>
    </row>
    <row r="4322" customFormat="false" ht="12.8" hidden="false" customHeight="false" outlineLevel="0" collapsed="false">
      <c r="A4322" s="2" t="s">
        <v>4328</v>
      </c>
      <c r="B4322" s="0" t="n">
        <v>1111.889</v>
      </c>
      <c r="C4322" s="0" t="n">
        <v>9.703</v>
      </c>
      <c r="D4322" s="3" t="n">
        <f aca="false">B4322/$H$3</f>
        <v>0.5559445</v>
      </c>
    </row>
    <row r="4323" customFormat="false" ht="12.8" hidden="false" customHeight="false" outlineLevel="0" collapsed="false">
      <c r="A4323" s="2" t="s">
        <v>4329</v>
      </c>
      <c r="B4323" s="0" t="n">
        <v>1083.775</v>
      </c>
      <c r="C4323" s="0" t="n">
        <v>9.592</v>
      </c>
      <c r="D4323" s="3" t="n">
        <f aca="false">B4323/$H$3</f>
        <v>0.5418875</v>
      </c>
    </row>
    <row r="4324" customFormat="false" ht="12.8" hidden="false" customHeight="false" outlineLevel="0" collapsed="false">
      <c r="A4324" s="2" t="s">
        <v>4330</v>
      </c>
      <c r="B4324" s="0" t="n">
        <v>1082.743</v>
      </c>
      <c r="C4324" s="0" t="n">
        <v>9.579</v>
      </c>
      <c r="D4324" s="3" t="n">
        <f aca="false">B4324/$H$3</f>
        <v>0.5413715</v>
      </c>
    </row>
    <row r="4325" customFormat="false" ht="12.8" hidden="false" customHeight="false" outlineLevel="0" collapsed="false">
      <c r="A4325" s="2" t="s">
        <v>4331</v>
      </c>
      <c r="B4325" s="0" t="n">
        <v>1125.235</v>
      </c>
      <c r="C4325" s="0" t="n">
        <v>9.761</v>
      </c>
      <c r="D4325" s="3" t="n">
        <f aca="false">B4325/$H$3</f>
        <v>0.5626175</v>
      </c>
    </row>
    <row r="4326" customFormat="false" ht="12.8" hidden="false" customHeight="false" outlineLevel="0" collapsed="false">
      <c r="A4326" s="2" t="s">
        <v>4332</v>
      </c>
      <c r="B4326" s="0" t="n">
        <v>1202.812</v>
      </c>
      <c r="C4326" s="0" t="n">
        <v>10.078</v>
      </c>
      <c r="D4326" s="3" t="n">
        <f aca="false">B4326/$H$3</f>
        <v>0.601406</v>
      </c>
    </row>
    <row r="4327" customFormat="false" ht="12.8" hidden="false" customHeight="false" outlineLevel="0" collapsed="false">
      <c r="A4327" s="2" t="s">
        <v>4333</v>
      </c>
      <c r="B4327" s="0" t="n">
        <v>1272.445</v>
      </c>
      <c r="C4327" s="0" t="n">
        <v>10.39</v>
      </c>
      <c r="D4327" s="3" t="n">
        <f aca="false">B4327/$H$3</f>
        <v>0.6362225</v>
      </c>
    </row>
    <row r="4328" customFormat="false" ht="12.8" hidden="false" customHeight="false" outlineLevel="0" collapsed="false">
      <c r="A4328" s="2" t="s">
        <v>4334</v>
      </c>
      <c r="B4328" s="0" t="n">
        <v>1336.545</v>
      </c>
      <c r="C4328" s="0" t="n">
        <v>10.683</v>
      </c>
      <c r="D4328" s="3" t="n">
        <f aca="false">B4328/$H$3</f>
        <v>0.6682725</v>
      </c>
    </row>
    <row r="4329" customFormat="false" ht="12.8" hidden="false" customHeight="false" outlineLevel="0" collapsed="false">
      <c r="A4329" s="2" t="s">
        <v>4335</v>
      </c>
      <c r="B4329" s="0" t="n">
        <v>1373.691</v>
      </c>
      <c r="C4329" s="0" t="n">
        <v>10.858</v>
      </c>
      <c r="D4329" s="3" t="n">
        <f aca="false">B4329/$H$3</f>
        <v>0.6868455</v>
      </c>
    </row>
    <row r="4330" customFormat="false" ht="12.8" hidden="false" customHeight="false" outlineLevel="0" collapsed="false">
      <c r="A4330" s="2" t="s">
        <v>4336</v>
      </c>
      <c r="B4330" s="0" t="n">
        <v>1381.467</v>
      </c>
      <c r="C4330" s="0" t="n">
        <v>10.889</v>
      </c>
      <c r="D4330" s="3" t="n">
        <f aca="false">B4330/$H$3</f>
        <v>0.6907335</v>
      </c>
    </row>
    <row r="4331" customFormat="false" ht="12.8" hidden="false" customHeight="false" outlineLevel="0" collapsed="false">
      <c r="A4331" s="2" t="s">
        <v>4337</v>
      </c>
      <c r="B4331" s="0" t="n">
        <v>1341.508</v>
      </c>
      <c r="C4331" s="0" t="n">
        <v>10.707</v>
      </c>
      <c r="D4331" s="3" t="n">
        <f aca="false">B4331/$H$3</f>
        <v>0.670754</v>
      </c>
    </row>
    <row r="4332" customFormat="false" ht="12.8" hidden="false" customHeight="false" outlineLevel="0" collapsed="false">
      <c r="A4332" s="2" t="s">
        <v>4338</v>
      </c>
      <c r="B4332" s="0" t="n">
        <v>1265.72</v>
      </c>
      <c r="C4332" s="0" t="n">
        <v>10.36</v>
      </c>
      <c r="D4332" s="3" t="n">
        <f aca="false">B4332/$H$3</f>
        <v>0.63286</v>
      </c>
    </row>
    <row r="4333" customFormat="false" ht="12.8" hidden="false" customHeight="false" outlineLevel="0" collapsed="false">
      <c r="A4333" s="2" t="s">
        <v>4339</v>
      </c>
      <c r="B4333" s="0" t="n">
        <v>1202.097</v>
      </c>
      <c r="C4333" s="0" t="n">
        <v>10.077</v>
      </c>
      <c r="D4333" s="3" t="n">
        <f aca="false">B4333/$H$3</f>
        <v>0.6010485</v>
      </c>
    </row>
    <row r="4334" customFormat="false" ht="12.8" hidden="false" customHeight="false" outlineLevel="0" collapsed="false">
      <c r="A4334" s="2" t="s">
        <v>4340</v>
      </c>
      <c r="B4334" s="0" t="n">
        <v>1155.002</v>
      </c>
      <c r="C4334" s="0" t="n">
        <v>9.885</v>
      </c>
      <c r="D4334" s="3" t="n">
        <f aca="false">B4334/$H$3</f>
        <v>0.577501</v>
      </c>
    </row>
    <row r="4335" customFormat="false" ht="12.8" hidden="false" customHeight="false" outlineLevel="0" collapsed="false">
      <c r="A4335" s="2" t="s">
        <v>4341</v>
      </c>
      <c r="B4335" s="0" t="n">
        <v>1110.312</v>
      </c>
      <c r="C4335" s="0" t="n">
        <v>9.693</v>
      </c>
      <c r="D4335" s="3" t="n">
        <f aca="false">B4335/$H$3</f>
        <v>0.555156</v>
      </c>
    </row>
    <row r="4336" customFormat="false" ht="12.8" hidden="false" customHeight="false" outlineLevel="0" collapsed="false">
      <c r="A4336" s="2" t="s">
        <v>4342</v>
      </c>
      <c r="B4336" s="0" t="n">
        <v>1077.291</v>
      </c>
      <c r="C4336" s="0" t="n">
        <v>9.565</v>
      </c>
      <c r="D4336" s="3" t="n">
        <f aca="false">B4336/$H$3</f>
        <v>0.5386455</v>
      </c>
    </row>
    <row r="4337" customFormat="false" ht="12.8" hidden="false" customHeight="false" outlineLevel="0" collapsed="false">
      <c r="A4337" s="2" t="s">
        <v>4343</v>
      </c>
      <c r="B4337" s="0" t="n">
        <v>1040.154</v>
      </c>
      <c r="C4337" s="0" t="n">
        <v>9.413</v>
      </c>
      <c r="D4337" s="3" t="n">
        <f aca="false">B4337/$H$3</f>
        <v>0.520077</v>
      </c>
    </row>
    <row r="4338" customFormat="false" ht="12.8" hidden="false" customHeight="false" outlineLevel="0" collapsed="false">
      <c r="A4338" s="2" t="s">
        <v>4344</v>
      </c>
      <c r="B4338" s="0" t="n">
        <v>999.824</v>
      </c>
      <c r="C4338" s="0" t="n">
        <v>9.252</v>
      </c>
      <c r="D4338" s="3" t="n">
        <f aca="false">B4338/$H$3</f>
        <v>0.499912</v>
      </c>
    </row>
    <row r="4339" customFormat="false" ht="12.8" hidden="false" customHeight="false" outlineLevel="0" collapsed="false">
      <c r="A4339" s="2" t="s">
        <v>4345</v>
      </c>
      <c r="B4339" s="0" t="n">
        <v>960.903</v>
      </c>
      <c r="C4339" s="0" t="n">
        <v>9.098</v>
      </c>
      <c r="D4339" s="3" t="n">
        <f aca="false">B4339/$H$3</f>
        <v>0.4804515</v>
      </c>
    </row>
    <row r="4340" customFormat="false" ht="12.8" hidden="false" customHeight="false" outlineLevel="0" collapsed="false">
      <c r="A4340" s="2" t="s">
        <v>4346</v>
      </c>
      <c r="B4340" s="0" t="n">
        <v>916.338</v>
      </c>
      <c r="C4340" s="0" t="n">
        <v>8.916</v>
      </c>
      <c r="D4340" s="3" t="n">
        <f aca="false">B4340/$H$3</f>
        <v>0.458169</v>
      </c>
    </row>
    <row r="4341" customFormat="false" ht="12.8" hidden="false" customHeight="false" outlineLevel="0" collapsed="false">
      <c r="A4341" s="2" t="s">
        <v>4347</v>
      </c>
      <c r="B4341" s="0" t="n">
        <v>860.68</v>
      </c>
      <c r="C4341" s="0" t="n">
        <v>8.693</v>
      </c>
      <c r="D4341" s="3" t="n">
        <f aca="false">B4341/$H$3</f>
        <v>0.43034</v>
      </c>
    </row>
    <row r="4342" customFormat="false" ht="12.8" hidden="false" customHeight="false" outlineLevel="0" collapsed="false">
      <c r="A4342" s="2" t="s">
        <v>4348</v>
      </c>
      <c r="B4342" s="0" t="n">
        <v>813.598</v>
      </c>
      <c r="C4342" s="0" t="n">
        <v>8.506</v>
      </c>
      <c r="D4342" s="3" t="n">
        <f aca="false">B4342/$H$3</f>
        <v>0.406799</v>
      </c>
    </row>
    <row r="4343" customFormat="false" ht="12.8" hidden="false" customHeight="false" outlineLevel="0" collapsed="false">
      <c r="A4343" s="2" t="s">
        <v>4349</v>
      </c>
      <c r="B4343" s="0" t="n">
        <v>832.961</v>
      </c>
      <c r="C4343" s="0" t="n">
        <v>8.579</v>
      </c>
      <c r="D4343" s="3" t="n">
        <f aca="false">B4343/$H$3</f>
        <v>0.4164805</v>
      </c>
    </row>
    <row r="4344" customFormat="false" ht="12.8" hidden="false" customHeight="false" outlineLevel="0" collapsed="false">
      <c r="A4344" s="2" t="s">
        <v>4350</v>
      </c>
      <c r="B4344" s="0" t="n">
        <v>850.522</v>
      </c>
      <c r="C4344" s="0" t="n">
        <v>8.65</v>
      </c>
      <c r="D4344" s="3" t="n">
        <f aca="false">B4344/$H$3</f>
        <v>0.425261</v>
      </c>
    </row>
    <row r="4345" customFormat="false" ht="12.8" hidden="false" customHeight="false" outlineLevel="0" collapsed="false">
      <c r="A4345" s="2" t="s">
        <v>4351</v>
      </c>
      <c r="B4345" s="0" t="n">
        <v>858.752</v>
      </c>
      <c r="C4345" s="0" t="n">
        <v>8.686</v>
      </c>
      <c r="D4345" s="3" t="n">
        <f aca="false">B4345/$H$3</f>
        <v>0.429376</v>
      </c>
    </row>
    <row r="4346" customFormat="false" ht="12.8" hidden="false" customHeight="false" outlineLevel="0" collapsed="false">
      <c r="A4346" s="2" t="s">
        <v>4352</v>
      </c>
      <c r="B4346" s="0" t="n">
        <v>875.683</v>
      </c>
      <c r="C4346" s="0" t="n">
        <v>8.755</v>
      </c>
      <c r="D4346" s="3" t="n">
        <f aca="false">B4346/$H$3</f>
        <v>0.4378415</v>
      </c>
    </row>
    <row r="4347" customFormat="false" ht="12.8" hidden="false" customHeight="false" outlineLevel="0" collapsed="false">
      <c r="A4347" s="2" t="s">
        <v>4353</v>
      </c>
      <c r="B4347" s="0" t="n">
        <v>898.722</v>
      </c>
      <c r="C4347" s="0" t="n">
        <v>8.851</v>
      </c>
      <c r="D4347" s="3" t="n">
        <f aca="false">B4347/$H$3</f>
        <v>0.449361</v>
      </c>
    </row>
    <row r="4348" customFormat="false" ht="12.8" hidden="false" customHeight="false" outlineLevel="0" collapsed="false">
      <c r="A4348" s="2" t="s">
        <v>4354</v>
      </c>
      <c r="B4348" s="0" t="n">
        <v>933.13</v>
      </c>
      <c r="C4348" s="0" t="n">
        <v>8.984</v>
      </c>
      <c r="D4348" s="3" t="n">
        <f aca="false">B4348/$H$3</f>
        <v>0.466565</v>
      </c>
    </row>
    <row r="4349" customFormat="false" ht="12.8" hidden="false" customHeight="false" outlineLevel="0" collapsed="false">
      <c r="A4349" s="2" t="s">
        <v>4355</v>
      </c>
      <c r="B4349" s="0" t="n">
        <v>1000.896</v>
      </c>
      <c r="C4349" s="0" t="n">
        <v>9.254</v>
      </c>
      <c r="D4349" s="3" t="n">
        <f aca="false">B4349/$H$3</f>
        <v>0.500448</v>
      </c>
    </row>
    <row r="4350" customFormat="false" ht="12.8" hidden="false" customHeight="false" outlineLevel="0" collapsed="false">
      <c r="A4350" s="2" t="s">
        <v>4356</v>
      </c>
      <c r="B4350" s="0" t="n">
        <v>1129.058</v>
      </c>
      <c r="C4350" s="0" t="n">
        <v>9.777</v>
      </c>
      <c r="D4350" s="3" t="n">
        <f aca="false">B4350/$H$3</f>
        <v>0.564529</v>
      </c>
    </row>
    <row r="4351" customFormat="false" ht="12.8" hidden="false" customHeight="false" outlineLevel="0" collapsed="false">
      <c r="A4351" s="2" t="s">
        <v>4357</v>
      </c>
      <c r="B4351" s="0" t="n">
        <v>1318.293</v>
      </c>
      <c r="C4351" s="0" t="n">
        <v>10.594</v>
      </c>
      <c r="D4351" s="3" t="n">
        <f aca="false">B4351/$H$3</f>
        <v>0.6591465</v>
      </c>
    </row>
    <row r="4352" customFormat="false" ht="12.8" hidden="false" customHeight="false" outlineLevel="0" collapsed="false">
      <c r="A4352" s="2" t="s">
        <v>4358</v>
      </c>
      <c r="B4352" s="0" t="n">
        <v>1433.78</v>
      </c>
      <c r="C4352" s="0" t="n">
        <v>11.155</v>
      </c>
      <c r="D4352" s="3" t="n">
        <f aca="false">B4352/$H$3</f>
        <v>0.71689</v>
      </c>
    </row>
    <row r="4353" customFormat="false" ht="12.8" hidden="false" customHeight="false" outlineLevel="0" collapsed="false">
      <c r="A4353" s="2" t="s">
        <v>4359</v>
      </c>
      <c r="B4353" s="0" t="n">
        <v>1491.187</v>
      </c>
      <c r="C4353" s="0" t="n">
        <v>11.467</v>
      </c>
      <c r="D4353" s="3" t="n">
        <f aca="false">B4353/$H$3</f>
        <v>0.7455935</v>
      </c>
    </row>
    <row r="4354" customFormat="false" ht="12.8" hidden="false" customHeight="false" outlineLevel="0" collapsed="false">
      <c r="A4354" s="2" t="s">
        <v>4360</v>
      </c>
      <c r="B4354" s="0" t="n">
        <v>1499.245</v>
      </c>
      <c r="C4354" s="0" t="n">
        <v>11.506</v>
      </c>
      <c r="D4354" s="3" t="n">
        <f aca="false">B4354/$H$3</f>
        <v>0.7496225</v>
      </c>
    </row>
    <row r="4355" customFormat="false" ht="12.8" hidden="false" customHeight="false" outlineLevel="0" collapsed="false">
      <c r="A4355" s="2" t="s">
        <v>4361</v>
      </c>
      <c r="B4355" s="0" t="n">
        <v>1471.62</v>
      </c>
      <c r="C4355" s="0" t="n">
        <v>11.36</v>
      </c>
      <c r="D4355" s="3" t="n">
        <f aca="false">B4355/$H$3</f>
        <v>0.73581</v>
      </c>
    </row>
    <row r="4356" customFormat="false" ht="12.8" hidden="false" customHeight="false" outlineLevel="0" collapsed="false">
      <c r="A4356" s="2" t="s">
        <v>4362</v>
      </c>
      <c r="B4356" s="0" t="n">
        <v>1428.103</v>
      </c>
      <c r="C4356" s="0" t="n">
        <v>11.131</v>
      </c>
      <c r="D4356" s="3" t="n">
        <f aca="false">B4356/$H$3</f>
        <v>0.7140515</v>
      </c>
    </row>
    <row r="4357" customFormat="false" ht="12.8" hidden="false" customHeight="false" outlineLevel="0" collapsed="false">
      <c r="A4357" s="2" t="s">
        <v>4363</v>
      </c>
      <c r="B4357" s="0" t="n">
        <v>1390.063</v>
      </c>
      <c r="C4357" s="0" t="n">
        <v>10.94</v>
      </c>
      <c r="D4357" s="3" t="n">
        <f aca="false">B4357/$H$3</f>
        <v>0.6950315</v>
      </c>
    </row>
    <row r="4358" customFormat="false" ht="12.8" hidden="false" customHeight="false" outlineLevel="0" collapsed="false">
      <c r="A4358" s="2" t="s">
        <v>4364</v>
      </c>
      <c r="B4358" s="0" t="n">
        <v>1369.52</v>
      </c>
      <c r="C4358" s="0" t="n">
        <v>10.83</v>
      </c>
      <c r="D4358" s="3" t="n">
        <f aca="false">B4358/$H$3</f>
        <v>0.68476</v>
      </c>
    </row>
    <row r="4359" customFormat="false" ht="12.8" hidden="false" customHeight="false" outlineLevel="0" collapsed="false">
      <c r="A4359" s="2" t="s">
        <v>4365</v>
      </c>
      <c r="B4359" s="0" t="n">
        <v>1346.262</v>
      </c>
      <c r="C4359" s="0" t="n">
        <v>10.729</v>
      </c>
      <c r="D4359" s="3" t="n">
        <f aca="false">B4359/$H$3</f>
        <v>0.673131</v>
      </c>
    </row>
    <row r="4360" customFormat="false" ht="12.8" hidden="false" customHeight="false" outlineLevel="0" collapsed="false">
      <c r="A4360" s="2" t="s">
        <v>4366</v>
      </c>
      <c r="B4360" s="0" t="n">
        <v>1331.598</v>
      </c>
      <c r="C4360" s="0" t="n">
        <v>10.658</v>
      </c>
      <c r="D4360" s="3" t="n">
        <f aca="false">B4360/$H$3</f>
        <v>0.665799</v>
      </c>
    </row>
    <row r="4361" customFormat="false" ht="12.8" hidden="false" customHeight="false" outlineLevel="0" collapsed="false">
      <c r="A4361" s="2" t="s">
        <v>4367</v>
      </c>
      <c r="B4361" s="0" t="n">
        <v>1290.906</v>
      </c>
      <c r="C4361" s="0" t="n">
        <v>10.473</v>
      </c>
      <c r="D4361" s="3" t="n">
        <f aca="false">B4361/$H$3</f>
        <v>0.645453</v>
      </c>
    </row>
    <row r="4362" customFormat="false" ht="12.8" hidden="false" customHeight="false" outlineLevel="0" collapsed="false">
      <c r="A4362" s="2" t="s">
        <v>4368</v>
      </c>
      <c r="B4362" s="0" t="n">
        <v>1225.529</v>
      </c>
      <c r="C4362" s="0" t="n">
        <v>10.182</v>
      </c>
      <c r="D4362" s="3" t="n">
        <f aca="false">B4362/$H$3</f>
        <v>0.6127645</v>
      </c>
    </row>
    <row r="4363" customFormat="false" ht="12.8" hidden="false" customHeight="false" outlineLevel="0" collapsed="false">
      <c r="A4363" s="2" t="s">
        <v>4369</v>
      </c>
      <c r="B4363" s="0" t="n">
        <v>1161.002</v>
      </c>
      <c r="C4363" s="0" t="n">
        <v>9.908</v>
      </c>
      <c r="D4363" s="3" t="n">
        <f aca="false">B4363/$H$3</f>
        <v>0.580501</v>
      </c>
    </row>
    <row r="4364" customFormat="false" ht="12.8" hidden="false" customHeight="false" outlineLevel="0" collapsed="false">
      <c r="A4364" s="2" t="s">
        <v>4370</v>
      </c>
      <c r="B4364" s="0" t="n">
        <v>1108.996</v>
      </c>
      <c r="C4364" s="0" t="n">
        <v>9.687</v>
      </c>
      <c r="D4364" s="3" t="n">
        <f aca="false">B4364/$H$3</f>
        <v>0.554498</v>
      </c>
    </row>
    <row r="4365" customFormat="false" ht="12.8" hidden="false" customHeight="false" outlineLevel="0" collapsed="false">
      <c r="A4365" s="2" t="s">
        <v>4371</v>
      </c>
      <c r="B4365" s="0" t="n">
        <v>1069.172</v>
      </c>
      <c r="C4365" s="0" t="n">
        <v>9.532</v>
      </c>
      <c r="D4365" s="3" t="n">
        <f aca="false">B4365/$H$3</f>
        <v>0.534586</v>
      </c>
    </row>
    <row r="4366" customFormat="false" ht="12.8" hidden="false" customHeight="false" outlineLevel="0" collapsed="false">
      <c r="A4366" s="2" t="s">
        <v>4372</v>
      </c>
      <c r="B4366" s="0" t="n">
        <v>1037.825</v>
      </c>
      <c r="C4366" s="0" t="n">
        <v>9.398</v>
      </c>
      <c r="D4366" s="3" t="n">
        <f aca="false">B4366/$H$3</f>
        <v>0.5189125</v>
      </c>
    </row>
    <row r="4367" customFormat="false" ht="12.8" hidden="false" customHeight="false" outlineLevel="0" collapsed="false">
      <c r="A4367" s="2" t="s">
        <v>4373</v>
      </c>
      <c r="B4367" s="0" t="n">
        <v>1055.142</v>
      </c>
      <c r="C4367" s="0" t="n">
        <v>9.476</v>
      </c>
      <c r="D4367" s="3" t="n">
        <f aca="false">B4367/$H$3</f>
        <v>0.527571</v>
      </c>
    </row>
    <row r="4368" customFormat="false" ht="12.8" hidden="false" customHeight="false" outlineLevel="0" collapsed="false">
      <c r="A4368" s="2" t="s">
        <v>4374</v>
      </c>
      <c r="B4368" s="0" t="n">
        <v>1110.307</v>
      </c>
      <c r="C4368" s="0" t="n">
        <v>9.698</v>
      </c>
      <c r="D4368" s="3" t="n">
        <f aca="false">B4368/$H$3</f>
        <v>0.5551535</v>
      </c>
    </row>
    <row r="4369" customFormat="false" ht="12.8" hidden="false" customHeight="false" outlineLevel="0" collapsed="false">
      <c r="A4369" s="2" t="s">
        <v>4375</v>
      </c>
      <c r="B4369" s="0" t="n">
        <v>1170.551</v>
      </c>
      <c r="C4369" s="0" t="n">
        <v>9.944</v>
      </c>
      <c r="D4369" s="3" t="n">
        <f aca="false">B4369/$H$3</f>
        <v>0.5852755</v>
      </c>
    </row>
    <row r="4370" customFormat="false" ht="12.8" hidden="false" customHeight="false" outlineLevel="0" collapsed="false">
      <c r="A4370" s="2" t="s">
        <v>4376</v>
      </c>
      <c r="B4370" s="0" t="n">
        <v>1240.087</v>
      </c>
      <c r="C4370" s="0" t="n">
        <v>10.248</v>
      </c>
      <c r="D4370" s="3" t="n">
        <f aca="false">B4370/$H$3</f>
        <v>0.6200435</v>
      </c>
    </row>
    <row r="4371" customFormat="false" ht="12.8" hidden="false" customHeight="false" outlineLevel="0" collapsed="false">
      <c r="A4371" s="2" t="s">
        <v>4377</v>
      </c>
      <c r="B4371" s="0" t="n">
        <v>1306.654</v>
      </c>
      <c r="C4371" s="0" t="n">
        <v>10.545</v>
      </c>
      <c r="D4371" s="3" t="n">
        <f aca="false">B4371/$H$3</f>
        <v>0.653327</v>
      </c>
    </row>
    <row r="4372" customFormat="false" ht="12.8" hidden="false" customHeight="false" outlineLevel="0" collapsed="false">
      <c r="A4372" s="2" t="s">
        <v>4378</v>
      </c>
      <c r="B4372" s="0" t="n">
        <v>1355.019</v>
      </c>
      <c r="C4372" s="0" t="n">
        <v>10.77</v>
      </c>
      <c r="D4372" s="3" t="n">
        <f aca="false">B4372/$H$3</f>
        <v>0.6775095</v>
      </c>
    </row>
    <row r="4373" customFormat="false" ht="12.8" hidden="false" customHeight="false" outlineLevel="0" collapsed="false">
      <c r="A4373" s="2" t="s">
        <v>4379</v>
      </c>
      <c r="B4373" s="0" t="n">
        <v>1367.578</v>
      </c>
      <c r="C4373" s="0" t="n">
        <v>10.825</v>
      </c>
      <c r="D4373" s="3" t="n">
        <f aca="false">B4373/$H$3</f>
        <v>0.683789</v>
      </c>
    </row>
    <row r="4374" customFormat="false" ht="12.8" hidden="false" customHeight="false" outlineLevel="0" collapsed="false">
      <c r="A4374" s="2" t="s">
        <v>4380</v>
      </c>
      <c r="B4374" s="0" t="n">
        <v>1357.705</v>
      </c>
      <c r="C4374" s="0" t="n">
        <v>10.783</v>
      </c>
      <c r="D4374" s="3" t="n">
        <f aca="false">B4374/$H$3</f>
        <v>0.6788525</v>
      </c>
    </row>
    <row r="4375" customFormat="false" ht="12.8" hidden="false" customHeight="false" outlineLevel="0" collapsed="false">
      <c r="A4375" s="2" t="s">
        <v>4381</v>
      </c>
      <c r="B4375" s="0" t="n">
        <v>1337.514</v>
      </c>
      <c r="C4375" s="0" t="n">
        <v>10.688</v>
      </c>
      <c r="D4375" s="3" t="n">
        <f aca="false">B4375/$H$3</f>
        <v>0.668757</v>
      </c>
    </row>
    <row r="4376" customFormat="false" ht="12.8" hidden="false" customHeight="false" outlineLevel="0" collapsed="false">
      <c r="A4376" s="2" t="s">
        <v>4382</v>
      </c>
      <c r="B4376" s="0" t="n">
        <v>1340.119</v>
      </c>
      <c r="C4376" s="0" t="n">
        <v>10.7</v>
      </c>
      <c r="D4376" s="3" t="n">
        <f aca="false">B4376/$H$3</f>
        <v>0.6700595</v>
      </c>
    </row>
    <row r="4377" customFormat="false" ht="12.8" hidden="false" customHeight="false" outlineLevel="0" collapsed="false">
      <c r="A4377" s="2" t="s">
        <v>4383</v>
      </c>
      <c r="B4377" s="0" t="n">
        <v>1331.663</v>
      </c>
      <c r="C4377" s="0" t="n">
        <v>10.651</v>
      </c>
      <c r="D4377" s="3" t="n">
        <f aca="false">B4377/$H$3</f>
        <v>0.6658315</v>
      </c>
    </row>
    <row r="4378" customFormat="false" ht="12.8" hidden="false" customHeight="false" outlineLevel="0" collapsed="false">
      <c r="A4378" s="2" t="s">
        <v>4384</v>
      </c>
      <c r="B4378" s="0" t="n">
        <v>1305.431</v>
      </c>
      <c r="C4378" s="0" t="n">
        <v>10.539</v>
      </c>
      <c r="D4378" s="3" t="n">
        <f aca="false">B4378/$H$3</f>
        <v>0.6527155</v>
      </c>
    </row>
    <row r="4379" customFormat="false" ht="12.8" hidden="false" customHeight="false" outlineLevel="0" collapsed="false">
      <c r="A4379" s="2" t="s">
        <v>4385</v>
      </c>
      <c r="B4379" s="0" t="n">
        <v>1244.161</v>
      </c>
      <c r="C4379" s="0" t="n">
        <v>10.266</v>
      </c>
      <c r="D4379" s="3" t="n">
        <f aca="false">B4379/$H$3</f>
        <v>0.6220805</v>
      </c>
    </row>
    <row r="4380" customFormat="false" ht="12.8" hidden="false" customHeight="false" outlineLevel="0" collapsed="false">
      <c r="A4380" s="2" t="s">
        <v>4386</v>
      </c>
      <c r="B4380" s="0" t="n">
        <v>1214.087</v>
      </c>
      <c r="C4380" s="0" t="n">
        <v>10.135</v>
      </c>
      <c r="D4380" s="3" t="n">
        <f aca="false">B4380/$H$3</f>
        <v>0.6070435</v>
      </c>
    </row>
    <row r="4381" customFormat="false" ht="12.8" hidden="false" customHeight="false" outlineLevel="0" collapsed="false">
      <c r="A4381" s="2" t="s">
        <v>4387</v>
      </c>
      <c r="B4381" s="0" t="n">
        <v>1302.679</v>
      </c>
      <c r="C4381" s="0" t="n">
        <v>10.527</v>
      </c>
      <c r="D4381" s="3" t="n">
        <f aca="false">B4381/$H$3</f>
        <v>0.6513395</v>
      </c>
    </row>
    <row r="4382" customFormat="false" ht="12.8" hidden="false" customHeight="false" outlineLevel="0" collapsed="false">
      <c r="A4382" s="2" t="s">
        <v>4388</v>
      </c>
      <c r="B4382" s="0" t="n">
        <v>1411.183</v>
      </c>
      <c r="C4382" s="0" t="n">
        <v>11.045</v>
      </c>
      <c r="D4382" s="3" t="n">
        <f aca="false">B4382/$H$3</f>
        <v>0.7055915</v>
      </c>
    </row>
    <row r="4383" customFormat="false" ht="12.8" hidden="false" customHeight="false" outlineLevel="0" collapsed="false">
      <c r="A4383" s="2" t="s">
        <v>4389</v>
      </c>
      <c r="B4383" s="0" t="n">
        <v>1489.721</v>
      </c>
      <c r="C4383" s="0" t="n">
        <v>11.459</v>
      </c>
      <c r="D4383" s="3" t="n">
        <f aca="false">B4383/$H$3</f>
        <v>0.7448605</v>
      </c>
    </row>
    <row r="4384" customFormat="false" ht="12.8" hidden="false" customHeight="false" outlineLevel="0" collapsed="false">
      <c r="A4384" s="2" t="s">
        <v>4390</v>
      </c>
      <c r="B4384" s="0" t="n">
        <v>1538.152</v>
      </c>
      <c r="C4384" s="0" t="n">
        <v>11.733</v>
      </c>
      <c r="D4384" s="3" t="n">
        <f aca="false">B4384/$H$3</f>
        <v>0.769076</v>
      </c>
    </row>
    <row r="4385" customFormat="false" ht="12.8" hidden="false" customHeight="false" outlineLevel="0" collapsed="false">
      <c r="A4385" s="2" t="s">
        <v>4391</v>
      </c>
      <c r="B4385" s="0" t="n">
        <v>1544.582</v>
      </c>
      <c r="C4385" s="0" t="n">
        <v>11.772</v>
      </c>
      <c r="D4385" s="3" t="n">
        <f aca="false">B4385/$H$3</f>
        <v>0.772291</v>
      </c>
    </row>
    <row r="4386" customFormat="false" ht="12.8" hidden="false" customHeight="false" outlineLevel="0" collapsed="false">
      <c r="A4386" s="2" t="s">
        <v>4392</v>
      </c>
      <c r="B4386" s="0" t="n">
        <v>1530.383</v>
      </c>
      <c r="C4386" s="0" t="n">
        <v>11.691</v>
      </c>
      <c r="D4386" s="3" t="n">
        <f aca="false">B4386/$H$3</f>
        <v>0.7651915</v>
      </c>
    </row>
    <row r="4387" customFormat="false" ht="12.8" hidden="false" customHeight="false" outlineLevel="0" collapsed="false">
      <c r="A4387" s="2" t="s">
        <v>4393</v>
      </c>
      <c r="B4387" s="0" t="n">
        <v>1516.57</v>
      </c>
      <c r="C4387" s="0" t="n">
        <v>11.605</v>
      </c>
      <c r="D4387" s="3" t="n">
        <f aca="false">B4387/$H$3</f>
        <v>0.758285</v>
      </c>
    </row>
    <row r="4388" customFormat="false" ht="12.8" hidden="false" customHeight="false" outlineLevel="0" collapsed="false">
      <c r="A4388" s="2" t="s">
        <v>4394</v>
      </c>
      <c r="B4388" s="0" t="n">
        <v>1516.753</v>
      </c>
      <c r="C4388" s="0" t="n">
        <v>11.611</v>
      </c>
      <c r="D4388" s="3" t="n">
        <f aca="false">B4388/$H$3</f>
        <v>0.7583765</v>
      </c>
    </row>
    <row r="4389" customFormat="false" ht="12.8" hidden="false" customHeight="false" outlineLevel="0" collapsed="false">
      <c r="A4389" s="2" t="s">
        <v>4395</v>
      </c>
      <c r="B4389" s="0" t="n">
        <v>1530.67</v>
      </c>
      <c r="C4389" s="0" t="n">
        <v>11.692</v>
      </c>
      <c r="D4389" s="3" t="n">
        <f aca="false">B4389/$H$3</f>
        <v>0.765335</v>
      </c>
    </row>
    <row r="4390" customFormat="false" ht="12.8" hidden="false" customHeight="false" outlineLevel="0" collapsed="false">
      <c r="A4390" s="2" t="s">
        <v>4396</v>
      </c>
      <c r="B4390" s="0" t="n">
        <v>1551.649</v>
      </c>
      <c r="C4390" s="0" t="n">
        <v>11.817</v>
      </c>
      <c r="D4390" s="3" t="n">
        <f aca="false">B4390/$H$3</f>
        <v>0.7758245</v>
      </c>
    </row>
    <row r="4391" customFormat="false" ht="12.8" hidden="false" customHeight="false" outlineLevel="0" collapsed="false">
      <c r="A4391" s="2" t="s">
        <v>4397</v>
      </c>
      <c r="B4391" s="0" t="n">
        <v>1561.938</v>
      </c>
      <c r="C4391" s="0" t="n">
        <v>11.88</v>
      </c>
      <c r="D4391" s="3" t="n">
        <f aca="false">B4391/$H$3</f>
        <v>0.780969</v>
      </c>
    </row>
    <row r="4392" customFormat="false" ht="12.8" hidden="false" customHeight="false" outlineLevel="0" collapsed="false">
      <c r="A4392" s="2" t="s">
        <v>4398</v>
      </c>
      <c r="B4392" s="0" t="n">
        <v>1564.689</v>
      </c>
      <c r="C4392" s="0" t="n">
        <v>11.893</v>
      </c>
      <c r="D4392" s="3" t="n">
        <f aca="false">B4392/$H$3</f>
        <v>0.7823445</v>
      </c>
    </row>
    <row r="4393" customFormat="false" ht="12.8" hidden="false" customHeight="false" outlineLevel="0" collapsed="false">
      <c r="A4393" s="2" t="s">
        <v>4399</v>
      </c>
      <c r="B4393" s="0" t="n">
        <v>1555.56</v>
      </c>
      <c r="C4393" s="0" t="n">
        <v>11.841</v>
      </c>
      <c r="D4393" s="3" t="n">
        <f aca="false">B4393/$H$3</f>
        <v>0.77778</v>
      </c>
    </row>
    <row r="4394" customFormat="false" ht="12.8" hidden="false" customHeight="false" outlineLevel="0" collapsed="false">
      <c r="A4394" s="2" t="s">
        <v>4400</v>
      </c>
      <c r="B4394" s="0" t="n">
        <v>1536.604</v>
      </c>
      <c r="C4394" s="0" t="n">
        <v>11.727</v>
      </c>
      <c r="D4394" s="3" t="n">
        <f aca="false">B4394/$H$3</f>
        <v>0.768302</v>
      </c>
    </row>
    <row r="4395" customFormat="false" ht="12.8" hidden="false" customHeight="false" outlineLevel="0" collapsed="false">
      <c r="A4395" s="2" t="s">
        <v>4401</v>
      </c>
      <c r="B4395" s="0" t="n">
        <v>1505.815</v>
      </c>
      <c r="C4395" s="0" t="n">
        <v>11.549</v>
      </c>
      <c r="D4395" s="3" t="n">
        <f aca="false">B4395/$H$3</f>
        <v>0.7529075</v>
      </c>
    </row>
    <row r="4396" customFormat="false" ht="12.8" hidden="false" customHeight="false" outlineLevel="0" collapsed="false">
      <c r="A4396" s="2" t="s">
        <v>4402</v>
      </c>
      <c r="B4396" s="0" t="n">
        <v>1480.827</v>
      </c>
      <c r="C4396" s="0" t="n">
        <v>11.409</v>
      </c>
      <c r="D4396" s="3" t="n">
        <f aca="false">B4396/$H$3</f>
        <v>0.7404135</v>
      </c>
    </row>
    <row r="4397" customFormat="false" ht="12.8" hidden="false" customHeight="false" outlineLevel="0" collapsed="false">
      <c r="A4397" s="2" t="s">
        <v>4403</v>
      </c>
      <c r="B4397" s="0" t="n">
        <v>1448.934</v>
      </c>
      <c r="C4397" s="0" t="n">
        <v>11.234</v>
      </c>
      <c r="D4397" s="3" t="n">
        <f aca="false">B4397/$H$3</f>
        <v>0.724467</v>
      </c>
    </row>
    <row r="4398" customFormat="false" ht="12.8" hidden="false" customHeight="false" outlineLevel="0" collapsed="false">
      <c r="A4398" s="2" t="s">
        <v>4404</v>
      </c>
      <c r="B4398" s="0" t="n">
        <v>1415.019</v>
      </c>
      <c r="C4398" s="0" t="n">
        <v>11.065</v>
      </c>
      <c r="D4398" s="3" t="n">
        <f aca="false">B4398/$H$3</f>
        <v>0.7075095</v>
      </c>
    </row>
    <row r="4399" customFormat="false" ht="12.8" hidden="false" customHeight="false" outlineLevel="0" collapsed="false">
      <c r="A4399" s="2" t="s">
        <v>4405</v>
      </c>
      <c r="B4399" s="0" t="n">
        <v>1418.57</v>
      </c>
      <c r="C4399" s="0" t="n">
        <v>11.076</v>
      </c>
      <c r="D4399" s="3" t="n">
        <f aca="false">B4399/$H$3</f>
        <v>0.709285</v>
      </c>
    </row>
    <row r="4400" customFormat="false" ht="12.8" hidden="false" customHeight="false" outlineLevel="0" collapsed="false">
      <c r="A4400" s="2" t="s">
        <v>4406</v>
      </c>
      <c r="B4400" s="0" t="n">
        <v>1424.053</v>
      </c>
      <c r="C4400" s="0" t="n">
        <v>11.103</v>
      </c>
      <c r="D4400" s="3" t="n">
        <f aca="false">B4400/$H$3</f>
        <v>0.7120265</v>
      </c>
    </row>
    <row r="4401" customFormat="false" ht="12.8" hidden="false" customHeight="false" outlineLevel="0" collapsed="false">
      <c r="A4401" s="2" t="s">
        <v>4407</v>
      </c>
      <c r="B4401" s="0" t="n">
        <v>1433.776</v>
      </c>
      <c r="C4401" s="0" t="n">
        <v>11.156</v>
      </c>
      <c r="D4401" s="3" t="n">
        <f aca="false">B4401/$H$3</f>
        <v>0.716888</v>
      </c>
    </row>
    <row r="4402" customFormat="false" ht="12.8" hidden="false" customHeight="false" outlineLevel="0" collapsed="false">
      <c r="A4402" s="2" t="s">
        <v>4408</v>
      </c>
      <c r="B4402" s="0" t="n">
        <v>1460.885</v>
      </c>
      <c r="C4402" s="0" t="n">
        <v>11.302</v>
      </c>
      <c r="D4402" s="3" t="n">
        <f aca="false">B4402/$H$3</f>
        <v>0.7304425</v>
      </c>
    </row>
    <row r="4403" customFormat="false" ht="12.8" hidden="false" customHeight="false" outlineLevel="0" collapsed="false">
      <c r="A4403" s="2" t="s">
        <v>4409</v>
      </c>
      <c r="B4403" s="0" t="n">
        <v>1521.269</v>
      </c>
      <c r="C4403" s="0" t="n">
        <v>11.638</v>
      </c>
      <c r="D4403" s="3" t="n">
        <f aca="false">B4403/$H$3</f>
        <v>0.7606345</v>
      </c>
    </row>
    <row r="4404" customFormat="false" ht="12.8" hidden="false" customHeight="false" outlineLevel="0" collapsed="false">
      <c r="A4404" s="2" t="s">
        <v>4410</v>
      </c>
      <c r="B4404" s="0" t="n">
        <v>1595.384</v>
      </c>
      <c r="C4404" s="0" t="n">
        <v>12.092</v>
      </c>
      <c r="D4404" s="3" t="n">
        <f aca="false">B4404/$H$3</f>
        <v>0.797692</v>
      </c>
    </row>
    <row r="4405" customFormat="false" ht="12.8" hidden="false" customHeight="false" outlineLevel="0" collapsed="false">
      <c r="A4405" s="2" t="s">
        <v>4411</v>
      </c>
      <c r="B4405" s="0" t="n">
        <v>1645.73</v>
      </c>
      <c r="C4405" s="0" t="n">
        <v>12.434</v>
      </c>
      <c r="D4405" s="3" t="n">
        <f aca="false">B4405/$H$3</f>
        <v>0.822865</v>
      </c>
    </row>
    <row r="4406" customFormat="false" ht="12.8" hidden="false" customHeight="false" outlineLevel="0" collapsed="false">
      <c r="A4406" s="2" t="s">
        <v>4412</v>
      </c>
      <c r="B4406" s="0" t="n">
        <v>1667.064</v>
      </c>
      <c r="C4406" s="0" t="n">
        <v>12.588</v>
      </c>
      <c r="D4406" s="3" t="n">
        <f aca="false">B4406/$H$3</f>
        <v>0.833532</v>
      </c>
    </row>
    <row r="4407" customFormat="false" ht="12.8" hidden="false" customHeight="false" outlineLevel="0" collapsed="false">
      <c r="A4407" s="2" t="s">
        <v>4413</v>
      </c>
      <c r="B4407" s="0" t="n">
        <v>1663.972</v>
      </c>
      <c r="C4407" s="0" t="n">
        <v>12.567</v>
      </c>
      <c r="D4407" s="3" t="n">
        <f aca="false">B4407/$H$3</f>
        <v>0.831986</v>
      </c>
    </row>
    <row r="4408" customFormat="false" ht="12.8" hidden="false" customHeight="false" outlineLevel="0" collapsed="false">
      <c r="A4408" s="2" t="s">
        <v>4414</v>
      </c>
      <c r="B4408" s="0" t="n">
        <v>1652.715</v>
      </c>
      <c r="C4408" s="0" t="n">
        <v>12.482</v>
      </c>
      <c r="D4408" s="3" t="n">
        <f aca="false">B4408/$H$3</f>
        <v>0.8263575</v>
      </c>
    </row>
    <row r="4409" customFormat="false" ht="12.8" hidden="false" customHeight="false" outlineLevel="0" collapsed="false">
      <c r="A4409" s="2" t="s">
        <v>4415</v>
      </c>
      <c r="B4409" s="0" t="n">
        <v>1632.454</v>
      </c>
      <c r="C4409" s="0" t="n">
        <v>12.33</v>
      </c>
      <c r="D4409" s="3" t="n">
        <f aca="false">B4409/$H$3</f>
        <v>0.816227</v>
      </c>
    </row>
    <row r="4410" customFormat="false" ht="12.8" hidden="false" customHeight="false" outlineLevel="0" collapsed="false">
      <c r="A4410" s="2" t="s">
        <v>4416</v>
      </c>
      <c r="B4410" s="0" t="n">
        <v>1589.748</v>
      </c>
      <c r="C4410" s="0" t="n">
        <v>12.055</v>
      </c>
      <c r="D4410" s="3" t="n">
        <f aca="false">B4410/$H$3</f>
        <v>0.794874</v>
      </c>
    </row>
    <row r="4411" customFormat="false" ht="12.8" hidden="false" customHeight="false" outlineLevel="0" collapsed="false">
      <c r="A4411" s="2" t="s">
        <v>4417</v>
      </c>
      <c r="B4411" s="0" t="n">
        <v>1542.464</v>
      </c>
      <c r="C4411" s="0" t="n">
        <v>11.756</v>
      </c>
      <c r="D4411" s="3" t="n">
        <f aca="false">B4411/$H$3</f>
        <v>0.771232</v>
      </c>
    </row>
    <row r="4412" customFormat="false" ht="12.8" hidden="false" customHeight="false" outlineLevel="0" collapsed="false">
      <c r="A4412" s="2" t="s">
        <v>4418</v>
      </c>
      <c r="B4412" s="0" t="n">
        <v>1487.746</v>
      </c>
      <c r="C4412" s="0" t="n">
        <v>11.448</v>
      </c>
      <c r="D4412" s="3" t="n">
        <f aca="false">B4412/$H$3</f>
        <v>0.743873</v>
      </c>
    </row>
    <row r="4413" customFormat="false" ht="12.8" hidden="false" customHeight="false" outlineLevel="0" collapsed="false">
      <c r="A4413" s="2" t="s">
        <v>4419</v>
      </c>
      <c r="B4413" s="0" t="n">
        <v>1427.892</v>
      </c>
      <c r="C4413" s="0" t="n">
        <v>11.13</v>
      </c>
      <c r="D4413" s="3" t="n">
        <f aca="false">B4413/$H$3</f>
        <v>0.713946</v>
      </c>
    </row>
    <row r="4414" customFormat="false" ht="12.8" hidden="false" customHeight="false" outlineLevel="0" collapsed="false">
      <c r="A4414" s="2" t="s">
        <v>4420</v>
      </c>
      <c r="B4414" s="0" t="n">
        <v>1377.845</v>
      </c>
      <c r="C4414" s="0" t="n">
        <v>10.874</v>
      </c>
      <c r="D4414" s="3" t="n">
        <f aca="false">B4414/$H$3</f>
        <v>0.6889225</v>
      </c>
    </row>
    <row r="4415" customFormat="false" ht="12.8" hidden="false" customHeight="false" outlineLevel="0" collapsed="false">
      <c r="A4415" s="2" t="s">
        <v>4421</v>
      </c>
      <c r="B4415" s="0" t="n">
        <v>1346.445</v>
      </c>
      <c r="C4415" s="0" t="n">
        <v>10.73</v>
      </c>
      <c r="D4415" s="3" t="n">
        <f aca="false">B4415/$H$3</f>
        <v>0.6732225</v>
      </c>
    </row>
    <row r="4416" customFormat="false" ht="12.8" hidden="false" customHeight="false" outlineLevel="0" collapsed="false">
      <c r="A4416" s="2" t="s">
        <v>4422</v>
      </c>
      <c r="B4416" s="0" t="n">
        <v>1311.214</v>
      </c>
      <c r="C4416" s="0" t="n">
        <v>10.566</v>
      </c>
      <c r="D4416" s="3" t="n">
        <f aca="false">B4416/$H$3</f>
        <v>0.655607</v>
      </c>
    </row>
    <row r="4417" customFormat="false" ht="12.8" hidden="false" customHeight="false" outlineLevel="0" collapsed="false">
      <c r="A4417" s="2" t="s">
        <v>4423</v>
      </c>
      <c r="B4417" s="0" t="n">
        <v>1278.561</v>
      </c>
      <c r="C4417" s="0" t="n">
        <v>10.414</v>
      </c>
      <c r="D4417" s="3" t="n">
        <f aca="false">B4417/$H$3</f>
        <v>0.6392805</v>
      </c>
    </row>
    <row r="4418" customFormat="false" ht="12.8" hidden="false" customHeight="false" outlineLevel="0" collapsed="false">
      <c r="A4418" s="2" t="s">
        <v>4424</v>
      </c>
      <c r="B4418" s="0" t="n">
        <v>1249.012</v>
      </c>
      <c r="C4418" s="0" t="n">
        <v>10.287</v>
      </c>
      <c r="D4418" s="3" t="n">
        <f aca="false">B4418/$H$3</f>
        <v>0.624506</v>
      </c>
    </row>
    <row r="4419" customFormat="false" ht="12.8" hidden="false" customHeight="false" outlineLevel="0" collapsed="false">
      <c r="A4419" s="2" t="s">
        <v>4425</v>
      </c>
      <c r="B4419" s="0" t="n">
        <v>1239.871</v>
      </c>
      <c r="C4419" s="0" t="n">
        <v>10.247</v>
      </c>
      <c r="D4419" s="3" t="n">
        <f aca="false">B4419/$H$3</f>
        <v>0.6199355</v>
      </c>
    </row>
    <row r="4420" customFormat="false" ht="12.8" hidden="false" customHeight="false" outlineLevel="0" collapsed="false">
      <c r="A4420" s="2" t="s">
        <v>4426</v>
      </c>
      <c r="B4420" s="0" t="n">
        <v>1242.637</v>
      </c>
      <c r="C4420" s="0" t="n">
        <v>10.259</v>
      </c>
      <c r="D4420" s="3" t="n">
        <f aca="false">B4420/$H$3</f>
        <v>0.6213185</v>
      </c>
    </row>
    <row r="4421" customFormat="false" ht="12.8" hidden="false" customHeight="false" outlineLevel="0" collapsed="false">
      <c r="A4421" s="2" t="s">
        <v>4427</v>
      </c>
      <c r="B4421" s="0" t="n">
        <v>1224.5</v>
      </c>
      <c r="C4421" s="0" t="n">
        <v>10.179</v>
      </c>
      <c r="D4421" s="3" t="n">
        <f aca="false">B4421/$H$3</f>
        <v>0.61225</v>
      </c>
    </row>
    <row r="4422" customFormat="false" ht="12.8" hidden="false" customHeight="false" outlineLevel="0" collapsed="false">
      <c r="A4422" s="2" t="s">
        <v>4428</v>
      </c>
      <c r="B4422" s="0" t="n">
        <v>1195.615</v>
      </c>
      <c r="C4422" s="0" t="n">
        <v>10.056</v>
      </c>
      <c r="D4422" s="3" t="n">
        <f aca="false">B4422/$H$3</f>
        <v>0.5978075</v>
      </c>
    </row>
    <row r="4423" customFormat="false" ht="12.8" hidden="false" customHeight="false" outlineLevel="0" collapsed="false">
      <c r="A4423" s="2" t="s">
        <v>4429</v>
      </c>
      <c r="B4423" s="0" t="n">
        <v>1187.836</v>
      </c>
      <c r="C4423" s="0" t="n">
        <v>10.023</v>
      </c>
      <c r="D4423" s="3" t="n">
        <f aca="false">B4423/$H$3</f>
        <v>0.593918</v>
      </c>
    </row>
    <row r="4424" customFormat="false" ht="12.8" hidden="false" customHeight="false" outlineLevel="0" collapsed="false">
      <c r="A4424" s="2" t="s">
        <v>4430</v>
      </c>
      <c r="B4424" s="0" t="n">
        <v>1208.275</v>
      </c>
      <c r="C4424" s="0" t="n">
        <v>10.101</v>
      </c>
      <c r="D4424" s="3" t="n">
        <f aca="false">B4424/$H$3</f>
        <v>0.6041375</v>
      </c>
    </row>
    <row r="4425" customFormat="false" ht="12.8" hidden="false" customHeight="false" outlineLevel="0" collapsed="false">
      <c r="A4425" s="2" t="s">
        <v>4431</v>
      </c>
      <c r="B4425" s="0" t="n">
        <v>1241.848</v>
      </c>
      <c r="C4425" s="0" t="n">
        <v>10.255</v>
      </c>
      <c r="D4425" s="3" t="n">
        <f aca="false">B4425/$H$3</f>
        <v>0.620924</v>
      </c>
    </row>
    <row r="4426" customFormat="false" ht="12.8" hidden="false" customHeight="false" outlineLevel="0" collapsed="false">
      <c r="A4426" s="2" t="s">
        <v>4432</v>
      </c>
      <c r="B4426" s="0" t="n">
        <v>1281.301</v>
      </c>
      <c r="C4426" s="0" t="n">
        <v>10.427</v>
      </c>
      <c r="D4426" s="3" t="n">
        <f aca="false">B4426/$H$3</f>
        <v>0.6406505</v>
      </c>
    </row>
    <row r="4427" customFormat="false" ht="12.8" hidden="false" customHeight="false" outlineLevel="0" collapsed="false">
      <c r="A4427" s="2" t="s">
        <v>4433</v>
      </c>
      <c r="B4427" s="0" t="n">
        <v>1261.14</v>
      </c>
      <c r="C4427" s="0" t="n">
        <v>10.33</v>
      </c>
      <c r="D4427" s="3" t="n">
        <f aca="false">B4427/$H$3</f>
        <v>0.63057</v>
      </c>
    </row>
    <row r="4428" customFormat="false" ht="12.8" hidden="false" customHeight="false" outlineLevel="0" collapsed="false">
      <c r="A4428" s="2" t="s">
        <v>4434</v>
      </c>
      <c r="B4428" s="0" t="n">
        <v>1236.92</v>
      </c>
      <c r="C4428" s="0" t="n">
        <v>10.234</v>
      </c>
      <c r="D4428" s="3" t="n">
        <f aca="false">B4428/$H$3</f>
        <v>0.61846</v>
      </c>
    </row>
    <row r="4429" customFormat="false" ht="12.8" hidden="false" customHeight="false" outlineLevel="0" collapsed="false">
      <c r="A4429" s="2" t="s">
        <v>4435</v>
      </c>
      <c r="B4429" s="0" t="n">
        <v>1245.742</v>
      </c>
      <c r="C4429" s="0" t="n">
        <v>10.272</v>
      </c>
      <c r="D4429" s="3" t="n">
        <f aca="false">B4429/$H$3</f>
        <v>0.622871</v>
      </c>
    </row>
    <row r="4430" customFormat="false" ht="12.8" hidden="false" customHeight="false" outlineLevel="0" collapsed="false">
      <c r="A4430" s="2" t="s">
        <v>4436</v>
      </c>
      <c r="B4430" s="0" t="n">
        <v>1243.553</v>
      </c>
      <c r="C4430" s="0" t="n">
        <v>10.263</v>
      </c>
      <c r="D4430" s="3" t="n">
        <f aca="false">B4430/$H$3</f>
        <v>0.6217765</v>
      </c>
    </row>
    <row r="4431" customFormat="false" ht="12.8" hidden="false" customHeight="false" outlineLevel="0" collapsed="false">
      <c r="A4431" s="2" t="s">
        <v>4437</v>
      </c>
      <c r="B4431" s="0" t="n">
        <v>1240.397</v>
      </c>
      <c r="C4431" s="0" t="n">
        <v>10.249</v>
      </c>
      <c r="D4431" s="3" t="n">
        <f aca="false">B4431/$H$3</f>
        <v>0.6201985</v>
      </c>
    </row>
    <row r="4432" customFormat="false" ht="12.8" hidden="false" customHeight="false" outlineLevel="0" collapsed="false">
      <c r="A4432" s="2" t="s">
        <v>4438</v>
      </c>
      <c r="B4432" s="0" t="n">
        <v>1245.521</v>
      </c>
      <c r="C4432" s="0" t="n">
        <v>10.272</v>
      </c>
      <c r="D4432" s="3" t="n">
        <f aca="false">B4432/$H$3</f>
        <v>0.6227605</v>
      </c>
    </row>
    <row r="4433" customFormat="false" ht="12.8" hidden="false" customHeight="false" outlineLevel="0" collapsed="false">
      <c r="A4433" s="2" t="s">
        <v>4439</v>
      </c>
      <c r="B4433" s="0" t="n">
        <v>1235.337</v>
      </c>
      <c r="C4433" s="0" t="n">
        <v>10.227</v>
      </c>
      <c r="D4433" s="3" t="n">
        <f aca="false">B4433/$H$3</f>
        <v>0.6176685</v>
      </c>
    </row>
    <row r="4434" customFormat="false" ht="12.8" hidden="false" customHeight="false" outlineLevel="0" collapsed="false">
      <c r="A4434" s="2" t="s">
        <v>4440</v>
      </c>
      <c r="B4434" s="0" t="n">
        <v>1209.057</v>
      </c>
      <c r="C4434" s="0" t="n">
        <v>10.114</v>
      </c>
      <c r="D4434" s="3" t="n">
        <f aca="false">B4434/$H$3</f>
        <v>0.6045285</v>
      </c>
    </row>
    <row r="4435" customFormat="false" ht="12.8" hidden="false" customHeight="false" outlineLevel="0" collapsed="false">
      <c r="A4435" s="2" t="s">
        <v>4441</v>
      </c>
      <c r="B4435" s="0" t="n">
        <v>1179.919</v>
      </c>
      <c r="C4435" s="0" t="n">
        <v>9.99</v>
      </c>
      <c r="D4435" s="3" t="n">
        <f aca="false">B4435/$H$3</f>
        <v>0.5899595</v>
      </c>
    </row>
    <row r="4436" customFormat="false" ht="12.8" hidden="false" customHeight="false" outlineLevel="0" collapsed="false">
      <c r="A4436" s="2" t="s">
        <v>4442</v>
      </c>
      <c r="B4436" s="0" t="n">
        <v>1165.772</v>
      </c>
      <c r="C4436" s="0" t="n">
        <v>9.93</v>
      </c>
      <c r="D4436" s="3" t="n">
        <f aca="false">B4436/$H$3</f>
        <v>0.582886</v>
      </c>
    </row>
    <row r="4437" customFormat="false" ht="12.8" hidden="false" customHeight="false" outlineLevel="0" collapsed="false">
      <c r="A4437" s="2" t="s">
        <v>4443</v>
      </c>
      <c r="B4437" s="0" t="n">
        <v>1165.814</v>
      </c>
      <c r="C4437" s="0" t="n">
        <v>9.93</v>
      </c>
      <c r="D4437" s="3" t="n">
        <f aca="false">B4437/$H$3</f>
        <v>0.582907</v>
      </c>
    </row>
    <row r="4438" customFormat="false" ht="12.8" hidden="false" customHeight="false" outlineLevel="0" collapsed="false">
      <c r="A4438" s="2" t="s">
        <v>4444</v>
      </c>
      <c r="B4438" s="0" t="n">
        <v>1175.291</v>
      </c>
      <c r="C4438" s="0" t="n">
        <v>9.968</v>
      </c>
      <c r="D4438" s="3" t="n">
        <f aca="false">B4438/$H$3</f>
        <v>0.5876455</v>
      </c>
    </row>
    <row r="4439" customFormat="false" ht="12.8" hidden="false" customHeight="false" outlineLevel="0" collapsed="false">
      <c r="A4439" s="2" t="s">
        <v>4445</v>
      </c>
      <c r="B4439" s="0" t="n">
        <v>1197.358</v>
      </c>
      <c r="C4439" s="0" t="n">
        <v>10.064</v>
      </c>
      <c r="D4439" s="3" t="n">
        <f aca="false">B4439/$H$3</f>
        <v>0.598679</v>
      </c>
    </row>
    <row r="4440" customFormat="false" ht="12.8" hidden="false" customHeight="false" outlineLevel="0" collapsed="false">
      <c r="A4440" s="2" t="s">
        <v>4446</v>
      </c>
      <c r="B4440" s="0" t="n">
        <v>1210.98</v>
      </c>
      <c r="C4440" s="0" t="n">
        <v>10.122</v>
      </c>
      <c r="D4440" s="3" t="n">
        <f aca="false">B4440/$H$3</f>
        <v>0.60549</v>
      </c>
    </row>
    <row r="4441" customFormat="false" ht="12.8" hidden="false" customHeight="false" outlineLevel="0" collapsed="false">
      <c r="A4441" s="2" t="s">
        <v>4447</v>
      </c>
      <c r="B4441" s="0" t="n">
        <v>1209.416</v>
      </c>
      <c r="C4441" s="0" t="n">
        <v>10.115</v>
      </c>
      <c r="D4441" s="3" t="n">
        <f aca="false">B4441/$H$3</f>
        <v>0.604708</v>
      </c>
    </row>
    <row r="4442" customFormat="false" ht="12.8" hidden="false" customHeight="false" outlineLevel="0" collapsed="false">
      <c r="A4442" s="2" t="s">
        <v>4448</v>
      </c>
      <c r="B4442" s="0" t="n">
        <v>1208.274</v>
      </c>
      <c r="C4442" s="0" t="n">
        <v>10.101</v>
      </c>
      <c r="D4442" s="3" t="n">
        <f aca="false">B4442/$H$3</f>
        <v>0.604137</v>
      </c>
    </row>
    <row r="4443" customFormat="false" ht="12.8" hidden="false" customHeight="false" outlineLevel="0" collapsed="false">
      <c r="A4443" s="2" t="s">
        <v>4449</v>
      </c>
      <c r="B4443" s="0" t="n">
        <v>1198.075</v>
      </c>
      <c r="C4443" s="0" t="n">
        <v>10.067</v>
      </c>
      <c r="D4443" s="3" t="n">
        <f aca="false">B4443/$H$3</f>
        <v>0.5990375</v>
      </c>
    </row>
    <row r="4444" customFormat="false" ht="12.8" hidden="false" customHeight="false" outlineLevel="0" collapsed="false">
      <c r="A4444" s="2" t="s">
        <v>4450</v>
      </c>
      <c r="B4444" s="0" t="n">
        <v>1170.554</v>
      </c>
      <c r="C4444" s="0" t="n">
        <v>9.943</v>
      </c>
      <c r="D4444" s="3" t="n">
        <f aca="false">B4444/$H$3</f>
        <v>0.585277</v>
      </c>
    </row>
    <row r="4445" customFormat="false" ht="12.8" hidden="false" customHeight="false" outlineLevel="0" collapsed="false">
      <c r="A4445" s="2" t="s">
        <v>4451</v>
      </c>
      <c r="B4445" s="0" t="n">
        <v>1118.736</v>
      </c>
      <c r="C4445" s="0" t="n">
        <v>9.732</v>
      </c>
      <c r="D4445" s="3" t="n">
        <f aca="false">B4445/$H$3</f>
        <v>0.559368</v>
      </c>
    </row>
    <row r="4446" customFormat="false" ht="12.8" hidden="false" customHeight="false" outlineLevel="0" collapsed="false">
      <c r="A4446" s="2" t="s">
        <v>4452</v>
      </c>
      <c r="B4446" s="0" t="n">
        <v>1100.546</v>
      </c>
      <c r="C4446" s="0" t="n">
        <v>9.653</v>
      </c>
      <c r="D4446" s="3" t="n">
        <f aca="false">B4446/$H$3</f>
        <v>0.550273</v>
      </c>
    </row>
    <row r="4447" customFormat="false" ht="12.8" hidden="false" customHeight="false" outlineLevel="0" collapsed="false">
      <c r="A4447" s="2" t="s">
        <v>4453</v>
      </c>
      <c r="B4447" s="0" t="n">
        <v>1105.433</v>
      </c>
      <c r="C4447" s="0" t="n">
        <v>9.673</v>
      </c>
      <c r="D4447" s="3" t="n">
        <f aca="false">B4447/$H$3</f>
        <v>0.5527165</v>
      </c>
    </row>
    <row r="4448" customFormat="false" ht="12.8" hidden="false" customHeight="false" outlineLevel="0" collapsed="false">
      <c r="A4448" s="2" t="s">
        <v>4454</v>
      </c>
      <c r="B4448" s="0" t="n">
        <v>1093.105</v>
      </c>
      <c r="C4448" s="0" t="n">
        <v>9.63</v>
      </c>
      <c r="D4448" s="3" t="n">
        <f aca="false">B4448/$H$3</f>
        <v>0.5465525</v>
      </c>
    </row>
    <row r="4449" customFormat="false" ht="12.8" hidden="false" customHeight="false" outlineLevel="0" collapsed="false">
      <c r="A4449" s="2" t="s">
        <v>4455</v>
      </c>
      <c r="B4449" s="0" t="n">
        <v>1083.376</v>
      </c>
      <c r="C4449" s="0" t="n">
        <v>9.586</v>
      </c>
      <c r="D4449" s="3" t="n">
        <f aca="false">B4449/$H$3</f>
        <v>0.541688</v>
      </c>
    </row>
    <row r="4450" customFormat="false" ht="12.8" hidden="false" customHeight="false" outlineLevel="0" collapsed="false">
      <c r="A4450" s="2" t="s">
        <v>4456</v>
      </c>
      <c r="B4450" s="0" t="n">
        <v>1061.179</v>
      </c>
      <c r="C4450" s="0" t="n">
        <v>9.499</v>
      </c>
      <c r="D4450" s="3" t="n">
        <f aca="false">B4450/$H$3</f>
        <v>0.5305895</v>
      </c>
    </row>
    <row r="4451" customFormat="false" ht="12.8" hidden="false" customHeight="false" outlineLevel="0" collapsed="false">
      <c r="A4451" s="2" t="s">
        <v>4457</v>
      </c>
      <c r="B4451" s="0" t="n">
        <v>1056.859</v>
      </c>
      <c r="C4451" s="0" t="n">
        <v>9.481</v>
      </c>
      <c r="D4451" s="3" t="n">
        <f aca="false">B4451/$H$3</f>
        <v>0.5284295</v>
      </c>
    </row>
    <row r="4452" customFormat="false" ht="12.8" hidden="false" customHeight="false" outlineLevel="0" collapsed="false">
      <c r="A4452" s="2" t="s">
        <v>4458</v>
      </c>
      <c r="B4452" s="0" t="n">
        <v>1088.731</v>
      </c>
      <c r="C4452" s="0" t="n">
        <v>9.612</v>
      </c>
      <c r="D4452" s="3" t="n">
        <f aca="false">B4452/$H$3</f>
        <v>0.5443655</v>
      </c>
    </row>
    <row r="4453" customFormat="false" ht="12.8" hidden="false" customHeight="false" outlineLevel="0" collapsed="false">
      <c r="A4453" s="2" t="s">
        <v>4459</v>
      </c>
      <c r="B4453" s="0" t="n">
        <v>1140.083</v>
      </c>
      <c r="C4453" s="0" t="n">
        <v>9.821</v>
      </c>
      <c r="D4453" s="3" t="n">
        <f aca="false">B4453/$H$3</f>
        <v>0.5700415</v>
      </c>
    </row>
    <row r="4454" customFormat="false" ht="12.8" hidden="false" customHeight="false" outlineLevel="0" collapsed="false">
      <c r="A4454" s="2" t="s">
        <v>4460</v>
      </c>
      <c r="B4454" s="0" t="n">
        <v>1191.188</v>
      </c>
      <c r="C4454" s="0" t="n">
        <v>10.037</v>
      </c>
      <c r="D4454" s="3" t="n">
        <f aca="false">B4454/$H$3</f>
        <v>0.595594</v>
      </c>
    </row>
    <row r="4455" customFormat="false" ht="12.8" hidden="false" customHeight="false" outlineLevel="0" collapsed="false">
      <c r="A4455" s="2" t="s">
        <v>4461</v>
      </c>
      <c r="B4455" s="0" t="n">
        <v>1197.45</v>
      </c>
      <c r="C4455" s="0" t="n">
        <v>10.064</v>
      </c>
      <c r="D4455" s="3" t="n">
        <f aca="false">B4455/$H$3</f>
        <v>0.598725</v>
      </c>
    </row>
    <row r="4456" customFormat="false" ht="12.8" hidden="false" customHeight="false" outlineLevel="0" collapsed="false">
      <c r="A4456" s="2" t="s">
        <v>4462</v>
      </c>
      <c r="B4456" s="0" t="n">
        <v>1150.593</v>
      </c>
      <c r="C4456" s="0" t="n">
        <v>9.867</v>
      </c>
      <c r="D4456" s="3" t="n">
        <f aca="false">B4456/$H$3</f>
        <v>0.5752965</v>
      </c>
    </row>
    <row r="4457" customFormat="false" ht="12.8" hidden="false" customHeight="false" outlineLevel="0" collapsed="false">
      <c r="A4457" s="2" t="s">
        <v>4463</v>
      </c>
      <c r="B4457" s="0" t="n">
        <v>1019.623</v>
      </c>
      <c r="C4457" s="0" t="n">
        <v>9.333</v>
      </c>
      <c r="D4457" s="3" t="n">
        <f aca="false">B4457/$H$3</f>
        <v>0.5098115</v>
      </c>
    </row>
    <row r="4458" customFormat="false" ht="12.8" hidden="false" customHeight="false" outlineLevel="0" collapsed="false">
      <c r="A4458" s="2" t="s">
        <v>4464</v>
      </c>
      <c r="B4458" s="0" t="n">
        <v>844.203</v>
      </c>
      <c r="C4458" s="0" t="n">
        <v>8.634</v>
      </c>
      <c r="D4458" s="3" t="n">
        <f aca="false">B4458/$H$3</f>
        <v>0.4221015</v>
      </c>
    </row>
    <row r="4459" customFormat="false" ht="12.8" hidden="false" customHeight="false" outlineLevel="0" collapsed="false">
      <c r="A4459" s="2" t="s">
        <v>4465</v>
      </c>
      <c r="B4459" s="0" t="n">
        <v>705.207</v>
      </c>
      <c r="C4459" s="0" t="n">
        <v>8.068</v>
      </c>
      <c r="D4459" s="3" t="n">
        <f aca="false">B4459/$H$3</f>
        <v>0.3526035</v>
      </c>
    </row>
    <row r="4460" customFormat="false" ht="12.8" hidden="false" customHeight="false" outlineLevel="0" collapsed="false">
      <c r="A4460" s="2" t="s">
        <v>4466</v>
      </c>
      <c r="B4460" s="0" t="n">
        <v>613.562</v>
      </c>
      <c r="C4460" s="0" t="n">
        <v>7.668</v>
      </c>
      <c r="D4460" s="3" t="n">
        <f aca="false">B4460/$H$3</f>
        <v>0.306781</v>
      </c>
    </row>
    <row r="4461" customFormat="false" ht="12.8" hidden="false" customHeight="false" outlineLevel="0" collapsed="false">
      <c r="A4461" s="2" t="s">
        <v>4467</v>
      </c>
      <c r="B4461" s="0" t="n">
        <v>569.054</v>
      </c>
      <c r="C4461" s="0" t="n">
        <v>7.479</v>
      </c>
      <c r="D4461" s="3" t="n">
        <f aca="false">B4461/$H$3</f>
        <v>0.284527</v>
      </c>
    </row>
    <row r="4462" customFormat="false" ht="12.8" hidden="false" customHeight="false" outlineLevel="0" collapsed="false">
      <c r="A4462" s="2" t="s">
        <v>4468</v>
      </c>
      <c r="B4462" s="0" t="n">
        <v>563.981</v>
      </c>
      <c r="C4462" s="0" t="n">
        <v>7.456</v>
      </c>
      <c r="D4462" s="3" t="n">
        <f aca="false">B4462/$H$3</f>
        <v>0.2819905</v>
      </c>
    </row>
    <row r="4463" customFormat="false" ht="12.8" hidden="false" customHeight="false" outlineLevel="0" collapsed="false">
      <c r="A4463" s="2" t="s">
        <v>4469</v>
      </c>
      <c r="B4463" s="0" t="n">
        <v>593.546</v>
      </c>
      <c r="C4463" s="0" t="n">
        <v>7.58</v>
      </c>
      <c r="D4463" s="3" t="n">
        <f aca="false">B4463/$H$3</f>
        <v>0.296773</v>
      </c>
    </row>
    <row r="4464" customFormat="false" ht="12.8" hidden="false" customHeight="false" outlineLevel="0" collapsed="false">
      <c r="A4464" s="2" t="s">
        <v>4470</v>
      </c>
      <c r="B4464" s="0" t="n">
        <v>631.903</v>
      </c>
      <c r="C4464" s="0" t="n">
        <v>7.754</v>
      </c>
      <c r="D4464" s="3" t="n">
        <f aca="false">B4464/$H$3</f>
        <v>0.3159515</v>
      </c>
    </row>
    <row r="4465" customFormat="false" ht="12.8" hidden="false" customHeight="false" outlineLevel="0" collapsed="false">
      <c r="A4465" s="2" t="s">
        <v>4471</v>
      </c>
      <c r="B4465" s="0" t="n">
        <v>679.853</v>
      </c>
      <c r="C4465" s="0" t="n">
        <v>7.962</v>
      </c>
      <c r="D4465" s="3" t="n">
        <f aca="false">B4465/$H$3</f>
        <v>0.3399265</v>
      </c>
    </row>
    <row r="4466" customFormat="false" ht="12.8" hidden="false" customHeight="false" outlineLevel="0" collapsed="false">
      <c r="A4466" s="2" t="s">
        <v>4472</v>
      </c>
      <c r="B4466" s="0" t="n">
        <v>702.786</v>
      </c>
      <c r="C4466" s="0" t="n">
        <v>8.049</v>
      </c>
      <c r="D4466" s="3" t="n">
        <f aca="false">B4466/$H$3</f>
        <v>0.351393</v>
      </c>
    </row>
    <row r="4467" customFormat="false" ht="12.8" hidden="false" customHeight="false" outlineLevel="0" collapsed="false">
      <c r="A4467" s="2" t="s">
        <v>4473</v>
      </c>
      <c r="B4467" s="0" t="n">
        <v>688.805</v>
      </c>
      <c r="C4467" s="0" t="n">
        <v>7.997</v>
      </c>
      <c r="D4467" s="3" t="n">
        <f aca="false">B4467/$H$3</f>
        <v>0.3444025</v>
      </c>
    </row>
    <row r="4468" customFormat="false" ht="12.8" hidden="false" customHeight="false" outlineLevel="0" collapsed="false">
      <c r="A4468" s="2" t="s">
        <v>4474</v>
      </c>
      <c r="B4468" s="0" t="n">
        <v>678.251</v>
      </c>
      <c r="C4468" s="0" t="n">
        <v>7.955</v>
      </c>
      <c r="D4468" s="3" t="n">
        <f aca="false">B4468/$H$3</f>
        <v>0.3391255</v>
      </c>
    </row>
    <row r="4469" customFormat="false" ht="12.8" hidden="false" customHeight="false" outlineLevel="0" collapsed="false">
      <c r="A4469" s="2" t="s">
        <v>4475</v>
      </c>
      <c r="B4469" s="0" t="n">
        <v>686.938</v>
      </c>
      <c r="C4469" s="0" t="n">
        <v>7.986</v>
      </c>
      <c r="D4469" s="3" t="n">
        <f aca="false">B4469/$H$3</f>
        <v>0.343469</v>
      </c>
    </row>
    <row r="4470" customFormat="false" ht="12.8" hidden="false" customHeight="false" outlineLevel="0" collapsed="false">
      <c r="A4470" s="2" t="s">
        <v>4476</v>
      </c>
      <c r="B4470" s="0" t="n">
        <v>699.608</v>
      </c>
      <c r="C4470" s="0" t="n">
        <v>8.043</v>
      </c>
      <c r="D4470" s="3" t="n">
        <f aca="false">B4470/$H$3</f>
        <v>0.349804</v>
      </c>
    </row>
    <row r="4471" customFormat="false" ht="12.8" hidden="false" customHeight="false" outlineLevel="0" collapsed="false">
      <c r="A4471" s="2" t="s">
        <v>4477</v>
      </c>
      <c r="B4471" s="0" t="n">
        <v>698.316</v>
      </c>
      <c r="C4471" s="0" t="n">
        <v>8.034</v>
      </c>
      <c r="D4471" s="3" t="n">
        <f aca="false">B4471/$H$3</f>
        <v>0.349158</v>
      </c>
    </row>
    <row r="4472" customFormat="false" ht="12.8" hidden="false" customHeight="false" outlineLevel="0" collapsed="false">
      <c r="A4472" s="2" t="s">
        <v>4478</v>
      </c>
      <c r="B4472" s="0" t="n">
        <v>672.167</v>
      </c>
      <c r="C4472" s="0" t="n">
        <v>7.924</v>
      </c>
      <c r="D4472" s="3" t="n">
        <f aca="false">B4472/$H$3</f>
        <v>0.3360835</v>
      </c>
    </row>
    <row r="4473" customFormat="false" ht="12.8" hidden="false" customHeight="false" outlineLevel="0" collapsed="false">
      <c r="A4473" s="2" t="s">
        <v>4479</v>
      </c>
      <c r="B4473" s="0" t="n">
        <v>655.689</v>
      </c>
      <c r="C4473" s="0" t="n">
        <v>7.853</v>
      </c>
      <c r="D4473" s="3" t="n">
        <f aca="false">B4473/$H$3</f>
        <v>0.3278445</v>
      </c>
    </row>
    <row r="4474" customFormat="false" ht="12.8" hidden="false" customHeight="false" outlineLevel="0" collapsed="false">
      <c r="A4474" s="2" t="s">
        <v>4480</v>
      </c>
      <c r="B4474" s="0" t="n">
        <v>672.154</v>
      </c>
      <c r="C4474" s="0" t="n">
        <v>7.923</v>
      </c>
      <c r="D4474" s="3" t="n">
        <f aca="false">B4474/$H$3</f>
        <v>0.336077</v>
      </c>
    </row>
    <row r="4475" customFormat="false" ht="12.8" hidden="false" customHeight="false" outlineLevel="0" collapsed="false">
      <c r="A4475" s="2" t="s">
        <v>4481</v>
      </c>
      <c r="B4475" s="0" t="n">
        <v>701.27</v>
      </c>
      <c r="C4475" s="0" t="n">
        <v>8.046</v>
      </c>
      <c r="D4475" s="3" t="n">
        <f aca="false">B4475/$H$3</f>
        <v>0.350635</v>
      </c>
    </row>
    <row r="4476" customFormat="false" ht="12.8" hidden="false" customHeight="false" outlineLevel="0" collapsed="false">
      <c r="A4476" s="2" t="s">
        <v>4482</v>
      </c>
      <c r="B4476" s="0" t="n">
        <v>723.442</v>
      </c>
      <c r="C4476" s="0" t="n">
        <v>8.142</v>
      </c>
      <c r="D4476" s="3" t="n">
        <f aca="false">B4476/$H$3</f>
        <v>0.361721</v>
      </c>
    </row>
    <row r="4477" customFormat="false" ht="12.8" hidden="false" customHeight="false" outlineLevel="0" collapsed="false">
      <c r="A4477" s="2" t="s">
        <v>4483</v>
      </c>
      <c r="B4477" s="0" t="n">
        <v>732.119</v>
      </c>
      <c r="C4477" s="0" t="n">
        <v>8.18</v>
      </c>
      <c r="D4477" s="3" t="n">
        <f aca="false">B4477/$H$3</f>
        <v>0.3660595</v>
      </c>
    </row>
    <row r="4478" customFormat="false" ht="12.8" hidden="false" customHeight="false" outlineLevel="0" collapsed="false">
      <c r="A4478" s="2" t="s">
        <v>4484</v>
      </c>
      <c r="B4478" s="0" t="n">
        <v>731.388</v>
      </c>
      <c r="C4478" s="0" t="n">
        <v>8.169</v>
      </c>
      <c r="D4478" s="3" t="n">
        <f aca="false">B4478/$H$3</f>
        <v>0.365694</v>
      </c>
    </row>
    <row r="4479" customFormat="false" ht="12.8" hidden="false" customHeight="false" outlineLevel="0" collapsed="false">
      <c r="A4479" s="2" t="s">
        <v>4485</v>
      </c>
      <c r="B4479" s="0" t="n">
        <v>714.604</v>
      </c>
      <c r="C4479" s="0" t="n">
        <v>8.099</v>
      </c>
      <c r="D4479" s="3" t="n">
        <f aca="false">B4479/$H$3</f>
        <v>0.357302</v>
      </c>
    </row>
    <row r="4480" customFormat="false" ht="12.8" hidden="false" customHeight="false" outlineLevel="0" collapsed="false">
      <c r="A4480" s="2" t="s">
        <v>4486</v>
      </c>
      <c r="B4480" s="0" t="n">
        <v>672.153</v>
      </c>
      <c r="C4480" s="0" t="n">
        <v>7.923</v>
      </c>
      <c r="D4480" s="3" t="n">
        <f aca="false">B4480/$H$3</f>
        <v>0.3360765</v>
      </c>
    </row>
    <row r="4481" customFormat="false" ht="12.8" hidden="false" customHeight="false" outlineLevel="0" collapsed="false">
      <c r="A4481" s="2" t="s">
        <v>4487</v>
      </c>
      <c r="B4481" s="0" t="n">
        <v>617.647</v>
      </c>
      <c r="C4481" s="0" t="n">
        <v>7.695</v>
      </c>
      <c r="D4481" s="3" t="n">
        <f aca="false">B4481/$H$3</f>
        <v>0.3088235</v>
      </c>
    </row>
    <row r="4482" customFormat="false" ht="12.8" hidden="false" customHeight="false" outlineLevel="0" collapsed="false">
      <c r="A4482" s="2" t="s">
        <v>4488</v>
      </c>
      <c r="B4482" s="0" t="n">
        <v>602.71</v>
      </c>
      <c r="C4482" s="0" t="n">
        <v>7.623</v>
      </c>
      <c r="D4482" s="3" t="n">
        <f aca="false">B4482/$H$3</f>
        <v>0.301355</v>
      </c>
    </row>
    <row r="4483" customFormat="false" ht="12.8" hidden="false" customHeight="false" outlineLevel="0" collapsed="false">
      <c r="A4483" s="2" t="s">
        <v>4489</v>
      </c>
      <c r="B4483" s="0" t="n">
        <v>651.014</v>
      </c>
      <c r="C4483" s="0" t="n">
        <v>7.833</v>
      </c>
      <c r="D4483" s="3" t="n">
        <f aca="false">B4483/$H$3</f>
        <v>0.325507</v>
      </c>
    </row>
    <row r="4484" customFormat="false" ht="12.8" hidden="false" customHeight="false" outlineLevel="0" collapsed="false">
      <c r="A4484" s="2" t="s">
        <v>4490</v>
      </c>
      <c r="B4484" s="0" t="n">
        <v>741.693</v>
      </c>
      <c r="C4484" s="0" t="n">
        <v>8.219</v>
      </c>
      <c r="D4484" s="3" t="n">
        <f aca="false">B4484/$H$3</f>
        <v>0.3708465</v>
      </c>
    </row>
    <row r="4485" customFormat="false" ht="12.8" hidden="false" customHeight="false" outlineLevel="0" collapsed="false">
      <c r="A4485" s="2" t="s">
        <v>4491</v>
      </c>
      <c r="B4485" s="0" t="n">
        <v>833.138</v>
      </c>
      <c r="C4485" s="0" t="n">
        <v>8.58</v>
      </c>
      <c r="D4485" s="3" t="n">
        <f aca="false">B4485/$H$3</f>
        <v>0.416569</v>
      </c>
    </row>
    <row r="4486" customFormat="false" ht="12.8" hidden="false" customHeight="false" outlineLevel="0" collapsed="false">
      <c r="A4486" s="2" t="s">
        <v>4492</v>
      </c>
      <c r="B4486" s="0" t="n">
        <v>891.497</v>
      </c>
      <c r="C4486" s="0" t="n">
        <v>8.821</v>
      </c>
      <c r="D4486" s="3" t="n">
        <f aca="false">B4486/$H$3</f>
        <v>0.4457485</v>
      </c>
    </row>
    <row r="4487" customFormat="false" ht="12.8" hidden="false" customHeight="false" outlineLevel="0" collapsed="false">
      <c r="A4487" s="2" t="s">
        <v>4493</v>
      </c>
      <c r="B4487" s="0" t="n">
        <v>918.483</v>
      </c>
      <c r="C4487" s="0" t="n">
        <v>8.922</v>
      </c>
      <c r="D4487" s="3" t="n">
        <f aca="false">B4487/$H$3</f>
        <v>0.4592415</v>
      </c>
    </row>
    <row r="4488" customFormat="false" ht="12.8" hidden="false" customHeight="false" outlineLevel="0" collapsed="false">
      <c r="A4488" s="2" t="s">
        <v>4494</v>
      </c>
      <c r="B4488" s="0" t="n">
        <v>895.849</v>
      </c>
      <c r="C4488" s="0" t="n">
        <v>8.834</v>
      </c>
      <c r="D4488" s="3" t="n">
        <f aca="false">B4488/$H$3</f>
        <v>0.4479245</v>
      </c>
    </row>
    <row r="4489" customFormat="false" ht="12.8" hidden="false" customHeight="false" outlineLevel="0" collapsed="false">
      <c r="A4489" s="2" t="s">
        <v>4495</v>
      </c>
      <c r="B4489" s="0" t="n">
        <v>850.678</v>
      </c>
      <c r="C4489" s="0" t="n">
        <v>8.655</v>
      </c>
      <c r="D4489" s="3" t="n">
        <f aca="false">B4489/$H$3</f>
        <v>0.425339</v>
      </c>
    </row>
    <row r="4490" customFormat="false" ht="12.8" hidden="false" customHeight="false" outlineLevel="0" collapsed="false">
      <c r="A4490" s="2" t="s">
        <v>4496</v>
      </c>
      <c r="B4490" s="0" t="n">
        <v>802.118</v>
      </c>
      <c r="C4490" s="0" t="n">
        <v>8.465</v>
      </c>
      <c r="D4490" s="3" t="n">
        <f aca="false">B4490/$H$3</f>
        <v>0.401059</v>
      </c>
    </row>
    <row r="4491" customFormat="false" ht="12.8" hidden="false" customHeight="false" outlineLevel="0" collapsed="false">
      <c r="A4491" s="2" t="s">
        <v>4497</v>
      </c>
      <c r="B4491" s="0" t="n">
        <v>754.004</v>
      </c>
      <c r="C4491" s="0" t="n">
        <v>8.265</v>
      </c>
      <c r="D4491" s="3" t="n">
        <f aca="false">B4491/$H$3</f>
        <v>0.377002</v>
      </c>
    </row>
    <row r="4492" customFormat="false" ht="12.8" hidden="false" customHeight="false" outlineLevel="0" collapsed="false">
      <c r="A4492" s="2" t="s">
        <v>4498</v>
      </c>
      <c r="B4492" s="0" t="n">
        <v>703.136</v>
      </c>
      <c r="C4492" s="0" t="n">
        <v>8.057</v>
      </c>
      <c r="D4492" s="3" t="n">
        <f aca="false">B4492/$H$3</f>
        <v>0.351568</v>
      </c>
    </row>
    <row r="4493" customFormat="false" ht="12.8" hidden="false" customHeight="false" outlineLevel="0" collapsed="false">
      <c r="A4493" s="2" t="s">
        <v>4499</v>
      </c>
      <c r="B4493" s="0" t="n">
        <v>630.164</v>
      </c>
      <c r="C4493" s="0" t="n">
        <v>7.746</v>
      </c>
      <c r="D4493" s="3" t="n">
        <f aca="false">B4493/$H$3</f>
        <v>0.315082</v>
      </c>
    </row>
    <row r="4494" customFormat="false" ht="12.8" hidden="false" customHeight="false" outlineLevel="0" collapsed="false">
      <c r="A4494" s="2" t="s">
        <v>4500</v>
      </c>
      <c r="B4494" s="0" t="n">
        <v>578.05</v>
      </c>
      <c r="C4494" s="0" t="n">
        <v>7.515</v>
      </c>
      <c r="D4494" s="3" t="n">
        <f aca="false">B4494/$H$3</f>
        <v>0.289025</v>
      </c>
    </row>
    <row r="4495" customFormat="false" ht="12.8" hidden="false" customHeight="false" outlineLevel="0" collapsed="false">
      <c r="A4495" s="2" t="s">
        <v>4501</v>
      </c>
      <c r="B4495" s="0" t="n">
        <v>566.053</v>
      </c>
      <c r="C4495" s="0" t="n">
        <v>7.465</v>
      </c>
      <c r="D4495" s="3" t="n">
        <f aca="false">B4495/$H$3</f>
        <v>0.2830265</v>
      </c>
    </row>
    <row r="4496" customFormat="false" ht="12.8" hidden="false" customHeight="false" outlineLevel="0" collapsed="false">
      <c r="A4496" s="2" t="s">
        <v>4502</v>
      </c>
      <c r="B4496" s="0" t="n">
        <v>564.665</v>
      </c>
      <c r="C4496" s="0" t="n">
        <v>7.459</v>
      </c>
      <c r="D4496" s="3" t="n">
        <f aca="false">B4496/$H$3</f>
        <v>0.2823325</v>
      </c>
    </row>
    <row r="4497" customFormat="false" ht="12.8" hidden="false" customHeight="false" outlineLevel="0" collapsed="false">
      <c r="A4497" s="2" t="s">
        <v>4503</v>
      </c>
      <c r="B4497" s="0" t="n">
        <v>569.091</v>
      </c>
      <c r="C4497" s="0" t="n">
        <v>7.479</v>
      </c>
      <c r="D4497" s="3" t="n">
        <f aca="false">B4497/$H$3</f>
        <v>0.2845455</v>
      </c>
    </row>
    <row r="4498" customFormat="false" ht="12.8" hidden="false" customHeight="false" outlineLevel="0" collapsed="false">
      <c r="A4498" s="2" t="s">
        <v>4504</v>
      </c>
      <c r="B4498" s="0" t="n">
        <v>602.45</v>
      </c>
      <c r="C4498" s="0" t="n">
        <v>7.619</v>
      </c>
      <c r="D4498" s="3" t="n">
        <f aca="false">B4498/$H$3</f>
        <v>0.301225</v>
      </c>
    </row>
    <row r="4499" customFormat="false" ht="12.8" hidden="false" customHeight="false" outlineLevel="0" collapsed="false">
      <c r="A4499" s="2" t="s">
        <v>4505</v>
      </c>
      <c r="B4499" s="0" t="n">
        <v>690.769</v>
      </c>
      <c r="C4499" s="0" t="n">
        <v>8.004</v>
      </c>
      <c r="D4499" s="3" t="n">
        <f aca="false">B4499/$H$3</f>
        <v>0.3453845</v>
      </c>
    </row>
    <row r="4500" customFormat="false" ht="12.8" hidden="false" customHeight="false" outlineLevel="0" collapsed="false">
      <c r="A4500" s="2" t="s">
        <v>4506</v>
      </c>
      <c r="B4500" s="0" t="n">
        <v>820.726</v>
      </c>
      <c r="C4500" s="0" t="n">
        <v>8.538</v>
      </c>
      <c r="D4500" s="3" t="n">
        <f aca="false">B4500/$H$3</f>
        <v>0.410363</v>
      </c>
    </row>
    <row r="4501" customFormat="false" ht="12.8" hidden="false" customHeight="false" outlineLevel="0" collapsed="false">
      <c r="A4501" s="2" t="s">
        <v>4507</v>
      </c>
      <c r="B4501" s="0" t="n">
        <v>954.086</v>
      </c>
      <c r="C4501" s="0" t="n">
        <v>9.071</v>
      </c>
      <c r="D4501" s="3" t="n">
        <f aca="false">B4501/$H$3</f>
        <v>0.477043</v>
      </c>
    </row>
    <row r="4502" customFormat="false" ht="12.8" hidden="false" customHeight="false" outlineLevel="0" collapsed="false">
      <c r="A4502" s="2" t="s">
        <v>4508</v>
      </c>
      <c r="B4502" s="0" t="n">
        <v>1061.18</v>
      </c>
      <c r="C4502" s="0" t="n">
        <v>9.499</v>
      </c>
      <c r="D4502" s="3" t="n">
        <f aca="false">B4502/$H$3</f>
        <v>0.53059</v>
      </c>
    </row>
    <row r="4503" customFormat="false" ht="12.8" hidden="false" customHeight="false" outlineLevel="0" collapsed="false">
      <c r="A4503" s="2" t="s">
        <v>4509</v>
      </c>
      <c r="B4503" s="0" t="n">
        <v>1145.714</v>
      </c>
      <c r="C4503" s="0" t="n">
        <v>9.846</v>
      </c>
      <c r="D4503" s="3" t="n">
        <f aca="false">B4503/$H$3</f>
        <v>0.572857</v>
      </c>
    </row>
    <row r="4504" customFormat="false" ht="12.8" hidden="false" customHeight="false" outlineLevel="0" collapsed="false">
      <c r="A4504" s="2" t="s">
        <v>4510</v>
      </c>
      <c r="B4504" s="0" t="n">
        <v>1203.44</v>
      </c>
      <c r="C4504" s="0" t="n">
        <v>10.08</v>
      </c>
      <c r="D4504" s="3" t="n">
        <f aca="false">B4504/$H$3</f>
        <v>0.60172</v>
      </c>
    </row>
    <row r="4505" customFormat="false" ht="12.8" hidden="false" customHeight="false" outlineLevel="0" collapsed="false">
      <c r="A4505" s="2" t="s">
        <v>4511</v>
      </c>
      <c r="B4505" s="0" t="n">
        <v>1186.894</v>
      </c>
      <c r="C4505" s="0" t="n">
        <v>10.019</v>
      </c>
      <c r="D4505" s="3" t="n">
        <f aca="false">B4505/$H$3</f>
        <v>0.593447</v>
      </c>
    </row>
    <row r="4506" customFormat="false" ht="12.8" hidden="false" customHeight="false" outlineLevel="0" collapsed="false">
      <c r="A4506" s="2" t="s">
        <v>4512</v>
      </c>
      <c r="B4506" s="0" t="n">
        <v>1119.544</v>
      </c>
      <c r="C4506" s="0" t="n">
        <v>9.734</v>
      </c>
      <c r="D4506" s="3" t="n">
        <f aca="false">B4506/$H$3</f>
        <v>0.559772</v>
      </c>
    </row>
    <row r="4507" customFormat="false" ht="12.8" hidden="false" customHeight="false" outlineLevel="0" collapsed="false">
      <c r="A4507" s="2" t="s">
        <v>4513</v>
      </c>
      <c r="B4507" s="0" t="n">
        <v>1031.117</v>
      </c>
      <c r="C4507" s="0" t="n">
        <v>9.379</v>
      </c>
      <c r="D4507" s="3" t="n">
        <f aca="false">B4507/$H$3</f>
        <v>0.5155585</v>
      </c>
    </row>
    <row r="4508" customFormat="false" ht="12.8" hidden="false" customHeight="false" outlineLevel="0" collapsed="false">
      <c r="A4508" s="2" t="s">
        <v>4514</v>
      </c>
      <c r="B4508" s="0" t="n">
        <v>930.269</v>
      </c>
      <c r="C4508" s="0" t="n">
        <v>8.977</v>
      </c>
      <c r="D4508" s="3" t="n">
        <f aca="false">B4508/$H$3</f>
        <v>0.4651345</v>
      </c>
    </row>
    <row r="4509" customFormat="false" ht="12.8" hidden="false" customHeight="false" outlineLevel="0" collapsed="false">
      <c r="A4509" s="2" t="s">
        <v>4515</v>
      </c>
      <c r="B4509" s="0" t="n">
        <v>842.935</v>
      </c>
      <c r="C4509" s="0" t="n">
        <v>8.629</v>
      </c>
      <c r="D4509" s="3" t="n">
        <f aca="false">B4509/$H$3</f>
        <v>0.4214675</v>
      </c>
    </row>
    <row r="4510" customFormat="false" ht="12.8" hidden="false" customHeight="false" outlineLevel="0" collapsed="false">
      <c r="A4510" s="2" t="s">
        <v>4516</v>
      </c>
      <c r="B4510" s="0" t="n">
        <v>780.334</v>
      </c>
      <c r="C4510" s="0" t="n">
        <v>8.377</v>
      </c>
      <c r="D4510" s="3" t="n">
        <f aca="false">B4510/$H$3</f>
        <v>0.390167</v>
      </c>
    </row>
    <row r="4511" customFormat="false" ht="12.8" hidden="false" customHeight="false" outlineLevel="0" collapsed="false">
      <c r="A4511" s="2" t="s">
        <v>4517</v>
      </c>
      <c r="B4511" s="0" t="n">
        <v>766.435</v>
      </c>
      <c r="C4511" s="0" t="n">
        <v>8.315</v>
      </c>
      <c r="D4511" s="3" t="n">
        <f aca="false">B4511/$H$3</f>
        <v>0.3832175</v>
      </c>
    </row>
    <row r="4512" customFormat="false" ht="12.8" hidden="false" customHeight="false" outlineLevel="0" collapsed="false">
      <c r="A4512" s="2" t="s">
        <v>4518</v>
      </c>
      <c r="B4512" s="0" t="n">
        <v>776.116</v>
      </c>
      <c r="C4512" s="0" t="n">
        <v>8.357</v>
      </c>
      <c r="D4512" s="3" t="n">
        <f aca="false">B4512/$H$3</f>
        <v>0.388058</v>
      </c>
    </row>
    <row r="4513" customFormat="false" ht="12.8" hidden="false" customHeight="false" outlineLevel="0" collapsed="false">
      <c r="A4513" s="2" t="s">
        <v>4519</v>
      </c>
      <c r="B4513" s="0" t="n">
        <v>793.35</v>
      </c>
      <c r="C4513" s="0" t="n">
        <v>8.42</v>
      </c>
      <c r="D4513" s="3" t="n">
        <f aca="false">B4513/$H$3</f>
        <v>0.396675</v>
      </c>
    </row>
    <row r="4514" customFormat="false" ht="12.8" hidden="false" customHeight="false" outlineLevel="0" collapsed="false">
      <c r="A4514" s="2" t="s">
        <v>4520</v>
      </c>
      <c r="B4514" s="0" t="n">
        <v>806.503</v>
      </c>
      <c r="C4514" s="0" t="n">
        <v>8.481</v>
      </c>
      <c r="D4514" s="3" t="n">
        <f aca="false">B4514/$H$3</f>
        <v>0.4032515</v>
      </c>
    </row>
    <row r="4515" customFormat="false" ht="12.8" hidden="false" customHeight="false" outlineLevel="0" collapsed="false">
      <c r="A4515" s="2" t="s">
        <v>4521</v>
      </c>
      <c r="B4515" s="0" t="n">
        <v>811.114</v>
      </c>
      <c r="C4515" s="0" t="n">
        <v>8.501</v>
      </c>
      <c r="D4515" s="3" t="n">
        <f aca="false">B4515/$H$3</f>
        <v>0.405557</v>
      </c>
    </row>
    <row r="4516" customFormat="false" ht="12.8" hidden="false" customHeight="false" outlineLevel="0" collapsed="false">
      <c r="A4516" s="2" t="s">
        <v>4522</v>
      </c>
      <c r="B4516" s="0" t="n">
        <v>810.754</v>
      </c>
      <c r="C4516" s="0" t="n">
        <v>8.495</v>
      </c>
      <c r="D4516" s="3" t="n">
        <f aca="false">B4516/$H$3</f>
        <v>0.405377</v>
      </c>
    </row>
    <row r="4517" customFormat="false" ht="12.8" hidden="false" customHeight="false" outlineLevel="0" collapsed="false">
      <c r="A4517" s="2" t="s">
        <v>4523</v>
      </c>
      <c r="B4517" s="0" t="n">
        <v>793.412</v>
      </c>
      <c r="C4517" s="0" t="n">
        <v>8.428</v>
      </c>
      <c r="D4517" s="3" t="n">
        <f aca="false">B4517/$H$3</f>
        <v>0.396706</v>
      </c>
    </row>
    <row r="4518" customFormat="false" ht="12.8" hidden="false" customHeight="false" outlineLevel="0" collapsed="false">
      <c r="A4518" s="2" t="s">
        <v>4524</v>
      </c>
      <c r="B4518" s="0" t="n">
        <v>794.736</v>
      </c>
      <c r="C4518" s="0" t="n">
        <v>8.433</v>
      </c>
      <c r="D4518" s="3" t="n">
        <f aca="false">B4518/$H$3</f>
        <v>0.397368</v>
      </c>
    </row>
    <row r="4519" customFormat="false" ht="12.8" hidden="false" customHeight="false" outlineLevel="0" collapsed="false">
      <c r="A4519" s="2" t="s">
        <v>4525</v>
      </c>
      <c r="B4519" s="0" t="n">
        <v>855.996</v>
      </c>
      <c r="C4519" s="0" t="n">
        <v>8.681</v>
      </c>
      <c r="D4519" s="3" t="n">
        <f aca="false">B4519/$H$3</f>
        <v>0.427998</v>
      </c>
    </row>
    <row r="4520" customFormat="false" ht="12.8" hidden="false" customHeight="false" outlineLevel="0" collapsed="false">
      <c r="A4520" s="2" t="s">
        <v>4526</v>
      </c>
      <c r="B4520" s="0" t="n">
        <v>966.66</v>
      </c>
      <c r="C4520" s="0" t="n">
        <v>9.121</v>
      </c>
      <c r="D4520" s="3" t="n">
        <f aca="false">B4520/$H$3</f>
        <v>0.48333</v>
      </c>
    </row>
    <row r="4521" customFormat="false" ht="12.8" hidden="false" customHeight="false" outlineLevel="0" collapsed="false">
      <c r="A4521" s="2" t="s">
        <v>4527</v>
      </c>
      <c r="B4521" s="0" t="n">
        <v>1087.6</v>
      </c>
      <c r="C4521" s="0" t="n">
        <v>9.607</v>
      </c>
      <c r="D4521" s="3" t="n">
        <f aca="false">B4521/$H$3</f>
        <v>0.5438</v>
      </c>
    </row>
    <row r="4522" customFormat="false" ht="12.8" hidden="false" customHeight="false" outlineLevel="0" collapsed="false">
      <c r="A4522" s="2" t="s">
        <v>4528</v>
      </c>
      <c r="B4522" s="0" t="n">
        <v>1196.995</v>
      </c>
      <c r="C4522" s="0" t="n">
        <v>10.062</v>
      </c>
      <c r="D4522" s="3" t="n">
        <f aca="false">B4522/$H$3</f>
        <v>0.5984975</v>
      </c>
    </row>
    <row r="4523" customFormat="false" ht="12.8" hidden="false" customHeight="false" outlineLevel="0" collapsed="false">
      <c r="A4523" s="2" t="s">
        <v>4529</v>
      </c>
      <c r="B4523" s="0" t="n">
        <v>1271.959</v>
      </c>
      <c r="C4523" s="0" t="n">
        <v>10.388</v>
      </c>
      <c r="D4523" s="3" t="n">
        <f aca="false">B4523/$H$3</f>
        <v>0.6359795</v>
      </c>
    </row>
    <row r="4524" customFormat="false" ht="12.8" hidden="false" customHeight="false" outlineLevel="0" collapsed="false">
      <c r="A4524" s="2" t="s">
        <v>4530</v>
      </c>
      <c r="B4524" s="0" t="n">
        <v>1301.848</v>
      </c>
      <c r="C4524" s="0" t="n">
        <v>10.523</v>
      </c>
      <c r="D4524" s="3" t="n">
        <f aca="false">B4524/$H$3</f>
        <v>0.650924</v>
      </c>
    </row>
    <row r="4525" customFormat="false" ht="12.8" hidden="false" customHeight="false" outlineLevel="0" collapsed="false">
      <c r="A4525" s="2" t="s">
        <v>4531</v>
      </c>
      <c r="B4525" s="0" t="n">
        <v>1299.638</v>
      </c>
      <c r="C4525" s="0" t="n">
        <v>10.513</v>
      </c>
      <c r="D4525" s="3" t="n">
        <f aca="false">B4525/$H$3</f>
        <v>0.649819</v>
      </c>
    </row>
    <row r="4526" customFormat="false" ht="12.8" hidden="false" customHeight="false" outlineLevel="0" collapsed="false">
      <c r="A4526" s="2" t="s">
        <v>4532</v>
      </c>
      <c r="B4526" s="0" t="n">
        <v>1296.853</v>
      </c>
      <c r="C4526" s="0" t="n">
        <v>10.492</v>
      </c>
      <c r="D4526" s="3" t="n">
        <f aca="false">B4526/$H$3</f>
        <v>0.6484265</v>
      </c>
    </row>
    <row r="4527" customFormat="false" ht="12.8" hidden="false" customHeight="false" outlineLevel="0" collapsed="false">
      <c r="A4527" s="2" t="s">
        <v>4533</v>
      </c>
      <c r="B4527" s="0" t="n">
        <v>1312.83</v>
      </c>
      <c r="C4527" s="0" t="n">
        <v>10.572</v>
      </c>
      <c r="D4527" s="3" t="n">
        <f aca="false">B4527/$H$3</f>
        <v>0.656415</v>
      </c>
    </row>
    <row r="4528" customFormat="false" ht="12.8" hidden="false" customHeight="false" outlineLevel="0" collapsed="false">
      <c r="A4528" s="2" t="s">
        <v>4534</v>
      </c>
      <c r="B4528" s="0" t="n">
        <v>1339.396</v>
      </c>
      <c r="C4528" s="0" t="n">
        <v>10.697</v>
      </c>
      <c r="D4528" s="3" t="n">
        <f aca="false">B4528/$H$3</f>
        <v>0.669698</v>
      </c>
    </row>
    <row r="4529" customFormat="false" ht="12.8" hidden="false" customHeight="false" outlineLevel="0" collapsed="false">
      <c r="A4529" s="2" t="s">
        <v>4535</v>
      </c>
      <c r="B4529" s="0" t="n">
        <v>1311.432</v>
      </c>
      <c r="C4529" s="0" t="n">
        <v>10.567</v>
      </c>
      <c r="D4529" s="3" t="n">
        <f aca="false">B4529/$H$3</f>
        <v>0.655716</v>
      </c>
    </row>
    <row r="4530" customFormat="false" ht="12.8" hidden="false" customHeight="false" outlineLevel="0" collapsed="false">
      <c r="A4530" s="2" t="s">
        <v>4536</v>
      </c>
      <c r="B4530" s="0" t="n">
        <v>1251.071</v>
      </c>
      <c r="C4530" s="0" t="n">
        <v>10.296</v>
      </c>
      <c r="D4530" s="3" t="n">
        <f aca="false">B4530/$H$3</f>
        <v>0.6255355</v>
      </c>
    </row>
    <row r="4531" customFormat="false" ht="12.8" hidden="false" customHeight="false" outlineLevel="0" collapsed="false">
      <c r="A4531" s="2" t="s">
        <v>4537</v>
      </c>
      <c r="B4531" s="0" t="n">
        <v>1193.06</v>
      </c>
      <c r="C4531" s="0" t="n">
        <v>10.045</v>
      </c>
      <c r="D4531" s="3" t="n">
        <f aca="false">B4531/$H$3</f>
        <v>0.59653</v>
      </c>
    </row>
    <row r="4532" customFormat="false" ht="12.8" hidden="false" customHeight="false" outlineLevel="0" collapsed="false">
      <c r="A4532" s="2" t="s">
        <v>4538</v>
      </c>
      <c r="B4532" s="0" t="n">
        <v>1140.384</v>
      </c>
      <c r="C4532" s="0" t="n">
        <v>9.822</v>
      </c>
      <c r="D4532" s="3" t="n">
        <f aca="false">B4532/$H$3</f>
        <v>0.570192</v>
      </c>
    </row>
    <row r="4533" customFormat="false" ht="12.8" hidden="false" customHeight="false" outlineLevel="0" collapsed="false">
      <c r="A4533" s="2" t="s">
        <v>4539</v>
      </c>
      <c r="B4533" s="0" t="n">
        <v>1095.842</v>
      </c>
      <c r="C4533" s="0" t="n">
        <v>9.64</v>
      </c>
      <c r="D4533" s="3" t="n">
        <f aca="false">B4533/$H$3</f>
        <v>0.547921</v>
      </c>
    </row>
    <row r="4534" customFormat="false" ht="12.8" hidden="false" customHeight="false" outlineLevel="0" collapsed="false">
      <c r="A4534" s="2" t="s">
        <v>4540</v>
      </c>
      <c r="B4534" s="0" t="n">
        <v>1066.122</v>
      </c>
      <c r="C4534" s="0" t="n">
        <v>9.518</v>
      </c>
      <c r="D4534" s="3" t="n">
        <f aca="false">B4534/$H$3</f>
        <v>0.533061</v>
      </c>
    </row>
    <row r="4535" customFormat="false" ht="12.8" hidden="false" customHeight="false" outlineLevel="0" collapsed="false">
      <c r="A4535" s="2" t="s">
        <v>4541</v>
      </c>
      <c r="B4535" s="0" t="n">
        <v>1092.603</v>
      </c>
      <c r="C4535" s="0" t="n">
        <v>9.628</v>
      </c>
      <c r="D4535" s="3" t="n">
        <f aca="false">B4535/$H$3</f>
        <v>0.5463015</v>
      </c>
    </row>
    <row r="4536" customFormat="false" ht="12.8" hidden="false" customHeight="false" outlineLevel="0" collapsed="false">
      <c r="A4536" s="2" t="s">
        <v>4542</v>
      </c>
      <c r="B4536" s="0" t="n">
        <v>1140.516</v>
      </c>
      <c r="C4536" s="0" t="n">
        <v>9.822</v>
      </c>
      <c r="D4536" s="3" t="n">
        <f aca="false">B4536/$H$3</f>
        <v>0.570258</v>
      </c>
    </row>
    <row r="4537" customFormat="false" ht="12.8" hidden="false" customHeight="false" outlineLevel="0" collapsed="false">
      <c r="A4537" s="2" t="s">
        <v>4543</v>
      </c>
      <c r="B4537" s="0" t="n">
        <v>1175.314</v>
      </c>
      <c r="C4537" s="0" t="n">
        <v>9.961</v>
      </c>
      <c r="D4537" s="3" t="n">
        <f aca="false">B4537/$H$3</f>
        <v>0.587657</v>
      </c>
    </row>
    <row r="4538" customFormat="false" ht="12.8" hidden="false" customHeight="false" outlineLevel="0" collapsed="false">
      <c r="A4538" s="2" t="s">
        <v>4544</v>
      </c>
      <c r="B4538" s="0" t="n">
        <v>1203.562</v>
      </c>
      <c r="C4538" s="0" t="n">
        <v>10.09</v>
      </c>
      <c r="D4538" s="3" t="n">
        <f aca="false">B4538/$H$3</f>
        <v>0.601781</v>
      </c>
    </row>
    <row r="4539" customFormat="false" ht="12.8" hidden="false" customHeight="false" outlineLevel="0" collapsed="false">
      <c r="A4539" s="2" t="s">
        <v>4545</v>
      </c>
      <c r="B4539" s="0" t="n">
        <v>1227.611</v>
      </c>
      <c r="C4539" s="0" t="n">
        <v>10.187</v>
      </c>
      <c r="D4539" s="3" t="n">
        <f aca="false">B4539/$H$3</f>
        <v>0.6138055</v>
      </c>
    </row>
    <row r="4540" customFormat="false" ht="12.8" hidden="false" customHeight="false" outlineLevel="0" collapsed="false">
      <c r="A4540" s="2" t="s">
        <v>4546</v>
      </c>
      <c r="B4540" s="0" t="n">
        <v>1244.128</v>
      </c>
      <c r="C4540" s="0" t="n">
        <v>10.265</v>
      </c>
      <c r="D4540" s="3" t="n">
        <f aca="false">B4540/$H$3</f>
        <v>0.622064</v>
      </c>
    </row>
    <row r="4541" customFormat="false" ht="12.8" hidden="false" customHeight="false" outlineLevel="0" collapsed="false">
      <c r="A4541" s="2" t="s">
        <v>4547</v>
      </c>
      <c r="B4541" s="0" t="n">
        <v>1270.534</v>
      </c>
      <c r="C4541" s="0" t="n">
        <v>10.382</v>
      </c>
      <c r="D4541" s="3" t="n">
        <f aca="false">B4541/$H$3</f>
        <v>0.635267</v>
      </c>
    </row>
    <row r="4542" customFormat="false" ht="12.8" hidden="false" customHeight="false" outlineLevel="0" collapsed="false">
      <c r="A4542" s="2" t="s">
        <v>4548</v>
      </c>
      <c r="B4542" s="0" t="n">
        <v>1285.128</v>
      </c>
      <c r="C4542" s="0" t="n">
        <v>10.439</v>
      </c>
      <c r="D4542" s="3" t="n">
        <f aca="false">B4542/$H$3</f>
        <v>0.642564</v>
      </c>
    </row>
    <row r="4543" customFormat="false" ht="12.8" hidden="false" customHeight="false" outlineLevel="0" collapsed="false">
      <c r="A4543" s="2" t="s">
        <v>4549</v>
      </c>
      <c r="B4543" s="0" t="n">
        <v>1285.732</v>
      </c>
      <c r="C4543" s="0" t="n">
        <v>10.45</v>
      </c>
      <c r="D4543" s="3" t="n">
        <f aca="false">B4543/$H$3</f>
        <v>0.642866</v>
      </c>
    </row>
    <row r="4544" customFormat="false" ht="12.8" hidden="false" customHeight="false" outlineLevel="0" collapsed="false">
      <c r="A4544" s="2" t="s">
        <v>4550</v>
      </c>
      <c r="B4544" s="0" t="n">
        <v>1286.154</v>
      </c>
      <c r="C4544" s="0" t="n">
        <v>10.452</v>
      </c>
      <c r="D4544" s="3" t="n">
        <f aca="false">B4544/$H$3</f>
        <v>0.643077</v>
      </c>
    </row>
    <row r="4545" customFormat="false" ht="12.8" hidden="false" customHeight="false" outlineLevel="0" collapsed="false">
      <c r="A4545" s="2" t="s">
        <v>4551</v>
      </c>
      <c r="B4545" s="0" t="n">
        <v>1265.631</v>
      </c>
      <c r="C4545" s="0" t="n">
        <v>10.354</v>
      </c>
      <c r="D4545" s="3" t="n">
        <f aca="false">B4545/$H$3</f>
        <v>0.6328155</v>
      </c>
    </row>
    <row r="4546" customFormat="false" ht="12.8" hidden="false" customHeight="false" outlineLevel="0" collapsed="false">
      <c r="A4546" s="2" t="s">
        <v>4552</v>
      </c>
      <c r="B4546" s="0" t="n">
        <v>1241.872</v>
      </c>
      <c r="C4546" s="0" t="n">
        <v>10.256</v>
      </c>
      <c r="D4546" s="3" t="n">
        <f aca="false">B4546/$H$3</f>
        <v>0.620936</v>
      </c>
    </row>
    <row r="4547" customFormat="false" ht="12.8" hidden="false" customHeight="false" outlineLevel="0" collapsed="false">
      <c r="A4547" s="2" t="s">
        <v>4553</v>
      </c>
      <c r="B4547" s="0" t="n">
        <v>1233.379</v>
      </c>
      <c r="C4547" s="0" t="n">
        <v>10.209</v>
      </c>
      <c r="D4547" s="3" t="n">
        <f aca="false">B4547/$H$3</f>
        <v>0.6166895</v>
      </c>
    </row>
    <row r="4548" customFormat="false" ht="12.8" hidden="false" customHeight="false" outlineLevel="0" collapsed="false">
      <c r="A4548" s="2" t="s">
        <v>4554</v>
      </c>
      <c r="B4548" s="0" t="n">
        <v>1231.315</v>
      </c>
      <c r="C4548" s="0" t="n">
        <v>10.205</v>
      </c>
      <c r="D4548" s="3" t="n">
        <f aca="false">B4548/$H$3</f>
        <v>0.6156575</v>
      </c>
    </row>
    <row r="4549" customFormat="false" ht="12.8" hidden="false" customHeight="false" outlineLevel="0" collapsed="false">
      <c r="A4549" s="2" t="s">
        <v>4555</v>
      </c>
      <c r="B4549" s="0" t="n">
        <v>1270.091</v>
      </c>
      <c r="C4549" s="0" t="n">
        <v>10.38</v>
      </c>
      <c r="D4549" s="3" t="n">
        <f aca="false">B4549/$H$3</f>
        <v>0.6350455</v>
      </c>
    </row>
    <row r="4550" customFormat="false" ht="12.8" hidden="false" customHeight="false" outlineLevel="0" collapsed="false">
      <c r="A4550" s="2" t="s">
        <v>4556</v>
      </c>
      <c r="B4550" s="0" t="n">
        <v>1310.541</v>
      </c>
      <c r="C4550" s="0" t="n">
        <v>10.563</v>
      </c>
      <c r="D4550" s="3" t="n">
        <f aca="false">B4550/$H$3</f>
        <v>0.6552705</v>
      </c>
    </row>
    <row r="4551" customFormat="false" ht="12.8" hidden="false" customHeight="false" outlineLevel="0" collapsed="false">
      <c r="A4551" s="2" t="s">
        <v>4557</v>
      </c>
      <c r="B4551" s="0" t="n">
        <v>1332.785</v>
      </c>
      <c r="C4551" s="0" t="n">
        <v>10.666</v>
      </c>
      <c r="D4551" s="3" t="n">
        <f aca="false">B4551/$H$3</f>
        <v>0.6663925</v>
      </c>
    </row>
    <row r="4552" customFormat="false" ht="12.8" hidden="false" customHeight="false" outlineLevel="0" collapsed="false">
      <c r="A4552" s="2" t="s">
        <v>4558</v>
      </c>
      <c r="B4552" s="0" t="n">
        <v>1312.646</v>
      </c>
      <c r="C4552" s="0" t="n">
        <v>10.571</v>
      </c>
      <c r="D4552" s="3" t="n">
        <f aca="false">B4552/$H$3</f>
        <v>0.656323</v>
      </c>
    </row>
    <row r="4553" customFormat="false" ht="12.8" hidden="false" customHeight="false" outlineLevel="0" collapsed="false">
      <c r="A4553" s="2" t="s">
        <v>4559</v>
      </c>
      <c r="B4553" s="0" t="n">
        <v>1238</v>
      </c>
      <c r="C4553" s="0" t="n">
        <v>10.239</v>
      </c>
      <c r="D4553" s="3" t="n">
        <f aca="false">B4553/$H$3</f>
        <v>0.619</v>
      </c>
    </row>
    <row r="4554" customFormat="false" ht="12.8" hidden="false" customHeight="false" outlineLevel="0" collapsed="false">
      <c r="A4554" s="2" t="s">
        <v>4560</v>
      </c>
      <c r="B4554" s="0" t="n">
        <v>1145.478</v>
      </c>
      <c r="C4554" s="0" t="n">
        <v>9.845</v>
      </c>
      <c r="D4554" s="3" t="n">
        <f aca="false">B4554/$H$3</f>
        <v>0.572739</v>
      </c>
    </row>
    <row r="4555" customFormat="false" ht="12.8" hidden="false" customHeight="false" outlineLevel="0" collapsed="false">
      <c r="A4555" s="2" t="s">
        <v>4561</v>
      </c>
      <c r="B4555" s="0" t="n">
        <v>1088.562</v>
      </c>
      <c r="C4555" s="0" t="n">
        <v>9.611</v>
      </c>
      <c r="D4555" s="3" t="n">
        <f aca="false">B4555/$H$3</f>
        <v>0.544281</v>
      </c>
    </row>
    <row r="4556" customFormat="false" ht="12.8" hidden="false" customHeight="false" outlineLevel="0" collapsed="false">
      <c r="A4556" s="2" t="s">
        <v>4562</v>
      </c>
      <c r="B4556" s="0" t="n">
        <v>1053.752</v>
      </c>
      <c r="C4556" s="0" t="n">
        <v>9.47</v>
      </c>
      <c r="D4556" s="3" t="n">
        <f aca="false">B4556/$H$3</f>
        <v>0.526876</v>
      </c>
    </row>
    <row r="4557" customFormat="false" ht="12.8" hidden="false" customHeight="false" outlineLevel="0" collapsed="false">
      <c r="A4557" s="2" t="s">
        <v>4563</v>
      </c>
      <c r="B4557" s="0" t="n">
        <v>1043.818</v>
      </c>
      <c r="C4557" s="0" t="n">
        <v>9.422</v>
      </c>
      <c r="D4557" s="3" t="n">
        <f aca="false">B4557/$H$3</f>
        <v>0.521909</v>
      </c>
    </row>
    <row r="4558" customFormat="false" ht="12.8" hidden="false" customHeight="false" outlineLevel="0" collapsed="false">
      <c r="A4558" s="2" t="s">
        <v>4564</v>
      </c>
      <c r="B4558" s="0" t="n">
        <v>1043.819</v>
      </c>
      <c r="C4558" s="0" t="n">
        <v>9.423</v>
      </c>
      <c r="D4558" s="3" t="n">
        <f aca="false">B4558/$H$3</f>
        <v>0.5219095</v>
      </c>
    </row>
    <row r="4559" customFormat="false" ht="12.8" hidden="false" customHeight="false" outlineLevel="0" collapsed="false">
      <c r="A4559" s="2" t="s">
        <v>4565</v>
      </c>
      <c r="B4559" s="0" t="n">
        <v>1053.746</v>
      </c>
      <c r="C4559" s="0" t="n">
        <v>9.462</v>
      </c>
      <c r="D4559" s="3" t="n">
        <f aca="false">B4559/$H$3</f>
        <v>0.526873</v>
      </c>
    </row>
    <row r="4560" customFormat="false" ht="12.8" hidden="false" customHeight="false" outlineLevel="0" collapsed="false">
      <c r="A4560" s="2" t="s">
        <v>4566</v>
      </c>
      <c r="B4560" s="0" t="n">
        <v>1067.987</v>
      </c>
      <c r="C4560" s="0" t="n">
        <v>9.528</v>
      </c>
      <c r="D4560" s="3" t="n">
        <f aca="false">B4560/$H$3</f>
        <v>0.5339935</v>
      </c>
    </row>
    <row r="4561" customFormat="false" ht="12.8" hidden="false" customHeight="false" outlineLevel="0" collapsed="false">
      <c r="A4561" s="2" t="s">
        <v>4567</v>
      </c>
      <c r="B4561" s="0" t="n">
        <v>1072.453</v>
      </c>
      <c r="C4561" s="0" t="n">
        <v>9.546</v>
      </c>
      <c r="D4561" s="3" t="n">
        <f aca="false">B4561/$H$3</f>
        <v>0.5362265</v>
      </c>
    </row>
    <row r="4562" customFormat="false" ht="12.8" hidden="false" customHeight="false" outlineLevel="0" collapsed="false">
      <c r="A4562" s="2" t="s">
        <v>4568</v>
      </c>
      <c r="B4562" s="0" t="n">
        <v>1075.078</v>
      </c>
      <c r="C4562" s="0" t="n">
        <v>9.556</v>
      </c>
      <c r="D4562" s="3" t="n">
        <f aca="false">B4562/$H$3</f>
        <v>0.537539</v>
      </c>
    </row>
    <row r="4563" customFormat="false" ht="12.8" hidden="false" customHeight="false" outlineLevel="0" collapsed="false">
      <c r="A4563" s="2" t="s">
        <v>4569</v>
      </c>
      <c r="B4563" s="0" t="n">
        <v>1073.597</v>
      </c>
      <c r="C4563" s="0" t="n">
        <v>9.55</v>
      </c>
      <c r="D4563" s="3" t="n">
        <f aca="false">B4563/$H$3</f>
        <v>0.5367985</v>
      </c>
    </row>
    <row r="4564" customFormat="false" ht="12.8" hidden="false" customHeight="false" outlineLevel="0" collapsed="false">
      <c r="A4564" s="2" t="s">
        <v>4570</v>
      </c>
      <c r="B4564" s="0" t="n">
        <v>1069.396</v>
      </c>
      <c r="C4564" s="0" t="n">
        <v>9.533</v>
      </c>
      <c r="D4564" s="3" t="n">
        <f aca="false">B4564/$H$3</f>
        <v>0.534698</v>
      </c>
    </row>
    <row r="4565" customFormat="false" ht="12.8" hidden="false" customHeight="false" outlineLevel="0" collapsed="false">
      <c r="A4565" s="2" t="s">
        <v>4571</v>
      </c>
      <c r="B4565" s="0" t="n">
        <v>1056.254</v>
      </c>
      <c r="C4565" s="0" t="n">
        <v>9.48</v>
      </c>
      <c r="D4565" s="3" t="n">
        <f aca="false">B4565/$H$3</f>
        <v>0.528127</v>
      </c>
    </row>
    <row r="4566" customFormat="false" ht="12.8" hidden="false" customHeight="false" outlineLevel="0" collapsed="false">
      <c r="A4566" s="2" t="s">
        <v>4572</v>
      </c>
      <c r="B4566" s="0" t="n">
        <v>1063.16</v>
      </c>
      <c r="C4566" s="0" t="n">
        <v>9.504</v>
      </c>
      <c r="D4566" s="3" t="n">
        <f aca="false">B4566/$H$3</f>
        <v>0.53158</v>
      </c>
    </row>
    <row r="4567" customFormat="false" ht="12.8" hidden="false" customHeight="false" outlineLevel="0" collapsed="false">
      <c r="A4567" s="2" t="s">
        <v>4573</v>
      </c>
      <c r="B4567" s="0" t="n">
        <v>1074.654</v>
      </c>
      <c r="C4567" s="0" t="n">
        <v>9.555</v>
      </c>
      <c r="D4567" s="3" t="n">
        <f aca="false">B4567/$H$3</f>
        <v>0.537327</v>
      </c>
    </row>
    <row r="4568" customFormat="false" ht="12.8" hidden="false" customHeight="false" outlineLevel="0" collapsed="false">
      <c r="A4568" s="2" t="s">
        <v>4574</v>
      </c>
      <c r="B4568" s="0" t="n">
        <v>1076.64</v>
      </c>
      <c r="C4568" s="0" t="n">
        <v>9.563</v>
      </c>
      <c r="D4568" s="3" t="n">
        <f aca="false">B4568/$H$3</f>
        <v>0.53832</v>
      </c>
    </row>
    <row r="4569" customFormat="false" ht="12.8" hidden="false" customHeight="false" outlineLevel="0" collapsed="false">
      <c r="A4569" s="2" t="s">
        <v>4575</v>
      </c>
      <c r="B4569" s="0" t="n">
        <v>1072.625</v>
      </c>
      <c r="C4569" s="0" t="n">
        <v>9.546</v>
      </c>
      <c r="D4569" s="3" t="n">
        <f aca="false">B4569/$H$3</f>
        <v>0.5363125</v>
      </c>
    </row>
    <row r="4570" customFormat="false" ht="12.8" hidden="false" customHeight="false" outlineLevel="0" collapsed="false">
      <c r="A4570" s="2" t="s">
        <v>4576</v>
      </c>
      <c r="B4570" s="0" t="n">
        <v>1069.37</v>
      </c>
      <c r="C4570" s="0" t="n">
        <v>9.533</v>
      </c>
      <c r="D4570" s="3" t="n">
        <f aca="false">B4570/$H$3</f>
        <v>0.534685</v>
      </c>
    </row>
    <row r="4571" customFormat="false" ht="12.8" hidden="false" customHeight="false" outlineLevel="0" collapsed="false">
      <c r="A4571" s="2" t="s">
        <v>4577</v>
      </c>
      <c r="B4571" s="0" t="n">
        <v>1064.716</v>
      </c>
      <c r="C4571" s="0" t="n">
        <v>9.507</v>
      </c>
      <c r="D4571" s="3" t="n">
        <f aca="false">B4571/$H$3</f>
        <v>0.532358</v>
      </c>
    </row>
    <row r="4572" customFormat="false" ht="12.8" hidden="false" customHeight="false" outlineLevel="0" collapsed="false">
      <c r="A4572" s="2" t="s">
        <v>4578</v>
      </c>
      <c r="B4572" s="0" t="n">
        <v>1070.742</v>
      </c>
      <c r="C4572" s="0" t="n">
        <v>9.539</v>
      </c>
      <c r="D4572" s="3" t="n">
        <f aca="false">B4572/$H$3</f>
        <v>0.535371</v>
      </c>
    </row>
    <row r="4573" customFormat="false" ht="12.8" hidden="false" customHeight="false" outlineLevel="0" collapsed="false">
      <c r="A4573" s="2" t="s">
        <v>4579</v>
      </c>
      <c r="B4573" s="0" t="n">
        <v>1085.362</v>
      </c>
      <c r="C4573" s="0" t="n">
        <v>9.598</v>
      </c>
      <c r="D4573" s="3" t="n">
        <f aca="false">B4573/$H$3</f>
        <v>0.542681</v>
      </c>
    </row>
    <row r="4574" customFormat="false" ht="12.8" hidden="false" customHeight="false" outlineLevel="0" collapsed="false">
      <c r="A4574" s="2" t="s">
        <v>4580</v>
      </c>
      <c r="B4574" s="0" t="n">
        <v>1105.427</v>
      </c>
      <c r="C4574" s="0" t="n">
        <v>9.679</v>
      </c>
      <c r="D4574" s="3" t="n">
        <f aca="false">B4574/$H$3</f>
        <v>0.5527135</v>
      </c>
    </row>
    <row r="4575" customFormat="false" ht="12.8" hidden="false" customHeight="false" outlineLevel="0" collapsed="false">
      <c r="A4575" s="2" t="s">
        <v>4581</v>
      </c>
      <c r="B4575" s="0" t="n">
        <v>1109.887</v>
      </c>
      <c r="C4575" s="0" t="n">
        <v>9.689</v>
      </c>
      <c r="D4575" s="3" t="n">
        <f aca="false">B4575/$H$3</f>
        <v>0.5549435</v>
      </c>
    </row>
    <row r="4576" customFormat="false" ht="12.8" hidden="false" customHeight="false" outlineLevel="0" collapsed="false">
      <c r="A4576" s="2" t="s">
        <v>4582</v>
      </c>
      <c r="B4576" s="0" t="n">
        <v>1110.311</v>
      </c>
      <c r="C4576" s="0" t="n">
        <v>9.694</v>
      </c>
      <c r="D4576" s="3" t="n">
        <f aca="false">B4576/$H$3</f>
        <v>0.5551555</v>
      </c>
    </row>
    <row r="4577" customFormat="false" ht="12.8" hidden="false" customHeight="false" outlineLevel="0" collapsed="false">
      <c r="A4577" s="2" t="s">
        <v>4583</v>
      </c>
      <c r="B4577" s="0" t="n">
        <v>1070.963</v>
      </c>
      <c r="C4577" s="0" t="n">
        <v>9.54</v>
      </c>
      <c r="D4577" s="3" t="n">
        <f aca="false">B4577/$H$3</f>
        <v>0.5354815</v>
      </c>
    </row>
    <row r="4578" customFormat="false" ht="12.8" hidden="false" customHeight="false" outlineLevel="0" collapsed="false">
      <c r="A4578" s="2" t="s">
        <v>4584</v>
      </c>
      <c r="B4578" s="0" t="n">
        <v>1007.91</v>
      </c>
      <c r="C4578" s="0" t="n">
        <v>9.286</v>
      </c>
      <c r="D4578" s="3" t="n">
        <f aca="false">B4578/$H$3</f>
        <v>0.503955</v>
      </c>
    </row>
    <row r="4579" customFormat="false" ht="12.8" hidden="false" customHeight="false" outlineLevel="0" collapsed="false">
      <c r="A4579" s="2" t="s">
        <v>4585</v>
      </c>
      <c r="B4579" s="0" t="n">
        <v>951.223</v>
      </c>
      <c r="C4579" s="0" t="n">
        <v>9.057</v>
      </c>
      <c r="D4579" s="3" t="n">
        <f aca="false">B4579/$H$3</f>
        <v>0.4756115</v>
      </c>
    </row>
    <row r="4580" customFormat="false" ht="12.8" hidden="false" customHeight="false" outlineLevel="0" collapsed="false">
      <c r="A4580" s="2" t="s">
        <v>4586</v>
      </c>
      <c r="B4580" s="0" t="n">
        <v>916.116</v>
      </c>
      <c r="C4580" s="0" t="n">
        <v>8.915</v>
      </c>
      <c r="D4580" s="3" t="n">
        <f aca="false">B4580/$H$3</f>
        <v>0.458058</v>
      </c>
    </row>
    <row r="4581" customFormat="false" ht="12.8" hidden="false" customHeight="false" outlineLevel="0" collapsed="false">
      <c r="A4581" s="2" t="s">
        <v>4587</v>
      </c>
      <c r="B4581" s="0" t="n">
        <v>909.231</v>
      </c>
      <c r="C4581" s="0" t="n">
        <v>8.892</v>
      </c>
      <c r="D4581" s="3" t="n">
        <f aca="false">B4581/$H$3</f>
        <v>0.4546155</v>
      </c>
    </row>
    <row r="4582" customFormat="false" ht="12.8" hidden="false" customHeight="false" outlineLevel="0" collapsed="false">
      <c r="A4582" s="2" t="s">
        <v>4588</v>
      </c>
      <c r="B4582" s="0" t="n">
        <v>920.853</v>
      </c>
      <c r="C4582" s="0" t="n">
        <v>8.939</v>
      </c>
      <c r="D4582" s="3" t="n">
        <f aca="false">B4582/$H$3</f>
        <v>0.4604265</v>
      </c>
    </row>
    <row r="4583" customFormat="false" ht="12.8" hidden="false" customHeight="false" outlineLevel="0" collapsed="false">
      <c r="A4583" s="2" t="s">
        <v>4589</v>
      </c>
      <c r="B4583" s="0" t="n">
        <v>965.307</v>
      </c>
      <c r="C4583" s="0" t="n">
        <v>9.116</v>
      </c>
      <c r="D4583" s="3" t="n">
        <f aca="false">B4583/$H$3</f>
        <v>0.4826535</v>
      </c>
    </row>
    <row r="4584" customFormat="false" ht="12.8" hidden="false" customHeight="false" outlineLevel="0" collapsed="false">
      <c r="A4584" s="2" t="s">
        <v>4590</v>
      </c>
      <c r="B4584" s="0" t="n">
        <v>1017.982</v>
      </c>
      <c r="C4584" s="0" t="n">
        <v>9.326</v>
      </c>
      <c r="D4584" s="3" t="n">
        <f aca="false">B4584/$H$3</f>
        <v>0.508991</v>
      </c>
    </row>
    <row r="4585" customFormat="false" ht="12.8" hidden="false" customHeight="false" outlineLevel="0" collapsed="false">
      <c r="A4585" s="2" t="s">
        <v>4591</v>
      </c>
      <c r="B4585" s="0" t="n">
        <v>1068.109</v>
      </c>
      <c r="C4585" s="0" t="n">
        <v>9.528</v>
      </c>
      <c r="D4585" s="3" t="n">
        <f aca="false">B4585/$H$3</f>
        <v>0.5340545</v>
      </c>
    </row>
    <row r="4586" customFormat="false" ht="12.8" hidden="false" customHeight="false" outlineLevel="0" collapsed="false">
      <c r="A4586" s="2" t="s">
        <v>4592</v>
      </c>
      <c r="B4586" s="0" t="n">
        <v>1092.053</v>
      </c>
      <c r="C4586" s="0" t="n">
        <v>9.625</v>
      </c>
      <c r="D4586" s="3" t="n">
        <f aca="false">B4586/$H$3</f>
        <v>0.5460265</v>
      </c>
    </row>
    <row r="4587" customFormat="false" ht="12.8" hidden="false" customHeight="false" outlineLevel="0" collapsed="false">
      <c r="A4587" s="2" t="s">
        <v>4593</v>
      </c>
      <c r="B4587" s="0" t="n">
        <v>1105.427</v>
      </c>
      <c r="C4587" s="0" t="n">
        <v>9.679</v>
      </c>
      <c r="D4587" s="3" t="n">
        <f aca="false">B4587/$H$3</f>
        <v>0.5527135</v>
      </c>
    </row>
    <row r="4588" customFormat="false" ht="12.8" hidden="false" customHeight="false" outlineLevel="0" collapsed="false">
      <c r="A4588" s="2" t="s">
        <v>4594</v>
      </c>
      <c r="B4588" s="0" t="n">
        <v>1105.35</v>
      </c>
      <c r="C4588" s="0" t="n">
        <v>9.67</v>
      </c>
      <c r="D4588" s="3" t="n">
        <f aca="false">B4588/$H$3</f>
        <v>0.552675</v>
      </c>
    </row>
    <row r="4589" customFormat="false" ht="12.8" hidden="false" customHeight="false" outlineLevel="0" collapsed="false">
      <c r="A4589" s="2" t="s">
        <v>4595</v>
      </c>
      <c r="B4589" s="0" t="n">
        <v>1100.545</v>
      </c>
      <c r="C4589" s="0" t="n">
        <v>9.653</v>
      </c>
      <c r="D4589" s="3" t="n">
        <f aca="false">B4589/$H$3</f>
        <v>0.5502725</v>
      </c>
    </row>
    <row r="4590" customFormat="false" ht="12.8" hidden="false" customHeight="false" outlineLevel="0" collapsed="false">
      <c r="A4590" s="2" t="s">
        <v>4596</v>
      </c>
      <c r="B4590" s="0" t="n">
        <v>1070.967</v>
      </c>
      <c r="C4590" s="0" t="n">
        <v>9.54</v>
      </c>
      <c r="D4590" s="3" t="n">
        <f aca="false">B4590/$H$3</f>
        <v>0.5354835</v>
      </c>
    </row>
    <row r="4591" customFormat="false" ht="12.8" hidden="false" customHeight="false" outlineLevel="0" collapsed="false">
      <c r="A4591" s="2" t="s">
        <v>4597</v>
      </c>
      <c r="B4591" s="0" t="n">
        <v>1025.636</v>
      </c>
      <c r="C4591" s="0" t="n">
        <v>9.357</v>
      </c>
      <c r="D4591" s="3" t="n">
        <f aca="false">B4591/$H$3</f>
        <v>0.512818</v>
      </c>
    </row>
    <row r="4592" customFormat="false" ht="12.8" hidden="false" customHeight="false" outlineLevel="0" collapsed="false">
      <c r="A4592" s="2" t="s">
        <v>4598</v>
      </c>
      <c r="B4592" s="0" t="n">
        <v>981.371</v>
      </c>
      <c r="C4592" s="0" t="n">
        <v>9.176</v>
      </c>
      <c r="D4592" s="3" t="n">
        <f aca="false">B4592/$H$3</f>
        <v>0.4906855</v>
      </c>
    </row>
    <row r="4593" customFormat="false" ht="12.8" hidden="false" customHeight="false" outlineLevel="0" collapsed="false">
      <c r="A4593" s="2" t="s">
        <v>4599</v>
      </c>
      <c r="B4593" s="0" t="n">
        <v>946.163</v>
      </c>
      <c r="C4593" s="0" t="n">
        <v>9.031</v>
      </c>
      <c r="D4593" s="3" t="n">
        <f aca="false">B4593/$H$3</f>
        <v>0.4730815</v>
      </c>
    </row>
    <row r="4594" customFormat="false" ht="12.8" hidden="false" customHeight="false" outlineLevel="0" collapsed="false">
      <c r="A4594" s="2" t="s">
        <v>4600</v>
      </c>
      <c r="B4594" s="0" t="n">
        <v>897.721</v>
      </c>
      <c r="C4594" s="0" t="n">
        <v>8.847</v>
      </c>
      <c r="D4594" s="3" t="n">
        <f aca="false">B4594/$H$3</f>
        <v>0.4488605</v>
      </c>
    </row>
    <row r="4595" customFormat="false" ht="12.8" hidden="false" customHeight="false" outlineLevel="0" collapsed="false">
      <c r="A4595" s="2" t="s">
        <v>4601</v>
      </c>
      <c r="B4595" s="0" t="n">
        <v>873.21</v>
      </c>
      <c r="C4595" s="0" t="n">
        <v>8.74</v>
      </c>
      <c r="D4595" s="3" t="n">
        <f aca="false">B4595/$H$3</f>
        <v>0.436605</v>
      </c>
    </row>
    <row r="4596" customFormat="false" ht="12.8" hidden="false" customHeight="false" outlineLevel="0" collapsed="false">
      <c r="A4596" s="2" t="s">
        <v>4602</v>
      </c>
      <c r="B4596" s="0" t="n">
        <v>873.263</v>
      </c>
      <c r="C4596" s="0" t="n">
        <v>8.748</v>
      </c>
      <c r="D4596" s="3" t="n">
        <f aca="false">B4596/$H$3</f>
        <v>0.4366315</v>
      </c>
    </row>
    <row r="4597" customFormat="false" ht="12.8" hidden="false" customHeight="false" outlineLevel="0" collapsed="false">
      <c r="A4597" s="2" t="s">
        <v>4603</v>
      </c>
      <c r="B4597" s="0" t="n">
        <v>888.306</v>
      </c>
      <c r="C4597" s="0" t="n">
        <v>8.804</v>
      </c>
      <c r="D4597" s="3" t="n">
        <f aca="false">B4597/$H$3</f>
        <v>0.444153</v>
      </c>
    </row>
    <row r="4598" customFormat="false" ht="12.8" hidden="false" customHeight="false" outlineLevel="0" collapsed="false">
      <c r="A4598" s="2" t="s">
        <v>4604</v>
      </c>
      <c r="B4598" s="0" t="n">
        <v>936.107</v>
      </c>
      <c r="C4598" s="0" t="n">
        <v>8.993</v>
      </c>
      <c r="D4598" s="3" t="n">
        <f aca="false">B4598/$H$3</f>
        <v>0.4680535</v>
      </c>
    </row>
    <row r="4599" customFormat="false" ht="12.8" hidden="false" customHeight="false" outlineLevel="0" collapsed="false">
      <c r="A4599" s="2" t="s">
        <v>4605</v>
      </c>
      <c r="B4599" s="0" t="n">
        <v>988.917</v>
      </c>
      <c r="C4599" s="0" t="n">
        <v>9.21</v>
      </c>
      <c r="D4599" s="3" t="n">
        <f aca="false">B4599/$H$3</f>
        <v>0.4944585</v>
      </c>
    </row>
    <row r="4600" customFormat="false" ht="12.8" hidden="false" customHeight="false" outlineLevel="0" collapsed="false">
      <c r="A4600" s="2" t="s">
        <v>4606</v>
      </c>
      <c r="B4600" s="0" t="n">
        <v>1053.751</v>
      </c>
      <c r="C4600" s="0" t="n">
        <v>9.468</v>
      </c>
      <c r="D4600" s="3" t="n">
        <f aca="false">B4600/$H$3</f>
        <v>0.5268755</v>
      </c>
    </row>
    <row r="4601" customFormat="false" ht="12.8" hidden="false" customHeight="false" outlineLevel="0" collapsed="false">
      <c r="A4601" s="2" t="s">
        <v>4607</v>
      </c>
      <c r="B4601" s="0" t="n">
        <v>1086.201</v>
      </c>
      <c r="C4601" s="0" t="n">
        <v>9.602</v>
      </c>
      <c r="D4601" s="3" t="n">
        <f aca="false">B4601/$H$3</f>
        <v>0.5431005</v>
      </c>
    </row>
    <row r="4602" customFormat="false" ht="12.8" hidden="false" customHeight="false" outlineLevel="0" collapsed="false">
      <c r="A4602" s="2" t="s">
        <v>4608</v>
      </c>
      <c r="B4602" s="0" t="n">
        <v>1090.332</v>
      </c>
      <c r="C4602" s="0" t="n">
        <v>9.618</v>
      </c>
      <c r="D4602" s="3" t="n">
        <f aca="false">B4602/$H$3</f>
        <v>0.545166</v>
      </c>
    </row>
    <row r="4603" customFormat="false" ht="12.8" hidden="false" customHeight="false" outlineLevel="0" collapsed="false">
      <c r="A4603" s="2" t="s">
        <v>4609</v>
      </c>
      <c r="B4603" s="0" t="n">
        <v>1115.187</v>
      </c>
      <c r="C4603" s="0" t="n">
        <v>9.711</v>
      </c>
      <c r="D4603" s="3" t="n">
        <f aca="false">B4603/$H$3</f>
        <v>0.5575935</v>
      </c>
    </row>
    <row r="4604" customFormat="false" ht="12.8" hidden="false" customHeight="false" outlineLevel="0" collapsed="false">
      <c r="A4604" s="2" t="s">
        <v>4610</v>
      </c>
      <c r="B4604" s="0" t="n">
        <v>1170.558</v>
      </c>
      <c r="C4604" s="0" t="n">
        <v>9.942</v>
      </c>
      <c r="D4604" s="3" t="n">
        <f aca="false">B4604/$H$3</f>
        <v>0.585279</v>
      </c>
    </row>
    <row r="4605" customFormat="false" ht="12.8" hidden="false" customHeight="false" outlineLevel="0" collapsed="false">
      <c r="A4605" s="2" t="s">
        <v>4611</v>
      </c>
      <c r="B4605" s="0" t="n">
        <v>1225.85</v>
      </c>
      <c r="C4605" s="0" t="n">
        <v>10.183</v>
      </c>
      <c r="D4605" s="3" t="n">
        <f aca="false">B4605/$H$3</f>
        <v>0.612925</v>
      </c>
    </row>
    <row r="4606" customFormat="false" ht="12.8" hidden="false" customHeight="false" outlineLevel="0" collapsed="false">
      <c r="A4606" s="2" t="s">
        <v>4612</v>
      </c>
      <c r="B4606" s="0" t="n">
        <v>1265.605</v>
      </c>
      <c r="C4606" s="0" t="n">
        <v>10.358</v>
      </c>
      <c r="D4606" s="3" t="n">
        <f aca="false">B4606/$H$3</f>
        <v>0.6328025</v>
      </c>
    </row>
    <row r="4607" customFormat="false" ht="12.8" hidden="false" customHeight="false" outlineLevel="0" collapsed="false">
      <c r="A4607" s="2" t="s">
        <v>4613</v>
      </c>
      <c r="B4607" s="0" t="n">
        <v>1276.822</v>
      </c>
      <c r="C4607" s="0" t="n">
        <v>10.409</v>
      </c>
      <c r="D4607" s="3" t="n">
        <f aca="false">B4607/$H$3</f>
        <v>0.638411</v>
      </c>
    </row>
    <row r="4608" customFormat="false" ht="12.8" hidden="false" customHeight="false" outlineLevel="0" collapsed="false">
      <c r="A4608" s="2" t="s">
        <v>4614</v>
      </c>
      <c r="B4608" s="0" t="n">
        <v>1271.641</v>
      </c>
      <c r="C4608" s="0" t="n">
        <v>10.387</v>
      </c>
      <c r="D4608" s="3" t="n">
        <f aca="false">B4608/$H$3</f>
        <v>0.6358205</v>
      </c>
    </row>
    <row r="4609" customFormat="false" ht="12.8" hidden="false" customHeight="false" outlineLevel="0" collapsed="false">
      <c r="A4609" s="2" t="s">
        <v>4615</v>
      </c>
      <c r="B4609" s="0" t="n">
        <v>1258.809</v>
      </c>
      <c r="C4609" s="0" t="n">
        <v>10.325</v>
      </c>
      <c r="D4609" s="3" t="n">
        <f aca="false">B4609/$H$3</f>
        <v>0.6294045</v>
      </c>
    </row>
    <row r="4610" customFormat="false" ht="12.8" hidden="false" customHeight="false" outlineLevel="0" collapsed="false">
      <c r="A4610" s="2" t="s">
        <v>4616</v>
      </c>
      <c r="B4610" s="0" t="n">
        <v>1215.077</v>
      </c>
      <c r="C4610" s="0" t="n">
        <v>10.139</v>
      </c>
      <c r="D4610" s="3" t="n">
        <f aca="false">B4610/$H$3</f>
        <v>0.6075385</v>
      </c>
    </row>
    <row r="4611" customFormat="false" ht="12.8" hidden="false" customHeight="false" outlineLevel="0" collapsed="false">
      <c r="A4611" s="2" t="s">
        <v>4617</v>
      </c>
      <c r="B4611" s="0" t="n">
        <v>1159.061</v>
      </c>
      <c r="C4611" s="0" t="n">
        <v>9.896</v>
      </c>
      <c r="D4611" s="3" t="n">
        <f aca="false">B4611/$H$3</f>
        <v>0.5795305</v>
      </c>
    </row>
    <row r="4612" customFormat="false" ht="12.8" hidden="false" customHeight="false" outlineLevel="0" collapsed="false">
      <c r="A4612" s="2" t="s">
        <v>4618</v>
      </c>
      <c r="B4612" s="0" t="n">
        <v>1084.739</v>
      </c>
      <c r="C4612" s="0" t="n">
        <v>9.596</v>
      </c>
      <c r="D4612" s="3" t="n">
        <f aca="false">B4612/$H$3</f>
        <v>0.5423695</v>
      </c>
    </row>
    <row r="4613" customFormat="false" ht="12.8" hidden="false" customHeight="false" outlineLevel="0" collapsed="false">
      <c r="A4613" s="2" t="s">
        <v>4619</v>
      </c>
      <c r="B4613" s="0" t="n">
        <v>1000.182</v>
      </c>
      <c r="C4613" s="0" t="n">
        <v>9.253</v>
      </c>
      <c r="D4613" s="3" t="n">
        <f aca="false">B4613/$H$3</f>
        <v>0.500091</v>
      </c>
    </row>
    <row r="4614" customFormat="false" ht="12.8" hidden="false" customHeight="false" outlineLevel="0" collapsed="false">
      <c r="A4614" s="2" t="s">
        <v>4620</v>
      </c>
      <c r="B4614" s="0" t="n">
        <v>901.012</v>
      </c>
      <c r="C4614" s="0" t="n">
        <v>8.86</v>
      </c>
      <c r="D4614" s="3" t="n">
        <f aca="false">B4614/$H$3</f>
        <v>0.450506</v>
      </c>
    </row>
    <row r="4615" customFormat="false" ht="12.8" hidden="false" customHeight="false" outlineLevel="0" collapsed="false">
      <c r="A4615" s="2" t="s">
        <v>4621</v>
      </c>
      <c r="B4615" s="0" t="n">
        <v>810.261</v>
      </c>
      <c r="C4615" s="0" t="n">
        <v>8.489</v>
      </c>
      <c r="D4615" s="3" t="n">
        <f aca="false">B4615/$H$3</f>
        <v>0.4051305</v>
      </c>
    </row>
    <row r="4616" customFormat="false" ht="12.8" hidden="false" customHeight="false" outlineLevel="0" collapsed="false">
      <c r="A4616" s="2" t="s">
        <v>4622</v>
      </c>
      <c r="B4616" s="0" t="n">
        <v>776.142</v>
      </c>
      <c r="C4616" s="0" t="n">
        <v>8.359</v>
      </c>
      <c r="D4616" s="3" t="n">
        <f aca="false">B4616/$H$3</f>
        <v>0.388071</v>
      </c>
    </row>
    <row r="4617" customFormat="false" ht="12.8" hidden="false" customHeight="false" outlineLevel="0" collapsed="false">
      <c r="A4617" s="2" t="s">
        <v>4623</v>
      </c>
      <c r="B4617" s="0" t="n">
        <v>800.882</v>
      </c>
      <c r="C4617" s="0" t="n">
        <v>8.46</v>
      </c>
      <c r="D4617" s="3" t="n">
        <f aca="false">B4617/$H$3</f>
        <v>0.400441</v>
      </c>
    </row>
    <row r="4618" customFormat="false" ht="12.8" hidden="false" customHeight="false" outlineLevel="0" collapsed="false">
      <c r="A4618" s="2" t="s">
        <v>4624</v>
      </c>
      <c r="B4618" s="0" t="n">
        <v>878.247</v>
      </c>
      <c r="C4618" s="0" t="n">
        <v>8.763</v>
      </c>
      <c r="D4618" s="3" t="n">
        <f aca="false">B4618/$H$3</f>
        <v>0.4391235</v>
      </c>
    </row>
    <row r="4619" customFormat="false" ht="12.8" hidden="false" customHeight="false" outlineLevel="0" collapsed="false">
      <c r="A4619" s="2" t="s">
        <v>4625</v>
      </c>
      <c r="B4619" s="0" t="n">
        <v>946.478</v>
      </c>
      <c r="C4619" s="0" t="n">
        <v>9.041</v>
      </c>
      <c r="D4619" s="3" t="n">
        <f aca="false">B4619/$H$3</f>
        <v>0.473239</v>
      </c>
    </row>
    <row r="4620" customFormat="false" ht="12.8" hidden="false" customHeight="false" outlineLevel="0" collapsed="false">
      <c r="A4620" s="2" t="s">
        <v>4626</v>
      </c>
      <c r="B4620" s="0" t="n">
        <v>1014.478</v>
      </c>
      <c r="C4620" s="0" t="n">
        <v>9.312</v>
      </c>
      <c r="D4620" s="3" t="n">
        <f aca="false">B4620/$H$3</f>
        <v>0.507239</v>
      </c>
    </row>
    <row r="4621" customFormat="false" ht="12.8" hidden="false" customHeight="false" outlineLevel="0" collapsed="false">
      <c r="A4621" s="2" t="s">
        <v>4627</v>
      </c>
      <c r="B4621" s="0" t="n">
        <v>1082.821</v>
      </c>
      <c r="C4621" s="0" t="n">
        <v>9.579</v>
      </c>
      <c r="D4621" s="3" t="n">
        <f aca="false">B4621/$H$3</f>
        <v>0.5414105</v>
      </c>
    </row>
    <row r="4622" customFormat="false" ht="12.8" hidden="false" customHeight="false" outlineLevel="0" collapsed="false">
      <c r="A4622" s="2" t="s">
        <v>4628</v>
      </c>
      <c r="B4622" s="0" t="n">
        <v>1123.424</v>
      </c>
      <c r="C4622" s="0" t="n">
        <v>9.754</v>
      </c>
      <c r="D4622" s="3" t="n">
        <f aca="false">B4622/$H$3</f>
        <v>0.561712</v>
      </c>
    </row>
    <row r="4623" customFormat="false" ht="12.8" hidden="false" customHeight="false" outlineLevel="0" collapsed="false">
      <c r="A4623" s="2" t="s">
        <v>4629</v>
      </c>
      <c r="B4623" s="0" t="n">
        <v>1136.617</v>
      </c>
      <c r="C4623" s="0" t="n">
        <v>9.808</v>
      </c>
      <c r="D4623" s="3" t="n">
        <f aca="false">B4623/$H$3</f>
        <v>0.5683085</v>
      </c>
    </row>
    <row r="4624" customFormat="false" ht="12.8" hidden="false" customHeight="false" outlineLevel="0" collapsed="false">
      <c r="A4624" s="2" t="s">
        <v>4630</v>
      </c>
      <c r="B4624" s="0" t="n">
        <v>1115.226</v>
      </c>
      <c r="C4624" s="0" t="n">
        <v>9.72</v>
      </c>
      <c r="D4624" s="3" t="n">
        <f aca="false">B4624/$H$3</f>
        <v>0.557613</v>
      </c>
    </row>
    <row r="4625" customFormat="false" ht="12.8" hidden="false" customHeight="false" outlineLevel="0" collapsed="false">
      <c r="A4625" s="2" t="s">
        <v>4631</v>
      </c>
      <c r="B4625" s="0" t="n">
        <v>1077.624</v>
      </c>
      <c r="C4625" s="0" t="n">
        <v>9.567</v>
      </c>
      <c r="D4625" s="3" t="n">
        <f aca="false">B4625/$H$3</f>
        <v>0.538812</v>
      </c>
    </row>
    <row r="4626" customFormat="false" ht="12.8" hidden="false" customHeight="false" outlineLevel="0" collapsed="false">
      <c r="A4626" s="2" t="s">
        <v>4632</v>
      </c>
      <c r="B4626" s="0" t="n">
        <v>1064.508</v>
      </c>
      <c r="C4626" s="0" t="n">
        <v>9.507</v>
      </c>
      <c r="D4626" s="3" t="n">
        <f aca="false">B4626/$H$3</f>
        <v>0.532254</v>
      </c>
    </row>
    <row r="4627" customFormat="false" ht="12.8" hidden="false" customHeight="false" outlineLevel="0" collapsed="false">
      <c r="A4627" s="2" t="s">
        <v>4633</v>
      </c>
      <c r="B4627" s="0" t="n">
        <v>1050.753</v>
      </c>
      <c r="C4627" s="0" t="n">
        <v>9.454</v>
      </c>
      <c r="D4627" s="3" t="n">
        <f aca="false">B4627/$H$3</f>
        <v>0.5253765</v>
      </c>
    </row>
    <row r="4628" customFormat="false" ht="12.8" hidden="false" customHeight="false" outlineLevel="0" collapsed="false">
      <c r="A4628" s="2" t="s">
        <v>4634</v>
      </c>
      <c r="B4628" s="0" t="n">
        <v>1027.961</v>
      </c>
      <c r="C4628" s="0" t="n">
        <v>9.366</v>
      </c>
      <c r="D4628" s="3" t="n">
        <f aca="false">B4628/$H$3</f>
        <v>0.5139805</v>
      </c>
    </row>
    <row r="4629" customFormat="false" ht="12.8" hidden="false" customHeight="false" outlineLevel="0" collapsed="false">
      <c r="A4629" s="2" t="s">
        <v>4635</v>
      </c>
      <c r="B4629" s="0" t="n">
        <v>1009.969</v>
      </c>
      <c r="C4629" s="0" t="n">
        <v>9.294</v>
      </c>
      <c r="D4629" s="3" t="n">
        <f aca="false">B4629/$H$3</f>
        <v>0.5049845</v>
      </c>
    </row>
    <row r="4630" customFormat="false" ht="12.8" hidden="false" customHeight="false" outlineLevel="0" collapsed="false">
      <c r="A4630" s="2" t="s">
        <v>4636</v>
      </c>
      <c r="B4630" s="0" t="n">
        <v>992.288</v>
      </c>
      <c r="C4630" s="0" t="n">
        <v>9.223</v>
      </c>
      <c r="D4630" s="3" t="n">
        <f aca="false">B4630/$H$3</f>
        <v>0.496144</v>
      </c>
    </row>
    <row r="4631" customFormat="false" ht="12.8" hidden="false" customHeight="false" outlineLevel="0" collapsed="false">
      <c r="A4631" s="2" t="s">
        <v>4637</v>
      </c>
      <c r="B4631" s="0" t="n">
        <v>972.767</v>
      </c>
      <c r="C4631" s="0" t="n">
        <v>9.143</v>
      </c>
      <c r="D4631" s="3" t="n">
        <f aca="false">B4631/$H$3</f>
        <v>0.4863835</v>
      </c>
    </row>
    <row r="4632" customFormat="false" ht="12.8" hidden="false" customHeight="false" outlineLevel="0" collapsed="false">
      <c r="A4632" s="2" t="s">
        <v>4638</v>
      </c>
      <c r="B4632" s="0" t="n">
        <v>988.625</v>
      </c>
      <c r="C4632" s="0" t="n">
        <v>9.209</v>
      </c>
      <c r="D4632" s="3" t="n">
        <f aca="false">B4632/$H$3</f>
        <v>0.4943125</v>
      </c>
    </row>
    <row r="4633" customFormat="false" ht="12.8" hidden="false" customHeight="false" outlineLevel="0" collapsed="false">
      <c r="A4633" s="2" t="s">
        <v>4639</v>
      </c>
      <c r="B4633" s="0" t="n">
        <v>1016.389</v>
      </c>
      <c r="C4633" s="0" t="n">
        <v>9.32</v>
      </c>
      <c r="D4633" s="3" t="n">
        <f aca="false">B4633/$H$3</f>
        <v>0.5081945</v>
      </c>
    </row>
    <row r="4634" customFormat="false" ht="12.8" hidden="false" customHeight="false" outlineLevel="0" collapsed="false">
      <c r="A4634" s="2" t="s">
        <v>4640</v>
      </c>
      <c r="B4634" s="0" t="n">
        <v>1038.846</v>
      </c>
      <c r="C4634" s="0" t="n">
        <v>9.401</v>
      </c>
      <c r="D4634" s="3" t="n">
        <f aca="false">B4634/$H$3</f>
        <v>0.519423</v>
      </c>
    </row>
    <row r="4635" customFormat="false" ht="12.8" hidden="false" customHeight="false" outlineLevel="0" collapsed="false">
      <c r="A4635" s="2" t="s">
        <v>4641</v>
      </c>
      <c r="B4635" s="0" t="n">
        <v>1073.05</v>
      </c>
      <c r="C4635" s="0" t="n">
        <v>9.548</v>
      </c>
      <c r="D4635" s="3" t="n">
        <f aca="false">B4635/$H$3</f>
        <v>0.536525</v>
      </c>
    </row>
    <row r="4636" customFormat="false" ht="12.8" hidden="false" customHeight="false" outlineLevel="0" collapsed="false">
      <c r="A4636" s="2" t="s">
        <v>4642</v>
      </c>
      <c r="B4636" s="0" t="n">
        <v>1124.83</v>
      </c>
      <c r="C4636" s="0" t="n">
        <v>9.76</v>
      </c>
      <c r="D4636" s="3" t="n">
        <f aca="false">B4636/$H$3</f>
        <v>0.562415</v>
      </c>
    </row>
    <row r="4637" customFormat="false" ht="12.8" hidden="false" customHeight="false" outlineLevel="0" collapsed="false">
      <c r="A4637" s="2" t="s">
        <v>4643</v>
      </c>
      <c r="B4637" s="0" t="n">
        <v>1151.381</v>
      </c>
      <c r="C4637" s="0" t="n">
        <v>9.87</v>
      </c>
      <c r="D4637" s="3" t="n">
        <f aca="false">B4637/$H$3</f>
        <v>0.5756905</v>
      </c>
    </row>
    <row r="4638" customFormat="false" ht="12.8" hidden="false" customHeight="false" outlineLevel="0" collapsed="false">
      <c r="A4638" s="2" t="s">
        <v>4644</v>
      </c>
      <c r="B4638" s="0" t="n">
        <v>1125.563</v>
      </c>
      <c r="C4638" s="0" t="n">
        <v>9.763</v>
      </c>
      <c r="D4638" s="3" t="n">
        <f aca="false">B4638/$H$3</f>
        <v>0.5627815</v>
      </c>
    </row>
    <row r="4639" customFormat="false" ht="12.8" hidden="false" customHeight="false" outlineLevel="0" collapsed="false">
      <c r="A4639" s="2" t="s">
        <v>4645</v>
      </c>
      <c r="B4639" s="0" t="n">
        <v>1100.547</v>
      </c>
      <c r="C4639" s="0" t="n">
        <v>9.651</v>
      </c>
      <c r="D4639" s="3" t="n">
        <f aca="false">B4639/$H$3</f>
        <v>0.5502735</v>
      </c>
    </row>
    <row r="4640" customFormat="false" ht="12.8" hidden="false" customHeight="false" outlineLevel="0" collapsed="false">
      <c r="A4640" s="2" t="s">
        <v>4646</v>
      </c>
      <c r="B4640" s="0" t="n">
        <v>1088.462</v>
      </c>
      <c r="C4640" s="0" t="n">
        <v>9.611</v>
      </c>
      <c r="D4640" s="3" t="n">
        <f aca="false">B4640/$H$3</f>
        <v>0.544231</v>
      </c>
    </row>
    <row r="4641" customFormat="false" ht="12.8" hidden="false" customHeight="false" outlineLevel="0" collapsed="false">
      <c r="A4641" s="2" t="s">
        <v>4647</v>
      </c>
      <c r="B4641" s="0" t="n">
        <v>1104.448</v>
      </c>
      <c r="C4641" s="0" t="n">
        <v>9.668</v>
      </c>
      <c r="D4641" s="3" t="n">
        <f aca="false">B4641/$H$3</f>
        <v>0.552224</v>
      </c>
    </row>
    <row r="4642" customFormat="false" ht="12.8" hidden="false" customHeight="false" outlineLevel="0" collapsed="false">
      <c r="A4642" s="2" t="s">
        <v>4648</v>
      </c>
      <c r="B4642" s="0" t="n">
        <v>1115.008</v>
      </c>
      <c r="C4642" s="0" t="n">
        <v>9.71</v>
      </c>
      <c r="D4642" s="3" t="n">
        <f aca="false">B4642/$H$3</f>
        <v>0.557504</v>
      </c>
    </row>
    <row r="4643" customFormat="false" ht="12.8" hidden="false" customHeight="false" outlineLevel="0" collapsed="false">
      <c r="A4643" s="2" t="s">
        <v>4649</v>
      </c>
      <c r="B4643" s="0" t="n">
        <v>1134.43</v>
      </c>
      <c r="C4643" s="0" t="n">
        <v>9.799</v>
      </c>
      <c r="D4643" s="3" t="n">
        <f aca="false">B4643/$H$3</f>
        <v>0.567215</v>
      </c>
    </row>
    <row r="4644" customFormat="false" ht="12.8" hidden="false" customHeight="false" outlineLevel="0" collapsed="false">
      <c r="A4644" s="2" t="s">
        <v>4650</v>
      </c>
      <c r="B4644" s="0" t="n">
        <v>1156.819</v>
      </c>
      <c r="C4644" s="0" t="n">
        <v>9.891</v>
      </c>
      <c r="D4644" s="3" t="n">
        <f aca="false">B4644/$H$3</f>
        <v>0.5784095</v>
      </c>
    </row>
    <row r="4645" customFormat="false" ht="12.8" hidden="false" customHeight="false" outlineLevel="0" collapsed="false">
      <c r="A4645" s="2" t="s">
        <v>4651</v>
      </c>
      <c r="B4645" s="0" t="n">
        <v>1186.687</v>
      </c>
      <c r="C4645" s="0" t="n">
        <v>10.018</v>
      </c>
      <c r="D4645" s="3" t="n">
        <f aca="false">B4645/$H$3</f>
        <v>0.5933435</v>
      </c>
    </row>
    <row r="4646" customFormat="false" ht="12.8" hidden="false" customHeight="false" outlineLevel="0" collapsed="false">
      <c r="A4646" s="2" t="s">
        <v>4652</v>
      </c>
      <c r="B4646" s="0" t="n">
        <v>1250.847</v>
      </c>
      <c r="C4646" s="0" t="n">
        <v>10.295</v>
      </c>
      <c r="D4646" s="3" t="n">
        <f aca="false">B4646/$H$3</f>
        <v>0.6254235</v>
      </c>
    </row>
    <row r="4647" customFormat="false" ht="12.8" hidden="false" customHeight="false" outlineLevel="0" collapsed="false">
      <c r="A4647" s="2" t="s">
        <v>4653</v>
      </c>
      <c r="B4647" s="0" t="n">
        <v>1326.689</v>
      </c>
      <c r="C4647" s="0" t="n">
        <v>10.637</v>
      </c>
      <c r="D4647" s="3" t="n">
        <f aca="false">B4647/$H$3</f>
        <v>0.6633445</v>
      </c>
    </row>
    <row r="4648" customFormat="false" ht="12.8" hidden="false" customHeight="false" outlineLevel="0" collapsed="false">
      <c r="A4648" s="2" t="s">
        <v>4654</v>
      </c>
      <c r="B4648" s="0" t="n">
        <v>1357.853</v>
      </c>
      <c r="C4648" s="0" t="n">
        <v>10.784</v>
      </c>
      <c r="D4648" s="3" t="n">
        <f aca="false">B4648/$H$3</f>
        <v>0.6789265</v>
      </c>
    </row>
    <row r="4649" customFormat="false" ht="12.8" hidden="false" customHeight="false" outlineLevel="0" collapsed="false">
      <c r="A4649" s="2" t="s">
        <v>4655</v>
      </c>
      <c r="B4649" s="0" t="n">
        <v>1320.835</v>
      </c>
      <c r="C4649" s="0" t="n">
        <v>10.607</v>
      </c>
      <c r="D4649" s="3" t="n">
        <f aca="false">B4649/$H$3</f>
        <v>0.6604175</v>
      </c>
    </row>
    <row r="4650" customFormat="false" ht="12.8" hidden="false" customHeight="false" outlineLevel="0" collapsed="false">
      <c r="A4650" s="2" t="s">
        <v>4656</v>
      </c>
      <c r="B4650" s="0" t="n">
        <v>1246.158</v>
      </c>
      <c r="C4650" s="0" t="n">
        <v>10.274</v>
      </c>
      <c r="D4650" s="3" t="n">
        <f aca="false">B4650/$H$3</f>
        <v>0.623079</v>
      </c>
    </row>
    <row r="4651" customFormat="false" ht="12.8" hidden="false" customHeight="false" outlineLevel="0" collapsed="false">
      <c r="A4651" s="2" t="s">
        <v>4657</v>
      </c>
      <c r="B4651" s="0" t="n">
        <v>1180.778</v>
      </c>
      <c r="C4651" s="0" t="n">
        <v>9.993</v>
      </c>
      <c r="D4651" s="3" t="n">
        <f aca="false">B4651/$H$3</f>
        <v>0.590389</v>
      </c>
    </row>
    <row r="4652" customFormat="false" ht="12.8" hidden="false" customHeight="false" outlineLevel="0" collapsed="false">
      <c r="A4652" s="2" t="s">
        <v>4658</v>
      </c>
      <c r="B4652" s="0" t="n">
        <v>1185.336</v>
      </c>
      <c r="C4652" s="0" t="n">
        <v>10.012</v>
      </c>
      <c r="D4652" s="3" t="n">
        <f aca="false">B4652/$H$3</f>
        <v>0.592668</v>
      </c>
    </row>
    <row r="4653" customFormat="false" ht="12.8" hidden="false" customHeight="false" outlineLevel="0" collapsed="false">
      <c r="A4653" s="2" t="s">
        <v>4659</v>
      </c>
      <c r="B4653" s="0" t="n">
        <v>1210.907</v>
      </c>
      <c r="C4653" s="0" t="n">
        <v>10.121</v>
      </c>
      <c r="D4653" s="3" t="n">
        <f aca="false">B4653/$H$3</f>
        <v>0.6054535</v>
      </c>
    </row>
    <row r="4654" customFormat="false" ht="12.8" hidden="false" customHeight="false" outlineLevel="0" collapsed="false">
      <c r="A4654" s="2" t="s">
        <v>4660</v>
      </c>
      <c r="B4654" s="0" t="n">
        <v>1229.127</v>
      </c>
      <c r="C4654" s="0" t="n">
        <v>10.197</v>
      </c>
      <c r="D4654" s="3" t="n">
        <f aca="false">B4654/$H$3</f>
        <v>0.6145635</v>
      </c>
    </row>
    <row r="4655" customFormat="false" ht="12.8" hidden="false" customHeight="false" outlineLevel="0" collapsed="false">
      <c r="A4655" s="2" t="s">
        <v>4661</v>
      </c>
      <c r="B4655" s="0" t="n">
        <v>1243.523</v>
      </c>
      <c r="C4655" s="0" t="n">
        <v>10.263</v>
      </c>
      <c r="D4655" s="3" t="n">
        <f aca="false">B4655/$H$3</f>
        <v>0.6217615</v>
      </c>
    </row>
    <row r="4656" customFormat="false" ht="12.8" hidden="false" customHeight="false" outlineLevel="0" collapsed="false">
      <c r="A4656" s="2" t="s">
        <v>4662</v>
      </c>
      <c r="B4656" s="0" t="n">
        <v>1209.734</v>
      </c>
      <c r="C4656" s="0" t="n">
        <v>10.116</v>
      </c>
      <c r="D4656" s="3" t="n">
        <f aca="false">B4656/$H$3</f>
        <v>0.604867</v>
      </c>
    </row>
    <row r="4657" customFormat="false" ht="12.8" hidden="false" customHeight="false" outlineLevel="0" collapsed="false">
      <c r="A4657" s="2" t="s">
        <v>4663</v>
      </c>
      <c r="B4657" s="0" t="n">
        <v>1091.796</v>
      </c>
      <c r="C4657" s="0" t="n">
        <v>9.624</v>
      </c>
      <c r="D4657" s="3" t="n">
        <f aca="false">B4657/$H$3</f>
        <v>0.545898</v>
      </c>
    </row>
    <row r="4658" customFormat="false" ht="12.8" hidden="false" customHeight="false" outlineLevel="0" collapsed="false">
      <c r="A4658" s="2" t="s">
        <v>4664</v>
      </c>
      <c r="B4658" s="0" t="n">
        <v>885.329</v>
      </c>
      <c r="C4658" s="0" t="n">
        <v>8.794</v>
      </c>
      <c r="D4658" s="3" t="n">
        <f aca="false">B4658/$H$3</f>
        <v>0.4426645</v>
      </c>
    </row>
    <row r="4659" customFormat="false" ht="12.8" hidden="false" customHeight="false" outlineLevel="0" collapsed="false">
      <c r="A4659" s="2" t="s">
        <v>4665</v>
      </c>
      <c r="B4659" s="0" t="n">
        <v>672.196</v>
      </c>
      <c r="C4659" s="0" t="n">
        <v>7.927</v>
      </c>
      <c r="D4659" s="3" t="n">
        <f aca="false">B4659/$H$3</f>
        <v>0.336098</v>
      </c>
    </row>
    <row r="4660" customFormat="false" ht="12.8" hidden="false" customHeight="false" outlineLevel="0" collapsed="false">
      <c r="A4660" s="2" t="s">
        <v>4666</v>
      </c>
      <c r="B4660" s="0" t="n">
        <v>507.087</v>
      </c>
      <c r="C4660" s="0" t="n">
        <v>7.186</v>
      </c>
      <c r="D4660" s="3" t="n">
        <f aca="false">B4660/$H$3</f>
        <v>0.2535435</v>
      </c>
    </row>
    <row r="4661" customFormat="false" ht="12.8" hidden="false" customHeight="false" outlineLevel="0" collapsed="false">
      <c r="A4661" s="2" t="s">
        <v>4667</v>
      </c>
      <c r="B4661" s="0" t="n">
        <v>411.849</v>
      </c>
      <c r="C4661" s="0" t="n">
        <v>6.705</v>
      </c>
      <c r="D4661" s="3" t="n">
        <f aca="false">B4661/$H$3</f>
        <v>0.2059245</v>
      </c>
    </row>
    <row r="4662" customFormat="false" ht="12.8" hidden="false" customHeight="false" outlineLevel="0" collapsed="false">
      <c r="A4662" s="2" t="s">
        <v>4668</v>
      </c>
      <c r="B4662" s="0" t="n">
        <v>398.439</v>
      </c>
      <c r="C4662" s="0" t="n">
        <v>6.637</v>
      </c>
      <c r="D4662" s="3" t="n">
        <f aca="false">B4662/$H$3</f>
        <v>0.1992195</v>
      </c>
    </row>
    <row r="4663" customFormat="false" ht="12.8" hidden="false" customHeight="false" outlineLevel="0" collapsed="false">
      <c r="A4663" s="2" t="s">
        <v>4669</v>
      </c>
      <c r="B4663" s="0" t="n">
        <v>461.144</v>
      </c>
      <c r="C4663" s="0" t="n">
        <v>6.958</v>
      </c>
      <c r="D4663" s="3" t="n">
        <f aca="false">B4663/$H$3</f>
        <v>0.230572</v>
      </c>
    </row>
    <row r="4664" customFormat="false" ht="12.8" hidden="false" customHeight="false" outlineLevel="0" collapsed="false">
      <c r="A4664" s="2" t="s">
        <v>4670</v>
      </c>
      <c r="B4664" s="0" t="n">
        <v>564.927</v>
      </c>
      <c r="C4664" s="0" t="n">
        <v>7.46</v>
      </c>
      <c r="D4664" s="3" t="n">
        <f aca="false">B4664/$H$3</f>
        <v>0.2824635</v>
      </c>
    </row>
    <row r="4665" customFormat="false" ht="12.8" hidden="false" customHeight="false" outlineLevel="0" collapsed="false">
      <c r="A4665" s="2" t="s">
        <v>4671</v>
      </c>
      <c r="B4665" s="0" t="n">
        <v>684.68</v>
      </c>
      <c r="C4665" s="0" t="n">
        <v>7.981</v>
      </c>
      <c r="D4665" s="3" t="n">
        <f aca="false">B4665/$H$3</f>
        <v>0.34234</v>
      </c>
    </row>
    <row r="4666" customFormat="false" ht="12.8" hidden="false" customHeight="false" outlineLevel="0" collapsed="false">
      <c r="A4666" s="2" t="s">
        <v>4672</v>
      </c>
      <c r="B4666" s="0" t="n">
        <v>820.714</v>
      </c>
      <c r="C4666" s="0" t="n">
        <v>8.536</v>
      </c>
      <c r="D4666" s="3" t="n">
        <f aca="false">B4666/$H$3</f>
        <v>0.410357</v>
      </c>
    </row>
    <row r="4667" customFormat="false" ht="12.8" hidden="false" customHeight="false" outlineLevel="0" collapsed="false">
      <c r="A4667" s="2" t="s">
        <v>4673</v>
      </c>
      <c r="B4667" s="0" t="n">
        <v>951.232</v>
      </c>
      <c r="C4667" s="0" t="n">
        <v>9.059</v>
      </c>
      <c r="D4667" s="3" t="n">
        <f aca="false">B4667/$H$3</f>
        <v>0.475616</v>
      </c>
    </row>
    <row r="4668" customFormat="false" ht="12.8" hidden="false" customHeight="false" outlineLevel="0" collapsed="false">
      <c r="A4668" s="2" t="s">
        <v>4674</v>
      </c>
      <c r="B4668" s="0" t="n">
        <v>1136.982</v>
      </c>
      <c r="C4668" s="0" t="n">
        <v>9.81</v>
      </c>
      <c r="D4668" s="3" t="n">
        <f aca="false">B4668/$H$3</f>
        <v>0.568491</v>
      </c>
    </row>
    <row r="4669" customFormat="false" ht="12.8" hidden="false" customHeight="false" outlineLevel="0" collapsed="false">
      <c r="A4669" s="2" t="s">
        <v>4675</v>
      </c>
      <c r="B4669" s="0" t="n">
        <v>1289.667</v>
      </c>
      <c r="C4669" s="0" t="n">
        <v>10.468</v>
      </c>
      <c r="D4669" s="3" t="n">
        <f aca="false">B4669/$H$3</f>
        <v>0.6448335</v>
      </c>
    </row>
    <row r="4670" customFormat="false" ht="12.8" hidden="false" customHeight="false" outlineLevel="0" collapsed="false">
      <c r="A4670" s="2" t="s">
        <v>4676</v>
      </c>
      <c r="B4670" s="0" t="n">
        <v>1386.194</v>
      </c>
      <c r="C4670" s="0" t="n">
        <v>10.921</v>
      </c>
      <c r="D4670" s="3" t="n">
        <f aca="false">B4670/$H$3</f>
        <v>0.693097</v>
      </c>
    </row>
    <row r="4671" customFormat="false" ht="12.8" hidden="false" customHeight="false" outlineLevel="0" collapsed="false">
      <c r="A4671" s="2" t="s">
        <v>4677</v>
      </c>
      <c r="B4671" s="0" t="n">
        <v>1410.154</v>
      </c>
      <c r="C4671" s="0" t="n">
        <v>11.04</v>
      </c>
      <c r="D4671" s="3" t="n">
        <f aca="false">B4671/$H$3</f>
        <v>0.705077</v>
      </c>
    </row>
    <row r="4672" customFormat="false" ht="12.8" hidden="false" customHeight="false" outlineLevel="0" collapsed="false">
      <c r="A4672" s="2" t="s">
        <v>4678</v>
      </c>
      <c r="B4672" s="0" t="n">
        <v>1395.96</v>
      </c>
      <c r="C4672" s="0" t="n">
        <v>10.969</v>
      </c>
      <c r="D4672" s="3" t="n">
        <f aca="false">B4672/$H$3</f>
        <v>0.69798</v>
      </c>
    </row>
    <row r="4673" customFormat="false" ht="12.8" hidden="false" customHeight="false" outlineLevel="0" collapsed="false">
      <c r="A4673" s="2" t="s">
        <v>4679</v>
      </c>
      <c r="B4673" s="0" t="n">
        <v>1368.987</v>
      </c>
      <c r="C4673" s="0" t="n">
        <v>10.828</v>
      </c>
      <c r="D4673" s="3" t="n">
        <f aca="false">B4673/$H$3</f>
        <v>0.6844935</v>
      </c>
    </row>
    <row r="4674" customFormat="false" ht="12.8" hidden="false" customHeight="false" outlineLevel="0" collapsed="false">
      <c r="A4674" s="2" t="s">
        <v>4680</v>
      </c>
      <c r="B4674" s="0" t="n">
        <v>1340.224</v>
      </c>
      <c r="C4674" s="0" t="n">
        <v>10.7</v>
      </c>
      <c r="D4674" s="3" t="n">
        <f aca="false">B4674/$H$3</f>
        <v>0.670112</v>
      </c>
    </row>
    <row r="4675" customFormat="false" ht="12.8" hidden="false" customHeight="false" outlineLevel="0" collapsed="false">
      <c r="A4675" s="2" t="s">
        <v>4681</v>
      </c>
      <c r="B4675" s="0" t="n">
        <v>1320.892</v>
      </c>
      <c r="C4675" s="0" t="n">
        <v>10.601</v>
      </c>
      <c r="D4675" s="3" t="n">
        <f aca="false">B4675/$H$3</f>
        <v>0.660446</v>
      </c>
    </row>
    <row r="4676" customFormat="false" ht="12.8" hidden="false" customHeight="false" outlineLevel="0" collapsed="false">
      <c r="A4676" s="2" t="s">
        <v>4682</v>
      </c>
      <c r="B4676" s="0" t="n">
        <v>1309.226</v>
      </c>
      <c r="C4676" s="0" t="n">
        <v>10.557</v>
      </c>
      <c r="D4676" s="3" t="n">
        <f aca="false">B4676/$H$3</f>
        <v>0.654613</v>
      </c>
    </row>
    <row r="4677" customFormat="false" ht="12.8" hidden="false" customHeight="false" outlineLevel="0" collapsed="false">
      <c r="A4677" s="2" t="s">
        <v>4683</v>
      </c>
      <c r="B4677" s="0" t="n">
        <v>1321.19</v>
      </c>
      <c r="C4677" s="0" t="n">
        <v>10.611</v>
      </c>
      <c r="D4677" s="3" t="n">
        <f aca="false">B4677/$H$3</f>
        <v>0.660595</v>
      </c>
    </row>
    <row r="4678" customFormat="false" ht="12.8" hidden="false" customHeight="false" outlineLevel="0" collapsed="false">
      <c r="A4678" s="2" t="s">
        <v>4684</v>
      </c>
      <c r="B4678" s="0" t="n">
        <v>1339.641</v>
      </c>
      <c r="C4678" s="0" t="n">
        <v>10.698</v>
      </c>
      <c r="D4678" s="3" t="n">
        <f aca="false">B4678/$H$3</f>
        <v>0.6698205</v>
      </c>
    </row>
    <row r="4679" customFormat="false" ht="12.8" hidden="false" customHeight="false" outlineLevel="0" collapsed="false">
      <c r="A4679" s="2" t="s">
        <v>4685</v>
      </c>
      <c r="B4679" s="0" t="n">
        <v>1392.722</v>
      </c>
      <c r="C4679" s="0" t="n">
        <v>10.953</v>
      </c>
      <c r="D4679" s="3" t="n">
        <f aca="false">B4679/$H$3</f>
        <v>0.696361</v>
      </c>
    </row>
    <row r="4680" customFormat="false" ht="12.8" hidden="false" customHeight="false" outlineLevel="0" collapsed="false">
      <c r="A4680" s="2" t="s">
        <v>4686</v>
      </c>
      <c r="B4680" s="0" t="n">
        <v>1453.074</v>
      </c>
      <c r="C4680" s="0" t="n">
        <v>11.255</v>
      </c>
      <c r="D4680" s="3" t="n">
        <f aca="false">B4680/$H$3</f>
        <v>0.726537</v>
      </c>
    </row>
    <row r="4681" customFormat="false" ht="12.8" hidden="false" customHeight="false" outlineLevel="0" collapsed="false">
      <c r="A4681" s="2" t="s">
        <v>4687</v>
      </c>
      <c r="B4681" s="0" t="n">
        <v>1493.192</v>
      </c>
      <c r="C4681" s="0" t="n">
        <v>11.478</v>
      </c>
      <c r="D4681" s="3" t="n">
        <f aca="false">B4681/$H$3</f>
        <v>0.746596</v>
      </c>
    </row>
    <row r="4682" customFormat="false" ht="12.8" hidden="false" customHeight="false" outlineLevel="0" collapsed="false">
      <c r="A4682" s="2" t="s">
        <v>4688</v>
      </c>
      <c r="B4682" s="0" t="n">
        <v>1513.71</v>
      </c>
      <c r="C4682" s="0" t="n">
        <v>11.592</v>
      </c>
      <c r="D4682" s="3" t="n">
        <f aca="false">B4682/$H$3</f>
        <v>0.756855</v>
      </c>
    </row>
    <row r="4683" customFormat="false" ht="12.8" hidden="false" customHeight="false" outlineLevel="0" collapsed="false">
      <c r="A4683" s="2" t="s">
        <v>4689</v>
      </c>
      <c r="B4683" s="0" t="n">
        <v>1508.176</v>
      </c>
      <c r="C4683" s="0" t="n">
        <v>11.562</v>
      </c>
      <c r="D4683" s="3" t="n">
        <f aca="false">B4683/$H$3</f>
        <v>0.754088</v>
      </c>
    </row>
    <row r="4684" customFormat="false" ht="12.8" hidden="false" customHeight="false" outlineLevel="0" collapsed="false">
      <c r="A4684" s="2" t="s">
        <v>4690</v>
      </c>
      <c r="B4684" s="0" t="n">
        <v>1469.645</v>
      </c>
      <c r="C4684" s="0" t="n">
        <v>11.345</v>
      </c>
      <c r="D4684" s="3" t="n">
        <f aca="false">B4684/$H$3</f>
        <v>0.7348225</v>
      </c>
    </row>
    <row r="4685" customFormat="false" ht="12.8" hidden="false" customHeight="false" outlineLevel="0" collapsed="false">
      <c r="A4685" s="2" t="s">
        <v>4691</v>
      </c>
      <c r="B4685" s="0" t="n">
        <v>1429.224</v>
      </c>
      <c r="C4685" s="0" t="n">
        <v>11.137</v>
      </c>
      <c r="D4685" s="3" t="n">
        <f aca="false">B4685/$H$3</f>
        <v>0.714612</v>
      </c>
    </row>
    <row r="4686" customFormat="false" ht="12.8" hidden="false" customHeight="false" outlineLevel="0" collapsed="false">
      <c r="A4686" s="2" t="s">
        <v>4692</v>
      </c>
      <c r="B4686" s="0" t="n">
        <v>1411.699</v>
      </c>
      <c r="C4686" s="0" t="n">
        <v>11.048</v>
      </c>
      <c r="D4686" s="3" t="n">
        <f aca="false">B4686/$H$3</f>
        <v>0.7058495</v>
      </c>
    </row>
    <row r="4687" customFormat="false" ht="12.8" hidden="false" customHeight="false" outlineLevel="0" collapsed="false">
      <c r="A4687" s="2" t="s">
        <v>4693</v>
      </c>
      <c r="B4687" s="0" t="n">
        <v>1437.846</v>
      </c>
      <c r="C4687" s="0" t="n">
        <v>11.181</v>
      </c>
      <c r="D4687" s="3" t="n">
        <f aca="false">B4687/$H$3</f>
        <v>0.718923</v>
      </c>
    </row>
    <row r="4688" customFormat="false" ht="12.8" hidden="false" customHeight="false" outlineLevel="0" collapsed="false">
      <c r="A4688" s="2" t="s">
        <v>4694</v>
      </c>
      <c r="B4688" s="0" t="n">
        <v>1471.633</v>
      </c>
      <c r="C4688" s="0" t="n">
        <v>11.36</v>
      </c>
      <c r="D4688" s="3" t="n">
        <f aca="false">B4688/$H$3</f>
        <v>0.7358165</v>
      </c>
    </row>
    <row r="4689" customFormat="false" ht="12.8" hidden="false" customHeight="false" outlineLevel="0" collapsed="false">
      <c r="A4689" s="2" t="s">
        <v>4695</v>
      </c>
      <c r="B4689" s="0" t="n">
        <v>1492.146</v>
      </c>
      <c r="C4689" s="0" t="n">
        <v>11.472</v>
      </c>
      <c r="D4689" s="3" t="n">
        <f aca="false">B4689/$H$3</f>
        <v>0.746073</v>
      </c>
    </row>
    <row r="4690" customFormat="false" ht="12.8" hidden="false" customHeight="false" outlineLevel="0" collapsed="false">
      <c r="A4690" s="2" t="s">
        <v>4696</v>
      </c>
      <c r="B4690" s="0" t="n">
        <v>1519.068</v>
      </c>
      <c r="C4690" s="0" t="n">
        <v>11.625</v>
      </c>
      <c r="D4690" s="3" t="n">
        <f aca="false">B4690/$H$3</f>
        <v>0.759534</v>
      </c>
    </row>
    <row r="4691" customFormat="false" ht="12.8" hidden="false" customHeight="false" outlineLevel="0" collapsed="false">
      <c r="A4691" s="2" t="s">
        <v>4697</v>
      </c>
      <c r="B4691" s="0" t="n">
        <v>1539.434</v>
      </c>
      <c r="C4691" s="0" t="n">
        <v>11.737</v>
      </c>
      <c r="D4691" s="3" t="n">
        <f aca="false">B4691/$H$3</f>
        <v>0.769717</v>
      </c>
    </row>
    <row r="4692" customFormat="false" ht="12.8" hidden="false" customHeight="false" outlineLevel="0" collapsed="false">
      <c r="A4692" s="2" t="s">
        <v>4698</v>
      </c>
      <c r="B4692" s="0" t="n">
        <v>1540.993</v>
      </c>
      <c r="C4692" s="0" t="n">
        <v>11.752</v>
      </c>
      <c r="D4692" s="3" t="n">
        <f aca="false">B4692/$H$3</f>
        <v>0.7704965</v>
      </c>
    </row>
    <row r="4693" customFormat="false" ht="12.8" hidden="false" customHeight="false" outlineLevel="0" collapsed="false">
      <c r="A4693" s="2" t="s">
        <v>4699</v>
      </c>
      <c r="B4693" s="0" t="n">
        <v>1528.591</v>
      </c>
      <c r="C4693" s="0" t="n">
        <v>11.678</v>
      </c>
      <c r="D4693" s="3" t="n">
        <f aca="false">B4693/$H$3</f>
        <v>0.7642955</v>
      </c>
    </row>
    <row r="4694" customFormat="false" ht="12.8" hidden="false" customHeight="false" outlineLevel="0" collapsed="false">
      <c r="A4694" s="2" t="s">
        <v>4700</v>
      </c>
      <c r="B4694" s="0" t="n">
        <v>1508.996</v>
      </c>
      <c r="C4694" s="0" t="n">
        <v>11.567</v>
      </c>
      <c r="D4694" s="3" t="n">
        <f aca="false">B4694/$H$3</f>
        <v>0.754498</v>
      </c>
    </row>
    <row r="4695" customFormat="false" ht="12.8" hidden="false" customHeight="false" outlineLevel="0" collapsed="false">
      <c r="A4695" s="2" t="s">
        <v>4701</v>
      </c>
      <c r="B4695" s="0" t="n">
        <v>1491.085</v>
      </c>
      <c r="C4695" s="0" t="n">
        <v>11.467</v>
      </c>
      <c r="D4695" s="3" t="n">
        <f aca="false">B4695/$H$3</f>
        <v>0.7455425</v>
      </c>
    </row>
    <row r="4696" customFormat="false" ht="12.8" hidden="false" customHeight="false" outlineLevel="0" collapsed="false">
      <c r="A4696" s="2" t="s">
        <v>4702</v>
      </c>
      <c r="B4696" s="0" t="n">
        <v>1471.133</v>
      </c>
      <c r="C4696" s="0" t="n">
        <v>11.348</v>
      </c>
      <c r="D4696" s="3" t="n">
        <f aca="false">B4696/$H$3</f>
        <v>0.7355665</v>
      </c>
    </row>
    <row r="4697" customFormat="false" ht="12.8" hidden="false" customHeight="false" outlineLevel="0" collapsed="false">
      <c r="A4697" s="2" t="s">
        <v>4703</v>
      </c>
      <c r="B4697" s="0" t="n">
        <v>1413.153</v>
      </c>
      <c r="C4697" s="0" t="n">
        <v>11.055</v>
      </c>
      <c r="D4697" s="3" t="n">
        <f aca="false">B4697/$H$3</f>
        <v>0.7065765</v>
      </c>
    </row>
    <row r="4698" customFormat="false" ht="12.8" hidden="false" customHeight="false" outlineLevel="0" collapsed="false">
      <c r="A4698" s="2" t="s">
        <v>4704</v>
      </c>
      <c r="B4698" s="0" t="n">
        <v>1323.453</v>
      </c>
      <c r="C4698" s="0" t="n">
        <v>10.616</v>
      </c>
      <c r="D4698" s="3" t="n">
        <f aca="false">B4698/$H$3</f>
        <v>0.6617265</v>
      </c>
    </row>
    <row r="4699" customFormat="false" ht="12.8" hidden="false" customHeight="false" outlineLevel="0" collapsed="false">
      <c r="A4699" s="2" t="s">
        <v>4705</v>
      </c>
      <c r="B4699" s="0" t="n">
        <v>1224.52</v>
      </c>
      <c r="C4699" s="0" t="n">
        <v>10.175</v>
      </c>
      <c r="D4699" s="3" t="n">
        <f aca="false">B4699/$H$3</f>
        <v>0.61226</v>
      </c>
    </row>
    <row r="4700" customFormat="false" ht="12.8" hidden="false" customHeight="false" outlineLevel="0" collapsed="false">
      <c r="A4700" s="2" t="s">
        <v>4706</v>
      </c>
      <c r="B4700" s="0" t="n">
        <v>1127.698</v>
      </c>
      <c r="C4700" s="0" t="n">
        <v>9.772</v>
      </c>
      <c r="D4700" s="3" t="n">
        <f aca="false">B4700/$H$3</f>
        <v>0.563849</v>
      </c>
    </row>
    <row r="4701" customFormat="false" ht="12.8" hidden="false" customHeight="false" outlineLevel="0" collapsed="false">
      <c r="A4701" s="2" t="s">
        <v>4707</v>
      </c>
      <c r="B4701" s="0" t="n">
        <v>1041.362</v>
      </c>
      <c r="C4701" s="0" t="n">
        <v>9.415</v>
      </c>
      <c r="D4701" s="3" t="n">
        <f aca="false">B4701/$H$3</f>
        <v>0.520681</v>
      </c>
    </row>
    <row r="4702" customFormat="false" ht="12.8" hidden="false" customHeight="false" outlineLevel="0" collapsed="false">
      <c r="A4702" s="2" t="s">
        <v>4708</v>
      </c>
      <c r="B4702" s="0" t="n">
        <v>946.196</v>
      </c>
      <c r="C4702" s="0" t="n">
        <v>9.038</v>
      </c>
      <c r="D4702" s="3" t="n">
        <f aca="false">B4702/$H$3</f>
        <v>0.473098</v>
      </c>
    </row>
    <row r="4703" customFormat="false" ht="12.8" hidden="false" customHeight="false" outlineLevel="0" collapsed="false">
      <c r="A4703" s="2" t="s">
        <v>4709</v>
      </c>
      <c r="B4703" s="0" t="n">
        <v>878.249</v>
      </c>
      <c r="C4703" s="0" t="n">
        <v>8.763</v>
      </c>
      <c r="D4703" s="3" t="n">
        <f aca="false">B4703/$H$3</f>
        <v>0.4391245</v>
      </c>
    </row>
    <row r="4704" customFormat="false" ht="12.8" hidden="false" customHeight="false" outlineLevel="0" collapsed="false">
      <c r="A4704" s="2" t="s">
        <v>4710</v>
      </c>
      <c r="B4704" s="0" t="n">
        <v>862.916</v>
      </c>
      <c r="C4704" s="0" t="n">
        <v>8.704</v>
      </c>
      <c r="D4704" s="3" t="n">
        <f aca="false">B4704/$H$3</f>
        <v>0.431458</v>
      </c>
    </row>
    <row r="4705" customFormat="false" ht="12.8" hidden="false" customHeight="false" outlineLevel="0" collapsed="false">
      <c r="A4705" s="2" t="s">
        <v>4711</v>
      </c>
      <c r="B4705" s="0" t="n">
        <v>886.416</v>
      </c>
      <c r="C4705" s="0" t="n">
        <v>8.796</v>
      </c>
      <c r="D4705" s="3" t="n">
        <f aca="false">B4705/$H$3</f>
        <v>0.443208</v>
      </c>
    </row>
    <row r="4706" customFormat="false" ht="12.8" hidden="false" customHeight="false" outlineLevel="0" collapsed="false">
      <c r="A4706" s="2" t="s">
        <v>4712</v>
      </c>
      <c r="B4706" s="0" t="n">
        <v>918.489</v>
      </c>
      <c r="C4706" s="0" t="n">
        <v>8.923</v>
      </c>
      <c r="D4706" s="3" t="n">
        <f aca="false">B4706/$H$3</f>
        <v>0.4592445</v>
      </c>
    </row>
    <row r="4707" customFormat="false" ht="12.8" hidden="false" customHeight="false" outlineLevel="0" collapsed="false">
      <c r="A4707" s="2" t="s">
        <v>4713</v>
      </c>
      <c r="B4707" s="0" t="n">
        <v>953.528</v>
      </c>
      <c r="C4707" s="0" t="n">
        <v>9.069</v>
      </c>
      <c r="D4707" s="3" t="n">
        <f aca="false">B4707/$H$3</f>
        <v>0.476764</v>
      </c>
    </row>
    <row r="4708" customFormat="false" ht="12.8" hidden="false" customHeight="false" outlineLevel="0" collapsed="false">
      <c r="A4708" s="2" t="s">
        <v>4714</v>
      </c>
      <c r="B4708" s="0" t="n">
        <v>975.941</v>
      </c>
      <c r="C4708" s="0" t="n">
        <v>9.149</v>
      </c>
      <c r="D4708" s="3" t="n">
        <f aca="false">B4708/$H$3</f>
        <v>0.4879705</v>
      </c>
    </row>
    <row r="4709" customFormat="false" ht="12.8" hidden="false" customHeight="false" outlineLevel="0" collapsed="false">
      <c r="A4709" s="2" t="s">
        <v>4715</v>
      </c>
      <c r="B4709" s="0" t="n">
        <v>976.774</v>
      </c>
      <c r="C4709" s="0" t="n">
        <v>9.161</v>
      </c>
      <c r="D4709" s="3" t="n">
        <f aca="false">B4709/$H$3</f>
        <v>0.488387</v>
      </c>
    </row>
    <row r="4710" customFormat="false" ht="12.8" hidden="false" customHeight="false" outlineLevel="0" collapsed="false">
      <c r="A4710" s="2" t="s">
        <v>4716</v>
      </c>
      <c r="B4710" s="0" t="n">
        <v>976.336</v>
      </c>
      <c r="C4710" s="0" t="n">
        <v>9.152</v>
      </c>
      <c r="D4710" s="3" t="n">
        <f aca="false">B4710/$H$3</f>
        <v>0.488168</v>
      </c>
    </row>
    <row r="4711" customFormat="false" ht="12.8" hidden="false" customHeight="false" outlineLevel="0" collapsed="false">
      <c r="A4711" s="2" t="s">
        <v>4717</v>
      </c>
      <c r="B4711" s="0" t="n">
        <v>985.219</v>
      </c>
      <c r="C4711" s="0" t="n">
        <v>9.188</v>
      </c>
      <c r="D4711" s="3" t="n">
        <f aca="false">B4711/$H$3</f>
        <v>0.4926095</v>
      </c>
    </row>
    <row r="4712" customFormat="false" ht="12.8" hidden="false" customHeight="false" outlineLevel="0" collapsed="false">
      <c r="A4712" s="2" t="s">
        <v>4718</v>
      </c>
      <c r="B4712" s="0" t="n">
        <v>1054.875</v>
      </c>
      <c r="C4712" s="0" t="n">
        <v>9.475</v>
      </c>
      <c r="D4712" s="3" t="n">
        <f aca="false">B4712/$H$3</f>
        <v>0.5274375</v>
      </c>
    </row>
    <row r="4713" customFormat="false" ht="12.8" hidden="false" customHeight="false" outlineLevel="0" collapsed="false">
      <c r="A4713" s="2" t="s">
        <v>4719</v>
      </c>
      <c r="B4713" s="0" t="n">
        <v>1161.001</v>
      </c>
      <c r="C4713" s="0" t="n">
        <v>9.908</v>
      </c>
      <c r="D4713" s="3" t="n">
        <f aca="false">B4713/$H$3</f>
        <v>0.5805005</v>
      </c>
    </row>
    <row r="4714" customFormat="false" ht="12.8" hidden="false" customHeight="false" outlineLevel="0" collapsed="false">
      <c r="A4714" s="2" t="s">
        <v>4720</v>
      </c>
      <c r="B4714" s="0" t="n">
        <v>1265.596</v>
      </c>
      <c r="C4714" s="0" t="n">
        <v>10.359</v>
      </c>
      <c r="D4714" s="3" t="n">
        <f aca="false">B4714/$H$3</f>
        <v>0.632798</v>
      </c>
    </row>
    <row r="4715" customFormat="false" ht="12.8" hidden="false" customHeight="false" outlineLevel="0" collapsed="false">
      <c r="A4715" s="2" t="s">
        <v>4721</v>
      </c>
      <c r="B4715" s="0" t="n">
        <v>1296.81</v>
      </c>
      <c r="C4715" s="0" t="n">
        <v>10.498</v>
      </c>
      <c r="D4715" s="3" t="n">
        <f aca="false">B4715/$H$3</f>
        <v>0.648405</v>
      </c>
    </row>
    <row r="4716" customFormat="false" ht="12.8" hidden="false" customHeight="false" outlineLevel="0" collapsed="false">
      <c r="A4716" s="2" t="s">
        <v>4722</v>
      </c>
      <c r="B4716" s="0" t="n">
        <v>1296.844</v>
      </c>
      <c r="C4716" s="0" t="n">
        <v>10.494</v>
      </c>
      <c r="D4716" s="3" t="n">
        <f aca="false">B4716/$H$3</f>
        <v>0.648422</v>
      </c>
    </row>
    <row r="4717" customFormat="false" ht="12.8" hidden="false" customHeight="false" outlineLevel="0" collapsed="false">
      <c r="A4717" s="2" t="s">
        <v>4723</v>
      </c>
      <c r="B4717" s="0" t="n">
        <v>1312.068</v>
      </c>
      <c r="C4717" s="0" t="n">
        <v>10.57</v>
      </c>
      <c r="D4717" s="3" t="n">
        <f aca="false">B4717/$H$3</f>
        <v>0.656034</v>
      </c>
    </row>
    <row r="4718" customFormat="false" ht="12.8" hidden="false" customHeight="false" outlineLevel="0" collapsed="false">
      <c r="A4718" s="2" t="s">
        <v>4724</v>
      </c>
      <c r="B4718" s="0" t="n">
        <v>1345.853</v>
      </c>
      <c r="C4718" s="0" t="n">
        <v>10.727</v>
      </c>
      <c r="D4718" s="3" t="n">
        <f aca="false">B4718/$H$3</f>
        <v>0.6729265</v>
      </c>
    </row>
    <row r="4719" customFormat="false" ht="12.8" hidden="false" customHeight="false" outlineLevel="0" collapsed="false">
      <c r="A4719" s="2" t="s">
        <v>4725</v>
      </c>
      <c r="B4719" s="0" t="n">
        <v>1383.961</v>
      </c>
      <c r="C4719" s="0" t="n">
        <v>10.91</v>
      </c>
      <c r="D4719" s="3" t="n">
        <f aca="false">B4719/$H$3</f>
        <v>0.6919805</v>
      </c>
    </row>
    <row r="4720" customFormat="false" ht="12.8" hidden="false" customHeight="false" outlineLevel="0" collapsed="false">
      <c r="A4720" s="2" t="s">
        <v>4726</v>
      </c>
      <c r="B4720" s="0" t="n">
        <v>1397.385</v>
      </c>
      <c r="C4720" s="0" t="n">
        <v>10.976</v>
      </c>
      <c r="D4720" s="3" t="n">
        <f aca="false">B4720/$H$3</f>
        <v>0.6986925</v>
      </c>
    </row>
    <row r="4721" customFormat="false" ht="12.8" hidden="false" customHeight="false" outlineLevel="0" collapsed="false">
      <c r="A4721" s="2" t="s">
        <v>4727</v>
      </c>
      <c r="B4721" s="0" t="n">
        <v>1341.981</v>
      </c>
      <c r="C4721" s="0" t="n">
        <v>10.709</v>
      </c>
      <c r="D4721" s="3" t="n">
        <f aca="false">B4721/$H$3</f>
        <v>0.6709905</v>
      </c>
    </row>
    <row r="4722" customFormat="false" ht="12.8" hidden="false" customHeight="false" outlineLevel="0" collapsed="false">
      <c r="A4722" s="2" t="s">
        <v>4728</v>
      </c>
      <c r="B4722" s="0" t="n">
        <v>1248.305</v>
      </c>
      <c r="C4722" s="0" t="n">
        <v>10.284</v>
      </c>
      <c r="D4722" s="3" t="n">
        <f aca="false">B4722/$H$3</f>
        <v>0.6241525</v>
      </c>
    </row>
    <row r="4723" customFormat="false" ht="12.8" hidden="false" customHeight="false" outlineLevel="0" collapsed="false">
      <c r="A4723" s="2" t="s">
        <v>4729</v>
      </c>
      <c r="B4723" s="0" t="n">
        <v>1161.019</v>
      </c>
      <c r="C4723" s="0" t="n">
        <v>9.903</v>
      </c>
      <c r="D4723" s="3" t="n">
        <f aca="false">B4723/$H$3</f>
        <v>0.5805095</v>
      </c>
    </row>
    <row r="4724" customFormat="false" ht="12.8" hidden="false" customHeight="false" outlineLevel="0" collapsed="false">
      <c r="A4724" s="2" t="s">
        <v>4730</v>
      </c>
      <c r="B4724" s="0" t="n">
        <v>1075.004</v>
      </c>
      <c r="C4724" s="0" t="n">
        <v>9.556</v>
      </c>
      <c r="D4724" s="3" t="n">
        <f aca="false">B4724/$H$3</f>
        <v>0.537502</v>
      </c>
    </row>
    <row r="4725" customFormat="false" ht="12.8" hidden="false" customHeight="false" outlineLevel="0" collapsed="false">
      <c r="A4725" s="2" t="s">
        <v>4731</v>
      </c>
      <c r="B4725" s="0" t="n">
        <v>1006.449</v>
      </c>
      <c r="C4725" s="0" t="n">
        <v>9.28</v>
      </c>
      <c r="D4725" s="3" t="n">
        <f aca="false">B4725/$H$3</f>
        <v>0.5032245</v>
      </c>
    </row>
    <row r="4726" customFormat="false" ht="12.8" hidden="false" customHeight="false" outlineLevel="0" collapsed="false">
      <c r="A4726" s="2" t="s">
        <v>4732</v>
      </c>
      <c r="B4726" s="0" t="n">
        <v>955.142</v>
      </c>
      <c r="C4726" s="0" t="n">
        <v>9.076</v>
      </c>
      <c r="D4726" s="3" t="n">
        <f aca="false">B4726/$H$3</f>
        <v>0.477571</v>
      </c>
    </row>
    <row r="4727" customFormat="false" ht="12.8" hidden="false" customHeight="false" outlineLevel="0" collapsed="false">
      <c r="A4727" s="2" t="s">
        <v>4733</v>
      </c>
      <c r="B4727" s="0" t="n">
        <v>996.095</v>
      </c>
      <c r="C4727" s="0" t="n">
        <v>9.234</v>
      </c>
      <c r="D4727" s="3" t="n">
        <f aca="false">B4727/$H$3</f>
        <v>0.4980475</v>
      </c>
    </row>
    <row r="4728" customFormat="false" ht="12.8" hidden="false" customHeight="false" outlineLevel="0" collapsed="false">
      <c r="A4728" s="2" t="s">
        <v>4734</v>
      </c>
      <c r="B4728" s="0" t="n">
        <v>1100.544</v>
      </c>
      <c r="C4728" s="0" t="n">
        <v>9.655</v>
      </c>
      <c r="D4728" s="3" t="n">
        <f aca="false">B4728/$H$3</f>
        <v>0.550272</v>
      </c>
    </row>
    <row r="4729" customFormat="false" ht="12.8" hidden="false" customHeight="false" outlineLevel="0" collapsed="false">
      <c r="A4729" s="2" t="s">
        <v>4735</v>
      </c>
      <c r="B4729" s="0" t="n">
        <v>1201.056</v>
      </c>
      <c r="C4729" s="0" t="n">
        <v>10.075</v>
      </c>
      <c r="D4729" s="3" t="n">
        <f aca="false">B4729/$H$3</f>
        <v>0.600528</v>
      </c>
    </row>
    <row r="4730" customFormat="false" ht="12.8" hidden="false" customHeight="false" outlineLevel="0" collapsed="false">
      <c r="A4730" s="2" t="s">
        <v>4736</v>
      </c>
      <c r="B4730" s="0" t="n">
        <v>1298.566</v>
      </c>
      <c r="C4730" s="0" t="n">
        <v>10.508</v>
      </c>
      <c r="D4730" s="3" t="n">
        <f aca="false">B4730/$H$3</f>
        <v>0.649283</v>
      </c>
    </row>
    <row r="4731" customFormat="false" ht="12.8" hidden="false" customHeight="false" outlineLevel="0" collapsed="false">
      <c r="A4731" s="2" t="s">
        <v>4737</v>
      </c>
      <c r="B4731" s="0" t="n">
        <v>1394.888</v>
      </c>
      <c r="C4731" s="0" t="n">
        <v>10.964</v>
      </c>
      <c r="D4731" s="3" t="n">
        <f aca="false">B4731/$H$3</f>
        <v>0.697444</v>
      </c>
    </row>
    <row r="4732" customFormat="false" ht="12.8" hidden="false" customHeight="false" outlineLevel="0" collapsed="false">
      <c r="A4732" s="2" t="s">
        <v>4738</v>
      </c>
      <c r="B4732" s="0" t="n">
        <v>1476.403</v>
      </c>
      <c r="C4732" s="0" t="n">
        <v>11.386</v>
      </c>
      <c r="D4732" s="3" t="n">
        <f aca="false">B4732/$H$3</f>
        <v>0.7382015</v>
      </c>
    </row>
    <row r="4733" customFormat="false" ht="12.8" hidden="false" customHeight="false" outlineLevel="0" collapsed="false">
      <c r="A4733" s="2" t="s">
        <v>4739</v>
      </c>
      <c r="B4733" s="0" t="n">
        <v>1502.92</v>
      </c>
      <c r="C4733" s="0" t="n">
        <v>11.526</v>
      </c>
      <c r="D4733" s="3" t="n">
        <f aca="false">B4733/$H$3</f>
        <v>0.75146</v>
      </c>
    </row>
    <row r="4734" customFormat="false" ht="12.8" hidden="false" customHeight="false" outlineLevel="0" collapsed="false">
      <c r="A4734" s="2" t="s">
        <v>4740</v>
      </c>
      <c r="B4734" s="0" t="n">
        <v>1473.083</v>
      </c>
      <c r="C4734" s="0" t="n">
        <v>11.368</v>
      </c>
      <c r="D4734" s="3" t="n">
        <f aca="false">B4734/$H$3</f>
        <v>0.7365415</v>
      </c>
    </row>
    <row r="4735" customFormat="false" ht="12.8" hidden="false" customHeight="false" outlineLevel="0" collapsed="false">
      <c r="A4735" s="2" t="s">
        <v>4741</v>
      </c>
      <c r="B4735" s="0" t="n">
        <v>1418.239</v>
      </c>
      <c r="C4735" s="0" t="n">
        <v>11.075</v>
      </c>
      <c r="D4735" s="3" t="n">
        <f aca="false">B4735/$H$3</f>
        <v>0.7091195</v>
      </c>
    </row>
    <row r="4736" customFormat="false" ht="12.8" hidden="false" customHeight="false" outlineLevel="0" collapsed="false">
      <c r="A4736" s="2" t="s">
        <v>4742</v>
      </c>
      <c r="B4736" s="0" t="n">
        <v>1350.765</v>
      </c>
      <c r="C4736" s="0" t="n">
        <v>10.745</v>
      </c>
      <c r="D4736" s="3" t="n">
        <f aca="false">B4736/$H$3</f>
        <v>0.6753825</v>
      </c>
    </row>
    <row r="4737" customFormat="false" ht="12.8" hidden="false" customHeight="false" outlineLevel="0" collapsed="false">
      <c r="A4737" s="2" t="s">
        <v>4743</v>
      </c>
      <c r="B4737" s="0" t="n">
        <v>1267.827</v>
      </c>
      <c r="C4737" s="0" t="n">
        <v>10.365</v>
      </c>
      <c r="D4737" s="3" t="n">
        <f aca="false">B4737/$H$3</f>
        <v>0.6339135</v>
      </c>
    </row>
    <row r="4738" customFormat="false" ht="12.8" hidden="false" customHeight="false" outlineLevel="0" collapsed="false">
      <c r="A4738" s="2" t="s">
        <v>4744</v>
      </c>
      <c r="B4738" s="0" t="n">
        <v>1170.557</v>
      </c>
      <c r="C4738" s="0" t="n">
        <v>9.942</v>
      </c>
      <c r="D4738" s="3" t="n">
        <f aca="false">B4738/$H$3</f>
        <v>0.5852785</v>
      </c>
    </row>
    <row r="4739" customFormat="false" ht="12.8" hidden="false" customHeight="false" outlineLevel="0" collapsed="false">
      <c r="A4739" s="2" t="s">
        <v>4745</v>
      </c>
      <c r="B4739" s="0" t="n">
        <v>1117.567</v>
      </c>
      <c r="C4739" s="0" t="n">
        <v>9.73</v>
      </c>
      <c r="D4739" s="3" t="n">
        <f aca="false">B4739/$H$3</f>
        <v>0.5587835</v>
      </c>
    </row>
    <row r="4740" customFormat="false" ht="12.8" hidden="false" customHeight="false" outlineLevel="0" collapsed="false">
      <c r="A4740" s="2" t="s">
        <v>4746</v>
      </c>
      <c r="B4740" s="0" t="n">
        <v>1122.132</v>
      </c>
      <c r="C4740" s="0" t="n">
        <v>9.739</v>
      </c>
      <c r="D4740" s="3" t="n">
        <f aca="false">B4740/$H$3</f>
        <v>0.561066</v>
      </c>
    </row>
    <row r="4741" customFormat="false" ht="12.8" hidden="false" customHeight="false" outlineLevel="0" collapsed="false">
      <c r="A4741" s="2" t="s">
        <v>4747</v>
      </c>
      <c r="B4741" s="0" t="n">
        <v>1144.225</v>
      </c>
      <c r="C4741" s="0" t="n">
        <v>9.835</v>
      </c>
      <c r="D4741" s="3" t="n">
        <f aca="false">B4741/$H$3</f>
        <v>0.5721125</v>
      </c>
    </row>
    <row r="4742" customFormat="false" ht="12.8" hidden="false" customHeight="false" outlineLevel="0" collapsed="false">
      <c r="A4742" s="2" t="s">
        <v>4748</v>
      </c>
      <c r="B4742" s="0" t="n">
        <v>1169.309</v>
      </c>
      <c r="C4742" s="0" t="n">
        <v>9.937</v>
      </c>
      <c r="D4742" s="3" t="n">
        <f aca="false">B4742/$H$3</f>
        <v>0.5846545</v>
      </c>
    </row>
    <row r="4743" customFormat="false" ht="12.8" hidden="false" customHeight="false" outlineLevel="0" collapsed="false">
      <c r="A4743" s="2" t="s">
        <v>4749</v>
      </c>
      <c r="B4743" s="0" t="n">
        <v>1193.863</v>
      </c>
      <c r="C4743" s="0" t="n">
        <v>10.049</v>
      </c>
      <c r="D4743" s="3" t="n">
        <f aca="false">B4743/$H$3</f>
        <v>0.5969315</v>
      </c>
    </row>
    <row r="4744" customFormat="false" ht="12.8" hidden="false" customHeight="false" outlineLevel="0" collapsed="false">
      <c r="A4744" s="2" t="s">
        <v>4750</v>
      </c>
      <c r="B4744" s="0" t="n">
        <v>1224.519</v>
      </c>
      <c r="C4744" s="0" t="n">
        <v>10.175</v>
      </c>
      <c r="D4744" s="3" t="n">
        <f aca="false">B4744/$H$3</f>
        <v>0.6122595</v>
      </c>
    </row>
    <row r="4745" customFormat="false" ht="12.8" hidden="false" customHeight="false" outlineLevel="0" collapsed="false">
      <c r="A4745" s="2" t="s">
        <v>4751</v>
      </c>
      <c r="B4745" s="0" t="n">
        <v>1203.33</v>
      </c>
      <c r="C4745" s="0" t="n">
        <v>10.079</v>
      </c>
      <c r="D4745" s="3" t="n">
        <f aca="false">B4745/$H$3</f>
        <v>0.601665</v>
      </c>
    </row>
    <row r="4746" customFormat="false" ht="12.8" hidden="false" customHeight="false" outlineLevel="0" collapsed="false">
      <c r="A4746" s="2" t="s">
        <v>4752</v>
      </c>
      <c r="B4746" s="0" t="n">
        <v>1127.858</v>
      </c>
      <c r="C4746" s="0" t="n">
        <v>9.772</v>
      </c>
      <c r="D4746" s="3" t="n">
        <f aca="false">B4746/$H$3</f>
        <v>0.563929</v>
      </c>
    </row>
    <row r="4747" customFormat="false" ht="12.8" hidden="false" customHeight="false" outlineLevel="0" collapsed="false">
      <c r="A4747" s="2" t="s">
        <v>4753</v>
      </c>
      <c r="B4747" s="0" t="n">
        <v>1033.844</v>
      </c>
      <c r="C4747" s="0" t="n">
        <v>9.39</v>
      </c>
      <c r="D4747" s="3" t="n">
        <f aca="false">B4747/$H$3</f>
        <v>0.516922</v>
      </c>
    </row>
    <row r="4748" customFormat="false" ht="12.8" hidden="false" customHeight="false" outlineLevel="0" collapsed="false">
      <c r="A4748" s="2" t="s">
        <v>4754</v>
      </c>
      <c r="B4748" s="0" t="n">
        <v>943.766</v>
      </c>
      <c r="C4748" s="0" t="n">
        <v>9.025</v>
      </c>
      <c r="D4748" s="3" t="n">
        <f aca="false">B4748/$H$3</f>
        <v>0.471883</v>
      </c>
    </row>
    <row r="4749" customFormat="false" ht="12.8" hidden="false" customHeight="false" outlineLevel="0" collapsed="false">
      <c r="A4749" s="2" t="s">
        <v>4755</v>
      </c>
      <c r="B4749" s="0" t="n">
        <v>888.637</v>
      </c>
      <c r="C4749" s="0" t="n">
        <v>8.811</v>
      </c>
      <c r="D4749" s="3" t="n">
        <f aca="false">B4749/$H$3</f>
        <v>0.4443185</v>
      </c>
    </row>
    <row r="4750" customFormat="false" ht="12.8" hidden="false" customHeight="false" outlineLevel="0" collapsed="false">
      <c r="A4750" s="2" t="s">
        <v>4756</v>
      </c>
      <c r="B4750" s="0" t="n">
        <v>880.181</v>
      </c>
      <c r="C4750" s="0" t="n">
        <v>8.774</v>
      </c>
      <c r="D4750" s="3" t="n">
        <f aca="false">B4750/$H$3</f>
        <v>0.4400905</v>
      </c>
    </row>
    <row r="4751" customFormat="false" ht="12.8" hidden="false" customHeight="false" outlineLevel="0" collapsed="false">
      <c r="A4751" s="2" t="s">
        <v>4757</v>
      </c>
      <c r="B4751" s="0" t="n">
        <v>908.425</v>
      </c>
      <c r="C4751" s="0" t="n">
        <v>8.89</v>
      </c>
      <c r="D4751" s="3" t="n">
        <f aca="false">B4751/$H$3</f>
        <v>0.4542125</v>
      </c>
    </row>
    <row r="4752" customFormat="false" ht="12.8" hidden="false" customHeight="false" outlineLevel="0" collapsed="false">
      <c r="A4752" s="2" t="s">
        <v>4758</v>
      </c>
      <c r="B4752" s="0" t="n">
        <v>951.22</v>
      </c>
      <c r="C4752" s="0" t="n">
        <v>9.057</v>
      </c>
      <c r="D4752" s="3" t="n">
        <f aca="false">B4752/$H$3</f>
        <v>0.47561</v>
      </c>
    </row>
    <row r="4753" customFormat="false" ht="12.8" hidden="false" customHeight="false" outlineLevel="0" collapsed="false">
      <c r="A4753" s="2" t="s">
        <v>4759</v>
      </c>
      <c r="B4753" s="0" t="n">
        <v>988.791</v>
      </c>
      <c r="C4753" s="0" t="n">
        <v>9.21</v>
      </c>
      <c r="D4753" s="3" t="n">
        <f aca="false">B4753/$H$3</f>
        <v>0.4943955</v>
      </c>
    </row>
    <row r="4754" customFormat="false" ht="12.8" hidden="false" customHeight="false" outlineLevel="0" collapsed="false">
      <c r="A4754" s="2" t="s">
        <v>4760</v>
      </c>
      <c r="B4754" s="0" t="n">
        <v>1007.454</v>
      </c>
      <c r="C4754" s="0" t="n">
        <v>9.284</v>
      </c>
      <c r="D4754" s="3" t="n">
        <f aca="false">B4754/$H$3</f>
        <v>0.503727</v>
      </c>
    </row>
    <row r="4755" customFormat="false" ht="12.8" hidden="false" customHeight="false" outlineLevel="0" collapsed="false">
      <c r="A4755" s="2" t="s">
        <v>4761</v>
      </c>
      <c r="B4755" s="0" t="n">
        <v>1003.924</v>
      </c>
      <c r="C4755" s="0" t="n">
        <v>9.267</v>
      </c>
      <c r="D4755" s="3" t="n">
        <f aca="false">B4755/$H$3</f>
        <v>0.501962</v>
      </c>
    </row>
    <row r="4756" customFormat="false" ht="12.8" hidden="false" customHeight="false" outlineLevel="0" collapsed="false">
      <c r="A4756" s="2" t="s">
        <v>4762</v>
      </c>
      <c r="B4756" s="0" t="n">
        <v>964.434</v>
      </c>
      <c r="C4756" s="0" t="n">
        <v>9.113</v>
      </c>
      <c r="D4756" s="3" t="n">
        <f aca="false">B4756/$H$3</f>
        <v>0.482217</v>
      </c>
    </row>
    <row r="4757" customFormat="false" ht="12.8" hidden="false" customHeight="false" outlineLevel="0" collapsed="false">
      <c r="A4757" s="2" t="s">
        <v>4763</v>
      </c>
      <c r="B4757" s="0" t="n">
        <v>905.962</v>
      </c>
      <c r="C4757" s="0" t="n">
        <v>8.88</v>
      </c>
      <c r="D4757" s="3" t="n">
        <f aca="false">B4757/$H$3</f>
        <v>0.452981</v>
      </c>
    </row>
    <row r="4758" customFormat="false" ht="12.8" hidden="false" customHeight="false" outlineLevel="0" collapsed="false">
      <c r="A4758" s="2" t="s">
        <v>4764</v>
      </c>
      <c r="B4758" s="0" t="n">
        <v>859.886</v>
      </c>
      <c r="C4758" s="0" t="n">
        <v>8.688</v>
      </c>
      <c r="D4758" s="3" t="n">
        <f aca="false">B4758/$H$3</f>
        <v>0.429943</v>
      </c>
    </row>
    <row r="4759" customFormat="false" ht="12.8" hidden="false" customHeight="false" outlineLevel="0" collapsed="false">
      <c r="A4759" s="2" t="s">
        <v>4765</v>
      </c>
      <c r="B4759" s="0" t="n">
        <v>823.249</v>
      </c>
      <c r="C4759" s="0" t="n">
        <v>8.545</v>
      </c>
      <c r="D4759" s="3" t="n">
        <f aca="false">B4759/$H$3</f>
        <v>0.4116245</v>
      </c>
    </row>
    <row r="4760" customFormat="false" ht="12.8" hidden="false" customHeight="false" outlineLevel="0" collapsed="false">
      <c r="A4760" s="2" t="s">
        <v>4766</v>
      </c>
      <c r="B4760" s="0" t="n">
        <v>793.377</v>
      </c>
      <c r="C4760" s="0" t="n">
        <v>8.424</v>
      </c>
      <c r="D4760" s="3" t="n">
        <f aca="false">B4760/$H$3</f>
        <v>0.3966885</v>
      </c>
    </row>
    <row r="4761" customFormat="false" ht="12.8" hidden="false" customHeight="false" outlineLevel="0" collapsed="false">
      <c r="A4761" s="2" t="s">
        <v>4767</v>
      </c>
      <c r="B4761" s="0" t="n">
        <v>771.205</v>
      </c>
      <c r="C4761" s="0" t="n">
        <v>8.338</v>
      </c>
      <c r="D4761" s="3" t="n">
        <f aca="false">B4761/$H$3</f>
        <v>0.3856025</v>
      </c>
    </row>
    <row r="4762" customFormat="false" ht="12.8" hidden="false" customHeight="false" outlineLevel="0" collapsed="false">
      <c r="A4762" s="2" t="s">
        <v>4768</v>
      </c>
      <c r="B4762" s="0" t="n">
        <v>765.403</v>
      </c>
      <c r="C4762" s="0" t="n">
        <v>8.313</v>
      </c>
      <c r="D4762" s="3" t="n">
        <f aca="false">B4762/$H$3</f>
        <v>0.3827015</v>
      </c>
    </row>
    <row r="4763" customFormat="false" ht="12.8" hidden="false" customHeight="false" outlineLevel="0" collapsed="false">
      <c r="A4763" s="2" t="s">
        <v>4769</v>
      </c>
      <c r="B4763" s="0" t="n">
        <v>782.545</v>
      </c>
      <c r="C4763" s="0" t="n">
        <v>8.386</v>
      </c>
      <c r="D4763" s="3" t="n">
        <f aca="false">B4763/$H$3</f>
        <v>0.3912725</v>
      </c>
    </row>
    <row r="4764" customFormat="false" ht="12.8" hidden="false" customHeight="false" outlineLevel="0" collapsed="false">
      <c r="A4764" s="2" t="s">
        <v>4770</v>
      </c>
      <c r="B4764" s="0" t="n">
        <v>828.771</v>
      </c>
      <c r="C4764" s="0" t="n">
        <v>8.566</v>
      </c>
      <c r="D4764" s="3" t="n">
        <f aca="false">B4764/$H$3</f>
        <v>0.4143855</v>
      </c>
    </row>
    <row r="4765" customFormat="false" ht="12.8" hidden="false" customHeight="false" outlineLevel="0" collapsed="false">
      <c r="A4765" s="2" t="s">
        <v>4771</v>
      </c>
      <c r="B4765" s="0" t="n">
        <v>878.249</v>
      </c>
      <c r="C4765" s="0" t="n">
        <v>8.763</v>
      </c>
      <c r="D4765" s="3" t="n">
        <f aca="false">B4765/$H$3</f>
        <v>0.4391245</v>
      </c>
    </row>
    <row r="4766" customFormat="false" ht="12.8" hidden="false" customHeight="false" outlineLevel="0" collapsed="false">
      <c r="A4766" s="2" t="s">
        <v>4772</v>
      </c>
      <c r="B4766" s="0" t="n">
        <v>909.937</v>
      </c>
      <c r="C4766" s="0" t="n">
        <v>8.893</v>
      </c>
      <c r="D4766" s="3" t="n">
        <f aca="false">B4766/$H$3</f>
        <v>0.4549685</v>
      </c>
    </row>
    <row r="4767" customFormat="false" ht="12.8" hidden="false" customHeight="false" outlineLevel="0" collapsed="false">
      <c r="A4767" s="2" t="s">
        <v>4773</v>
      </c>
      <c r="B4767" s="0" t="n">
        <v>917.073</v>
      </c>
      <c r="C4767" s="0" t="n">
        <v>8.917</v>
      </c>
      <c r="D4767" s="3" t="n">
        <f aca="false">B4767/$H$3</f>
        <v>0.4585365</v>
      </c>
    </row>
    <row r="4768" customFormat="false" ht="12.8" hidden="false" customHeight="false" outlineLevel="0" collapsed="false">
      <c r="A4768" s="2" t="s">
        <v>4774</v>
      </c>
      <c r="B4768" s="0" t="n">
        <v>895.882</v>
      </c>
      <c r="C4768" s="0" t="n">
        <v>8.839</v>
      </c>
      <c r="D4768" s="3" t="n">
        <f aca="false">B4768/$H$3</f>
        <v>0.447941</v>
      </c>
    </row>
    <row r="4769" customFormat="false" ht="12.8" hidden="false" customHeight="false" outlineLevel="0" collapsed="false">
      <c r="A4769" s="2" t="s">
        <v>4775</v>
      </c>
      <c r="B4769" s="0" t="n">
        <v>835.538</v>
      </c>
      <c r="C4769" s="0" t="n">
        <v>8.599</v>
      </c>
      <c r="D4769" s="3" t="n">
        <f aca="false">B4769/$H$3</f>
        <v>0.417769</v>
      </c>
    </row>
    <row r="4770" customFormat="false" ht="12.8" hidden="false" customHeight="false" outlineLevel="0" collapsed="false">
      <c r="A4770" s="2" t="s">
        <v>4776</v>
      </c>
      <c r="B4770" s="0" t="n">
        <v>751.315</v>
      </c>
      <c r="C4770" s="0" t="n">
        <v>8.254</v>
      </c>
      <c r="D4770" s="3" t="n">
        <f aca="false">B4770/$H$3</f>
        <v>0.3756575</v>
      </c>
    </row>
    <row r="4771" customFormat="false" ht="12.8" hidden="false" customHeight="false" outlineLevel="0" collapsed="false">
      <c r="A4771" s="2" t="s">
        <v>4777</v>
      </c>
      <c r="B4771" s="0" t="n">
        <v>673.65</v>
      </c>
      <c r="C4771" s="0" t="n">
        <v>7.936</v>
      </c>
      <c r="D4771" s="3" t="n">
        <f aca="false">B4771/$H$3</f>
        <v>0.336825</v>
      </c>
    </row>
    <row r="4772" customFormat="false" ht="12.8" hidden="false" customHeight="false" outlineLevel="0" collapsed="false">
      <c r="A4772" s="2" t="s">
        <v>4778</v>
      </c>
      <c r="B4772" s="0" t="n">
        <v>608.618</v>
      </c>
      <c r="C4772" s="0" t="n">
        <v>7.646</v>
      </c>
      <c r="D4772" s="3" t="n">
        <f aca="false">B4772/$H$3</f>
        <v>0.304309</v>
      </c>
    </row>
    <row r="4773" customFormat="false" ht="12.8" hidden="false" customHeight="false" outlineLevel="0" collapsed="false">
      <c r="A4773" s="2" t="s">
        <v>4779</v>
      </c>
      <c r="B4773" s="0" t="n">
        <v>555.078</v>
      </c>
      <c r="C4773" s="0" t="n">
        <v>7.413</v>
      </c>
      <c r="D4773" s="3" t="n">
        <f aca="false">B4773/$H$3</f>
        <v>0.277539</v>
      </c>
    </row>
    <row r="4774" customFormat="false" ht="12.8" hidden="false" customHeight="false" outlineLevel="0" collapsed="false">
      <c r="A4774" s="2" t="s">
        <v>4780</v>
      </c>
      <c r="B4774" s="0" t="n">
        <v>528.02</v>
      </c>
      <c r="C4774" s="0" t="n">
        <v>7.29</v>
      </c>
      <c r="D4774" s="3" t="n">
        <f aca="false">B4774/$H$3</f>
        <v>0.26401</v>
      </c>
    </row>
    <row r="4775" customFormat="false" ht="12.8" hidden="false" customHeight="false" outlineLevel="0" collapsed="false">
      <c r="A4775" s="2" t="s">
        <v>4781</v>
      </c>
      <c r="B4775" s="0" t="n">
        <v>553.869</v>
      </c>
      <c r="C4775" s="0" t="n">
        <v>7.408</v>
      </c>
      <c r="D4775" s="3" t="n">
        <f aca="false">B4775/$H$3</f>
        <v>0.2769345</v>
      </c>
    </row>
    <row r="4776" customFormat="false" ht="12.8" hidden="false" customHeight="false" outlineLevel="0" collapsed="false">
      <c r="A4776" s="2" t="s">
        <v>4782</v>
      </c>
      <c r="B4776" s="0" t="n">
        <v>622.823</v>
      </c>
      <c r="C4776" s="0" t="n">
        <v>7.718</v>
      </c>
      <c r="D4776" s="3" t="n">
        <f aca="false">B4776/$H$3</f>
        <v>0.3114115</v>
      </c>
    </row>
    <row r="4777" customFormat="false" ht="12.8" hidden="false" customHeight="false" outlineLevel="0" collapsed="false">
      <c r="A4777" s="2" t="s">
        <v>4783</v>
      </c>
      <c r="B4777" s="0" t="n">
        <v>712.071</v>
      </c>
      <c r="C4777" s="0" t="n">
        <v>8.094</v>
      </c>
      <c r="D4777" s="3" t="n">
        <f aca="false">B4777/$H$3</f>
        <v>0.3560355</v>
      </c>
    </row>
    <row r="4778" customFormat="false" ht="12.8" hidden="false" customHeight="false" outlineLevel="0" collapsed="false">
      <c r="A4778" s="2" t="s">
        <v>4784</v>
      </c>
      <c r="B4778" s="0" t="n">
        <v>805.825</v>
      </c>
      <c r="C4778" s="0" t="n">
        <v>8.48</v>
      </c>
      <c r="D4778" s="3" t="n">
        <f aca="false">B4778/$H$3</f>
        <v>0.4029125</v>
      </c>
    </row>
    <row r="4779" customFormat="false" ht="12.8" hidden="false" customHeight="false" outlineLevel="0" collapsed="false">
      <c r="A4779" s="2" t="s">
        <v>4785</v>
      </c>
      <c r="B4779" s="0" t="n">
        <v>889.942</v>
      </c>
      <c r="C4779" s="0" t="n">
        <v>8.816</v>
      </c>
      <c r="D4779" s="3" t="n">
        <f aca="false">B4779/$H$3</f>
        <v>0.444971</v>
      </c>
    </row>
    <row r="4780" customFormat="false" ht="12.8" hidden="false" customHeight="false" outlineLevel="0" collapsed="false">
      <c r="A4780" s="2" t="s">
        <v>4786</v>
      </c>
      <c r="B4780" s="0" t="n">
        <v>943.456</v>
      </c>
      <c r="C4780" s="0" t="n">
        <v>9.025</v>
      </c>
      <c r="D4780" s="3" t="n">
        <f aca="false">B4780/$H$3</f>
        <v>0.471728</v>
      </c>
    </row>
    <row r="4781" customFormat="false" ht="12.8" hidden="false" customHeight="false" outlineLevel="0" collapsed="false">
      <c r="A4781" s="2" t="s">
        <v>4787</v>
      </c>
      <c r="B4781" s="0" t="n">
        <v>973.666</v>
      </c>
      <c r="C4781" s="0" t="n">
        <v>9.145</v>
      </c>
      <c r="D4781" s="3" t="n">
        <f aca="false">B4781/$H$3</f>
        <v>0.486833</v>
      </c>
    </row>
    <row r="4782" customFormat="false" ht="12.8" hidden="false" customHeight="false" outlineLevel="0" collapsed="false">
      <c r="A4782" s="2" t="s">
        <v>4788</v>
      </c>
      <c r="B4782" s="0" t="n">
        <v>986.373</v>
      </c>
      <c r="C4782" s="0" t="n">
        <v>9.192</v>
      </c>
      <c r="D4782" s="3" t="n">
        <f aca="false">B4782/$H$3</f>
        <v>0.4931865</v>
      </c>
    </row>
    <row r="4783" customFormat="false" ht="12.8" hidden="false" customHeight="false" outlineLevel="0" collapsed="false">
      <c r="A4783" s="2" t="s">
        <v>4789</v>
      </c>
      <c r="B4783" s="0" t="n">
        <v>986.397</v>
      </c>
      <c r="C4783" s="0" t="n">
        <v>9.2</v>
      </c>
      <c r="D4783" s="3" t="n">
        <f aca="false">B4783/$H$3</f>
        <v>0.4931985</v>
      </c>
    </row>
    <row r="4784" customFormat="false" ht="12.8" hidden="false" customHeight="false" outlineLevel="0" collapsed="false">
      <c r="A4784" s="2" t="s">
        <v>4790</v>
      </c>
      <c r="B4784" s="0" t="n">
        <v>1003.158</v>
      </c>
      <c r="C4784" s="0" t="n">
        <v>9.258</v>
      </c>
      <c r="D4784" s="3" t="n">
        <f aca="false">B4784/$H$3</f>
        <v>0.501579</v>
      </c>
    </row>
    <row r="4785" customFormat="false" ht="12.8" hidden="false" customHeight="false" outlineLevel="0" collapsed="false">
      <c r="A4785" s="2" t="s">
        <v>4791</v>
      </c>
      <c r="B4785" s="0" t="n">
        <v>1044.149</v>
      </c>
      <c r="C4785" s="0" t="n">
        <v>9.431</v>
      </c>
      <c r="D4785" s="3" t="n">
        <f aca="false">B4785/$H$3</f>
        <v>0.5220745</v>
      </c>
    </row>
    <row r="4786" customFormat="false" ht="12.8" hidden="false" customHeight="false" outlineLevel="0" collapsed="false">
      <c r="A4786" s="2" t="s">
        <v>4792</v>
      </c>
      <c r="B4786" s="0" t="n">
        <v>1093.839</v>
      </c>
      <c r="C4786" s="0" t="n">
        <v>9.633</v>
      </c>
      <c r="D4786" s="3" t="n">
        <f aca="false">B4786/$H$3</f>
        <v>0.5469195</v>
      </c>
    </row>
    <row r="4787" customFormat="false" ht="12.8" hidden="false" customHeight="false" outlineLevel="0" collapsed="false">
      <c r="A4787" s="2" t="s">
        <v>4793</v>
      </c>
      <c r="B4787" s="0" t="n">
        <v>1151.571</v>
      </c>
      <c r="C4787" s="0" t="n">
        <v>9.871</v>
      </c>
      <c r="D4787" s="3" t="n">
        <f aca="false">B4787/$H$3</f>
        <v>0.5757855</v>
      </c>
    </row>
    <row r="4788" customFormat="false" ht="12.8" hidden="false" customHeight="false" outlineLevel="0" collapsed="false">
      <c r="A4788" s="2" t="s">
        <v>4794</v>
      </c>
      <c r="B4788" s="0" t="n">
        <v>1219.903</v>
      </c>
      <c r="C4788" s="0" t="n">
        <v>10.152</v>
      </c>
      <c r="D4788" s="3" t="n">
        <f aca="false">B4788/$H$3</f>
        <v>0.6099515</v>
      </c>
    </row>
    <row r="4789" customFormat="false" ht="12.8" hidden="false" customHeight="false" outlineLevel="0" collapsed="false">
      <c r="A4789" s="2" t="s">
        <v>4795</v>
      </c>
      <c r="B4789" s="0" t="n">
        <v>1276.849</v>
      </c>
      <c r="C4789" s="0" t="n">
        <v>10.405</v>
      </c>
      <c r="D4789" s="3" t="n">
        <f aca="false">B4789/$H$3</f>
        <v>0.6384245</v>
      </c>
    </row>
    <row r="4790" customFormat="false" ht="12.8" hidden="false" customHeight="false" outlineLevel="0" collapsed="false">
      <c r="A4790" s="2" t="s">
        <v>4796</v>
      </c>
      <c r="B4790" s="0" t="n">
        <v>1319.933</v>
      </c>
      <c r="C4790" s="0" t="n">
        <v>10.598</v>
      </c>
      <c r="D4790" s="3" t="n">
        <f aca="false">B4790/$H$3</f>
        <v>0.6599665</v>
      </c>
    </row>
    <row r="4791" customFormat="false" ht="12.8" hidden="false" customHeight="false" outlineLevel="0" collapsed="false">
      <c r="A4791" s="2" t="s">
        <v>4797</v>
      </c>
      <c r="B4791" s="0" t="n">
        <v>1344.887</v>
      </c>
      <c r="C4791" s="0" t="n">
        <v>10.722</v>
      </c>
      <c r="D4791" s="3" t="n">
        <f aca="false">B4791/$H$3</f>
        <v>0.6724435</v>
      </c>
    </row>
    <row r="4792" customFormat="false" ht="12.8" hidden="false" customHeight="false" outlineLevel="0" collapsed="false">
      <c r="A4792" s="2" t="s">
        <v>4798</v>
      </c>
      <c r="B4792" s="0" t="n">
        <v>1354.965</v>
      </c>
      <c r="C4792" s="0" t="n">
        <v>10.766</v>
      </c>
      <c r="D4792" s="3" t="n">
        <f aca="false">B4792/$H$3</f>
        <v>0.6774825</v>
      </c>
    </row>
    <row r="4793" customFormat="false" ht="12.8" hidden="false" customHeight="false" outlineLevel="0" collapsed="false">
      <c r="A4793" s="2" t="s">
        <v>4799</v>
      </c>
      <c r="B4793" s="0" t="n">
        <v>1309.039</v>
      </c>
      <c r="C4793" s="0" t="n">
        <v>10.556</v>
      </c>
      <c r="D4793" s="3" t="n">
        <f aca="false">B4793/$H$3</f>
        <v>0.6545195</v>
      </c>
    </row>
    <row r="4794" customFormat="false" ht="12.8" hidden="false" customHeight="false" outlineLevel="0" collapsed="false">
      <c r="A4794" s="2" t="s">
        <v>4800</v>
      </c>
      <c r="B4794" s="0" t="n">
        <v>1225.022</v>
      </c>
      <c r="C4794" s="0" t="n">
        <v>10.181</v>
      </c>
      <c r="D4794" s="3" t="n">
        <f aca="false">B4794/$H$3</f>
        <v>0.612511</v>
      </c>
    </row>
    <row r="4795" customFormat="false" ht="12.8" hidden="false" customHeight="false" outlineLevel="0" collapsed="false">
      <c r="A4795" s="2" t="s">
        <v>4801</v>
      </c>
      <c r="B4795" s="0" t="n">
        <v>1144.587</v>
      </c>
      <c r="C4795" s="0" t="n">
        <v>9.842</v>
      </c>
      <c r="D4795" s="3" t="n">
        <f aca="false">B4795/$H$3</f>
        <v>0.5722935</v>
      </c>
    </row>
    <row r="4796" customFormat="false" ht="12.8" hidden="false" customHeight="false" outlineLevel="0" collapsed="false">
      <c r="A4796" s="2" t="s">
        <v>4802</v>
      </c>
      <c r="B4796" s="0" t="n">
        <v>1079.469</v>
      </c>
      <c r="C4796" s="0" t="n">
        <v>9.572</v>
      </c>
      <c r="D4796" s="3" t="n">
        <f aca="false">B4796/$H$3</f>
        <v>0.5397345</v>
      </c>
    </row>
    <row r="4797" customFormat="false" ht="12.8" hidden="false" customHeight="false" outlineLevel="0" collapsed="false">
      <c r="A4797" s="2" t="s">
        <v>4803</v>
      </c>
      <c r="B4797" s="0" t="n">
        <v>1023.311</v>
      </c>
      <c r="C4797" s="0" t="n">
        <v>9.348</v>
      </c>
      <c r="D4797" s="3" t="n">
        <f aca="false">B4797/$H$3</f>
        <v>0.5116555</v>
      </c>
    </row>
    <row r="4798" customFormat="false" ht="12.8" hidden="false" customHeight="false" outlineLevel="0" collapsed="false">
      <c r="A4798" s="2" t="s">
        <v>4804</v>
      </c>
      <c r="B4798" s="0" t="n">
        <v>985.057</v>
      </c>
      <c r="C4798" s="0" t="n">
        <v>9.187</v>
      </c>
      <c r="D4798" s="3" t="n">
        <f aca="false">B4798/$H$3</f>
        <v>0.4925285</v>
      </c>
    </row>
    <row r="4799" customFormat="false" ht="12.8" hidden="false" customHeight="false" outlineLevel="0" collapsed="false">
      <c r="A4799" s="2" t="s">
        <v>4805</v>
      </c>
      <c r="B4799" s="0" t="n">
        <v>964.959</v>
      </c>
      <c r="C4799" s="0" t="n">
        <v>9.115</v>
      </c>
      <c r="D4799" s="3" t="n">
        <f aca="false">B4799/$H$3</f>
        <v>0.4824795</v>
      </c>
    </row>
    <row r="4800" customFormat="false" ht="12.8" hidden="false" customHeight="false" outlineLevel="0" collapsed="false">
      <c r="A4800" s="2" t="s">
        <v>4806</v>
      </c>
      <c r="B4800" s="0" t="n">
        <v>984.134</v>
      </c>
      <c r="C4800" s="0" t="n">
        <v>9.186</v>
      </c>
      <c r="D4800" s="3" t="n">
        <f aca="false">B4800/$H$3</f>
        <v>0.492067</v>
      </c>
    </row>
    <row r="4801" customFormat="false" ht="12.8" hidden="false" customHeight="false" outlineLevel="0" collapsed="false">
      <c r="A4801" s="2" t="s">
        <v>4807</v>
      </c>
      <c r="B4801" s="0" t="n">
        <v>1007.77</v>
      </c>
      <c r="C4801" s="0" t="n">
        <v>9.285</v>
      </c>
      <c r="D4801" s="3" t="n">
        <f aca="false">B4801/$H$3</f>
        <v>0.503885</v>
      </c>
    </row>
    <row r="4802" customFormat="false" ht="12.8" hidden="false" customHeight="false" outlineLevel="0" collapsed="false">
      <c r="A4802" s="2" t="s">
        <v>4808</v>
      </c>
      <c r="B4802" s="0" t="n">
        <v>1038.845</v>
      </c>
      <c r="C4802" s="0" t="n">
        <v>9.401</v>
      </c>
      <c r="D4802" s="3" t="n">
        <f aca="false">B4802/$H$3</f>
        <v>0.5194225</v>
      </c>
    </row>
    <row r="4803" customFormat="false" ht="12.8" hidden="false" customHeight="false" outlineLevel="0" collapsed="false">
      <c r="A4803" s="2" t="s">
        <v>4809</v>
      </c>
      <c r="B4803" s="0" t="n">
        <v>1061.176</v>
      </c>
      <c r="C4803" s="0" t="n">
        <v>9.494</v>
      </c>
      <c r="D4803" s="3" t="n">
        <f aca="false">B4803/$H$3</f>
        <v>0.530588</v>
      </c>
    </row>
    <row r="4804" customFormat="false" ht="12.8" hidden="false" customHeight="false" outlineLevel="0" collapsed="false">
      <c r="A4804" s="2" t="s">
        <v>4810</v>
      </c>
      <c r="B4804" s="0" t="n">
        <v>1082.561</v>
      </c>
      <c r="C4804" s="0" t="n">
        <v>9.578</v>
      </c>
      <c r="D4804" s="3" t="n">
        <f aca="false">B4804/$H$3</f>
        <v>0.5412805</v>
      </c>
    </row>
    <row r="4805" customFormat="false" ht="12.8" hidden="false" customHeight="false" outlineLevel="0" collapsed="false">
      <c r="A4805" s="2" t="s">
        <v>4811</v>
      </c>
      <c r="B4805" s="0" t="n">
        <v>1069.74</v>
      </c>
      <c r="C4805" s="0" t="n">
        <v>9.535</v>
      </c>
      <c r="D4805" s="3" t="n">
        <f aca="false">B4805/$H$3</f>
        <v>0.53487</v>
      </c>
    </row>
    <row r="4806" customFormat="false" ht="12.8" hidden="false" customHeight="false" outlineLevel="0" collapsed="false">
      <c r="A4806" s="2" t="s">
        <v>4812</v>
      </c>
      <c r="B4806" s="0" t="n">
        <v>1023.781</v>
      </c>
      <c r="C4806" s="0" t="n">
        <v>9.349</v>
      </c>
      <c r="D4806" s="3" t="n">
        <f aca="false">B4806/$H$3</f>
        <v>0.5118905</v>
      </c>
    </row>
    <row r="4807" customFormat="false" ht="12.8" hidden="false" customHeight="false" outlineLevel="0" collapsed="false">
      <c r="A4807" s="2" t="s">
        <v>4813</v>
      </c>
      <c r="B4807" s="0" t="n">
        <v>988.696</v>
      </c>
      <c r="C4807" s="0" t="n">
        <v>9.209</v>
      </c>
      <c r="D4807" s="3" t="n">
        <f aca="false">B4807/$H$3</f>
        <v>0.494348</v>
      </c>
    </row>
    <row r="4808" customFormat="false" ht="12.8" hidden="false" customHeight="false" outlineLevel="0" collapsed="false">
      <c r="A4808" s="2" t="s">
        <v>4814</v>
      </c>
      <c r="B4808" s="0" t="n">
        <v>961.791</v>
      </c>
      <c r="C4808" s="0" t="n">
        <v>9.102</v>
      </c>
      <c r="D4808" s="3" t="n">
        <f aca="false">B4808/$H$3</f>
        <v>0.4808955</v>
      </c>
    </row>
    <row r="4809" customFormat="false" ht="12.8" hidden="false" customHeight="false" outlineLevel="0" collapsed="false">
      <c r="A4809" s="2" t="s">
        <v>4815</v>
      </c>
      <c r="B4809" s="0" t="n">
        <v>927.774</v>
      </c>
      <c r="C4809" s="0" t="n">
        <v>8.967</v>
      </c>
      <c r="D4809" s="3" t="n">
        <f aca="false">B4809/$H$3</f>
        <v>0.463887</v>
      </c>
    </row>
    <row r="4810" customFormat="false" ht="12.8" hidden="false" customHeight="false" outlineLevel="0" collapsed="false">
      <c r="A4810" s="2" t="s">
        <v>4816</v>
      </c>
      <c r="B4810" s="0" t="n">
        <v>914.735</v>
      </c>
      <c r="C4810" s="0" t="n">
        <v>8.912</v>
      </c>
      <c r="D4810" s="3" t="n">
        <f aca="false">B4810/$H$3</f>
        <v>0.4573675</v>
      </c>
    </row>
    <row r="4811" customFormat="false" ht="12.8" hidden="false" customHeight="false" outlineLevel="0" collapsed="false">
      <c r="A4811" s="2" t="s">
        <v>4817</v>
      </c>
      <c r="B4811" s="0" t="n">
        <v>925.745</v>
      </c>
      <c r="C4811" s="0" t="n">
        <v>8.959</v>
      </c>
      <c r="D4811" s="3" t="n">
        <f aca="false">B4811/$H$3</f>
        <v>0.4628725</v>
      </c>
    </row>
    <row r="4812" customFormat="false" ht="12.8" hidden="false" customHeight="false" outlineLevel="0" collapsed="false">
      <c r="A4812" s="2" t="s">
        <v>4818</v>
      </c>
      <c r="B4812" s="0" t="n">
        <v>986.372</v>
      </c>
      <c r="C4812" s="0" t="n">
        <v>9.191</v>
      </c>
      <c r="D4812" s="3" t="n">
        <f aca="false">B4812/$H$3</f>
        <v>0.493186</v>
      </c>
    </row>
    <row r="4813" customFormat="false" ht="12.8" hidden="false" customHeight="false" outlineLevel="0" collapsed="false">
      <c r="A4813" s="2" t="s">
        <v>4819</v>
      </c>
      <c r="B4813" s="0" t="n">
        <v>1058.239</v>
      </c>
      <c r="C4813" s="0" t="n">
        <v>9.484</v>
      </c>
      <c r="D4813" s="3" t="n">
        <f aca="false">B4813/$H$3</f>
        <v>0.5291195</v>
      </c>
    </row>
    <row r="4814" customFormat="false" ht="12.8" hidden="false" customHeight="false" outlineLevel="0" collapsed="false">
      <c r="A4814" s="2" t="s">
        <v>4820</v>
      </c>
      <c r="B4814" s="0" t="n">
        <v>1127.271</v>
      </c>
      <c r="C4814" s="0" t="n">
        <v>9.77</v>
      </c>
      <c r="D4814" s="3" t="n">
        <f aca="false">B4814/$H$3</f>
        <v>0.5636355</v>
      </c>
    </row>
    <row r="4815" customFormat="false" ht="12.8" hidden="false" customHeight="false" outlineLevel="0" collapsed="false">
      <c r="A4815" s="2" t="s">
        <v>4821</v>
      </c>
      <c r="B4815" s="0" t="n">
        <v>1166.322</v>
      </c>
      <c r="C4815" s="0" t="n">
        <v>9.931</v>
      </c>
      <c r="D4815" s="3" t="n">
        <f aca="false">B4815/$H$3</f>
        <v>0.583161</v>
      </c>
    </row>
    <row r="4816" customFormat="false" ht="12.8" hidden="false" customHeight="false" outlineLevel="0" collapsed="false">
      <c r="A4816" s="2" t="s">
        <v>4822</v>
      </c>
      <c r="B4816" s="0" t="n">
        <v>1175.376</v>
      </c>
      <c r="C4816" s="0" t="n">
        <v>9.97</v>
      </c>
      <c r="D4816" s="3" t="n">
        <f aca="false">B4816/$H$3</f>
        <v>0.587688</v>
      </c>
    </row>
    <row r="4817" customFormat="false" ht="12.8" hidden="false" customHeight="false" outlineLevel="0" collapsed="false">
      <c r="A4817" s="2" t="s">
        <v>4823</v>
      </c>
      <c r="B4817" s="0" t="n">
        <v>1126.626</v>
      </c>
      <c r="C4817" s="0" t="n">
        <v>9.767</v>
      </c>
      <c r="D4817" s="3" t="n">
        <f aca="false">B4817/$H$3</f>
        <v>0.563313</v>
      </c>
    </row>
    <row r="4818" customFormat="false" ht="12.8" hidden="false" customHeight="false" outlineLevel="0" collapsed="false">
      <c r="A4818" s="2" t="s">
        <v>4824</v>
      </c>
      <c r="B4818" s="0" t="n">
        <v>1053.747</v>
      </c>
      <c r="C4818" s="0" t="n">
        <v>9.463</v>
      </c>
      <c r="D4818" s="3" t="n">
        <f aca="false">B4818/$H$3</f>
        <v>0.5268735</v>
      </c>
    </row>
    <row r="4819" customFormat="false" ht="12.8" hidden="false" customHeight="false" outlineLevel="0" collapsed="false">
      <c r="A4819" s="2" t="s">
        <v>4825</v>
      </c>
      <c r="B4819" s="0" t="n">
        <v>1003.915</v>
      </c>
      <c r="C4819" s="0" t="n">
        <v>9.263</v>
      </c>
      <c r="D4819" s="3" t="n">
        <f aca="false">B4819/$H$3</f>
        <v>0.5019575</v>
      </c>
    </row>
    <row r="4820" customFormat="false" ht="12.8" hidden="false" customHeight="false" outlineLevel="0" collapsed="false">
      <c r="A4820" s="2" t="s">
        <v>4826</v>
      </c>
      <c r="B4820" s="0" t="n">
        <v>986.376</v>
      </c>
      <c r="C4820" s="0" t="n">
        <v>9.193</v>
      </c>
      <c r="D4820" s="3" t="n">
        <f aca="false">B4820/$H$3</f>
        <v>0.493188</v>
      </c>
    </row>
    <row r="4821" customFormat="false" ht="12.8" hidden="false" customHeight="false" outlineLevel="0" collapsed="false">
      <c r="A4821" s="2" t="s">
        <v>4827</v>
      </c>
      <c r="B4821" s="0" t="n">
        <v>976.356</v>
      </c>
      <c r="C4821" s="0" t="n">
        <v>9.158</v>
      </c>
      <c r="D4821" s="3" t="n">
        <f aca="false">B4821/$H$3</f>
        <v>0.488178</v>
      </c>
    </row>
    <row r="4822" customFormat="false" ht="12.8" hidden="false" customHeight="false" outlineLevel="0" collapsed="false">
      <c r="A4822" s="2" t="s">
        <v>4828</v>
      </c>
      <c r="B4822" s="0" t="n">
        <v>956.394</v>
      </c>
      <c r="C4822" s="0" t="n">
        <v>9.081</v>
      </c>
      <c r="D4822" s="3" t="n">
        <f aca="false">B4822/$H$3</f>
        <v>0.478197</v>
      </c>
    </row>
    <row r="4823" customFormat="false" ht="12.8" hidden="false" customHeight="false" outlineLevel="0" collapsed="false">
      <c r="A4823" s="2" t="s">
        <v>4829</v>
      </c>
      <c r="B4823" s="0" t="n">
        <v>946.19</v>
      </c>
      <c r="C4823" s="0" t="n">
        <v>9.037</v>
      </c>
      <c r="D4823" s="3" t="n">
        <f aca="false">B4823/$H$3</f>
        <v>0.473095</v>
      </c>
    </row>
    <row r="4824" customFormat="false" ht="12.8" hidden="false" customHeight="false" outlineLevel="0" collapsed="false">
      <c r="A4824" s="2" t="s">
        <v>4830</v>
      </c>
      <c r="B4824" s="0" t="n">
        <v>936.107</v>
      </c>
      <c r="C4824" s="0" t="n">
        <v>8.993</v>
      </c>
      <c r="D4824" s="3" t="n">
        <f aca="false">B4824/$H$3</f>
        <v>0.4680535</v>
      </c>
    </row>
    <row r="4825" customFormat="false" ht="12.8" hidden="false" customHeight="false" outlineLevel="0" collapsed="false">
      <c r="A4825" s="2" t="s">
        <v>4831</v>
      </c>
      <c r="B4825" s="0" t="n">
        <v>936.112</v>
      </c>
      <c r="C4825" s="0" t="n">
        <v>8.994</v>
      </c>
      <c r="D4825" s="3" t="n">
        <f aca="false">B4825/$H$3</f>
        <v>0.468056</v>
      </c>
    </row>
    <row r="4826" customFormat="false" ht="12.8" hidden="false" customHeight="false" outlineLevel="0" collapsed="false">
      <c r="A4826" s="2" t="s">
        <v>4832</v>
      </c>
      <c r="B4826" s="0" t="n">
        <v>930.881</v>
      </c>
      <c r="C4826" s="0" t="n">
        <v>8.979</v>
      </c>
      <c r="D4826" s="3" t="n">
        <f aca="false">B4826/$H$3</f>
        <v>0.4654405</v>
      </c>
    </row>
    <row r="4827" customFormat="false" ht="12.8" hidden="false" customHeight="false" outlineLevel="0" collapsed="false">
      <c r="A4827" s="2" t="s">
        <v>4833</v>
      </c>
      <c r="B4827" s="0" t="n">
        <v>936.137</v>
      </c>
      <c r="C4827" s="0" t="n">
        <v>8.999</v>
      </c>
      <c r="D4827" s="3" t="n">
        <f aca="false">B4827/$H$3</f>
        <v>0.4680685</v>
      </c>
    </row>
    <row r="4828" customFormat="false" ht="12.8" hidden="false" customHeight="false" outlineLevel="0" collapsed="false">
      <c r="A4828" s="2" t="s">
        <v>4834</v>
      </c>
      <c r="B4828" s="0" t="n">
        <v>911.294</v>
      </c>
      <c r="C4828" s="0" t="n">
        <v>8.896</v>
      </c>
      <c r="D4828" s="3" t="n">
        <f aca="false">B4828/$H$3</f>
        <v>0.455647</v>
      </c>
    </row>
    <row r="4829" customFormat="false" ht="12.8" hidden="false" customHeight="false" outlineLevel="0" collapsed="false">
      <c r="A4829" s="2" t="s">
        <v>4835</v>
      </c>
      <c r="B4829" s="0" t="n">
        <v>887.279</v>
      </c>
      <c r="C4829" s="0" t="n">
        <v>8.798</v>
      </c>
      <c r="D4829" s="3" t="n">
        <f aca="false">B4829/$H$3</f>
        <v>0.4436395</v>
      </c>
    </row>
    <row r="4830" customFormat="false" ht="12.8" hidden="false" customHeight="false" outlineLevel="0" collapsed="false">
      <c r="A4830" s="2" t="s">
        <v>4836</v>
      </c>
      <c r="B4830" s="0" t="n">
        <v>889.429</v>
      </c>
      <c r="C4830" s="0" t="n">
        <v>8.814</v>
      </c>
      <c r="D4830" s="3" t="n">
        <f aca="false">B4830/$H$3</f>
        <v>0.4447145</v>
      </c>
    </row>
    <row r="4831" customFormat="false" ht="12.8" hidden="false" customHeight="false" outlineLevel="0" collapsed="false">
      <c r="A4831" s="2" t="s">
        <v>4837</v>
      </c>
      <c r="B4831" s="0" t="n">
        <v>890.54</v>
      </c>
      <c r="C4831" s="0" t="n">
        <v>8.819</v>
      </c>
      <c r="D4831" s="3" t="n">
        <f aca="false">B4831/$H$3</f>
        <v>0.44527</v>
      </c>
    </row>
    <row r="4832" customFormat="false" ht="12.8" hidden="false" customHeight="false" outlineLevel="0" collapsed="false">
      <c r="A4832" s="2" t="s">
        <v>4838</v>
      </c>
      <c r="B4832" s="0" t="n">
        <v>875.26</v>
      </c>
      <c r="C4832" s="0" t="n">
        <v>8.754</v>
      </c>
      <c r="D4832" s="3" t="n">
        <f aca="false">B4832/$H$3</f>
        <v>0.43763</v>
      </c>
    </row>
    <row r="4833" customFormat="false" ht="12.8" hidden="false" customHeight="false" outlineLevel="0" collapsed="false">
      <c r="A4833" s="2" t="s">
        <v>4839</v>
      </c>
      <c r="B4833" s="0" t="n">
        <v>846.72</v>
      </c>
      <c r="C4833" s="0" t="n">
        <v>8.642</v>
      </c>
      <c r="D4833" s="3" t="n">
        <f aca="false">B4833/$H$3</f>
        <v>0.42336</v>
      </c>
    </row>
    <row r="4834" customFormat="false" ht="12.8" hidden="false" customHeight="false" outlineLevel="0" collapsed="false">
      <c r="A4834" s="2" t="s">
        <v>4840</v>
      </c>
      <c r="B4834" s="0" t="n">
        <v>802.266</v>
      </c>
      <c r="C4834" s="0" t="n">
        <v>8.466</v>
      </c>
      <c r="D4834" s="3" t="n">
        <f aca="false">B4834/$H$3</f>
        <v>0.401133</v>
      </c>
    </row>
    <row r="4835" customFormat="false" ht="12.8" hidden="false" customHeight="false" outlineLevel="0" collapsed="false">
      <c r="A4835" s="2" t="s">
        <v>4841</v>
      </c>
      <c r="B4835" s="0" t="n">
        <v>766.749</v>
      </c>
      <c r="C4835" s="0" t="n">
        <v>8.316</v>
      </c>
      <c r="D4835" s="3" t="n">
        <f aca="false">B4835/$H$3</f>
        <v>0.3833745</v>
      </c>
    </row>
    <row r="4836" customFormat="false" ht="12.8" hidden="false" customHeight="false" outlineLevel="0" collapsed="false">
      <c r="A4836" s="2" t="s">
        <v>4842</v>
      </c>
      <c r="B4836" s="0" t="n">
        <v>742.438</v>
      </c>
      <c r="C4836" s="0" t="n">
        <v>8.222</v>
      </c>
      <c r="D4836" s="3" t="n">
        <f aca="false">B4836/$H$3</f>
        <v>0.371219</v>
      </c>
    </row>
    <row r="4837" customFormat="false" ht="12.8" hidden="false" customHeight="false" outlineLevel="0" collapsed="false">
      <c r="A4837" s="2" t="s">
        <v>4843</v>
      </c>
      <c r="B4837" s="0" t="n">
        <v>732.07</v>
      </c>
      <c r="C4837" s="0" t="n">
        <v>8.175</v>
      </c>
      <c r="D4837" s="3" t="n">
        <f aca="false">B4837/$H$3</f>
        <v>0.366035</v>
      </c>
    </row>
    <row r="4838" customFormat="false" ht="12.8" hidden="false" customHeight="false" outlineLevel="0" collapsed="false">
      <c r="A4838" s="2" t="s">
        <v>4844</v>
      </c>
      <c r="B4838" s="0" t="n">
        <v>728.094</v>
      </c>
      <c r="C4838" s="0" t="n">
        <v>8.162</v>
      </c>
      <c r="D4838" s="3" t="n">
        <f aca="false">B4838/$H$3</f>
        <v>0.364047</v>
      </c>
    </row>
    <row r="4839" customFormat="false" ht="12.8" hidden="false" customHeight="false" outlineLevel="0" collapsed="false">
      <c r="A4839" s="2" t="s">
        <v>4845</v>
      </c>
      <c r="B4839" s="0" t="n">
        <v>720.501</v>
      </c>
      <c r="C4839" s="0" t="n">
        <v>8.132</v>
      </c>
      <c r="D4839" s="3" t="n">
        <f aca="false">B4839/$H$3</f>
        <v>0.3602505</v>
      </c>
    </row>
    <row r="4840" customFormat="false" ht="12.8" hidden="false" customHeight="false" outlineLevel="0" collapsed="false">
      <c r="A4840" s="2" t="s">
        <v>4846</v>
      </c>
      <c r="B4840" s="0" t="n">
        <v>698.366</v>
      </c>
      <c r="C4840" s="0" t="n">
        <v>8.039</v>
      </c>
      <c r="D4840" s="3" t="n">
        <f aca="false">B4840/$H$3</f>
        <v>0.349183</v>
      </c>
    </row>
    <row r="4841" customFormat="false" ht="12.8" hidden="false" customHeight="false" outlineLevel="0" collapsed="false">
      <c r="A4841" s="2" t="s">
        <v>4847</v>
      </c>
      <c r="B4841" s="0" t="n">
        <v>660.349</v>
      </c>
      <c r="C4841" s="0" t="n">
        <v>7.87</v>
      </c>
      <c r="D4841" s="3" t="n">
        <f aca="false">B4841/$H$3</f>
        <v>0.3301745</v>
      </c>
    </row>
    <row r="4842" customFormat="false" ht="12.8" hidden="false" customHeight="false" outlineLevel="0" collapsed="false">
      <c r="A4842" s="2" t="s">
        <v>4848</v>
      </c>
      <c r="B4842" s="0" t="n">
        <v>612.768</v>
      </c>
      <c r="C4842" s="0" t="n">
        <v>7.664</v>
      </c>
      <c r="D4842" s="3" t="n">
        <f aca="false">B4842/$H$3</f>
        <v>0.306384</v>
      </c>
    </row>
    <row r="4843" customFormat="false" ht="12.8" hidden="false" customHeight="false" outlineLevel="0" collapsed="false">
      <c r="A4843" s="2" t="s">
        <v>4849</v>
      </c>
      <c r="B4843" s="0" t="n">
        <v>566.167</v>
      </c>
      <c r="C4843" s="0" t="n">
        <v>7.466</v>
      </c>
      <c r="D4843" s="3" t="n">
        <f aca="false">B4843/$H$3</f>
        <v>0.2830835</v>
      </c>
    </row>
    <row r="4844" customFormat="false" ht="12.8" hidden="false" customHeight="false" outlineLevel="0" collapsed="false">
      <c r="A4844" s="2" t="s">
        <v>4850</v>
      </c>
      <c r="B4844" s="0" t="n">
        <v>549.723</v>
      </c>
      <c r="C4844" s="0" t="n">
        <v>7.386</v>
      </c>
      <c r="D4844" s="3" t="n">
        <f aca="false">B4844/$H$3</f>
        <v>0.2748615</v>
      </c>
    </row>
    <row r="4845" customFormat="false" ht="12.8" hidden="false" customHeight="false" outlineLevel="0" collapsed="false">
      <c r="A4845" s="2" t="s">
        <v>4851</v>
      </c>
      <c r="B4845" s="0" t="n">
        <v>558.151</v>
      </c>
      <c r="C4845" s="0" t="n">
        <v>7.421</v>
      </c>
      <c r="D4845" s="3" t="n">
        <f aca="false">B4845/$H$3</f>
        <v>0.2790755</v>
      </c>
    </row>
    <row r="4846" customFormat="false" ht="12.8" hidden="false" customHeight="false" outlineLevel="0" collapsed="false">
      <c r="A4846" s="2" t="s">
        <v>4852</v>
      </c>
      <c r="B4846" s="0" t="n">
        <v>584.928</v>
      </c>
      <c r="C4846" s="0" t="n">
        <v>7.551</v>
      </c>
      <c r="D4846" s="3" t="n">
        <f aca="false">B4846/$H$3</f>
        <v>0.292464</v>
      </c>
    </row>
    <row r="4847" customFormat="false" ht="12.8" hidden="false" customHeight="false" outlineLevel="0" collapsed="false">
      <c r="A4847" s="2" t="s">
        <v>4853</v>
      </c>
      <c r="B4847" s="0" t="n">
        <v>613.583</v>
      </c>
      <c r="C4847" s="0" t="n">
        <v>7.668</v>
      </c>
      <c r="D4847" s="3" t="n">
        <f aca="false">B4847/$H$3</f>
        <v>0.3067915</v>
      </c>
    </row>
    <row r="4848" customFormat="false" ht="12.8" hidden="false" customHeight="false" outlineLevel="0" collapsed="false">
      <c r="A4848" s="2" t="s">
        <v>4854</v>
      </c>
      <c r="B4848" s="0" t="n">
        <v>655.751</v>
      </c>
      <c r="C4848" s="0" t="n">
        <v>7.858</v>
      </c>
      <c r="D4848" s="3" t="n">
        <f aca="false">B4848/$H$3</f>
        <v>0.3278755</v>
      </c>
    </row>
    <row r="4849" customFormat="false" ht="12.8" hidden="false" customHeight="false" outlineLevel="0" collapsed="false">
      <c r="A4849" s="2" t="s">
        <v>4855</v>
      </c>
      <c r="B4849" s="0" t="n">
        <v>725.549</v>
      </c>
      <c r="C4849" s="0" t="n">
        <v>8.147</v>
      </c>
      <c r="D4849" s="3" t="n">
        <f aca="false">B4849/$H$3</f>
        <v>0.3627745</v>
      </c>
    </row>
    <row r="4850" customFormat="false" ht="12.8" hidden="false" customHeight="false" outlineLevel="0" collapsed="false">
      <c r="A4850" s="2" t="s">
        <v>4856</v>
      </c>
      <c r="B4850" s="0" t="n">
        <v>788.407</v>
      </c>
      <c r="C4850" s="0" t="n">
        <v>8.401</v>
      </c>
      <c r="D4850" s="3" t="n">
        <f aca="false">B4850/$H$3</f>
        <v>0.3942035</v>
      </c>
    </row>
    <row r="4851" customFormat="false" ht="12.8" hidden="false" customHeight="false" outlineLevel="0" collapsed="false">
      <c r="A4851" s="2" t="s">
        <v>4857</v>
      </c>
      <c r="B4851" s="0" t="n">
        <v>833.153</v>
      </c>
      <c r="C4851" s="0" t="n">
        <v>8.582</v>
      </c>
      <c r="D4851" s="3" t="n">
        <f aca="false">B4851/$H$3</f>
        <v>0.4165765</v>
      </c>
    </row>
    <row r="4852" customFormat="false" ht="12.8" hidden="false" customHeight="false" outlineLevel="0" collapsed="false">
      <c r="A4852" s="2" t="s">
        <v>4858</v>
      </c>
      <c r="B4852" s="0" t="n">
        <v>835.375</v>
      </c>
      <c r="C4852" s="0" t="n">
        <v>8.599</v>
      </c>
      <c r="D4852" s="3" t="n">
        <f aca="false">B4852/$H$3</f>
        <v>0.4176875</v>
      </c>
    </row>
    <row r="4853" customFormat="false" ht="12.8" hidden="false" customHeight="false" outlineLevel="0" collapsed="false">
      <c r="A4853" s="2" t="s">
        <v>4859</v>
      </c>
      <c r="B4853" s="0" t="n">
        <v>831.442</v>
      </c>
      <c r="C4853" s="0" t="n">
        <v>8.573</v>
      </c>
      <c r="D4853" s="3" t="n">
        <f aca="false">B4853/$H$3</f>
        <v>0.415721</v>
      </c>
    </row>
    <row r="4854" customFormat="false" ht="12.8" hidden="false" customHeight="false" outlineLevel="0" collapsed="false">
      <c r="A4854" s="2" t="s">
        <v>4860</v>
      </c>
      <c r="B4854" s="0" t="n">
        <v>830.076</v>
      </c>
      <c r="C4854" s="0" t="n">
        <v>8.569</v>
      </c>
      <c r="D4854" s="3" t="n">
        <f aca="false">B4854/$H$3</f>
        <v>0.415038</v>
      </c>
    </row>
    <row r="4855" customFormat="false" ht="12.8" hidden="false" customHeight="false" outlineLevel="0" collapsed="false">
      <c r="A4855" s="2" t="s">
        <v>4861</v>
      </c>
      <c r="B4855" s="0" t="n">
        <v>826.831</v>
      </c>
      <c r="C4855" s="0" t="n">
        <v>8.562</v>
      </c>
      <c r="D4855" s="3" t="n">
        <f aca="false">B4855/$H$3</f>
        <v>0.4134155</v>
      </c>
    </row>
    <row r="4856" customFormat="false" ht="12.8" hidden="false" customHeight="false" outlineLevel="0" collapsed="false">
      <c r="A4856" s="2" t="s">
        <v>4862</v>
      </c>
      <c r="B4856" s="0" t="n">
        <v>825.669</v>
      </c>
      <c r="C4856" s="0" t="n">
        <v>8.552</v>
      </c>
      <c r="D4856" s="3" t="n">
        <f aca="false">B4856/$H$3</f>
        <v>0.4128345</v>
      </c>
    </row>
    <row r="4857" customFormat="false" ht="12.8" hidden="false" customHeight="false" outlineLevel="0" collapsed="false">
      <c r="A4857" s="2" t="s">
        <v>4863</v>
      </c>
      <c r="B4857" s="0" t="n">
        <v>825.681</v>
      </c>
      <c r="C4857" s="0" t="n">
        <v>8.554</v>
      </c>
      <c r="D4857" s="3" t="n">
        <f aca="false">B4857/$H$3</f>
        <v>0.4128405</v>
      </c>
    </row>
    <row r="4858" customFormat="false" ht="12.8" hidden="false" customHeight="false" outlineLevel="0" collapsed="false">
      <c r="A4858" s="2" t="s">
        <v>4864</v>
      </c>
      <c r="B4858" s="0" t="n">
        <v>850.683</v>
      </c>
      <c r="C4858" s="0" t="n">
        <v>8.656</v>
      </c>
      <c r="D4858" s="3" t="n">
        <f aca="false">B4858/$H$3</f>
        <v>0.4253415</v>
      </c>
    </row>
    <row r="4859" customFormat="false" ht="12.8" hidden="false" customHeight="false" outlineLevel="0" collapsed="false">
      <c r="A4859" s="2" t="s">
        <v>4865</v>
      </c>
      <c r="B4859" s="0" t="n">
        <v>895.87</v>
      </c>
      <c r="C4859" s="0" t="n">
        <v>8.837</v>
      </c>
      <c r="D4859" s="3" t="n">
        <f aca="false">B4859/$H$3</f>
        <v>0.447935</v>
      </c>
    </row>
    <row r="4860" customFormat="false" ht="12.8" hidden="false" customHeight="false" outlineLevel="0" collapsed="false">
      <c r="A4860" s="2" t="s">
        <v>4866</v>
      </c>
      <c r="B4860" s="0" t="n">
        <v>951.443</v>
      </c>
      <c r="C4860" s="0" t="n">
        <v>9.061</v>
      </c>
      <c r="D4860" s="3" t="n">
        <f aca="false">B4860/$H$3</f>
        <v>0.4757215</v>
      </c>
    </row>
    <row r="4861" customFormat="false" ht="12.8" hidden="false" customHeight="false" outlineLevel="0" collapsed="false">
      <c r="A4861" s="2" t="s">
        <v>4867</v>
      </c>
      <c r="B4861" s="0" t="n">
        <v>992.013</v>
      </c>
      <c r="C4861" s="0" t="n">
        <v>9.222</v>
      </c>
      <c r="D4861" s="3" t="n">
        <f aca="false">B4861/$H$3</f>
        <v>0.4960065</v>
      </c>
    </row>
    <row r="4862" customFormat="false" ht="12.8" hidden="false" customHeight="false" outlineLevel="0" collapsed="false">
      <c r="A4862" s="2" t="s">
        <v>4868</v>
      </c>
      <c r="B4862" s="0" t="n">
        <v>1016.019</v>
      </c>
      <c r="C4862" s="0" t="n">
        <v>9.318</v>
      </c>
      <c r="D4862" s="3" t="n">
        <f aca="false">B4862/$H$3</f>
        <v>0.5080095</v>
      </c>
    </row>
    <row r="4863" customFormat="false" ht="12.8" hidden="false" customHeight="false" outlineLevel="0" collapsed="false">
      <c r="A4863" s="2" t="s">
        <v>4869</v>
      </c>
      <c r="B4863" s="0" t="n">
        <v>1025.587</v>
      </c>
      <c r="C4863" s="0" t="n">
        <v>9.357</v>
      </c>
      <c r="D4863" s="3" t="n">
        <f aca="false">B4863/$H$3</f>
        <v>0.5127935</v>
      </c>
    </row>
    <row r="4864" customFormat="false" ht="12.8" hidden="false" customHeight="false" outlineLevel="0" collapsed="false">
      <c r="A4864" s="2" t="s">
        <v>4870</v>
      </c>
      <c r="B4864" s="0" t="n">
        <v>1044.095</v>
      </c>
      <c r="C4864" s="0" t="n">
        <v>9.431</v>
      </c>
      <c r="D4864" s="3" t="n">
        <f aca="false">B4864/$H$3</f>
        <v>0.5220475</v>
      </c>
    </row>
    <row r="4865" customFormat="false" ht="12.8" hidden="false" customHeight="false" outlineLevel="0" collapsed="false">
      <c r="A4865" s="2" t="s">
        <v>4871</v>
      </c>
      <c r="B4865" s="0" t="n">
        <v>1082.441</v>
      </c>
      <c r="C4865" s="0" t="n">
        <v>9.578</v>
      </c>
      <c r="D4865" s="3" t="n">
        <f aca="false">B4865/$H$3</f>
        <v>0.5412205</v>
      </c>
    </row>
    <row r="4866" customFormat="false" ht="12.8" hidden="false" customHeight="false" outlineLevel="0" collapsed="false">
      <c r="A4866" s="2" t="s">
        <v>4872</v>
      </c>
      <c r="B4866" s="0" t="n">
        <v>1122.476</v>
      </c>
      <c r="C4866" s="0" t="n">
        <v>9.744</v>
      </c>
      <c r="D4866" s="3" t="n">
        <f aca="false">B4866/$H$3</f>
        <v>0.561238</v>
      </c>
    </row>
    <row r="4867" customFormat="false" ht="12.8" hidden="false" customHeight="false" outlineLevel="0" collapsed="false">
      <c r="A4867" s="2" t="s">
        <v>4873</v>
      </c>
      <c r="B4867" s="0" t="n">
        <v>1134.493</v>
      </c>
      <c r="C4867" s="0" t="n">
        <v>9.8</v>
      </c>
      <c r="D4867" s="3" t="n">
        <f aca="false">B4867/$H$3</f>
        <v>0.5672465</v>
      </c>
    </row>
    <row r="4868" customFormat="false" ht="12.8" hidden="false" customHeight="false" outlineLevel="0" collapsed="false">
      <c r="A4868" s="2" t="s">
        <v>4874</v>
      </c>
      <c r="B4868" s="0" t="n">
        <v>1138.876</v>
      </c>
      <c r="C4868" s="0" t="n">
        <v>9.818</v>
      </c>
      <c r="D4868" s="3" t="n">
        <f aca="false">B4868/$H$3</f>
        <v>0.569438</v>
      </c>
    </row>
    <row r="4869" customFormat="false" ht="12.8" hidden="false" customHeight="false" outlineLevel="0" collapsed="false">
      <c r="A4869" s="2" t="s">
        <v>4875</v>
      </c>
      <c r="B4869" s="0" t="n">
        <v>1162.17</v>
      </c>
      <c r="C4869" s="0" t="n">
        <v>9.912</v>
      </c>
      <c r="D4869" s="3" t="n">
        <f aca="false">B4869/$H$3</f>
        <v>0.581085</v>
      </c>
    </row>
    <row r="4870" customFormat="false" ht="12.8" hidden="false" customHeight="false" outlineLevel="0" collapsed="false">
      <c r="A4870" s="2" t="s">
        <v>4876</v>
      </c>
      <c r="B4870" s="0" t="n">
        <v>1203.562</v>
      </c>
      <c r="C4870" s="0" t="n">
        <v>10.09</v>
      </c>
      <c r="D4870" s="3" t="n">
        <f aca="false">B4870/$H$3</f>
        <v>0.601781</v>
      </c>
    </row>
    <row r="4871" customFormat="false" ht="12.8" hidden="false" customHeight="false" outlineLevel="0" collapsed="false">
      <c r="A4871" s="2" t="s">
        <v>4877</v>
      </c>
      <c r="B4871" s="0" t="n">
        <v>1241.756</v>
      </c>
      <c r="C4871" s="0" t="n">
        <v>10.255</v>
      </c>
      <c r="D4871" s="3" t="n">
        <f aca="false">B4871/$H$3</f>
        <v>0.620878</v>
      </c>
    </row>
    <row r="4872" customFormat="false" ht="12.8" hidden="false" customHeight="false" outlineLevel="0" collapsed="false">
      <c r="A4872" s="2" t="s">
        <v>4878</v>
      </c>
      <c r="B4872" s="0" t="n">
        <v>1287.989</v>
      </c>
      <c r="C4872" s="0" t="n">
        <v>10.46</v>
      </c>
      <c r="D4872" s="3" t="n">
        <f aca="false">B4872/$H$3</f>
        <v>0.6439945</v>
      </c>
    </row>
    <row r="4873" customFormat="false" ht="12.8" hidden="false" customHeight="false" outlineLevel="0" collapsed="false">
      <c r="A4873" s="2" t="s">
        <v>4879</v>
      </c>
      <c r="B4873" s="0" t="n">
        <v>1350.734</v>
      </c>
      <c r="C4873" s="0" t="n">
        <v>10.748</v>
      </c>
      <c r="D4873" s="3" t="n">
        <f aca="false">B4873/$H$3</f>
        <v>0.675367</v>
      </c>
    </row>
    <row r="4874" customFormat="false" ht="12.8" hidden="false" customHeight="false" outlineLevel="0" collapsed="false">
      <c r="A4874" s="2" t="s">
        <v>4880</v>
      </c>
      <c r="B4874" s="0" t="n">
        <v>1419.054</v>
      </c>
      <c r="C4874" s="0" t="n">
        <v>11.077</v>
      </c>
      <c r="D4874" s="3" t="n">
        <f aca="false">B4874/$H$3</f>
        <v>0.709527</v>
      </c>
    </row>
    <row r="4875" customFormat="false" ht="12.8" hidden="false" customHeight="false" outlineLevel="0" collapsed="false">
      <c r="A4875" s="2" t="s">
        <v>4881</v>
      </c>
      <c r="B4875" s="0" t="n">
        <v>1471.645</v>
      </c>
      <c r="C4875" s="0" t="n">
        <v>11.358</v>
      </c>
      <c r="D4875" s="3" t="n">
        <f aca="false">B4875/$H$3</f>
        <v>0.7358225</v>
      </c>
    </row>
    <row r="4876" customFormat="false" ht="12.8" hidden="false" customHeight="false" outlineLevel="0" collapsed="false">
      <c r="A4876" s="2" t="s">
        <v>4882</v>
      </c>
      <c r="B4876" s="0" t="n">
        <v>1504.316</v>
      </c>
      <c r="C4876" s="0" t="n">
        <v>11.532</v>
      </c>
      <c r="D4876" s="3" t="n">
        <f aca="false">B4876/$H$3</f>
        <v>0.752158</v>
      </c>
    </row>
    <row r="4877" customFormat="false" ht="12.8" hidden="false" customHeight="false" outlineLevel="0" collapsed="false">
      <c r="A4877" s="2" t="s">
        <v>4883</v>
      </c>
      <c r="B4877" s="0" t="n">
        <v>1501.723</v>
      </c>
      <c r="C4877" s="0" t="n">
        <v>11.523</v>
      </c>
      <c r="D4877" s="3" t="n">
        <f aca="false">B4877/$H$3</f>
        <v>0.7508615</v>
      </c>
    </row>
    <row r="4878" customFormat="false" ht="12.8" hidden="false" customHeight="false" outlineLevel="0" collapsed="false">
      <c r="A4878" s="2" t="s">
        <v>4884</v>
      </c>
      <c r="B4878" s="0" t="n">
        <v>1472.46</v>
      </c>
      <c r="C4878" s="0" t="n">
        <v>11.365</v>
      </c>
      <c r="D4878" s="3" t="n">
        <f aca="false">B4878/$H$3</f>
        <v>0.73623</v>
      </c>
    </row>
    <row r="4879" customFormat="false" ht="12.8" hidden="false" customHeight="false" outlineLevel="0" collapsed="false">
      <c r="A4879" s="2" t="s">
        <v>4885</v>
      </c>
      <c r="B4879" s="0" t="n">
        <v>1412.935</v>
      </c>
      <c r="C4879" s="0" t="n">
        <v>11.054</v>
      </c>
      <c r="D4879" s="3" t="n">
        <f aca="false">B4879/$H$3</f>
        <v>0.7064675</v>
      </c>
    </row>
    <row r="4880" customFormat="false" ht="12.8" hidden="false" customHeight="false" outlineLevel="0" collapsed="false">
      <c r="A4880" s="2" t="s">
        <v>4886</v>
      </c>
      <c r="B4880" s="0" t="n">
        <v>1347.993</v>
      </c>
      <c r="C4880" s="0" t="n">
        <v>10.733</v>
      </c>
      <c r="D4880" s="3" t="n">
        <f aca="false">B4880/$H$3</f>
        <v>0.6739965</v>
      </c>
    </row>
    <row r="4881" customFormat="false" ht="12.8" hidden="false" customHeight="false" outlineLevel="0" collapsed="false">
      <c r="A4881" s="2" t="s">
        <v>4887</v>
      </c>
      <c r="B4881" s="0" t="n">
        <v>1296.313</v>
      </c>
      <c r="C4881" s="0" t="n">
        <v>10.489</v>
      </c>
      <c r="D4881" s="3" t="n">
        <f aca="false">B4881/$H$3</f>
        <v>0.6481565</v>
      </c>
    </row>
    <row r="4882" customFormat="false" ht="12.8" hidden="false" customHeight="false" outlineLevel="0" collapsed="false">
      <c r="A4882" s="2" t="s">
        <v>4888</v>
      </c>
      <c r="B4882" s="0" t="n">
        <v>1221.821</v>
      </c>
      <c r="C4882" s="0" t="n">
        <v>10.164</v>
      </c>
      <c r="D4882" s="3" t="n">
        <f aca="false">B4882/$H$3</f>
        <v>0.6109105</v>
      </c>
    </row>
    <row r="4883" customFormat="false" ht="12.8" hidden="false" customHeight="false" outlineLevel="0" collapsed="false">
      <c r="A4883" s="2" t="s">
        <v>4889</v>
      </c>
      <c r="B4883" s="0" t="n">
        <v>1115.683</v>
      </c>
      <c r="C4883" s="0" t="n">
        <v>9.722</v>
      </c>
      <c r="D4883" s="3" t="n">
        <f aca="false">B4883/$H$3</f>
        <v>0.5578415</v>
      </c>
    </row>
    <row r="4884" customFormat="false" ht="12.8" hidden="false" customHeight="false" outlineLevel="0" collapsed="false">
      <c r="A4884" s="2" t="s">
        <v>4890</v>
      </c>
      <c r="B4884" s="0" t="n">
        <v>1049.639</v>
      </c>
      <c r="C4884" s="0" t="n">
        <v>9.452</v>
      </c>
      <c r="D4884" s="3" t="n">
        <f aca="false">B4884/$H$3</f>
        <v>0.5248195</v>
      </c>
    </row>
    <row r="4885" customFormat="false" ht="12.8" hidden="false" customHeight="false" outlineLevel="0" collapsed="false">
      <c r="A4885" s="2" t="s">
        <v>4891</v>
      </c>
      <c r="B4885" s="0" t="n">
        <v>1055.839</v>
      </c>
      <c r="C4885" s="0" t="n">
        <v>9.478</v>
      </c>
      <c r="D4885" s="3" t="n">
        <f aca="false">B4885/$H$3</f>
        <v>0.5279195</v>
      </c>
    </row>
    <row r="4886" customFormat="false" ht="12.8" hidden="false" customHeight="false" outlineLevel="0" collapsed="false">
      <c r="A4886" s="2" t="s">
        <v>4892</v>
      </c>
      <c r="B4886" s="0" t="n">
        <v>1066.121</v>
      </c>
      <c r="C4886" s="0" t="n">
        <v>9.516</v>
      </c>
      <c r="D4886" s="3" t="n">
        <f aca="false">B4886/$H$3</f>
        <v>0.5330605</v>
      </c>
    </row>
    <row r="4887" customFormat="false" ht="12.8" hidden="false" customHeight="false" outlineLevel="0" collapsed="false">
      <c r="A4887" s="2" t="s">
        <v>4893</v>
      </c>
      <c r="B4887" s="0" t="n">
        <v>1061.177</v>
      </c>
      <c r="C4887" s="0" t="n">
        <v>9.495</v>
      </c>
      <c r="D4887" s="3" t="n">
        <f aca="false">B4887/$H$3</f>
        <v>0.5305885</v>
      </c>
    </row>
    <row r="4888" customFormat="false" ht="12.8" hidden="false" customHeight="false" outlineLevel="0" collapsed="false">
      <c r="A4888" s="2" t="s">
        <v>4894</v>
      </c>
      <c r="B4888" s="0" t="n">
        <v>1053.747</v>
      </c>
      <c r="C4888" s="0" t="n">
        <v>9.464</v>
      </c>
      <c r="D4888" s="3" t="n">
        <f aca="false">B4888/$H$3</f>
        <v>0.5268735</v>
      </c>
    </row>
    <row r="4889" customFormat="false" ht="12.8" hidden="false" customHeight="false" outlineLevel="0" collapsed="false">
      <c r="A4889" s="2" t="s">
        <v>4895</v>
      </c>
      <c r="B4889" s="0" t="n">
        <v>1043.826</v>
      </c>
      <c r="C4889" s="0" t="n">
        <v>9.428</v>
      </c>
      <c r="D4889" s="3" t="n">
        <f aca="false">B4889/$H$3</f>
        <v>0.521913</v>
      </c>
    </row>
    <row r="4890" customFormat="false" ht="12.8" hidden="false" customHeight="false" outlineLevel="0" collapsed="false">
      <c r="A4890" s="2" t="s">
        <v>4896</v>
      </c>
      <c r="B4890" s="0" t="n">
        <v>1043.819</v>
      </c>
      <c r="C4890" s="0" t="n">
        <v>9.422</v>
      </c>
      <c r="D4890" s="3" t="n">
        <f aca="false">B4890/$H$3</f>
        <v>0.5219095</v>
      </c>
    </row>
    <row r="4891" customFormat="false" ht="12.8" hidden="false" customHeight="false" outlineLevel="0" collapsed="false">
      <c r="A4891" s="2" t="s">
        <v>4897</v>
      </c>
      <c r="B4891" s="0" t="n">
        <v>1066.667</v>
      </c>
      <c r="C4891" s="0" t="n">
        <v>9.522</v>
      </c>
      <c r="D4891" s="3" t="n">
        <f aca="false">B4891/$H$3</f>
        <v>0.5333335</v>
      </c>
    </row>
    <row r="4892" customFormat="false" ht="12.8" hidden="false" customHeight="false" outlineLevel="0" collapsed="false">
      <c r="A4892" s="2" t="s">
        <v>4898</v>
      </c>
      <c r="B4892" s="0" t="n">
        <v>1129.217</v>
      </c>
      <c r="C4892" s="0" t="n">
        <v>9.778</v>
      </c>
      <c r="D4892" s="3" t="n">
        <f aca="false">B4892/$H$3</f>
        <v>0.5646085</v>
      </c>
    </row>
    <row r="4893" customFormat="false" ht="12.8" hidden="false" customHeight="false" outlineLevel="0" collapsed="false">
      <c r="A4893" s="2" t="s">
        <v>4899</v>
      </c>
      <c r="B4893" s="0" t="n">
        <v>1212.267</v>
      </c>
      <c r="C4893" s="0" t="n">
        <v>10.127</v>
      </c>
      <c r="D4893" s="3" t="n">
        <f aca="false">B4893/$H$3</f>
        <v>0.6061335</v>
      </c>
    </row>
    <row r="4894" customFormat="false" ht="12.8" hidden="false" customHeight="false" outlineLevel="0" collapsed="false">
      <c r="A4894" s="2" t="s">
        <v>4900</v>
      </c>
      <c r="B4894" s="0" t="n">
        <v>1296.803</v>
      </c>
      <c r="C4894" s="0" t="n">
        <v>10.499</v>
      </c>
      <c r="D4894" s="3" t="n">
        <f aca="false">B4894/$H$3</f>
        <v>0.6484015</v>
      </c>
    </row>
    <row r="4895" customFormat="false" ht="12.8" hidden="false" customHeight="false" outlineLevel="0" collapsed="false">
      <c r="A4895" s="2" t="s">
        <v>4901</v>
      </c>
      <c r="B4895" s="0" t="n">
        <v>1358.3</v>
      </c>
      <c r="C4895" s="0" t="n">
        <v>10.786</v>
      </c>
      <c r="D4895" s="3" t="n">
        <f aca="false">B4895/$H$3</f>
        <v>0.67915</v>
      </c>
    </row>
    <row r="4896" customFormat="false" ht="12.8" hidden="false" customHeight="false" outlineLevel="0" collapsed="false">
      <c r="A4896" s="2" t="s">
        <v>4902</v>
      </c>
      <c r="B4896" s="0" t="n">
        <v>1397.126</v>
      </c>
      <c r="C4896" s="0" t="n">
        <v>10.975</v>
      </c>
      <c r="D4896" s="3" t="n">
        <f aca="false">B4896/$H$3</f>
        <v>0.698563</v>
      </c>
    </row>
    <row r="4897" customFormat="false" ht="12.8" hidden="false" customHeight="false" outlineLevel="0" collapsed="false">
      <c r="A4897" s="2" t="s">
        <v>4903</v>
      </c>
      <c r="B4897" s="0" t="n">
        <v>1424.048</v>
      </c>
      <c r="C4897" s="0" t="n">
        <v>11.104</v>
      </c>
      <c r="D4897" s="3" t="n">
        <f aca="false">B4897/$H$3</f>
        <v>0.712024</v>
      </c>
    </row>
    <row r="4898" customFormat="false" ht="12.8" hidden="false" customHeight="false" outlineLevel="0" collapsed="false">
      <c r="A4898" s="2" t="s">
        <v>4904</v>
      </c>
      <c r="B4898" s="0" t="n">
        <v>1438.558</v>
      </c>
      <c r="C4898" s="0" t="n">
        <v>11.185</v>
      </c>
      <c r="D4898" s="3" t="n">
        <f aca="false">B4898/$H$3</f>
        <v>0.719279</v>
      </c>
    </row>
    <row r="4899" customFormat="false" ht="12.8" hidden="false" customHeight="false" outlineLevel="0" collapsed="false">
      <c r="A4899" s="2" t="s">
        <v>4905</v>
      </c>
      <c r="B4899" s="0" t="n">
        <v>1440.754</v>
      </c>
      <c r="C4899" s="0" t="n">
        <v>11.196</v>
      </c>
      <c r="D4899" s="3" t="n">
        <f aca="false">B4899/$H$3</f>
        <v>0.720377</v>
      </c>
    </row>
    <row r="4900" customFormat="false" ht="12.8" hidden="false" customHeight="false" outlineLevel="0" collapsed="false">
      <c r="A4900" s="2" t="s">
        <v>4906</v>
      </c>
      <c r="B4900" s="0" t="n">
        <v>1424.026</v>
      </c>
      <c r="C4900" s="0" t="n">
        <v>11.106</v>
      </c>
      <c r="D4900" s="3" t="n">
        <f aca="false">B4900/$H$3</f>
        <v>0.712013</v>
      </c>
    </row>
    <row r="4901" customFormat="false" ht="12.8" hidden="false" customHeight="false" outlineLevel="0" collapsed="false">
      <c r="A4901" s="2" t="s">
        <v>4907</v>
      </c>
      <c r="B4901" s="0" t="n">
        <v>1402.196</v>
      </c>
      <c r="C4901" s="0" t="n">
        <v>10.997</v>
      </c>
      <c r="D4901" s="3" t="n">
        <f aca="false">B4901/$H$3</f>
        <v>0.701098</v>
      </c>
    </row>
    <row r="4902" customFormat="false" ht="12.8" hidden="false" customHeight="false" outlineLevel="0" collapsed="false">
      <c r="A4902" s="2" t="s">
        <v>4908</v>
      </c>
      <c r="B4902" s="0" t="n">
        <v>1383.979</v>
      </c>
      <c r="C4902" s="0" t="n">
        <v>10.91</v>
      </c>
      <c r="D4902" s="3" t="n">
        <f aca="false">B4902/$H$3</f>
        <v>0.6919895</v>
      </c>
    </row>
    <row r="4903" customFormat="false" ht="12.8" hidden="false" customHeight="false" outlineLevel="0" collapsed="false">
      <c r="A4903" s="2" t="s">
        <v>4909</v>
      </c>
      <c r="B4903" s="0" t="n">
        <v>1365.31</v>
      </c>
      <c r="C4903" s="0" t="n">
        <v>10.82</v>
      </c>
      <c r="D4903" s="3" t="n">
        <f aca="false">B4903/$H$3</f>
        <v>0.682655</v>
      </c>
    </row>
    <row r="4904" customFormat="false" ht="12.8" hidden="false" customHeight="false" outlineLevel="0" collapsed="false">
      <c r="A4904" s="2" t="s">
        <v>4910</v>
      </c>
      <c r="B4904" s="0" t="n">
        <v>1387.245</v>
      </c>
      <c r="C4904" s="0" t="n">
        <v>10.926</v>
      </c>
      <c r="D4904" s="3" t="n">
        <f aca="false">B4904/$H$3</f>
        <v>0.6936225</v>
      </c>
    </row>
    <row r="4905" customFormat="false" ht="12.8" hidden="false" customHeight="false" outlineLevel="0" collapsed="false">
      <c r="A4905" s="2" t="s">
        <v>4911</v>
      </c>
      <c r="B4905" s="0" t="n">
        <v>1441.954</v>
      </c>
      <c r="C4905" s="0" t="n">
        <v>11.203</v>
      </c>
      <c r="D4905" s="3" t="n">
        <f aca="false">B4905/$H$3</f>
        <v>0.720977</v>
      </c>
    </row>
    <row r="4906" customFormat="false" ht="12.8" hidden="false" customHeight="false" outlineLevel="0" collapsed="false">
      <c r="A4906" s="2" t="s">
        <v>4912</v>
      </c>
      <c r="B4906" s="0" t="n">
        <v>1484.278</v>
      </c>
      <c r="C4906" s="0" t="n">
        <v>11.429</v>
      </c>
      <c r="D4906" s="3" t="n">
        <f aca="false">B4906/$H$3</f>
        <v>0.742139</v>
      </c>
    </row>
    <row r="4907" customFormat="false" ht="12.8" hidden="false" customHeight="false" outlineLevel="0" collapsed="false">
      <c r="A4907" s="2" t="s">
        <v>4913</v>
      </c>
      <c r="B4907" s="0" t="n">
        <v>1483.257</v>
      </c>
      <c r="C4907" s="0" t="n">
        <v>11.423</v>
      </c>
      <c r="D4907" s="3" t="n">
        <f aca="false">B4907/$H$3</f>
        <v>0.7416285</v>
      </c>
    </row>
    <row r="4908" customFormat="false" ht="12.8" hidden="false" customHeight="false" outlineLevel="0" collapsed="false">
      <c r="A4908" s="2" t="s">
        <v>4914</v>
      </c>
      <c r="B4908" s="0" t="n">
        <v>1468.02</v>
      </c>
      <c r="C4908" s="0" t="n">
        <v>11.331</v>
      </c>
      <c r="D4908" s="3" t="n">
        <f aca="false">B4908/$H$3</f>
        <v>0.73401</v>
      </c>
    </row>
    <row r="4909" customFormat="false" ht="12.8" hidden="false" customHeight="false" outlineLevel="0" collapsed="false">
      <c r="A4909" s="2" t="s">
        <v>4915</v>
      </c>
      <c r="B4909" s="0" t="n">
        <v>1458.928</v>
      </c>
      <c r="C4909" s="0" t="n">
        <v>11.292</v>
      </c>
      <c r="D4909" s="3" t="n">
        <f aca="false">B4909/$H$3</f>
        <v>0.729464</v>
      </c>
    </row>
    <row r="4910" customFormat="false" ht="12.8" hidden="false" customHeight="false" outlineLevel="0" collapsed="false">
      <c r="A4910" s="2" t="s">
        <v>4916</v>
      </c>
      <c r="B4910" s="0" t="n">
        <v>1472.175</v>
      </c>
      <c r="C4910" s="0" t="n">
        <v>11.363</v>
      </c>
      <c r="D4910" s="3" t="n">
        <f aca="false">B4910/$H$3</f>
        <v>0.7360875</v>
      </c>
    </row>
    <row r="4911" customFormat="false" ht="12.8" hidden="false" customHeight="false" outlineLevel="0" collapsed="false">
      <c r="A4911" s="2" t="s">
        <v>4917</v>
      </c>
      <c r="B4911" s="0" t="n">
        <v>1474.28</v>
      </c>
      <c r="C4911" s="0" t="n">
        <v>11.374</v>
      </c>
      <c r="D4911" s="3" t="n">
        <f aca="false">B4911/$H$3</f>
        <v>0.73714</v>
      </c>
    </row>
    <row r="4912" customFormat="false" ht="12.8" hidden="false" customHeight="false" outlineLevel="0" collapsed="false">
      <c r="A4912" s="2" t="s">
        <v>4918</v>
      </c>
      <c r="B4912" s="0" t="n">
        <v>1463.866</v>
      </c>
      <c r="C4912" s="0" t="n">
        <v>11.318</v>
      </c>
      <c r="D4912" s="3" t="n">
        <f aca="false">B4912/$H$3</f>
        <v>0.731933</v>
      </c>
    </row>
    <row r="4913" customFormat="false" ht="12.8" hidden="false" customHeight="false" outlineLevel="0" collapsed="false">
      <c r="A4913" s="2" t="s">
        <v>4919</v>
      </c>
      <c r="B4913" s="0" t="n">
        <v>1438.735</v>
      </c>
      <c r="C4913" s="0" t="n">
        <v>11.186</v>
      </c>
      <c r="D4913" s="3" t="n">
        <f aca="false">B4913/$H$3</f>
        <v>0.7193675</v>
      </c>
    </row>
    <row r="4914" customFormat="false" ht="12.8" hidden="false" customHeight="false" outlineLevel="0" collapsed="false">
      <c r="A4914" s="2" t="s">
        <v>4920</v>
      </c>
      <c r="B4914" s="0" t="n">
        <v>1406.192</v>
      </c>
      <c r="C4914" s="0" t="n">
        <v>11.018</v>
      </c>
      <c r="D4914" s="3" t="n">
        <f aca="false">B4914/$H$3</f>
        <v>0.703096</v>
      </c>
    </row>
    <row r="4915" customFormat="false" ht="12.8" hidden="false" customHeight="false" outlineLevel="0" collapsed="false">
      <c r="A4915" s="2" t="s">
        <v>4921</v>
      </c>
      <c r="B4915" s="0" t="n">
        <v>1356.09</v>
      </c>
      <c r="C4915" s="0" t="n">
        <v>10.776</v>
      </c>
      <c r="D4915" s="3" t="n">
        <f aca="false">B4915/$H$3</f>
        <v>0.678045</v>
      </c>
    </row>
    <row r="4916" customFormat="false" ht="12.8" hidden="false" customHeight="false" outlineLevel="0" collapsed="false">
      <c r="A4916" s="2" t="s">
        <v>4922</v>
      </c>
      <c r="B4916" s="0" t="n">
        <v>1294.497</v>
      </c>
      <c r="C4916" s="0" t="n">
        <v>10.485</v>
      </c>
      <c r="D4916" s="3" t="n">
        <f aca="false">B4916/$H$3</f>
        <v>0.6472485</v>
      </c>
    </row>
    <row r="4917" customFormat="false" ht="12.8" hidden="false" customHeight="false" outlineLevel="0" collapsed="false">
      <c r="A4917" s="2" t="s">
        <v>4923</v>
      </c>
      <c r="B4917" s="0" t="n">
        <v>1213.679</v>
      </c>
      <c r="C4917" s="0" t="n">
        <v>10.133</v>
      </c>
      <c r="D4917" s="3" t="n">
        <f aca="false">B4917/$H$3</f>
        <v>0.6068395</v>
      </c>
    </row>
    <row r="4918" customFormat="false" ht="12.8" hidden="false" customHeight="false" outlineLevel="0" collapsed="false">
      <c r="A4918" s="2" t="s">
        <v>4924</v>
      </c>
      <c r="B4918" s="0" t="n">
        <v>1155.061</v>
      </c>
      <c r="C4918" s="0" t="n">
        <v>9.885</v>
      </c>
      <c r="D4918" s="3" t="n">
        <f aca="false">B4918/$H$3</f>
        <v>0.5775305</v>
      </c>
    </row>
    <row r="4919" customFormat="false" ht="12.8" hidden="false" customHeight="false" outlineLevel="0" collapsed="false">
      <c r="A4919" s="2" t="s">
        <v>4925</v>
      </c>
      <c r="B4919" s="0" t="n">
        <v>1128.58</v>
      </c>
      <c r="C4919" s="0" t="n">
        <v>9.775</v>
      </c>
      <c r="D4919" s="3" t="n">
        <f aca="false">B4919/$H$3</f>
        <v>0.56429</v>
      </c>
    </row>
    <row r="4920" customFormat="false" ht="12.8" hidden="false" customHeight="false" outlineLevel="0" collapsed="false">
      <c r="A4920" s="2" t="s">
        <v>4926</v>
      </c>
      <c r="B4920" s="0" t="n">
        <v>1131.651</v>
      </c>
      <c r="C4920" s="0" t="n">
        <v>9.788</v>
      </c>
      <c r="D4920" s="3" t="n">
        <f aca="false">B4920/$H$3</f>
        <v>0.5658255</v>
      </c>
    </row>
    <row r="4921" customFormat="false" ht="12.8" hidden="false" customHeight="false" outlineLevel="0" collapsed="false">
      <c r="A4921" s="2" t="s">
        <v>4927</v>
      </c>
      <c r="B4921" s="0" t="n">
        <v>1146.066</v>
      </c>
      <c r="C4921" s="0" t="n">
        <v>9.848</v>
      </c>
      <c r="D4921" s="3" t="n">
        <f aca="false">B4921/$H$3</f>
        <v>0.573033</v>
      </c>
    </row>
    <row r="4922" customFormat="false" ht="12.8" hidden="false" customHeight="false" outlineLevel="0" collapsed="false">
      <c r="A4922" s="2" t="s">
        <v>4928</v>
      </c>
      <c r="B4922" s="0" t="n">
        <v>1170.562</v>
      </c>
      <c r="C4922" s="0" t="n">
        <v>9.941</v>
      </c>
      <c r="D4922" s="3" t="n">
        <f aca="false">B4922/$H$3</f>
        <v>0.585281</v>
      </c>
    </row>
    <row r="4923" customFormat="false" ht="12.8" hidden="false" customHeight="false" outlineLevel="0" collapsed="false">
      <c r="A4923" s="2" t="s">
        <v>4929</v>
      </c>
      <c r="B4923" s="0" t="n">
        <v>1165.784</v>
      </c>
      <c r="C4923" s="0" t="n">
        <v>9.926</v>
      </c>
      <c r="D4923" s="3" t="n">
        <f aca="false">B4923/$H$3</f>
        <v>0.582892</v>
      </c>
    </row>
    <row r="4924" customFormat="false" ht="12.8" hidden="false" customHeight="false" outlineLevel="0" collapsed="false">
      <c r="A4924" s="2" t="s">
        <v>4930</v>
      </c>
      <c r="B4924" s="0" t="n">
        <v>1165.714</v>
      </c>
      <c r="C4924" s="0" t="n">
        <v>9.92</v>
      </c>
      <c r="D4924" s="3" t="n">
        <f aca="false">B4924/$H$3</f>
        <v>0.582857</v>
      </c>
    </row>
    <row r="4925" customFormat="false" ht="12.8" hidden="false" customHeight="false" outlineLevel="0" collapsed="false">
      <c r="A4925" s="2" t="s">
        <v>4931</v>
      </c>
      <c r="B4925" s="0" t="n">
        <v>1176.079</v>
      </c>
      <c r="C4925" s="0" t="n">
        <v>9.973</v>
      </c>
      <c r="D4925" s="3" t="n">
        <f aca="false">B4925/$H$3</f>
        <v>0.5880395</v>
      </c>
    </row>
    <row r="4926" customFormat="false" ht="12.8" hidden="false" customHeight="false" outlineLevel="0" collapsed="false">
      <c r="A4926" s="2" t="s">
        <v>4932</v>
      </c>
      <c r="B4926" s="0" t="n">
        <v>1203.591</v>
      </c>
      <c r="C4926" s="0" t="n">
        <v>10.083</v>
      </c>
      <c r="D4926" s="3" t="n">
        <f aca="false">B4926/$H$3</f>
        <v>0.6017955</v>
      </c>
    </row>
    <row r="4927" customFormat="false" ht="12.8" hidden="false" customHeight="false" outlineLevel="0" collapsed="false">
      <c r="A4927" s="2" t="s">
        <v>4933</v>
      </c>
      <c r="B4927" s="0" t="n">
        <v>1244.513</v>
      </c>
      <c r="C4927" s="0" t="n">
        <v>10.267</v>
      </c>
      <c r="D4927" s="3" t="n">
        <f aca="false">B4927/$H$3</f>
        <v>0.6222565</v>
      </c>
    </row>
    <row r="4928" customFormat="false" ht="12.8" hidden="false" customHeight="false" outlineLevel="0" collapsed="false">
      <c r="A4928" s="2" t="s">
        <v>4934</v>
      </c>
      <c r="B4928" s="0" t="n">
        <v>1288.509</v>
      </c>
      <c r="C4928" s="0" t="n">
        <v>10.463</v>
      </c>
      <c r="D4928" s="3" t="n">
        <f aca="false">B4928/$H$3</f>
        <v>0.6442545</v>
      </c>
    </row>
    <row r="4929" customFormat="false" ht="12.8" hidden="false" customHeight="false" outlineLevel="0" collapsed="false">
      <c r="A4929" s="2" t="s">
        <v>4935</v>
      </c>
      <c r="B4929" s="0" t="n">
        <v>1330.924</v>
      </c>
      <c r="C4929" s="0" t="n">
        <v>10.648</v>
      </c>
      <c r="D4929" s="3" t="n">
        <f aca="false">B4929/$H$3</f>
        <v>0.665462</v>
      </c>
    </row>
    <row r="4930" customFormat="false" ht="12.8" hidden="false" customHeight="false" outlineLevel="0" collapsed="false">
      <c r="A4930" s="2" t="s">
        <v>4936</v>
      </c>
      <c r="B4930" s="0" t="n">
        <v>1371.451</v>
      </c>
      <c r="C4930" s="0" t="n">
        <v>10.845</v>
      </c>
      <c r="D4930" s="3" t="n">
        <f aca="false">B4930/$H$3</f>
        <v>0.6857255</v>
      </c>
    </row>
    <row r="4931" customFormat="false" ht="12.8" hidden="false" customHeight="false" outlineLevel="0" collapsed="false">
      <c r="A4931" s="2" t="s">
        <v>4937</v>
      </c>
      <c r="B4931" s="0" t="n">
        <v>1407.206</v>
      </c>
      <c r="C4931" s="0" t="n">
        <v>11.025</v>
      </c>
      <c r="D4931" s="3" t="n">
        <f aca="false">B4931/$H$3</f>
        <v>0.703603</v>
      </c>
    </row>
    <row r="4932" customFormat="false" ht="12.8" hidden="false" customHeight="false" outlineLevel="0" collapsed="false">
      <c r="A4932" s="2" t="s">
        <v>4938</v>
      </c>
      <c r="B4932" s="0" t="n">
        <v>1451.07</v>
      </c>
      <c r="C4932" s="0" t="n">
        <v>11.244</v>
      </c>
      <c r="D4932" s="3" t="n">
        <f aca="false">B4932/$H$3</f>
        <v>0.725535</v>
      </c>
    </row>
    <row r="4933" customFormat="false" ht="12.8" hidden="false" customHeight="false" outlineLevel="0" collapsed="false">
      <c r="A4933" s="2" t="s">
        <v>4939</v>
      </c>
      <c r="B4933" s="0" t="n">
        <v>1463.873</v>
      </c>
      <c r="C4933" s="0" t="n">
        <v>11.318</v>
      </c>
      <c r="D4933" s="3" t="n">
        <f aca="false">B4933/$H$3</f>
        <v>0.7319365</v>
      </c>
    </row>
    <row r="4934" customFormat="false" ht="12.8" hidden="false" customHeight="false" outlineLevel="0" collapsed="false">
      <c r="A4934" s="2" t="s">
        <v>4940</v>
      </c>
      <c r="B4934" s="0" t="n">
        <v>1443.644</v>
      </c>
      <c r="C4934" s="0" t="n">
        <v>11.211</v>
      </c>
      <c r="D4934" s="3" t="n">
        <f aca="false">B4934/$H$3</f>
        <v>0.721822</v>
      </c>
    </row>
    <row r="4935" customFormat="false" ht="12.8" hidden="false" customHeight="false" outlineLevel="0" collapsed="false">
      <c r="A4935" s="2" t="s">
        <v>4941</v>
      </c>
      <c r="B4935" s="0" t="n">
        <v>1395.874</v>
      </c>
      <c r="C4935" s="0" t="n">
        <v>10.969</v>
      </c>
      <c r="D4935" s="3" t="n">
        <f aca="false">B4935/$H$3</f>
        <v>0.697937</v>
      </c>
    </row>
    <row r="4936" customFormat="false" ht="12.8" hidden="false" customHeight="false" outlineLevel="0" collapsed="false">
      <c r="A4936" s="2" t="s">
        <v>4942</v>
      </c>
      <c r="B4936" s="0" t="n">
        <v>1336.934</v>
      </c>
      <c r="C4936" s="0" t="n">
        <v>10.685</v>
      </c>
      <c r="D4936" s="3" t="n">
        <f aca="false">B4936/$H$3</f>
        <v>0.668467</v>
      </c>
    </row>
    <row r="4937" customFormat="false" ht="12.8" hidden="false" customHeight="false" outlineLevel="0" collapsed="false">
      <c r="A4937" s="2" t="s">
        <v>4943</v>
      </c>
      <c r="B4937" s="0" t="n">
        <v>1244.954</v>
      </c>
      <c r="C4937" s="0" t="n">
        <v>10.269</v>
      </c>
      <c r="D4937" s="3" t="n">
        <f aca="false">B4937/$H$3</f>
        <v>0.622477</v>
      </c>
    </row>
    <row r="4938" customFormat="false" ht="12.8" hidden="false" customHeight="false" outlineLevel="0" collapsed="false">
      <c r="A4938" s="2" t="s">
        <v>4944</v>
      </c>
      <c r="B4938" s="0" t="n">
        <v>1121.274</v>
      </c>
      <c r="C4938" s="0" t="n">
        <v>9.738</v>
      </c>
      <c r="D4938" s="3" t="n">
        <f aca="false">B4938/$H$3</f>
        <v>0.560637</v>
      </c>
    </row>
    <row r="4939" customFormat="false" ht="12.8" hidden="false" customHeight="false" outlineLevel="0" collapsed="false">
      <c r="A4939" s="2" t="s">
        <v>4945</v>
      </c>
      <c r="B4939" s="0" t="n">
        <v>1002.407</v>
      </c>
      <c r="C4939" s="0" t="n">
        <v>9.257</v>
      </c>
      <c r="D4939" s="3" t="n">
        <f aca="false">B4939/$H$3</f>
        <v>0.5012035</v>
      </c>
    </row>
    <row r="4940" customFormat="false" ht="12.8" hidden="false" customHeight="false" outlineLevel="0" collapsed="false">
      <c r="A4940" s="2" t="s">
        <v>4946</v>
      </c>
      <c r="B4940" s="0" t="n">
        <v>906.47</v>
      </c>
      <c r="C4940" s="0" t="n">
        <v>8.882</v>
      </c>
      <c r="D4940" s="3" t="n">
        <f aca="false">B4940/$H$3</f>
        <v>0.453235</v>
      </c>
    </row>
    <row r="4941" customFormat="false" ht="12.8" hidden="false" customHeight="false" outlineLevel="0" collapsed="false">
      <c r="A4941" s="2" t="s">
        <v>4947</v>
      </c>
      <c r="B4941" s="0" t="n">
        <v>842.334</v>
      </c>
      <c r="C4941" s="0" t="n">
        <v>8.627</v>
      </c>
      <c r="D4941" s="3" t="n">
        <f aca="false">B4941/$H$3</f>
        <v>0.421167</v>
      </c>
    </row>
    <row r="4942" customFormat="false" ht="12.8" hidden="false" customHeight="false" outlineLevel="0" collapsed="false">
      <c r="A4942" s="2" t="s">
        <v>4948</v>
      </c>
      <c r="B4942" s="0" t="n">
        <v>821.292</v>
      </c>
      <c r="C4942" s="0" t="n">
        <v>8.541</v>
      </c>
      <c r="D4942" s="3" t="n">
        <f aca="false">B4942/$H$3</f>
        <v>0.410646</v>
      </c>
    </row>
    <row r="4943" customFormat="false" ht="12.8" hidden="false" customHeight="false" outlineLevel="0" collapsed="false">
      <c r="A4943" s="2" t="s">
        <v>4949</v>
      </c>
      <c r="B4943" s="0" t="n">
        <v>826.474</v>
      </c>
      <c r="C4943" s="0" t="n">
        <v>8.562</v>
      </c>
      <c r="D4943" s="3" t="n">
        <f aca="false">B4943/$H$3</f>
        <v>0.413237</v>
      </c>
    </row>
    <row r="4944" customFormat="false" ht="12.8" hidden="false" customHeight="false" outlineLevel="0" collapsed="false">
      <c r="A4944" s="2" t="s">
        <v>4950</v>
      </c>
      <c r="B4944" s="0" t="n">
        <v>855.096</v>
      </c>
      <c r="C4944" s="0" t="n">
        <v>8.669</v>
      </c>
      <c r="D4944" s="3" t="n">
        <f aca="false">B4944/$H$3</f>
        <v>0.427548</v>
      </c>
    </row>
    <row r="4945" customFormat="false" ht="12.8" hidden="false" customHeight="false" outlineLevel="0" collapsed="false">
      <c r="A4945" s="2" t="s">
        <v>4951</v>
      </c>
      <c r="B4945" s="0" t="n">
        <v>873.26</v>
      </c>
      <c r="C4945" s="0" t="n">
        <v>8.748</v>
      </c>
      <c r="D4945" s="3" t="n">
        <f aca="false">B4945/$H$3</f>
        <v>0.43663</v>
      </c>
    </row>
    <row r="4946" customFormat="false" ht="12.8" hidden="false" customHeight="false" outlineLevel="0" collapsed="false">
      <c r="A4946" s="2" t="s">
        <v>4952</v>
      </c>
      <c r="B4946" s="0" t="n">
        <v>866.262</v>
      </c>
      <c r="C4946" s="0" t="n">
        <v>8.722</v>
      </c>
      <c r="D4946" s="3" t="n">
        <f aca="false">B4946/$H$3</f>
        <v>0.433131</v>
      </c>
    </row>
    <row r="4947" customFormat="false" ht="12.8" hidden="false" customHeight="false" outlineLevel="0" collapsed="false">
      <c r="A4947" s="2" t="s">
        <v>4953</v>
      </c>
      <c r="B4947" s="0" t="n">
        <v>850.685</v>
      </c>
      <c r="C4947" s="0" t="n">
        <v>8.656</v>
      </c>
      <c r="D4947" s="3" t="n">
        <f aca="false">B4947/$H$3</f>
        <v>0.4253425</v>
      </c>
    </row>
    <row r="4948" customFormat="false" ht="12.8" hidden="false" customHeight="false" outlineLevel="0" collapsed="false">
      <c r="A4948" s="2" t="s">
        <v>4954</v>
      </c>
      <c r="B4948" s="0" t="n">
        <v>821.308</v>
      </c>
      <c r="C4948" s="0" t="n">
        <v>8.541</v>
      </c>
      <c r="D4948" s="3" t="n">
        <f aca="false">B4948/$H$3</f>
        <v>0.410654</v>
      </c>
    </row>
    <row r="4949" customFormat="false" ht="12.8" hidden="false" customHeight="false" outlineLevel="0" collapsed="false">
      <c r="A4949" s="2" t="s">
        <v>4955</v>
      </c>
      <c r="B4949" s="0" t="n">
        <v>810.736</v>
      </c>
      <c r="C4949" s="0" t="n">
        <v>8.493</v>
      </c>
      <c r="D4949" s="3" t="n">
        <f aca="false">B4949/$H$3</f>
        <v>0.405368</v>
      </c>
    </row>
    <row r="4950" customFormat="false" ht="12.8" hidden="false" customHeight="false" outlineLevel="0" collapsed="false">
      <c r="A4950" s="2" t="s">
        <v>4956</v>
      </c>
      <c r="B4950" s="0" t="n">
        <v>809.429</v>
      </c>
      <c r="C4950" s="0" t="n">
        <v>8.487</v>
      </c>
      <c r="D4950" s="3" t="n">
        <f aca="false">B4950/$H$3</f>
        <v>0.4047145</v>
      </c>
    </row>
    <row r="4951" customFormat="false" ht="12.8" hidden="false" customHeight="false" outlineLevel="0" collapsed="false">
      <c r="A4951" s="2" t="s">
        <v>4957</v>
      </c>
      <c r="B4951" s="0" t="n">
        <v>778.047</v>
      </c>
      <c r="C4951" s="0" t="n">
        <v>8.368</v>
      </c>
      <c r="D4951" s="3" t="n">
        <f aca="false">B4951/$H$3</f>
        <v>0.3890235</v>
      </c>
    </row>
    <row r="4952" customFormat="false" ht="12.8" hidden="false" customHeight="false" outlineLevel="0" collapsed="false">
      <c r="A4952" s="2" t="s">
        <v>4958</v>
      </c>
      <c r="B4952" s="0" t="n">
        <v>698.291</v>
      </c>
      <c r="C4952" s="0" t="n">
        <v>8.032</v>
      </c>
      <c r="D4952" s="3" t="n">
        <f aca="false">B4952/$H$3</f>
        <v>0.3491455</v>
      </c>
    </row>
    <row r="4953" customFormat="false" ht="12.8" hidden="false" customHeight="false" outlineLevel="0" collapsed="false">
      <c r="A4953" s="2" t="s">
        <v>4959</v>
      </c>
      <c r="B4953" s="0" t="n">
        <v>618.346</v>
      </c>
      <c r="C4953" s="0" t="n">
        <v>7.698</v>
      </c>
      <c r="D4953" s="3" t="n">
        <f aca="false">B4953/$H$3</f>
        <v>0.309173</v>
      </c>
    </row>
    <row r="4954" customFormat="false" ht="12.8" hidden="false" customHeight="false" outlineLevel="0" collapsed="false">
      <c r="A4954" s="2" t="s">
        <v>4960</v>
      </c>
      <c r="B4954" s="0" t="n">
        <v>582.447</v>
      </c>
      <c r="C4954" s="0" t="n">
        <v>7.53</v>
      </c>
      <c r="D4954" s="3" t="n">
        <f aca="false">B4954/$H$3</f>
        <v>0.2912235</v>
      </c>
    </row>
    <row r="4955" customFormat="false" ht="12.8" hidden="false" customHeight="false" outlineLevel="0" collapsed="false">
      <c r="A4955" s="2" t="s">
        <v>4961</v>
      </c>
      <c r="B4955" s="0" t="n">
        <v>542.997</v>
      </c>
      <c r="C4955" s="0" t="n">
        <v>7.356</v>
      </c>
      <c r="D4955" s="3" t="n">
        <f aca="false">B4955/$H$3</f>
        <v>0.2714985</v>
      </c>
    </row>
    <row r="4956" customFormat="false" ht="12.8" hidden="false" customHeight="false" outlineLevel="0" collapsed="false">
      <c r="A4956" s="2" t="s">
        <v>4962</v>
      </c>
      <c r="B4956" s="0" t="n">
        <v>547.351</v>
      </c>
      <c r="C4956" s="0" t="n">
        <v>7.378</v>
      </c>
      <c r="D4956" s="3" t="n">
        <f aca="false">B4956/$H$3</f>
        <v>0.2736755</v>
      </c>
    </row>
    <row r="4957" customFormat="false" ht="12.8" hidden="false" customHeight="false" outlineLevel="0" collapsed="false">
      <c r="A4957" s="2" t="s">
        <v>4963</v>
      </c>
      <c r="B4957" s="0" t="n">
        <v>603.313</v>
      </c>
      <c r="C4957" s="0" t="n">
        <v>7.631</v>
      </c>
      <c r="D4957" s="3" t="n">
        <f aca="false">B4957/$H$3</f>
        <v>0.3016565</v>
      </c>
    </row>
    <row r="4958" customFormat="false" ht="12.8" hidden="false" customHeight="false" outlineLevel="0" collapsed="false">
      <c r="A4958" s="2" t="s">
        <v>4964</v>
      </c>
      <c r="B4958" s="0" t="n">
        <v>664.218</v>
      </c>
      <c r="C4958" s="0" t="n">
        <v>7.893</v>
      </c>
      <c r="D4958" s="3" t="n">
        <f aca="false">B4958/$H$3</f>
        <v>0.332109</v>
      </c>
    </row>
    <row r="4959" customFormat="false" ht="12.8" hidden="false" customHeight="false" outlineLevel="0" collapsed="false">
      <c r="A4959" s="2" t="s">
        <v>4965</v>
      </c>
      <c r="B4959" s="0" t="n">
        <v>709.917</v>
      </c>
      <c r="C4959" s="0" t="n">
        <v>8.079</v>
      </c>
      <c r="D4959" s="3" t="n">
        <f aca="false">B4959/$H$3</f>
        <v>0.3549585</v>
      </c>
    </row>
    <row r="4960" customFormat="false" ht="12.8" hidden="false" customHeight="false" outlineLevel="0" collapsed="false">
      <c r="A4960" s="2" t="s">
        <v>4966</v>
      </c>
      <c r="B4960" s="0" t="n">
        <v>733.375</v>
      </c>
      <c r="C4960" s="0" t="n">
        <v>8.185</v>
      </c>
      <c r="D4960" s="3" t="n">
        <f aca="false">B4960/$H$3</f>
        <v>0.3666875</v>
      </c>
    </row>
    <row r="4961" customFormat="false" ht="12.8" hidden="false" customHeight="false" outlineLevel="0" collapsed="false">
      <c r="A4961" s="2" t="s">
        <v>4967</v>
      </c>
      <c r="B4961" s="0" t="n">
        <v>745.268</v>
      </c>
      <c r="C4961" s="0" t="n">
        <v>8.232</v>
      </c>
      <c r="D4961" s="3" t="n">
        <f aca="false">B4961/$H$3</f>
        <v>0.372634</v>
      </c>
    </row>
    <row r="4962" customFormat="false" ht="12.8" hidden="false" customHeight="false" outlineLevel="0" collapsed="false">
      <c r="A4962" s="2" t="s">
        <v>4968</v>
      </c>
      <c r="B4962" s="0" t="n">
        <v>732.038</v>
      </c>
      <c r="C4962" s="0" t="n">
        <v>8.172</v>
      </c>
      <c r="D4962" s="3" t="n">
        <f aca="false">B4962/$H$3</f>
        <v>0.366019</v>
      </c>
    </row>
    <row r="4963" customFormat="false" ht="12.8" hidden="false" customHeight="false" outlineLevel="0" collapsed="false">
      <c r="A4963" s="2" t="s">
        <v>4969</v>
      </c>
      <c r="B4963" s="0" t="n">
        <v>672.195</v>
      </c>
      <c r="C4963" s="0" t="n">
        <v>7.927</v>
      </c>
      <c r="D4963" s="3" t="n">
        <f aca="false">B4963/$H$3</f>
        <v>0.3360975</v>
      </c>
    </row>
    <row r="4964" customFormat="false" ht="12.8" hidden="false" customHeight="false" outlineLevel="0" collapsed="false">
      <c r="A4964" s="2" t="s">
        <v>4970</v>
      </c>
      <c r="B4964" s="0" t="n">
        <v>598.2</v>
      </c>
      <c r="C4964" s="0" t="n">
        <v>7.604</v>
      </c>
      <c r="D4964" s="3" t="n">
        <f aca="false">B4964/$H$3</f>
        <v>0.2991</v>
      </c>
    </row>
    <row r="4965" customFormat="false" ht="12.8" hidden="false" customHeight="false" outlineLevel="0" collapsed="false">
      <c r="A4965" s="2" t="s">
        <v>4971</v>
      </c>
      <c r="B4965" s="0" t="n">
        <v>543.625</v>
      </c>
      <c r="C4965" s="0" t="n">
        <v>7.361</v>
      </c>
      <c r="D4965" s="3" t="n">
        <f aca="false">B4965/$H$3</f>
        <v>0.2718125</v>
      </c>
    </row>
    <row r="4966" customFormat="false" ht="12.8" hidden="false" customHeight="false" outlineLevel="0" collapsed="false">
      <c r="A4966" s="2" t="s">
        <v>4972</v>
      </c>
      <c r="B4966" s="0" t="n">
        <v>512.27</v>
      </c>
      <c r="C4966" s="0" t="n">
        <v>7.216</v>
      </c>
      <c r="D4966" s="3" t="n">
        <f aca="false">B4966/$H$3</f>
        <v>0.256135</v>
      </c>
    </row>
    <row r="4967" customFormat="false" ht="12.8" hidden="false" customHeight="false" outlineLevel="0" collapsed="false">
      <c r="A4967" s="2" t="s">
        <v>4973</v>
      </c>
      <c r="B4967" s="0" t="n">
        <v>519.499</v>
      </c>
      <c r="C4967" s="0" t="n">
        <v>7.247</v>
      </c>
      <c r="D4967" s="3" t="n">
        <f aca="false">B4967/$H$3</f>
        <v>0.2597495</v>
      </c>
    </row>
    <row r="4968" customFormat="false" ht="12.8" hidden="false" customHeight="false" outlineLevel="0" collapsed="false">
      <c r="A4968" s="2" t="s">
        <v>4974</v>
      </c>
      <c r="B4968" s="0" t="n">
        <v>562.98</v>
      </c>
      <c r="C4968" s="0" t="n">
        <v>7.452</v>
      </c>
      <c r="D4968" s="3" t="n">
        <f aca="false">B4968/$H$3</f>
        <v>0.28149</v>
      </c>
    </row>
    <row r="4969" customFormat="false" ht="12.8" hidden="false" customHeight="false" outlineLevel="0" collapsed="false">
      <c r="A4969" s="2" t="s">
        <v>4975</v>
      </c>
      <c r="B4969" s="0" t="n">
        <v>624.657</v>
      </c>
      <c r="C4969" s="0" t="n">
        <v>7.726</v>
      </c>
      <c r="D4969" s="3" t="n">
        <f aca="false">B4969/$H$3</f>
        <v>0.3123285</v>
      </c>
    </row>
    <row r="4970" customFormat="false" ht="12.8" hidden="false" customHeight="false" outlineLevel="0" collapsed="false">
      <c r="A4970" s="2" t="s">
        <v>4976</v>
      </c>
      <c r="B4970" s="0" t="n">
        <v>673.207</v>
      </c>
      <c r="C4970" s="0" t="n">
        <v>7.934</v>
      </c>
      <c r="D4970" s="3" t="n">
        <f aca="false">B4970/$H$3</f>
        <v>0.3366035</v>
      </c>
    </row>
    <row r="4971" customFormat="false" ht="12.8" hidden="false" customHeight="false" outlineLevel="0" collapsed="false">
      <c r="A4971" s="2" t="s">
        <v>4977</v>
      </c>
      <c r="B4971" s="0" t="n">
        <v>715.131</v>
      </c>
      <c r="C4971" s="0" t="n">
        <v>8.104</v>
      </c>
      <c r="D4971" s="3" t="n">
        <f aca="false">B4971/$H$3</f>
        <v>0.3575655</v>
      </c>
    </row>
    <row r="4972" customFormat="false" ht="12.8" hidden="false" customHeight="false" outlineLevel="0" collapsed="false">
      <c r="A4972" s="2" t="s">
        <v>4978</v>
      </c>
      <c r="B4972" s="0" t="n">
        <v>781.8</v>
      </c>
      <c r="C4972" s="0" t="n">
        <v>8.383</v>
      </c>
      <c r="D4972" s="3" t="n">
        <f aca="false">B4972/$H$3</f>
        <v>0.3909</v>
      </c>
    </row>
    <row r="4973" customFormat="false" ht="12.8" hidden="false" customHeight="false" outlineLevel="0" collapsed="false">
      <c r="A4973" s="2" t="s">
        <v>4979</v>
      </c>
      <c r="B4973" s="0" t="n">
        <v>900.678</v>
      </c>
      <c r="C4973" s="0" t="n">
        <v>8.859</v>
      </c>
      <c r="D4973" s="3" t="n">
        <f aca="false">B4973/$H$3</f>
        <v>0.450339</v>
      </c>
    </row>
    <row r="4974" customFormat="false" ht="12.8" hidden="false" customHeight="false" outlineLevel="0" collapsed="false">
      <c r="A4974" s="2" t="s">
        <v>4980</v>
      </c>
      <c r="B4974" s="0" t="n">
        <v>1069.785</v>
      </c>
      <c r="C4974" s="0" t="n">
        <v>9.535</v>
      </c>
      <c r="D4974" s="3" t="n">
        <f aca="false">B4974/$H$3</f>
        <v>0.5348925</v>
      </c>
    </row>
    <row r="4975" customFormat="false" ht="12.8" hidden="false" customHeight="false" outlineLevel="0" collapsed="false">
      <c r="A4975" s="2" t="s">
        <v>4981</v>
      </c>
      <c r="B4975" s="0" t="n">
        <v>1210.901</v>
      </c>
      <c r="C4975" s="0" t="n">
        <v>10.121</v>
      </c>
      <c r="D4975" s="3" t="n">
        <f aca="false">B4975/$H$3</f>
        <v>0.6054505</v>
      </c>
    </row>
    <row r="4976" customFormat="false" ht="12.8" hidden="false" customHeight="false" outlineLevel="0" collapsed="false">
      <c r="A4976" s="2" t="s">
        <v>4982</v>
      </c>
      <c r="B4976" s="0" t="n">
        <v>1299.075</v>
      </c>
      <c r="C4976" s="0" t="n">
        <v>10.51</v>
      </c>
      <c r="D4976" s="3" t="n">
        <f aca="false">B4976/$H$3</f>
        <v>0.6495375</v>
      </c>
    </row>
    <row r="4977" customFormat="false" ht="12.8" hidden="false" customHeight="false" outlineLevel="0" collapsed="false">
      <c r="A4977" s="2" t="s">
        <v>4983</v>
      </c>
      <c r="B4977" s="0" t="n">
        <v>1316.531</v>
      </c>
      <c r="C4977" s="0" t="n">
        <v>10.584</v>
      </c>
      <c r="D4977" s="3" t="n">
        <f aca="false">B4977/$H$3</f>
        <v>0.6582655</v>
      </c>
    </row>
    <row r="4978" customFormat="false" ht="12.8" hidden="false" customHeight="false" outlineLevel="0" collapsed="false">
      <c r="A4978" s="2" t="s">
        <v>4984</v>
      </c>
      <c r="B4978" s="0" t="n">
        <v>1278.923</v>
      </c>
      <c r="C4978" s="0" t="n">
        <v>10.415</v>
      </c>
      <c r="D4978" s="3" t="n">
        <f aca="false">B4978/$H$3</f>
        <v>0.6394615</v>
      </c>
    </row>
    <row r="4979" customFormat="false" ht="12.8" hidden="false" customHeight="false" outlineLevel="0" collapsed="false">
      <c r="A4979" s="2" t="s">
        <v>4985</v>
      </c>
      <c r="B4979" s="0" t="n">
        <v>1203.583</v>
      </c>
      <c r="C4979" s="0" t="n">
        <v>10.085</v>
      </c>
      <c r="D4979" s="3" t="n">
        <f aca="false">B4979/$H$3</f>
        <v>0.6017915</v>
      </c>
    </row>
    <row r="4980" customFormat="false" ht="12.8" hidden="false" customHeight="false" outlineLevel="0" collapsed="false">
      <c r="A4980" s="2" t="s">
        <v>4986</v>
      </c>
      <c r="B4980" s="0" t="n">
        <v>1113.793</v>
      </c>
      <c r="C4980" s="0" t="n">
        <v>9.707</v>
      </c>
      <c r="D4980" s="3" t="n">
        <f aca="false">B4980/$H$3</f>
        <v>0.5568965</v>
      </c>
    </row>
    <row r="4981" customFormat="false" ht="12.8" hidden="false" customHeight="false" outlineLevel="0" collapsed="false">
      <c r="A4981" s="2" t="s">
        <v>4987</v>
      </c>
      <c r="B4981" s="0" t="n">
        <v>1018.761</v>
      </c>
      <c r="C4981" s="0" t="n">
        <v>9.329</v>
      </c>
      <c r="D4981" s="3" t="n">
        <f aca="false">B4981/$H$3</f>
        <v>0.5093805</v>
      </c>
    </row>
    <row r="4982" customFormat="false" ht="12.8" hidden="false" customHeight="false" outlineLevel="0" collapsed="false">
      <c r="A4982" s="2" t="s">
        <v>4988</v>
      </c>
      <c r="B4982" s="0" t="n">
        <v>933.9</v>
      </c>
      <c r="C4982" s="0" t="n">
        <v>8.986</v>
      </c>
      <c r="D4982" s="3" t="n">
        <f aca="false">B4982/$H$3</f>
        <v>0.46695</v>
      </c>
    </row>
    <row r="4983" customFormat="false" ht="12.8" hidden="false" customHeight="false" outlineLevel="0" collapsed="false">
      <c r="A4983" s="2" t="s">
        <v>4989</v>
      </c>
      <c r="B4983" s="0" t="n">
        <v>861.407</v>
      </c>
      <c r="C4983" s="0" t="n">
        <v>8.701</v>
      </c>
      <c r="D4983" s="3" t="n">
        <f aca="false">B4983/$H$3</f>
        <v>0.4307035</v>
      </c>
    </row>
    <row r="4984" customFormat="false" ht="12.8" hidden="false" customHeight="false" outlineLevel="0" collapsed="false">
      <c r="A4984" s="2" t="s">
        <v>4990</v>
      </c>
      <c r="B4984" s="0" t="n">
        <v>795.98</v>
      </c>
      <c r="C4984" s="0" t="n">
        <v>8.435</v>
      </c>
      <c r="D4984" s="3" t="n">
        <f aca="false">B4984/$H$3</f>
        <v>0.39799</v>
      </c>
    </row>
    <row r="4985" customFormat="false" ht="12.8" hidden="false" customHeight="false" outlineLevel="0" collapsed="false">
      <c r="A4985" s="2" t="s">
        <v>4991</v>
      </c>
      <c r="B4985" s="0" t="n">
        <v>727.236</v>
      </c>
      <c r="C4985" s="0" t="n">
        <v>8.156</v>
      </c>
      <c r="D4985" s="3" t="n">
        <f aca="false">B4985/$H$3</f>
        <v>0.363618</v>
      </c>
    </row>
    <row r="4986" customFormat="false" ht="12.8" hidden="false" customHeight="false" outlineLevel="0" collapsed="false">
      <c r="A4986" s="2" t="s">
        <v>4992</v>
      </c>
      <c r="B4986" s="0" t="n">
        <v>641.886</v>
      </c>
      <c r="C4986" s="0" t="n">
        <v>7.8</v>
      </c>
      <c r="D4986" s="3" t="n">
        <f aca="false">B4986/$H$3</f>
        <v>0.320943</v>
      </c>
    </row>
    <row r="4987" customFormat="false" ht="12.8" hidden="false" customHeight="false" outlineLevel="0" collapsed="false">
      <c r="A4987" s="2" t="s">
        <v>4993</v>
      </c>
      <c r="B4987" s="0" t="n">
        <v>556.445</v>
      </c>
      <c r="C4987" s="0" t="n">
        <v>7.416</v>
      </c>
      <c r="D4987" s="3" t="n">
        <f aca="false">B4987/$H$3</f>
        <v>0.2782225</v>
      </c>
    </row>
    <row r="4988" customFormat="false" ht="12.8" hidden="false" customHeight="false" outlineLevel="0" collapsed="false">
      <c r="A4988" s="2" t="s">
        <v>4994</v>
      </c>
      <c r="B4988" s="0" t="n">
        <v>486.641</v>
      </c>
      <c r="C4988" s="0" t="n">
        <v>7.091</v>
      </c>
      <c r="D4988" s="3" t="n">
        <f aca="false">B4988/$H$3</f>
        <v>0.2433205</v>
      </c>
    </row>
    <row r="4989" customFormat="false" ht="12.8" hidden="false" customHeight="false" outlineLevel="0" collapsed="false">
      <c r="A4989" s="2" t="s">
        <v>4995</v>
      </c>
      <c r="B4989" s="0" t="n">
        <v>444.197</v>
      </c>
      <c r="C4989" s="0" t="n">
        <v>6.87</v>
      </c>
      <c r="D4989" s="3" t="n">
        <f aca="false">B4989/$H$3</f>
        <v>0.2220985</v>
      </c>
    </row>
    <row r="4990" customFormat="false" ht="12.8" hidden="false" customHeight="false" outlineLevel="0" collapsed="false">
      <c r="A4990" s="2" t="s">
        <v>4996</v>
      </c>
      <c r="B4990" s="0" t="n">
        <v>419.14</v>
      </c>
      <c r="C4990" s="0" t="n">
        <v>6.739</v>
      </c>
      <c r="D4990" s="3" t="n">
        <f aca="false">B4990/$H$3</f>
        <v>0.20957</v>
      </c>
    </row>
    <row r="4991" customFormat="false" ht="12.8" hidden="false" customHeight="false" outlineLevel="0" collapsed="false">
      <c r="A4991" s="2" t="s">
        <v>4997</v>
      </c>
      <c r="B4991" s="0" t="n">
        <v>423.503</v>
      </c>
      <c r="C4991" s="0" t="n">
        <v>6.772</v>
      </c>
      <c r="D4991" s="3" t="n">
        <f aca="false">B4991/$H$3</f>
        <v>0.2117515</v>
      </c>
    </row>
    <row r="4992" customFormat="false" ht="12.8" hidden="false" customHeight="false" outlineLevel="0" collapsed="false">
      <c r="A4992" s="2" t="s">
        <v>4998</v>
      </c>
      <c r="B4992" s="0" t="n">
        <v>449.85</v>
      </c>
      <c r="C4992" s="0" t="n">
        <v>6.908</v>
      </c>
      <c r="D4992" s="3" t="n">
        <f aca="false">B4992/$H$3</f>
        <v>0.224925</v>
      </c>
    </row>
    <row r="4993" customFormat="false" ht="12.8" hidden="false" customHeight="false" outlineLevel="0" collapsed="false">
      <c r="A4993" s="2" t="s">
        <v>4999</v>
      </c>
      <c r="B4993" s="0" t="n">
        <v>480.143</v>
      </c>
      <c r="C4993" s="0" t="n">
        <v>7.06</v>
      </c>
      <c r="D4993" s="3" t="n">
        <f aca="false">B4993/$H$3</f>
        <v>0.2400715</v>
      </c>
    </row>
    <row r="4994" customFormat="false" ht="12.8" hidden="false" customHeight="false" outlineLevel="0" collapsed="false">
      <c r="A4994" s="2" t="s">
        <v>5000</v>
      </c>
      <c r="B4994" s="0" t="n">
        <v>516.419</v>
      </c>
      <c r="C4994" s="0" t="n">
        <v>7.233</v>
      </c>
      <c r="D4994" s="3" t="n">
        <f aca="false">B4994/$H$3</f>
        <v>0.2582095</v>
      </c>
    </row>
    <row r="4995" customFormat="false" ht="12.8" hidden="false" customHeight="false" outlineLevel="0" collapsed="false">
      <c r="A4995" s="2" t="s">
        <v>5001</v>
      </c>
      <c r="B4995" s="0" t="n">
        <v>556.191</v>
      </c>
      <c r="C4995" s="0" t="n">
        <v>7.415</v>
      </c>
      <c r="D4995" s="3" t="n">
        <f aca="false">B4995/$H$3</f>
        <v>0.2780955</v>
      </c>
    </row>
    <row r="4996" customFormat="false" ht="12.8" hidden="false" customHeight="false" outlineLevel="0" collapsed="false">
      <c r="A4996" s="2" t="s">
        <v>5002</v>
      </c>
      <c r="B4996" s="0" t="n">
        <v>597.133</v>
      </c>
      <c r="C4996" s="0" t="n">
        <v>7.598</v>
      </c>
      <c r="D4996" s="3" t="n">
        <f aca="false">B4996/$H$3</f>
        <v>0.2985665</v>
      </c>
    </row>
    <row r="4997" customFormat="false" ht="12.8" hidden="false" customHeight="false" outlineLevel="0" collapsed="false">
      <c r="A4997" s="2" t="s">
        <v>5003</v>
      </c>
      <c r="B4997" s="0" t="n">
        <v>630.098</v>
      </c>
      <c r="C4997" s="0" t="n">
        <v>7.74</v>
      </c>
      <c r="D4997" s="3" t="n">
        <f aca="false">B4997/$H$3</f>
        <v>0.315049</v>
      </c>
    </row>
    <row r="4998" customFormat="false" ht="12.8" hidden="false" customHeight="false" outlineLevel="0" collapsed="false">
      <c r="A4998" s="2" t="s">
        <v>5004</v>
      </c>
      <c r="B4998" s="0" t="n">
        <v>658.905</v>
      </c>
      <c r="C4998" s="0" t="n">
        <v>7.867</v>
      </c>
      <c r="D4998" s="3" t="n">
        <f aca="false">B4998/$H$3</f>
        <v>0.3294525</v>
      </c>
    </row>
    <row r="4999" customFormat="false" ht="12.8" hidden="false" customHeight="false" outlineLevel="0" collapsed="false">
      <c r="A4999" s="2" t="s">
        <v>5005</v>
      </c>
      <c r="B4999" s="0" t="n">
        <v>710.288</v>
      </c>
      <c r="C4999" s="0" t="n">
        <v>8.082</v>
      </c>
      <c r="D4999" s="3" t="n">
        <f aca="false">B4999/$H$3</f>
        <v>0.355144</v>
      </c>
    </row>
    <row r="5000" customFormat="false" ht="12.8" hidden="false" customHeight="false" outlineLevel="0" collapsed="false">
      <c r="A5000" s="2" t="s">
        <v>5006</v>
      </c>
      <c r="B5000" s="0" t="n">
        <v>758.155</v>
      </c>
      <c r="C5000" s="0" t="n">
        <v>8.279</v>
      </c>
      <c r="D5000" s="3" t="n">
        <f aca="false">B5000/$H$3</f>
        <v>0.3790775</v>
      </c>
    </row>
    <row r="5001" customFormat="false" ht="12.8" hidden="false" customHeight="false" outlineLevel="0" collapsed="false">
      <c r="A5001" s="2" t="s">
        <v>5007</v>
      </c>
      <c r="B5001" s="0" t="n">
        <v>784.545</v>
      </c>
      <c r="C5001" s="0" t="n">
        <v>8.392</v>
      </c>
      <c r="D5001" s="3" t="n">
        <f aca="false">B5001/$H$3</f>
        <v>0.3922725</v>
      </c>
    </row>
    <row r="5002" customFormat="false" ht="12.8" hidden="false" customHeight="false" outlineLevel="0" collapsed="false">
      <c r="A5002" s="2" t="s">
        <v>5008</v>
      </c>
      <c r="B5002" s="0" t="n">
        <v>804.084</v>
      </c>
      <c r="C5002" s="0" t="n">
        <v>8.473</v>
      </c>
      <c r="D5002" s="3" t="n">
        <f aca="false">B5002/$H$3</f>
        <v>0.402042</v>
      </c>
    </row>
    <row r="5003" customFormat="false" ht="12.8" hidden="false" customHeight="false" outlineLevel="0" collapsed="false">
      <c r="A5003" s="2" t="s">
        <v>5009</v>
      </c>
      <c r="B5003" s="0" t="n">
        <v>829.468</v>
      </c>
      <c r="C5003" s="0" t="n">
        <v>8.568</v>
      </c>
      <c r="D5003" s="3" t="n">
        <f aca="false">B5003/$H$3</f>
        <v>0.414734</v>
      </c>
    </row>
    <row r="5004" customFormat="false" ht="12.8" hidden="false" customHeight="false" outlineLevel="0" collapsed="false">
      <c r="A5004" s="2" t="s">
        <v>5010</v>
      </c>
      <c r="B5004" s="0" t="n">
        <v>879.958</v>
      </c>
      <c r="C5004" s="0" t="n">
        <v>8.773</v>
      </c>
      <c r="D5004" s="3" t="n">
        <f aca="false">B5004/$H$3</f>
        <v>0.439979</v>
      </c>
    </row>
    <row r="5005" customFormat="false" ht="12.8" hidden="false" customHeight="false" outlineLevel="0" collapsed="false">
      <c r="A5005" s="2" t="s">
        <v>5011</v>
      </c>
      <c r="B5005" s="0" t="n">
        <v>934.297</v>
      </c>
      <c r="C5005" s="0" t="n">
        <v>8.986</v>
      </c>
      <c r="D5005" s="3" t="n">
        <f aca="false">B5005/$H$3</f>
        <v>0.4671485</v>
      </c>
    </row>
    <row r="5006" customFormat="false" ht="12.8" hidden="false" customHeight="false" outlineLevel="0" collapsed="false">
      <c r="A5006" s="2" t="s">
        <v>5012</v>
      </c>
      <c r="B5006" s="0" t="n">
        <v>962.556</v>
      </c>
      <c r="C5006" s="0" t="n">
        <v>9.105</v>
      </c>
      <c r="D5006" s="3" t="n">
        <f aca="false">B5006/$H$3</f>
        <v>0.481278</v>
      </c>
    </row>
    <row r="5007" customFormat="false" ht="12.8" hidden="false" customHeight="false" outlineLevel="0" collapsed="false">
      <c r="A5007" s="2" t="s">
        <v>5013</v>
      </c>
      <c r="B5007" s="0" t="n">
        <v>903.94</v>
      </c>
      <c r="C5007" s="0" t="n">
        <v>8.872</v>
      </c>
      <c r="D5007" s="3" t="n">
        <f aca="false">B5007/$H$3</f>
        <v>0.45197</v>
      </c>
    </row>
    <row r="5008" customFormat="false" ht="12.8" hidden="false" customHeight="false" outlineLevel="0" collapsed="false">
      <c r="A5008" s="2" t="s">
        <v>5014</v>
      </c>
      <c r="B5008" s="0" t="n">
        <v>746.853</v>
      </c>
      <c r="C5008" s="0" t="n">
        <v>8.235</v>
      </c>
      <c r="D5008" s="3" t="n">
        <f aca="false">B5008/$H$3</f>
        <v>0.3734265</v>
      </c>
    </row>
    <row r="5009" customFormat="false" ht="12.8" hidden="false" customHeight="false" outlineLevel="0" collapsed="false">
      <c r="A5009" s="2" t="s">
        <v>5015</v>
      </c>
      <c r="B5009" s="0" t="n">
        <v>593.73</v>
      </c>
      <c r="C5009" s="0" t="n">
        <v>7.587</v>
      </c>
      <c r="D5009" s="3" t="n">
        <f aca="false">B5009/$H$3</f>
        <v>0.296865</v>
      </c>
    </row>
    <row r="5010" customFormat="false" ht="12.8" hidden="false" customHeight="false" outlineLevel="0" collapsed="false">
      <c r="A5010" s="2" t="s">
        <v>5016</v>
      </c>
      <c r="B5010" s="0" t="n">
        <v>490.258</v>
      </c>
      <c r="C5010" s="0" t="n">
        <v>7.102</v>
      </c>
      <c r="D5010" s="3" t="n">
        <f aca="false">B5010/$H$3</f>
        <v>0.245129</v>
      </c>
    </row>
    <row r="5011" customFormat="false" ht="12.8" hidden="false" customHeight="false" outlineLevel="0" collapsed="false">
      <c r="A5011" s="2" t="s">
        <v>5017</v>
      </c>
      <c r="B5011" s="0" t="n">
        <v>394.132</v>
      </c>
      <c r="C5011" s="0" t="n">
        <v>6.612</v>
      </c>
      <c r="D5011" s="3" t="n">
        <f aca="false">B5011/$H$3</f>
        <v>0.197066</v>
      </c>
    </row>
    <row r="5012" customFormat="false" ht="12.8" hidden="false" customHeight="false" outlineLevel="0" collapsed="false">
      <c r="A5012" s="2" t="s">
        <v>5018</v>
      </c>
      <c r="B5012" s="0" t="n">
        <v>326.093</v>
      </c>
      <c r="C5012" s="0" t="n">
        <v>6.215</v>
      </c>
      <c r="D5012" s="3" t="n">
        <f aca="false">B5012/$H$3</f>
        <v>0.1630465</v>
      </c>
    </row>
    <row r="5013" customFormat="false" ht="12.8" hidden="false" customHeight="false" outlineLevel="0" collapsed="false">
      <c r="A5013" s="2" t="s">
        <v>5019</v>
      </c>
      <c r="B5013" s="0" t="n">
        <v>265.447</v>
      </c>
      <c r="C5013" s="0" t="n">
        <v>5.824</v>
      </c>
      <c r="D5013" s="3" t="n">
        <f aca="false">B5013/$H$3</f>
        <v>0.1327235</v>
      </c>
    </row>
    <row r="5014" customFormat="false" ht="12.8" hidden="false" customHeight="false" outlineLevel="0" collapsed="false">
      <c r="A5014" s="2" t="s">
        <v>5020</v>
      </c>
      <c r="B5014" s="0" t="n">
        <v>211.053</v>
      </c>
      <c r="C5014" s="0" t="n">
        <v>5.417</v>
      </c>
      <c r="D5014" s="3" t="n">
        <f aca="false">B5014/$H$3</f>
        <v>0.1055265</v>
      </c>
    </row>
    <row r="5015" customFormat="false" ht="12.8" hidden="false" customHeight="false" outlineLevel="0" collapsed="false">
      <c r="A5015" s="2" t="s">
        <v>5021</v>
      </c>
      <c r="B5015" s="0" t="n">
        <v>191.217</v>
      </c>
      <c r="C5015" s="0" t="n">
        <v>5.252</v>
      </c>
      <c r="D5015" s="3" t="n">
        <f aca="false">B5015/$H$3</f>
        <v>0.0956085</v>
      </c>
    </row>
    <row r="5016" customFormat="false" ht="12.8" hidden="false" customHeight="false" outlineLevel="0" collapsed="false">
      <c r="A5016" s="2" t="s">
        <v>5022</v>
      </c>
      <c r="B5016" s="0" t="n">
        <v>218.581</v>
      </c>
      <c r="C5016" s="0" t="n">
        <v>5.477</v>
      </c>
      <c r="D5016" s="3" t="n">
        <f aca="false">B5016/$H$3</f>
        <v>0.1092905</v>
      </c>
    </row>
    <row r="5017" customFormat="false" ht="12.8" hidden="false" customHeight="false" outlineLevel="0" collapsed="false">
      <c r="A5017" s="2" t="s">
        <v>5023</v>
      </c>
      <c r="B5017" s="0" t="n">
        <v>290.941</v>
      </c>
      <c r="C5017" s="0" t="n">
        <v>5.996</v>
      </c>
      <c r="D5017" s="3" t="n">
        <f aca="false">B5017/$H$3</f>
        <v>0.1454705</v>
      </c>
    </row>
    <row r="5018" customFormat="false" ht="12.8" hidden="false" customHeight="false" outlineLevel="0" collapsed="false">
      <c r="A5018" s="2" t="s">
        <v>5024</v>
      </c>
      <c r="B5018" s="0" t="n">
        <v>368.341</v>
      </c>
      <c r="C5018" s="0" t="n">
        <v>6.463</v>
      </c>
      <c r="D5018" s="3" t="n">
        <f aca="false">B5018/$H$3</f>
        <v>0.1841705</v>
      </c>
    </row>
    <row r="5019" customFormat="false" ht="12.8" hidden="false" customHeight="false" outlineLevel="0" collapsed="false">
      <c r="A5019" s="2" t="s">
        <v>5025</v>
      </c>
      <c r="B5019" s="0" t="n">
        <v>438.695</v>
      </c>
      <c r="C5019" s="0" t="n">
        <v>6.846</v>
      </c>
      <c r="D5019" s="3" t="n">
        <f aca="false">B5019/$H$3</f>
        <v>0.2193475</v>
      </c>
    </row>
    <row r="5020" customFormat="false" ht="12.8" hidden="false" customHeight="false" outlineLevel="0" collapsed="false">
      <c r="A5020" s="2" t="s">
        <v>5026</v>
      </c>
      <c r="B5020" s="0" t="n">
        <v>523.689</v>
      </c>
      <c r="C5020" s="0" t="n">
        <v>7.264</v>
      </c>
      <c r="D5020" s="3" t="n">
        <f aca="false">B5020/$H$3</f>
        <v>0.2618445</v>
      </c>
    </row>
    <row r="5021" customFormat="false" ht="12.8" hidden="false" customHeight="false" outlineLevel="0" collapsed="false">
      <c r="A5021" s="2" t="s">
        <v>5027</v>
      </c>
      <c r="B5021" s="0" t="n">
        <v>575.267</v>
      </c>
      <c r="C5021" s="0" t="n">
        <v>7.504</v>
      </c>
      <c r="D5021" s="3" t="n">
        <f aca="false">B5021/$H$3</f>
        <v>0.2876335</v>
      </c>
    </row>
    <row r="5022" customFormat="false" ht="12.8" hidden="false" customHeight="false" outlineLevel="0" collapsed="false">
      <c r="A5022" s="2" t="s">
        <v>5028</v>
      </c>
      <c r="B5022" s="0" t="n">
        <v>566.097</v>
      </c>
      <c r="C5022" s="0" t="n">
        <v>7.466</v>
      </c>
      <c r="D5022" s="3" t="n">
        <f aca="false">B5022/$H$3</f>
        <v>0.2830485</v>
      </c>
    </row>
    <row r="5023" customFormat="false" ht="12.8" hidden="false" customHeight="false" outlineLevel="0" collapsed="false">
      <c r="A5023" s="2" t="s">
        <v>5029</v>
      </c>
      <c r="B5023" s="0" t="n">
        <v>505.038</v>
      </c>
      <c r="C5023" s="0" t="n">
        <v>7.18</v>
      </c>
      <c r="D5023" s="3" t="n">
        <f aca="false">B5023/$H$3</f>
        <v>0.252519</v>
      </c>
    </row>
    <row r="5024" customFormat="false" ht="12.8" hidden="false" customHeight="false" outlineLevel="0" collapsed="false">
      <c r="A5024" s="2" t="s">
        <v>5030</v>
      </c>
      <c r="B5024" s="0" t="n">
        <v>423.663</v>
      </c>
      <c r="C5024" s="0" t="n">
        <v>6.773</v>
      </c>
      <c r="D5024" s="3" t="n">
        <f aca="false">B5024/$H$3</f>
        <v>0.2118315</v>
      </c>
    </row>
    <row r="5025" customFormat="false" ht="12.8" hidden="false" customHeight="false" outlineLevel="0" collapsed="false">
      <c r="A5025" s="2" t="s">
        <v>5031</v>
      </c>
      <c r="B5025" s="0" t="n">
        <v>373.682</v>
      </c>
      <c r="C5025" s="0" t="n">
        <v>6.498</v>
      </c>
      <c r="D5025" s="3" t="n">
        <f aca="false">B5025/$H$3</f>
        <v>0.186841</v>
      </c>
    </row>
    <row r="5026" customFormat="false" ht="12.8" hidden="false" customHeight="false" outlineLevel="0" collapsed="false">
      <c r="A5026" s="2" t="s">
        <v>5032</v>
      </c>
      <c r="B5026" s="0" t="n">
        <v>356.447</v>
      </c>
      <c r="C5026" s="0" t="n">
        <v>6.401</v>
      </c>
      <c r="D5026" s="3" t="n">
        <f aca="false">B5026/$H$3</f>
        <v>0.1782235</v>
      </c>
    </row>
    <row r="5027" customFormat="false" ht="12.8" hidden="false" customHeight="false" outlineLevel="0" collapsed="false">
      <c r="A5027" s="2" t="s">
        <v>5033</v>
      </c>
      <c r="B5027" s="0" t="n">
        <v>369.828</v>
      </c>
      <c r="C5027" s="0" t="n">
        <v>6.474</v>
      </c>
      <c r="D5027" s="3" t="n">
        <f aca="false">B5027/$H$3</f>
        <v>0.184914</v>
      </c>
    </row>
    <row r="5028" customFormat="false" ht="12.8" hidden="false" customHeight="false" outlineLevel="0" collapsed="false">
      <c r="A5028" s="2" t="s">
        <v>5034</v>
      </c>
      <c r="B5028" s="0" t="n">
        <v>413.62</v>
      </c>
      <c r="C5028" s="0" t="n">
        <v>6.71</v>
      </c>
      <c r="D5028" s="3" t="n">
        <f aca="false">B5028/$H$3</f>
        <v>0.20681</v>
      </c>
    </row>
    <row r="5029" customFormat="false" ht="12.8" hidden="false" customHeight="false" outlineLevel="0" collapsed="false">
      <c r="A5029" s="2" t="s">
        <v>5035</v>
      </c>
      <c r="B5029" s="0" t="n">
        <v>486.363</v>
      </c>
      <c r="C5029" s="0" t="n">
        <v>7.09</v>
      </c>
      <c r="D5029" s="3" t="n">
        <f aca="false">B5029/$H$3</f>
        <v>0.2431815</v>
      </c>
    </row>
    <row r="5030" customFormat="false" ht="12.8" hidden="false" customHeight="false" outlineLevel="0" collapsed="false">
      <c r="A5030" s="2" t="s">
        <v>5036</v>
      </c>
      <c r="B5030" s="0" t="n">
        <v>559.567</v>
      </c>
      <c r="C5030" s="0" t="n">
        <v>7.433</v>
      </c>
      <c r="D5030" s="3" t="n">
        <f aca="false">B5030/$H$3</f>
        <v>0.2797835</v>
      </c>
    </row>
    <row r="5031" customFormat="false" ht="12.8" hidden="false" customHeight="false" outlineLevel="0" collapsed="false">
      <c r="A5031" s="2" t="s">
        <v>5037</v>
      </c>
      <c r="B5031" s="0" t="n">
        <v>609.68</v>
      </c>
      <c r="C5031" s="0" t="n">
        <v>7.651</v>
      </c>
      <c r="D5031" s="3" t="n">
        <f aca="false">B5031/$H$3</f>
        <v>0.30484</v>
      </c>
    </row>
    <row r="5032" customFormat="false" ht="12.8" hidden="false" customHeight="false" outlineLevel="0" collapsed="false">
      <c r="A5032" s="2" t="s">
        <v>5038</v>
      </c>
      <c r="B5032" s="0" t="n">
        <v>627.426</v>
      </c>
      <c r="C5032" s="0" t="n">
        <v>7.734</v>
      </c>
      <c r="D5032" s="3" t="n">
        <f aca="false">B5032/$H$3</f>
        <v>0.313713</v>
      </c>
    </row>
    <row r="5033" customFormat="false" ht="12.8" hidden="false" customHeight="false" outlineLevel="0" collapsed="false">
      <c r="A5033" s="2" t="s">
        <v>5039</v>
      </c>
      <c r="B5033" s="0" t="n">
        <v>646.329</v>
      </c>
      <c r="C5033" s="0" t="n">
        <v>7.82</v>
      </c>
      <c r="D5033" s="3" t="n">
        <f aca="false">B5033/$H$3</f>
        <v>0.3231645</v>
      </c>
    </row>
    <row r="5034" customFormat="false" ht="12.8" hidden="false" customHeight="false" outlineLevel="0" collapsed="false">
      <c r="A5034" s="2" t="s">
        <v>5040</v>
      </c>
      <c r="B5034" s="0" t="n">
        <v>662.636</v>
      </c>
      <c r="C5034" s="0" t="n">
        <v>7.889</v>
      </c>
      <c r="D5034" s="3" t="n">
        <f aca="false">B5034/$H$3</f>
        <v>0.331318</v>
      </c>
    </row>
    <row r="5035" customFormat="false" ht="12.8" hidden="false" customHeight="false" outlineLevel="0" collapsed="false">
      <c r="A5035" s="2" t="s">
        <v>5041</v>
      </c>
      <c r="B5035" s="0" t="n">
        <v>667.45</v>
      </c>
      <c r="C5035" s="0" t="n">
        <v>7.904</v>
      </c>
      <c r="D5035" s="3" t="n">
        <f aca="false">B5035/$H$3</f>
        <v>0.333725</v>
      </c>
    </row>
    <row r="5036" customFormat="false" ht="12.8" hidden="false" customHeight="false" outlineLevel="0" collapsed="false">
      <c r="A5036" s="2" t="s">
        <v>5042</v>
      </c>
      <c r="B5036" s="0" t="n">
        <v>688.806</v>
      </c>
      <c r="C5036" s="0" t="n">
        <v>7.998</v>
      </c>
      <c r="D5036" s="3" t="n">
        <f aca="false">B5036/$H$3</f>
        <v>0.344403</v>
      </c>
    </row>
    <row r="5037" customFormat="false" ht="12.8" hidden="false" customHeight="false" outlineLevel="0" collapsed="false">
      <c r="A5037" s="2" t="s">
        <v>5043</v>
      </c>
      <c r="B5037" s="0" t="n">
        <v>727.192</v>
      </c>
      <c r="C5037" s="0" t="n">
        <v>8.152</v>
      </c>
      <c r="D5037" s="3" t="n">
        <f aca="false">B5037/$H$3</f>
        <v>0.363596</v>
      </c>
    </row>
    <row r="5038" customFormat="false" ht="12.8" hidden="false" customHeight="false" outlineLevel="0" collapsed="false">
      <c r="A5038" s="2" t="s">
        <v>5044</v>
      </c>
      <c r="B5038" s="0" t="n">
        <v>776.094</v>
      </c>
      <c r="C5038" s="0" t="n">
        <v>8.354</v>
      </c>
      <c r="D5038" s="3" t="n">
        <f aca="false">B5038/$H$3</f>
        <v>0.388047</v>
      </c>
    </row>
    <row r="5039" customFormat="false" ht="12.8" hidden="false" customHeight="false" outlineLevel="0" collapsed="false">
      <c r="A5039" s="2" t="s">
        <v>5045</v>
      </c>
      <c r="B5039" s="0" t="n">
        <v>837.229</v>
      </c>
      <c r="C5039" s="0" t="n">
        <v>8.606</v>
      </c>
      <c r="D5039" s="3" t="n">
        <f aca="false">B5039/$H$3</f>
        <v>0.4186145</v>
      </c>
    </row>
    <row r="5040" customFormat="false" ht="12.8" hidden="false" customHeight="false" outlineLevel="0" collapsed="false">
      <c r="A5040" s="2" t="s">
        <v>5046</v>
      </c>
      <c r="B5040" s="0" t="n">
        <v>907.104</v>
      </c>
      <c r="C5040" s="0" t="n">
        <v>8.885</v>
      </c>
      <c r="D5040" s="3" t="n">
        <f aca="false">B5040/$H$3</f>
        <v>0.453552</v>
      </c>
    </row>
    <row r="5041" customFormat="false" ht="12.8" hidden="false" customHeight="false" outlineLevel="0" collapsed="false">
      <c r="A5041" s="2" t="s">
        <v>5047</v>
      </c>
      <c r="B5041" s="0" t="n">
        <v>981.358</v>
      </c>
      <c r="C5041" s="0" t="n">
        <v>9.172</v>
      </c>
      <c r="D5041" s="3" t="n">
        <f aca="false">B5041/$H$3</f>
        <v>0.490679</v>
      </c>
    </row>
    <row r="5042" customFormat="false" ht="12.8" hidden="false" customHeight="false" outlineLevel="0" collapsed="false">
      <c r="A5042" s="2" t="s">
        <v>5048</v>
      </c>
      <c r="B5042" s="0" t="n">
        <v>1054.147</v>
      </c>
      <c r="C5042" s="0" t="n">
        <v>9.472</v>
      </c>
      <c r="D5042" s="3" t="n">
        <f aca="false">B5042/$H$3</f>
        <v>0.5270735</v>
      </c>
    </row>
    <row r="5043" customFormat="false" ht="12.8" hidden="false" customHeight="false" outlineLevel="0" collapsed="false">
      <c r="A5043" s="2" t="s">
        <v>5049</v>
      </c>
      <c r="B5043" s="0" t="n">
        <v>1121.024</v>
      </c>
      <c r="C5043" s="0" t="n">
        <v>9.737</v>
      </c>
      <c r="D5043" s="3" t="n">
        <f aca="false">B5043/$H$3</f>
        <v>0.560512</v>
      </c>
    </row>
    <row r="5044" customFormat="false" ht="12.8" hidden="false" customHeight="false" outlineLevel="0" collapsed="false">
      <c r="A5044" s="2" t="s">
        <v>5050</v>
      </c>
      <c r="B5044" s="0" t="n">
        <v>1149.216</v>
      </c>
      <c r="C5044" s="0" t="n">
        <v>9.861</v>
      </c>
      <c r="D5044" s="3" t="n">
        <f aca="false">B5044/$H$3</f>
        <v>0.574608</v>
      </c>
    </row>
    <row r="5045" customFormat="false" ht="12.8" hidden="false" customHeight="false" outlineLevel="0" collapsed="false">
      <c r="A5045" s="2" t="s">
        <v>5051</v>
      </c>
      <c r="B5045" s="0" t="n">
        <v>1124.974</v>
      </c>
      <c r="C5045" s="0" t="n">
        <v>9.76</v>
      </c>
      <c r="D5045" s="3" t="n">
        <f aca="false">B5045/$H$3</f>
        <v>0.562487</v>
      </c>
    </row>
    <row r="5046" customFormat="false" ht="12.8" hidden="false" customHeight="false" outlineLevel="0" collapsed="false">
      <c r="A5046" s="2" t="s">
        <v>5052</v>
      </c>
      <c r="B5046" s="0" t="n">
        <v>1064.847</v>
      </c>
      <c r="C5046" s="0" t="n">
        <v>9.507</v>
      </c>
      <c r="D5046" s="3" t="n">
        <f aca="false">B5046/$H$3</f>
        <v>0.5324235</v>
      </c>
    </row>
    <row r="5047" customFormat="false" ht="12.8" hidden="false" customHeight="false" outlineLevel="0" collapsed="false">
      <c r="A5047" s="2" t="s">
        <v>5053</v>
      </c>
      <c r="B5047" s="0" t="n">
        <v>996.286</v>
      </c>
      <c r="C5047" s="0" t="n">
        <v>9.235</v>
      </c>
      <c r="D5047" s="3" t="n">
        <f aca="false">B5047/$H$3</f>
        <v>0.498143</v>
      </c>
    </row>
    <row r="5048" customFormat="false" ht="12.8" hidden="false" customHeight="false" outlineLevel="0" collapsed="false">
      <c r="A5048" s="2" t="s">
        <v>5054</v>
      </c>
      <c r="B5048" s="0" t="n">
        <v>936.124</v>
      </c>
      <c r="C5048" s="0" t="n">
        <v>8.996</v>
      </c>
      <c r="D5048" s="3" t="n">
        <f aca="false">B5048/$H$3</f>
        <v>0.468062</v>
      </c>
    </row>
    <row r="5049" customFormat="false" ht="12.8" hidden="false" customHeight="false" outlineLevel="0" collapsed="false">
      <c r="A5049" s="2" t="s">
        <v>5055</v>
      </c>
      <c r="B5049" s="0" t="n">
        <v>875.541</v>
      </c>
      <c r="C5049" s="0" t="n">
        <v>8.755</v>
      </c>
      <c r="D5049" s="3" t="n">
        <f aca="false">B5049/$H$3</f>
        <v>0.4377705</v>
      </c>
    </row>
    <row r="5050" customFormat="false" ht="12.8" hidden="false" customHeight="false" outlineLevel="0" collapsed="false">
      <c r="A5050" s="2" t="s">
        <v>5056</v>
      </c>
      <c r="B5050" s="0" t="n">
        <v>831.436</v>
      </c>
      <c r="C5050" s="0" t="n">
        <v>8.573</v>
      </c>
      <c r="D5050" s="3" t="n">
        <f aca="false">B5050/$H$3</f>
        <v>0.415718</v>
      </c>
    </row>
    <row r="5051" customFormat="false" ht="12.8" hidden="false" customHeight="false" outlineLevel="0" collapsed="false">
      <c r="A5051" s="2" t="s">
        <v>5057</v>
      </c>
      <c r="B5051" s="0" t="n">
        <v>786.265</v>
      </c>
      <c r="C5051" s="0" t="n">
        <v>8.396</v>
      </c>
      <c r="D5051" s="3" t="n">
        <f aca="false">B5051/$H$3</f>
        <v>0.3931325</v>
      </c>
    </row>
    <row r="5052" customFormat="false" ht="12.8" hidden="false" customHeight="false" outlineLevel="0" collapsed="false">
      <c r="A5052" s="2" t="s">
        <v>5058</v>
      </c>
      <c r="B5052" s="0" t="n">
        <v>754.047</v>
      </c>
      <c r="C5052" s="0" t="n">
        <v>8.269</v>
      </c>
      <c r="D5052" s="3" t="n">
        <f aca="false">B5052/$H$3</f>
        <v>0.3770235</v>
      </c>
    </row>
    <row r="5053" customFormat="false" ht="12.8" hidden="false" customHeight="false" outlineLevel="0" collapsed="false">
      <c r="A5053" s="2" t="s">
        <v>5059</v>
      </c>
      <c r="B5053" s="0" t="n">
        <v>741.751</v>
      </c>
      <c r="C5053" s="0" t="n">
        <v>8.22</v>
      </c>
      <c r="D5053" s="3" t="n">
        <f aca="false">B5053/$H$3</f>
        <v>0.3708755</v>
      </c>
    </row>
    <row r="5054" customFormat="false" ht="12.8" hidden="false" customHeight="false" outlineLevel="0" collapsed="false">
      <c r="A5054" s="2" t="s">
        <v>5060</v>
      </c>
      <c r="B5054" s="0" t="n">
        <v>749.148</v>
      </c>
      <c r="C5054" s="0" t="n">
        <v>8.248</v>
      </c>
      <c r="D5054" s="3" t="n">
        <f aca="false">B5054/$H$3</f>
        <v>0.374574</v>
      </c>
    </row>
    <row r="5055" customFormat="false" ht="12.8" hidden="false" customHeight="false" outlineLevel="0" collapsed="false">
      <c r="A5055" s="2" t="s">
        <v>5061</v>
      </c>
      <c r="B5055" s="0" t="n">
        <v>774.106</v>
      </c>
      <c r="C5055" s="0" t="n">
        <v>8.346</v>
      </c>
      <c r="D5055" s="3" t="n">
        <f aca="false">B5055/$H$3</f>
        <v>0.387053</v>
      </c>
    </row>
    <row r="5056" customFormat="false" ht="12.8" hidden="false" customHeight="false" outlineLevel="0" collapsed="false">
      <c r="A5056" s="2" t="s">
        <v>5062</v>
      </c>
      <c r="B5056" s="0" t="n">
        <v>764.31</v>
      </c>
      <c r="C5056" s="0" t="n">
        <v>8.311</v>
      </c>
      <c r="D5056" s="3" t="n">
        <f aca="false">B5056/$H$3</f>
        <v>0.382155</v>
      </c>
    </row>
    <row r="5057" customFormat="false" ht="12.8" hidden="false" customHeight="false" outlineLevel="0" collapsed="false">
      <c r="A5057" s="2" t="s">
        <v>5063</v>
      </c>
      <c r="B5057" s="0" t="n">
        <v>734.179</v>
      </c>
      <c r="C5057" s="0" t="n">
        <v>8.188</v>
      </c>
      <c r="D5057" s="3" t="n">
        <f aca="false">B5057/$H$3</f>
        <v>0.3670895</v>
      </c>
    </row>
    <row r="5058" customFormat="false" ht="12.8" hidden="false" customHeight="false" outlineLevel="0" collapsed="false">
      <c r="A5058" s="2" t="s">
        <v>5064</v>
      </c>
      <c r="B5058" s="0" t="n">
        <v>674.566</v>
      </c>
      <c r="C5058" s="0" t="n">
        <v>7.94</v>
      </c>
      <c r="D5058" s="3" t="n">
        <f aca="false">B5058/$H$3</f>
        <v>0.337283</v>
      </c>
    </row>
    <row r="5059" customFormat="false" ht="12.8" hidden="false" customHeight="false" outlineLevel="0" collapsed="false">
      <c r="A5059" s="2" t="s">
        <v>5065</v>
      </c>
      <c r="B5059" s="0" t="n">
        <v>598.223</v>
      </c>
      <c r="C5059" s="0" t="n">
        <v>7.606</v>
      </c>
      <c r="D5059" s="3" t="n">
        <f aca="false">B5059/$H$3</f>
        <v>0.2991115</v>
      </c>
    </row>
    <row r="5060" customFormat="false" ht="12.8" hidden="false" customHeight="false" outlineLevel="0" collapsed="false">
      <c r="A5060" s="2" t="s">
        <v>5066</v>
      </c>
      <c r="B5060" s="0" t="n">
        <v>525.878</v>
      </c>
      <c r="C5060" s="0" t="n">
        <v>7.275</v>
      </c>
      <c r="D5060" s="3" t="n">
        <f aca="false">B5060/$H$3</f>
        <v>0.262939</v>
      </c>
    </row>
    <row r="5061" customFormat="false" ht="12.8" hidden="false" customHeight="false" outlineLevel="0" collapsed="false">
      <c r="A5061" s="2" t="s">
        <v>5067</v>
      </c>
      <c r="B5061" s="0" t="n">
        <v>468.184</v>
      </c>
      <c r="C5061" s="0" t="n">
        <v>7</v>
      </c>
      <c r="D5061" s="3" t="n">
        <f aca="false">B5061/$H$3</f>
        <v>0.234092</v>
      </c>
    </row>
    <row r="5062" customFormat="false" ht="12.8" hidden="false" customHeight="false" outlineLevel="0" collapsed="false">
      <c r="A5062" s="2" t="s">
        <v>5068</v>
      </c>
      <c r="B5062" s="0" t="n">
        <v>434.575</v>
      </c>
      <c r="C5062" s="0" t="n">
        <v>6.825</v>
      </c>
      <c r="D5062" s="3" t="n">
        <f aca="false">B5062/$H$3</f>
        <v>0.2172875</v>
      </c>
    </row>
    <row r="5063" customFormat="false" ht="12.8" hidden="false" customHeight="false" outlineLevel="0" collapsed="false">
      <c r="A5063" s="2" t="s">
        <v>5069</v>
      </c>
      <c r="B5063" s="0" t="n">
        <v>407.694</v>
      </c>
      <c r="C5063" s="0" t="n">
        <v>6.684</v>
      </c>
      <c r="D5063" s="3" t="n">
        <f aca="false">B5063/$H$3</f>
        <v>0.203847</v>
      </c>
    </row>
    <row r="5064" customFormat="false" ht="12.8" hidden="false" customHeight="false" outlineLevel="0" collapsed="false">
      <c r="A5064" s="2" t="s">
        <v>5070</v>
      </c>
      <c r="B5064" s="0" t="n">
        <v>400.25</v>
      </c>
      <c r="C5064" s="0" t="n">
        <v>6.647</v>
      </c>
      <c r="D5064" s="3" t="n">
        <f aca="false">B5064/$H$3</f>
        <v>0.200125</v>
      </c>
    </row>
    <row r="5065" customFormat="false" ht="12.8" hidden="false" customHeight="false" outlineLevel="0" collapsed="false">
      <c r="A5065" s="2" t="s">
        <v>5071</v>
      </c>
      <c r="B5065" s="0" t="n">
        <v>414.074</v>
      </c>
      <c r="C5065" s="0" t="n">
        <v>6.721</v>
      </c>
      <c r="D5065" s="3" t="n">
        <f aca="false">B5065/$H$3</f>
        <v>0.207037</v>
      </c>
    </row>
    <row r="5066" customFormat="false" ht="12.8" hidden="false" customHeight="false" outlineLevel="0" collapsed="false">
      <c r="A5066" s="2" t="s">
        <v>5072</v>
      </c>
      <c r="B5066" s="0" t="n">
        <v>423.09</v>
      </c>
      <c r="C5066" s="0" t="n">
        <v>6.764</v>
      </c>
      <c r="D5066" s="3" t="n">
        <f aca="false">B5066/$H$3</f>
        <v>0.211545</v>
      </c>
    </row>
    <row r="5067" customFormat="false" ht="12.8" hidden="false" customHeight="false" outlineLevel="0" collapsed="false">
      <c r="A5067" s="2" t="s">
        <v>5073</v>
      </c>
      <c r="B5067" s="0" t="n">
        <v>427.946</v>
      </c>
      <c r="C5067" s="0" t="n">
        <v>6.795</v>
      </c>
      <c r="D5067" s="3" t="n">
        <f aca="false">B5067/$H$3</f>
        <v>0.213973</v>
      </c>
    </row>
    <row r="5068" customFormat="false" ht="12.8" hidden="false" customHeight="false" outlineLevel="0" collapsed="false">
      <c r="A5068" s="2" t="s">
        <v>5074</v>
      </c>
      <c r="B5068" s="0" t="n">
        <v>423.538</v>
      </c>
      <c r="C5068" s="0" t="n">
        <v>6.772</v>
      </c>
      <c r="D5068" s="3" t="n">
        <f aca="false">B5068/$H$3</f>
        <v>0.211769</v>
      </c>
    </row>
    <row r="5069" customFormat="false" ht="12.8" hidden="false" customHeight="false" outlineLevel="0" collapsed="false">
      <c r="A5069" s="2" t="s">
        <v>5075</v>
      </c>
      <c r="B5069" s="0" t="n">
        <v>389.797</v>
      </c>
      <c r="C5069" s="0" t="n">
        <v>6.59</v>
      </c>
      <c r="D5069" s="3" t="n">
        <f aca="false">B5069/$H$3</f>
        <v>0.1948985</v>
      </c>
    </row>
    <row r="5070" customFormat="false" ht="12.8" hidden="false" customHeight="false" outlineLevel="0" collapsed="false">
      <c r="A5070" s="2" t="s">
        <v>5076</v>
      </c>
      <c r="B5070" s="0" t="n">
        <v>349.326</v>
      </c>
      <c r="C5070" s="0" t="n">
        <v>6.35</v>
      </c>
      <c r="D5070" s="3" t="n">
        <f aca="false">B5070/$H$3</f>
        <v>0.174663</v>
      </c>
    </row>
    <row r="5071" customFormat="false" ht="12.8" hidden="false" customHeight="false" outlineLevel="0" collapsed="false">
      <c r="A5071" s="2" t="s">
        <v>5077</v>
      </c>
      <c r="B5071" s="0" t="n">
        <v>318.069</v>
      </c>
      <c r="C5071" s="0" t="n">
        <v>6.165</v>
      </c>
      <c r="D5071" s="3" t="n">
        <f aca="false">B5071/$H$3</f>
        <v>0.1590345</v>
      </c>
    </row>
    <row r="5072" customFormat="false" ht="12.8" hidden="false" customHeight="false" outlineLevel="0" collapsed="false">
      <c r="A5072" s="2" t="s">
        <v>5078</v>
      </c>
      <c r="B5072" s="0" t="n">
        <v>312.987</v>
      </c>
      <c r="C5072" s="0" t="n">
        <v>6.138</v>
      </c>
      <c r="D5072" s="3" t="n">
        <f aca="false">B5072/$H$3</f>
        <v>0.1564935</v>
      </c>
    </row>
    <row r="5073" customFormat="false" ht="12.8" hidden="false" customHeight="false" outlineLevel="0" collapsed="false">
      <c r="A5073" s="2" t="s">
        <v>5079</v>
      </c>
      <c r="B5073" s="0" t="n">
        <v>325.37</v>
      </c>
      <c r="C5073" s="0" t="n">
        <v>6.208</v>
      </c>
      <c r="D5073" s="3" t="n">
        <f aca="false">B5073/$H$3</f>
        <v>0.162685</v>
      </c>
    </row>
    <row r="5074" customFormat="false" ht="12.8" hidden="false" customHeight="false" outlineLevel="0" collapsed="false">
      <c r="A5074" s="2" t="s">
        <v>5080</v>
      </c>
      <c r="B5074" s="0" t="n">
        <v>343.45</v>
      </c>
      <c r="C5074" s="0" t="n">
        <v>6.322</v>
      </c>
      <c r="D5074" s="3" t="n">
        <f aca="false">B5074/$H$3</f>
        <v>0.171725</v>
      </c>
    </row>
    <row r="5075" customFormat="false" ht="12.8" hidden="false" customHeight="false" outlineLevel="0" collapsed="false">
      <c r="A5075" s="2" t="s">
        <v>5081</v>
      </c>
      <c r="B5075" s="0" t="n">
        <v>361.398</v>
      </c>
      <c r="C5075" s="0" t="n">
        <v>6.425</v>
      </c>
      <c r="D5075" s="3" t="n">
        <f aca="false">B5075/$H$3</f>
        <v>0.180699</v>
      </c>
    </row>
    <row r="5076" customFormat="false" ht="12.8" hidden="false" customHeight="false" outlineLevel="0" collapsed="false">
      <c r="A5076" s="2" t="s">
        <v>5082</v>
      </c>
      <c r="B5076" s="0" t="n">
        <v>373.852</v>
      </c>
      <c r="C5076" s="0" t="n">
        <v>6.501</v>
      </c>
      <c r="D5076" s="3" t="n">
        <f aca="false">B5076/$H$3</f>
        <v>0.186926</v>
      </c>
    </row>
    <row r="5077" customFormat="false" ht="12.8" hidden="false" customHeight="false" outlineLevel="0" collapsed="false">
      <c r="A5077" s="2" t="s">
        <v>5083</v>
      </c>
      <c r="B5077" s="0" t="n">
        <v>381.67</v>
      </c>
      <c r="C5077" s="0" t="n">
        <v>6.545</v>
      </c>
      <c r="D5077" s="3" t="n">
        <f aca="false">B5077/$H$3</f>
        <v>0.190835</v>
      </c>
    </row>
    <row r="5078" customFormat="false" ht="12.8" hidden="false" customHeight="false" outlineLevel="0" collapsed="false">
      <c r="A5078" s="2" t="s">
        <v>5084</v>
      </c>
      <c r="B5078" s="0" t="n">
        <v>384.434</v>
      </c>
      <c r="C5078" s="0" t="n">
        <v>6.56</v>
      </c>
      <c r="D5078" s="3" t="n">
        <f aca="false">B5078/$H$3</f>
        <v>0.192217</v>
      </c>
    </row>
    <row r="5079" customFormat="false" ht="12.8" hidden="false" customHeight="false" outlineLevel="0" collapsed="false">
      <c r="A5079" s="2" t="s">
        <v>5085</v>
      </c>
      <c r="B5079" s="0" t="n">
        <v>383.145</v>
      </c>
      <c r="C5079" s="0" t="n">
        <v>6.553</v>
      </c>
      <c r="D5079" s="3" t="n">
        <f aca="false">B5079/$H$3</f>
        <v>0.1915725</v>
      </c>
    </row>
    <row r="5080" customFormat="false" ht="12.8" hidden="false" customHeight="false" outlineLevel="0" collapsed="false">
      <c r="A5080" s="2" t="s">
        <v>5086</v>
      </c>
      <c r="B5080" s="0" t="n">
        <v>376.049</v>
      </c>
      <c r="C5080" s="0" t="n">
        <v>6.513</v>
      </c>
      <c r="D5080" s="3" t="n">
        <f aca="false">B5080/$H$3</f>
        <v>0.1880245</v>
      </c>
    </row>
    <row r="5081" customFormat="false" ht="12.8" hidden="false" customHeight="false" outlineLevel="0" collapsed="false">
      <c r="A5081" s="2" t="s">
        <v>5087</v>
      </c>
      <c r="B5081" s="0" t="n">
        <v>356.134</v>
      </c>
      <c r="C5081" s="0" t="n">
        <v>6.399</v>
      </c>
      <c r="D5081" s="3" t="n">
        <f aca="false">B5081/$H$3</f>
        <v>0.178067</v>
      </c>
    </row>
    <row r="5082" customFormat="false" ht="12.8" hidden="false" customHeight="false" outlineLevel="0" collapsed="false">
      <c r="A5082" s="2" t="s">
        <v>5088</v>
      </c>
      <c r="B5082" s="0" t="n">
        <v>326.072</v>
      </c>
      <c r="C5082" s="0" t="n">
        <v>6.213</v>
      </c>
      <c r="D5082" s="3" t="n">
        <f aca="false">B5082/$H$3</f>
        <v>0.163036</v>
      </c>
    </row>
    <row r="5083" customFormat="false" ht="12.8" hidden="false" customHeight="false" outlineLevel="0" collapsed="false">
      <c r="A5083" s="2" t="s">
        <v>5089</v>
      </c>
      <c r="B5083" s="0" t="n">
        <v>285.639</v>
      </c>
      <c r="C5083" s="0" t="n">
        <v>5.952</v>
      </c>
      <c r="D5083" s="3" t="n">
        <f aca="false">B5083/$H$3</f>
        <v>0.1428195</v>
      </c>
    </row>
    <row r="5084" customFormat="false" ht="12.8" hidden="false" customHeight="false" outlineLevel="0" collapsed="false">
      <c r="A5084" s="2" t="s">
        <v>5090</v>
      </c>
      <c r="B5084" s="0" t="n">
        <v>239.799</v>
      </c>
      <c r="C5084" s="0" t="n">
        <v>5.639</v>
      </c>
      <c r="D5084" s="3" t="n">
        <f aca="false">B5084/$H$3</f>
        <v>0.1198995</v>
      </c>
    </row>
    <row r="5085" customFormat="false" ht="12.8" hidden="false" customHeight="false" outlineLevel="0" collapsed="false">
      <c r="A5085" s="2" t="s">
        <v>5091</v>
      </c>
      <c r="B5085" s="0" t="n">
        <v>200.337</v>
      </c>
      <c r="C5085" s="0" t="n">
        <v>5.321</v>
      </c>
      <c r="D5085" s="3" t="n">
        <f aca="false">B5085/$H$3</f>
        <v>0.1001685</v>
      </c>
    </row>
    <row r="5086" customFormat="false" ht="12.8" hidden="false" customHeight="false" outlineLevel="0" collapsed="false">
      <c r="A5086" s="2" t="s">
        <v>5092</v>
      </c>
      <c r="B5086" s="0" t="n">
        <v>168.682</v>
      </c>
      <c r="C5086" s="0" t="n">
        <v>5.041</v>
      </c>
      <c r="D5086" s="3" t="n">
        <f aca="false">B5086/$H$3</f>
        <v>0.084341</v>
      </c>
    </row>
    <row r="5087" customFormat="false" ht="12.8" hidden="false" customHeight="false" outlineLevel="0" collapsed="false">
      <c r="A5087" s="2" t="s">
        <v>5093</v>
      </c>
      <c r="B5087" s="0" t="n">
        <v>146.504</v>
      </c>
      <c r="C5087" s="0" t="n">
        <v>4.834</v>
      </c>
      <c r="D5087" s="3" t="n">
        <f aca="false">B5087/$H$3</f>
        <v>0.073252</v>
      </c>
    </row>
    <row r="5088" customFormat="false" ht="12.8" hidden="false" customHeight="false" outlineLevel="0" collapsed="false">
      <c r="A5088" s="2" t="s">
        <v>5094</v>
      </c>
      <c r="B5088" s="0" t="n">
        <v>137.377</v>
      </c>
      <c r="C5088" s="0" t="n">
        <v>4.739</v>
      </c>
      <c r="D5088" s="3" t="n">
        <f aca="false">B5088/$H$3</f>
        <v>0.0686885</v>
      </c>
    </row>
    <row r="5089" customFormat="false" ht="12.8" hidden="false" customHeight="false" outlineLevel="0" collapsed="false">
      <c r="A5089" s="2" t="s">
        <v>5095</v>
      </c>
      <c r="B5089" s="0" t="n">
        <v>142.38</v>
      </c>
      <c r="C5089" s="0" t="n">
        <v>4.783</v>
      </c>
      <c r="D5089" s="3" t="n">
        <f aca="false">B5089/$H$3</f>
        <v>0.07119</v>
      </c>
    </row>
    <row r="5090" customFormat="false" ht="12.8" hidden="false" customHeight="false" outlineLevel="0" collapsed="false">
      <c r="A5090" s="2" t="s">
        <v>5096</v>
      </c>
      <c r="B5090" s="0" t="n">
        <v>152.754</v>
      </c>
      <c r="C5090" s="0" t="n">
        <v>4.897</v>
      </c>
      <c r="D5090" s="3" t="n">
        <f aca="false">B5090/$H$3</f>
        <v>0.076377</v>
      </c>
    </row>
    <row r="5091" customFormat="false" ht="12.8" hidden="false" customHeight="false" outlineLevel="0" collapsed="false">
      <c r="A5091" s="2" t="s">
        <v>5097</v>
      </c>
      <c r="B5091" s="0" t="n">
        <v>169.752</v>
      </c>
      <c r="C5091" s="0" t="n">
        <v>5.051</v>
      </c>
      <c r="D5091" s="3" t="n">
        <f aca="false">B5091/$H$3</f>
        <v>0.084876</v>
      </c>
    </row>
    <row r="5092" customFormat="false" ht="12.8" hidden="false" customHeight="false" outlineLevel="0" collapsed="false">
      <c r="A5092" s="2" t="s">
        <v>5098</v>
      </c>
      <c r="B5092" s="0" t="n">
        <v>181.567</v>
      </c>
      <c r="C5092" s="0" t="n">
        <v>5.168</v>
      </c>
      <c r="D5092" s="3" t="n">
        <f aca="false">B5092/$H$3</f>
        <v>0.0907835</v>
      </c>
    </row>
    <row r="5093" customFormat="false" ht="12.8" hidden="false" customHeight="false" outlineLevel="0" collapsed="false">
      <c r="A5093" s="2" t="s">
        <v>5099</v>
      </c>
      <c r="B5093" s="0" t="n">
        <v>184.061</v>
      </c>
      <c r="C5093" s="0" t="n">
        <v>5.19</v>
      </c>
      <c r="D5093" s="3" t="n">
        <f aca="false">B5093/$H$3</f>
        <v>0.0920305</v>
      </c>
    </row>
    <row r="5094" customFormat="false" ht="12.8" hidden="false" customHeight="false" outlineLevel="0" collapsed="false">
      <c r="A5094" s="2" t="s">
        <v>5100</v>
      </c>
      <c r="B5094" s="0" t="n">
        <v>180.408</v>
      </c>
      <c r="C5094" s="0" t="n">
        <v>5.158</v>
      </c>
      <c r="D5094" s="3" t="n">
        <f aca="false">B5094/$H$3</f>
        <v>0.090204</v>
      </c>
    </row>
    <row r="5095" customFormat="false" ht="12.8" hidden="false" customHeight="false" outlineLevel="0" collapsed="false">
      <c r="A5095" s="2" t="s">
        <v>5101</v>
      </c>
      <c r="B5095" s="0" t="n">
        <v>174.802</v>
      </c>
      <c r="C5095" s="0" t="n">
        <v>5.107</v>
      </c>
      <c r="D5095" s="3" t="n">
        <f aca="false">B5095/$H$3</f>
        <v>0.087401</v>
      </c>
    </row>
    <row r="5096" customFormat="false" ht="12.8" hidden="false" customHeight="false" outlineLevel="0" collapsed="false">
      <c r="A5096" s="2" t="s">
        <v>5102</v>
      </c>
      <c r="B5096" s="0" t="n">
        <v>171.82</v>
      </c>
      <c r="C5096" s="0" t="n">
        <v>5.076</v>
      </c>
      <c r="D5096" s="3" t="n">
        <f aca="false">B5096/$H$3</f>
        <v>0.08591</v>
      </c>
    </row>
    <row r="5097" customFormat="false" ht="12.8" hidden="false" customHeight="false" outlineLevel="0" collapsed="false">
      <c r="A5097" s="2" t="s">
        <v>5103</v>
      </c>
      <c r="B5097" s="0" t="n">
        <v>171.816</v>
      </c>
      <c r="C5097" s="0" t="n">
        <v>5.076</v>
      </c>
      <c r="D5097" s="3" t="n">
        <f aca="false">B5097/$H$3</f>
        <v>0.085908</v>
      </c>
    </row>
    <row r="5098" customFormat="false" ht="12.8" hidden="false" customHeight="false" outlineLevel="0" collapsed="false">
      <c r="A5098" s="2" t="s">
        <v>5104</v>
      </c>
      <c r="B5098" s="0" t="n">
        <v>173.501</v>
      </c>
      <c r="C5098" s="0" t="n">
        <v>5.095</v>
      </c>
      <c r="D5098" s="3" t="n">
        <f aca="false">B5098/$H$3</f>
        <v>0.0867505</v>
      </c>
    </row>
    <row r="5099" customFormat="false" ht="12.8" hidden="false" customHeight="false" outlineLevel="0" collapsed="false">
      <c r="A5099" s="2" t="s">
        <v>5105</v>
      </c>
      <c r="B5099" s="0" t="n">
        <v>178.179</v>
      </c>
      <c r="C5099" s="0" t="n">
        <v>5.138</v>
      </c>
      <c r="D5099" s="3" t="n">
        <f aca="false">B5099/$H$3</f>
        <v>0.0890895</v>
      </c>
    </row>
    <row r="5100" customFormat="false" ht="12.8" hidden="false" customHeight="false" outlineLevel="0" collapsed="false">
      <c r="A5100" s="2" t="s">
        <v>5106</v>
      </c>
      <c r="B5100" s="0" t="n">
        <v>183.132</v>
      </c>
      <c r="C5100" s="0" t="n">
        <v>5.182</v>
      </c>
      <c r="D5100" s="3" t="n">
        <f aca="false">B5100/$H$3</f>
        <v>0.091566</v>
      </c>
    </row>
    <row r="5101" customFormat="false" ht="12.8" hidden="false" customHeight="false" outlineLevel="0" collapsed="false">
      <c r="A5101" s="2" t="s">
        <v>5107</v>
      </c>
      <c r="B5101" s="0" t="n">
        <v>187.154</v>
      </c>
      <c r="C5101" s="0" t="n">
        <v>5.217</v>
      </c>
      <c r="D5101" s="3" t="n">
        <f aca="false">B5101/$H$3</f>
        <v>0.093577</v>
      </c>
    </row>
    <row r="5102" customFormat="false" ht="12.8" hidden="false" customHeight="false" outlineLevel="0" collapsed="false">
      <c r="A5102" s="2" t="s">
        <v>5108</v>
      </c>
      <c r="B5102" s="0" t="n">
        <v>187.966</v>
      </c>
      <c r="C5102" s="0" t="n">
        <v>5.224</v>
      </c>
      <c r="D5102" s="3" t="n">
        <f aca="false">B5102/$H$3</f>
        <v>0.093983</v>
      </c>
    </row>
    <row r="5103" customFormat="false" ht="12.8" hidden="false" customHeight="false" outlineLevel="0" collapsed="false">
      <c r="A5103" s="2" t="s">
        <v>5109</v>
      </c>
      <c r="B5103" s="0" t="n">
        <v>186.263</v>
      </c>
      <c r="C5103" s="0" t="n">
        <v>5.201</v>
      </c>
      <c r="D5103" s="3" t="n">
        <f aca="false">B5103/$H$3</f>
        <v>0.0931315</v>
      </c>
    </row>
    <row r="5104" customFormat="false" ht="12.8" hidden="false" customHeight="false" outlineLevel="0" collapsed="false">
      <c r="A5104" s="2" t="s">
        <v>5110</v>
      </c>
      <c r="B5104" s="0" t="n">
        <v>179.46</v>
      </c>
      <c r="C5104" s="0" t="n">
        <v>5.149</v>
      </c>
      <c r="D5104" s="3" t="n">
        <f aca="false">B5104/$H$3</f>
        <v>0.08973</v>
      </c>
    </row>
    <row r="5105" customFormat="false" ht="12.8" hidden="false" customHeight="false" outlineLevel="0" collapsed="false">
      <c r="A5105" s="2" t="s">
        <v>5111</v>
      </c>
      <c r="B5105" s="0" t="n">
        <v>170.087</v>
      </c>
      <c r="C5105" s="0" t="n">
        <v>5.055</v>
      </c>
      <c r="D5105" s="3" t="n">
        <f aca="false">B5105/$H$3</f>
        <v>0.0850435</v>
      </c>
    </row>
    <row r="5106" customFormat="false" ht="12.8" hidden="false" customHeight="false" outlineLevel="0" collapsed="false">
      <c r="A5106" s="2" t="s">
        <v>5112</v>
      </c>
      <c r="B5106" s="0" t="n">
        <v>151.94</v>
      </c>
      <c r="C5106" s="0" t="n">
        <v>4.881</v>
      </c>
      <c r="D5106" s="3" t="n">
        <f aca="false">B5106/$H$3</f>
        <v>0.07597</v>
      </c>
    </row>
    <row r="5107" customFormat="false" ht="12.8" hidden="false" customHeight="false" outlineLevel="0" collapsed="false">
      <c r="A5107" s="2" t="s">
        <v>5113</v>
      </c>
      <c r="B5107" s="0" t="n">
        <v>130.516</v>
      </c>
      <c r="C5107" s="0" t="n">
        <v>4.656</v>
      </c>
      <c r="D5107" s="3" t="n">
        <f aca="false">B5107/$H$3</f>
        <v>0.065258</v>
      </c>
    </row>
    <row r="5108" customFormat="false" ht="12.8" hidden="false" customHeight="false" outlineLevel="0" collapsed="false">
      <c r="A5108" s="2" t="s">
        <v>5114</v>
      </c>
      <c r="B5108" s="0" t="n">
        <v>110.897</v>
      </c>
      <c r="C5108" s="0" t="n">
        <v>4.437</v>
      </c>
      <c r="D5108" s="3" t="n">
        <f aca="false">B5108/$H$3</f>
        <v>0.0554485</v>
      </c>
    </row>
    <row r="5109" customFormat="false" ht="12.8" hidden="false" customHeight="false" outlineLevel="0" collapsed="false">
      <c r="A5109" s="2" t="s">
        <v>5115</v>
      </c>
      <c r="B5109" s="0" t="n">
        <v>99.755</v>
      </c>
      <c r="C5109" s="0" t="n">
        <v>4.286</v>
      </c>
      <c r="D5109" s="3" t="n">
        <f aca="false">B5109/$H$3</f>
        <v>0.0498775</v>
      </c>
    </row>
    <row r="5110" customFormat="false" ht="12.8" hidden="false" customHeight="false" outlineLevel="0" collapsed="false">
      <c r="A5110" s="2" t="s">
        <v>5116</v>
      </c>
      <c r="B5110" s="0" t="n">
        <v>94.479</v>
      </c>
      <c r="C5110" s="0" t="n">
        <v>4.224</v>
      </c>
      <c r="D5110" s="3" t="n">
        <f aca="false">B5110/$H$3</f>
        <v>0.0472395</v>
      </c>
    </row>
    <row r="5111" customFormat="false" ht="12.8" hidden="false" customHeight="false" outlineLevel="0" collapsed="false">
      <c r="A5111" s="2" t="s">
        <v>5117</v>
      </c>
      <c r="B5111" s="0" t="n">
        <v>101.165</v>
      </c>
      <c r="C5111" s="0" t="n">
        <v>4.313</v>
      </c>
      <c r="D5111" s="3" t="n">
        <f aca="false">B5111/$H$3</f>
        <v>0.0505825</v>
      </c>
    </row>
    <row r="5112" customFormat="false" ht="12.8" hidden="false" customHeight="false" outlineLevel="0" collapsed="false">
      <c r="A5112" s="2" t="s">
        <v>5118</v>
      </c>
      <c r="B5112" s="0" t="n">
        <v>119.635</v>
      </c>
      <c r="C5112" s="0" t="n">
        <v>4.532</v>
      </c>
      <c r="D5112" s="3" t="n">
        <f aca="false">B5112/$H$3</f>
        <v>0.0598175</v>
      </c>
    </row>
    <row r="5113" customFormat="false" ht="12.8" hidden="false" customHeight="false" outlineLevel="0" collapsed="false">
      <c r="A5113" s="2" t="s">
        <v>5119</v>
      </c>
      <c r="B5113" s="0" t="n">
        <v>144.759</v>
      </c>
      <c r="C5113" s="0" t="n">
        <v>4.807</v>
      </c>
      <c r="D5113" s="3" t="n">
        <f aca="false">B5113/$H$3</f>
        <v>0.0723795</v>
      </c>
    </row>
    <row r="5114" customFormat="false" ht="12.8" hidden="false" customHeight="false" outlineLevel="0" collapsed="false">
      <c r="A5114" s="2" t="s">
        <v>5120</v>
      </c>
      <c r="B5114" s="0" t="n">
        <v>172.93</v>
      </c>
      <c r="C5114" s="0" t="n">
        <v>5.09</v>
      </c>
      <c r="D5114" s="3" t="n">
        <f aca="false">B5114/$H$3</f>
        <v>0.086465</v>
      </c>
    </row>
    <row r="5115" customFormat="false" ht="12.8" hidden="false" customHeight="false" outlineLevel="0" collapsed="false">
      <c r="A5115" s="2" t="s">
        <v>5121</v>
      </c>
      <c r="B5115" s="0" t="n">
        <v>201.607</v>
      </c>
      <c r="C5115" s="0" t="n">
        <v>5.34</v>
      </c>
      <c r="D5115" s="3" t="n">
        <f aca="false">B5115/$H$3</f>
        <v>0.1008035</v>
      </c>
    </row>
    <row r="5116" customFormat="false" ht="12.8" hidden="false" customHeight="false" outlineLevel="0" collapsed="false">
      <c r="A5116" s="2" t="s">
        <v>5122</v>
      </c>
      <c r="B5116" s="0" t="n">
        <v>219.153</v>
      </c>
      <c r="C5116" s="0" t="n">
        <v>5.482</v>
      </c>
      <c r="D5116" s="3" t="n">
        <f aca="false">B5116/$H$3</f>
        <v>0.1095765</v>
      </c>
    </row>
    <row r="5117" customFormat="false" ht="12.8" hidden="false" customHeight="false" outlineLevel="0" collapsed="false">
      <c r="A5117" s="2" t="s">
        <v>5123</v>
      </c>
      <c r="B5117" s="0" t="n">
        <v>227.061</v>
      </c>
      <c r="C5117" s="0" t="n">
        <v>5.534</v>
      </c>
      <c r="D5117" s="3" t="n">
        <f aca="false">B5117/$H$3</f>
        <v>0.1135305</v>
      </c>
    </row>
    <row r="5118" customFormat="false" ht="12.8" hidden="false" customHeight="false" outlineLevel="0" collapsed="false">
      <c r="A5118" s="2" t="s">
        <v>5124</v>
      </c>
      <c r="B5118" s="0" t="n">
        <v>231.64</v>
      </c>
      <c r="C5118" s="0" t="n">
        <v>5.569</v>
      </c>
      <c r="D5118" s="3" t="n">
        <f aca="false">B5118/$H$3</f>
        <v>0.11582</v>
      </c>
    </row>
    <row r="5119" customFormat="false" ht="12.8" hidden="false" customHeight="false" outlineLevel="0" collapsed="false">
      <c r="A5119" s="2" t="s">
        <v>5125</v>
      </c>
      <c r="B5119" s="0" t="n">
        <v>242.559</v>
      </c>
      <c r="C5119" s="0" t="n">
        <v>5.66</v>
      </c>
      <c r="D5119" s="3" t="n">
        <f aca="false">B5119/$H$3</f>
        <v>0.1212795</v>
      </c>
    </row>
    <row r="5120" customFormat="false" ht="12.8" hidden="false" customHeight="false" outlineLevel="0" collapsed="false">
      <c r="A5120" s="2" t="s">
        <v>5126</v>
      </c>
      <c r="B5120" s="0" t="n">
        <v>261.278</v>
      </c>
      <c r="C5120" s="0" t="n">
        <v>5.785</v>
      </c>
      <c r="D5120" s="3" t="n">
        <f aca="false">B5120/$H$3</f>
        <v>0.130639</v>
      </c>
    </row>
    <row r="5121" customFormat="false" ht="12.8" hidden="false" customHeight="false" outlineLevel="0" collapsed="false">
      <c r="A5121" s="2" t="s">
        <v>5127</v>
      </c>
      <c r="B5121" s="0" t="n">
        <v>286.566</v>
      </c>
      <c r="C5121" s="0" t="n">
        <v>5.958</v>
      </c>
      <c r="D5121" s="3" t="n">
        <f aca="false">B5121/$H$3</f>
        <v>0.143283</v>
      </c>
    </row>
    <row r="5122" customFormat="false" ht="12.8" hidden="false" customHeight="false" outlineLevel="0" collapsed="false">
      <c r="A5122" s="2" t="s">
        <v>5128</v>
      </c>
      <c r="B5122" s="0" t="n">
        <v>315.794</v>
      </c>
      <c r="C5122" s="0" t="n">
        <v>6.156</v>
      </c>
      <c r="D5122" s="3" t="n">
        <f aca="false">B5122/$H$3</f>
        <v>0.157897</v>
      </c>
    </row>
    <row r="5123" customFormat="false" ht="12.8" hidden="false" customHeight="false" outlineLevel="0" collapsed="false">
      <c r="A5123" s="2" t="s">
        <v>5129</v>
      </c>
      <c r="B5123" s="0" t="n">
        <v>338.518</v>
      </c>
      <c r="C5123" s="0" t="n">
        <v>6.295</v>
      </c>
      <c r="D5123" s="3" t="n">
        <f aca="false">B5123/$H$3</f>
        <v>0.169259</v>
      </c>
    </row>
    <row r="5124" customFormat="false" ht="12.8" hidden="false" customHeight="false" outlineLevel="0" collapsed="false">
      <c r="A5124" s="2" t="s">
        <v>5130</v>
      </c>
      <c r="B5124" s="0" t="n">
        <v>345.969</v>
      </c>
      <c r="C5124" s="0" t="n">
        <v>6.333</v>
      </c>
      <c r="D5124" s="3" t="n">
        <f aca="false">B5124/$H$3</f>
        <v>0.1729845</v>
      </c>
    </row>
    <row r="5125" customFormat="false" ht="12.8" hidden="false" customHeight="false" outlineLevel="0" collapsed="false">
      <c r="A5125" s="2" t="s">
        <v>5131</v>
      </c>
      <c r="B5125" s="0" t="n">
        <v>338.231</v>
      </c>
      <c r="C5125" s="0" t="n">
        <v>6.293</v>
      </c>
      <c r="D5125" s="3" t="n">
        <f aca="false">B5125/$H$3</f>
        <v>0.1691155</v>
      </c>
    </row>
    <row r="5126" customFormat="false" ht="12.8" hidden="false" customHeight="false" outlineLevel="0" collapsed="false">
      <c r="A5126" s="2" t="s">
        <v>5132</v>
      </c>
      <c r="B5126" s="0" t="n">
        <v>323.17</v>
      </c>
      <c r="C5126" s="0" t="n">
        <v>6.201</v>
      </c>
      <c r="D5126" s="3" t="n">
        <f aca="false">B5126/$H$3</f>
        <v>0.161585</v>
      </c>
    </row>
    <row r="5127" customFormat="false" ht="12.8" hidden="false" customHeight="false" outlineLevel="0" collapsed="false">
      <c r="A5127" s="2" t="s">
        <v>5133</v>
      </c>
      <c r="B5127" s="0" t="n">
        <v>305.361</v>
      </c>
      <c r="C5127" s="0" t="n">
        <v>6.088</v>
      </c>
      <c r="D5127" s="3" t="n">
        <f aca="false">B5127/$H$3</f>
        <v>0.1526805</v>
      </c>
    </row>
    <row r="5128" customFormat="false" ht="12.8" hidden="false" customHeight="false" outlineLevel="0" collapsed="false">
      <c r="A5128" s="2" t="s">
        <v>5134</v>
      </c>
      <c r="B5128" s="0" t="n">
        <v>290.491</v>
      </c>
      <c r="C5128" s="0" t="n">
        <v>5.993</v>
      </c>
      <c r="D5128" s="3" t="n">
        <f aca="false">B5128/$H$3</f>
        <v>0.1452455</v>
      </c>
    </row>
    <row r="5129" customFormat="false" ht="12.8" hidden="false" customHeight="false" outlineLevel="0" collapsed="false">
      <c r="A5129" s="2" t="s">
        <v>5135</v>
      </c>
      <c r="B5129" s="0" t="n">
        <v>280.144</v>
      </c>
      <c r="C5129" s="0" t="n">
        <v>5.924</v>
      </c>
      <c r="D5129" s="3" t="n">
        <f aca="false">B5129/$H$3</f>
        <v>0.140072</v>
      </c>
    </row>
    <row r="5130" customFormat="false" ht="12.8" hidden="false" customHeight="false" outlineLevel="0" collapsed="false">
      <c r="A5130" s="2" t="s">
        <v>5136</v>
      </c>
      <c r="B5130" s="0" t="n">
        <v>275.296</v>
      </c>
      <c r="C5130" s="0" t="n">
        <v>5.892</v>
      </c>
      <c r="D5130" s="3" t="n">
        <f aca="false">B5130/$H$3</f>
        <v>0.137648</v>
      </c>
    </row>
    <row r="5131" customFormat="false" ht="12.8" hidden="false" customHeight="false" outlineLevel="0" collapsed="false">
      <c r="A5131" s="2" t="s">
        <v>5137</v>
      </c>
      <c r="B5131" s="0" t="n">
        <v>280.272</v>
      </c>
      <c r="C5131" s="0" t="n">
        <v>5.925</v>
      </c>
      <c r="D5131" s="3" t="n">
        <f aca="false">B5131/$H$3</f>
        <v>0.140136</v>
      </c>
    </row>
    <row r="5132" customFormat="false" ht="12.8" hidden="false" customHeight="false" outlineLevel="0" collapsed="false">
      <c r="A5132" s="2" t="s">
        <v>5138</v>
      </c>
      <c r="B5132" s="0" t="n">
        <v>300.687</v>
      </c>
      <c r="C5132" s="0" t="n">
        <v>6.058</v>
      </c>
      <c r="D5132" s="3" t="n">
        <f aca="false">B5132/$H$3</f>
        <v>0.1503435</v>
      </c>
    </row>
    <row r="5133" customFormat="false" ht="12.8" hidden="false" customHeight="false" outlineLevel="0" collapsed="false">
      <c r="A5133" s="2" t="s">
        <v>5139</v>
      </c>
      <c r="B5133" s="0" t="n">
        <v>331.012</v>
      </c>
      <c r="C5133" s="0" t="n">
        <v>6.246</v>
      </c>
      <c r="D5133" s="3" t="n">
        <f aca="false">B5133/$H$3</f>
        <v>0.165506</v>
      </c>
    </row>
    <row r="5134" customFormat="false" ht="12.8" hidden="false" customHeight="false" outlineLevel="0" collapsed="false">
      <c r="A5134" s="2" t="s">
        <v>5140</v>
      </c>
      <c r="B5134" s="0" t="n">
        <v>364.861</v>
      </c>
      <c r="C5134" s="0" t="n">
        <v>6.444</v>
      </c>
      <c r="D5134" s="3" t="n">
        <f aca="false">B5134/$H$3</f>
        <v>0.1824305</v>
      </c>
    </row>
    <row r="5135" customFormat="false" ht="12.8" hidden="false" customHeight="false" outlineLevel="0" collapsed="false">
      <c r="A5135" s="2" t="s">
        <v>5141</v>
      </c>
      <c r="B5135" s="0" t="n">
        <v>399.983</v>
      </c>
      <c r="C5135" s="0" t="n">
        <v>6.646</v>
      </c>
      <c r="D5135" s="3" t="n">
        <f aca="false">B5135/$H$3</f>
        <v>0.1999915</v>
      </c>
    </row>
    <row r="5136" customFormat="false" ht="12.8" hidden="false" customHeight="false" outlineLevel="0" collapsed="false">
      <c r="A5136" s="2" t="s">
        <v>5142</v>
      </c>
      <c r="B5136" s="0" t="n">
        <v>440.37</v>
      </c>
      <c r="C5136" s="0" t="n">
        <v>6.855</v>
      </c>
      <c r="D5136" s="3" t="n">
        <f aca="false">B5136/$H$3</f>
        <v>0.220185</v>
      </c>
    </row>
    <row r="5137" customFormat="false" ht="12.8" hidden="false" customHeight="false" outlineLevel="0" collapsed="false">
      <c r="A5137" s="2" t="s">
        <v>5143</v>
      </c>
      <c r="B5137" s="0" t="n">
        <v>486.234</v>
      </c>
      <c r="C5137" s="0" t="n">
        <v>7.088</v>
      </c>
      <c r="D5137" s="3" t="n">
        <f aca="false">B5137/$H$3</f>
        <v>0.243117</v>
      </c>
    </row>
    <row r="5138" customFormat="false" ht="12.8" hidden="false" customHeight="false" outlineLevel="0" collapsed="false">
      <c r="A5138" s="2" t="s">
        <v>5144</v>
      </c>
      <c r="B5138" s="0" t="n">
        <v>527.163</v>
      </c>
      <c r="C5138" s="0" t="n">
        <v>7.278</v>
      </c>
      <c r="D5138" s="3" t="n">
        <f aca="false">B5138/$H$3</f>
        <v>0.2635815</v>
      </c>
    </row>
    <row r="5139" customFormat="false" ht="12.8" hidden="false" customHeight="false" outlineLevel="0" collapsed="false">
      <c r="A5139" s="2" t="s">
        <v>5145</v>
      </c>
      <c r="B5139" s="0" t="n">
        <v>553.831</v>
      </c>
      <c r="C5139" s="0" t="n">
        <v>7.405</v>
      </c>
      <c r="D5139" s="3" t="n">
        <f aca="false">B5139/$H$3</f>
        <v>0.2769155</v>
      </c>
    </row>
    <row r="5140" customFormat="false" ht="12.8" hidden="false" customHeight="false" outlineLevel="0" collapsed="false">
      <c r="A5140" s="2" t="s">
        <v>5146</v>
      </c>
      <c r="B5140" s="0" t="n">
        <v>562.597</v>
      </c>
      <c r="C5140" s="0" t="n">
        <v>7.446</v>
      </c>
      <c r="D5140" s="3" t="n">
        <f aca="false">B5140/$H$3</f>
        <v>0.2812985</v>
      </c>
    </row>
    <row r="5141" customFormat="false" ht="12.8" hidden="false" customHeight="false" outlineLevel="0" collapsed="false">
      <c r="A5141" s="2" t="s">
        <v>5147</v>
      </c>
      <c r="B5141" s="0" t="n">
        <v>558.21</v>
      </c>
      <c r="C5141" s="0" t="n">
        <v>7.426</v>
      </c>
      <c r="D5141" s="3" t="n">
        <f aca="false">B5141/$H$3</f>
        <v>0.279105</v>
      </c>
    </row>
    <row r="5142" customFormat="false" ht="12.8" hidden="false" customHeight="false" outlineLevel="0" collapsed="false">
      <c r="A5142" s="2" t="s">
        <v>5148</v>
      </c>
      <c r="B5142" s="0" t="n">
        <v>545.729</v>
      </c>
      <c r="C5142" s="0" t="n">
        <v>7.366</v>
      </c>
      <c r="D5142" s="3" t="n">
        <f aca="false">B5142/$H$3</f>
        <v>0.2728645</v>
      </c>
    </row>
    <row r="5143" customFormat="false" ht="12.8" hidden="false" customHeight="false" outlineLevel="0" collapsed="false">
      <c r="A5143" s="2" t="s">
        <v>5149</v>
      </c>
      <c r="B5143" s="0" t="n">
        <v>526.164</v>
      </c>
      <c r="C5143" s="0" t="n">
        <v>7.276</v>
      </c>
      <c r="D5143" s="3" t="n">
        <f aca="false">B5143/$H$3</f>
        <v>0.263082</v>
      </c>
    </row>
    <row r="5144" customFormat="false" ht="12.8" hidden="false" customHeight="false" outlineLevel="0" collapsed="false">
      <c r="A5144" s="2" t="s">
        <v>5150</v>
      </c>
      <c r="B5144" s="0" t="n">
        <v>509.593</v>
      </c>
      <c r="C5144" s="0" t="n">
        <v>7.203</v>
      </c>
      <c r="D5144" s="3" t="n">
        <f aca="false">B5144/$H$3</f>
        <v>0.2547965</v>
      </c>
    </row>
    <row r="5145" customFormat="false" ht="12.8" hidden="false" customHeight="false" outlineLevel="0" collapsed="false">
      <c r="A5145" s="2" t="s">
        <v>5151</v>
      </c>
      <c r="B5145" s="0" t="n">
        <v>495.397</v>
      </c>
      <c r="C5145" s="0" t="n">
        <v>7.132</v>
      </c>
      <c r="D5145" s="3" t="n">
        <f aca="false">B5145/$H$3</f>
        <v>0.2476985</v>
      </c>
    </row>
    <row r="5146" customFormat="false" ht="12.8" hidden="false" customHeight="false" outlineLevel="0" collapsed="false">
      <c r="A5146" s="2" t="s">
        <v>5152</v>
      </c>
      <c r="B5146" s="0" t="n">
        <v>478.989</v>
      </c>
      <c r="C5146" s="0" t="n">
        <v>7.054</v>
      </c>
      <c r="D5146" s="3" t="n">
        <f aca="false">B5146/$H$3</f>
        <v>0.2394945</v>
      </c>
    </row>
    <row r="5147" customFormat="false" ht="12.8" hidden="false" customHeight="false" outlineLevel="0" collapsed="false">
      <c r="A5147" s="2" t="s">
        <v>5153</v>
      </c>
      <c r="B5147" s="0" t="n">
        <v>456.524</v>
      </c>
      <c r="C5147" s="0" t="n">
        <v>6.936</v>
      </c>
      <c r="D5147" s="3" t="n">
        <f aca="false">B5147/$H$3</f>
        <v>0.228262</v>
      </c>
    </row>
    <row r="5148" customFormat="false" ht="12.8" hidden="false" customHeight="false" outlineLevel="0" collapsed="false">
      <c r="A5148" s="2" t="s">
        <v>5154</v>
      </c>
      <c r="B5148" s="0" t="n">
        <v>444.486</v>
      </c>
      <c r="C5148" s="0" t="n">
        <v>6.88</v>
      </c>
      <c r="D5148" s="3" t="n">
        <f aca="false">B5148/$H$3</f>
        <v>0.222243</v>
      </c>
    </row>
    <row r="5149" customFormat="false" ht="12.8" hidden="false" customHeight="false" outlineLevel="0" collapsed="false">
      <c r="A5149" s="2" t="s">
        <v>5155</v>
      </c>
      <c r="B5149" s="0" t="n">
        <v>457.035</v>
      </c>
      <c r="C5149" s="0" t="n">
        <v>6.938</v>
      </c>
      <c r="D5149" s="3" t="n">
        <f aca="false">B5149/$H$3</f>
        <v>0.2285175</v>
      </c>
    </row>
    <row r="5150" customFormat="false" ht="12.8" hidden="false" customHeight="false" outlineLevel="0" collapsed="false">
      <c r="A5150" s="2" t="s">
        <v>5156</v>
      </c>
      <c r="B5150" s="0" t="n">
        <v>471.951</v>
      </c>
      <c r="C5150" s="0" t="n">
        <v>7.012</v>
      </c>
      <c r="D5150" s="3" t="n">
        <f aca="false">B5150/$H$3</f>
        <v>0.2359755</v>
      </c>
    </row>
    <row r="5151" customFormat="false" ht="12.8" hidden="false" customHeight="false" outlineLevel="0" collapsed="false">
      <c r="A5151" s="2" t="s">
        <v>5157</v>
      </c>
      <c r="B5151" s="0" t="n">
        <v>473.218</v>
      </c>
      <c r="C5151" s="0" t="n">
        <v>7.026</v>
      </c>
      <c r="D5151" s="3" t="n">
        <f aca="false">B5151/$H$3</f>
        <v>0.236609</v>
      </c>
    </row>
    <row r="5152" customFormat="false" ht="12.8" hidden="false" customHeight="false" outlineLevel="0" collapsed="false">
      <c r="A5152" s="2" t="s">
        <v>5158</v>
      </c>
      <c r="B5152" s="0" t="n">
        <v>452.555</v>
      </c>
      <c r="C5152" s="0" t="n">
        <v>6.916</v>
      </c>
      <c r="D5152" s="3" t="n">
        <f aca="false">B5152/$H$3</f>
        <v>0.2262775</v>
      </c>
    </row>
    <row r="5153" customFormat="false" ht="12.8" hidden="false" customHeight="false" outlineLevel="0" collapsed="false">
      <c r="A5153" s="2" t="s">
        <v>5159</v>
      </c>
      <c r="B5153" s="0" t="n">
        <v>422.539</v>
      </c>
      <c r="C5153" s="0" t="n">
        <v>6.757</v>
      </c>
      <c r="D5153" s="3" t="n">
        <f aca="false">B5153/$H$3</f>
        <v>0.2112695</v>
      </c>
    </row>
    <row r="5154" customFormat="false" ht="12.8" hidden="false" customHeight="false" outlineLevel="0" collapsed="false">
      <c r="A5154" s="2" t="s">
        <v>5160</v>
      </c>
      <c r="B5154" s="0" t="n">
        <v>377.371</v>
      </c>
      <c r="C5154" s="0" t="n">
        <v>6.521</v>
      </c>
      <c r="D5154" s="3" t="n">
        <f aca="false">B5154/$H$3</f>
        <v>0.1886855</v>
      </c>
    </row>
    <row r="5155" customFormat="false" ht="12.8" hidden="false" customHeight="false" outlineLevel="0" collapsed="false">
      <c r="A5155" s="2" t="s">
        <v>5161</v>
      </c>
      <c r="B5155" s="0" t="n">
        <v>331.005</v>
      </c>
      <c r="C5155" s="0" t="n">
        <v>6.245</v>
      </c>
      <c r="D5155" s="3" t="n">
        <f aca="false">B5155/$H$3</f>
        <v>0.1655025</v>
      </c>
    </row>
    <row r="5156" customFormat="false" ht="12.8" hidden="false" customHeight="false" outlineLevel="0" collapsed="false">
      <c r="A5156" s="2" t="s">
        <v>5162</v>
      </c>
      <c r="B5156" s="0" t="n">
        <v>297.142</v>
      </c>
      <c r="C5156" s="0" t="n">
        <v>6.029</v>
      </c>
      <c r="D5156" s="3" t="n">
        <f aca="false">B5156/$H$3</f>
        <v>0.148571</v>
      </c>
    </row>
    <row r="5157" customFormat="false" ht="12.8" hidden="false" customHeight="false" outlineLevel="0" collapsed="false">
      <c r="A5157" s="2" t="s">
        <v>5163</v>
      </c>
      <c r="B5157" s="0" t="n">
        <v>277.296</v>
      </c>
      <c r="C5157" s="0" t="n">
        <v>5.905</v>
      </c>
      <c r="D5157" s="3" t="n">
        <f aca="false">B5157/$H$3</f>
        <v>0.138648</v>
      </c>
    </row>
    <row r="5158" customFormat="false" ht="12.8" hidden="false" customHeight="false" outlineLevel="0" collapsed="false">
      <c r="A5158" s="2" t="s">
        <v>5164</v>
      </c>
      <c r="B5158" s="0" t="n">
        <v>274.358</v>
      </c>
      <c r="C5158" s="0" t="n">
        <v>5.885</v>
      </c>
      <c r="D5158" s="3" t="n">
        <f aca="false">B5158/$H$3</f>
        <v>0.137179</v>
      </c>
    </row>
    <row r="5159" customFormat="false" ht="12.8" hidden="false" customHeight="false" outlineLevel="0" collapsed="false">
      <c r="A5159" s="2" t="s">
        <v>5165</v>
      </c>
      <c r="B5159" s="0" t="n">
        <v>286.589</v>
      </c>
      <c r="C5159" s="0" t="n">
        <v>5.958</v>
      </c>
      <c r="D5159" s="3" t="n">
        <f aca="false">B5159/$H$3</f>
        <v>0.1432945</v>
      </c>
    </row>
    <row r="5160" customFormat="false" ht="12.8" hidden="false" customHeight="false" outlineLevel="0" collapsed="false">
      <c r="A5160" s="2" t="s">
        <v>5166</v>
      </c>
      <c r="B5160" s="0" t="n">
        <v>316.944</v>
      </c>
      <c r="C5160" s="0" t="n">
        <v>6.162</v>
      </c>
      <c r="D5160" s="3" t="n">
        <f aca="false">B5160/$H$3</f>
        <v>0.158472</v>
      </c>
    </row>
    <row r="5161" customFormat="false" ht="12.8" hidden="false" customHeight="false" outlineLevel="0" collapsed="false">
      <c r="A5161" s="2" t="s">
        <v>5167</v>
      </c>
      <c r="B5161" s="0" t="n">
        <v>376.356</v>
      </c>
      <c r="C5161" s="0" t="n">
        <v>6.515</v>
      </c>
      <c r="D5161" s="3" t="n">
        <f aca="false">B5161/$H$3</f>
        <v>0.188178</v>
      </c>
    </row>
    <row r="5162" customFormat="false" ht="12.8" hidden="false" customHeight="false" outlineLevel="0" collapsed="false">
      <c r="A5162" s="2" t="s">
        <v>5168</v>
      </c>
      <c r="B5162" s="0" t="n">
        <v>454.073</v>
      </c>
      <c r="C5162" s="0" t="n">
        <v>6.926</v>
      </c>
      <c r="D5162" s="3" t="n">
        <f aca="false">B5162/$H$3</f>
        <v>0.2270365</v>
      </c>
    </row>
    <row r="5163" customFormat="false" ht="12.8" hidden="false" customHeight="false" outlineLevel="0" collapsed="false">
      <c r="A5163" s="2" t="s">
        <v>5169</v>
      </c>
      <c r="B5163" s="0" t="n">
        <v>544.153</v>
      </c>
      <c r="C5163" s="0" t="n">
        <v>7.363</v>
      </c>
      <c r="D5163" s="3" t="n">
        <f aca="false">B5163/$H$3</f>
        <v>0.2720765</v>
      </c>
    </row>
    <row r="5164" customFormat="false" ht="12.8" hidden="false" customHeight="false" outlineLevel="0" collapsed="false">
      <c r="A5164" s="2" t="s">
        <v>5170</v>
      </c>
      <c r="B5164" s="0" t="n">
        <v>620.751</v>
      </c>
      <c r="C5164" s="0" t="n">
        <v>7.709</v>
      </c>
      <c r="D5164" s="3" t="n">
        <f aca="false">B5164/$H$3</f>
        <v>0.3103755</v>
      </c>
    </row>
    <row r="5165" customFormat="false" ht="12.8" hidden="false" customHeight="false" outlineLevel="0" collapsed="false">
      <c r="A5165" s="2" t="s">
        <v>5171</v>
      </c>
      <c r="B5165" s="0" t="n">
        <v>665.166</v>
      </c>
      <c r="C5165" s="0" t="n">
        <v>7.895</v>
      </c>
      <c r="D5165" s="3" t="n">
        <f aca="false">B5165/$H$3</f>
        <v>0.332583</v>
      </c>
    </row>
    <row r="5166" customFormat="false" ht="12.8" hidden="false" customHeight="false" outlineLevel="0" collapsed="false">
      <c r="A5166" s="2" t="s">
        <v>5172</v>
      </c>
      <c r="B5166" s="0" t="n">
        <v>682.594</v>
      </c>
      <c r="C5166" s="0" t="n">
        <v>7.974</v>
      </c>
      <c r="D5166" s="3" t="n">
        <f aca="false">B5166/$H$3</f>
        <v>0.341297</v>
      </c>
    </row>
    <row r="5167" customFormat="false" ht="12.8" hidden="false" customHeight="false" outlineLevel="0" collapsed="false">
      <c r="A5167" s="2" t="s">
        <v>5173</v>
      </c>
      <c r="B5167" s="0" t="n">
        <v>684.43</v>
      </c>
      <c r="C5167" s="0" t="n">
        <v>7.981</v>
      </c>
      <c r="D5167" s="3" t="n">
        <f aca="false">B5167/$H$3</f>
        <v>0.342215</v>
      </c>
    </row>
    <row r="5168" customFormat="false" ht="12.8" hidden="false" customHeight="false" outlineLevel="0" collapsed="false">
      <c r="A5168" s="2" t="s">
        <v>5174</v>
      </c>
      <c r="B5168" s="0" t="n">
        <v>680.898</v>
      </c>
      <c r="C5168" s="0" t="n">
        <v>7.967</v>
      </c>
      <c r="D5168" s="3" t="n">
        <f aca="false">B5168/$H$3</f>
        <v>0.340449</v>
      </c>
    </row>
    <row r="5169" customFormat="false" ht="12.8" hidden="false" customHeight="false" outlineLevel="0" collapsed="false">
      <c r="A5169" s="2" t="s">
        <v>5175</v>
      </c>
      <c r="B5169" s="0" t="n">
        <v>677.976</v>
      </c>
      <c r="C5169" s="0" t="n">
        <v>7.954</v>
      </c>
      <c r="D5169" s="3" t="n">
        <f aca="false">B5169/$H$3</f>
        <v>0.338988</v>
      </c>
    </row>
    <row r="5170" customFormat="false" ht="12.8" hidden="false" customHeight="false" outlineLevel="0" collapsed="false">
      <c r="A5170" s="2" t="s">
        <v>5176</v>
      </c>
      <c r="B5170" s="0" t="n">
        <v>672.126</v>
      </c>
      <c r="C5170" s="0" t="n">
        <v>7.921</v>
      </c>
      <c r="D5170" s="3" t="n">
        <f aca="false">B5170/$H$3</f>
        <v>0.336063</v>
      </c>
    </row>
    <row r="5171" customFormat="false" ht="12.8" hidden="false" customHeight="false" outlineLevel="0" collapsed="false">
      <c r="A5171" s="2" t="s">
        <v>5177</v>
      </c>
      <c r="B5171" s="0" t="n">
        <v>672.129</v>
      </c>
      <c r="C5171" s="0" t="n">
        <v>7.921</v>
      </c>
      <c r="D5171" s="3" t="n">
        <f aca="false">B5171/$H$3</f>
        <v>0.3360645</v>
      </c>
    </row>
    <row r="5172" customFormat="false" ht="12.8" hidden="false" customHeight="false" outlineLevel="0" collapsed="false">
      <c r="A5172" s="2" t="s">
        <v>5178</v>
      </c>
      <c r="B5172" s="0" t="n">
        <v>672.379</v>
      </c>
      <c r="C5172" s="0" t="n">
        <v>7.931</v>
      </c>
      <c r="D5172" s="3" t="n">
        <f aca="false">B5172/$H$3</f>
        <v>0.3361895</v>
      </c>
    </row>
    <row r="5173" customFormat="false" ht="12.8" hidden="false" customHeight="false" outlineLevel="0" collapsed="false">
      <c r="A5173" s="2" t="s">
        <v>5179</v>
      </c>
      <c r="B5173" s="0" t="n">
        <v>667.507</v>
      </c>
      <c r="C5173" s="0" t="n">
        <v>7.909</v>
      </c>
      <c r="D5173" s="3" t="n">
        <f aca="false">B5173/$H$3</f>
        <v>0.3337535</v>
      </c>
    </row>
    <row r="5174" customFormat="false" ht="12.8" hidden="false" customHeight="false" outlineLevel="0" collapsed="false">
      <c r="A5174" s="2" t="s">
        <v>5180</v>
      </c>
      <c r="B5174" s="0" t="n">
        <v>645.298</v>
      </c>
      <c r="C5174" s="0" t="n">
        <v>7.815</v>
      </c>
      <c r="D5174" s="3" t="n">
        <f aca="false">B5174/$H$3</f>
        <v>0.322649</v>
      </c>
    </row>
    <row r="5175" customFormat="false" ht="12.8" hidden="false" customHeight="false" outlineLevel="0" collapsed="false">
      <c r="A5175" s="2" t="s">
        <v>5181</v>
      </c>
      <c r="B5175" s="0" t="n">
        <v>609.873</v>
      </c>
      <c r="C5175" s="0" t="n">
        <v>7.652</v>
      </c>
      <c r="D5175" s="3" t="n">
        <f aca="false">B5175/$H$3</f>
        <v>0.3049365</v>
      </c>
    </row>
    <row r="5176" customFormat="false" ht="12.8" hidden="false" customHeight="false" outlineLevel="0" collapsed="false">
      <c r="A5176" s="2" t="s">
        <v>5182</v>
      </c>
      <c r="B5176" s="0" t="n">
        <v>562.404</v>
      </c>
      <c r="C5176" s="0" t="n">
        <v>7.44</v>
      </c>
      <c r="D5176" s="3" t="n">
        <f aca="false">B5176/$H$3</f>
        <v>0.281202</v>
      </c>
    </row>
    <row r="5177" customFormat="false" ht="12.8" hidden="false" customHeight="false" outlineLevel="0" collapsed="false">
      <c r="A5177" s="2" t="s">
        <v>5183</v>
      </c>
      <c r="B5177" s="0" t="n">
        <v>490.292</v>
      </c>
      <c r="C5177" s="0" t="n">
        <v>7.105</v>
      </c>
      <c r="D5177" s="3" t="n">
        <f aca="false">B5177/$H$3</f>
        <v>0.245146</v>
      </c>
    </row>
    <row r="5178" customFormat="false" ht="12.8" hidden="false" customHeight="false" outlineLevel="0" collapsed="false">
      <c r="A5178" s="2" t="s">
        <v>5184</v>
      </c>
      <c r="B5178" s="0" t="n">
        <v>413.68</v>
      </c>
      <c r="C5178" s="0" t="n">
        <v>6.715</v>
      </c>
      <c r="D5178" s="3" t="n">
        <f aca="false">B5178/$H$3</f>
        <v>0.20684</v>
      </c>
    </row>
    <row r="5179" customFormat="false" ht="12.8" hidden="false" customHeight="false" outlineLevel="0" collapsed="false">
      <c r="A5179" s="2" t="s">
        <v>5185</v>
      </c>
      <c r="B5179" s="0" t="n">
        <v>360.815</v>
      </c>
      <c r="C5179" s="0" t="n">
        <v>6.418</v>
      </c>
      <c r="D5179" s="3" t="n">
        <f aca="false">B5179/$H$3</f>
        <v>0.1804075</v>
      </c>
    </row>
    <row r="5180" customFormat="false" ht="12.8" hidden="false" customHeight="false" outlineLevel="0" collapsed="false">
      <c r="A5180" s="2" t="s">
        <v>5186</v>
      </c>
      <c r="B5180" s="0" t="n">
        <v>330.962</v>
      </c>
      <c r="C5180" s="0" t="n">
        <v>6.242</v>
      </c>
      <c r="D5180" s="3" t="n">
        <f aca="false">B5180/$H$3</f>
        <v>0.165481</v>
      </c>
    </row>
    <row r="5181" customFormat="false" ht="12.8" hidden="false" customHeight="false" outlineLevel="0" collapsed="false">
      <c r="A5181" s="2" t="s">
        <v>5187</v>
      </c>
      <c r="B5181" s="0" t="n">
        <v>315.205</v>
      </c>
      <c r="C5181" s="0" t="n">
        <v>6.152</v>
      </c>
      <c r="D5181" s="3" t="n">
        <f aca="false">B5181/$H$3</f>
        <v>0.1576025</v>
      </c>
    </row>
    <row r="5182" customFormat="false" ht="12.8" hidden="false" customHeight="false" outlineLevel="0" collapsed="false">
      <c r="A5182" s="2" t="s">
        <v>5188</v>
      </c>
      <c r="B5182" s="0" t="n">
        <v>299.798</v>
      </c>
      <c r="C5182" s="0" t="n">
        <v>6.047</v>
      </c>
      <c r="D5182" s="3" t="n">
        <f aca="false">B5182/$H$3</f>
        <v>0.149899</v>
      </c>
    </row>
    <row r="5183" customFormat="false" ht="12.8" hidden="false" customHeight="false" outlineLevel="0" collapsed="false">
      <c r="A5183" s="2" t="s">
        <v>5189</v>
      </c>
      <c r="B5183" s="0" t="n">
        <v>292.987</v>
      </c>
      <c r="C5183" s="0" t="n">
        <v>6.005</v>
      </c>
      <c r="D5183" s="3" t="n">
        <f aca="false">B5183/$H$3</f>
        <v>0.1464935</v>
      </c>
    </row>
    <row r="5184" customFormat="false" ht="12.8" hidden="false" customHeight="false" outlineLevel="0" collapsed="false">
      <c r="A5184" s="2" t="s">
        <v>5190</v>
      </c>
      <c r="B5184" s="0" t="n">
        <v>296.711</v>
      </c>
      <c r="C5184" s="0" t="n">
        <v>6.027</v>
      </c>
      <c r="D5184" s="3" t="n">
        <f aca="false">B5184/$H$3</f>
        <v>0.1483555</v>
      </c>
    </row>
    <row r="5185" customFormat="false" ht="12.8" hidden="false" customHeight="false" outlineLevel="0" collapsed="false">
      <c r="A5185" s="2" t="s">
        <v>5191</v>
      </c>
      <c r="B5185" s="0" t="n">
        <v>301.422</v>
      </c>
      <c r="C5185" s="0" t="n">
        <v>6.065</v>
      </c>
      <c r="D5185" s="3" t="n">
        <f aca="false">B5185/$H$3</f>
        <v>0.150711</v>
      </c>
    </row>
    <row r="5186" customFormat="false" ht="12.8" hidden="false" customHeight="false" outlineLevel="0" collapsed="false">
      <c r="A5186" s="2" t="s">
        <v>5192</v>
      </c>
      <c r="B5186" s="0" t="n">
        <v>313.208</v>
      </c>
      <c r="C5186" s="0" t="n">
        <v>6.14</v>
      </c>
      <c r="D5186" s="3" t="n">
        <f aca="false">B5186/$H$3</f>
        <v>0.156604</v>
      </c>
    </row>
    <row r="5187" customFormat="false" ht="12.8" hidden="false" customHeight="false" outlineLevel="0" collapsed="false">
      <c r="A5187" s="2" t="s">
        <v>5193</v>
      </c>
      <c r="B5187" s="0" t="n">
        <v>330.114</v>
      </c>
      <c r="C5187" s="0" t="n">
        <v>6.235</v>
      </c>
      <c r="D5187" s="3" t="n">
        <f aca="false">B5187/$H$3</f>
        <v>0.165057</v>
      </c>
    </row>
    <row r="5188" customFormat="false" ht="12.8" hidden="false" customHeight="false" outlineLevel="0" collapsed="false">
      <c r="A5188" s="2" t="s">
        <v>5194</v>
      </c>
      <c r="B5188" s="0" t="n">
        <v>331.037</v>
      </c>
      <c r="C5188" s="0" t="n">
        <v>6.248</v>
      </c>
      <c r="D5188" s="3" t="n">
        <f aca="false">B5188/$H$3</f>
        <v>0.1655185</v>
      </c>
    </row>
    <row r="5189" customFormat="false" ht="12.8" hidden="false" customHeight="false" outlineLevel="0" collapsed="false">
      <c r="A5189" s="2" t="s">
        <v>5195</v>
      </c>
      <c r="B5189" s="0" t="n">
        <v>302.154</v>
      </c>
      <c r="C5189" s="0" t="n">
        <v>6.069</v>
      </c>
      <c r="D5189" s="3" t="n">
        <f aca="false">B5189/$H$3</f>
        <v>0.151077</v>
      </c>
    </row>
    <row r="5190" customFormat="false" ht="12.8" hidden="false" customHeight="false" outlineLevel="0" collapsed="false">
      <c r="A5190" s="2" t="s">
        <v>5196</v>
      </c>
      <c r="B5190" s="0" t="n">
        <v>264.272</v>
      </c>
      <c r="C5190" s="0" t="n">
        <v>5.816</v>
      </c>
      <c r="D5190" s="3" t="n">
        <f aca="false">B5190/$H$3</f>
        <v>0.132136</v>
      </c>
    </row>
    <row r="5191" customFormat="false" ht="12.8" hidden="false" customHeight="false" outlineLevel="0" collapsed="false">
      <c r="A5191" s="2" t="s">
        <v>5197</v>
      </c>
      <c r="B5191" s="0" t="n">
        <v>240.873</v>
      </c>
      <c r="C5191" s="0" t="n">
        <v>5.647</v>
      </c>
      <c r="D5191" s="3" t="n">
        <f aca="false">B5191/$H$3</f>
        <v>0.1204365</v>
      </c>
    </row>
    <row r="5192" customFormat="false" ht="12.8" hidden="false" customHeight="false" outlineLevel="0" collapsed="false">
      <c r="A5192" s="2" t="s">
        <v>5198</v>
      </c>
      <c r="B5192" s="0" t="n">
        <v>233.152</v>
      </c>
      <c r="C5192" s="0" t="n">
        <v>5.584</v>
      </c>
      <c r="D5192" s="3" t="n">
        <f aca="false">B5192/$H$3</f>
        <v>0.116576</v>
      </c>
    </row>
    <row r="5193" customFormat="false" ht="12.8" hidden="false" customHeight="false" outlineLevel="0" collapsed="false">
      <c r="A5193" s="2" t="s">
        <v>5199</v>
      </c>
      <c r="B5193" s="0" t="n">
        <v>237.149</v>
      </c>
      <c r="C5193" s="0" t="n">
        <v>5.62</v>
      </c>
      <c r="D5193" s="3" t="n">
        <f aca="false">B5193/$H$3</f>
        <v>0.1185745</v>
      </c>
    </row>
    <row r="5194" customFormat="false" ht="12.8" hidden="false" customHeight="false" outlineLevel="0" collapsed="false">
      <c r="A5194" s="2" t="s">
        <v>5200</v>
      </c>
      <c r="B5194" s="0" t="n">
        <v>253.482</v>
      </c>
      <c r="C5194" s="0" t="n">
        <v>5.739</v>
      </c>
      <c r="D5194" s="3" t="n">
        <f aca="false">B5194/$H$3</f>
        <v>0.126741</v>
      </c>
    </row>
    <row r="5195" customFormat="false" ht="12.8" hidden="false" customHeight="false" outlineLevel="0" collapsed="false">
      <c r="A5195" s="2" t="s">
        <v>5201</v>
      </c>
      <c r="B5195" s="0" t="n">
        <v>285.804</v>
      </c>
      <c r="C5195" s="0" t="n">
        <v>5.953</v>
      </c>
      <c r="D5195" s="3" t="n">
        <f aca="false">B5195/$H$3</f>
        <v>0.142902</v>
      </c>
    </row>
    <row r="5196" customFormat="false" ht="12.8" hidden="false" customHeight="false" outlineLevel="0" collapsed="false">
      <c r="A5196" s="2" t="s">
        <v>5202</v>
      </c>
      <c r="B5196" s="0" t="n">
        <v>315.198</v>
      </c>
      <c r="C5196" s="0" t="n">
        <v>6.152</v>
      </c>
      <c r="D5196" s="3" t="n">
        <f aca="false">B5196/$H$3</f>
        <v>0.157599</v>
      </c>
    </row>
    <row r="5197" customFormat="false" ht="12.8" hidden="false" customHeight="false" outlineLevel="0" collapsed="false">
      <c r="A5197" s="2" t="s">
        <v>5203</v>
      </c>
      <c r="B5197" s="0" t="n">
        <v>361.391</v>
      </c>
      <c r="C5197" s="0" t="n">
        <v>6.425</v>
      </c>
      <c r="D5197" s="3" t="n">
        <f aca="false">B5197/$H$3</f>
        <v>0.1806955</v>
      </c>
    </row>
    <row r="5198" customFormat="false" ht="12.8" hidden="false" customHeight="false" outlineLevel="0" collapsed="false">
      <c r="A5198" s="2" t="s">
        <v>5204</v>
      </c>
      <c r="B5198" s="0" t="n">
        <v>417.794</v>
      </c>
      <c r="C5198" s="0" t="n">
        <v>6.732</v>
      </c>
      <c r="D5198" s="3" t="n">
        <f aca="false">B5198/$H$3</f>
        <v>0.208897</v>
      </c>
    </row>
    <row r="5199" customFormat="false" ht="12.8" hidden="false" customHeight="false" outlineLevel="0" collapsed="false">
      <c r="A5199" s="2" t="s">
        <v>5205</v>
      </c>
      <c r="B5199" s="0" t="n">
        <v>485.324</v>
      </c>
      <c r="C5199" s="0" t="n">
        <v>7.078</v>
      </c>
      <c r="D5199" s="3" t="n">
        <f aca="false">B5199/$H$3</f>
        <v>0.242662</v>
      </c>
    </row>
    <row r="5200" customFormat="false" ht="12.8" hidden="false" customHeight="false" outlineLevel="0" collapsed="false">
      <c r="A5200" s="2" t="s">
        <v>5206</v>
      </c>
      <c r="B5200" s="0" t="n">
        <v>558.154</v>
      </c>
      <c r="C5200" s="0" t="n">
        <v>7.421</v>
      </c>
      <c r="D5200" s="3" t="n">
        <f aca="false">B5200/$H$3</f>
        <v>0.279077</v>
      </c>
    </row>
    <row r="5201" customFormat="false" ht="12.8" hidden="false" customHeight="false" outlineLevel="0" collapsed="false">
      <c r="A5201" s="2" t="s">
        <v>5207</v>
      </c>
      <c r="B5201" s="0" t="n">
        <v>629.808</v>
      </c>
      <c r="C5201" s="0" t="n">
        <v>7.739</v>
      </c>
      <c r="D5201" s="3" t="n">
        <f aca="false">B5201/$H$3</f>
        <v>0.314904</v>
      </c>
    </row>
    <row r="5202" customFormat="false" ht="12.8" hidden="false" customHeight="false" outlineLevel="0" collapsed="false">
      <c r="A5202" s="2" t="s">
        <v>5208</v>
      </c>
      <c r="B5202" s="0" t="n">
        <v>698.29</v>
      </c>
      <c r="C5202" s="0" t="n">
        <v>8.031</v>
      </c>
      <c r="D5202" s="3" t="n">
        <f aca="false">B5202/$H$3</f>
        <v>0.349145</v>
      </c>
    </row>
    <row r="5203" customFormat="false" ht="12.8" hidden="false" customHeight="false" outlineLevel="0" collapsed="false">
      <c r="A5203" s="2" t="s">
        <v>5209</v>
      </c>
      <c r="B5203" s="0" t="n">
        <v>758.147</v>
      </c>
      <c r="C5203" s="0" t="n">
        <v>8.279</v>
      </c>
      <c r="D5203" s="3" t="n">
        <f aca="false">B5203/$H$3</f>
        <v>0.3790735</v>
      </c>
    </row>
    <row r="5204" customFormat="false" ht="12.8" hidden="false" customHeight="false" outlineLevel="0" collapsed="false">
      <c r="A5204" s="2" t="s">
        <v>5210</v>
      </c>
      <c r="B5204" s="0" t="n">
        <v>798.342</v>
      </c>
      <c r="C5204" s="0" t="n">
        <v>8.445</v>
      </c>
      <c r="D5204" s="3" t="n">
        <f aca="false">B5204/$H$3</f>
        <v>0.399171</v>
      </c>
    </row>
    <row r="5205" customFormat="false" ht="12.8" hidden="false" customHeight="false" outlineLevel="0" collapsed="false">
      <c r="A5205" s="2" t="s">
        <v>5211</v>
      </c>
      <c r="B5205" s="0" t="n">
        <v>815.717</v>
      </c>
      <c r="C5205" s="0" t="n">
        <v>8.514</v>
      </c>
      <c r="D5205" s="3" t="n">
        <f aca="false">B5205/$H$3</f>
        <v>0.4078585</v>
      </c>
    </row>
    <row r="5206" customFormat="false" ht="12.8" hidden="false" customHeight="false" outlineLevel="0" collapsed="false">
      <c r="A5206" s="2" t="s">
        <v>5212</v>
      </c>
      <c r="B5206" s="0" t="n">
        <v>798.321</v>
      </c>
      <c r="C5206" s="0" t="n">
        <v>8.442</v>
      </c>
      <c r="D5206" s="3" t="n">
        <f aca="false">B5206/$H$3</f>
        <v>0.3991605</v>
      </c>
    </row>
    <row r="5207" customFormat="false" ht="12.8" hidden="false" customHeight="false" outlineLevel="0" collapsed="false">
      <c r="A5207" s="2" t="s">
        <v>5213</v>
      </c>
      <c r="B5207" s="0" t="n">
        <v>746.541</v>
      </c>
      <c r="C5207" s="0" t="n">
        <v>8.235</v>
      </c>
      <c r="D5207" s="3" t="n">
        <f aca="false">B5207/$H$3</f>
        <v>0.3732705</v>
      </c>
    </row>
    <row r="5208" customFormat="false" ht="12.8" hidden="false" customHeight="false" outlineLevel="0" collapsed="false">
      <c r="A5208" s="2" t="s">
        <v>5214</v>
      </c>
      <c r="B5208" s="0" t="n">
        <v>679.676</v>
      </c>
      <c r="C5208" s="0" t="n">
        <v>7.961</v>
      </c>
      <c r="D5208" s="3" t="n">
        <f aca="false">B5208/$H$3</f>
        <v>0.339838</v>
      </c>
    </row>
    <row r="5209" customFormat="false" ht="12.8" hidden="false" customHeight="false" outlineLevel="0" collapsed="false">
      <c r="A5209" s="2" t="s">
        <v>5215</v>
      </c>
      <c r="B5209" s="0" t="n">
        <v>630.124</v>
      </c>
      <c r="C5209" s="0" t="n">
        <v>7.742</v>
      </c>
      <c r="D5209" s="3" t="n">
        <f aca="false">B5209/$H$3</f>
        <v>0.315062</v>
      </c>
    </row>
    <row r="5210" customFormat="false" ht="12.8" hidden="false" customHeight="false" outlineLevel="0" collapsed="false">
      <c r="A5210" s="2" t="s">
        <v>5216</v>
      </c>
      <c r="B5210" s="0" t="n">
        <v>608.758</v>
      </c>
      <c r="C5210" s="0" t="n">
        <v>7.647</v>
      </c>
      <c r="D5210" s="3" t="n">
        <f aca="false">B5210/$H$3</f>
        <v>0.304379</v>
      </c>
    </row>
    <row r="5211" customFormat="false" ht="12.8" hidden="false" customHeight="false" outlineLevel="0" collapsed="false">
      <c r="A5211" s="2" t="s">
        <v>5217</v>
      </c>
      <c r="B5211" s="0" t="n">
        <v>614.053</v>
      </c>
      <c r="C5211" s="0" t="n">
        <v>7.671</v>
      </c>
      <c r="D5211" s="3" t="n">
        <f aca="false">B5211/$H$3</f>
        <v>0.3070265</v>
      </c>
    </row>
    <row r="5212" customFormat="false" ht="12.8" hidden="false" customHeight="false" outlineLevel="0" collapsed="false">
      <c r="A5212" s="2" t="s">
        <v>5218</v>
      </c>
      <c r="B5212" s="0" t="n">
        <v>630.189</v>
      </c>
      <c r="C5212" s="0" t="n">
        <v>7.748</v>
      </c>
      <c r="D5212" s="3" t="n">
        <f aca="false">B5212/$H$3</f>
        <v>0.3150945</v>
      </c>
    </row>
    <row r="5213" customFormat="false" ht="12.8" hidden="false" customHeight="false" outlineLevel="0" collapsed="false">
      <c r="A5213" s="2" t="s">
        <v>5219</v>
      </c>
      <c r="B5213" s="0" t="n">
        <v>646.069</v>
      </c>
      <c r="C5213" s="0" t="n">
        <v>7.818</v>
      </c>
      <c r="D5213" s="3" t="n">
        <f aca="false">B5213/$H$3</f>
        <v>0.3230345</v>
      </c>
    </row>
    <row r="5214" customFormat="false" ht="12.8" hidden="false" customHeight="false" outlineLevel="0" collapsed="false">
      <c r="A5214" s="2" t="s">
        <v>5220</v>
      </c>
      <c r="B5214" s="0" t="n">
        <v>641.536</v>
      </c>
      <c r="C5214" s="0" t="n">
        <v>7.799</v>
      </c>
      <c r="D5214" s="3" t="n">
        <f aca="false">B5214/$H$3</f>
        <v>0.320768</v>
      </c>
    </row>
    <row r="5215" customFormat="false" ht="12.8" hidden="false" customHeight="false" outlineLevel="0" collapsed="false">
      <c r="A5215" s="2" t="s">
        <v>5221</v>
      </c>
      <c r="B5215" s="0" t="n">
        <v>616.226</v>
      </c>
      <c r="C5215" s="0" t="n">
        <v>7.689</v>
      </c>
      <c r="D5215" s="3" t="n">
        <f aca="false">B5215/$H$3</f>
        <v>0.308113</v>
      </c>
    </row>
    <row r="5216" customFormat="false" ht="12.8" hidden="false" customHeight="false" outlineLevel="0" collapsed="false">
      <c r="A5216" s="2" t="s">
        <v>5222</v>
      </c>
      <c r="B5216" s="0" t="n">
        <v>605.975</v>
      </c>
      <c r="C5216" s="0" t="n">
        <v>7.637</v>
      </c>
      <c r="D5216" s="3" t="n">
        <f aca="false">B5216/$H$3</f>
        <v>0.3029875</v>
      </c>
    </row>
    <row r="5217" customFormat="false" ht="12.8" hidden="false" customHeight="false" outlineLevel="0" collapsed="false">
      <c r="A5217" s="2" t="s">
        <v>5223</v>
      </c>
      <c r="B5217" s="0" t="n">
        <v>629.908</v>
      </c>
      <c r="C5217" s="0" t="n">
        <v>7.74</v>
      </c>
      <c r="D5217" s="3" t="n">
        <f aca="false">B5217/$H$3</f>
        <v>0.314954</v>
      </c>
    </row>
    <row r="5218" customFormat="false" ht="12.8" hidden="false" customHeight="false" outlineLevel="0" collapsed="false">
      <c r="A5218" s="2" t="s">
        <v>5224</v>
      </c>
      <c r="B5218" s="0" t="n">
        <v>672.21</v>
      </c>
      <c r="C5218" s="0" t="n">
        <v>7.928</v>
      </c>
      <c r="D5218" s="3" t="n">
        <f aca="false">B5218/$H$3</f>
        <v>0.336105</v>
      </c>
    </row>
    <row r="5219" customFormat="false" ht="12.8" hidden="false" customHeight="false" outlineLevel="0" collapsed="false">
      <c r="A5219" s="2" t="s">
        <v>5225</v>
      </c>
      <c r="B5219" s="0" t="n">
        <v>708.811</v>
      </c>
      <c r="C5219" s="0" t="n">
        <v>8.077</v>
      </c>
      <c r="D5219" s="3" t="n">
        <f aca="false">B5219/$H$3</f>
        <v>0.3544055</v>
      </c>
    </row>
    <row r="5220" customFormat="false" ht="12.8" hidden="false" customHeight="false" outlineLevel="0" collapsed="false">
      <c r="A5220" s="2" t="s">
        <v>5226</v>
      </c>
      <c r="B5220" s="0" t="n">
        <v>741.308</v>
      </c>
      <c r="C5220" s="0" t="n">
        <v>8.218</v>
      </c>
      <c r="D5220" s="3" t="n">
        <f aca="false">B5220/$H$3</f>
        <v>0.370654</v>
      </c>
    </row>
    <row r="5221" customFormat="false" ht="12.8" hidden="false" customHeight="false" outlineLevel="0" collapsed="false">
      <c r="A5221" s="2" t="s">
        <v>5227</v>
      </c>
      <c r="B5221" s="0" t="n">
        <v>763.832</v>
      </c>
      <c r="C5221" s="0" t="n">
        <v>8.308</v>
      </c>
      <c r="D5221" s="3" t="n">
        <f aca="false">B5221/$H$3</f>
        <v>0.381916</v>
      </c>
    </row>
    <row r="5222" customFormat="false" ht="12.8" hidden="false" customHeight="false" outlineLevel="0" collapsed="false">
      <c r="A5222" s="2" t="s">
        <v>5228</v>
      </c>
      <c r="B5222" s="0" t="n">
        <v>788.4</v>
      </c>
      <c r="C5222" s="0" t="n">
        <v>8.4</v>
      </c>
      <c r="D5222" s="3" t="n">
        <f aca="false">B5222/$H$3</f>
        <v>0.3942</v>
      </c>
    </row>
    <row r="5223" customFormat="false" ht="12.8" hidden="false" customHeight="false" outlineLevel="0" collapsed="false">
      <c r="A5223" s="2" t="s">
        <v>5229</v>
      </c>
      <c r="B5223" s="0" t="n">
        <v>821.506</v>
      </c>
      <c r="C5223" s="0" t="n">
        <v>8.542</v>
      </c>
      <c r="D5223" s="3" t="n">
        <f aca="false">B5223/$H$3</f>
        <v>0.410753</v>
      </c>
    </row>
    <row r="5224" customFormat="false" ht="12.8" hidden="false" customHeight="false" outlineLevel="0" collapsed="false">
      <c r="A5224" s="2" t="s">
        <v>5230</v>
      </c>
      <c r="B5224" s="0" t="n">
        <v>838.854</v>
      </c>
      <c r="C5224" s="0" t="n">
        <v>8.613</v>
      </c>
      <c r="D5224" s="3" t="n">
        <f aca="false">B5224/$H$3</f>
        <v>0.419427</v>
      </c>
    </row>
    <row r="5225" customFormat="false" ht="12.8" hidden="false" customHeight="false" outlineLevel="0" collapsed="false">
      <c r="A5225" s="2" t="s">
        <v>5231</v>
      </c>
      <c r="B5225" s="0" t="n">
        <v>865.707</v>
      </c>
      <c r="C5225" s="0" t="n">
        <v>8.714</v>
      </c>
      <c r="D5225" s="3" t="n">
        <f aca="false">B5225/$H$3</f>
        <v>0.4328535</v>
      </c>
    </row>
    <row r="5226" customFormat="false" ht="12.8" hidden="false" customHeight="false" outlineLevel="0" collapsed="false">
      <c r="A5226" s="2" t="s">
        <v>5232</v>
      </c>
      <c r="B5226" s="0" t="n">
        <v>900.191</v>
      </c>
      <c r="C5226" s="0" t="n">
        <v>8.857</v>
      </c>
      <c r="D5226" s="3" t="n">
        <f aca="false">B5226/$H$3</f>
        <v>0.4500955</v>
      </c>
    </row>
    <row r="5227" customFormat="false" ht="12.8" hidden="false" customHeight="false" outlineLevel="0" collapsed="false">
      <c r="A5227" s="2" t="s">
        <v>5233</v>
      </c>
      <c r="B5227" s="0" t="n">
        <v>927.981</v>
      </c>
      <c r="C5227" s="0" t="n">
        <v>8.968</v>
      </c>
      <c r="D5227" s="3" t="n">
        <f aca="false">B5227/$H$3</f>
        <v>0.4639905</v>
      </c>
    </row>
    <row r="5228" customFormat="false" ht="12.8" hidden="false" customHeight="false" outlineLevel="0" collapsed="false">
      <c r="A5228" s="2" t="s">
        <v>5234</v>
      </c>
      <c r="B5228" s="0" t="n">
        <v>957.418</v>
      </c>
      <c r="C5228" s="0" t="n">
        <v>9.085</v>
      </c>
      <c r="D5228" s="3" t="n">
        <f aca="false">B5228/$H$3</f>
        <v>0.478709</v>
      </c>
    </row>
    <row r="5229" customFormat="false" ht="12.8" hidden="false" customHeight="false" outlineLevel="0" collapsed="false">
      <c r="A5229" s="2" t="s">
        <v>5235</v>
      </c>
      <c r="B5229" s="0" t="n">
        <v>985.622</v>
      </c>
      <c r="C5229" s="0" t="n">
        <v>9.189</v>
      </c>
      <c r="D5229" s="3" t="n">
        <f aca="false">B5229/$H$3</f>
        <v>0.492811</v>
      </c>
    </row>
    <row r="5230" customFormat="false" ht="12.8" hidden="false" customHeight="false" outlineLevel="0" collapsed="false">
      <c r="A5230" s="2" t="s">
        <v>5236</v>
      </c>
      <c r="B5230" s="0" t="n">
        <v>991.707</v>
      </c>
      <c r="C5230" s="0" t="n">
        <v>9.221</v>
      </c>
      <c r="D5230" s="3" t="n">
        <f aca="false">B5230/$H$3</f>
        <v>0.4958535</v>
      </c>
    </row>
    <row r="5231" customFormat="false" ht="12.8" hidden="false" customHeight="false" outlineLevel="0" collapsed="false">
      <c r="A5231" s="2" t="s">
        <v>5237</v>
      </c>
      <c r="B5231" s="0" t="n">
        <v>969.392</v>
      </c>
      <c r="C5231" s="0" t="n">
        <v>9.132</v>
      </c>
      <c r="D5231" s="3" t="n">
        <f aca="false">B5231/$H$3</f>
        <v>0.484696</v>
      </c>
    </row>
    <row r="5232" customFormat="false" ht="12.8" hidden="false" customHeight="false" outlineLevel="0" collapsed="false">
      <c r="A5232" s="2" t="s">
        <v>5238</v>
      </c>
      <c r="B5232" s="0" t="n">
        <v>919.815</v>
      </c>
      <c r="C5232" s="0" t="n">
        <v>8.935</v>
      </c>
      <c r="D5232" s="3" t="n">
        <f aca="false">B5232/$H$3</f>
        <v>0.4599075</v>
      </c>
    </row>
    <row r="5233" customFormat="false" ht="12.8" hidden="false" customHeight="false" outlineLevel="0" collapsed="false">
      <c r="A5233" s="2" t="s">
        <v>5239</v>
      </c>
      <c r="B5233" s="0" t="n">
        <v>864.353</v>
      </c>
      <c r="C5233" s="0" t="n">
        <v>8.707</v>
      </c>
      <c r="D5233" s="3" t="n">
        <f aca="false">B5233/$H$3</f>
        <v>0.4321765</v>
      </c>
    </row>
    <row r="5234" customFormat="false" ht="12.8" hidden="false" customHeight="false" outlineLevel="0" collapsed="false">
      <c r="A5234" s="2" t="s">
        <v>5240</v>
      </c>
      <c r="B5234" s="0" t="n">
        <v>810.757</v>
      </c>
      <c r="C5234" s="0" t="n">
        <v>8.495</v>
      </c>
      <c r="D5234" s="3" t="n">
        <f aca="false">B5234/$H$3</f>
        <v>0.4053785</v>
      </c>
    </row>
    <row r="5235" customFormat="false" ht="12.8" hidden="false" customHeight="false" outlineLevel="0" collapsed="false">
      <c r="A5235" s="2" t="s">
        <v>5241</v>
      </c>
      <c r="B5235" s="0" t="n">
        <v>758.915</v>
      </c>
      <c r="C5235" s="0" t="n">
        <v>8.287</v>
      </c>
      <c r="D5235" s="3" t="n">
        <f aca="false">B5235/$H$3</f>
        <v>0.3794575</v>
      </c>
    </row>
    <row r="5236" customFormat="false" ht="12.8" hidden="false" customHeight="false" outlineLevel="0" collapsed="false">
      <c r="A5236" s="2" t="s">
        <v>5242</v>
      </c>
      <c r="B5236" s="0" t="n">
        <v>721.878</v>
      </c>
      <c r="C5236" s="0" t="n">
        <v>8.138</v>
      </c>
      <c r="D5236" s="3" t="n">
        <f aca="false">B5236/$H$3</f>
        <v>0.360939</v>
      </c>
    </row>
    <row r="5237" customFormat="false" ht="12.8" hidden="false" customHeight="false" outlineLevel="0" collapsed="false">
      <c r="A5237" s="2" t="s">
        <v>5243</v>
      </c>
      <c r="B5237" s="0" t="n">
        <v>720.005</v>
      </c>
      <c r="C5237" s="0" t="n">
        <v>8.129</v>
      </c>
      <c r="D5237" s="3" t="n">
        <f aca="false">B5237/$H$3</f>
        <v>0.3600025</v>
      </c>
    </row>
    <row r="5238" customFormat="false" ht="12.8" hidden="false" customHeight="false" outlineLevel="0" collapsed="false">
      <c r="A5238" s="2" t="s">
        <v>5244</v>
      </c>
      <c r="B5238" s="0" t="n">
        <v>743.137</v>
      </c>
      <c r="C5238" s="0" t="n">
        <v>8.225</v>
      </c>
      <c r="D5238" s="3" t="n">
        <f aca="false">B5238/$H$3</f>
        <v>0.3715685</v>
      </c>
    </row>
    <row r="5239" customFormat="false" ht="12.8" hidden="false" customHeight="false" outlineLevel="0" collapsed="false">
      <c r="A5239" s="2" t="s">
        <v>5245</v>
      </c>
      <c r="B5239" s="0" t="n">
        <v>758.892</v>
      </c>
      <c r="C5239" s="0" t="n">
        <v>8.284</v>
      </c>
      <c r="D5239" s="3" t="n">
        <f aca="false">B5239/$H$3</f>
        <v>0.379446</v>
      </c>
    </row>
    <row r="5240" customFormat="false" ht="12.8" hidden="false" customHeight="false" outlineLevel="0" collapsed="false">
      <c r="A5240" s="2" t="s">
        <v>5246</v>
      </c>
      <c r="B5240" s="0" t="n">
        <v>793.397</v>
      </c>
      <c r="C5240" s="0" t="n">
        <v>8.426</v>
      </c>
      <c r="D5240" s="3" t="n">
        <f aca="false">B5240/$H$3</f>
        <v>0.3966985</v>
      </c>
    </row>
    <row r="5241" customFormat="false" ht="12.8" hidden="false" customHeight="false" outlineLevel="0" collapsed="false">
      <c r="A5241" s="2" t="s">
        <v>5247</v>
      </c>
      <c r="B5241" s="0" t="n">
        <v>847.63</v>
      </c>
      <c r="C5241" s="0" t="n">
        <v>8.644</v>
      </c>
      <c r="D5241" s="3" t="n">
        <f aca="false">B5241/$H$3</f>
        <v>0.423815</v>
      </c>
    </row>
    <row r="5242" customFormat="false" ht="12.8" hidden="false" customHeight="false" outlineLevel="0" collapsed="false">
      <c r="A5242" s="2" t="s">
        <v>5248</v>
      </c>
      <c r="B5242" s="0" t="n">
        <v>903.837</v>
      </c>
      <c r="C5242" s="0" t="n">
        <v>8.872</v>
      </c>
      <c r="D5242" s="3" t="n">
        <f aca="false">B5242/$H$3</f>
        <v>0.4519185</v>
      </c>
    </row>
    <row r="5243" customFormat="false" ht="12.8" hidden="false" customHeight="false" outlineLevel="0" collapsed="false">
      <c r="A5243" s="2" t="s">
        <v>5249</v>
      </c>
      <c r="B5243" s="0" t="n">
        <v>941.159</v>
      </c>
      <c r="C5243" s="0" t="n">
        <v>9.017</v>
      </c>
      <c r="D5243" s="3" t="n">
        <f aca="false">B5243/$H$3</f>
        <v>0.4705795</v>
      </c>
    </row>
    <row r="5244" customFormat="false" ht="12.8" hidden="false" customHeight="false" outlineLevel="0" collapsed="false">
      <c r="A5244" s="2" t="s">
        <v>5250</v>
      </c>
      <c r="B5244" s="0" t="n">
        <v>958.695</v>
      </c>
      <c r="C5244" s="0" t="n">
        <v>9.09</v>
      </c>
      <c r="D5244" s="3" t="n">
        <f aca="false">B5244/$H$3</f>
        <v>0.4793475</v>
      </c>
    </row>
    <row r="5245" customFormat="false" ht="12.8" hidden="false" customHeight="false" outlineLevel="0" collapsed="false">
      <c r="A5245" s="2" t="s">
        <v>5251</v>
      </c>
      <c r="B5245" s="0" t="n">
        <v>976.332</v>
      </c>
      <c r="C5245" s="0" t="n">
        <v>9.151</v>
      </c>
      <c r="D5245" s="3" t="n">
        <f aca="false">B5245/$H$3</f>
        <v>0.488166</v>
      </c>
    </row>
    <row r="5246" customFormat="false" ht="12.8" hidden="false" customHeight="false" outlineLevel="0" collapsed="false">
      <c r="A5246" s="2" t="s">
        <v>5252</v>
      </c>
      <c r="B5246" s="0" t="n">
        <v>970.532</v>
      </c>
      <c r="C5246" s="0" t="n">
        <v>9.137</v>
      </c>
      <c r="D5246" s="3" t="n">
        <f aca="false">B5246/$H$3</f>
        <v>0.485266</v>
      </c>
    </row>
    <row r="5247" customFormat="false" ht="12.8" hidden="false" customHeight="false" outlineLevel="0" collapsed="false">
      <c r="A5247" s="2" t="s">
        <v>5253</v>
      </c>
      <c r="B5247" s="0" t="n">
        <v>965.454</v>
      </c>
      <c r="C5247" s="0" t="n">
        <v>9.117</v>
      </c>
      <c r="D5247" s="3" t="n">
        <f aca="false">B5247/$H$3</f>
        <v>0.482727</v>
      </c>
    </row>
    <row r="5248" customFormat="false" ht="12.8" hidden="false" customHeight="false" outlineLevel="0" collapsed="false">
      <c r="A5248" s="2" t="s">
        <v>5254</v>
      </c>
      <c r="B5248" s="0" t="n">
        <v>965.52</v>
      </c>
      <c r="C5248" s="0" t="n">
        <v>9.117</v>
      </c>
      <c r="D5248" s="3" t="n">
        <f aca="false">B5248/$H$3</f>
        <v>0.48276</v>
      </c>
    </row>
    <row r="5249" customFormat="false" ht="12.8" hidden="false" customHeight="false" outlineLevel="0" collapsed="false">
      <c r="A5249" s="2" t="s">
        <v>5255</v>
      </c>
      <c r="B5249" s="0" t="n">
        <v>970.054</v>
      </c>
      <c r="C5249" s="0" t="n">
        <v>9.135</v>
      </c>
      <c r="D5249" s="3" t="n">
        <f aca="false">B5249/$H$3</f>
        <v>0.485027</v>
      </c>
    </row>
    <row r="5250" customFormat="false" ht="12.8" hidden="false" customHeight="false" outlineLevel="0" collapsed="false">
      <c r="A5250" s="2" t="s">
        <v>5256</v>
      </c>
      <c r="B5250" s="0" t="n">
        <v>986.38</v>
      </c>
      <c r="C5250" s="0" t="n">
        <v>9.194</v>
      </c>
      <c r="D5250" s="3" t="n">
        <f aca="false">B5250/$H$3</f>
        <v>0.49319</v>
      </c>
    </row>
    <row r="5251" customFormat="false" ht="12.8" hidden="false" customHeight="false" outlineLevel="0" collapsed="false">
      <c r="A5251" s="2" t="s">
        <v>5257</v>
      </c>
      <c r="B5251" s="0" t="n">
        <v>1009.978</v>
      </c>
      <c r="C5251" s="0" t="n">
        <v>9.294</v>
      </c>
      <c r="D5251" s="3" t="n">
        <f aca="false">B5251/$H$3</f>
        <v>0.504989</v>
      </c>
    </row>
    <row r="5252" customFormat="false" ht="12.8" hidden="false" customHeight="false" outlineLevel="0" collapsed="false">
      <c r="A5252" s="2" t="s">
        <v>5258</v>
      </c>
      <c r="B5252" s="0" t="n">
        <v>1061.179</v>
      </c>
      <c r="C5252" s="0" t="n">
        <v>9.499</v>
      </c>
      <c r="D5252" s="3" t="n">
        <f aca="false">B5252/$H$3</f>
        <v>0.5305895</v>
      </c>
    </row>
    <row r="5253" customFormat="false" ht="12.8" hidden="false" customHeight="false" outlineLevel="0" collapsed="false">
      <c r="A5253" s="2" t="s">
        <v>5259</v>
      </c>
      <c r="B5253" s="0" t="n">
        <v>1122.467</v>
      </c>
      <c r="C5253" s="0" t="n">
        <v>9.75</v>
      </c>
      <c r="D5253" s="3" t="n">
        <f aca="false">B5253/$H$3</f>
        <v>0.5612335</v>
      </c>
    </row>
    <row r="5254" customFormat="false" ht="12.8" hidden="false" customHeight="false" outlineLevel="0" collapsed="false">
      <c r="A5254" s="2" t="s">
        <v>5260</v>
      </c>
      <c r="B5254" s="0" t="n">
        <v>1189.979</v>
      </c>
      <c r="C5254" s="0" t="n">
        <v>10.032</v>
      </c>
      <c r="D5254" s="3" t="n">
        <f aca="false">B5254/$H$3</f>
        <v>0.5949895</v>
      </c>
    </row>
    <row r="5255" customFormat="false" ht="12.8" hidden="false" customHeight="false" outlineLevel="0" collapsed="false">
      <c r="A5255" s="2" t="s">
        <v>5261</v>
      </c>
      <c r="B5255" s="0" t="n">
        <v>1250.843</v>
      </c>
      <c r="C5255" s="0" t="n">
        <v>10.295</v>
      </c>
      <c r="D5255" s="3" t="n">
        <f aca="false">B5255/$H$3</f>
        <v>0.6254215</v>
      </c>
    </row>
    <row r="5256" customFormat="false" ht="12.8" hidden="false" customHeight="false" outlineLevel="0" collapsed="false">
      <c r="A5256" s="2" t="s">
        <v>5262</v>
      </c>
      <c r="B5256" s="0" t="n">
        <v>1285.792</v>
      </c>
      <c r="C5256" s="0" t="n">
        <v>10.442</v>
      </c>
      <c r="D5256" s="3" t="n">
        <f aca="false">B5256/$H$3</f>
        <v>0.642896</v>
      </c>
    </row>
    <row r="5257" customFormat="false" ht="12.8" hidden="false" customHeight="false" outlineLevel="0" collapsed="false">
      <c r="A5257" s="2" t="s">
        <v>5263</v>
      </c>
      <c r="B5257" s="0" t="n">
        <v>1313.661</v>
      </c>
      <c r="C5257" s="0" t="n">
        <v>10.573</v>
      </c>
      <c r="D5257" s="3" t="n">
        <f aca="false">B5257/$H$3</f>
        <v>0.6568305</v>
      </c>
    </row>
    <row r="5258" customFormat="false" ht="12.8" hidden="false" customHeight="false" outlineLevel="0" collapsed="false">
      <c r="A5258" s="2" t="s">
        <v>5264</v>
      </c>
      <c r="B5258" s="0" t="n">
        <v>1309.785</v>
      </c>
      <c r="C5258" s="0" t="n">
        <v>10.559</v>
      </c>
      <c r="D5258" s="3" t="n">
        <f aca="false">B5258/$H$3</f>
        <v>0.6548925</v>
      </c>
    </row>
    <row r="5259" customFormat="false" ht="12.8" hidden="false" customHeight="false" outlineLevel="0" collapsed="false">
      <c r="A5259" s="2" t="s">
        <v>5265</v>
      </c>
      <c r="B5259" s="0" t="n">
        <v>1281.346</v>
      </c>
      <c r="C5259" s="0" t="n">
        <v>10.421</v>
      </c>
      <c r="D5259" s="3" t="n">
        <f aca="false">B5259/$H$3</f>
        <v>0.640673</v>
      </c>
    </row>
    <row r="5260" customFormat="false" ht="12.8" hidden="false" customHeight="false" outlineLevel="0" collapsed="false">
      <c r="A5260" s="2" t="s">
        <v>5266</v>
      </c>
      <c r="B5260" s="0" t="n">
        <v>1233.759</v>
      </c>
      <c r="C5260" s="0" t="n">
        <v>10.212</v>
      </c>
      <c r="D5260" s="3" t="n">
        <f aca="false">B5260/$H$3</f>
        <v>0.6168795</v>
      </c>
    </row>
    <row r="5261" customFormat="false" ht="12.8" hidden="false" customHeight="false" outlineLevel="0" collapsed="false">
      <c r="A5261" s="2" t="s">
        <v>5267</v>
      </c>
      <c r="B5261" s="0" t="n">
        <v>1204.182</v>
      </c>
      <c r="C5261" s="0" t="n">
        <v>10.091</v>
      </c>
      <c r="D5261" s="3" t="n">
        <f aca="false">B5261/$H$3</f>
        <v>0.602091</v>
      </c>
    </row>
    <row r="5262" customFormat="false" ht="12.8" hidden="false" customHeight="false" outlineLevel="0" collapsed="false">
      <c r="A5262" s="2" t="s">
        <v>5268</v>
      </c>
      <c r="B5262" s="0" t="n">
        <v>1194.516</v>
      </c>
      <c r="C5262" s="0" t="n">
        <v>10.051</v>
      </c>
      <c r="D5262" s="3" t="n">
        <f aca="false">B5262/$H$3</f>
        <v>0.597258</v>
      </c>
    </row>
    <row r="5263" customFormat="false" ht="12.8" hidden="false" customHeight="false" outlineLevel="0" collapsed="false">
      <c r="A5263" s="2" t="s">
        <v>5269</v>
      </c>
      <c r="B5263" s="0" t="n">
        <v>1198.293</v>
      </c>
      <c r="C5263" s="0" t="n">
        <v>10.068</v>
      </c>
      <c r="D5263" s="3" t="n">
        <f aca="false">B5263/$H$3</f>
        <v>0.5991465</v>
      </c>
    </row>
    <row r="5264" customFormat="false" ht="12.8" hidden="false" customHeight="false" outlineLevel="0" collapsed="false">
      <c r="A5264" s="2" t="s">
        <v>5270</v>
      </c>
      <c r="B5264" s="0" t="n">
        <v>1232.472</v>
      </c>
      <c r="C5264" s="0" t="n">
        <v>10.207</v>
      </c>
      <c r="D5264" s="3" t="n">
        <f aca="false">B5264/$H$3</f>
        <v>0.616236</v>
      </c>
    </row>
    <row r="5265" customFormat="false" ht="12.8" hidden="false" customHeight="false" outlineLevel="0" collapsed="false">
      <c r="A5265" s="2" t="s">
        <v>5271</v>
      </c>
      <c r="B5265" s="0" t="n">
        <v>1247.062</v>
      </c>
      <c r="C5265" s="0" t="n">
        <v>10.278</v>
      </c>
      <c r="D5265" s="3" t="n">
        <f aca="false">B5265/$H$3</f>
        <v>0.623531</v>
      </c>
    </row>
    <row r="5266" customFormat="false" ht="12.8" hidden="false" customHeight="false" outlineLevel="0" collapsed="false">
      <c r="A5266" s="2" t="s">
        <v>5272</v>
      </c>
      <c r="B5266" s="0" t="n">
        <v>1229.138</v>
      </c>
      <c r="C5266" s="0" t="n">
        <v>10.195</v>
      </c>
      <c r="D5266" s="3" t="n">
        <f aca="false">B5266/$H$3</f>
        <v>0.614569</v>
      </c>
    </row>
    <row r="5267" customFormat="false" ht="12.8" hidden="false" customHeight="false" outlineLevel="0" collapsed="false">
      <c r="A5267" s="2" t="s">
        <v>5273</v>
      </c>
      <c r="B5267" s="0" t="n">
        <v>1206.027</v>
      </c>
      <c r="C5267" s="0" t="n">
        <v>10.095</v>
      </c>
      <c r="D5267" s="3" t="n">
        <f aca="false">B5267/$H$3</f>
        <v>0.6030135</v>
      </c>
    </row>
    <row r="5268" customFormat="false" ht="12.8" hidden="false" customHeight="false" outlineLevel="0" collapsed="false">
      <c r="A5268" s="2" t="s">
        <v>5274</v>
      </c>
      <c r="B5268" s="0" t="n">
        <v>1209.423</v>
      </c>
      <c r="C5268" s="0" t="n">
        <v>10.115</v>
      </c>
      <c r="D5268" s="3" t="n">
        <f aca="false">B5268/$H$3</f>
        <v>0.6047115</v>
      </c>
    </row>
    <row r="5269" customFormat="false" ht="12.8" hidden="false" customHeight="false" outlineLevel="0" collapsed="false">
      <c r="A5269" s="2" t="s">
        <v>5275</v>
      </c>
      <c r="B5269" s="0" t="n">
        <v>1239.76</v>
      </c>
      <c r="C5269" s="0" t="n">
        <v>10.246</v>
      </c>
      <c r="D5269" s="3" t="n">
        <f aca="false">B5269/$H$3</f>
        <v>0.61988</v>
      </c>
    </row>
    <row r="5270" customFormat="false" ht="12.8" hidden="false" customHeight="false" outlineLevel="0" collapsed="false">
      <c r="A5270" s="2" t="s">
        <v>5276</v>
      </c>
      <c r="B5270" s="0" t="n">
        <v>1271.465</v>
      </c>
      <c r="C5270" s="0" t="n">
        <v>10.386</v>
      </c>
      <c r="D5270" s="3" t="n">
        <f aca="false">B5270/$H$3</f>
        <v>0.6357325</v>
      </c>
    </row>
    <row r="5271" customFormat="false" ht="12.8" hidden="false" customHeight="false" outlineLevel="0" collapsed="false">
      <c r="A5271" s="2" t="s">
        <v>5277</v>
      </c>
      <c r="B5271" s="0" t="n">
        <v>1270.137</v>
      </c>
      <c r="C5271" s="0" t="n">
        <v>10.373</v>
      </c>
      <c r="D5271" s="3" t="n">
        <f aca="false">B5271/$H$3</f>
        <v>0.6350685</v>
      </c>
    </row>
    <row r="5272" customFormat="false" ht="12.8" hidden="false" customHeight="false" outlineLevel="0" collapsed="false">
      <c r="A5272" s="2" t="s">
        <v>5278</v>
      </c>
      <c r="B5272" s="0" t="n">
        <v>1179.468</v>
      </c>
      <c r="C5272" s="0" t="n">
        <v>9.988</v>
      </c>
      <c r="D5272" s="3" t="n">
        <f aca="false">B5272/$H$3</f>
        <v>0.589734</v>
      </c>
    </row>
    <row r="5273" customFormat="false" ht="12.8" hidden="false" customHeight="false" outlineLevel="0" collapsed="false">
      <c r="A5273" s="2" t="s">
        <v>5279</v>
      </c>
      <c r="B5273" s="0" t="n">
        <v>1083.374</v>
      </c>
      <c r="C5273" s="0" t="n">
        <v>9.59</v>
      </c>
      <c r="D5273" s="3" t="n">
        <f aca="false">B5273/$H$3</f>
        <v>0.541687</v>
      </c>
    </row>
    <row r="5274" customFormat="false" ht="12.8" hidden="false" customHeight="false" outlineLevel="0" collapsed="false">
      <c r="A5274" s="2" t="s">
        <v>5280</v>
      </c>
      <c r="B5274" s="0" t="n">
        <v>1022.547</v>
      </c>
      <c r="C5274" s="0" t="n">
        <v>9.345</v>
      </c>
      <c r="D5274" s="3" t="n">
        <f aca="false">B5274/$H$3</f>
        <v>0.5112735</v>
      </c>
    </row>
    <row r="5275" customFormat="false" ht="12.8" hidden="false" customHeight="false" outlineLevel="0" collapsed="false">
      <c r="A5275" s="2" t="s">
        <v>5281</v>
      </c>
      <c r="B5275" s="0" t="n">
        <v>975.64</v>
      </c>
      <c r="C5275" s="0" t="n">
        <v>9.149</v>
      </c>
      <c r="D5275" s="3" t="n">
        <f aca="false">B5275/$H$3</f>
        <v>0.48782</v>
      </c>
    </row>
    <row r="5276" customFormat="false" ht="12.8" hidden="false" customHeight="false" outlineLevel="0" collapsed="false">
      <c r="A5276" s="2" t="s">
        <v>5282</v>
      </c>
      <c r="B5276" s="0" t="n">
        <v>927.545</v>
      </c>
      <c r="C5276" s="0" t="n">
        <v>8.966</v>
      </c>
      <c r="D5276" s="3" t="n">
        <f aca="false">B5276/$H$3</f>
        <v>0.4637725</v>
      </c>
    </row>
    <row r="5277" customFormat="false" ht="12.8" hidden="false" customHeight="false" outlineLevel="0" collapsed="false">
      <c r="A5277" s="2" t="s">
        <v>5283</v>
      </c>
      <c r="B5277" s="0" t="n">
        <v>861.949</v>
      </c>
      <c r="C5277" s="0" t="n">
        <v>8.702</v>
      </c>
      <c r="D5277" s="3" t="n">
        <f aca="false">B5277/$H$3</f>
        <v>0.4309745</v>
      </c>
    </row>
    <row r="5278" customFormat="false" ht="12.8" hidden="false" customHeight="false" outlineLevel="0" collapsed="false">
      <c r="A5278" s="2" t="s">
        <v>5284</v>
      </c>
      <c r="B5278" s="0" t="n">
        <v>807.129</v>
      </c>
      <c r="C5278" s="0" t="n">
        <v>8.483</v>
      </c>
      <c r="D5278" s="3" t="n">
        <f aca="false">B5278/$H$3</f>
        <v>0.4035645</v>
      </c>
    </row>
    <row r="5279" customFormat="false" ht="12.8" hidden="false" customHeight="false" outlineLevel="0" collapsed="false">
      <c r="A5279" s="2" t="s">
        <v>5285</v>
      </c>
      <c r="B5279" s="0" t="n">
        <v>765.122</v>
      </c>
      <c r="C5279" s="0" t="n">
        <v>8.313</v>
      </c>
      <c r="D5279" s="3" t="n">
        <f aca="false">B5279/$H$3</f>
        <v>0.382561</v>
      </c>
    </row>
    <row r="5280" customFormat="false" ht="12.8" hidden="false" customHeight="false" outlineLevel="0" collapsed="false">
      <c r="A5280" s="2" t="s">
        <v>5286</v>
      </c>
      <c r="B5280" s="0" t="n">
        <v>730.114</v>
      </c>
      <c r="C5280" s="0" t="n">
        <v>8.166</v>
      </c>
      <c r="D5280" s="3" t="n">
        <f aca="false">B5280/$H$3</f>
        <v>0.365057</v>
      </c>
    </row>
    <row r="5281" customFormat="false" ht="12.8" hidden="false" customHeight="false" outlineLevel="0" collapsed="false">
      <c r="A5281" s="2" t="s">
        <v>5287</v>
      </c>
      <c r="B5281" s="0" t="n">
        <v>720.051</v>
      </c>
      <c r="C5281" s="0" t="n">
        <v>8.13</v>
      </c>
      <c r="D5281" s="3" t="n">
        <f aca="false">B5281/$H$3</f>
        <v>0.3600255</v>
      </c>
    </row>
    <row r="5282" customFormat="false" ht="12.8" hidden="false" customHeight="false" outlineLevel="0" collapsed="false">
      <c r="A5282" s="2" t="s">
        <v>5288</v>
      </c>
      <c r="B5282" s="0" t="n">
        <v>719.976</v>
      </c>
      <c r="C5282" s="0" t="n">
        <v>8.126</v>
      </c>
      <c r="D5282" s="3" t="n">
        <f aca="false">B5282/$H$3</f>
        <v>0.359988</v>
      </c>
    </row>
    <row r="5283" customFormat="false" ht="12.8" hidden="false" customHeight="false" outlineLevel="0" collapsed="false">
      <c r="A5283" s="2" t="s">
        <v>5289</v>
      </c>
      <c r="B5283" s="0" t="n">
        <v>703.078</v>
      </c>
      <c r="C5283" s="0" t="n">
        <v>8.051</v>
      </c>
      <c r="D5283" s="3" t="n">
        <f aca="false">B5283/$H$3</f>
        <v>0.351539</v>
      </c>
    </row>
    <row r="5284" customFormat="false" ht="12.8" hidden="false" customHeight="false" outlineLevel="0" collapsed="false">
      <c r="A5284" s="2" t="s">
        <v>5290</v>
      </c>
      <c r="B5284" s="0" t="n">
        <v>658.02</v>
      </c>
      <c r="C5284" s="0" t="n">
        <v>7.865</v>
      </c>
      <c r="D5284" s="3" t="n">
        <f aca="false">B5284/$H$3</f>
        <v>0.32901</v>
      </c>
    </row>
    <row r="5285" customFormat="false" ht="12.8" hidden="false" customHeight="false" outlineLevel="0" collapsed="false">
      <c r="A5285" s="2" t="s">
        <v>5291</v>
      </c>
      <c r="B5285" s="0" t="n">
        <v>594.882</v>
      </c>
      <c r="C5285" s="0" t="n">
        <v>7.593</v>
      </c>
      <c r="D5285" s="3" t="n">
        <f aca="false">B5285/$H$3</f>
        <v>0.297441</v>
      </c>
    </row>
    <row r="5286" customFormat="false" ht="12.8" hidden="false" customHeight="false" outlineLevel="0" collapsed="false">
      <c r="A5286" s="2" t="s">
        <v>5292</v>
      </c>
      <c r="B5286" s="0" t="n">
        <v>532.55</v>
      </c>
      <c r="C5286" s="0" t="n">
        <v>7.311</v>
      </c>
      <c r="D5286" s="3" t="n">
        <f aca="false">B5286/$H$3</f>
        <v>0.266275</v>
      </c>
    </row>
    <row r="5287" customFormat="false" ht="12.8" hidden="false" customHeight="false" outlineLevel="0" collapsed="false">
      <c r="A5287" s="2" t="s">
        <v>5293</v>
      </c>
      <c r="B5287" s="0" t="n">
        <v>508.957</v>
      </c>
      <c r="C5287" s="0" t="n">
        <v>7.195</v>
      </c>
      <c r="D5287" s="3" t="n">
        <f aca="false">B5287/$H$3</f>
        <v>0.2544785</v>
      </c>
    </row>
    <row r="5288" customFormat="false" ht="12.8" hidden="false" customHeight="false" outlineLevel="0" collapsed="false">
      <c r="A5288" s="2" t="s">
        <v>5294</v>
      </c>
      <c r="B5288" s="0" t="n">
        <v>500.636</v>
      </c>
      <c r="C5288" s="0" t="n">
        <v>7.157</v>
      </c>
      <c r="D5288" s="3" t="n">
        <f aca="false">B5288/$H$3</f>
        <v>0.250318</v>
      </c>
    </row>
    <row r="5289" customFormat="false" ht="12.8" hidden="false" customHeight="false" outlineLevel="0" collapsed="false">
      <c r="A5289" s="2" t="s">
        <v>5295</v>
      </c>
      <c r="B5289" s="0" t="n">
        <v>489.152</v>
      </c>
      <c r="C5289" s="0" t="n">
        <v>7.097</v>
      </c>
      <c r="D5289" s="3" t="n">
        <f aca="false">B5289/$H$3</f>
        <v>0.244576</v>
      </c>
    </row>
    <row r="5290" customFormat="false" ht="12.8" hidden="false" customHeight="false" outlineLevel="0" collapsed="false">
      <c r="A5290" s="2" t="s">
        <v>5296</v>
      </c>
      <c r="B5290" s="0" t="n">
        <v>483.764</v>
      </c>
      <c r="C5290" s="0" t="n">
        <v>7.074</v>
      </c>
      <c r="D5290" s="3" t="n">
        <f aca="false">B5290/$H$3</f>
        <v>0.241882</v>
      </c>
    </row>
    <row r="5291" customFormat="false" ht="12.8" hidden="false" customHeight="false" outlineLevel="0" collapsed="false">
      <c r="A5291" s="2" t="s">
        <v>5297</v>
      </c>
      <c r="B5291" s="0" t="n">
        <v>461.98</v>
      </c>
      <c r="C5291" s="0" t="n">
        <v>6.965</v>
      </c>
      <c r="D5291" s="3" t="n">
        <f aca="false">B5291/$H$3</f>
        <v>0.23099</v>
      </c>
    </row>
    <row r="5292" customFormat="false" ht="12.8" hidden="false" customHeight="false" outlineLevel="0" collapsed="false">
      <c r="A5292" s="2" t="s">
        <v>5298</v>
      </c>
      <c r="B5292" s="0" t="n">
        <v>440.683</v>
      </c>
      <c r="C5292" s="0" t="n">
        <v>6.861</v>
      </c>
      <c r="D5292" s="3" t="n">
        <f aca="false">B5292/$H$3</f>
        <v>0.2203415</v>
      </c>
    </row>
    <row r="5293" customFormat="false" ht="12.8" hidden="false" customHeight="false" outlineLevel="0" collapsed="false">
      <c r="A5293" s="2" t="s">
        <v>5299</v>
      </c>
      <c r="B5293" s="0" t="n">
        <v>448.224</v>
      </c>
      <c r="C5293" s="0" t="n">
        <v>6.9</v>
      </c>
      <c r="D5293" s="3" t="n">
        <f aca="false">B5293/$H$3</f>
        <v>0.224112</v>
      </c>
    </row>
    <row r="5294" customFormat="false" ht="12.8" hidden="false" customHeight="false" outlineLevel="0" collapsed="false">
      <c r="A5294" s="2" t="s">
        <v>5300</v>
      </c>
      <c r="B5294" s="0" t="n">
        <v>457.996</v>
      </c>
      <c r="C5294" s="0" t="n">
        <v>6.944</v>
      </c>
      <c r="D5294" s="3" t="n">
        <f aca="false">B5294/$H$3</f>
        <v>0.228998</v>
      </c>
    </row>
    <row r="5295" customFormat="false" ht="12.8" hidden="false" customHeight="false" outlineLevel="0" collapsed="false">
      <c r="A5295" s="2" t="s">
        <v>5301</v>
      </c>
      <c r="B5295" s="0" t="n">
        <v>464.209</v>
      </c>
      <c r="C5295" s="0" t="n">
        <v>6.98</v>
      </c>
      <c r="D5295" s="3" t="n">
        <f aca="false">B5295/$H$3</f>
        <v>0.2321045</v>
      </c>
    </row>
    <row r="5296" customFormat="false" ht="12.8" hidden="false" customHeight="false" outlineLevel="0" collapsed="false">
      <c r="A5296" s="2" t="s">
        <v>5302</v>
      </c>
      <c r="B5296" s="0" t="n">
        <v>462.422</v>
      </c>
      <c r="C5296" s="0" t="n">
        <v>6.972</v>
      </c>
      <c r="D5296" s="3" t="n">
        <f aca="false">B5296/$H$3</f>
        <v>0.231211</v>
      </c>
    </row>
    <row r="5297" customFormat="false" ht="12.8" hidden="false" customHeight="false" outlineLevel="0" collapsed="false">
      <c r="A5297" s="2" t="s">
        <v>5303</v>
      </c>
      <c r="B5297" s="0" t="n">
        <v>450.204</v>
      </c>
      <c r="C5297" s="0" t="n">
        <v>6.91</v>
      </c>
      <c r="D5297" s="3" t="n">
        <f aca="false">B5297/$H$3</f>
        <v>0.225102</v>
      </c>
    </row>
    <row r="5298" customFormat="false" ht="12.8" hidden="false" customHeight="false" outlineLevel="0" collapsed="false">
      <c r="A5298" s="2" t="s">
        <v>5304</v>
      </c>
      <c r="B5298" s="0" t="n">
        <v>427.444</v>
      </c>
      <c r="C5298" s="0" t="n">
        <v>6.792</v>
      </c>
      <c r="D5298" s="3" t="n">
        <f aca="false">B5298/$H$3</f>
        <v>0.213722</v>
      </c>
    </row>
    <row r="5299" customFormat="false" ht="12.8" hidden="false" customHeight="false" outlineLevel="0" collapsed="false">
      <c r="A5299" s="2" t="s">
        <v>5305</v>
      </c>
      <c r="B5299" s="0" t="n">
        <v>419.719</v>
      </c>
      <c r="C5299" s="0" t="n">
        <v>6.742</v>
      </c>
      <c r="D5299" s="3" t="n">
        <f aca="false">B5299/$H$3</f>
        <v>0.2098595</v>
      </c>
    </row>
    <row r="5300" customFormat="false" ht="12.8" hidden="false" customHeight="false" outlineLevel="0" collapsed="false">
      <c r="A5300" s="2" t="s">
        <v>5306</v>
      </c>
      <c r="B5300" s="0" t="n">
        <v>413.648</v>
      </c>
      <c r="C5300" s="0" t="n">
        <v>6.712</v>
      </c>
      <c r="D5300" s="3" t="n">
        <f aca="false">B5300/$H$3</f>
        <v>0.206824</v>
      </c>
    </row>
    <row r="5301" customFormat="false" ht="12.8" hidden="false" customHeight="false" outlineLevel="0" collapsed="false">
      <c r="A5301" s="2" t="s">
        <v>5307</v>
      </c>
      <c r="B5301" s="0" t="n">
        <v>397.17</v>
      </c>
      <c r="C5301" s="0" t="n">
        <v>6.63</v>
      </c>
      <c r="D5301" s="3" t="n">
        <f aca="false">B5301/$H$3</f>
        <v>0.198585</v>
      </c>
    </row>
    <row r="5302" customFormat="false" ht="12.8" hidden="false" customHeight="false" outlineLevel="0" collapsed="false">
      <c r="A5302" s="2" t="s">
        <v>5308</v>
      </c>
      <c r="B5302" s="0" t="n">
        <v>369.678</v>
      </c>
      <c r="C5302" s="0" t="n">
        <v>6.474</v>
      </c>
      <c r="D5302" s="3" t="n">
        <f aca="false">B5302/$H$3</f>
        <v>0.184839</v>
      </c>
    </row>
    <row r="5303" customFormat="false" ht="12.8" hidden="false" customHeight="false" outlineLevel="0" collapsed="false">
      <c r="A5303" s="2" t="s">
        <v>5309</v>
      </c>
      <c r="B5303" s="0" t="n">
        <v>343.768</v>
      </c>
      <c r="C5303" s="0" t="n">
        <v>6.323</v>
      </c>
      <c r="D5303" s="3" t="n">
        <f aca="false">B5303/$H$3</f>
        <v>0.171884</v>
      </c>
    </row>
    <row r="5304" customFormat="false" ht="12.8" hidden="false" customHeight="false" outlineLevel="0" collapsed="false">
      <c r="A5304" s="2" t="s">
        <v>5310</v>
      </c>
      <c r="B5304" s="0" t="n">
        <v>326.086</v>
      </c>
      <c r="C5304" s="0" t="n">
        <v>6.215</v>
      </c>
      <c r="D5304" s="3" t="n">
        <f aca="false">B5304/$H$3</f>
        <v>0.163043</v>
      </c>
    </row>
    <row r="5305" customFormat="false" ht="12.8" hidden="false" customHeight="false" outlineLevel="0" collapsed="false">
      <c r="A5305" s="2" t="s">
        <v>5311</v>
      </c>
      <c r="B5305" s="0" t="n">
        <v>312.177</v>
      </c>
      <c r="C5305" s="0" t="n">
        <v>6.133</v>
      </c>
      <c r="D5305" s="3" t="n">
        <f aca="false">B5305/$H$3</f>
        <v>0.1560885</v>
      </c>
    </row>
    <row r="5306" customFormat="false" ht="12.8" hidden="false" customHeight="false" outlineLevel="0" collapsed="false">
      <c r="A5306" s="2" t="s">
        <v>5312</v>
      </c>
      <c r="B5306" s="0" t="n">
        <v>310.627</v>
      </c>
      <c r="C5306" s="0" t="n">
        <v>6.123</v>
      </c>
      <c r="D5306" s="3" t="n">
        <f aca="false">B5306/$H$3</f>
        <v>0.1553135</v>
      </c>
    </row>
    <row r="5307" customFormat="false" ht="12.8" hidden="false" customHeight="false" outlineLevel="0" collapsed="false">
      <c r="A5307" s="2" t="s">
        <v>5313</v>
      </c>
      <c r="B5307" s="0" t="n">
        <v>322.845</v>
      </c>
      <c r="C5307" s="0" t="n">
        <v>6.195</v>
      </c>
      <c r="D5307" s="3" t="n">
        <f aca="false">B5307/$H$3</f>
        <v>0.1614225</v>
      </c>
    </row>
    <row r="5308" customFormat="false" ht="12.8" hidden="false" customHeight="false" outlineLevel="0" collapsed="false">
      <c r="A5308" s="2" t="s">
        <v>5314</v>
      </c>
      <c r="B5308" s="0" t="n">
        <v>331.039</v>
      </c>
      <c r="C5308" s="0" t="n">
        <v>6.248</v>
      </c>
      <c r="D5308" s="3" t="n">
        <f aca="false">B5308/$H$3</f>
        <v>0.1655195</v>
      </c>
    </row>
    <row r="5309" customFormat="false" ht="12.8" hidden="false" customHeight="false" outlineLevel="0" collapsed="false">
      <c r="A5309" s="2" t="s">
        <v>5315</v>
      </c>
      <c r="B5309" s="0" t="n">
        <v>326.141</v>
      </c>
      <c r="C5309" s="0" t="n">
        <v>6.219</v>
      </c>
      <c r="D5309" s="3" t="n">
        <f aca="false">B5309/$H$3</f>
        <v>0.1630705</v>
      </c>
    </row>
    <row r="5310" customFormat="false" ht="12.8" hidden="false" customHeight="false" outlineLevel="0" collapsed="false">
      <c r="A5310" s="2" t="s">
        <v>5316</v>
      </c>
      <c r="B5310" s="0" t="n">
        <v>306.545</v>
      </c>
      <c r="C5310" s="0" t="n">
        <v>6.094</v>
      </c>
      <c r="D5310" s="3" t="n">
        <f aca="false">B5310/$H$3</f>
        <v>0.1532725</v>
      </c>
    </row>
    <row r="5311" customFormat="false" ht="12.8" hidden="false" customHeight="false" outlineLevel="0" collapsed="false">
      <c r="A5311" s="2" t="s">
        <v>5317</v>
      </c>
      <c r="B5311" s="0" t="n">
        <v>286.864</v>
      </c>
      <c r="C5311" s="0" t="n">
        <v>5.96</v>
      </c>
      <c r="D5311" s="3" t="n">
        <f aca="false">B5311/$H$3</f>
        <v>0.143432</v>
      </c>
    </row>
    <row r="5312" customFormat="false" ht="12.8" hidden="false" customHeight="false" outlineLevel="0" collapsed="false">
      <c r="A5312" s="2" t="s">
        <v>5318</v>
      </c>
      <c r="B5312" s="0" t="n">
        <v>271.882</v>
      </c>
      <c r="C5312" s="0" t="n">
        <v>5.868</v>
      </c>
      <c r="D5312" s="3" t="n">
        <f aca="false">B5312/$H$3</f>
        <v>0.135941</v>
      </c>
    </row>
    <row r="5313" customFormat="false" ht="12.8" hidden="false" customHeight="false" outlineLevel="0" collapsed="false">
      <c r="A5313" s="2" t="s">
        <v>5319</v>
      </c>
      <c r="B5313" s="0" t="n">
        <v>270.225</v>
      </c>
      <c r="C5313" s="0" t="n">
        <v>5.857</v>
      </c>
      <c r="D5313" s="3" t="n">
        <f aca="false">B5313/$H$3</f>
        <v>0.1351125</v>
      </c>
    </row>
    <row r="5314" customFormat="false" ht="12.8" hidden="false" customHeight="false" outlineLevel="0" collapsed="false">
      <c r="A5314" s="2" t="s">
        <v>5320</v>
      </c>
      <c r="B5314" s="0" t="n">
        <v>275.884</v>
      </c>
      <c r="C5314" s="0" t="n">
        <v>5.896</v>
      </c>
      <c r="D5314" s="3" t="n">
        <f aca="false">B5314/$H$3</f>
        <v>0.137942</v>
      </c>
    </row>
    <row r="5315" customFormat="false" ht="12.8" hidden="false" customHeight="false" outlineLevel="0" collapsed="false">
      <c r="A5315" s="2" t="s">
        <v>5321</v>
      </c>
      <c r="B5315" s="0" t="n">
        <v>294.953</v>
      </c>
      <c r="C5315" s="0" t="n">
        <v>6.021</v>
      </c>
      <c r="D5315" s="3" t="n">
        <f aca="false">B5315/$H$3</f>
        <v>0.1474765</v>
      </c>
    </row>
    <row r="5316" customFormat="false" ht="12.8" hidden="false" customHeight="false" outlineLevel="0" collapsed="false">
      <c r="A5316" s="2" t="s">
        <v>5322</v>
      </c>
      <c r="B5316" s="0" t="n">
        <v>326.136</v>
      </c>
      <c r="C5316" s="0" t="n">
        <v>6.219</v>
      </c>
      <c r="D5316" s="3" t="n">
        <f aca="false">B5316/$H$3</f>
        <v>0.163068</v>
      </c>
    </row>
    <row r="5317" customFormat="false" ht="12.8" hidden="false" customHeight="false" outlineLevel="0" collapsed="false">
      <c r="A5317" s="2" t="s">
        <v>5323</v>
      </c>
      <c r="B5317" s="0" t="n">
        <v>366.735</v>
      </c>
      <c r="C5317" s="0" t="n">
        <v>6.455</v>
      </c>
      <c r="D5317" s="3" t="n">
        <f aca="false">B5317/$H$3</f>
        <v>0.1833675</v>
      </c>
    </row>
    <row r="5318" customFormat="false" ht="12.8" hidden="false" customHeight="false" outlineLevel="0" collapsed="false">
      <c r="A5318" s="2" t="s">
        <v>5324</v>
      </c>
      <c r="B5318" s="0" t="n">
        <v>410.824</v>
      </c>
      <c r="C5318" s="0" t="n">
        <v>6.702</v>
      </c>
      <c r="D5318" s="3" t="n">
        <f aca="false">B5318/$H$3</f>
        <v>0.205412</v>
      </c>
    </row>
    <row r="5319" customFormat="false" ht="12.8" hidden="false" customHeight="false" outlineLevel="0" collapsed="false">
      <c r="A5319" s="2" t="s">
        <v>5325</v>
      </c>
      <c r="B5319" s="0" t="n">
        <v>458.072</v>
      </c>
      <c r="C5319" s="0" t="n">
        <v>6.95</v>
      </c>
      <c r="D5319" s="3" t="n">
        <f aca="false">B5319/$H$3</f>
        <v>0.229036</v>
      </c>
    </row>
    <row r="5320" customFormat="false" ht="12.8" hidden="false" customHeight="false" outlineLevel="0" collapsed="false">
      <c r="A5320" s="2" t="s">
        <v>5326</v>
      </c>
      <c r="B5320" s="0" t="n">
        <v>495.702</v>
      </c>
      <c r="C5320" s="0" t="n">
        <v>7.133</v>
      </c>
      <c r="D5320" s="3" t="n">
        <f aca="false">B5320/$H$3</f>
        <v>0.247851</v>
      </c>
    </row>
    <row r="5321" customFormat="false" ht="12.8" hidden="false" customHeight="false" outlineLevel="0" collapsed="false">
      <c r="A5321" s="2" t="s">
        <v>5327</v>
      </c>
      <c r="B5321" s="0" t="n">
        <v>494.644</v>
      </c>
      <c r="C5321" s="0" t="n">
        <v>7.13</v>
      </c>
      <c r="D5321" s="3" t="n">
        <f aca="false">B5321/$H$3</f>
        <v>0.247322</v>
      </c>
    </row>
    <row r="5322" customFormat="false" ht="12.8" hidden="false" customHeight="false" outlineLevel="0" collapsed="false">
      <c r="A5322" s="2" t="s">
        <v>5328</v>
      </c>
      <c r="B5322" s="0" t="n">
        <v>458.038</v>
      </c>
      <c r="C5322" s="0" t="n">
        <v>6.947</v>
      </c>
      <c r="D5322" s="3" t="n">
        <f aca="false">B5322/$H$3</f>
        <v>0.229019</v>
      </c>
    </row>
    <row r="5323" customFormat="false" ht="12.8" hidden="false" customHeight="false" outlineLevel="0" collapsed="false">
      <c r="A5323" s="2" t="s">
        <v>5329</v>
      </c>
      <c r="B5323" s="0" t="n">
        <v>405.817</v>
      </c>
      <c r="C5323" s="0" t="n">
        <v>6.669</v>
      </c>
      <c r="D5323" s="3" t="n">
        <f aca="false">B5323/$H$3</f>
        <v>0.2029085</v>
      </c>
    </row>
    <row r="5324" customFormat="false" ht="12.8" hidden="false" customHeight="false" outlineLevel="0" collapsed="false">
      <c r="A5324" s="2" t="s">
        <v>5330</v>
      </c>
      <c r="B5324" s="0" t="n">
        <v>349.591</v>
      </c>
      <c r="C5324" s="0" t="n">
        <v>6.36</v>
      </c>
      <c r="D5324" s="3" t="n">
        <f aca="false">B5324/$H$3</f>
        <v>0.1747955</v>
      </c>
    </row>
    <row r="5325" customFormat="false" ht="12.8" hidden="false" customHeight="false" outlineLevel="0" collapsed="false">
      <c r="A5325" s="2" t="s">
        <v>5331</v>
      </c>
      <c r="B5325" s="0" t="n">
        <v>305.285</v>
      </c>
      <c r="C5325" s="0" t="n">
        <v>6.082</v>
      </c>
      <c r="D5325" s="3" t="n">
        <f aca="false">B5325/$H$3</f>
        <v>0.1526425</v>
      </c>
    </row>
    <row r="5326" customFormat="false" ht="12.8" hidden="false" customHeight="false" outlineLevel="0" collapsed="false">
      <c r="A5326" s="2" t="s">
        <v>5332</v>
      </c>
      <c r="B5326" s="0" t="n">
        <v>270.322</v>
      </c>
      <c r="C5326" s="0" t="n">
        <v>5.858</v>
      </c>
      <c r="D5326" s="3" t="n">
        <f aca="false">B5326/$H$3</f>
        <v>0.135161</v>
      </c>
    </row>
    <row r="5327" customFormat="false" ht="12.8" hidden="false" customHeight="false" outlineLevel="0" collapsed="false">
      <c r="A5327" s="2" t="s">
        <v>5333</v>
      </c>
      <c r="B5327" s="0" t="n">
        <v>272.977</v>
      </c>
      <c r="C5327" s="0" t="n">
        <v>5.876</v>
      </c>
      <c r="D5327" s="3" t="n">
        <f aca="false">B5327/$H$3</f>
        <v>0.1364885</v>
      </c>
    </row>
    <row r="5328" customFormat="false" ht="12.8" hidden="false" customHeight="false" outlineLevel="0" collapsed="false">
      <c r="A5328" s="2" t="s">
        <v>5334</v>
      </c>
      <c r="B5328" s="0" t="n">
        <v>310.751</v>
      </c>
      <c r="C5328" s="0" t="n">
        <v>6.124</v>
      </c>
      <c r="D5328" s="3" t="n">
        <f aca="false">B5328/$H$3</f>
        <v>0.1553755</v>
      </c>
    </row>
    <row r="5329" customFormat="false" ht="12.8" hidden="false" customHeight="false" outlineLevel="0" collapsed="false">
      <c r="A5329" s="2" t="s">
        <v>5335</v>
      </c>
      <c r="B5329" s="0" t="n">
        <v>369.61</v>
      </c>
      <c r="C5329" s="0" t="n">
        <v>6.473</v>
      </c>
      <c r="D5329" s="3" t="n">
        <f aca="false">B5329/$H$3</f>
        <v>0.184805</v>
      </c>
    </row>
    <row r="5330" customFormat="false" ht="12.8" hidden="false" customHeight="false" outlineLevel="0" collapsed="false">
      <c r="A5330" s="2" t="s">
        <v>5336</v>
      </c>
      <c r="B5330" s="0" t="n">
        <v>436.835</v>
      </c>
      <c r="C5330" s="0" t="n">
        <v>6.841</v>
      </c>
      <c r="D5330" s="3" t="n">
        <f aca="false">B5330/$H$3</f>
        <v>0.2184175</v>
      </c>
    </row>
    <row r="5331" customFormat="false" ht="12.8" hidden="false" customHeight="false" outlineLevel="0" collapsed="false">
      <c r="A5331" s="2" t="s">
        <v>5337</v>
      </c>
      <c r="B5331" s="0" t="n">
        <v>504.524</v>
      </c>
      <c r="C5331" s="0" t="n">
        <v>7.17</v>
      </c>
      <c r="D5331" s="3" t="n">
        <f aca="false">B5331/$H$3</f>
        <v>0.252262</v>
      </c>
    </row>
    <row r="5332" customFormat="false" ht="12.8" hidden="false" customHeight="false" outlineLevel="0" collapsed="false">
      <c r="A5332" s="2" t="s">
        <v>5338</v>
      </c>
      <c r="B5332" s="0" t="n">
        <v>553.656</v>
      </c>
      <c r="C5332" s="0" t="n">
        <v>7.399</v>
      </c>
      <c r="D5332" s="3" t="n">
        <f aca="false">B5332/$H$3</f>
        <v>0.276828</v>
      </c>
    </row>
    <row r="5333" customFormat="false" ht="12.8" hidden="false" customHeight="false" outlineLevel="0" collapsed="false">
      <c r="A5333" s="2" t="s">
        <v>5339</v>
      </c>
      <c r="B5333" s="0" t="n">
        <v>576.575</v>
      </c>
      <c r="C5333" s="0" t="n">
        <v>7.507</v>
      </c>
      <c r="D5333" s="3" t="n">
        <f aca="false">B5333/$H$3</f>
        <v>0.2882875</v>
      </c>
    </row>
    <row r="5334" customFormat="false" ht="12.8" hidden="false" customHeight="false" outlineLevel="0" collapsed="false">
      <c r="A5334" s="2" t="s">
        <v>5340</v>
      </c>
      <c r="B5334" s="0" t="n">
        <v>580.31</v>
      </c>
      <c r="C5334" s="0" t="n">
        <v>7.525</v>
      </c>
      <c r="D5334" s="3" t="n">
        <f aca="false">B5334/$H$3</f>
        <v>0.290155</v>
      </c>
    </row>
    <row r="5335" customFormat="false" ht="12.8" hidden="false" customHeight="false" outlineLevel="0" collapsed="false">
      <c r="A5335" s="2" t="s">
        <v>5341</v>
      </c>
      <c r="B5335" s="0" t="n">
        <v>592.973</v>
      </c>
      <c r="C5335" s="0" t="n">
        <v>7.578</v>
      </c>
      <c r="D5335" s="3" t="n">
        <f aca="false">B5335/$H$3</f>
        <v>0.2964865</v>
      </c>
    </row>
    <row r="5336" customFormat="false" ht="12.8" hidden="false" customHeight="false" outlineLevel="0" collapsed="false">
      <c r="A5336" s="2" t="s">
        <v>5342</v>
      </c>
      <c r="B5336" s="0" t="n">
        <v>642.992</v>
      </c>
      <c r="C5336" s="0" t="n">
        <v>7.805</v>
      </c>
      <c r="D5336" s="3" t="n">
        <f aca="false">B5336/$H$3</f>
        <v>0.321496</v>
      </c>
    </row>
    <row r="5337" customFormat="false" ht="12.8" hidden="false" customHeight="false" outlineLevel="0" collapsed="false">
      <c r="A5337" s="2" t="s">
        <v>5343</v>
      </c>
      <c r="B5337" s="0" t="n">
        <v>740.17</v>
      </c>
      <c r="C5337" s="0" t="n">
        <v>8.213</v>
      </c>
      <c r="D5337" s="3" t="n">
        <f aca="false">B5337/$H$3</f>
        <v>0.370085</v>
      </c>
    </row>
    <row r="5338" customFormat="false" ht="12.8" hidden="false" customHeight="false" outlineLevel="0" collapsed="false">
      <c r="A5338" s="2" t="s">
        <v>5344</v>
      </c>
      <c r="B5338" s="0" t="n">
        <v>833.147</v>
      </c>
      <c r="C5338" s="0" t="n">
        <v>8.581</v>
      </c>
      <c r="D5338" s="3" t="n">
        <f aca="false">B5338/$H$3</f>
        <v>0.4165735</v>
      </c>
    </row>
    <row r="5339" customFormat="false" ht="12.8" hidden="false" customHeight="false" outlineLevel="0" collapsed="false">
      <c r="A5339" s="2" t="s">
        <v>5345</v>
      </c>
      <c r="B5339" s="0" t="n">
        <v>896.477</v>
      </c>
      <c r="C5339" s="0" t="n">
        <v>8.842</v>
      </c>
      <c r="D5339" s="3" t="n">
        <f aca="false">B5339/$H$3</f>
        <v>0.4482385</v>
      </c>
    </row>
    <row r="5340" customFormat="false" ht="12.8" hidden="false" customHeight="false" outlineLevel="0" collapsed="false">
      <c r="A5340" s="2" t="s">
        <v>5346</v>
      </c>
      <c r="B5340" s="0" t="n">
        <v>958.951</v>
      </c>
      <c r="C5340" s="0" t="n">
        <v>9.091</v>
      </c>
      <c r="D5340" s="3" t="n">
        <f aca="false">B5340/$H$3</f>
        <v>0.4794755</v>
      </c>
    </row>
    <row r="5341" customFormat="false" ht="12.8" hidden="false" customHeight="false" outlineLevel="0" collapsed="false">
      <c r="A5341" s="2" t="s">
        <v>5347</v>
      </c>
      <c r="B5341" s="0" t="n">
        <v>1020.675</v>
      </c>
      <c r="C5341" s="0" t="n">
        <v>9.337</v>
      </c>
      <c r="D5341" s="3" t="n">
        <f aca="false">B5341/$H$3</f>
        <v>0.5103375</v>
      </c>
    </row>
    <row r="5342" customFormat="false" ht="12.8" hidden="false" customHeight="false" outlineLevel="0" collapsed="false">
      <c r="A5342" s="2" t="s">
        <v>5348</v>
      </c>
      <c r="B5342" s="0" t="n">
        <v>1058.931</v>
      </c>
      <c r="C5342" s="0" t="n">
        <v>9.485</v>
      </c>
      <c r="D5342" s="3" t="n">
        <f aca="false">B5342/$H$3</f>
        <v>0.5294655</v>
      </c>
    </row>
    <row r="5343" customFormat="false" ht="12.8" hidden="false" customHeight="false" outlineLevel="0" collapsed="false">
      <c r="A5343" s="2" t="s">
        <v>5349</v>
      </c>
      <c r="B5343" s="0" t="n">
        <v>1068.276</v>
      </c>
      <c r="C5343" s="0" t="n">
        <v>9.529</v>
      </c>
      <c r="D5343" s="3" t="n">
        <f aca="false">B5343/$H$3</f>
        <v>0.534138</v>
      </c>
    </row>
    <row r="5344" customFormat="false" ht="12.8" hidden="false" customHeight="false" outlineLevel="0" collapsed="false">
      <c r="A5344" s="2" t="s">
        <v>5350</v>
      </c>
      <c r="B5344" s="0" t="n">
        <v>1053.988</v>
      </c>
      <c r="C5344" s="0" t="n">
        <v>9.471</v>
      </c>
      <c r="D5344" s="3" t="n">
        <f aca="false">B5344/$H$3</f>
        <v>0.526994</v>
      </c>
    </row>
    <row r="5345" customFormat="false" ht="12.8" hidden="false" customHeight="false" outlineLevel="0" collapsed="false">
      <c r="A5345" s="2" t="s">
        <v>5351</v>
      </c>
      <c r="B5345" s="0" t="n">
        <v>976.343</v>
      </c>
      <c r="C5345" s="0" t="n">
        <v>9.154</v>
      </c>
      <c r="D5345" s="3" t="n">
        <f aca="false">B5345/$H$3</f>
        <v>0.4881715</v>
      </c>
    </row>
    <row r="5346" customFormat="false" ht="12.8" hidden="false" customHeight="false" outlineLevel="0" collapsed="false">
      <c r="A5346" s="2" t="s">
        <v>5352</v>
      </c>
      <c r="B5346" s="0" t="n">
        <v>848.067</v>
      </c>
      <c r="C5346" s="0" t="n">
        <v>8.645</v>
      </c>
      <c r="D5346" s="3" t="n">
        <f aca="false">B5346/$H$3</f>
        <v>0.4240335</v>
      </c>
    </row>
    <row r="5347" customFormat="false" ht="12.8" hidden="false" customHeight="false" outlineLevel="0" collapsed="false">
      <c r="A5347" s="2" t="s">
        <v>5353</v>
      </c>
      <c r="B5347" s="0" t="n">
        <v>732.026</v>
      </c>
      <c r="C5347" s="0" t="n">
        <v>8.17</v>
      </c>
      <c r="D5347" s="3" t="n">
        <f aca="false">B5347/$H$3</f>
        <v>0.366013</v>
      </c>
    </row>
    <row r="5348" customFormat="false" ht="12.8" hidden="false" customHeight="false" outlineLevel="0" collapsed="false">
      <c r="A5348" s="2" t="s">
        <v>5354</v>
      </c>
      <c r="B5348" s="0" t="n">
        <v>668.414</v>
      </c>
      <c r="C5348" s="0" t="n">
        <v>7.912</v>
      </c>
      <c r="D5348" s="3" t="n">
        <f aca="false">B5348/$H$3</f>
        <v>0.334207</v>
      </c>
    </row>
    <row r="5349" customFormat="false" ht="12.8" hidden="false" customHeight="false" outlineLevel="0" collapsed="false">
      <c r="A5349" s="2" t="s">
        <v>5355</v>
      </c>
      <c r="B5349" s="0" t="n">
        <v>629.557</v>
      </c>
      <c r="C5349" s="0" t="n">
        <v>7.739</v>
      </c>
      <c r="D5349" s="3" t="n">
        <f aca="false">B5349/$H$3</f>
        <v>0.3147785</v>
      </c>
    </row>
    <row r="5350" customFormat="false" ht="12.8" hidden="false" customHeight="false" outlineLevel="0" collapsed="false">
      <c r="A5350" s="2" t="s">
        <v>5356</v>
      </c>
      <c r="B5350" s="0" t="n">
        <v>580.547</v>
      </c>
      <c r="C5350" s="0" t="n">
        <v>7.526</v>
      </c>
      <c r="D5350" s="3" t="n">
        <f aca="false">B5350/$H$3</f>
        <v>0.2902735</v>
      </c>
    </row>
    <row r="5351" customFormat="false" ht="12.8" hidden="false" customHeight="false" outlineLevel="0" collapsed="false">
      <c r="A5351" s="2" t="s">
        <v>5357</v>
      </c>
      <c r="B5351" s="0" t="n">
        <v>538.902</v>
      </c>
      <c r="C5351" s="0" t="n">
        <v>7.34</v>
      </c>
      <c r="D5351" s="3" t="n">
        <f aca="false">B5351/$H$3</f>
        <v>0.269451</v>
      </c>
    </row>
    <row r="5352" customFormat="false" ht="12.8" hidden="false" customHeight="false" outlineLevel="0" collapsed="false">
      <c r="A5352" s="2" t="s">
        <v>5358</v>
      </c>
      <c r="B5352" s="0" t="n">
        <v>523.649</v>
      </c>
      <c r="C5352" s="0" t="n">
        <v>7.26</v>
      </c>
      <c r="D5352" s="3" t="n">
        <f aca="false">B5352/$H$3</f>
        <v>0.2618245</v>
      </c>
    </row>
    <row r="5353" customFormat="false" ht="12.8" hidden="false" customHeight="false" outlineLevel="0" collapsed="false">
      <c r="A5353" s="2" t="s">
        <v>5359</v>
      </c>
      <c r="B5353" s="0" t="n">
        <v>529.178</v>
      </c>
      <c r="C5353" s="0" t="n">
        <v>7.295</v>
      </c>
      <c r="D5353" s="3" t="n">
        <f aca="false">B5353/$H$3</f>
        <v>0.264589</v>
      </c>
    </row>
    <row r="5354" customFormat="false" ht="12.8" hidden="false" customHeight="false" outlineLevel="0" collapsed="false">
      <c r="A5354" s="2" t="s">
        <v>5360</v>
      </c>
      <c r="B5354" s="0" t="n">
        <v>552.188</v>
      </c>
      <c r="C5354" s="0" t="n">
        <v>7.393</v>
      </c>
      <c r="D5354" s="3" t="n">
        <f aca="false">B5354/$H$3</f>
        <v>0.276094</v>
      </c>
    </row>
    <row r="5355" customFormat="false" ht="12.8" hidden="false" customHeight="false" outlineLevel="0" collapsed="false">
      <c r="A5355" s="2" t="s">
        <v>5361</v>
      </c>
      <c r="B5355" s="0" t="n">
        <v>582.969</v>
      </c>
      <c r="C5355" s="0" t="n">
        <v>7.542</v>
      </c>
      <c r="D5355" s="3" t="n">
        <f aca="false">B5355/$H$3</f>
        <v>0.2914845</v>
      </c>
    </row>
    <row r="5356" customFormat="false" ht="12.8" hidden="false" customHeight="false" outlineLevel="0" collapsed="false">
      <c r="A5356" s="2" t="s">
        <v>5362</v>
      </c>
      <c r="B5356" s="0" t="n">
        <v>624.256</v>
      </c>
      <c r="C5356" s="0" t="n">
        <v>7.724</v>
      </c>
      <c r="D5356" s="3" t="n">
        <f aca="false">B5356/$H$3</f>
        <v>0.312128</v>
      </c>
    </row>
    <row r="5357" customFormat="false" ht="12.8" hidden="false" customHeight="false" outlineLevel="0" collapsed="false">
      <c r="A5357" s="2" t="s">
        <v>5363</v>
      </c>
      <c r="B5357" s="0" t="n">
        <v>677.51</v>
      </c>
      <c r="C5357" s="0" t="n">
        <v>7.952</v>
      </c>
      <c r="D5357" s="3" t="n">
        <f aca="false">B5357/$H$3</f>
        <v>0.338755</v>
      </c>
    </row>
    <row r="5358" customFormat="false" ht="12.8" hidden="false" customHeight="false" outlineLevel="0" collapsed="false">
      <c r="A5358" s="2" t="s">
        <v>5364</v>
      </c>
      <c r="B5358" s="0" t="n">
        <v>737.054</v>
      </c>
      <c r="C5358" s="0" t="n">
        <v>8.2</v>
      </c>
      <c r="D5358" s="3" t="n">
        <f aca="false">B5358/$H$3</f>
        <v>0.368527</v>
      </c>
    </row>
    <row r="5359" customFormat="false" ht="12.8" hidden="false" customHeight="false" outlineLevel="0" collapsed="false">
      <c r="A5359" s="2" t="s">
        <v>5365</v>
      </c>
      <c r="B5359" s="0" t="n">
        <v>793.39</v>
      </c>
      <c r="C5359" s="0" t="n">
        <v>8.425</v>
      </c>
      <c r="D5359" s="3" t="n">
        <f aca="false">B5359/$H$3</f>
        <v>0.396695</v>
      </c>
    </row>
    <row r="5360" customFormat="false" ht="12.8" hidden="false" customHeight="false" outlineLevel="0" collapsed="false">
      <c r="A5360" s="2" t="s">
        <v>5366</v>
      </c>
      <c r="B5360" s="0" t="n">
        <v>833.136</v>
      </c>
      <c r="C5360" s="0" t="n">
        <v>8.58</v>
      </c>
      <c r="D5360" s="3" t="n">
        <f aca="false">B5360/$H$3</f>
        <v>0.416568</v>
      </c>
    </row>
    <row r="5361" customFormat="false" ht="12.8" hidden="false" customHeight="false" outlineLevel="0" collapsed="false">
      <c r="A5361" s="2" t="s">
        <v>5367</v>
      </c>
      <c r="B5361" s="0" t="n">
        <v>850.653</v>
      </c>
      <c r="C5361" s="0" t="n">
        <v>8.652</v>
      </c>
      <c r="D5361" s="3" t="n">
        <f aca="false">B5361/$H$3</f>
        <v>0.4253265</v>
      </c>
    </row>
    <row r="5362" customFormat="false" ht="12.8" hidden="false" customHeight="false" outlineLevel="0" collapsed="false">
      <c r="A5362" s="2" t="s">
        <v>5368</v>
      </c>
      <c r="B5362" s="0" t="n">
        <v>850.642</v>
      </c>
      <c r="C5362" s="0" t="n">
        <v>8.65</v>
      </c>
      <c r="D5362" s="3" t="n">
        <f aca="false">B5362/$H$3</f>
        <v>0.425321</v>
      </c>
    </row>
    <row r="5363" customFormat="false" ht="12.8" hidden="false" customHeight="false" outlineLevel="0" collapsed="false">
      <c r="A5363" s="2" t="s">
        <v>5369</v>
      </c>
      <c r="B5363" s="0" t="n">
        <v>842.41</v>
      </c>
      <c r="C5363" s="0" t="n">
        <v>8.627</v>
      </c>
      <c r="D5363" s="3" t="n">
        <f aca="false">B5363/$H$3</f>
        <v>0.421205</v>
      </c>
    </row>
    <row r="5364" customFormat="false" ht="12.8" hidden="false" customHeight="false" outlineLevel="0" collapsed="false">
      <c r="A5364" s="2" t="s">
        <v>5370</v>
      </c>
      <c r="B5364" s="0" t="n">
        <v>850.691</v>
      </c>
      <c r="C5364" s="0" t="n">
        <v>8.657</v>
      </c>
      <c r="D5364" s="3" t="n">
        <f aca="false">B5364/$H$3</f>
        <v>0.4253455</v>
      </c>
    </row>
    <row r="5365" customFormat="false" ht="12.8" hidden="false" customHeight="false" outlineLevel="0" collapsed="false">
      <c r="A5365" s="2" t="s">
        <v>5371</v>
      </c>
      <c r="B5365" s="0" t="n">
        <v>860.715</v>
      </c>
      <c r="C5365" s="0" t="n">
        <v>8.698</v>
      </c>
      <c r="D5365" s="3" t="n">
        <f aca="false">B5365/$H$3</f>
        <v>0.4303575</v>
      </c>
    </row>
    <row r="5366" customFormat="false" ht="12.8" hidden="false" customHeight="false" outlineLevel="0" collapsed="false">
      <c r="A5366" s="2" t="s">
        <v>5372</v>
      </c>
      <c r="B5366" s="0" t="n">
        <v>863.989</v>
      </c>
      <c r="C5366" s="0" t="n">
        <v>8.707</v>
      </c>
      <c r="D5366" s="3" t="n">
        <f aca="false">B5366/$H$3</f>
        <v>0.4319945</v>
      </c>
    </row>
    <row r="5367" customFormat="false" ht="12.8" hidden="false" customHeight="false" outlineLevel="0" collapsed="false">
      <c r="A5367" s="2" t="s">
        <v>5373</v>
      </c>
      <c r="B5367" s="0" t="n">
        <v>868.148</v>
      </c>
      <c r="C5367" s="0" t="n">
        <v>8.73</v>
      </c>
      <c r="D5367" s="3" t="n">
        <f aca="false">B5367/$H$3</f>
        <v>0.434074</v>
      </c>
    </row>
    <row r="5368" customFormat="false" ht="12.8" hidden="false" customHeight="false" outlineLevel="0" collapsed="false">
      <c r="A5368" s="2" t="s">
        <v>5374</v>
      </c>
      <c r="B5368" s="0" t="n">
        <v>888.31</v>
      </c>
      <c r="C5368" s="0" t="n">
        <v>8.805</v>
      </c>
      <c r="D5368" s="3" t="n">
        <f aca="false">B5368/$H$3</f>
        <v>0.444155</v>
      </c>
    </row>
    <row r="5369" customFormat="false" ht="12.8" hidden="false" customHeight="false" outlineLevel="0" collapsed="false">
      <c r="A5369" s="2" t="s">
        <v>5375</v>
      </c>
      <c r="B5369" s="0" t="n">
        <v>876.422</v>
      </c>
      <c r="C5369" s="0" t="n">
        <v>8.756</v>
      </c>
      <c r="D5369" s="3" t="n">
        <f aca="false">B5369/$H$3</f>
        <v>0.438211</v>
      </c>
    </row>
    <row r="5370" customFormat="false" ht="12.8" hidden="false" customHeight="false" outlineLevel="0" collapsed="false">
      <c r="A5370" s="2" t="s">
        <v>5376</v>
      </c>
      <c r="B5370" s="0" t="n">
        <v>820.728</v>
      </c>
      <c r="C5370" s="0" t="n">
        <v>8.538</v>
      </c>
      <c r="D5370" s="3" t="n">
        <f aca="false">B5370/$H$3</f>
        <v>0.410364</v>
      </c>
    </row>
    <row r="5371" customFormat="false" ht="12.8" hidden="false" customHeight="false" outlineLevel="0" collapsed="false">
      <c r="A5371" s="2" t="s">
        <v>5377</v>
      </c>
      <c r="B5371" s="0" t="n">
        <v>761.047</v>
      </c>
      <c r="C5371" s="0" t="n">
        <v>8.294</v>
      </c>
      <c r="D5371" s="3" t="n">
        <f aca="false">B5371/$H$3</f>
        <v>0.3805235</v>
      </c>
    </row>
    <row r="5372" customFormat="false" ht="12.8" hidden="false" customHeight="false" outlineLevel="0" collapsed="false">
      <c r="A5372" s="2" t="s">
        <v>5378</v>
      </c>
      <c r="B5372" s="0" t="n">
        <v>727.236</v>
      </c>
      <c r="C5372" s="0" t="n">
        <v>8.156</v>
      </c>
      <c r="D5372" s="3" t="n">
        <f aca="false">B5372/$H$3</f>
        <v>0.363618</v>
      </c>
    </row>
    <row r="5373" customFormat="false" ht="12.8" hidden="false" customHeight="false" outlineLevel="0" collapsed="false">
      <c r="A5373" s="2" t="s">
        <v>5379</v>
      </c>
      <c r="B5373" s="0" t="n">
        <v>720.015</v>
      </c>
      <c r="C5373" s="0" t="n">
        <v>8.13</v>
      </c>
      <c r="D5373" s="3" t="n">
        <f aca="false">B5373/$H$3</f>
        <v>0.3600075</v>
      </c>
    </row>
    <row r="5374" customFormat="false" ht="12.8" hidden="false" customHeight="false" outlineLevel="0" collapsed="false">
      <c r="A5374" s="2" t="s">
        <v>5380</v>
      </c>
      <c r="B5374" s="0" t="n">
        <v>732.118</v>
      </c>
      <c r="C5374" s="0" t="n">
        <v>8.18</v>
      </c>
      <c r="D5374" s="3" t="n">
        <f aca="false">B5374/$H$3</f>
        <v>0.366059</v>
      </c>
    </row>
    <row r="5375" customFormat="false" ht="12.8" hidden="false" customHeight="false" outlineLevel="0" collapsed="false">
      <c r="A5375" s="2" t="s">
        <v>5381</v>
      </c>
      <c r="B5375" s="0" t="n">
        <v>772.189</v>
      </c>
      <c r="C5375" s="0" t="n">
        <v>8.342</v>
      </c>
      <c r="D5375" s="3" t="n">
        <f aca="false">B5375/$H$3</f>
        <v>0.3860945</v>
      </c>
    </row>
    <row r="5376" customFormat="false" ht="12.8" hidden="false" customHeight="false" outlineLevel="0" collapsed="false">
      <c r="A5376" s="2" t="s">
        <v>5382</v>
      </c>
      <c r="B5376" s="0" t="n">
        <v>832.239</v>
      </c>
      <c r="C5376" s="0" t="n">
        <v>8.576</v>
      </c>
      <c r="D5376" s="3" t="n">
        <f aca="false">B5376/$H$3</f>
        <v>0.4161195</v>
      </c>
    </row>
    <row r="5377" customFormat="false" ht="12.8" hidden="false" customHeight="false" outlineLevel="0" collapsed="false">
      <c r="A5377" s="2" t="s">
        <v>5383</v>
      </c>
      <c r="B5377" s="0" t="n">
        <v>902.572</v>
      </c>
      <c r="C5377" s="0" t="n">
        <v>8.867</v>
      </c>
      <c r="D5377" s="3" t="n">
        <f aca="false">B5377/$H$3</f>
        <v>0.451286</v>
      </c>
    </row>
    <row r="5378" customFormat="false" ht="12.8" hidden="false" customHeight="false" outlineLevel="0" collapsed="false">
      <c r="A5378" s="2" t="s">
        <v>5384</v>
      </c>
      <c r="B5378" s="0" t="n">
        <v>972.627</v>
      </c>
      <c r="C5378" s="0" t="n">
        <v>9.143</v>
      </c>
      <c r="D5378" s="3" t="n">
        <f aca="false">B5378/$H$3</f>
        <v>0.4863135</v>
      </c>
    </row>
    <row r="5379" customFormat="false" ht="12.8" hidden="false" customHeight="false" outlineLevel="0" collapsed="false">
      <c r="A5379" s="2" t="s">
        <v>5385</v>
      </c>
      <c r="B5379" s="0" t="n">
        <v>1024.333</v>
      </c>
      <c r="C5379" s="0" t="n">
        <v>9.352</v>
      </c>
      <c r="D5379" s="3" t="n">
        <f aca="false">B5379/$H$3</f>
        <v>0.5121665</v>
      </c>
    </row>
    <row r="5380" customFormat="false" ht="12.8" hidden="false" customHeight="false" outlineLevel="0" collapsed="false">
      <c r="A5380" s="2" t="s">
        <v>5386</v>
      </c>
      <c r="B5380" s="0" t="n">
        <v>1066.058</v>
      </c>
      <c r="C5380" s="0" t="n">
        <v>9.51</v>
      </c>
      <c r="D5380" s="3" t="n">
        <f aca="false">B5380/$H$3</f>
        <v>0.533029</v>
      </c>
    </row>
    <row r="5381" customFormat="false" ht="12.8" hidden="false" customHeight="false" outlineLevel="0" collapsed="false">
      <c r="A5381" s="2" t="s">
        <v>5387</v>
      </c>
      <c r="B5381" s="0" t="n">
        <v>1102.666</v>
      </c>
      <c r="C5381" s="0" t="n">
        <v>9.664</v>
      </c>
      <c r="D5381" s="3" t="n">
        <f aca="false">B5381/$H$3</f>
        <v>0.551333</v>
      </c>
    </row>
    <row r="5382" customFormat="false" ht="12.8" hidden="false" customHeight="false" outlineLevel="0" collapsed="false">
      <c r="A5382" s="2" t="s">
        <v>5388</v>
      </c>
      <c r="B5382" s="0" t="n">
        <v>1115.176</v>
      </c>
      <c r="C5382" s="0" t="n">
        <v>9.72</v>
      </c>
      <c r="D5382" s="3" t="n">
        <f aca="false">B5382/$H$3</f>
        <v>0.557588</v>
      </c>
    </row>
    <row r="5383" customFormat="false" ht="12.8" hidden="false" customHeight="false" outlineLevel="0" collapsed="false">
      <c r="A5383" s="2" t="s">
        <v>5389</v>
      </c>
      <c r="B5383" s="0" t="n">
        <v>1106.843</v>
      </c>
      <c r="C5383" s="0" t="n">
        <v>9.683</v>
      </c>
      <c r="D5383" s="3" t="n">
        <f aca="false">B5383/$H$3</f>
        <v>0.5534215</v>
      </c>
    </row>
    <row r="5384" customFormat="false" ht="12.8" hidden="false" customHeight="false" outlineLevel="0" collapsed="false">
      <c r="A5384" s="2" t="s">
        <v>5390</v>
      </c>
      <c r="B5384" s="0" t="n">
        <v>1083.376</v>
      </c>
      <c r="C5384" s="0" t="n">
        <v>9.584</v>
      </c>
      <c r="D5384" s="3" t="n">
        <f aca="false">B5384/$H$3</f>
        <v>0.541688</v>
      </c>
    </row>
    <row r="5385" customFormat="false" ht="12.8" hidden="false" customHeight="false" outlineLevel="0" collapsed="false">
      <c r="A5385" s="2" t="s">
        <v>5391</v>
      </c>
      <c r="B5385" s="0" t="n">
        <v>1026.691</v>
      </c>
      <c r="C5385" s="0" t="n">
        <v>9.361</v>
      </c>
      <c r="D5385" s="3" t="n">
        <f aca="false">B5385/$H$3</f>
        <v>0.5133455</v>
      </c>
    </row>
    <row r="5386" customFormat="false" ht="12.8" hidden="false" customHeight="false" outlineLevel="0" collapsed="false">
      <c r="A5386" s="2" t="s">
        <v>5392</v>
      </c>
      <c r="B5386" s="0" t="n">
        <v>952.156</v>
      </c>
      <c r="C5386" s="0" t="n">
        <v>9.064</v>
      </c>
      <c r="D5386" s="3" t="n">
        <f aca="false">B5386/$H$3</f>
        <v>0.476078</v>
      </c>
    </row>
    <row r="5387" customFormat="false" ht="12.8" hidden="false" customHeight="false" outlineLevel="0" collapsed="false">
      <c r="A5387" s="2" t="s">
        <v>5393</v>
      </c>
      <c r="B5387" s="0" t="n">
        <v>866.535</v>
      </c>
      <c r="C5387" s="0" t="n">
        <v>8.723</v>
      </c>
      <c r="D5387" s="3" t="n">
        <f aca="false">B5387/$H$3</f>
        <v>0.4332675</v>
      </c>
    </row>
    <row r="5388" customFormat="false" ht="12.8" hidden="false" customHeight="false" outlineLevel="0" collapsed="false">
      <c r="A5388" s="2" t="s">
        <v>5394</v>
      </c>
      <c r="B5388" s="0" t="n">
        <v>769.384</v>
      </c>
      <c r="C5388" s="0" t="n">
        <v>8.323</v>
      </c>
      <c r="D5388" s="3" t="n">
        <f aca="false">B5388/$H$3</f>
        <v>0.384692</v>
      </c>
    </row>
    <row r="5389" customFormat="false" ht="12.8" hidden="false" customHeight="false" outlineLevel="0" collapsed="false">
      <c r="A5389" s="2" t="s">
        <v>5395</v>
      </c>
      <c r="B5389" s="0" t="n">
        <v>698.289</v>
      </c>
      <c r="C5389" s="0" t="n">
        <v>8.031</v>
      </c>
      <c r="D5389" s="3" t="n">
        <f aca="false">B5389/$H$3</f>
        <v>0.3491445</v>
      </c>
    </row>
    <row r="5390" customFormat="false" ht="12.8" hidden="false" customHeight="false" outlineLevel="0" collapsed="false">
      <c r="A5390" s="2" t="s">
        <v>5396</v>
      </c>
      <c r="B5390" s="0" t="n">
        <v>647.565</v>
      </c>
      <c r="C5390" s="0" t="n">
        <v>7.822</v>
      </c>
      <c r="D5390" s="3" t="n">
        <f aca="false">B5390/$H$3</f>
        <v>0.3237825</v>
      </c>
    </row>
    <row r="5391" customFormat="false" ht="12.8" hidden="false" customHeight="false" outlineLevel="0" collapsed="false">
      <c r="A5391" s="2" t="s">
        <v>5397</v>
      </c>
      <c r="B5391" s="0" t="n">
        <v>602.765</v>
      </c>
      <c r="C5391" s="0" t="n">
        <v>7.627</v>
      </c>
      <c r="D5391" s="3" t="n">
        <f aca="false">B5391/$H$3</f>
        <v>0.3013825</v>
      </c>
    </row>
    <row r="5392" customFormat="false" ht="12.8" hidden="false" customHeight="false" outlineLevel="0" collapsed="false">
      <c r="A5392" s="2" t="s">
        <v>5398</v>
      </c>
      <c r="B5392" s="0" t="n">
        <v>553.435</v>
      </c>
      <c r="C5392" s="0" t="n">
        <v>7.398</v>
      </c>
      <c r="D5392" s="3" t="n">
        <f aca="false">B5392/$H$3</f>
        <v>0.2767175</v>
      </c>
    </row>
    <row r="5393" customFormat="false" ht="12.8" hidden="false" customHeight="false" outlineLevel="0" collapsed="false">
      <c r="A5393" s="2" t="s">
        <v>5399</v>
      </c>
      <c r="B5393" s="0" t="n">
        <v>479.671</v>
      </c>
      <c r="C5393" s="0" t="n">
        <v>7.058</v>
      </c>
      <c r="D5393" s="3" t="n">
        <f aca="false">B5393/$H$3</f>
        <v>0.2398355</v>
      </c>
    </row>
    <row r="5394" customFormat="false" ht="12.8" hidden="false" customHeight="false" outlineLevel="0" collapsed="false">
      <c r="A5394" s="2" t="s">
        <v>5400</v>
      </c>
      <c r="B5394" s="0" t="n">
        <v>406.242</v>
      </c>
      <c r="C5394" s="0" t="n">
        <v>6.676</v>
      </c>
      <c r="D5394" s="3" t="n">
        <f aca="false">B5394/$H$3</f>
        <v>0.203121</v>
      </c>
    </row>
    <row r="5395" customFormat="false" ht="12.8" hidden="false" customHeight="false" outlineLevel="0" collapsed="false">
      <c r="A5395" s="2" t="s">
        <v>5401</v>
      </c>
      <c r="B5395" s="0" t="n">
        <v>343.172</v>
      </c>
      <c r="C5395" s="0" t="n">
        <v>6.321</v>
      </c>
      <c r="D5395" s="3" t="n">
        <f aca="false">B5395/$H$3</f>
        <v>0.171586</v>
      </c>
    </row>
    <row r="5396" customFormat="false" ht="12.8" hidden="false" customHeight="false" outlineLevel="0" collapsed="false">
      <c r="A5396" s="2" t="s">
        <v>5402</v>
      </c>
      <c r="B5396" s="0" t="n">
        <v>300.655</v>
      </c>
      <c r="C5396" s="0" t="n">
        <v>6.055</v>
      </c>
      <c r="D5396" s="3" t="n">
        <f aca="false">B5396/$H$3</f>
        <v>0.1503275</v>
      </c>
    </row>
    <row r="5397" customFormat="false" ht="12.8" hidden="false" customHeight="false" outlineLevel="0" collapsed="false">
      <c r="A5397" s="2" t="s">
        <v>5403</v>
      </c>
      <c r="B5397" s="0" t="n">
        <v>275.992</v>
      </c>
      <c r="C5397" s="0" t="n">
        <v>5.896</v>
      </c>
      <c r="D5397" s="3" t="n">
        <f aca="false">B5397/$H$3</f>
        <v>0.137996</v>
      </c>
    </row>
    <row r="5398" customFormat="false" ht="12.8" hidden="false" customHeight="false" outlineLevel="0" collapsed="false">
      <c r="A5398" s="2" t="s">
        <v>5404</v>
      </c>
      <c r="B5398" s="0" t="n">
        <v>268.35</v>
      </c>
      <c r="C5398" s="0" t="n">
        <v>5.844</v>
      </c>
      <c r="D5398" s="3" t="n">
        <f aca="false">B5398/$H$3</f>
        <v>0.134175</v>
      </c>
    </row>
    <row r="5399" customFormat="false" ht="12.8" hidden="false" customHeight="false" outlineLevel="0" collapsed="false">
      <c r="A5399" s="2" t="s">
        <v>5405</v>
      </c>
      <c r="B5399" s="0" t="n">
        <v>279.588</v>
      </c>
      <c r="C5399" s="0" t="n">
        <v>5.921</v>
      </c>
      <c r="D5399" s="3" t="n">
        <f aca="false">B5399/$H$3</f>
        <v>0.139794</v>
      </c>
    </row>
    <row r="5400" customFormat="false" ht="12.8" hidden="false" customHeight="false" outlineLevel="0" collapsed="false">
      <c r="A5400" s="2" t="s">
        <v>5406</v>
      </c>
      <c r="B5400" s="0" t="n">
        <v>312.482</v>
      </c>
      <c r="C5400" s="0" t="n">
        <v>6.135</v>
      </c>
      <c r="D5400" s="3" t="n">
        <f aca="false">B5400/$H$3</f>
        <v>0.156241</v>
      </c>
    </row>
    <row r="5401" customFormat="false" ht="12.8" hidden="false" customHeight="false" outlineLevel="0" collapsed="false">
      <c r="A5401" s="2" t="s">
        <v>5407</v>
      </c>
      <c r="B5401" s="0" t="n">
        <v>361.418</v>
      </c>
      <c r="C5401" s="0" t="n">
        <v>6.427</v>
      </c>
      <c r="D5401" s="3" t="n">
        <f aca="false">B5401/$H$3</f>
        <v>0.180709</v>
      </c>
    </row>
    <row r="5402" customFormat="false" ht="12.8" hidden="false" customHeight="false" outlineLevel="0" collapsed="false">
      <c r="A5402" s="2" t="s">
        <v>5408</v>
      </c>
      <c r="B5402" s="0" t="n">
        <v>412.674</v>
      </c>
      <c r="C5402" s="0" t="n">
        <v>6.707</v>
      </c>
      <c r="D5402" s="3" t="n">
        <f aca="false">B5402/$H$3</f>
        <v>0.206337</v>
      </c>
    </row>
    <row r="5403" customFormat="false" ht="12.8" hidden="false" customHeight="false" outlineLevel="0" collapsed="false">
      <c r="A5403" s="2" t="s">
        <v>5409</v>
      </c>
      <c r="B5403" s="0" t="n">
        <v>461.653</v>
      </c>
      <c r="C5403" s="0" t="n">
        <v>6.959</v>
      </c>
      <c r="D5403" s="3" t="n">
        <f aca="false">B5403/$H$3</f>
        <v>0.2308265</v>
      </c>
    </row>
    <row r="5404" customFormat="false" ht="12.8" hidden="false" customHeight="false" outlineLevel="0" collapsed="false">
      <c r="A5404" s="2" t="s">
        <v>5410</v>
      </c>
      <c r="B5404" s="0" t="n">
        <v>512.632</v>
      </c>
      <c r="C5404" s="0" t="n">
        <v>7.217</v>
      </c>
      <c r="D5404" s="3" t="n">
        <f aca="false">B5404/$H$3</f>
        <v>0.256316</v>
      </c>
    </row>
    <row r="5405" customFormat="false" ht="12.8" hidden="false" customHeight="false" outlineLevel="0" collapsed="false">
      <c r="A5405" s="2" t="s">
        <v>5411</v>
      </c>
      <c r="B5405" s="0" t="n">
        <v>582.562</v>
      </c>
      <c r="C5405" s="0" t="n">
        <v>7.54</v>
      </c>
      <c r="D5405" s="3" t="n">
        <f aca="false">B5405/$H$3</f>
        <v>0.291281</v>
      </c>
    </row>
    <row r="5406" customFormat="false" ht="12.8" hidden="false" customHeight="false" outlineLevel="0" collapsed="false">
      <c r="A5406" s="2" t="s">
        <v>5412</v>
      </c>
      <c r="B5406" s="0" t="n">
        <v>661.928</v>
      </c>
      <c r="C5406" s="0" t="n">
        <v>7.886</v>
      </c>
      <c r="D5406" s="3" t="n">
        <f aca="false">B5406/$H$3</f>
        <v>0.330964</v>
      </c>
    </row>
    <row r="5407" customFormat="false" ht="12.8" hidden="false" customHeight="false" outlineLevel="0" collapsed="false">
      <c r="A5407" s="2" t="s">
        <v>5413</v>
      </c>
      <c r="B5407" s="0" t="n">
        <v>710.187</v>
      </c>
      <c r="C5407" s="0" t="n">
        <v>8.08</v>
      </c>
      <c r="D5407" s="3" t="n">
        <f aca="false">B5407/$H$3</f>
        <v>0.3550935</v>
      </c>
    </row>
    <row r="5408" customFormat="false" ht="12.8" hidden="false" customHeight="false" outlineLevel="0" collapsed="false">
      <c r="A5408" s="2" t="s">
        <v>5414</v>
      </c>
      <c r="B5408" s="0" t="n">
        <v>725.019</v>
      </c>
      <c r="C5408" s="0" t="n">
        <v>8.145</v>
      </c>
      <c r="D5408" s="3" t="n">
        <f aca="false">B5408/$H$3</f>
        <v>0.3625095</v>
      </c>
    </row>
    <row r="5409" customFormat="false" ht="12.8" hidden="false" customHeight="false" outlineLevel="0" collapsed="false">
      <c r="A5409" s="2" t="s">
        <v>5415</v>
      </c>
      <c r="B5409" s="0" t="n">
        <v>732.104</v>
      </c>
      <c r="C5409" s="0" t="n">
        <v>8.178</v>
      </c>
      <c r="D5409" s="3" t="n">
        <f aca="false">B5409/$H$3</f>
        <v>0.366052</v>
      </c>
    </row>
    <row r="5410" customFormat="false" ht="12.8" hidden="false" customHeight="false" outlineLevel="0" collapsed="false">
      <c r="A5410" s="2" t="s">
        <v>5416</v>
      </c>
      <c r="B5410" s="0" t="n">
        <v>749.644</v>
      </c>
      <c r="C5410" s="0" t="n">
        <v>8.251</v>
      </c>
      <c r="D5410" s="3" t="n">
        <f aca="false">B5410/$H$3</f>
        <v>0.374822</v>
      </c>
    </row>
    <row r="5411" customFormat="false" ht="12.8" hidden="false" customHeight="false" outlineLevel="0" collapsed="false">
      <c r="A5411" s="2" t="s">
        <v>5417</v>
      </c>
      <c r="B5411" s="0" t="n">
        <v>770.669</v>
      </c>
      <c r="C5411" s="0" t="n">
        <v>8.328</v>
      </c>
      <c r="D5411" s="3" t="n">
        <f aca="false">B5411/$H$3</f>
        <v>0.3853345</v>
      </c>
    </row>
    <row r="5412" customFormat="false" ht="12.8" hidden="false" customHeight="false" outlineLevel="0" collapsed="false">
      <c r="A5412" s="2" t="s">
        <v>5418</v>
      </c>
      <c r="B5412" s="0" t="n">
        <v>793.355</v>
      </c>
      <c r="C5412" s="0" t="n">
        <v>8.421</v>
      </c>
      <c r="D5412" s="3" t="n">
        <f aca="false">B5412/$H$3</f>
        <v>0.3966775</v>
      </c>
    </row>
    <row r="5413" customFormat="false" ht="12.8" hidden="false" customHeight="false" outlineLevel="0" collapsed="false">
      <c r="A5413" s="2" t="s">
        <v>5419</v>
      </c>
      <c r="B5413" s="0" t="n">
        <v>815.733</v>
      </c>
      <c r="C5413" s="0" t="n">
        <v>8.516</v>
      </c>
      <c r="D5413" s="3" t="n">
        <f aca="false">B5413/$H$3</f>
        <v>0.4078665</v>
      </c>
    </row>
    <row r="5414" customFormat="false" ht="12.8" hidden="false" customHeight="false" outlineLevel="0" collapsed="false">
      <c r="A5414" s="2" t="s">
        <v>5420</v>
      </c>
      <c r="B5414" s="0" t="n">
        <v>809.762</v>
      </c>
      <c r="C5414" s="0" t="n">
        <v>8.488</v>
      </c>
      <c r="D5414" s="3" t="n">
        <f aca="false">B5414/$H$3</f>
        <v>0.404881</v>
      </c>
    </row>
    <row r="5415" customFormat="false" ht="12.8" hidden="false" customHeight="false" outlineLevel="0" collapsed="false">
      <c r="A5415" s="2" t="s">
        <v>5421</v>
      </c>
      <c r="B5415" s="0" t="n">
        <v>782.028</v>
      </c>
      <c r="C5415" s="0" t="n">
        <v>8.384</v>
      </c>
      <c r="D5415" s="3" t="n">
        <f aca="false">B5415/$H$3</f>
        <v>0.391014</v>
      </c>
    </row>
    <row r="5416" customFormat="false" ht="12.8" hidden="false" customHeight="false" outlineLevel="0" collapsed="false">
      <c r="A5416" s="2" t="s">
        <v>5422</v>
      </c>
      <c r="B5416" s="0" t="n">
        <v>758.891</v>
      </c>
      <c r="C5416" s="0" t="n">
        <v>8.284</v>
      </c>
      <c r="D5416" s="3" t="n">
        <f aca="false">B5416/$H$3</f>
        <v>0.3794455</v>
      </c>
    </row>
    <row r="5417" customFormat="false" ht="12.8" hidden="false" customHeight="false" outlineLevel="0" collapsed="false">
      <c r="A5417" s="2" t="s">
        <v>5423</v>
      </c>
      <c r="B5417" s="0" t="n">
        <v>732.06</v>
      </c>
      <c r="C5417" s="0" t="n">
        <v>8.174</v>
      </c>
      <c r="D5417" s="3" t="n">
        <f aca="false">B5417/$H$3</f>
        <v>0.36603</v>
      </c>
    </row>
    <row r="5418" customFormat="false" ht="12.8" hidden="false" customHeight="false" outlineLevel="0" collapsed="false">
      <c r="A5418" s="2" t="s">
        <v>5424</v>
      </c>
      <c r="B5418" s="0" t="n">
        <v>698.352</v>
      </c>
      <c r="C5418" s="0" t="n">
        <v>8.037</v>
      </c>
      <c r="D5418" s="3" t="n">
        <f aca="false">B5418/$H$3</f>
        <v>0.349176</v>
      </c>
    </row>
    <row r="5419" customFormat="false" ht="12.8" hidden="false" customHeight="false" outlineLevel="0" collapsed="false">
      <c r="A5419" s="2" t="s">
        <v>5425</v>
      </c>
      <c r="B5419" s="0" t="n">
        <v>672.134</v>
      </c>
      <c r="C5419" s="0" t="n">
        <v>7.921</v>
      </c>
      <c r="D5419" s="3" t="n">
        <f aca="false">B5419/$H$3</f>
        <v>0.336067</v>
      </c>
    </row>
    <row r="5420" customFormat="false" ht="12.8" hidden="false" customHeight="false" outlineLevel="0" collapsed="false">
      <c r="A5420" s="2" t="s">
        <v>5426</v>
      </c>
      <c r="B5420" s="0" t="n">
        <v>651.06</v>
      </c>
      <c r="C5420" s="0" t="n">
        <v>7.837</v>
      </c>
      <c r="D5420" s="3" t="n">
        <f aca="false">B5420/$H$3</f>
        <v>0.32553</v>
      </c>
    </row>
    <row r="5421" customFormat="false" ht="12.8" hidden="false" customHeight="false" outlineLevel="0" collapsed="false">
      <c r="A5421" s="2" t="s">
        <v>5427</v>
      </c>
      <c r="B5421" s="0" t="n">
        <v>638.208</v>
      </c>
      <c r="C5421" s="0" t="n">
        <v>7.777</v>
      </c>
      <c r="D5421" s="3" t="n">
        <f aca="false">B5421/$H$3</f>
        <v>0.319104</v>
      </c>
    </row>
    <row r="5422" customFormat="false" ht="12.8" hidden="false" customHeight="false" outlineLevel="0" collapsed="false">
      <c r="A5422" s="2" t="s">
        <v>5428</v>
      </c>
      <c r="B5422" s="0" t="n">
        <v>630.113</v>
      </c>
      <c r="C5422" s="0" t="n">
        <v>7.741</v>
      </c>
      <c r="D5422" s="3" t="n">
        <f aca="false">B5422/$H$3</f>
        <v>0.3150565</v>
      </c>
    </row>
    <row r="5423" customFormat="false" ht="12.8" hidden="false" customHeight="false" outlineLevel="0" collapsed="false">
      <c r="A5423" s="2" t="s">
        <v>5429</v>
      </c>
      <c r="B5423" s="0" t="n">
        <v>667.401</v>
      </c>
      <c r="C5423" s="0" t="n">
        <v>7.9</v>
      </c>
      <c r="D5423" s="3" t="n">
        <f aca="false">B5423/$H$3</f>
        <v>0.3337005</v>
      </c>
    </row>
    <row r="5424" customFormat="false" ht="12.8" hidden="false" customHeight="false" outlineLevel="0" collapsed="false">
      <c r="A5424" s="2" t="s">
        <v>5430</v>
      </c>
      <c r="B5424" s="0" t="n">
        <v>758.922</v>
      </c>
      <c r="C5424" s="0" t="n">
        <v>8.287</v>
      </c>
      <c r="D5424" s="3" t="n">
        <f aca="false">B5424/$H$3</f>
        <v>0.379461</v>
      </c>
    </row>
    <row r="5425" customFormat="false" ht="12.8" hidden="false" customHeight="false" outlineLevel="0" collapsed="false">
      <c r="A5425" s="2" t="s">
        <v>5431</v>
      </c>
      <c r="B5425" s="0" t="n">
        <v>880.752</v>
      </c>
      <c r="C5425" s="0" t="n">
        <v>8.775</v>
      </c>
      <c r="D5425" s="3" t="n">
        <f aca="false">B5425/$H$3</f>
        <v>0.440376</v>
      </c>
    </row>
    <row r="5426" customFormat="false" ht="12.8" hidden="false" customHeight="false" outlineLevel="0" collapsed="false">
      <c r="A5426" s="2" t="s">
        <v>5432</v>
      </c>
      <c r="B5426" s="0" t="n">
        <v>1027.185</v>
      </c>
      <c r="C5426" s="0" t="n">
        <v>9.363</v>
      </c>
      <c r="D5426" s="3" t="n">
        <f aca="false">B5426/$H$3</f>
        <v>0.5135925</v>
      </c>
    </row>
    <row r="5427" customFormat="false" ht="12.8" hidden="false" customHeight="false" outlineLevel="0" collapsed="false">
      <c r="A5427" s="2" t="s">
        <v>5433</v>
      </c>
      <c r="B5427" s="0" t="n">
        <v>1183.041</v>
      </c>
      <c r="C5427" s="0" t="n">
        <v>10.003</v>
      </c>
      <c r="D5427" s="3" t="n">
        <f aca="false">B5427/$H$3</f>
        <v>0.5915205</v>
      </c>
    </row>
    <row r="5428" customFormat="false" ht="12.8" hidden="false" customHeight="false" outlineLevel="0" collapsed="false">
      <c r="A5428" s="2" t="s">
        <v>5434</v>
      </c>
      <c r="B5428" s="0" t="n">
        <v>1319.864</v>
      </c>
      <c r="C5428" s="0" t="n">
        <v>10.598</v>
      </c>
      <c r="D5428" s="3" t="n">
        <f aca="false">B5428/$H$3</f>
        <v>0.659932</v>
      </c>
    </row>
    <row r="5429" customFormat="false" ht="12.8" hidden="false" customHeight="false" outlineLevel="0" collapsed="false">
      <c r="A5429" s="2" t="s">
        <v>5435</v>
      </c>
      <c r="B5429" s="0" t="n">
        <v>1386.969</v>
      </c>
      <c r="C5429" s="0" t="n">
        <v>10.925</v>
      </c>
      <c r="D5429" s="3" t="n">
        <f aca="false">B5429/$H$3</f>
        <v>0.6934845</v>
      </c>
    </row>
    <row r="5430" customFormat="false" ht="12.8" hidden="false" customHeight="false" outlineLevel="0" collapsed="false">
      <c r="A5430" s="2" t="s">
        <v>5436</v>
      </c>
      <c r="B5430" s="0" t="n">
        <v>1387.444</v>
      </c>
      <c r="C5430" s="0" t="n">
        <v>10.927</v>
      </c>
      <c r="D5430" s="3" t="n">
        <f aca="false">B5430/$H$3</f>
        <v>0.693722</v>
      </c>
    </row>
    <row r="5431" customFormat="false" ht="12.8" hidden="false" customHeight="false" outlineLevel="0" collapsed="false">
      <c r="A5431" s="2" t="s">
        <v>5437</v>
      </c>
      <c r="B5431" s="0" t="n">
        <v>1349.133</v>
      </c>
      <c r="C5431" s="0" t="n">
        <v>10.736</v>
      </c>
      <c r="D5431" s="3" t="n">
        <f aca="false">B5431/$H$3</f>
        <v>0.6745665</v>
      </c>
    </row>
    <row r="5432" customFormat="false" ht="12.8" hidden="false" customHeight="false" outlineLevel="0" collapsed="false">
      <c r="A5432" s="2" t="s">
        <v>5438</v>
      </c>
      <c r="B5432" s="0" t="n">
        <v>1301.696</v>
      </c>
      <c r="C5432" s="0" t="n">
        <v>10.522</v>
      </c>
      <c r="D5432" s="3" t="n">
        <f aca="false">B5432/$H$3</f>
        <v>0.650848</v>
      </c>
    </row>
    <row r="5433" customFormat="false" ht="12.8" hidden="false" customHeight="false" outlineLevel="0" collapsed="false">
      <c r="A5433" s="2" t="s">
        <v>5439</v>
      </c>
      <c r="B5433" s="0" t="n">
        <v>1295.216</v>
      </c>
      <c r="C5433" s="0" t="n">
        <v>10.486</v>
      </c>
      <c r="D5433" s="3" t="n">
        <f aca="false">B5433/$H$3</f>
        <v>0.647608</v>
      </c>
    </row>
    <row r="5434" customFormat="false" ht="12.8" hidden="false" customHeight="false" outlineLevel="0" collapsed="false">
      <c r="A5434" s="2" t="s">
        <v>5440</v>
      </c>
      <c r="B5434" s="0" t="n">
        <v>1310.126</v>
      </c>
      <c r="C5434" s="0" t="n">
        <v>10.561</v>
      </c>
      <c r="D5434" s="3" t="n">
        <f aca="false">B5434/$H$3</f>
        <v>0.655063</v>
      </c>
    </row>
    <row r="5435" customFormat="false" ht="12.8" hidden="false" customHeight="false" outlineLevel="0" collapsed="false">
      <c r="A5435" s="2" t="s">
        <v>5441</v>
      </c>
      <c r="B5435" s="0" t="n">
        <v>1360.012</v>
      </c>
      <c r="C5435" s="0" t="n">
        <v>10.794</v>
      </c>
      <c r="D5435" s="3" t="n">
        <f aca="false">B5435/$H$3</f>
        <v>0.680006</v>
      </c>
    </row>
    <row r="5436" customFormat="false" ht="12.8" hidden="false" customHeight="false" outlineLevel="0" collapsed="false">
      <c r="A5436" s="2" t="s">
        <v>5442</v>
      </c>
      <c r="B5436" s="0" t="n">
        <v>1427.984</v>
      </c>
      <c r="C5436" s="0" t="n">
        <v>11.122</v>
      </c>
      <c r="D5436" s="3" t="n">
        <f aca="false">B5436/$H$3</f>
        <v>0.713992</v>
      </c>
    </row>
    <row r="5437" customFormat="false" ht="12.8" hidden="false" customHeight="false" outlineLevel="0" collapsed="false">
      <c r="A5437" s="2" t="s">
        <v>5443</v>
      </c>
      <c r="B5437" s="0" t="n">
        <v>1492.825</v>
      </c>
      <c r="C5437" s="0" t="n">
        <v>11.476</v>
      </c>
      <c r="D5437" s="3" t="n">
        <f aca="false">B5437/$H$3</f>
        <v>0.7464125</v>
      </c>
    </row>
    <row r="5438" customFormat="false" ht="12.8" hidden="false" customHeight="false" outlineLevel="0" collapsed="false">
      <c r="A5438" s="2" t="s">
        <v>5444</v>
      </c>
      <c r="B5438" s="0" t="n">
        <v>1528.674</v>
      </c>
      <c r="C5438" s="0" t="n">
        <v>11.672</v>
      </c>
      <c r="D5438" s="3" t="n">
        <f aca="false">B5438/$H$3</f>
        <v>0.764337</v>
      </c>
    </row>
    <row r="5439" customFormat="false" ht="12.8" hidden="false" customHeight="false" outlineLevel="0" collapsed="false">
      <c r="A5439" s="2" t="s">
        <v>5445</v>
      </c>
      <c r="B5439" s="0" t="n">
        <v>1528.616</v>
      </c>
      <c r="C5439" s="0" t="n">
        <v>11.676</v>
      </c>
      <c r="D5439" s="3" t="n">
        <f aca="false">B5439/$H$3</f>
        <v>0.764308</v>
      </c>
    </row>
    <row r="5440" customFormat="false" ht="12.8" hidden="false" customHeight="false" outlineLevel="0" collapsed="false">
      <c r="A5440" s="2" t="s">
        <v>5446</v>
      </c>
      <c r="B5440" s="0" t="n">
        <v>1504.309</v>
      </c>
      <c r="C5440" s="0" t="n">
        <v>11.533</v>
      </c>
      <c r="D5440" s="3" t="n">
        <f aca="false">B5440/$H$3</f>
        <v>0.7521545</v>
      </c>
    </row>
    <row r="5441" customFormat="false" ht="12.8" hidden="false" customHeight="false" outlineLevel="0" collapsed="false">
      <c r="A5441" s="2" t="s">
        <v>5447</v>
      </c>
      <c r="B5441" s="0" t="n">
        <v>1434.827</v>
      </c>
      <c r="C5441" s="0" t="n">
        <v>11.166</v>
      </c>
      <c r="D5441" s="3" t="n">
        <f aca="false">B5441/$H$3</f>
        <v>0.7174135</v>
      </c>
    </row>
    <row r="5442" customFormat="false" ht="12.8" hidden="false" customHeight="false" outlineLevel="0" collapsed="false">
      <c r="A5442" s="2" t="s">
        <v>5448</v>
      </c>
      <c r="B5442" s="0" t="n">
        <v>1349.694</v>
      </c>
      <c r="C5442" s="0" t="n">
        <v>10.737</v>
      </c>
      <c r="D5442" s="3" t="n">
        <f aca="false">B5442/$H$3</f>
        <v>0.674847</v>
      </c>
    </row>
    <row r="5443" customFormat="false" ht="12.8" hidden="false" customHeight="false" outlineLevel="0" collapsed="false">
      <c r="A5443" s="2" t="s">
        <v>5449</v>
      </c>
      <c r="B5443" s="0" t="n">
        <v>1272.135</v>
      </c>
      <c r="C5443" s="0" t="n">
        <v>10.389</v>
      </c>
      <c r="D5443" s="3" t="n">
        <f aca="false">B5443/$H$3</f>
        <v>0.6360675</v>
      </c>
    </row>
    <row r="5444" customFormat="false" ht="12.8" hidden="false" customHeight="false" outlineLevel="0" collapsed="false">
      <c r="A5444" s="2" t="s">
        <v>5450</v>
      </c>
      <c r="B5444" s="0" t="n">
        <v>1211.675</v>
      </c>
      <c r="C5444" s="0" t="n">
        <v>10.125</v>
      </c>
      <c r="D5444" s="3" t="n">
        <f aca="false">B5444/$H$3</f>
        <v>0.6058375</v>
      </c>
    </row>
    <row r="5445" customFormat="false" ht="12.8" hidden="false" customHeight="false" outlineLevel="0" collapsed="false">
      <c r="A5445" s="2" t="s">
        <v>5451</v>
      </c>
      <c r="B5445" s="0" t="n">
        <v>1170.54</v>
      </c>
      <c r="C5445" s="0" t="n">
        <v>9.948</v>
      </c>
      <c r="D5445" s="3" t="n">
        <f aca="false">B5445/$H$3</f>
        <v>0.58527</v>
      </c>
    </row>
    <row r="5446" customFormat="false" ht="12.8" hidden="false" customHeight="false" outlineLevel="0" collapsed="false">
      <c r="A5446" s="2" t="s">
        <v>5452</v>
      </c>
      <c r="B5446" s="0" t="n">
        <v>1161.86</v>
      </c>
      <c r="C5446" s="0" t="n">
        <v>9.912</v>
      </c>
      <c r="D5446" s="3" t="n">
        <f aca="false">B5446/$H$3</f>
        <v>0.58093</v>
      </c>
    </row>
    <row r="5447" customFormat="false" ht="12.8" hidden="false" customHeight="false" outlineLevel="0" collapsed="false">
      <c r="A5447" s="2" t="s">
        <v>5453</v>
      </c>
      <c r="B5447" s="0" t="n">
        <v>1180.099</v>
      </c>
      <c r="C5447" s="0" t="n">
        <v>9.99</v>
      </c>
      <c r="D5447" s="3" t="n">
        <f aca="false">B5447/$H$3</f>
        <v>0.5900495</v>
      </c>
    </row>
    <row r="5448" customFormat="false" ht="12.8" hidden="false" customHeight="false" outlineLevel="0" collapsed="false">
      <c r="A5448" s="2" t="s">
        <v>5454</v>
      </c>
      <c r="B5448" s="0" t="n">
        <v>1228.066</v>
      </c>
      <c r="C5448" s="0" t="n">
        <v>10.188</v>
      </c>
      <c r="D5448" s="3" t="n">
        <f aca="false">B5448/$H$3</f>
        <v>0.614033</v>
      </c>
    </row>
    <row r="5449" customFormat="false" ht="12.8" hidden="false" customHeight="false" outlineLevel="0" collapsed="false">
      <c r="A5449" s="2" t="s">
        <v>5455</v>
      </c>
      <c r="B5449" s="0" t="n">
        <v>1302.945</v>
      </c>
      <c r="C5449" s="0" t="n">
        <v>10.528</v>
      </c>
      <c r="D5449" s="3" t="n">
        <f aca="false">B5449/$H$3</f>
        <v>0.6514725</v>
      </c>
    </row>
    <row r="5450" customFormat="false" ht="12.8" hidden="false" customHeight="false" outlineLevel="0" collapsed="false">
      <c r="A5450" s="2" t="s">
        <v>5456</v>
      </c>
      <c r="B5450" s="0" t="n">
        <v>1367.298</v>
      </c>
      <c r="C5450" s="0" t="n">
        <v>10.825</v>
      </c>
      <c r="D5450" s="3" t="n">
        <f aca="false">B5450/$H$3</f>
        <v>0.683649</v>
      </c>
    </row>
    <row r="5451" customFormat="false" ht="12.8" hidden="false" customHeight="false" outlineLevel="0" collapsed="false">
      <c r="A5451" s="2" t="s">
        <v>5457</v>
      </c>
      <c r="B5451" s="0" t="n">
        <v>1398.109</v>
      </c>
      <c r="C5451" s="0" t="n">
        <v>10.98</v>
      </c>
      <c r="D5451" s="3" t="n">
        <f aca="false">B5451/$H$3</f>
        <v>0.6990545</v>
      </c>
    </row>
    <row r="5452" customFormat="false" ht="12.8" hidden="false" customHeight="false" outlineLevel="0" collapsed="false">
      <c r="A5452" s="2" t="s">
        <v>5458</v>
      </c>
      <c r="B5452" s="0" t="n">
        <v>1396.126</v>
      </c>
      <c r="C5452" s="0" t="n">
        <v>10.97</v>
      </c>
      <c r="D5452" s="3" t="n">
        <f aca="false">B5452/$H$3</f>
        <v>0.698063</v>
      </c>
    </row>
    <row r="5453" customFormat="false" ht="12.8" hidden="false" customHeight="false" outlineLevel="0" collapsed="false">
      <c r="A5453" s="2" t="s">
        <v>5459</v>
      </c>
      <c r="B5453" s="0" t="n">
        <v>1372.136</v>
      </c>
      <c r="C5453" s="0" t="n">
        <v>10.846</v>
      </c>
      <c r="D5453" s="3" t="n">
        <f aca="false">B5453/$H$3</f>
        <v>0.686068</v>
      </c>
    </row>
    <row r="5454" customFormat="false" ht="12.8" hidden="false" customHeight="false" outlineLevel="0" collapsed="false">
      <c r="A5454" s="2" t="s">
        <v>5460</v>
      </c>
      <c r="B5454" s="0" t="n">
        <v>1341.598</v>
      </c>
      <c r="C5454" s="0" t="n">
        <v>10.707</v>
      </c>
      <c r="D5454" s="3" t="n">
        <f aca="false">B5454/$H$3</f>
        <v>0.670799</v>
      </c>
    </row>
    <row r="5455" customFormat="false" ht="12.8" hidden="false" customHeight="false" outlineLevel="0" collapsed="false">
      <c r="A5455" s="2" t="s">
        <v>5461</v>
      </c>
      <c r="B5455" s="0" t="n">
        <v>1325.161</v>
      </c>
      <c r="C5455" s="0" t="n">
        <v>10.626</v>
      </c>
      <c r="D5455" s="3" t="n">
        <f aca="false">B5455/$H$3</f>
        <v>0.6625805</v>
      </c>
    </row>
    <row r="5456" customFormat="false" ht="12.8" hidden="false" customHeight="false" outlineLevel="0" collapsed="false">
      <c r="A5456" s="2" t="s">
        <v>5462</v>
      </c>
      <c r="B5456" s="0" t="n">
        <v>1334.259</v>
      </c>
      <c r="C5456" s="0" t="n">
        <v>10.673</v>
      </c>
      <c r="D5456" s="3" t="n">
        <f aca="false">B5456/$H$3</f>
        <v>0.6671295</v>
      </c>
    </row>
    <row r="5457" customFormat="false" ht="12.8" hidden="false" customHeight="false" outlineLevel="0" collapsed="false">
      <c r="A5457" s="2" t="s">
        <v>5463</v>
      </c>
      <c r="B5457" s="0" t="n">
        <v>1355.474</v>
      </c>
      <c r="C5457" s="0" t="n">
        <v>10.773</v>
      </c>
      <c r="D5457" s="3" t="n">
        <f aca="false">B5457/$H$3</f>
        <v>0.677737</v>
      </c>
    </row>
    <row r="5458" customFormat="false" ht="12.8" hidden="false" customHeight="false" outlineLevel="0" collapsed="false">
      <c r="A5458" s="2" t="s">
        <v>5464</v>
      </c>
      <c r="B5458" s="0" t="n">
        <v>1358.997</v>
      </c>
      <c r="C5458" s="0" t="n">
        <v>10.789</v>
      </c>
      <c r="D5458" s="3" t="n">
        <f aca="false">B5458/$H$3</f>
        <v>0.6794985</v>
      </c>
    </row>
    <row r="5459" customFormat="false" ht="12.8" hidden="false" customHeight="false" outlineLevel="0" collapsed="false">
      <c r="A5459" s="2" t="s">
        <v>5465</v>
      </c>
      <c r="B5459" s="0" t="n">
        <v>1311.635</v>
      </c>
      <c r="C5459" s="0" t="n">
        <v>10.568</v>
      </c>
      <c r="D5459" s="3" t="n">
        <f aca="false">B5459/$H$3</f>
        <v>0.6558175</v>
      </c>
    </row>
    <row r="5460" customFormat="false" ht="12.8" hidden="false" customHeight="false" outlineLevel="0" collapsed="false">
      <c r="A5460" s="2" t="s">
        <v>5466</v>
      </c>
      <c r="B5460" s="0" t="n">
        <v>1229.165</v>
      </c>
      <c r="C5460" s="0" t="n">
        <v>10.19</v>
      </c>
      <c r="D5460" s="3" t="n">
        <f aca="false">B5460/$H$3</f>
        <v>0.6145825</v>
      </c>
    </row>
    <row r="5461" customFormat="false" ht="12.8" hidden="false" customHeight="false" outlineLevel="0" collapsed="false">
      <c r="A5461" s="2" t="s">
        <v>5467</v>
      </c>
      <c r="B5461" s="0" t="n">
        <v>1158.43</v>
      </c>
      <c r="C5461" s="0" t="n">
        <v>9.895</v>
      </c>
      <c r="D5461" s="3" t="n">
        <f aca="false">B5461/$H$3</f>
        <v>0.579215</v>
      </c>
    </row>
    <row r="5462" customFormat="false" ht="12.8" hidden="false" customHeight="false" outlineLevel="0" collapsed="false">
      <c r="A5462" s="2" t="s">
        <v>5468</v>
      </c>
      <c r="B5462" s="0" t="n">
        <v>1114.66</v>
      </c>
      <c r="C5462" s="0" t="n">
        <v>9.709</v>
      </c>
      <c r="D5462" s="3" t="n">
        <f aca="false">B5462/$H$3</f>
        <v>0.55733</v>
      </c>
    </row>
    <row r="5463" customFormat="false" ht="12.8" hidden="false" customHeight="false" outlineLevel="0" collapsed="false">
      <c r="A5463" s="2" t="s">
        <v>5469</v>
      </c>
      <c r="B5463" s="0" t="n">
        <v>1084.266</v>
      </c>
      <c r="C5463" s="0" t="n">
        <v>9.594</v>
      </c>
      <c r="D5463" s="3" t="n">
        <f aca="false">B5463/$H$3</f>
        <v>0.542133</v>
      </c>
    </row>
    <row r="5464" customFormat="false" ht="12.8" hidden="false" customHeight="false" outlineLevel="0" collapsed="false">
      <c r="A5464" s="2" t="s">
        <v>5470</v>
      </c>
      <c r="B5464" s="0" t="n">
        <v>1066.122</v>
      </c>
      <c r="C5464" s="0" t="n">
        <v>9.518</v>
      </c>
      <c r="D5464" s="3" t="n">
        <f aca="false">B5464/$H$3</f>
        <v>0.533061</v>
      </c>
    </row>
    <row r="5465" customFormat="false" ht="12.8" hidden="false" customHeight="false" outlineLevel="0" collapsed="false">
      <c r="A5465" s="2" t="s">
        <v>5471</v>
      </c>
      <c r="B5465" s="0" t="n">
        <v>1019.799</v>
      </c>
      <c r="C5465" s="0" t="n">
        <v>9.333</v>
      </c>
      <c r="D5465" s="3" t="n">
        <f aca="false">B5465/$H$3</f>
        <v>0.5098995</v>
      </c>
    </row>
    <row r="5466" customFormat="false" ht="12.8" hidden="false" customHeight="false" outlineLevel="0" collapsed="false">
      <c r="A5466" s="2" t="s">
        <v>5472</v>
      </c>
      <c r="B5466" s="0" t="n">
        <v>951.221</v>
      </c>
      <c r="C5466" s="0" t="n">
        <v>9.057</v>
      </c>
      <c r="D5466" s="3" t="n">
        <f aca="false">B5466/$H$3</f>
        <v>0.4756105</v>
      </c>
    </row>
    <row r="5467" customFormat="false" ht="12.8" hidden="false" customHeight="false" outlineLevel="0" collapsed="false">
      <c r="A5467" s="2" t="s">
        <v>5473</v>
      </c>
      <c r="B5467" s="0" t="n">
        <v>873.265</v>
      </c>
      <c r="C5467" s="0" t="n">
        <v>8.749</v>
      </c>
      <c r="D5467" s="3" t="n">
        <f aca="false">B5467/$H$3</f>
        <v>0.4366325</v>
      </c>
    </row>
    <row r="5468" customFormat="false" ht="12.8" hidden="false" customHeight="false" outlineLevel="0" collapsed="false">
      <c r="A5468" s="2" t="s">
        <v>5474</v>
      </c>
      <c r="B5468" s="0" t="n">
        <v>791.208</v>
      </c>
      <c r="C5468" s="0" t="n">
        <v>8.416</v>
      </c>
      <c r="D5468" s="3" t="n">
        <f aca="false">B5468/$H$3</f>
        <v>0.395604</v>
      </c>
    </row>
    <row r="5469" customFormat="false" ht="12.8" hidden="false" customHeight="false" outlineLevel="0" collapsed="false">
      <c r="A5469" s="2" t="s">
        <v>5475</v>
      </c>
      <c r="B5469" s="0" t="n">
        <v>738.507</v>
      </c>
      <c r="C5469" s="0" t="n">
        <v>8.206</v>
      </c>
      <c r="D5469" s="3" t="n">
        <f aca="false">B5469/$H$3</f>
        <v>0.3692535</v>
      </c>
    </row>
    <row r="5470" customFormat="false" ht="12.8" hidden="false" customHeight="false" outlineLevel="0" collapsed="false">
      <c r="A5470" s="2" t="s">
        <v>5476</v>
      </c>
      <c r="B5470" s="0" t="n">
        <v>725.556</v>
      </c>
      <c r="C5470" s="0" t="n">
        <v>8.147</v>
      </c>
      <c r="D5470" s="3" t="n">
        <f aca="false">B5470/$H$3</f>
        <v>0.362778</v>
      </c>
    </row>
    <row r="5471" customFormat="false" ht="12.8" hidden="false" customHeight="false" outlineLevel="0" collapsed="false">
      <c r="A5471" s="2" t="s">
        <v>5477</v>
      </c>
      <c r="B5471" s="0" t="n">
        <v>727.268</v>
      </c>
      <c r="C5471" s="0" t="n">
        <v>8.159</v>
      </c>
      <c r="D5471" s="3" t="n">
        <f aca="false">B5471/$H$3</f>
        <v>0.363634</v>
      </c>
    </row>
    <row r="5472" customFormat="false" ht="12.8" hidden="false" customHeight="false" outlineLevel="0" collapsed="false">
      <c r="A5472" s="2" t="s">
        <v>5478</v>
      </c>
      <c r="B5472" s="0" t="n">
        <v>749.108</v>
      </c>
      <c r="C5472" s="0" t="n">
        <v>8.244</v>
      </c>
      <c r="D5472" s="3" t="n">
        <f aca="false">B5472/$H$3</f>
        <v>0.374554</v>
      </c>
    </row>
    <row r="5473" customFormat="false" ht="12.8" hidden="false" customHeight="false" outlineLevel="0" collapsed="false">
      <c r="A5473" s="2" t="s">
        <v>5479</v>
      </c>
      <c r="B5473" s="0" t="n">
        <v>788.451</v>
      </c>
      <c r="C5473" s="0" t="n">
        <v>8.406</v>
      </c>
      <c r="D5473" s="3" t="n">
        <f aca="false">B5473/$H$3</f>
        <v>0.3942255</v>
      </c>
    </row>
    <row r="5474" customFormat="false" ht="12.8" hidden="false" customHeight="false" outlineLevel="0" collapsed="false">
      <c r="A5474" s="2" t="s">
        <v>5480</v>
      </c>
      <c r="B5474" s="0" t="n">
        <v>841.201</v>
      </c>
      <c r="C5474" s="0" t="n">
        <v>8.622</v>
      </c>
      <c r="D5474" s="3" t="n">
        <f aca="false">B5474/$H$3</f>
        <v>0.4206005</v>
      </c>
    </row>
    <row r="5475" customFormat="false" ht="12.8" hidden="false" customHeight="false" outlineLevel="0" collapsed="false">
      <c r="A5475" s="2" t="s">
        <v>5481</v>
      </c>
      <c r="B5475" s="0" t="n">
        <v>889.852</v>
      </c>
      <c r="C5475" s="0" t="n">
        <v>8.816</v>
      </c>
      <c r="D5475" s="3" t="n">
        <f aca="false">B5475/$H$3</f>
        <v>0.444926</v>
      </c>
    </row>
    <row r="5476" customFormat="false" ht="12.8" hidden="false" customHeight="false" outlineLevel="0" collapsed="false">
      <c r="A5476" s="2" t="s">
        <v>5482</v>
      </c>
      <c r="B5476" s="0" t="n">
        <v>922</v>
      </c>
      <c r="C5476" s="0" t="n">
        <v>8.944</v>
      </c>
      <c r="D5476" s="3" t="n">
        <f aca="false">B5476/$H$3</f>
        <v>0.461</v>
      </c>
    </row>
    <row r="5477" customFormat="false" ht="12.8" hidden="false" customHeight="false" outlineLevel="0" collapsed="false">
      <c r="A5477" s="2" t="s">
        <v>5483</v>
      </c>
      <c r="B5477" s="0" t="n">
        <v>977.357</v>
      </c>
      <c r="C5477" s="0" t="n">
        <v>9.162</v>
      </c>
      <c r="D5477" s="3" t="n">
        <f aca="false">B5477/$H$3</f>
        <v>0.4886785</v>
      </c>
    </row>
    <row r="5478" customFormat="false" ht="12.8" hidden="false" customHeight="false" outlineLevel="0" collapsed="false">
      <c r="A5478" s="2" t="s">
        <v>5484</v>
      </c>
      <c r="B5478" s="0" t="n">
        <v>1031.011</v>
      </c>
      <c r="C5478" s="0" t="n">
        <v>9.378</v>
      </c>
      <c r="D5478" s="3" t="n">
        <f aca="false">B5478/$H$3</f>
        <v>0.5155055</v>
      </c>
    </row>
    <row r="5479" customFormat="false" ht="12.8" hidden="false" customHeight="false" outlineLevel="0" collapsed="false">
      <c r="A5479" s="2" t="s">
        <v>5485</v>
      </c>
      <c r="B5479" s="0" t="n">
        <v>1048.791</v>
      </c>
      <c r="C5479" s="0" t="n">
        <v>9.449</v>
      </c>
      <c r="D5479" s="3" t="n">
        <f aca="false">B5479/$H$3</f>
        <v>0.5243955</v>
      </c>
    </row>
    <row r="5480" customFormat="false" ht="12.8" hidden="false" customHeight="false" outlineLevel="0" collapsed="false">
      <c r="A5480" s="2" t="s">
        <v>5486</v>
      </c>
      <c r="B5480" s="0" t="n">
        <v>1048.79</v>
      </c>
      <c r="C5480" s="0" t="n">
        <v>9.448</v>
      </c>
      <c r="D5480" s="3" t="n">
        <f aca="false">B5480/$H$3</f>
        <v>0.524395</v>
      </c>
    </row>
    <row r="5481" customFormat="false" ht="12.8" hidden="false" customHeight="false" outlineLevel="0" collapsed="false">
      <c r="A5481" s="2" t="s">
        <v>5487</v>
      </c>
      <c r="B5481" s="0" t="n">
        <v>1048.791</v>
      </c>
      <c r="C5481" s="0" t="n">
        <v>9.449</v>
      </c>
      <c r="D5481" s="3" t="n">
        <f aca="false">B5481/$H$3</f>
        <v>0.5243955</v>
      </c>
    </row>
    <row r="5482" customFormat="false" ht="12.8" hidden="false" customHeight="false" outlineLevel="0" collapsed="false">
      <c r="A5482" s="2" t="s">
        <v>5488</v>
      </c>
      <c r="B5482" s="0" t="n">
        <v>1070.261</v>
      </c>
      <c r="C5482" s="0" t="n">
        <v>9.537</v>
      </c>
      <c r="D5482" s="3" t="n">
        <f aca="false">B5482/$H$3</f>
        <v>0.5351305</v>
      </c>
    </row>
    <row r="5483" customFormat="false" ht="12.8" hidden="false" customHeight="false" outlineLevel="0" collapsed="false">
      <c r="A5483" s="2" t="s">
        <v>5489</v>
      </c>
      <c r="B5483" s="0" t="n">
        <v>1105.429</v>
      </c>
      <c r="C5483" s="0" t="n">
        <v>9.677</v>
      </c>
      <c r="D5483" s="3" t="n">
        <f aca="false">B5483/$H$3</f>
        <v>0.5527145</v>
      </c>
    </row>
    <row r="5484" customFormat="false" ht="12.8" hidden="false" customHeight="false" outlineLevel="0" collapsed="false">
      <c r="A5484" s="2" t="s">
        <v>5490</v>
      </c>
      <c r="B5484" s="0" t="n">
        <v>1151.844</v>
      </c>
      <c r="C5484" s="0" t="n">
        <v>9.872</v>
      </c>
      <c r="D5484" s="3" t="n">
        <f aca="false">B5484/$H$3</f>
        <v>0.575922</v>
      </c>
    </row>
    <row r="5485" customFormat="false" ht="12.8" hidden="false" customHeight="false" outlineLevel="0" collapsed="false">
      <c r="A5485" s="2" t="s">
        <v>5491</v>
      </c>
      <c r="B5485" s="0" t="n">
        <v>1211.891</v>
      </c>
      <c r="C5485" s="0" t="n">
        <v>10.126</v>
      </c>
      <c r="D5485" s="3" t="n">
        <f aca="false">B5485/$H$3</f>
        <v>0.6059455</v>
      </c>
    </row>
    <row r="5486" customFormat="false" ht="12.8" hidden="false" customHeight="false" outlineLevel="0" collapsed="false">
      <c r="A5486" s="2" t="s">
        <v>5492</v>
      </c>
      <c r="B5486" s="0" t="n">
        <v>1240.716</v>
      </c>
      <c r="C5486" s="0" t="n">
        <v>10.25</v>
      </c>
      <c r="D5486" s="3" t="n">
        <f aca="false">B5486/$H$3</f>
        <v>0.620358</v>
      </c>
    </row>
    <row r="5487" customFormat="false" ht="12.8" hidden="false" customHeight="false" outlineLevel="0" collapsed="false">
      <c r="A5487" s="2" t="s">
        <v>5493</v>
      </c>
      <c r="B5487" s="0" t="n">
        <v>1246.841</v>
      </c>
      <c r="C5487" s="0" t="n">
        <v>10.277</v>
      </c>
      <c r="D5487" s="3" t="n">
        <f aca="false">B5487/$H$3</f>
        <v>0.6234205</v>
      </c>
    </row>
    <row r="5488" customFormat="false" ht="12.8" hidden="false" customHeight="false" outlineLevel="0" collapsed="false">
      <c r="A5488" s="2" t="s">
        <v>5494</v>
      </c>
      <c r="B5488" s="0" t="n">
        <v>1235.527</v>
      </c>
      <c r="C5488" s="0" t="n">
        <v>10.228</v>
      </c>
      <c r="D5488" s="3" t="n">
        <f aca="false">B5488/$H$3</f>
        <v>0.6177635</v>
      </c>
    </row>
    <row r="5489" customFormat="false" ht="12.8" hidden="false" customHeight="false" outlineLevel="0" collapsed="false">
      <c r="A5489" s="2" t="s">
        <v>5495</v>
      </c>
      <c r="B5489" s="0" t="n">
        <v>1196.689</v>
      </c>
      <c r="C5489" s="0" t="n">
        <v>10.061</v>
      </c>
      <c r="D5489" s="3" t="n">
        <f aca="false">B5489/$H$3</f>
        <v>0.5983445</v>
      </c>
    </row>
    <row r="5490" customFormat="false" ht="12.8" hidden="false" customHeight="false" outlineLevel="0" collapsed="false">
      <c r="A5490" s="2" t="s">
        <v>5496</v>
      </c>
      <c r="B5490" s="0" t="n">
        <v>1122.473</v>
      </c>
      <c r="C5490" s="0" t="n">
        <v>9.746</v>
      </c>
      <c r="D5490" s="3" t="n">
        <f aca="false">B5490/$H$3</f>
        <v>0.5612365</v>
      </c>
    </row>
    <row r="5491" customFormat="false" ht="12.8" hidden="false" customHeight="false" outlineLevel="0" collapsed="false">
      <c r="A5491" s="2" t="s">
        <v>5497</v>
      </c>
      <c r="B5491" s="0" t="n">
        <v>999.892</v>
      </c>
      <c r="C5491" s="0" t="n">
        <v>9.252</v>
      </c>
      <c r="D5491" s="3" t="n">
        <f aca="false">B5491/$H$3</f>
        <v>0.499946</v>
      </c>
    </row>
    <row r="5492" customFormat="false" ht="12.8" hidden="false" customHeight="false" outlineLevel="0" collapsed="false">
      <c r="A5492" s="2" t="s">
        <v>5498</v>
      </c>
      <c r="B5492" s="0" t="n">
        <v>860.678</v>
      </c>
      <c r="C5492" s="0" t="n">
        <v>8.692</v>
      </c>
      <c r="D5492" s="3" t="n">
        <f aca="false">B5492/$H$3</f>
        <v>0.430339</v>
      </c>
    </row>
    <row r="5493" customFormat="false" ht="12.8" hidden="false" customHeight="false" outlineLevel="0" collapsed="false">
      <c r="A5493" s="2" t="s">
        <v>5499</v>
      </c>
      <c r="B5493" s="0" t="n">
        <v>771.137</v>
      </c>
      <c r="C5493" s="0" t="n">
        <v>8.331</v>
      </c>
      <c r="D5493" s="3" t="n">
        <f aca="false">B5493/$H$3</f>
        <v>0.3855685</v>
      </c>
    </row>
    <row r="5494" customFormat="false" ht="12.8" hidden="false" customHeight="false" outlineLevel="0" collapsed="false">
      <c r="A5494" s="2" t="s">
        <v>5500</v>
      </c>
      <c r="B5494" s="0" t="n">
        <v>723.395</v>
      </c>
      <c r="C5494" s="0" t="n">
        <v>8.142</v>
      </c>
      <c r="D5494" s="3" t="n">
        <f aca="false">B5494/$H$3</f>
        <v>0.3616975</v>
      </c>
    </row>
    <row r="5495" customFormat="false" ht="12.8" hidden="false" customHeight="false" outlineLevel="0" collapsed="false">
      <c r="A5495" s="2" t="s">
        <v>5501</v>
      </c>
      <c r="B5495" s="0" t="n">
        <v>680.754</v>
      </c>
      <c r="C5495" s="0" t="n">
        <v>7.966</v>
      </c>
      <c r="D5495" s="3" t="n">
        <f aca="false">B5495/$H$3</f>
        <v>0.340377</v>
      </c>
    </row>
    <row r="5496" customFormat="false" ht="12.8" hidden="false" customHeight="false" outlineLevel="0" collapsed="false">
      <c r="A5496" s="2" t="s">
        <v>5502</v>
      </c>
      <c r="B5496" s="0" t="n">
        <v>655.762</v>
      </c>
      <c r="C5496" s="0" t="n">
        <v>7.859</v>
      </c>
      <c r="D5496" s="3" t="n">
        <f aca="false">B5496/$H$3</f>
        <v>0.327881</v>
      </c>
    </row>
    <row r="5497" customFormat="false" ht="12.8" hidden="false" customHeight="false" outlineLevel="0" collapsed="false">
      <c r="A5497" s="2" t="s">
        <v>5503</v>
      </c>
      <c r="B5497" s="0" t="n">
        <v>666.367</v>
      </c>
      <c r="C5497" s="0" t="n">
        <v>7.898</v>
      </c>
      <c r="D5497" s="3" t="n">
        <f aca="false">B5497/$H$3</f>
        <v>0.3331835</v>
      </c>
    </row>
    <row r="5498" customFormat="false" ht="12.8" hidden="false" customHeight="false" outlineLevel="0" collapsed="false">
      <c r="A5498" s="2" t="s">
        <v>5504</v>
      </c>
      <c r="B5498" s="0" t="n">
        <v>703.169</v>
      </c>
      <c r="C5498" s="0" t="n">
        <v>8.06</v>
      </c>
      <c r="D5498" s="3" t="n">
        <f aca="false">B5498/$H$3</f>
        <v>0.3515845</v>
      </c>
    </row>
    <row r="5499" customFormat="false" ht="12.8" hidden="false" customHeight="false" outlineLevel="0" collapsed="false">
      <c r="A5499" s="2" t="s">
        <v>5505</v>
      </c>
      <c r="B5499" s="0" t="n">
        <v>749.111</v>
      </c>
      <c r="C5499" s="0" t="n">
        <v>8.245</v>
      </c>
      <c r="D5499" s="3" t="n">
        <f aca="false">B5499/$H$3</f>
        <v>0.3745555</v>
      </c>
    </row>
    <row r="5500" customFormat="false" ht="12.8" hidden="false" customHeight="false" outlineLevel="0" collapsed="false">
      <c r="A5500" s="2" t="s">
        <v>5506</v>
      </c>
      <c r="B5500" s="0" t="n">
        <v>763.76</v>
      </c>
      <c r="C5500" s="0" t="n">
        <v>8.3</v>
      </c>
      <c r="D5500" s="3" t="n">
        <f aca="false">B5500/$H$3</f>
        <v>0.38188</v>
      </c>
    </row>
    <row r="5501" customFormat="false" ht="12.8" hidden="false" customHeight="false" outlineLevel="0" collapsed="false">
      <c r="A5501" s="2" t="s">
        <v>5507</v>
      </c>
      <c r="B5501" s="0" t="n">
        <v>749.47</v>
      </c>
      <c r="C5501" s="0" t="n">
        <v>8.251</v>
      </c>
      <c r="D5501" s="3" t="n">
        <f aca="false">B5501/$H$3</f>
        <v>0.374735</v>
      </c>
    </row>
    <row r="5502" customFormat="false" ht="12.8" hidden="false" customHeight="false" outlineLevel="0" collapsed="false">
      <c r="A5502" s="2" t="s">
        <v>5508</v>
      </c>
      <c r="B5502" s="0" t="n">
        <v>723.246</v>
      </c>
      <c r="C5502" s="0" t="n">
        <v>8.142</v>
      </c>
      <c r="D5502" s="3" t="n">
        <f aca="false">B5502/$H$3</f>
        <v>0.361623</v>
      </c>
    </row>
    <row r="5503" customFormat="false" ht="12.8" hidden="false" customHeight="false" outlineLevel="0" collapsed="false">
      <c r="A5503" s="2" t="s">
        <v>5509</v>
      </c>
      <c r="B5503" s="0" t="n">
        <v>694.802</v>
      </c>
      <c r="C5503" s="0" t="n">
        <v>8.023</v>
      </c>
      <c r="D5503" s="3" t="n">
        <f aca="false">B5503/$H$3</f>
        <v>0.347401</v>
      </c>
    </row>
    <row r="5504" customFormat="false" ht="12.8" hidden="false" customHeight="false" outlineLevel="0" collapsed="false">
      <c r="A5504" s="2" t="s">
        <v>5510</v>
      </c>
      <c r="B5504" s="0" t="n">
        <v>675.229</v>
      </c>
      <c r="C5504" s="0" t="n">
        <v>7.943</v>
      </c>
      <c r="D5504" s="3" t="n">
        <f aca="false">B5504/$H$3</f>
        <v>0.3376145</v>
      </c>
    </row>
    <row r="5505" customFormat="false" ht="12.8" hidden="false" customHeight="false" outlineLevel="0" collapsed="false">
      <c r="A5505" s="2" t="s">
        <v>5511</v>
      </c>
      <c r="B5505" s="0" t="n">
        <v>667.433</v>
      </c>
      <c r="C5505" s="0" t="n">
        <v>7.903</v>
      </c>
      <c r="D5505" s="3" t="n">
        <f aca="false">B5505/$H$3</f>
        <v>0.3337165</v>
      </c>
    </row>
    <row r="5506" customFormat="false" ht="12.8" hidden="false" customHeight="false" outlineLevel="0" collapsed="false">
      <c r="A5506" s="2" t="s">
        <v>5512</v>
      </c>
      <c r="B5506" s="0" t="n">
        <v>660.447</v>
      </c>
      <c r="C5506" s="0" t="n">
        <v>7.879</v>
      </c>
      <c r="D5506" s="3" t="n">
        <f aca="false">B5506/$H$3</f>
        <v>0.3302235</v>
      </c>
    </row>
    <row r="5507" customFormat="false" ht="12.8" hidden="false" customHeight="false" outlineLevel="0" collapsed="false">
      <c r="A5507" s="2" t="s">
        <v>5513</v>
      </c>
      <c r="B5507" s="0" t="n">
        <v>663.275</v>
      </c>
      <c r="C5507" s="0" t="n">
        <v>7.891</v>
      </c>
      <c r="D5507" s="3" t="n">
        <f aca="false">B5507/$H$3</f>
        <v>0.3316375</v>
      </c>
    </row>
    <row r="5508" customFormat="false" ht="12.8" hidden="false" customHeight="false" outlineLevel="0" collapsed="false">
      <c r="A5508" s="2" t="s">
        <v>5514</v>
      </c>
      <c r="B5508" s="0" t="n">
        <v>675.164</v>
      </c>
      <c r="C5508" s="0" t="n">
        <v>7.942</v>
      </c>
      <c r="D5508" s="3" t="n">
        <f aca="false">B5508/$H$3</f>
        <v>0.337582</v>
      </c>
    </row>
    <row r="5509" customFormat="false" ht="12.8" hidden="false" customHeight="false" outlineLevel="0" collapsed="false">
      <c r="A5509" s="2" t="s">
        <v>5515</v>
      </c>
      <c r="B5509" s="0" t="n">
        <v>707.709</v>
      </c>
      <c r="C5509" s="0" t="n">
        <v>8.075</v>
      </c>
      <c r="D5509" s="3" t="n">
        <f aca="false">B5509/$H$3</f>
        <v>0.3538545</v>
      </c>
    </row>
    <row r="5510" customFormat="false" ht="12.8" hidden="false" customHeight="false" outlineLevel="0" collapsed="false">
      <c r="A5510" s="2" t="s">
        <v>5516</v>
      </c>
      <c r="B5510" s="0" t="n">
        <v>743.049</v>
      </c>
      <c r="C5510" s="0" t="n">
        <v>8.225</v>
      </c>
      <c r="D5510" s="3" t="n">
        <f aca="false">B5510/$H$3</f>
        <v>0.3715245</v>
      </c>
    </row>
    <row r="5511" customFormat="false" ht="12.8" hidden="false" customHeight="false" outlineLevel="0" collapsed="false">
      <c r="A5511" s="2" t="s">
        <v>5517</v>
      </c>
      <c r="B5511" s="0" t="n">
        <v>780.18</v>
      </c>
      <c r="C5511" s="0" t="n">
        <v>8.376</v>
      </c>
      <c r="D5511" s="3" t="n">
        <f aca="false">B5511/$H$3</f>
        <v>0.39009</v>
      </c>
    </row>
    <row r="5512" customFormat="false" ht="12.8" hidden="false" customHeight="false" outlineLevel="0" collapsed="false">
      <c r="A5512" s="2" t="s">
        <v>5518</v>
      </c>
      <c r="B5512" s="0" t="n">
        <v>815.717</v>
      </c>
      <c r="C5512" s="0" t="n">
        <v>8.514</v>
      </c>
      <c r="D5512" s="3" t="n">
        <f aca="false">B5512/$H$3</f>
        <v>0.4078585</v>
      </c>
    </row>
    <row r="5513" customFormat="false" ht="12.8" hidden="false" customHeight="false" outlineLevel="0" collapsed="false">
      <c r="A5513" s="2" t="s">
        <v>5519</v>
      </c>
      <c r="B5513" s="0" t="n">
        <v>798.328</v>
      </c>
      <c r="C5513" s="0" t="n">
        <v>8.443</v>
      </c>
      <c r="D5513" s="3" t="n">
        <f aca="false">B5513/$H$3</f>
        <v>0.399164</v>
      </c>
    </row>
    <row r="5514" customFormat="false" ht="12.8" hidden="false" customHeight="false" outlineLevel="0" collapsed="false">
      <c r="A5514" s="2" t="s">
        <v>5520</v>
      </c>
      <c r="B5514" s="0" t="n">
        <v>753.974</v>
      </c>
      <c r="C5514" s="0" t="n">
        <v>8.262</v>
      </c>
      <c r="D5514" s="3" t="n">
        <f aca="false">B5514/$H$3</f>
        <v>0.376987</v>
      </c>
    </row>
    <row r="5515" customFormat="false" ht="12.8" hidden="false" customHeight="false" outlineLevel="0" collapsed="false">
      <c r="A5515" s="2" t="s">
        <v>5521</v>
      </c>
      <c r="B5515" s="0" t="n">
        <v>727.221</v>
      </c>
      <c r="C5515" s="0" t="n">
        <v>8.155</v>
      </c>
      <c r="D5515" s="3" t="n">
        <f aca="false">B5515/$H$3</f>
        <v>0.3636105</v>
      </c>
    </row>
    <row r="5516" customFormat="false" ht="12.8" hidden="false" customHeight="false" outlineLevel="0" collapsed="false">
      <c r="A5516" s="2" t="s">
        <v>5522</v>
      </c>
      <c r="B5516" s="0" t="n">
        <v>710.363</v>
      </c>
      <c r="C5516" s="0" t="n">
        <v>8.089</v>
      </c>
      <c r="D5516" s="3" t="n">
        <f aca="false">B5516/$H$3</f>
        <v>0.3551815</v>
      </c>
    </row>
    <row r="5517" customFormat="false" ht="12.8" hidden="false" customHeight="false" outlineLevel="0" collapsed="false">
      <c r="A5517" s="2" t="s">
        <v>5523</v>
      </c>
      <c r="B5517" s="0" t="n">
        <v>706.921</v>
      </c>
      <c r="C5517" s="0" t="n">
        <v>8.073</v>
      </c>
      <c r="D5517" s="3" t="n">
        <f aca="false">B5517/$H$3</f>
        <v>0.3534605</v>
      </c>
    </row>
    <row r="5518" customFormat="false" ht="12.8" hidden="false" customHeight="false" outlineLevel="0" collapsed="false">
      <c r="A5518" s="2" t="s">
        <v>5524</v>
      </c>
      <c r="B5518" s="0" t="n">
        <v>725.106</v>
      </c>
      <c r="C5518" s="0" t="n">
        <v>8.146</v>
      </c>
      <c r="D5518" s="3" t="n">
        <f aca="false">B5518/$H$3</f>
        <v>0.362553</v>
      </c>
    </row>
    <row r="5519" customFormat="false" ht="12.8" hidden="false" customHeight="false" outlineLevel="0" collapsed="false">
      <c r="A5519" s="2" t="s">
        <v>5525</v>
      </c>
      <c r="B5519" s="0" t="n">
        <v>788.454</v>
      </c>
      <c r="C5519" s="0" t="n">
        <v>8.406</v>
      </c>
      <c r="D5519" s="3" t="n">
        <f aca="false">B5519/$H$3</f>
        <v>0.394227</v>
      </c>
    </row>
    <row r="5520" customFormat="false" ht="12.8" hidden="false" customHeight="false" outlineLevel="0" collapsed="false">
      <c r="A5520" s="2" t="s">
        <v>5526</v>
      </c>
      <c r="B5520" s="0" t="n">
        <v>865.063</v>
      </c>
      <c r="C5520" s="0" t="n">
        <v>8.709</v>
      </c>
      <c r="D5520" s="3" t="n">
        <f aca="false">B5520/$H$3</f>
        <v>0.4325315</v>
      </c>
    </row>
    <row r="5521" customFormat="false" ht="12.8" hidden="false" customHeight="false" outlineLevel="0" collapsed="false">
      <c r="A5521" s="2" t="s">
        <v>5527</v>
      </c>
      <c r="B5521" s="0" t="n">
        <v>950.123</v>
      </c>
      <c r="C5521" s="0" t="n">
        <v>9.048</v>
      </c>
      <c r="D5521" s="3" t="n">
        <f aca="false">B5521/$H$3</f>
        <v>0.4750615</v>
      </c>
    </row>
    <row r="5522" customFormat="false" ht="12.8" hidden="false" customHeight="false" outlineLevel="0" collapsed="false">
      <c r="A5522" s="2" t="s">
        <v>5528</v>
      </c>
      <c r="B5522" s="0" t="n">
        <v>1029.271</v>
      </c>
      <c r="C5522" s="0" t="n">
        <v>9.371</v>
      </c>
      <c r="D5522" s="3" t="n">
        <f aca="false">B5522/$H$3</f>
        <v>0.5146355</v>
      </c>
    </row>
    <row r="5523" customFormat="false" ht="12.8" hidden="false" customHeight="false" outlineLevel="0" collapsed="false">
      <c r="A5523" s="2" t="s">
        <v>5529</v>
      </c>
      <c r="B5523" s="0" t="n">
        <v>1092.802</v>
      </c>
      <c r="C5523" s="0" t="n">
        <v>9.628</v>
      </c>
      <c r="D5523" s="3" t="n">
        <f aca="false">B5523/$H$3</f>
        <v>0.546401</v>
      </c>
    </row>
    <row r="5524" customFormat="false" ht="12.8" hidden="false" customHeight="false" outlineLevel="0" collapsed="false">
      <c r="A5524" s="2" t="s">
        <v>5530</v>
      </c>
      <c r="B5524" s="0" t="n">
        <v>1134.089</v>
      </c>
      <c r="C5524" s="0" t="n">
        <v>9.798</v>
      </c>
      <c r="D5524" s="3" t="n">
        <f aca="false">B5524/$H$3</f>
        <v>0.5670445</v>
      </c>
    </row>
    <row r="5525" customFormat="false" ht="12.8" hidden="false" customHeight="false" outlineLevel="0" collapsed="false">
      <c r="A5525" s="2" t="s">
        <v>5531</v>
      </c>
      <c r="B5525" s="0" t="n">
        <v>1137.912</v>
      </c>
      <c r="C5525" s="0" t="n">
        <v>9.814</v>
      </c>
      <c r="D5525" s="3" t="n">
        <f aca="false">B5525/$H$3</f>
        <v>0.568956</v>
      </c>
    </row>
    <row r="5526" customFormat="false" ht="12.8" hidden="false" customHeight="false" outlineLevel="0" collapsed="false">
      <c r="A5526" s="2" t="s">
        <v>5532</v>
      </c>
      <c r="B5526" s="0" t="n">
        <v>1121.349</v>
      </c>
      <c r="C5526" s="0" t="n">
        <v>9.738</v>
      </c>
      <c r="D5526" s="3" t="n">
        <f aca="false">B5526/$H$3</f>
        <v>0.5606745</v>
      </c>
    </row>
    <row r="5527" customFormat="false" ht="12.8" hidden="false" customHeight="false" outlineLevel="0" collapsed="false">
      <c r="A5527" s="2" t="s">
        <v>5533</v>
      </c>
      <c r="B5527" s="0" t="n">
        <v>1083.377</v>
      </c>
      <c r="C5527" s="0" t="n">
        <v>9.583</v>
      </c>
      <c r="D5527" s="3" t="n">
        <f aca="false">B5527/$H$3</f>
        <v>0.5416885</v>
      </c>
    </row>
    <row r="5528" customFormat="false" ht="12.8" hidden="false" customHeight="false" outlineLevel="0" collapsed="false">
      <c r="A5528" s="2" t="s">
        <v>5534</v>
      </c>
      <c r="B5528" s="0" t="n">
        <v>1049.897</v>
      </c>
      <c r="C5528" s="0" t="n">
        <v>9.452</v>
      </c>
      <c r="D5528" s="3" t="n">
        <f aca="false">B5528/$H$3</f>
        <v>0.5249485</v>
      </c>
    </row>
    <row r="5529" customFormat="false" ht="12.8" hidden="false" customHeight="false" outlineLevel="0" collapsed="false">
      <c r="A5529" s="2" t="s">
        <v>5535</v>
      </c>
      <c r="B5529" s="0" t="n">
        <v>1027.374</v>
      </c>
      <c r="C5529" s="0" t="n">
        <v>9.364</v>
      </c>
      <c r="D5529" s="3" t="n">
        <f aca="false">B5529/$H$3</f>
        <v>0.513687</v>
      </c>
    </row>
    <row r="5530" customFormat="false" ht="12.8" hidden="false" customHeight="false" outlineLevel="0" collapsed="false">
      <c r="A5530" s="2" t="s">
        <v>5536</v>
      </c>
      <c r="B5530" s="0" t="n">
        <v>1003.93</v>
      </c>
      <c r="C5530" s="0" t="n">
        <v>9.269</v>
      </c>
      <c r="D5530" s="3" t="n">
        <f aca="false">B5530/$H$3</f>
        <v>0.501965</v>
      </c>
    </row>
    <row r="5531" customFormat="false" ht="12.8" hidden="false" customHeight="false" outlineLevel="0" collapsed="false">
      <c r="A5531" s="2" t="s">
        <v>5537</v>
      </c>
      <c r="B5531" s="0" t="n">
        <v>976.353</v>
      </c>
      <c r="C5531" s="0" t="n">
        <v>9.157</v>
      </c>
      <c r="D5531" s="3" t="n">
        <f aca="false">B5531/$H$3</f>
        <v>0.4881765</v>
      </c>
    </row>
    <row r="5532" customFormat="false" ht="12.8" hidden="false" customHeight="false" outlineLevel="0" collapsed="false">
      <c r="A5532" s="2" t="s">
        <v>5538</v>
      </c>
      <c r="B5532" s="0" t="n">
        <v>950.259</v>
      </c>
      <c r="C5532" s="0" t="n">
        <v>9.048</v>
      </c>
      <c r="D5532" s="3" t="n">
        <f aca="false">B5532/$H$3</f>
        <v>0.4751295</v>
      </c>
    </row>
    <row r="5533" customFormat="false" ht="12.8" hidden="false" customHeight="false" outlineLevel="0" collapsed="false">
      <c r="A5533" s="2" t="s">
        <v>5539</v>
      </c>
      <c r="B5533" s="0" t="n">
        <v>939.372</v>
      </c>
      <c r="C5533" s="0" t="n">
        <v>9.006</v>
      </c>
      <c r="D5533" s="3" t="n">
        <f aca="false">B5533/$H$3</f>
        <v>0.469686</v>
      </c>
    </row>
    <row r="5534" customFormat="false" ht="12.8" hidden="false" customHeight="false" outlineLevel="0" collapsed="false">
      <c r="A5534" s="2" t="s">
        <v>5540</v>
      </c>
      <c r="B5534" s="0" t="n">
        <v>930.329</v>
      </c>
      <c r="C5534" s="0" t="n">
        <v>8.977</v>
      </c>
      <c r="D5534" s="3" t="n">
        <f aca="false">B5534/$H$3</f>
        <v>0.4651645</v>
      </c>
    </row>
    <row r="5535" customFormat="false" ht="12.8" hidden="false" customHeight="false" outlineLevel="0" collapsed="false">
      <c r="A5535" s="2" t="s">
        <v>5541</v>
      </c>
      <c r="B5535" s="0" t="n">
        <v>918.487</v>
      </c>
      <c r="C5535" s="0" t="n">
        <v>8.922</v>
      </c>
      <c r="D5535" s="3" t="n">
        <f aca="false">B5535/$H$3</f>
        <v>0.4592435</v>
      </c>
    </row>
    <row r="5536" customFormat="false" ht="12.8" hidden="false" customHeight="false" outlineLevel="0" collapsed="false">
      <c r="A5536" s="2" t="s">
        <v>5542</v>
      </c>
      <c r="B5536" s="0" t="n">
        <v>913.442</v>
      </c>
      <c r="C5536" s="0" t="n">
        <v>8.9</v>
      </c>
      <c r="D5536" s="3" t="n">
        <f aca="false">B5536/$H$3</f>
        <v>0.456721</v>
      </c>
    </row>
    <row r="5537" customFormat="false" ht="12.8" hidden="false" customHeight="false" outlineLevel="0" collapsed="false">
      <c r="A5537" s="2" t="s">
        <v>5543</v>
      </c>
      <c r="B5537" s="0" t="n">
        <v>892.396</v>
      </c>
      <c r="C5537" s="0" t="n">
        <v>8.823</v>
      </c>
      <c r="D5537" s="3" t="n">
        <f aca="false">B5537/$H$3</f>
        <v>0.446198</v>
      </c>
    </row>
    <row r="5538" customFormat="false" ht="12.8" hidden="false" customHeight="false" outlineLevel="0" collapsed="false">
      <c r="A5538" s="2" t="s">
        <v>5544</v>
      </c>
      <c r="B5538" s="0" t="n">
        <v>860.665</v>
      </c>
      <c r="C5538" s="0" t="n">
        <v>8.69</v>
      </c>
      <c r="D5538" s="3" t="n">
        <f aca="false">B5538/$H$3</f>
        <v>0.4303325</v>
      </c>
    </row>
    <row r="5539" customFormat="false" ht="12.8" hidden="false" customHeight="false" outlineLevel="0" collapsed="false">
      <c r="A5539" s="2" t="s">
        <v>5545</v>
      </c>
      <c r="B5539" s="0" t="n">
        <v>831.347</v>
      </c>
      <c r="C5539" s="0" t="n">
        <v>8.573</v>
      </c>
      <c r="D5539" s="3" t="n">
        <f aca="false">B5539/$H$3</f>
        <v>0.4156735</v>
      </c>
    </row>
    <row r="5540" customFormat="false" ht="12.8" hidden="false" customHeight="false" outlineLevel="0" collapsed="false">
      <c r="A5540" s="2" t="s">
        <v>5546</v>
      </c>
      <c r="B5540" s="0" t="n">
        <v>798.894</v>
      </c>
      <c r="C5540" s="0" t="n">
        <v>8.452</v>
      </c>
      <c r="D5540" s="3" t="n">
        <f aca="false">B5540/$H$3</f>
        <v>0.399447</v>
      </c>
    </row>
    <row r="5541" customFormat="false" ht="12.8" hidden="false" customHeight="false" outlineLevel="0" collapsed="false">
      <c r="A5541" s="2" t="s">
        <v>5547</v>
      </c>
      <c r="B5541" s="0" t="n">
        <v>767.915</v>
      </c>
      <c r="C5541" s="0" t="n">
        <v>8.318</v>
      </c>
      <c r="D5541" s="3" t="n">
        <f aca="false">B5541/$H$3</f>
        <v>0.3839575</v>
      </c>
    </row>
    <row r="5542" customFormat="false" ht="12.8" hidden="false" customHeight="false" outlineLevel="0" collapsed="false">
      <c r="A5542" s="2" t="s">
        <v>5548</v>
      </c>
      <c r="B5542" s="0" t="n">
        <v>733.006</v>
      </c>
      <c r="C5542" s="0" t="n">
        <v>8.184</v>
      </c>
      <c r="D5542" s="3" t="n">
        <f aca="false">B5542/$H$3</f>
        <v>0.366503</v>
      </c>
    </row>
    <row r="5543" customFormat="false" ht="12.8" hidden="false" customHeight="false" outlineLevel="0" collapsed="false">
      <c r="A5543" s="2" t="s">
        <v>5549</v>
      </c>
      <c r="B5543" s="0" t="n">
        <v>732.059</v>
      </c>
      <c r="C5543" s="0" t="n">
        <v>8.174</v>
      </c>
      <c r="D5543" s="3" t="n">
        <f aca="false">B5543/$H$3</f>
        <v>0.3660295</v>
      </c>
    </row>
    <row r="5544" customFormat="false" ht="12.8" hidden="false" customHeight="false" outlineLevel="0" collapsed="false">
      <c r="A5544" s="2" t="s">
        <v>5550</v>
      </c>
      <c r="B5544" s="0" t="n">
        <v>763.817</v>
      </c>
      <c r="C5544" s="0" t="n">
        <v>8.306</v>
      </c>
      <c r="D5544" s="3" t="n">
        <f aca="false">B5544/$H$3</f>
        <v>0.3819085</v>
      </c>
    </row>
    <row r="5545" customFormat="false" ht="12.8" hidden="false" customHeight="false" outlineLevel="0" collapsed="false">
      <c r="A5545" s="2" t="s">
        <v>5551</v>
      </c>
      <c r="B5545" s="0" t="n">
        <v>832.467</v>
      </c>
      <c r="C5545" s="0" t="n">
        <v>8.577</v>
      </c>
      <c r="D5545" s="3" t="n">
        <f aca="false">B5545/$H$3</f>
        <v>0.4162335</v>
      </c>
    </row>
    <row r="5546" customFormat="false" ht="12.8" hidden="false" customHeight="false" outlineLevel="0" collapsed="false">
      <c r="A5546" s="2" t="s">
        <v>5552</v>
      </c>
      <c r="B5546" s="0" t="n">
        <v>920.64</v>
      </c>
      <c r="C5546" s="0" t="n">
        <v>8.938</v>
      </c>
      <c r="D5546" s="3" t="n">
        <f aca="false">B5546/$H$3</f>
        <v>0.46032</v>
      </c>
    </row>
    <row r="5547" customFormat="false" ht="12.8" hidden="false" customHeight="false" outlineLevel="0" collapsed="false">
      <c r="A5547" s="2" t="s">
        <v>5553</v>
      </c>
      <c r="B5547" s="0" t="n">
        <v>1017.2</v>
      </c>
      <c r="C5547" s="0" t="n">
        <v>9.323</v>
      </c>
      <c r="D5547" s="3" t="n">
        <f aca="false">B5547/$H$3</f>
        <v>0.5086</v>
      </c>
    </row>
    <row r="5548" customFormat="false" ht="12.8" hidden="false" customHeight="false" outlineLevel="0" collapsed="false">
      <c r="A5548" s="2" t="s">
        <v>5554</v>
      </c>
      <c r="B5548" s="0" t="n">
        <v>1064.987</v>
      </c>
      <c r="C5548" s="0" t="n">
        <v>9.508</v>
      </c>
      <c r="D5548" s="3" t="n">
        <f aca="false">B5548/$H$3</f>
        <v>0.5324935</v>
      </c>
    </row>
    <row r="5549" customFormat="false" ht="12.8" hidden="false" customHeight="false" outlineLevel="0" collapsed="false">
      <c r="A5549" s="2" t="s">
        <v>5555</v>
      </c>
      <c r="B5549" s="0" t="n">
        <v>1066.121</v>
      </c>
      <c r="C5549" s="0" t="n">
        <v>9.517</v>
      </c>
      <c r="D5549" s="3" t="n">
        <f aca="false">B5549/$H$3</f>
        <v>0.5330605</v>
      </c>
    </row>
    <row r="5550" customFormat="false" ht="12.8" hidden="false" customHeight="false" outlineLevel="0" collapsed="false">
      <c r="A5550" s="2" t="s">
        <v>5556</v>
      </c>
      <c r="B5550" s="0" t="n">
        <v>1043.505</v>
      </c>
      <c r="C5550" s="0" t="n">
        <v>9.419</v>
      </c>
      <c r="D5550" s="3" t="n">
        <f aca="false">B5550/$H$3</f>
        <v>0.5217525</v>
      </c>
    </row>
    <row r="5551" customFormat="false" ht="12.8" hidden="false" customHeight="false" outlineLevel="0" collapsed="false">
      <c r="A5551" s="2" t="s">
        <v>5557</v>
      </c>
      <c r="B5551" s="0" t="n">
        <v>998.918</v>
      </c>
      <c r="C5551" s="0" t="n">
        <v>9.247</v>
      </c>
      <c r="D5551" s="3" t="n">
        <f aca="false">B5551/$H$3</f>
        <v>0.499459</v>
      </c>
    </row>
    <row r="5552" customFormat="false" ht="12.8" hidden="false" customHeight="false" outlineLevel="0" collapsed="false">
      <c r="A5552" s="2" t="s">
        <v>5558</v>
      </c>
      <c r="B5552" s="0" t="n">
        <v>959.073</v>
      </c>
      <c r="C5552" s="0" t="n">
        <v>9.091</v>
      </c>
      <c r="D5552" s="3" t="n">
        <f aca="false">B5552/$H$3</f>
        <v>0.4795365</v>
      </c>
    </row>
    <row r="5553" customFormat="false" ht="12.8" hidden="false" customHeight="false" outlineLevel="0" collapsed="false">
      <c r="A5553" s="2" t="s">
        <v>5559</v>
      </c>
      <c r="B5553" s="0" t="n">
        <v>940.211</v>
      </c>
      <c r="C5553" s="0" t="n">
        <v>9.008</v>
      </c>
      <c r="D5553" s="3" t="n">
        <f aca="false">B5553/$H$3</f>
        <v>0.4701055</v>
      </c>
    </row>
    <row r="5554" customFormat="false" ht="12.8" hidden="false" customHeight="false" outlineLevel="0" collapsed="false">
      <c r="A5554" s="2" t="s">
        <v>5560</v>
      </c>
      <c r="B5554" s="0" t="n">
        <v>936.132</v>
      </c>
      <c r="C5554" s="0" t="n">
        <v>8.998</v>
      </c>
      <c r="D5554" s="3" t="n">
        <f aca="false">B5554/$H$3</f>
        <v>0.468066</v>
      </c>
    </row>
    <row r="5555" customFormat="false" ht="12.8" hidden="false" customHeight="false" outlineLevel="0" collapsed="false">
      <c r="A5555" s="2" t="s">
        <v>5561</v>
      </c>
      <c r="B5555" s="0" t="n">
        <v>926.791</v>
      </c>
      <c r="C5555" s="0" t="n">
        <v>8.963</v>
      </c>
      <c r="D5555" s="3" t="n">
        <f aca="false">B5555/$H$3</f>
        <v>0.4633955</v>
      </c>
    </row>
    <row r="5556" customFormat="false" ht="12.8" hidden="false" customHeight="false" outlineLevel="0" collapsed="false">
      <c r="A5556" s="2" t="s">
        <v>5562</v>
      </c>
      <c r="B5556" s="0" t="n">
        <v>906.053</v>
      </c>
      <c r="C5556" s="0" t="n">
        <v>8.88</v>
      </c>
      <c r="D5556" s="3" t="n">
        <f aca="false">B5556/$H$3</f>
        <v>0.4530265</v>
      </c>
    </row>
    <row r="5557" customFormat="false" ht="12.8" hidden="false" customHeight="false" outlineLevel="0" collapsed="false">
      <c r="A5557" s="2" t="s">
        <v>5563</v>
      </c>
      <c r="B5557" s="0" t="n">
        <v>904.733</v>
      </c>
      <c r="C5557" s="0" t="n">
        <v>8.875</v>
      </c>
      <c r="D5557" s="3" t="n">
        <f aca="false">B5557/$H$3</f>
        <v>0.4523665</v>
      </c>
    </row>
    <row r="5558" customFormat="false" ht="12.8" hidden="false" customHeight="false" outlineLevel="0" collapsed="false">
      <c r="A5558" s="2" t="s">
        <v>5564</v>
      </c>
      <c r="B5558" s="0" t="n">
        <v>901.79</v>
      </c>
      <c r="C5558" s="0" t="n">
        <v>8.863</v>
      </c>
      <c r="D5558" s="3" t="n">
        <f aca="false">B5558/$H$3</f>
        <v>0.450895</v>
      </c>
    </row>
    <row r="5559" customFormat="false" ht="12.8" hidden="false" customHeight="false" outlineLevel="0" collapsed="false">
      <c r="A5559" s="2" t="s">
        <v>5565</v>
      </c>
      <c r="B5559" s="0" t="n">
        <v>895.834</v>
      </c>
      <c r="C5559" s="0" t="n">
        <v>8.831</v>
      </c>
      <c r="D5559" s="3" t="n">
        <f aca="false">B5559/$H$3</f>
        <v>0.447917</v>
      </c>
    </row>
    <row r="5560" customFormat="false" ht="12.8" hidden="false" customHeight="false" outlineLevel="0" collapsed="false">
      <c r="A5560" s="2" t="s">
        <v>5566</v>
      </c>
      <c r="B5560" s="0" t="n">
        <v>886.979</v>
      </c>
      <c r="C5560" s="0" t="n">
        <v>8.797</v>
      </c>
      <c r="D5560" s="3" t="n">
        <f aca="false">B5560/$H$3</f>
        <v>0.4434895</v>
      </c>
    </row>
    <row r="5561" customFormat="false" ht="12.8" hidden="false" customHeight="false" outlineLevel="0" collapsed="false">
      <c r="A5561" s="2" t="s">
        <v>5567</v>
      </c>
      <c r="B5561" s="0" t="n">
        <v>820.667</v>
      </c>
      <c r="C5561" s="0" t="n">
        <v>8.53</v>
      </c>
      <c r="D5561" s="3" t="n">
        <f aca="false">B5561/$H$3</f>
        <v>0.4103335</v>
      </c>
    </row>
    <row r="5562" customFormat="false" ht="12.8" hidden="false" customHeight="false" outlineLevel="0" collapsed="false">
      <c r="A5562" s="2" t="s">
        <v>5568</v>
      </c>
      <c r="B5562" s="0" t="n">
        <v>732.057</v>
      </c>
      <c r="C5562" s="0" t="n">
        <v>8.174</v>
      </c>
      <c r="D5562" s="3" t="n">
        <f aca="false">B5562/$H$3</f>
        <v>0.3660285</v>
      </c>
    </row>
    <row r="5563" customFormat="false" ht="12.8" hidden="false" customHeight="false" outlineLevel="0" collapsed="false">
      <c r="A5563" s="2" t="s">
        <v>5569</v>
      </c>
      <c r="B5563" s="0" t="n">
        <v>674.939</v>
      </c>
      <c r="C5563" s="0" t="n">
        <v>7.941</v>
      </c>
      <c r="D5563" s="3" t="n">
        <f aca="false">B5563/$H$3</f>
        <v>0.3374695</v>
      </c>
    </row>
    <row r="5564" customFormat="false" ht="12.8" hidden="false" customHeight="false" outlineLevel="0" collapsed="false">
      <c r="A5564" s="2" t="s">
        <v>5570</v>
      </c>
      <c r="B5564" s="0" t="n">
        <v>651.843</v>
      </c>
      <c r="C5564" s="0" t="n">
        <v>7.842</v>
      </c>
      <c r="D5564" s="3" t="n">
        <f aca="false">B5564/$H$3</f>
        <v>0.3259215</v>
      </c>
    </row>
    <row r="5565" customFormat="false" ht="12.8" hidden="false" customHeight="false" outlineLevel="0" collapsed="false">
      <c r="A5565" s="2" t="s">
        <v>5571</v>
      </c>
      <c r="B5565" s="0" t="n">
        <v>652.72</v>
      </c>
      <c r="C5565" s="0" t="n">
        <v>7.844</v>
      </c>
      <c r="D5565" s="3" t="n">
        <f aca="false">B5565/$H$3</f>
        <v>0.32636</v>
      </c>
    </row>
    <row r="5566" customFormat="false" ht="12.8" hidden="false" customHeight="false" outlineLevel="0" collapsed="false">
      <c r="A5566" s="2" t="s">
        <v>5572</v>
      </c>
      <c r="B5566" s="0" t="n">
        <v>651.026</v>
      </c>
      <c r="C5566" s="0" t="n">
        <v>7.834</v>
      </c>
      <c r="D5566" s="3" t="n">
        <f aca="false">B5566/$H$3</f>
        <v>0.325513</v>
      </c>
    </row>
    <row r="5567" customFormat="false" ht="12.8" hidden="false" customHeight="false" outlineLevel="0" collapsed="false">
      <c r="A5567" s="2" t="s">
        <v>5573</v>
      </c>
      <c r="B5567" s="0" t="n">
        <v>692.948</v>
      </c>
      <c r="C5567" s="0" t="n">
        <v>8.009</v>
      </c>
      <c r="D5567" s="3" t="n">
        <f aca="false">B5567/$H$3</f>
        <v>0.346474</v>
      </c>
    </row>
    <row r="5568" customFormat="false" ht="12.8" hidden="false" customHeight="false" outlineLevel="0" collapsed="false">
      <c r="A5568" s="2" t="s">
        <v>5574</v>
      </c>
      <c r="B5568" s="0" t="n">
        <v>781.537</v>
      </c>
      <c r="C5568" s="0" t="n">
        <v>8.382</v>
      </c>
      <c r="D5568" s="3" t="n">
        <f aca="false">B5568/$H$3</f>
        <v>0.3907685</v>
      </c>
    </row>
    <row r="5569" customFormat="false" ht="12.8" hidden="false" customHeight="false" outlineLevel="0" collapsed="false">
      <c r="A5569" s="2" t="s">
        <v>5575</v>
      </c>
      <c r="B5569" s="0" t="n">
        <v>861.468</v>
      </c>
      <c r="C5569" s="0" t="n">
        <v>8.701</v>
      </c>
      <c r="D5569" s="3" t="n">
        <f aca="false">B5569/$H$3</f>
        <v>0.430734</v>
      </c>
    </row>
    <row r="5570" customFormat="false" ht="12.8" hidden="false" customHeight="false" outlineLevel="0" collapsed="false">
      <c r="A5570" s="2" t="s">
        <v>5576</v>
      </c>
      <c r="B5570" s="0" t="n">
        <v>921.24</v>
      </c>
      <c r="C5570" s="0" t="n">
        <v>8.941</v>
      </c>
      <c r="D5570" s="3" t="n">
        <f aca="false">B5570/$H$3</f>
        <v>0.46062</v>
      </c>
    </row>
    <row r="5571" customFormat="false" ht="12.8" hidden="false" customHeight="false" outlineLevel="0" collapsed="false">
      <c r="A5571" s="2" t="s">
        <v>5577</v>
      </c>
      <c r="B5571" s="0" t="n">
        <v>976.362</v>
      </c>
      <c r="C5571" s="0" t="n">
        <v>9.16</v>
      </c>
      <c r="D5571" s="3" t="n">
        <f aca="false">B5571/$H$3</f>
        <v>0.488181</v>
      </c>
    </row>
    <row r="5572" customFormat="false" ht="12.8" hidden="false" customHeight="false" outlineLevel="0" collapsed="false">
      <c r="A5572" s="2" t="s">
        <v>5578</v>
      </c>
      <c r="B5572" s="0" t="n">
        <v>1033.879</v>
      </c>
      <c r="C5572" s="0" t="n">
        <v>9.39</v>
      </c>
      <c r="D5572" s="3" t="n">
        <f aca="false">B5572/$H$3</f>
        <v>0.5169395</v>
      </c>
    </row>
    <row r="5573" customFormat="false" ht="12.8" hidden="false" customHeight="false" outlineLevel="0" collapsed="false">
      <c r="A5573" s="2" t="s">
        <v>5579</v>
      </c>
      <c r="B5573" s="0" t="n">
        <v>1086.451</v>
      </c>
      <c r="C5573" s="0" t="n">
        <v>9.603</v>
      </c>
      <c r="D5573" s="3" t="n">
        <f aca="false">B5573/$H$3</f>
        <v>0.5432255</v>
      </c>
    </row>
    <row r="5574" customFormat="false" ht="12.8" hidden="false" customHeight="false" outlineLevel="0" collapsed="false">
      <c r="A5574" s="2" t="s">
        <v>5580</v>
      </c>
      <c r="B5574" s="0" t="n">
        <v>1122.6</v>
      </c>
      <c r="C5574" s="0" t="n">
        <v>9.751</v>
      </c>
      <c r="D5574" s="3" t="n">
        <f aca="false">B5574/$H$3</f>
        <v>0.5613</v>
      </c>
    </row>
    <row r="5575" customFormat="false" ht="12.8" hidden="false" customHeight="false" outlineLevel="0" collapsed="false">
      <c r="A5575" s="2" t="s">
        <v>5581</v>
      </c>
      <c r="B5575" s="0" t="n">
        <v>1161.016</v>
      </c>
      <c r="C5575" s="0" t="n">
        <v>9.904</v>
      </c>
      <c r="D5575" s="3" t="n">
        <f aca="false">B5575/$H$3</f>
        <v>0.580508</v>
      </c>
    </row>
    <row r="5576" customFormat="false" ht="12.8" hidden="false" customHeight="false" outlineLevel="0" collapsed="false">
      <c r="A5576" s="2" t="s">
        <v>5582</v>
      </c>
      <c r="B5576" s="0" t="n">
        <v>1193.786</v>
      </c>
      <c r="C5576" s="0" t="n">
        <v>10.048</v>
      </c>
      <c r="D5576" s="3" t="n">
        <f aca="false">B5576/$H$3</f>
        <v>0.596893</v>
      </c>
    </row>
    <row r="5577" customFormat="false" ht="12.8" hidden="false" customHeight="false" outlineLevel="0" collapsed="false">
      <c r="A5577" s="2" t="s">
        <v>5583</v>
      </c>
      <c r="B5577" s="0" t="n">
        <v>1241.37</v>
      </c>
      <c r="C5577" s="0" t="n">
        <v>10.253</v>
      </c>
      <c r="D5577" s="3" t="n">
        <f aca="false">B5577/$H$3</f>
        <v>0.620685</v>
      </c>
    </row>
    <row r="5578" customFormat="false" ht="12.8" hidden="false" customHeight="false" outlineLevel="0" collapsed="false">
      <c r="A5578" s="2" t="s">
        <v>5584</v>
      </c>
      <c r="B5578" s="0" t="n">
        <v>1270.092</v>
      </c>
      <c r="C5578" s="0" t="n">
        <v>10.38</v>
      </c>
      <c r="D5578" s="3" t="n">
        <f aca="false">B5578/$H$3</f>
        <v>0.635046</v>
      </c>
    </row>
    <row r="5579" customFormat="false" ht="12.8" hidden="false" customHeight="false" outlineLevel="0" collapsed="false">
      <c r="A5579" s="2" t="s">
        <v>5585</v>
      </c>
      <c r="B5579" s="0" t="n">
        <v>1292.291</v>
      </c>
      <c r="C5579" s="0" t="n">
        <v>10.48</v>
      </c>
      <c r="D5579" s="3" t="n">
        <f aca="false">B5579/$H$3</f>
        <v>0.6461455</v>
      </c>
    </row>
    <row r="5580" customFormat="false" ht="12.8" hidden="false" customHeight="false" outlineLevel="0" collapsed="false">
      <c r="A5580" s="2" t="s">
        <v>5586</v>
      </c>
      <c r="B5580" s="0" t="n">
        <v>1327.247</v>
      </c>
      <c r="C5580" s="0" t="n">
        <v>10.64</v>
      </c>
      <c r="D5580" s="3" t="n">
        <f aca="false">B5580/$H$3</f>
        <v>0.6636235</v>
      </c>
    </row>
    <row r="5581" customFormat="false" ht="12.8" hidden="false" customHeight="false" outlineLevel="0" collapsed="false">
      <c r="A5581" s="2" t="s">
        <v>5587</v>
      </c>
      <c r="B5581" s="0" t="n">
        <v>1390.518</v>
      </c>
      <c r="C5581" s="0" t="n">
        <v>10.942</v>
      </c>
      <c r="D5581" s="3" t="n">
        <f aca="false">B5581/$H$3</f>
        <v>0.695259</v>
      </c>
    </row>
    <row r="5582" customFormat="false" ht="12.8" hidden="false" customHeight="false" outlineLevel="0" collapsed="false">
      <c r="A5582" s="2" t="s">
        <v>5588</v>
      </c>
      <c r="B5582" s="0" t="n">
        <v>1440.435</v>
      </c>
      <c r="C5582" s="0" t="n">
        <v>11.195</v>
      </c>
      <c r="D5582" s="3" t="n">
        <f aca="false">B5582/$H$3</f>
        <v>0.7202175</v>
      </c>
    </row>
    <row r="5583" customFormat="false" ht="12.8" hidden="false" customHeight="false" outlineLevel="0" collapsed="false">
      <c r="A5583" s="2" t="s">
        <v>5589</v>
      </c>
      <c r="B5583" s="0" t="n">
        <v>1476.57</v>
      </c>
      <c r="C5583" s="0" t="n">
        <v>11.387</v>
      </c>
      <c r="D5583" s="3" t="n">
        <f aca="false">B5583/$H$3</f>
        <v>0.738285</v>
      </c>
    </row>
    <row r="5584" customFormat="false" ht="12.8" hidden="false" customHeight="false" outlineLevel="0" collapsed="false">
      <c r="A5584" s="2" t="s">
        <v>5590</v>
      </c>
      <c r="B5584" s="0" t="n">
        <v>1497.098</v>
      </c>
      <c r="C5584" s="0" t="n">
        <v>11.499</v>
      </c>
      <c r="D5584" s="3" t="n">
        <f aca="false">B5584/$H$3</f>
        <v>0.748549</v>
      </c>
    </row>
    <row r="5585" customFormat="false" ht="12.8" hidden="false" customHeight="false" outlineLevel="0" collapsed="false">
      <c r="A5585" s="2" t="s">
        <v>5591</v>
      </c>
      <c r="B5585" s="0" t="n">
        <v>1474.694</v>
      </c>
      <c r="C5585" s="0" t="n">
        <v>11.377</v>
      </c>
      <c r="D5585" s="3" t="n">
        <f aca="false">B5585/$H$3</f>
        <v>0.737347</v>
      </c>
    </row>
    <row r="5586" customFormat="false" ht="12.8" hidden="false" customHeight="false" outlineLevel="0" collapsed="false">
      <c r="A5586" s="2" t="s">
        <v>5592</v>
      </c>
      <c r="B5586" s="0" t="n">
        <v>1415.147</v>
      </c>
      <c r="C5586" s="0" t="n">
        <v>11.065</v>
      </c>
      <c r="D5586" s="3" t="n">
        <f aca="false">B5586/$H$3</f>
        <v>0.7075735</v>
      </c>
    </row>
    <row r="5587" customFormat="false" ht="12.8" hidden="false" customHeight="false" outlineLevel="0" collapsed="false">
      <c r="A5587" s="2" t="s">
        <v>5593</v>
      </c>
      <c r="B5587" s="0" t="n">
        <v>1341.199</v>
      </c>
      <c r="C5587" s="0" t="n">
        <v>10.705</v>
      </c>
      <c r="D5587" s="3" t="n">
        <f aca="false">B5587/$H$3</f>
        <v>0.6705995</v>
      </c>
    </row>
    <row r="5588" customFormat="false" ht="12.8" hidden="false" customHeight="false" outlineLevel="0" collapsed="false">
      <c r="A5588" s="2" t="s">
        <v>5594</v>
      </c>
      <c r="B5588" s="0" t="n">
        <v>1268.745</v>
      </c>
      <c r="C5588" s="0" t="n">
        <v>10.367</v>
      </c>
      <c r="D5588" s="3" t="n">
        <f aca="false">B5588/$H$3</f>
        <v>0.6343725</v>
      </c>
    </row>
    <row r="5589" customFormat="false" ht="12.8" hidden="false" customHeight="false" outlineLevel="0" collapsed="false">
      <c r="A5589" s="2" t="s">
        <v>5595</v>
      </c>
      <c r="B5589" s="0" t="n">
        <v>1208.274</v>
      </c>
      <c r="C5589" s="0" t="n">
        <v>10.101</v>
      </c>
      <c r="D5589" s="3" t="n">
        <f aca="false">B5589/$H$3</f>
        <v>0.604137</v>
      </c>
    </row>
    <row r="5590" customFormat="false" ht="12.8" hidden="false" customHeight="false" outlineLevel="0" collapsed="false">
      <c r="A5590" s="2" t="s">
        <v>5596</v>
      </c>
      <c r="B5590" s="0" t="n">
        <v>1170.543</v>
      </c>
      <c r="C5590" s="0" t="n">
        <v>9.947</v>
      </c>
      <c r="D5590" s="3" t="n">
        <f aca="false">B5590/$H$3</f>
        <v>0.5852715</v>
      </c>
    </row>
    <row r="5591" customFormat="false" ht="12.8" hidden="false" customHeight="false" outlineLevel="0" collapsed="false">
      <c r="A5591" s="2" t="s">
        <v>5597</v>
      </c>
      <c r="B5591" s="0" t="n">
        <v>1135.545</v>
      </c>
      <c r="C5591" s="0" t="n">
        <v>9.804</v>
      </c>
      <c r="D5591" s="3" t="n">
        <f aca="false">B5591/$H$3</f>
        <v>0.5677725</v>
      </c>
    </row>
    <row r="5592" customFormat="false" ht="12.8" hidden="false" customHeight="false" outlineLevel="0" collapsed="false">
      <c r="A5592" s="2" t="s">
        <v>5598</v>
      </c>
      <c r="B5592" s="0" t="n">
        <v>1110.306</v>
      </c>
      <c r="C5592" s="0" t="n">
        <v>9.698</v>
      </c>
      <c r="D5592" s="3" t="n">
        <f aca="false">B5592/$H$3</f>
        <v>0.555153</v>
      </c>
    </row>
    <row r="5593" customFormat="false" ht="12.8" hidden="false" customHeight="false" outlineLevel="0" collapsed="false">
      <c r="A5593" s="2" t="s">
        <v>5599</v>
      </c>
      <c r="B5593" s="0" t="n">
        <v>1108.908</v>
      </c>
      <c r="C5593" s="0" t="n">
        <v>9.687</v>
      </c>
      <c r="D5593" s="3" t="n">
        <f aca="false">B5593/$H$3</f>
        <v>0.554454</v>
      </c>
    </row>
    <row r="5594" customFormat="false" ht="12.8" hidden="false" customHeight="false" outlineLevel="0" collapsed="false">
      <c r="A5594" s="2" t="s">
        <v>5600</v>
      </c>
      <c r="B5594" s="0" t="n">
        <v>1126.765</v>
      </c>
      <c r="C5594" s="0" t="n">
        <v>9.768</v>
      </c>
      <c r="D5594" s="3" t="n">
        <f aca="false">B5594/$H$3</f>
        <v>0.5633825</v>
      </c>
    </row>
    <row r="5595" customFormat="false" ht="12.8" hidden="false" customHeight="false" outlineLevel="0" collapsed="false">
      <c r="A5595" s="2" t="s">
        <v>5601</v>
      </c>
      <c r="B5595" s="0" t="n">
        <v>1156.086</v>
      </c>
      <c r="C5595" s="0" t="n">
        <v>9.889</v>
      </c>
      <c r="D5595" s="3" t="n">
        <f aca="false">B5595/$H$3</f>
        <v>0.578043</v>
      </c>
    </row>
    <row r="5596" customFormat="false" ht="12.8" hidden="false" customHeight="false" outlineLevel="0" collapsed="false">
      <c r="A5596" s="2" t="s">
        <v>5602</v>
      </c>
      <c r="B5596" s="0" t="n">
        <v>1203.569</v>
      </c>
      <c r="C5596" s="0" t="n">
        <v>10.088</v>
      </c>
      <c r="D5596" s="3" t="n">
        <f aca="false">B5596/$H$3</f>
        <v>0.6017845</v>
      </c>
    </row>
    <row r="5597" customFormat="false" ht="12.8" hidden="false" customHeight="false" outlineLevel="0" collapsed="false">
      <c r="A5597" s="2" t="s">
        <v>5603</v>
      </c>
      <c r="B5597" s="0" t="n">
        <v>1255.908</v>
      </c>
      <c r="C5597" s="0" t="n">
        <v>10.317</v>
      </c>
      <c r="D5597" s="3" t="n">
        <f aca="false">B5597/$H$3</f>
        <v>0.627954</v>
      </c>
    </row>
    <row r="5598" customFormat="false" ht="12.8" hidden="false" customHeight="false" outlineLevel="0" collapsed="false">
      <c r="A5598" s="2" t="s">
        <v>5604</v>
      </c>
      <c r="B5598" s="0" t="n">
        <v>1306.685</v>
      </c>
      <c r="C5598" s="0" t="n">
        <v>10.545</v>
      </c>
      <c r="D5598" s="3" t="n">
        <f aca="false">B5598/$H$3</f>
        <v>0.6533425</v>
      </c>
    </row>
    <row r="5599" customFormat="false" ht="12.8" hidden="false" customHeight="false" outlineLevel="0" collapsed="false">
      <c r="A5599" s="2" t="s">
        <v>5605</v>
      </c>
      <c r="B5599" s="0" t="n">
        <v>1336.217</v>
      </c>
      <c r="C5599" s="0" t="n">
        <v>10.682</v>
      </c>
      <c r="D5599" s="3" t="n">
        <f aca="false">B5599/$H$3</f>
        <v>0.6681085</v>
      </c>
    </row>
    <row r="5600" customFormat="false" ht="12.8" hidden="false" customHeight="false" outlineLevel="0" collapsed="false">
      <c r="A5600" s="2" t="s">
        <v>5606</v>
      </c>
      <c r="B5600" s="0" t="n">
        <v>1341.034</v>
      </c>
      <c r="C5600" s="0" t="n">
        <v>10.704</v>
      </c>
      <c r="D5600" s="3" t="n">
        <f aca="false">B5600/$H$3</f>
        <v>0.670517</v>
      </c>
    </row>
    <row r="5601" customFormat="false" ht="12.8" hidden="false" customHeight="false" outlineLevel="0" collapsed="false">
      <c r="A5601" s="2" t="s">
        <v>5607</v>
      </c>
      <c r="B5601" s="0" t="n">
        <v>1334.589</v>
      </c>
      <c r="C5601" s="0" t="n">
        <v>10.674</v>
      </c>
      <c r="D5601" s="3" t="n">
        <f aca="false">B5601/$H$3</f>
        <v>0.6672945</v>
      </c>
    </row>
    <row r="5602" customFormat="false" ht="12.8" hidden="false" customHeight="false" outlineLevel="0" collapsed="false">
      <c r="A5602" s="2" t="s">
        <v>5608</v>
      </c>
      <c r="B5602" s="0" t="n">
        <v>1321.975</v>
      </c>
      <c r="C5602" s="0" t="n">
        <v>10.613</v>
      </c>
      <c r="D5602" s="3" t="n">
        <f aca="false">B5602/$H$3</f>
        <v>0.6609875</v>
      </c>
    </row>
    <row r="5603" customFormat="false" ht="12.8" hidden="false" customHeight="false" outlineLevel="0" collapsed="false">
      <c r="A5603" s="2" t="s">
        <v>5609</v>
      </c>
      <c r="B5603" s="0" t="n">
        <v>1281.311</v>
      </c>
      <c r="C5603" s="0" t="n">
        <v>10.426</v>
      </c>
      <c r="D5603" s="3" t="n">
        <f aca="false">B5603/$H$3</f>
        <v>0.6406555</v>
      </c>
    </row>
    <row r="5604" customFormat="false" ht="12.8" hidden="false" customHeight="false" outlineLevel="0" collapsed="false">
      <c r="A5604" s="2" t="s">
        <v>5610</v>
      </c>
      <c r="B5604" s="0" t="n">
        <v>1229.145</v>
      </c>
      <c r="C5604" s="0" t="n">
        <v>10.194</v>
      </c>
      <c r="D5604" s="3" t="n">
        <f aca="false">B5604/$H$3</f>
        <v>0.6145725</v>
      </c>
    </row>
    <row r="5605" customFormat="false" ht="12.8" hidden="false" customHeight="false" outlineLevel="0" collapsed="false">
      <c r="A5605" s="2" t="s">
        <v>5611</v>
      </c>
      <c r="B5605" s="0" t="n">
        <v>1177.949</v>
      </c>
      <c r="C5605" s="0" t="n">
        <v>9.981</v>
      </c>
      <c r="D5605" s="3" t="n">
        <f aca="false">B5605/$H$3</f>
        <v>0.5889745</v>
      </c>
    </row>
    <row r="5606" customFormat="false" ht="12.8" hidden="false" customHeight="false" outlineLevel="0" collapsed="false">
      <c r="A5606" s="2" t="s">
        <v>5612</v>
      </c>
      <c r="B5606" s="0" t="n">
        <v>1116.473</v>
      </c>
      <c r="C5606" s="0" t="n">
        <v>9.725</v>
      </c>
      <c r="D5606" s="3" t="n">
        <f aca="false">B5606/$H$3</f>
        <v>0.5582365</v>
      </c>
    </row>
    <row r="5607" customFormat="false" ht="12.8" hidden="false" customHeight="false" outlineLevel="0" collapsed="false">
      <c r="A5607" s="2" t="s">
        <v>5613</v>
      </c>
      <c r="B5607" s="0" t="n">
        <v>1048.05</v>
      </c>
      <c r="C5607" s="0" t="n">
        <v>9.439</v>
      </c>
      <c r="D5607" s="3" t="n">
        <f aca="false">B5607/$H$3</f>
        <v>0.524025</v>
      </c>
    </row>
    <row r="5608" customFormat="false" ht="12.8" hidden="false" customHeight="false" outlineLevel="0" collapsed="false">
      <c r="A5608" s="2" t="s">
        <v>5614</v>
      </c>
      <c r="B5608" s="0" t="n">
        <v>956.926</v>
      </c>
      <c r="C5608" s="0" t="n">
        <v>9.083</v>
      </c>
      <c r="D5608" s="3" t="n">
        <f aca="false">B5608/$H$3</f>
        <v>0.478463</v>
      </c>
    </row>
    <row r="5609" customFormat="false" ht="12.8" hidden="false" customHeight="false" outlineLevel="0" collapsed="false">
      <c r="A5609" s="2" t="s">
        <v>5615</v>
      </c>
      <c r="B5609" s="0" t="n">
        <v>873.215</v>
      </c>
      <c r="C5609" s="0" t="n">
        <v>8.741</v>
      </c>
      <c r="D5609" s="3" t="n">
        <f aca="false">B5609/$H$3</f>
        <v>0.4366075</v>
      </c>
    </row>
    <row r="5610" customFormat="false" ht="12.8" hidden="false" customHeight="false" outlineLevel="0" collapsed="false">
      <c r="A5610" s="2" t="s">
        <v>5616</v>
      </c>
      <c r="B5610" s="0" t="n">
        <v>793.351</v>
      </c>
      <c r="C5610" s="0" t="n">
        <v>8.421</v>
      </c>
      <c r="D5610" s="3" t="n">
        <f aca="false">B5610/$H$3</f>
        <v>0.3966755</v>
      </c>
    </row>
    <row r="5611" customFormat="false" ht="12.8" hidden="false" customHeight="false" outlineLevel="0" collapsed="false">
      <c r="A5611" s="2" t="s">
        <v>5617</v>
      </c>
      <c r="B5611" s="0" t="n">
        <v>723.351</v>
      </c>
      <c r="C5611" s="0" t="n">
        <v>8.142</v>
      </c>
      <c r="D5611" s="3" t="n">
        <f aca="false">B5611/$H$3</f>
        <v>0.3616755</v>
      </c>
    </row>
    <row r="5612" customFormat="false" ht="12.8" hidden="false" customHeight="false" outlineLevel="0" collapsed="false">
      <c r="A5612" s="2" t="s">
        <v>5618</v>
      </c>
      <c r="B5612" s="0" t="n">
        <v>673.944</v>
      </c>
      <c r="C5612" s="0" t="n">
        <v>7.937</v>
      </c>
      <c r="D5612" s="3" t="n">
        <f aca="false">B5612/$H$3</f>
        <v>0.336972</v>
      </c>
    </row>
    <row r="5613" customFormat="false" ht="12.8" hidden="false" customHeight="false" outlineLevel="0" collapsed="false">
      <c r="A5613" s="2" t="s">
        <v>5619</v>
      </c>
      <c r="B5613" s="0" t="n">
        <v>672.155</v>
      </c>
      <c r="C5613" s="0" t="n">
        <v>7.923</v>
      </c>
      <c r="D5613" s="3" t="n">
        <f aca="false">B5613/$H$3</f>
        <v>0.3360775</v>
      </c>
    </row>
    <row r="5614" customFormat="false" ht="12.8" hidden="false" customHeight="false" outlineLevel="0" collapsed="false">
      <c r="A5614" s="2" t="s">
        <v>5620</v>
      </c>
      <c r="B5614" s="0" t="n">
        <v>694.065</v>
      </c>
      <c r="C5614" s="0" t="n">
        <v>8.021</v>
      </c>
      <c r="D5614" s="3" t="n">
        <f aca="false">B5614/$H$3</f>
        <v>0.3470325</v>
      </c>
    </row>
    <row r="5615" customFormat="false" ht="12.8" hidden="false" customHeight="false" outlineLevel="0" collapsed="false">
      <c r="A5615" s="2" t="s">
        <v>5621</v>
      </c>
      <c r="B5615" s="0" t="n">
        <v>758.88</v>
      </c>
      <c r="C5615" s="0" t="n">
        <v>8.283</v>
      </c>
      <c r="D5615" s="3" t="n">
        <f aca="false">B5615/$H$3</f>
        <v>0.37944</v>
      </c>
    </row>
    <row r="5616" customFormat="false" ht="12.8" hidden="false" customHeight="false" outlineLevel="0" collapsed="false">
      <c r="A5616" s="2" t="s">
        <v>5622</v>
      </c>
      <c r="B5616" s="0" t="n">
        <v>834.621</v>
      </c>
      <c r="C5616" s="0" t="n">
        <v>8.596</v>
      </c>
      <c r="D5616" s="3" t="n">
        <f aca="false">B5616/$H$3</f>
        <v>0.4173105</v>
      </c>
    </row>
    <row r="5617" customFormat="false" ht="12.8" hidden="false" customHeight="false" outlineLevel="0" collapsed="false">
      <c r="A5617" s="2" t="s">
        <v>5623</v>
      </c>
      <c r="B5617" s="0" t="n">
        <v>881.464</v>
      </c>
      <c r="C5617" s="0" t="n">
        <v>8.776</v>
      </c>
      <c r="D5617" s="3" t="n">
        <f aca="false">B5617/$H$3</f>
        <v>0.440732</v>
      </c>
    </row>
    <row r="5618" customFormat="false" ht="12.8" hidden="false" customHeight="false" outlineLevel="0" collapsed="false">
      <c r="A5618" s="2" t="s">
        <v>5624</v>
      </c>
      <c r="B5618" s="0" t="n">
        <v>915.74</v>
      </c>
      <c r="C5618" s="0" t="n">
        <v>8.915</v>
      </c>
      <c r="D5618" s="3" t="n">
        <f aca="false">B5618/$H$3</f>
        <v>0.45787</v>
      </c>
    </row>
    <row r="5619" customFormat="false" ht="12.8" hidden="false" customHeight="false" outlineLevel="0" collapsed="false">
      <c r="A5619" s="2" t="s">
        <v>5625</v>
      </c>
      <c r="B5619" s="0" t="n">
        <v>951.2</v>
      </c>
      <c r="C5619" s="0" t="n">
        <v>9.052</v>
      </c>
      <c r="D5619" s="3" t="n">
        <f aca="false">B5619/$H$3</f>
        <v>0.4756</v>
      </c>
    </row>
    <row r="5620" customFormat="false" ht="12.8" hidden="false" customHeight="false" outlineLevel="0" collapsed="false">
      <c r="A5620" s="2" t="s">
        <v>5626</v>
      </c>
      <c r="B5620" s="0" t="n">
        <v>960.763</v>
      </c>
      <c r="C5620" s="0" t="n">
        <v>9.098</v>
      </c>
      <c r="D5620" s="3" t="n">
        <f aca="false">B5620/$H$3</f>
        <v>0.4803815</v>
      </c>
    </row>
    <row r="5621" customFormat="false" ht="12.8" hidden="false" customHeight="false" outlineLevel="0" collapsed="false">
      <c r="A5621" s="2" t="s">
        <v>5627</v>
      </c>
      <c r="B5621" s="0" t="n">
        <v>944.673</v>
      </c>
      <c r="C5621" s="0" t="n">
        <v>9.027</v>
      </c>
      <c r="D5621" s="3" t="n">
        <f aca="false">B5621/$H$3</f>
        <v>0.4723365</v>
      </c>
    </row>
    <row r="5622" customFormat="false" ht="12.8" hidden="false" customHeight="false" outlineLevel="0" collapsed="false">
      <c r="A5622" s="2" t="s">
        <v>5628</v>
      </c>
      <c r="B5622" s="0" t="n">
        <v>897.276</v>
      </c>
      <c r="C5622" s="0" t="n">
        <v>8.846</v>
      </c>
      <c r="D5622" s="3" t="n">
        <f aca="false">B5622/$H$3</f>
        <v>0.448638</v>
      </c>
    </row>
    <row r="5623" customFormat="false" ht="12.8" hidden="false" customHeight="false" outlineLevel="0" collapsed="false">
      <c r="A5623" s="2" t="s">
        <v>5629</v>
      </c>
      <c r="B5623" s="0" t="n">
        <v>839.256</v>
      </c>
      <c r="C5623" s="0" t="n">
        <v>8.614</v>
      </c>
      <c r="D5623" s="3" t="n">
        <f aca="false">B5623/$H$3</f>
        <v>0.419628</v>
      </c>
    </row>
    <row r="5624" customFormat="false" ht="12.8" hidden="false" customHeight="false" outlineLevel="0" collapsed="false">
      <c r="A5624" s="2" t="s">
        <v>5630</v>
      </c>
      <c r="B5624" s="0" t="n">
        <v>798.352</v>
      </c>
      <c r="C5624" s="0" t="n">
        <v>8.446</v>
      </c>
      <c r="D5624" s="3" t="n">
        <f aca="false">B5624/$H$3</f>
        <v>0.399176</v>
      </c>
    </row>
    <row r="5625" customFormat="false" ht="12.8" hidden="false" customHeight="false" outlineLevel="0" collapsed="false">
      <c r="A5625" s="2" t="s">
        <v>5631</v>
      </c>
      <c r="B5625" s="0" t="n">
        <v>778.679</v>
      </c>
      <c r="C5625" s="0" t="n">
        <v>8.37</v>
      </c>
      <c r="D5625" s="3" t="n">
        <f aca="false">B5625/$H$3</f>
        <v>0.3893395</v>
      </c>
    </row>
    <row r="5626" customFormat="false" ht="12.8" hidden="false" customHeight="false" outlineLevel="0" collapsed="false">
      <c r="A5626" s="2" t="s">
        <v>5632</v>
      </c>
      <c r="B5626" s="0" t="n">
        <v>775.373</v>
      </c>
      <c r="C5626" s="0" t="n">
        <v>8.349</v>
      </c>
      <c r="D5626" s="3" t="n">
        <f aca="false">B5626/$H$3</f>
        <v>0.3876865</v>
      </c>
    </row>
    <row r="5627" customFormat="false" ht="12.8" hidden="false" customHeight="false" outlineLevel="0" collapsed="false">
      <c r="A5627" s="2" t="s">
        <v>5633</v>
      </c>
      <c r="B5627" s="0" t="n">
        <v>763.808</v>
      </c>
      <c r="C5627" s="0" t="n">
        <v>8.305</v>
      </c>
      <c r="D5627" s="3" t="n">
        <f aca="false">B5627/$H$3</f>
        <v>0.381904</v>
      </c>
    </row>
    <row r="5628" customFormat="false" ht="12.8" hidden="false" customHeight="false" outlineLevel="0" collapsed="false">
      <c r="A5628" s="2" t="s">
        <v>5634</v>
      </c>
      <c r="B5628" s="0" t="n">
        <v>771.195</v>
      </c>
      <c r="C5628" s="0" t="n">
        <v>8.337</v>
      </c>
      <c r="D5628" s="3" t="n">
        <f aca="false">B5628/$H$3</f>
        <v>0.3855975</v>
      </c>
    </row>
    <row r="5629" customFormat="false" ht="12.8" hidden="false" customHeight="false" outlineLevel="0" collapsed="false">
      <c r="A5629" s="2" t="s">
        <v>5635</v>
      </c>
      <c r="B5629" s="0" t="n">
        <v>810.751</v>
      </c>
      <c r="C5629" s="0" t="n">
        <v>8.495</v>
      </c>
      <c r="D5629" s="3" t="n">
        <f aca="false">B5629/$H$3</f>
        <v>0.4053755</v>
      </c>
    </row>
    <row r="5630" customFormat="false" ht="12.8" hidden="false" customHeight="false" outlineLevel="0" collapsed="false">
      <c r="A5630" s="2" t="s">
        <v>5636</v>
      </c>
      <c r="B5630" s="0" t="n">
        <v>855.716</v>
      </c>
      <c r="C5630" s="0" t="n">
        <v>8.679</v>
      </c>
      <c r="D5630" s="3" t="n">
        <f aca="false">B5630/$H$3</f>
        <v>0.427858</v>
      </c>
    </row>
    <row r="5631" customFormat="false" ht="12.8" hidden="false" customHeight="false" outlineLevel="0" collapsed="false">
      <c r="A5631" s="2" t="s">
        <v>5637</v>
      </c>
      <c r="B5631" s="0" t="n">
        <v>889.486</v>
      </c>
      <c r="C5631" s="0" t="n">
        <v>8.815</v>
      </c>
      <c r="D5631" s="3" t="n">
        <f aca="false">B5631/$H$3</f>
        <v>0.444743</v>
      </c>
    </row>
    <row r="5632" customFormat="false" ht="12.8" hidden="false" customHeight="false" outlineLevel="0" collapsed="false">
      <c r="A5632" s="2" t="s">
        <v>5638</v>
      </c>
      <c r="B5632" s="0" t="n">
        <v>921.72</v>
      </c>
      <c r="C5632" s="0" t="n">
        <v>8.943</v>
      </c>
      <c r="D5632" s="3" t="n">
        <f aca="false">B5632/$H$3</f>
        <v>0.46086</v>
      </c>
    </row>
    <row r="5633" customFormat="false" ht="12.8" hidden="false" customHeight="false" outlineLevel="0" collapsed="false">
      <c r="A5633" s="2" t="s">
        <v>5639</v>
      </c>
      <c r="B5633" s="0" t="n">
        <v>914.703</v>
      </c>
      <c r="C5633" s="0" t="n">
        <v>8.912</v>
      </c>
      <c r="D5633" s="3" t="n">
        <f aca="false">B5633/$H$3</f>
        <v>0.4573515</v>
      </c>
    </row>
    <row r="5634" customFormat="false" ht="12.8" hidden="false" customHeight="false" outlineLevel="0" collapsed="false">
      <c r="A5634" s="2" t="s">
        <v>5640</v>
      </c>
      <c r="B5634" s="0" t="n">
        <v>873.219</v>
      </c>
      <c r="C5634" s="0" t="n">
        <v>8.742</v>
      </c>
      <c r="D5634" s="3" t="n">
        <f aca="false">B5634/$H$3</f>
        <v>0.4366095</v>
      </c>
    </row>
    <row r="5635" customFormat="false" ht="12.8" hidden="false" customHeight="false" outlineLevel="0" collapsed="false">
      <c r="A5635" s="2" t="s">
        <v>5641</v>
      </c>
      <c r="B5635" s="0" t="n">
        <v>820.71</v>
      </c>
      <c r="C5635" s="0" t="n">
        <v>8.536</v>
      </c>
      <c r="D5635" s="3" t="n">
        <f aca="false">B5635/$H$3</f>
        <v>0.410355</v>
      </c>
    </row>
    <row r="5636" customFormat="false" ht="12.8" hidden="false" customHeight="false" outlineLevel="0" collapsed="false">
      <c r="A5636" s="2" t="s">
        <v>5642</v>
      </c>
      <c r="B5636" s="0" t="n">
        <v>719.938</v>
      </c>
      <c r="C5636" s="0" t="n">
        <v>8.122</v>
      </c>
      <c r="D5636" s="3" t="n">
        <f aca="false">B5636/$H$3</f>
        <v>0.359969</v>
      </c>
    </row>
    <row r="5637" customFormat="false" ht="12.8" hidden="false" customHeight="false" outlineLevel="0" collapsed="false">
      <c r="A5637" s="2" t="s">
        <v>5643</v>
      </c>
      <c r="B5637" s="0" t="n">
        <v>582.687</v>
      </c>
      <c r="C5637" s="0" t="n">
        <v>7.541</v>
      </c>
      <c r="D5637" s="3" t="n">
        <f aca="false">B5637/$H$3</f>
        <v>0.2913435</v>
      </c>
    </row>
    <row r="5638" customFormat="false" ht="12.8" hidden="false" customHeight="false" outlineLevel="0" collapsed="false">
      <c r="A5638" s="2" t="s">
        <v>5644</v>
      </c>
      <c r="B5638" s="0" t="n">
        <v>472.095</v>
      </c>
      <c r="C5638" s="0" t="n">
        <v>7.02</v>
      </c>
      <c r="D5638" s="3" t="n">
        <f aca="false">B5638/$H$3</f>
        <v>0.2360475</v>
      </c>
    </row>
    <row r="5639" customFormat="false" ht="12.8" hidden="false" customHeight="false" outlineLevel="0" collapsed="false">
      <c r="A5639" s="2" t="s">
        <v>5645</v>
      </c>
      <c r="B5639" s="0" t="n">
        <v>423.149</v>
      </c>
      <c r="C5639" s="0" t="n">
        <v>6.768</v>
      </c>
      <c r="D5639" s="3" t="n">
        <f aca="false">B5639/$H$3</f>
        <v>0.2115745</v>
      </c>
    </row>
    <row r="5640" customFormat="false" ht="12.8" hidden="false" customHeight="false" outlineLevel="0" collapsed="false">
      <c r="A5640" s="2" t="s">
        <v>5646</v>
      </c>
      <c r="B5640" s="0" t="n">
        <v>431.379</v>
      </c>
      <c r="C5640" s="0" t="n">
        <v>6.813</v>
      </c>
      <c r="D5640" s="3" t="n">
        <f aca="false">B5640/$H$3</f>
        <v>0.2156895</v>
      </c>
    </row>
    <row r="5641" customFormat="false" ht="12.8" hidden="false" customHeight="false" outlineLevel="0" collapsed="false">
      <c r="A5641" s="2" t="s">
        <v>5647</v>
      </c>
      <c r="B5641" s="0" t="n">
        <v>504.778</v>
      </c>
      <c r="C5641" s="0" t="n">
        <v>7.175</v>
      </c>
      <c r="D5641" s="3" t="n">
        <f aca="false">B5641/$H$3</f>
        <v>0.252389</v>
      </c>
    </row>
    <row r="5642" customFormat="false" ht="12.8" hidden="false" customHeight="false" outlineLevel="0" collapsed="false">
      <c r="A5642" s="2" t="s">
        <v>5648</v>
      </c>
      <c r="B5642" s="0" t="n">
        <v>623.267</v>
      </c>
      <c r="C5642" s="0" t="n">
        <v>7.72</v>
      </c>
      <c r="D5642" s="3" t="n">
        <f aca="false">B5642/$H$3</f>
        <v>0.3116335</v>
      </c>
    </row>
    <row r="5643" customFormat="false" ht="12.8" hidden="false" customHeight="false" outlineLevel="0" collapsed="false">
      <c r="A5643" s="2" t="s">
        <v>5649</v>
      </c>
      <c r="B5643" s="0" t="n">
        <v>785.427</v>
      </c>
      <c r="C5643" s="0" t="n">
        <v>8.394</v>
      </c>
      <c r="D5643" s="3" t="n">
        <f aca="false">B5643/$H$3</f>
        <v>0.3927135</v>
      </c>
    </row>
    <row r="5644" customFormat="false" ht="12.8" hidden="false" customHeight="false" outlineLevel="0" collapsed="false">
      <c r="A5644" s="2" t="s">
        <v>5650</v>
      </c>
      <c r="B5644" s="0" t="n">
        <v>939.378</v>
      </c>
      <c r="C5644" s="0" t="n">
        <v>9.006</v>
      </c>
      <c r="D5644" s="3" t="n">
        <f aca="false">B5644/$H$3</f>
        <v>0.469689</v>
      </c>
    </row>
    <row r="5645" customFormat="false" ht="12.8" hidden="false" customHeight="false" outlineLevel="0" collapsed="false">
      <c r="A5645" s="2" t="s">
        <v>5651</v>
      </c>
      <c r="B5645" s="0" t="n">
        <v>1025.463</v>
      </c>
      <c r="C5645" s="0" t="n">
        <v>9.356</v>
      </c>
      <c r="D5645" s="3" t="n">
        <f aca="false">B5645/$H$3</f>
        <v>0.5127315</v>
      </c>
    </row>
    <row r="5646" customFormat="false" ht="12.8" hidden="false" customHeight="false" outlineLevel="0" collapsed="false">
      <c r="A5646" s="2" t="s">
        <v>5652</v>
      </c>
      <c r="B5646" s="0" t="n">
        <v>1066.121</v>
      </c>
      <c r="C5646" s="0" t="n">
        <v>9.515</v>
      </c>
      <c r="D5646" s="3" t="n">
        <f aca="false">B5646/$H$3</f>
        <v>0.5330605</v>
      </c>
    </row>
    <row r="5647" customFormat="false" ht="12.8" hidden="false" customHeight="false" outlineLevel="0" collapsed="false">
      <c r="A5647" s="2" t="s">
        <v>5653</v>
      </c>
      <c r="B5647" s="0" t="n">
        <v>1061.177</v>
      </c>
      <c r="C5647" s="0" t="n">
        <v>9.495</v>
      </c>
      <c r="D5647" s="3" t="n">
        <f aca="false">B5647/$H$3</f>
        <v>0.5305885</v>
      </c>
    </row>
    <row r="5648" customFormat="false" ht="12.8" hidden="false" customHeight="false" outlineLevel="0" collapsed="false">
      <c r="A5648" s="2" t="s">
        <v>5654</v>
      </c>
      <c r="B5648" s="0" t="n">
        <v>1054.425</v>
      </c>
      <c r="C5648" s="0" t="n">
        <v>9.473</v>
      </c>
      <c r="D5648" s="3" t="n">
        <f aca="false">B5648/$H$3</f>
        <v>0.5272125</v>
      </c>
    </row>
    <row r="5649" customFormat="false" ht="12.8" hidden="false" customHeight="false" outlineLevel="0" collapsed="false">
      <c r="A5649" s="2" t="s">
        <v>5655</v>
      </c>
      <c r="B5649" s="0" t="n">
        <v>1076.819</v>
      </c>
      <c r="C5649" s="0" t="n">
        <v>9.563</v>
      </c>
      <c r="D5649" s="3" t="n">
        <f aca="false">B5649/$H$3</f>
        <v>0.5384095</v>
      </c>
    </row>
    <row r="5650" customFormat="false" ht="12.8" hidden="false" customHeight="false" outlineLevel="0" collapsed="false">
      <c r="A5650" s="2" t="s">
        <v>5656</v>
      </c>
      <c r="B5650" s="0" t="n">
        <v>1119.381</v>
      </c>
      <c r="C5650" s="0" t="n">
        <v>9.734</v>
      </c>
      <c r="D5650" s="3" t="n">
        <f aca="false">B5650/$H$3</f>
        <v>0.5596905</v>
      </c>
    </row>
    <row r="5651" customFormat="false" ht="12.8" hidden="false" customHeight="false" outlineLevel="0" collapsed="false">
      <c r="A5651" s="2" t="s">
        <v>5657</v>
      </c>
      <c r="B5651" s="0" t="n">
        <v>1178.728</v>
      </c>
      <c r="C5651" s="0" t="n">
        <v>9.985</v>
      </c>
      <c r="D5651" s="3" t="n">
        <f aca="false">B5651/$H$3</f>
        <v>0.589364</v>
      </c>
    </row>
    <row r="5652" customFormat="false" ht="12.8" hidden="false" customHeight="false" outlineLevel="0" collapsed="false">
      <c r="A5652" s="2" t="s">
        <v>5658</v>
      </c>
      <c r="B5652" s="0" t="n">
        <v>1240.696</v>
      </c>
      <c r="C5652" s="0" t="n">
        <v>10.25</v>
      </c>
      <c r="D5652" s="3" t="n">
        <f aca="false">B5652/$H$3</f>
        <v>0.620348</v>
      </c>
    </row>
    <row r="5653" customFormat="false" ht="12.8" hidden="false" customHeight="false" outlineLevel="0" collapsed="false">
      <c r="A5653" s="2" t="s">
        <v>5659</v>
      </c>
      <c r="B5653" s="0" t="n">
        <v>1285.764</v>
      </c>
      <c r="C5653" s="0" t="n">
        <v>10.445</v>
      </c>
      <c r="D5653" s="3" t="n">
        <f aca="false">B5653/$H$3</f>
        <v>0.642882</v>
      </c>
    </row>
    <row r="5654" customFormat="false" ht="12.8" hidden="false" customHeight="false" outlineLevel="0" collapsed="false">
      <c r="A5654" s="2" t="s">
        <v>5660</v>
      </c>
      <c r="B5654" s="0" t="n">
        <v>1303.966</v>
      </c>
      <c r="C5654" s="0" t="n">
        <v>10.533</v>
      </c>
      <c r="D5654" s="3" t="n">
        <f aca="false">B5654/$H$3</f>
        <v>0.651983</v>
      </c>
    </row>
    <row r="5655" customFormat="false" ht="12.8" hidden="false" customHeight="false" outlineLevel="0" collapsed="false">
      <c r="A5655" s="2" t="s">
        <v>5661</v>
      </c>
      <c r="B5655" s="0" t="n">
        <v>1316.519</v>
      </c>
      <c r="C5655" s="0" t="n">
        <v>10.585</v>
      </c>
      <c r="D5655" s="3" t="n">
        <f aca="false">B5655/$H$3</f>
        <v>0.6582595</v>
      </c>
    </row>
    <row r="5656" customFormat="false" ht="12.8" hidden="false" customHeight="false" outlineLevel="0" collapsed="false">
      <c r="A5656" s="2" t="s">
        <v>5662</v>
      </c>
      <c r="B5656" s="0" t="n">
        <v>1331.606</v>
      </c>
      <c r="C5656" s="0" t="n">
        <v>10.657</v>
      </c>
      <c r="D5656" s="3" t="n">
        <f aca="false">B5656/$H$3</f>
        <v>0.665803</v>
      </c>
    </row>
    <row r="5657" customFormat="false" ht="12.8" hidden="false" customHeight="false" outlineLevel="0" collapsed="false">
      <c r="A5657" s="2" t="s">
        <v>5663</v>
      </c>
      <c r="B5657" s="0" t="n">
        <v>1337.855</v>
      </c>
      <c r="C5657" s="0" t="n">
        <v>10.689</v>
      </c>
      <c r="D5657" s="3" t="n">
        <f aca="false">B5657/$H$3</f>
        <v>0.6689275</v>
      </c>
    </row>
    <row r="5658" customFormat="false" ht="12.8" hidden="false" customHeight="false" outlineLevel="0" collapsed="false">
      <c r="A5658" s="2" t="s">
        <v>5664</v>
      </c>
      <c r="B5658" s="0" t="n">
        <v>1320.819</v>
      </c>
      <c r="C5658" s="0" t="n">
        <v>10.609</v>
      </c>
      <c r="D5658" s="3" t="n">
        <f aca="false">B5658/$H$3</f>
        <v>0.6604095</v>
      </c>
    </row>
    <row r="5659" customFormat="false" ht="12.8" hidden="false" customHeight="false" outlineLevel="0" collapsed="false">
      <c r="A5659" s="2" t="s">
        <v>5665</v>
      </c>
      <c r="B5659" s="0" t="n">
        <v>1294.27</v>
      </c>
      <c r="C5659" s="0" t="n">
        <v>10.484</v>
      </c>
      <c r="D5659" s="3" t="n">
        <f aca="false">B5659/$H$3</f>
        <v>0.647135</v>
      </c>
    </row>
    <row r="5660" customFormat="false" ht="12.8" hidden="false" customHeight="false" outlineLevel="0" collapsed="false">
      <c r="A5660" s="2" t="s">
        <v>5666</v>
      </c>
      <c r="B5660" s="0" t="n">
        <v>1285.763</v>
      </c>
      <c r="C5660" s="0" t="n">
        <v>10.446</v>
      </c>
      <c r="D5660" s="3" t="n">
        <f aca="false">B5660/$H$3</f>
        <v>0.6428815</v>
      </c>
    </row>
    <row r="5661" customFormat="false" ht="12.8" hidden="false" customHeight="false" outlineLevel="0" collapsed="false">
      <c r="A5661" s="2" t="s">
        <v>5667</v>
      </c>
      <c r="B5661" s="0" t="n">
        <v>1289.75</v>
      </c>
      <c r="C5661" s="0" t="n">
        <v>10.468</v>
      </c>
      <c r="D5661" s="3" t="n">
        <f aca="false">B5661/$H$3</f>
        <v>0.644875</v>
      </c>
    </row>
    <row r="5662" customFormat="false" ht="12.8" hidden="false" customHeight="false" outlineLevel="0" collapsed="false">
      <c r="A5662" s="2" t="s">
        <v>5668</v>
      </c>
      <c r="B5662" s="0" t="n">
        <v>1291.703</v>
      </c>
      <c r="C5662" s="0" t="n">
        <v>10.477</v>
      </c>
      <c r="D5662" s="3" t="n">
        <f aca="false">B5662/$H$3</f>
        <v>0.6458515</v>
      </c>
    </row>
    <row r="5663" customFormat="false" ht="12.8" hidden="false" customHeight="false" outlineLevel="0" collapsed="false">
      <c r="A5663" s="2" t="s">
        <v>5669</v>
      </c>
      <c r="B5663" s="0" t="n">
        <v>1296.863</v>
      </c>
      <c r="C5663" s="0" t="n">
        <v>10.491</v>
      </c>
      <c r="D5663" s="3" t="n">
        <f aca="false">B5663/$H$3</f>
        <v>0.6484315</v>
      </c>
    </row>
    <row r="5664" customFormat="false" ht="12.8" hidden="false" customHeight="false" outlineLevel="0" collapsed="false">
      <c r="A5664" s="2" t="s">
        <v>5670</v>
      </c>
      <c r="B5664" s="0" t="n">
        <v>1292.336</v>
      </c>
      <c r="C5664" s="0" t="n">
        <v>10.48</v>
      </c>
      <c r="D5664" s="3" t="n">
        <f aca="false">B5664/$H$3</f>
        <v>0.646168</v>
      </c>
    </row>
    <row r="5665" customFormat="false" ht="12.8" hidden="false" customHeight="false" outlineLevel="0" collapsed="false">
      <c r="A5665" s="2" t="s">
        <v>5671</v>
      </c>
      <c r="B5665" s="0" t="n">
        <v>1297.494</v>
      </c>
      <c r="C5665" s="0" t="n">
        <v>10.503</v>
      </c>
      <c r="D5665" s="3" t="n">
        <f aca="false">B5665/$H$3</f>
        <v>0.648747</v>
      </c>
    </row>
    <row r="5666" customFormat="false" ht="12.8" hidden="false" customHeight="false" outlineLevel="0" collapsed="false">
      <c r="A5666" s="2" t="s">
        <v>5672</v>
      </c>
      <c r="B5666" s="0" t="n">
        <v>1315.2</v>
      </c>
      <c r="C5666" s="0" t="n">
        <v>10.577</v>
      </c>
      <c r="D5666" s="3" t="n">
        <f aca="false">B5666/$H$3</f>
        <v>0.6576</v>
      </c>
    </row>
    <row r="5667" customFormat="false" ht="12.8" hidden="false" customHeight="false" outlineLevel="0" collapsed="false">
      <c r="A5667" s="2" t="s">
        <v>5673</v>
      </c>
      <c r="B5667" s="0" t="n">
        <v>1316.553</v>
      </c>
      <c r="C5667" s="0" t="n">
        <v>10.581</v>
      </c>
      <c r="D5667" s="3" t="n">
        <f aca="false">B5667/$H$3</f>
        <v>0.6582765</v>
      </c>
    </row>
    <row r="5668" customFormat="false" ht="12.8" hidden="false" customHeight="false" outlineLevel="0" collapsed="false">
      <c r="A5668" s="2" t="s">
        <v>5674</v>
      </c>
      <c r="B5668" s="0" t="n">
        <v>1277.171</v>
      </c>
      <c r="C5668" s="0" t="n">
        <v>10.411</v>
      </c>
      <c r="D5668" s="3" t="n">
        <f aca="false">B5668/$H$3</f>
        <v>0.6385855</v>
      </c>
    </row>
    <row r="5669" customFormat="false" ht="12.8" hidden="false" customHeight="false" outlineLevel="0" collapsed="false">
      <c r="A5669" s="2" t="s">
        <v>5675</v>
      </c>
      <c r="B5669" s="0" t="n">
        <v>1208.278</v>
      </c>
      <c r="C5669" s="0" t="n">
        <v>10.1</v>
      </c>
      <c r="D5669" s="3" t="n">
        <f aca="false">B5669/$H$3</f>
        <v>0.604139</v>
      </c>
    </row>
    <row r="5670" customFormat="false" ht="12.8" hidden="false" customHeight="false" outlineLevel="0" collapsed="false">
      <c r="A5670" s="2" t="s">
        <v>5676</v>
      </c>
      <c r="B5670" s="0" t="n">
        <v>1120.834</v>
      </c>
      <c r="C5670" s="0" t="n">
        <v>9.737</v>
      </c>
      <c r="D5670" s="3" t="n">
        <f aca="false">B5670/$H$3</f>
        <v>0.560417</v>
      </c>
    </row>
    <row r="5671" customFormat="false" ht="12.8" hidden="false" customHeight="false" outlineLevel="0" collapsed="false">
      <c r="A5671" s="2" t="s">
        <v>5677</v>
      </c>
      <c r="B5671" s="0" t="n">
        <v>1026.086</v>
      </c>
      <c r="C5671" s="0" t="n">
        <v>9.359</v>
      </c>
      <c r="D5671" s="3" t="n">
        <f aca="false">B5671/$H$3</f>
        <v>0.513043</v>
      </c>
    </row>
    <row r="5672" customFormat="false" ht="12.8" hidden="false" customHeight="false" outlineLevel="0" collapsed="false">
      <c r="A5672" s="2" t="s">
        <v>5678</v>
      </c>
      <c r="B5672" s="0" t="n">
        <v>940.36</v>
      </c>
      <c r="C5672" s="0" t="n">
        <v>9.008</v>
      </c>
      <c r="D5672" s="3" t="n">
        <f aca="false">B5672/$H$3</f>
        <v>0.47018</v>
      </c>
    </row>
    <row r="5673" customFormat="false" ht="12.8" hidden="false" customHeight="false" outlineLevel="0" collapsed="false">
      <c r="A5673" s="2" t="s">
        <v>5679</v>
      </c>
      <c r="B5673" s="0" t="n">
        <v>873.245</v>
      </c>
      <c r="C5673" s="0" t="n">
        <v>8.746</v>
      </c>
      <c r="D5673" s="3" t="n">
        <f aca="false">B5673/$H$3</f>
        <v>0.4366225</v>
      </c>
    </row>
    <row r="5674" customFormat="false" ht="12.8" hidden="false" customHeight="false" outlineLevel="0" collapsed="false">
      <c r="A5674" s="2" t="s">
        <v>5680</v>
      </c>
      <c r="B5674" s="0" t="n">
        <v>857.814</v>
      </c>
      <c r="C5674" s="0" t="n">
        <v>8.684</v>
      </c>
      <c r="D5674" s="3" t="n">
        <f aca="false">B5674/$H$3</f>
        <v>0.428907</v>
      </c>
    </row>
    <row r="5675" customFormat="false" ht="12.8" hidden="false" customHeight="false" outlineLevel="0" collapsed="false">
      <c r="A5675" s="2" t="s">
        <v>5681</v>
      </c>
      <c r="B5675" s="0" t="n">
        <v>908.198</v>
      </c>
      <c r="C5675" s="0" t="n">
        <v>8.889</v>
      </c>
      <c r="D5675" s="3" t="n">
        <f aca="false">B5675/$H$3</f>
        <v>0.454099</v>
      </c>
    </row>
    <row r="5676" customFormat="false" ht="12.8" hidden="false" customHeight="false" outlineLevel="0" collapsed="false">
      <c r="A5676" s="2" t="s">
        <v>5682</v>
      </c>
      <c r="B5676" s="0" t="n">
        <v>988.934</v>
      </c>
      <c r="C5676" s="0" t="n">
        <v>9.21</v>
      </c>
      <c r="D5676" s="3" t="n">
        <f aca="false">B5676/$H$3</f>
        <v>0.494467</v>
      </c>
    </row>
    <row r="5677" customFormat="false" ht="12.8" hidden="false" customHeight="false" outlineLevel="0" collapsed="false">
      <c r="A5677" s="2" t="s">
        <v>5683</v>
      </c>
      <c r="B5677" s="0" t="n">
        <v>1083.374</v>
      </c>
      <c r="C5677" s="0" t="n">
        <v>9.589</v>
      </c>
      <c r="D5677" s="3" t="n">
        <f aca="false">B5677/$H$3</f>
        <v>0.541687</v>
      </c>
    </row>
    <row r="5678" customFormat="false" ht="12.8" hidden="false" customHeight="false" outlineLevel="0" collapsed="false">
      <c r="A5678" s="2" t="s">
        <v>5684</v>
      </c>
      <c r="B5678" s="0" t="n">
        <v>1151.482</v>
      </c>
      <c r="C5678" s="0" t="n">
        <v>9.87</v>
      </c>
      <c r="D5678" s="3" t="n">
        <f aca="false">B5678/$H$3</f>
        <v>0.575741</v>
      </c>
    </row>
    <row r="5679" customFormat="false" ht="12.8" hidden="false" customHeight="false" outlineLevel="0" collapsed="false">
      <c r="A5679" s="2" t="s">
        <v>5685</v>
      </c>
      <c r="B5679" s="0" t="n">
        <v>1176.216</v>
      </c>
      <c r="C5679" s="0" t="n">
        <v>9.974</v>
      </c>
      <c r="D5679" s="3" t="n">
        <f aca="false">B5679/$H$3</f>
        <v>0.588108</v>
      </c>
    </row>
    <row r="5680" customFormat="false" ht="12.8" hidden="false" customHeight="false" outlineLevel="0" collapsed="false">
      <c r="A5680" s="2" t="s">
        <v>5686</v>
      </c>
      <c r="B5680" s="0" t="n">
        <v>1175.312</v>
      </c>
      <c r="C5680" s="0" t="n">
        <v>9.962</v>
      </c>
      <c r="D5680" s="3" t="n">
        <f aca="false">B5680/$H$3</f>
        <v>0.587656</v>
      </c>
    </row>
    <row r="5681" customFormat="false" ht="12.8" hidden="false" customHeight="false" outlineLevel="0" collapsed="false">
      <c r="A5681" s="2" t="s">
        <v>5687</v>
      </c>
      <c r="B5681" s="0" t="n">
        <v>1144.224</v>
      </c>
      <c r="C5681" s="0" t="n">
        <v>9.836</v>
      </c>
      <c r="D5681" s="3" t="n">
        <f aca="false">B5681/$H$3</f>
        <v>0.572112</v>
      </c>
    </row>
    <row r="5682" customFormat="false" ht="12.8" hidden="false" customHeight="false" outlineLevel="0" collapsed="false">
      <c r="A5682" s="2" t="s">
        <v>5688</v>
      </c>
      <c r="B5682" s="0" t="n">
        <v>1098.811</v>
      </c>
      <c r="C5682" s="0" t="n">
        <v>9.646</v>
      </c>
      <c r="D5682" s="3" t="n">
        <f aca="false">B5682/$H$3</f>
        <v>0.5494055</v>
      </c>
    </row>
    <row r="5683" customFormat="false" ht="12.8" hidden="false" customHeight="false" outlineLevel="0" collapsed="false">
      <c r="A5683" s="2" t="s">
        <v>5689</v>
      </c>
      <c r="B5683" s="0" t="n">
        <v>1056.126</v>
      </c>
      <c r="C5683" s="0" t="n">
        <v>9.48</v>
      </c>
      <c r="D5683" s="3" t="n">
        <f aca="false">B5683/$H$3</f>
        <v>0.528063</v>
      </c>
    </row>
    <row r="5684" customFormat="false" ht="12.8" hidden="false" customHeight="false" outlineLevel="0" collapsed="false">
      <c r="A5684" s="2" t="s">
        <v>5690</v>
      </c>
      <c r="B5684" s="0" t="n">
        <v>1026.19</v>
      </c>
      <c r="C5684" s="0" t="n">
        <v>9.359</v>
      </c>
      <c r="D5684" s="3" t="n">
        <f aca="false">B5684/$H$3</f>
        <v>0.513095</v>
      </c>
    </row>
    <row r="5685" customFormat="false" ht="12.8" hidden="false" customHeight="false" outlineLevel="0" collapsed="false">
      <c r="A5685" s="2" t="s">
        <v>5691</v>
      </c>
      <c r="B5685" s="0" t="n">
        <v>1005.36</v>
      </c>
      <c r="C5685" s="0" t="n">
        <v>9.276</v>
      </c>
      <c r="D5685" s="3" t="n">
        <f aca="false">B5685/$H$3</f>
        <v>0.50268</v>
      </c>
    </row>
    <row r="5686" customFormat="false" ht="12.8" hidden="false" customHeight="false" outlineLevel="0" collapsed="false">
      <c r="A5686" s="2" t="s">
        <v>5692</v>
      </c>
      <c r="B5686" s="0" t="n">
        <v>985.852</v>
      </c>
      <c r="C5686" s="0" t="n">
        <v>9.189</v>
      </c>
      <c r="D5686" s="3" t="n">
        <f aca="false">B5686/$H$3</f>
        <v>0.492926</v>
      </c>
    </row>
    <row r="5687" customFormat="false" ht="12.8" hidden="false" customHeight="false" outlineLevel="0" collapsed="false">
      <c r="A5687" s="2" t="s">
        <v>5693</v>
      </c>
      <c r="B5687" s="0" t="n">
        <v>995.132</v>
      </c>
      <c r="C5687" s="0" t="n">
        <v>9.232</v>
      </c>
      <c r="D5687" s="3" t="n">
        <f aca="false">B5687/$H$3</f>
        <v>0.497566</v>
      </c>
    </row>
    <row r="5688" customFormat="false" ht="12.8" hidden="false" customHeight="false" outlineLevel="0" collapsed="false">
      <c r="A5688" s="2" t="s">
        <v>5694</v>
      </c>
      <c r="B5688" s="0" t="n">
        <v>1018.482</v>
      </c>
      <c r="C5688" s="0" t="n">
        <v>9.328</v>
      </c>
      <c r="D5688" s="3" t="n">
        <f aca="false">B5688/$H$3</f>
        <v>0.509241</v>
      </c>
    </row>
    <row r="5689" customFormat="false" ht="12.8" hidden="false" customHeight="false" outlineLevel="0" collapsed="false">
      <c r="A5689" s="2" t="s">
        <v>5695</v>
      </c>
      <c r="B5689" s="0" t="n">
        <v>1046.071</v>
      </c>
      <c r="C5689" s="0" t="n">
        <v>9.435</v>
      </c>
      <c r="D5689" s="3" t="n">
        <f aca="false">B5689/$H$3</f>
        <v>0.5230355</v>
      </c>
    </row>
    <row r="5690" customFormat="false" ht="12.8" hidden="false" customHeight="false" outlineLevel="0" collapsed="false">
      <c r="A5690" s="2" t="s">
        <v>5696</v>
      </c>
      <c r="B5690" s="0" t="n">
        <v>1068.301</v>
      </c>
      <c r="C5690" s="0" t="n">
        <v>9.529</v>
      </c>
      <c r="D5690" s="3" t="n">
        <f aca="false">B5690/$H$3</f>
        <v>0.5341505</v>
      </c>
    </row>
    <row r="5691" customFormat="false" ht="12.8" hidden="false" customHeight="false" outlineLevel="0" collapsed="false">
      <c r="A5691" s="2" t="s">
        <v>5697</v>
      </c>
      <c r="B5691" s="0" t="n">
        <v>1075.684</v>
      </c>
      <c r="C5691" s="0" t="n">
        <v>9.559</v>
      </c>
      <c r="D5691" s="3" t="n">
        <f aca="false">B5691/$H$3</f>
        <v>0.537842</v>
      </c>
    </row>
    <row r="5692" customFormat="false" ht="12.8" hidden="false" customHeight="false" outlineLevel="0" collapsed="false">
      <c r="A5692" s="2" t="s">
        <v>5698</v>
      </c>
      <c r="B5692" s="0" t="n">
        <v>1048.49</v>
      </c>
      <c r="C5692" s="0" t="n">
        <v>9.439</v>
      </c>
      <c r="D5692" s="3" t="n">
        <f aca="false">B5692/$H$3</f>
        <v>0.524245</v>
      </c>
    </row>
    <row r="5693" customFormat="false" ht="12.8" hidden="false" customHeight="false" outlineLevel="0" collapsed="false">
      <c r="A5693" s="2" t="s">
        <v>5699</v>
      </c>
      <c r="B5693" s="0" t="n">
        <v>981.378</v>
      </c>
      <c r="C5693" s="0" t="n">
        <v>9.179</v>
      </c>
      <c r="D5693" s="3" t="n">
        <f aca="false">B5693/$H$3</f>
        <v>0.490689</v>
      </c>
    </row>
    <row r="5694" customFormat="false" ht="12.8" hidden="false" customHeight="false" outlineLevel="0" collapsed="false">
      <c r="A5694" s="2" t="s">
        <v>5700</v>
      </c>
      <c r="B5694" s="0" t="n">
        <v>918.513</v>
      </c>
      <c r="C5694" s="0" t="n">
        <v>8.928</v>
      </c>
      <c r="D5694" s="3" t="n">
        <f aca="false">B5694/$H$3</f>
        <v>0.4592565</v>
      </c>
    </row>
    <row r="5695" customFormat="false" ht="12.8" hidden="false" customHeight="false" outlineLevel="0" collapsed="false">
      <c r="A5695" s="2" t="s">
        <v>5701</v>
      </c>
      <c r="B5695" s="0" t="n">
        <v>895.84</v>
      </c>
      <c r="C5695" s="0" t="n">
        <v>8.832</v>
      </c>
      <c r="D5695" s="3" t="n">
        <f aca="false">B5695/$H$3</f>
        <v>0.44792</v>
      </c>
    </row>
    <row r="5696" customFormat="false" ht="12.8" hidden="false" customHeight="false" outlineLevel="0" collapsed="false">
      <c r="A5696" s="2" t="s">
        <v>5702</v>
      </c>
      <c r="B5696" s="0" t="n">
        <v>897.078</v>
      </c>
      <c r="C5696" s="0" t="n">
        <v>8.845</v>
      </c>
      <c r="D5696" s="3" t="n">
        <f aca="false">B5696/$H$3</f>
        <v>0.448539</v>
      </c>
    </row>
    <row r="5697" customFormat="false" ht="12.8" hidden="false" customHeight="false" outlineLevel="0" collapsed="false">
      <c r="A5697" s="2" t="s">
        <v>5703</v>
      </c>
      <c r="B5697" s="0" t="n">
        <v>899.105</v>
      </c>
      <c r="C5697" s="0" t="n">
        <v>8.853</v>
      </c>
      <c r="D5697" s="3" t="n">
        <f aca="false">B5697/$H$3</f>
        <v>0.4495525</v>
      </c>
    </row>
    <row r="5698" customFormat="false" ht="12.8" hidden="false" customHeight="false" outlineLevel="0" collapsed="false">
      <c r="A5698" s="2" t="s">
        <v>5704</v>
      </c>
      <c r="B5698" s="0" t="n">
        <v>877.474</v>
      </c>
      <c r="C5698" s="0" t="n">
        <v>8.758</v>
      </c>
      <c r="D5698" s="3" t="n">
        <f aca="false">B5698/$H$3</f>
        <v>0.438737</v>
      </c>
    </row>
    <row r="5699" customFormat="false" ht="12.8" hidden="false" customHeight="false" outlineLevel="0" collapsed="false">
      <c r="A5699" s="2" t="s">
        <v>5705</v>
      </c>
      <c r="B5699" s="0" t="n">
        <v>860.725</v>
      </c>
      <c r="C5699" s="0" t="n">
        <v>8.699</v>
      </c>
      <c r="D5699" s="3" t="n">
        <f aca="false">B5699/$H$3</f>
        <v>0.4303625</v>
      </c>
    </row>
    <row r="5700" customFormat="false" ht="12.8" hidden="false" customHeight="false" outlineLevel="0" collapsed="false">
      <c r="A5700" s="2" t="s">
        <v>5706</v>
      </c>
      <c r="B5700" s="0" t="n">
        <v>889.45</v>
      </c>
      <c r="C5700" s="0" t="n">
        <v>8.814</v>
      </c>
      <c r="D5700" s="3" t="n">
        <f aca="false">B5700/$H$3</f>
        <v>0.444725</v>
      </c>
    </row>
    <row r="5701" customFormat="false" ht="12.8" hidden="false" customHeight="false" outlineLevel="0" collapsed="false">
      <c r="A5701" s="2" t="s">
        <v>5707</v>
      </c>
      <c r="B5701" s="0" t="n">
        <v>951.225</v>
      </c>
      <c r="C5701" s="0" t="n">
        <v>9.058</v>
      </c>
      <c r="D5701" s="3" t="n">
        <f aca="false">B5701/$H$3</f>
        <v>0.4756125</v>
      </c>
    </row>
    <row r="5702" customFormat="false" ht="12.8" hidden="false" customHeight="false" outlineLevel="0" collapsed="false">
      <c r="A5702" s="2" t="s">
        <v>5708</v>
      </c>
      <c r="B5702" s="0" t="n">
        <v>1008.518</v>
      </c>
      <c r="C5702" s="0" t="n">
        <v>9.288</v>
      </c>
      <c r="D5702" s="3" t="n">
        <f aca="false">B5702/$H$3</f>
        <v>0.504259</v>
      </c>
    </row>
    <row r="5703" customFormat="false" ht="12.8" hidden="false" customHeight="false" outlineLevel="0" collapsed="false">
      <c r="A5703" s="2" t="s">
        <v>5709</v>
      </c>
      <c r="B5703" s="0" t="n">
        <v>1069.183</v>
      </c>
      <c r="C5703" s="0" t="n">
        <v>9.532</v>
      </c>
      <c r="D5703" s="3" t="n">
        <f aca="false">B5703/$H$3</f>
        <v>0.5345915</v>
      </c>
    </row>
    <row r="5704" customFormat="false" ht="12.8" hidden="false" customHeight="false" outlineLevel="0" collapsed="false">
      <c r="A5704" s="2" t="s">
        <v>5710</v>
      </c>
      <c r="B5704" s="0" t="n">
        <v>1110.315</v>
      </c>
      <c r="C5704" s="0" t="n">
        <v>9.691</v>
      </c>
      <c r="D5704" s="3" t="n">
        <f aca="false">B5704/$H$3</f>
        <v>0.5551575</v>
      </c>
    </row>
    <row r="5705" customFormat="false" ht="12.8" hidden="false" customHeight="false" outlineLevel="0" collapsed="false">
      <c r="A5705" s="2" t="s">
        <v>5711</v>
      </c>
      <c r="B5705" s="0" t="n">
        <v>1002.988</v>
      </c>
      <c r="C5705" s="0" t="n">
        <v>9.258</v>
      </c>
      <c r="D5705" s="3" t="n">
        <f aca="false">B5705/$H$3</f>
        <v>0.501494</v>
      </c>
    </row>
    <row r="5706" customFormat="false" ht="12.8" hidden="false" customHeight="false" outlineLevel="0" collapsed="false">
      <c r="A5706" s="2" t="s">
        <v>5712</v>
      </c>
      <c r="B5706" s="0" t="n">
        <v>797.99</v>
      </c>
      <c r="C5706" s="0" t="n">
        <v>8.439</v>
      </c>
      <c r="D5706" s="3" t="n">
        <f aca="false">B5706/$H$3</f>
        <v>0.398995</v>
      </c>
    </row>
    <row r="5707" customFormat="false" ht="12.8" hidden="false" customHeight="false" outlineLevel="0" collapsed="false">
      <c r="A5707" s="2" t="s">
        <v>5713</v>
      </c>
      <c r="B5707" s="0" t="n">
        <v>633.771</v>
      </c>
      <c r="C5707" s="0" t="n">
        <v>7.758</v>
      </c>
      <c r="D5707" s="3" t="n">
        <f aca="false">B5707/$H$3</f>
        <v>0.3168855</v>
      </c>
    </row>
    <row r="5708" customFormat="false" ht="12.8" hidden="false" customHeight="false" outlineLevel="0" collapsed="false">
      <c r="A5708" s="2" t="s">
        <v>5714</v>
      </c>
      <c r="B5708" s="0" t="n">
        <v>514.98</v>
      </c>
      <c r="C5708" s="0" t="n">
        <v>7.228</v>
      </c>
      <c r="D5708" s="3" t="n">
        <f aca="false">B5708/$H$3</f>
        <v>0.25749</v>
      </c>
    </row>
    <row r="5709" customFormat="false" ht="12.8" hidden="false" customHeight="false" outlineLevel="0" collapsed="false">
      <c r="A5709" s="2" t="s">
        <v>5715</v>
      </c>
      <c r="B5709" s="0" t="n">
        <v>439.346</v>
      </c>
      <c r="C5709" s="0" t="n">
        <v>6.847</v>
      </c>
      <c r="D5709" s="3" t="n">
        <f aca="false">B5709/$H$3</f>
        <v>0.219673</v>
      </c>
    </row>
    <row r="5710" customFormat="false" ht="12.8" hidden="false" customHeight="false" outlineLevel="0" collapsed="false">
      <c r="A5710" s="2" t="s">
        <v>5716</v>
      </c>
      <c r="B5710" s="0" t="n">
        <v>382.297</v>
      </c>
      <c r="C5710" s="0" t="n">
        <v>6.548</v>
      </c>
      <c r="D5710" s="3" t="n">
        <f aca="false">B5710/$H$3</f>
        <v>0.1911485</v>
      </c>
    </row>
    <row r="5711" customFormat="false" ht="12.8" hidden="false" customHeight="false" outlineLevel="0" collapsed="false">
      <c r="A5711" s="2" t="s">
        <v>5717</v>
      </c>
      <c r="B5711" s="0" t="n">
        <v>417.911</v>
      </c>
      <c r="C5711" s="0" t="n">
        <v>6.733</v>
      </c>
      <c r="D5711" s="3" t="n">
        <f aca="false">B5711/$H$3</f>
        <v>0.2089555</v>
      </c>
    </row>
    <row r="5712" customFormat="false" ht="12.8" hidden="false" customHeight="false" outlineLevel="0" collapsed="false">
      <c r="A5712" s="2" t="s">
        <v>5718</v>
      </c>
      <c r="B5712" s="0" t="n">
        <v>526.337</v>
      </c>
      <c r="C5712" s="0" t="n">
        <v>7.276</v>
      </c>
      <c r="D5712" s="3" t="n">
        <f aca="false">B5712/$H$3</f>
        <v>0.2631685</v>
      </c>
    </row>
    <row r="5713" customFormat="false" ht="12.8" hidden="false" customHeight="false" outlineLevel="0" collapsed="false">
      <c r="A5713" s="2" t="s">
        <v>5719</v>
      </c>
      <c r="B5713" s="0" t="n">
        <v>642.795</v>
      </c>
      <c r="C5713" s="0" t="n">
        <v>7.804</v>
      </c>
      <c r="D5713" s="3" t="n">
        <f aca="false">B5713/$H$3</f>
        <v>0.3213975</v>
      </c>
    </row>
    <row r="5714" customFormat="false" ht="12.8" hidden="false" customHeight="false" outlineLevel="0" collapsed="false">
      <c r="A5714" s="2" t="s">
        <v>5720</v>
      </c>
      <c r="B5714" s="0" t="n">
        <v>746.4</v>
      </c>
      <c r="C5714" s="0" t="n">
        <v>8.234</v>
      </c>
      <c r="D5714" s="3" t="n">
        <f aca="false">B5714/$H$3</f>
        <v>0.3732</v>
      </c>
    </row>
    <row r="5715" customFormat="false" ht="12.8" hidden="false" customHeight="false" outlineLevel="0" collapsed="false">
      <c r="A5715" s="2" t="s">
        <v>5721</v>
      </c>
      <c r="B5715" s="0" t="n">
        <v>811.771</v>
      </c>
      <c r="C5715" s="0" t="n">
        <v>8.502</v>
      </c>
      <c r="D5715" s="3" t="n">
        <f aca="false">B5715/$H$3</f>
        <v>0.4058855</v>
      </c>
    </row>
    <row r="5716" customFormat="false" ht="12.8" hidden="false" customHeight="false" outlineLevel="0" collapsed="false">
      <c r="A5716" s="2" t="s">
        <v>5722</v>
      </c>
      <c r="B5716" s="0" t="n">
        <v>825.687</v>
      </c>
      <c r="C5716" s="0" t="n">
        <v>8.555</v>
      </c>
      <c r="D5716" s="3" t="n">
        <f aca="false">B5716/$H$3</f>
        <v>0.4128435</v>
      </c>
    </row>
    <row r="5717" customFormat="false" ht="12.8" hidden="false" customHeight="false" outlineLevel="0" collapsed="false">
      <c r="A5717" s="2" t="s">
        <v>5723</v>
      </c>
      <c r="B5717" s="0" t="n">
        <v>823.1</v>
      </c>
      <c r="C5717" s="0" t="n">
        <v>8.545</v>
      </c>
      <c r="D5717" s="3" t="n">
        <f aca="false">B5717/$H$3</f>
        <v>0.41155</v>
      </c>
    </row>
    <row r="5718" customFormat="false" ht="12.8" hidden="false" customHeight="false" outlineLevel="0" collapsed="false">
      <c r="A5718" s="2" t="s">
        <v>5724</v>
      </c>
      <c r="B5718" s="0" t="n">
        <v>836.042</v>
      </c>
      <c r="C5718" s="0" t="n">
        <v>8.601</v>
      </c>
      <c r="D5718" s="3" t="n">
        <f aca="false">B5718/$H$3</f>
        <v>0.418021</v>
      </c>
    </row>
    <row r="5719" customFormat="false" ht="12.8" hidden="false" customHeight="false" outlineLevel="0" collapsed="false">
      <c r="A5719" s="2" t="s">
        <v>5725</v>
      </c>
      <c r="B5719" s="0" t="n">
        <v>843.76</v>
      </c>
      <c r="C5719" s="0" t="n">
        <v>8.632</v>
      </c>
      <c r="D5719" s="3" t="n">
        <f aca="false">B5719/$H$3</f>
        <v>0.42188</v>
      </c>
    </row>
    <row r="5720" customFormat="false" ht="12.8" hidden="false" customHeight="false" outlineLevel="0" collapsed="false">
      <c r="A5720" s="2" t="s">
        <v>5726</v>
      </c>
      <c r="B5720" s="0" t="n">
        <v>835.626</v>
      </c>
      <c r="C5720" s="0" t="n">
        <v>8.6</v>
      </c>
      <c r="D5720" s="3" t="n">
        <f aca="false">B5720/$H$3</f>
        <v>0.417813</v>
      </c>
    </row>
    <row r="5721" customFormat="false" ht="12.8" hidden="false" customHeight="false" outlineLevel="0" collapsed="false">
      <c r="A5721" s="2" t="s">
        <v>5727</v>
      </c>
      <c r="B5721" s="0" t="n">
        <v>825.675</v>
      </c>
      <c r="C5721" s="0" t="n">
        <v>8.553</v>
      </c>
      <c r="D5721" s="3" t="n">
        <f aca="false">B5721/$H$3</f>
        <v>0.4128375</v>
      </c>
    </row>
    <row r="5722" customFormat="false" ht="12.8" hidden="false" customHeight="false" outlineLevel="0" collapsed="false">
      <c r="A5722" s="2" t="s">
        <v>5728</v>
      </c>
      <c r="B5722" s="0" t="n">
        <v>803.423</v>
      </c>
      <c r="C5722" s="0" t="n">
        <v>8.47</v>
      </c>
      <c r="D5722" s="3" t="n">
        <f aca="false">B5722/$H$3</f>
        <v>0.4017115</v>
      </c>
    </row>
    <row r="5723" customFormat="false" ht="12.8" hidden="false" customHeight="false" outlineLevel="0" collapsed="false">
      <c r="A5723" s="2" t="s">
        <v>5729</v>
      </c>
      <c r="B5723" s="0" t="n">
        <v>770.4</v>
      </c>
      <c r="C5723" s="0" t="n">
        <v>8.327</v>
      </c>
      <c r="D5723" s="3" t="n">
        <f aca="false">B5723/$H$3</f>
        <v>0.3852</v>
      </c>
    </row>
    <row r="5724" customFormat="false" ht="12.8" hidden="false" customHeight="false" outlineLevel="0" collapsed="false">
      <c r="A5724" s="2" t="s">
        <v>5730</v>
      </c>
      <c r="B5724" s="0" t="n">
        <v>743.382</v>
      </c>
      <c r="C5724" s="0" t="n">
        <v>8.226</v>
      </c>
      <c r="D5724" s="3" t="n">
        <f aca="false">B5724/$H$3</f>
        <v>0.371691</v>
      </c>
    </row>
    <row r="5725" customFormat="false" ht="12.8" hidden="false" customHeight="false" outlineLevel="0" collapsed="false">
      <c r="A5725" s="2" t="s">
        <v>5731</v>
      </c>
      <c r="B5725" s="0" t="n">
        <v>732.108</v>
      </c>
      <c r="C5725" s="0" t="n">
        <v>8.179</v>
      </c>
      <c r="D5725" s="3" t="n">
        <f aca="false">B5725/$H$3</f>
        <v>0.366054</v>
      </c>
    </row>
    <row r="5726" customFormat="false" ht="12.8" hidden="false" customHeight="false" outlineLevel="0" collapsed="false">
      <c r="A5726" s="2" t="s">
        <v>5732</v>
      </c>
      <c r="B5726" s="0" t="n">
        <v>713.505</v>
      </c>
      <c r="C5726" s="0" t="n">
        <v>8.097</v>
      </c>
      <c r="D5726" s="3" t="n">
        <f aca="false">B5726/$H$3</f>
        <v>0.3567525</v>
      </c>
    </row>
    <row r="5727" customFormat="false" ht="12.8" hidden="false" customHeight="false" outlineLevel="0" collapsed="false">
      <c r="A5727" s="2" t="s">
        <v>5733</v>
      </c>
      <c r="B5727" s="0" t="n">
        <v>679.804</v>
      </c>
      <c r="C5727" s="0" t="n">
        <v>7.962</v>
      </c>
      <c r="D5727" s="3" t="n">
        <f aca="false">B5727/$H$3</f>
        <v>0.339902</v>
      </c>
    </row>
    <row r="5728" customFormat="false" ht="12.8" hidden="false" customHeight="false" outlineLevel="0" collapsed="false">
      <c r="A5728" s="2" t="s">
        <v>5734</v>
      </c>
      <c r="B5728" s="0" t="n">
        <v>639.367</v>
      </c>
      <c r="C5728" s="0" t="n">
        <v>7.782</v>
      </c>
      <c r="D5728" s="3" t="n">
        <f aca="false">B5728/$H$3</f>
        <v>0.3196835</v>
      </c>
    </row>
    <row r="5729" customFormat="false" ht="12.8" hidden="false" customHeight="false" outlineLevel="0" collapsed="false">
      <c r="A5729" s="2" t="s">
        <v>5735</v>
      </c>
      <c r="B5729" s="0" t="n">
        <v>577.941</v>
      </c>
      <c r="C5729" s="0" t="n">
        <v>7.51</v>
      </c>
      <c r="D5729" s="3" t="n">
        <f aca="false">B5729/$H$3</f>
        <v>0.2889705</v>
      </c>
    </row>
    <row r="5730" customFormat="false" ht="12.8" hidden="false" customHeight="false" outlineLevel="0" collapsed="false">
      <c r="A5730" s="2" t="s">
        <v>5736</v>
      </c>
      <c r="B5730" s="0" t="n">
        <v>517.069</v>
      </c>
      <c r="C5730" s="0" t="n">
        <v>7.234</v>
      </c>
      <c r="D5730" s="3" t="n">
        <f aca="false">B5730/$H$3</f>
        <v>0.2585345</v>
      </c>
    </row>
    <row r="5731" customFormat="false" ht="12.8" hidden="false" customHeight="false" outlineLevel="0" collapsed="false">
      <c r="A5731" s="2" t="s">
        <v>5737</v>
      </c>
      <c r="B5731" s="0" t="n">
        <v>484.078</v>
      </c>
      <c r="C5731" s="0" t="n">
        <v>7.075</v>
      </c>
      <c r="D5731" s="3" t="n">
        <f aca="false">B5731/$H$3</f>
        <v>0.242039</v>
      </c>
    </row>
    <row r="5732" customFormat="false" ht="12.8" hidden="false" customHeight="false" outlineLevel="0" collapsed="false">
      <c r="A5732" s="2" t="s">
        <v>5738</v>
      </c>
      <c r="B5732" s="0" t="n">
        <v>479.913</v>
      </c>
      <c r="C5732" s="0" t="n">
        <v>7.059</v>
      </c>
      <c r="D5732" s="3" t="n">
        <f aca="false">B5732/$H$3</f>
        <v>0.2399565</v>
      </c>
    </row>
    <row r="5733" customFormat="false" ht="12.8" hidden="false" customHeight="false" outlineLevel="0" collapsed="false">
      <c r="A5733" s="2" t="s">
        <v>5739</v>
      </c>
      <c r="B5733" s="0" t="n">
        <v>500.596</v>
      </c>
      <c r="C5733" s="0" t="n">
        <v>7.153</v>
      </c>
      <c r="D5733" s="3" t="n">
        <f aca="false">B5733/$H$3</f>
        <v>0.250298</v>
      </c>
    </row>
    <row r="5734" customFormat="false" ht="12.8" hidden="false" customHeight="false" outlineLevel="0" collapsed="false">
      <c r="A5734" s="2" t="s">
        <v>5740</v>
      </c>
      <c r="B5734" s="0" t="n">
        <v>533.481</v>
      </c>
      <c r="C5734" s="0" t="n">
        <v>7.316</v>
      </c>
      <c r="D5734" s="3" t="n">
        <f aca="false">B5734/$H$3</f>
        <v>0.2667405</v>
      </c>
    </row>
    <row r="5735" customFormat="false" ht="12.8" hidden="false" customHeight="false" outlineLevel="0" collapsed="false">
      <c r="A5735" s="2" t="s">
        <v>5741</v>
      </c>
      <c r="B5735" s="0" t="n">
        <v>596.624</v>
      </c>
      <c r="C5735" s="0" t="n">
        <v>7.597</v>
      </c>
      <c r="D5735" s="3" t="n">
        <f aca="false">B5735/$H$3</f>
        <v>0.298312</v>
      </c>
    </row>
    <row r="5736" customFormat="false" ht="12.8" hidden="false" customHeight="false" outlineLevel="0" collapsed="false">
      <c r="A5736" s="2" t="s">
        <v>5742</v>
      </c>
      <c r="B5736" s="0" t="n">
        <v>672.167</v>
      </c>
      <c r="C5736" s="0" t="n">
        <v>7.924</v>
      </c>
      <c r="D5736" s="3" t="n">
        <f aca="false">B5736/$H$3</f>
        <v>0.3360835</v>
      </c>
    </row>
    <row r="5737" customFormat="false" ht="12.8" hidden="false" customHeight="false" outlineLevel="0" collapsed="false">
      <c r="A5737" s="2" t="s">
        <v>5743</v>
      </c>
      <c r="B5737" s="0" t="n">
        <v>732.073</v>
      </c>
      <c r="C5737" s="0" t="n">
        <v>8.175</v>
      </c>
      <c r="D5737" s="3" t="n">
        <f aca="false">B5737/$H$3</f>
        <v>0.3660365</v>
      </c>
    </row>
    <row r="5738" customFormat="false" ht="12.8" hidden="false" customHeight="false" outlineLevel="0" collapsed="false">
      <c r="A5738" s="2" t="s">
        <v>5744</v>
      </c>
      <c r="B5738" s="0" t="n">
        <v>771.808</v>
      </c>
      <c r="C5738" s="0" t="n">
        <v>8.341</v>
      </c>
      <c r="D5738" s="3" t="n">
        <f aca="false">B5738/$H$3</f>
        <v>0.385904</v>
      </c>
    </row>
    <row r="5739" customFormat="false" ht="12.8" hidden="false" customHeight="false" outlineLevel="0" collapsed="false">
      <c r="A5739" s="2" t="s">
        <v>5745</v>
      </c>
      <c r="B5739" s="0" t="n">
        <v>794.112</v>
      </c>
      <c r="C5739" s="0" t="n">
        <v>8.431</v>
      </c>
      <c r="D5739" s="3" t="n">
        <f aca="false">B5739/$H$3</f>
        <v>0.397056</v>
      </c>
    </row>
    <row r="5740" customFormat="false" ht="12.8" hidden="false" customHeight="false" outlineLevel="0" collapsed="false">
      <c r="A5740" s="2" t="s">
        <v>5746</v>
      </c>
      <c r="B5740" s="0" t="n">
        <v>770.513</v>
      </c>
      <c r="C5740" s="0" t="n">
        <v>8.327</v>
      </c>
      <c r="D5740" s="3" t="n">
        <f aca="false">B5740/$H$3</f>
        <v>0.3852565</v>
      </c>
    </row>
    <row r="5741" customFormat="false" ht="12.8" hidden="false" customHeight="false" outlineLevel="0" collapsed="false">
      <c r="A5741" s="2" t="s">
        <v>5747</v>
      </c>
      <c r="B5741" s="0" t="n">
        <v>683.875</v>
      </c>
      <c r="C5741" s="0" t="n">
        <v>7.979</v>
      </c>
      <c r="D5741" s="3" t="n">
        <f aca="false">B5741/$H$3</f>
        <v>0.3419375</v>
      </c>
    </row>
    <row r="5742" customFormat="false" ht="12.8" hidden="false" customHeight="false" outlineLevel="0" collapsed="false">
      <c r="A5742" s="2" t="s">
        <v>5748</v>
      </c>
      <c r="B5742" s="0" t="n">
        <v>582.767</v>
      </c>
      <c r="C5742" s="0" t="n">
        <v>7.541</v>
      </c>
      <c r="D5742" s="3" t="n">
        <f aca="false">B5742/$H$3</f>
        <v>0.2913835</v>
      </c>
    </row>
    <row r="5743" customFormat="false" ht="12.8" hidden="false" customHeight="false" outlineLevel="0" collapsed="false">
      <c r="A5743" s="2" t="s">
        <v>5749</v>
      </c>
      <c r="B5743" s="0" t="n">
        <v>494.384</v>
      </c>
      <c r="C5743" s="0" t="n">
        <v>7.123</v>
      </c>
      <c r="D5743" s="3" t="n">
        <f aca="false">B5743/$H$3</f>
        <v>0.247192</v>
      </c>
    </row>
    <row r="5744" customFormat="false" ht="12.8" hidden="false" customHeight="false" outlineLevel="0" collapsed="false">
      <c r="A5744" s="2" t="s">
        <v>5750</v>
      </c>
      <c r="B5744" s="0" t="n">
        <v>423.114</v>
      </c>
      <c r="C5744" s="0" t="n">
        <v>6.765</v>
      </c>
      <c r="D5744" s="3" t="n">
        <f aca="false">B5744/$H$3</f>
        <v>0.211557</v>
      </c>
    </row>
    <row r="5745" customFormat="false" ht="12.8" hidden="false" customHeight="false" outlineLevel="0" collapsed="false">
      <c r="A5745" s="2" t="s">
        <v>5751</v>
      </c>
      <c r="B5745" s="0" t="n">
        <v>373.684</v>
      </c>
      <c r="C5745" s="0" t="n">
        <v>6.498</v>
      </c>
      <c r="D5745" s="3" t="n">
        <f aca="false">B5745/$H$3</f>
        <v>0.186842</v>
      </c>
    </row>
    <row r="5746" customFormat="false" ht="12.8" hidden="false" customHeight="false" outlineLevel="0" collapsed="false">
      <c r="A5746" s="2" t="s">
        <v>5752</v>
      </c>
      <c r="B5746" s="0" t="n">
        <v>349.362</v>
      </c>
      <c r="C5746" s="0" t="n">
        <v>6.353</v>
      </c>
      <c r="D5746" s="3" t="n">
        <f aca="false">B5746/$H$3</f>
        <v>0.174681</v>
      </c>
    </row>
    <row r="5747" customFormat="false" ht="12.8" hidden="false" customHeight="false" outlineLevel="0" collapsed="false">
      <c r="A5747" s="2" t="s">
        <v>5753</v>
      </c>
      <c r="B5747" s="0" t="n">
        <v>352.539</v>
      </c>
      <c r="C5747" s="0" t="n">
        <v>6.369</v>
      </c>
      <c r="D5747" s="3" t="n">
        <f aca="false">B5747/$H$3</f>
        <v>0.1762695</v>
      </c>
    </row>
    <row r="5748" customFormat="false" ht="12.8" hidden="false" customHeight="false" outlineLevel="0" collapsed="false">
      <c r="A5748" s="2" t="s">
        <v>5754</v>
      </c>
      <c r="B5748" s="0" t="n">
        <v>383.342</v>
      </c>
      <c r="C5748" s="0" t="n">
        <v>6.554</v>
      </c>
      <c r="D5748" s="3" t="n">
        <f aca="false">B5748/$H$3</f>
        <v>0.191671</v>
      </c>
    </row>
    <row r="5749" customFormat="false" ht="12.8" hidden="false" customHeight="false" outlineLevel="0" collapsed="false">
      <c r="A5749" s="2" t="s">
        <v>5755</v>
      </c>
      <c r="B5749" s="0" t="n">
        <v>426.806</v>
      </c>
      <c r="C5749" s="0" t="n">
        <v>6.789</v>
      </c>
      <c r="D5749" s="3" t="n">
        <f aca="false">B5749/$H$3</f>
        <v>0.213403</v>
      </c>
    </row>
    <row r="5750" customFormat="false" ht="12.8" hidden="false" customHeight="false" outlineLevel="0" collapsed="false">
      <c r="A5750" s="2" t="s">
        <v>5756</v>
      </c>
      <c r="B5750" s="0" t="n">
        <v>462.005</v>
      </c>
      <c r="C5750" s="0" t="n">
        <v>6.967</v>
      </c>
      <c r="D5750" s="3" t="n">
        <f aca="false">B5750/$H$3</f>
        <v>0.2310025</v>
      </c>
    </row>
    <row r="5751" customFormat="false" ht="12.8" hidden="false" customHeight="false" outlineLevel="0" collapsed="false">
      <c r="A5751" s="2" t="s">
        <v>5757</v>
      </c>
      <c r="B5751" s="0" t="n">
        <v>479.889</v>
      </c>
      <c r="C5751" s="0" t="n">
        <v>7.059</v>
      </c>
      <c r="D5751" s="3" t="n">
        <f aca="false">B5751/$H$3</f>
        <v>0.2399445</v>
      </c>
    </row>
    <row r="5752" customFormat="false" ht="12.8" hidden="false" customHeight="false" outlineLevel="0" collapsed="false">
      <c r="A5752" s="2" t="s">
        <v>5758</v>
      </c>
      <c r="B5752" s="0" t="n">
        <v>486.225</v>
      </c>
      <c r="C5752" s="0" t="n">
        <v>7.087</v>
      </c>
      <c r="D5752" s="3" t="n">
        <f aca="false">B5752/$H$3</f>
        <v>0.2431125</v>
      </c>
    </row>
    <row r="5753" customFormat="false" ht="12.8" hidden="false" customHeight="false" outlineLevel="0" collapsed="false">
      <c r="A5753" s="2" t="s">
        <v>5759</v>
      </c>
      <c r="B5753" s="0" t="n">
        <v>461.507</v>
      </c>
      <c r="C5753" s="0" t="n">
        <v>6.959</v>
      </c>
      <c r="D5753" s="3" t="n">
        <f aca="false">B5753/$H$3</f>
        <v>0.2307535</v>
      </c>
    </row>
    <row r="5754" customFormat="false" ht="12.8" hidden="false" customHeight="false" outlineLevel="0" collapsed="false">
      <c r="A5754" s="2" t="s">
        <v>5760</v>
      </c>
      <c r="B5754" s="0" t="n">
        <v>413.63</v>
      </c>
      <c r="C5754" s="0" t="n">
        <v>6.711</v>
      </c>
      <c r="D5754" s="3" t="n">
        <f aca="false">B5754/$H$3</f>
        <v>0.206815</v>
      </c>
    </row>
    <row r="5755" customFormat="false" ht="12.8" hidden="false" customHeight="false" outlineLevel="0" collapsed="false">
      <c r="A5755" s="2" t="s">
        <v>5761</v>
      </c>
      <c r="B5755" s="0" t="n">
        <v>374.224</v>
      </c>
      <c r="C5755" s="0" t="n">
        <v>6.503</v>
      </c>
      <c r="D5755" s="3" t="n">
        <f aca="false">B5755/$H$3</f>
        <v>0.187112</v>
      </c>
    </row>
    <row r="5756" customFormat="false" ht="12.8" hidden="false" customHeight="false" outlineLevel="0" collapsed="false">
      <c r="A5756" s="2" t="s">
        <v>5762</v>
      </c>
      <c r="B5756" s="0" t="n">
        <v>343.269</v>
      </c>
      <c r="C5756" s="0" t="n">
        <v>6.322</v>
      </c>
      <c r="D5756" s="3" t="n">
        <f aca="false">B5756/$H$3</f>
        <v>0.1716345</v>
      </c>
    </row>
    <row r="5757" customFormat="false" ht="12.8" hidden="false" customHeight="false" outlineLevel="0" collapsed="false">
      <c r="A5757" s="2" t="s">
        <v>5763</v>
      </c>
      <c r="B5757" s="0" t="n">
        <v>331.032</v>
      </c>
      <c r="C5757" s="0" t="n">
        <v>6.248</v>
      </c>
      <c r="D5757" s="3" t="n">
        <f aca="false">B5757/$H$3</f>
        <v>0.165516</v>
      </c>
    </row>
    <row r="5758" customFormat="false" ht="12.8" hidden="false" customHeight="false" outlineLevel="0" collapsed="false">
      <c r="A5758" s="2" t="s">
        <v>5764</v>
      </c>
      <c r="B5758" s="0" t="n">
        <v>342.191</v>
      </c>
      <c r="C5758" s="0" t="n">
        <v>6.317</v>
      </c>
      <c r="D5758" s="3" t="n">
        <f aca="false">B5758/$H$3</f>
        <v>0.1710955</v>
      </c>
    </row>
    <row r="5759" customFormat="false" ht="12.8" hidden="false" customHeight="false" outlineLevel="0" collapsed="false">
      <c r="A5759" s="2" t="s">
        <v>5765</v>
      </c>
      <c r="B5759" s="0" t="n">
        <v>379.201</v>
      </c>
      <c r="C5759" s="0" t="n">
        <v>6.531</v>
      </c>
      <c r="D5759" s="3" t="n">
        <f aca="false">B5759/$H$3</f>
        <v>0.1896005</v>
      </c>
    </row>
    <row r="5760" customFormat="false" ht="12.8" hidden="false" customHeight="false" outlineLevel="0" collapsed="false">
      <c r="A5760" s="2" t="s">
        <v>5766</v>
      </c>
      <c r="B5760" s="0" t="n">
        <v>431.584</v>
      </c>
      <c r="C5760" s="0" t="n">
        <v>6.814</v>
      </c>
      <c r="D5760" s="3" t="n">
        <f aca="false">B5760/$H$3</f>
        <v>0.215792</v>
      </c>
    </row>
    <row r="5761" customFormat="false" ht="12.8" hidden="false" customHeight="false" outlineLevel="0" collapsed="false">
      <c r="A5761" s="2" t="s">
        <v>5767</v>
      </c>
      <c r="B5761" s="0" t="n">
        <v>490.268</v>
      </c>
      <c r="C5761" s="0" t="n">
        <v>7.103</v>
      </c>
      <c r="D5761" s="3" t="n">
        <f aca="false">B5761/$H$3</f>
        <v>0.245134</v>
      </c>
    </row>
    <row r="5762" customFormat="false" ht="12.8" hidden="false" customHeight="false" outlineLevel="0" collapsed="false">
      <c r="A5762" s="2" t="s">
        <v>5768</v>
      </c>
      <c r="B5762" s="0" t="n">
        <v>577.448</v>
      </c>
      <c r="C5762" s="0" t="n">
        <v>7.509</v>
      </c>
      <c r="D5762" s="3" t="n">
        <f aca="false">B5762/$H$3</f>
        <v>0.288724</v>
      </c>
    </row>
    <row r="5763" customFormat="false" ht="12.8" hidden="false" customHeight="false" outlineLevel="0" collapsed="false">
      <c r="A5763" s="2" t="s">
        <v>5769</v>
      </c>
      <c r="B5763" s="0" t="n">
        <v>693.502</v>
      </c>
      <c r="C5763" s="0" t="n">
        <v>8.011</v>
      </c>
      <c r="D5763" s="3" t="n">
        <f aca="false">B5763/$H$3</f>
        <v>0.346751</v>
      </c>
    </row>
    <row r="5764" customFormat="false" ht="12.8" hidden="false" customHeight="false" outlineLevel="0" collapsed="false">
      <c r="A5764" s="2" t="s">
        <v>5770</v>
      </c>
      <c r="B5764" s="0" t="n">
        <v>798.333</v>
      </c>
      <c r="C5764" s="0" t="n">
        <v>8.444</v>
      </c>
      <c r="D5764" s="3" t="n">
        <f aca="false">B5764/$H$3</f>
        <v>0.3991665</v>
      </c>
    </row>
    <row r="5765" customFormat="false" ht="12.8" hidden="false" customHeight="false" outlineLevel="0" collapsed="false">
      <c r="A5765" s="2" t="s">
        <v>5771</v>
      </c>
      <c r="B5765" s="0" t="n">
        <v>878.265</v>
      </c>
      <c r="C5765" s="0" t="n">
        <v>8.765</v>
      </c>
      <c r="D5765" s="3" t="n">
        <f aca="false">B5765/$H$3</f>
        <v>0.4391325</v>
      </c>
    </row>
    <row r="5766" customFormat="false" ht="12.8" hidden="false" customHeight="false" outlineLevel="0" collapsed="false">
      <c r="A5766" s="2" t="s">
        <v>5772</v>
      </c>
      <c r="B5766" s="0" t="n">
        <v>935.744</v>
      </c>
      <c r="C5766" s="0" t="n">
        <v>8.989</v>
      </c>
      <c r="D5766" s="3" t="n">
        <f aca="false">B5766/$H$3</f>
        <v>0.467872</v>
      </c>
    </row>
    <row r="5767" customFormat="false" ht="12.8" hidden="false" customHeight="false" outlineLevel="0" collapsed="false">
      <c r="A5767" s="2" t="s">
        <v>5773</v>
      </c>
      <c r="B5767" s="0" t="n">
        <v>963.803</v>
      </c>
      <c r="C5767" s="0" t="n">
        <v>9.11</v>
      </c>
      <c r="D5767" s="3" t="n">
        <f aca="false">B5767/$H$3</f>
        <v>0.4819015</v>
      </c>
    </row>
    <row r="5768" customFormat="false" ht="12.8" hidden="false" customHeight="false" outlineLevel="0" collapsed="false">
      <c r="A5768" s="2" t="s">
        <v>5774</v>
      </c>
      <c r="B5768" s="0" t="n">
        <v>960.927</v>
      </c>
      <c r="C5768" s="0" t="n">
        <v>9.099</v>
      </c>
      <c r="D5768" s="3" t="n">
        <f aca="false">B5768/$H$3</f>
        <v>0.4804635</v>
      </c>
    </row>
    <row r="5769" customFormat="false" ht="12.8" hidden="false" customHeight="false" outlineLevel="0" collapsed="false">
      <c r="A5769" s="2" t="s">
        <v>5775</v>
      </c>
      <c r="B5769" s="0" t="n">
        <v>952.333</v>
      </c>
      <c r="C5769" s="0" t="n">
        <v>9.064</v>
      </c>
      <c r="D5769" s="3" t="n">
        <f aca="false">B5769/$H$3</f>
        <v>0.4761665</v>
      </c>
    </row>
    <row r="5770" customFormat="false" ht="12.8" hidden="false" customHeight="false" outlineLevel="0" collapsed="false">
      <c r="A5770" s="2" t="s">
        <v>5776</v>
      </c>
      <c r="B5770" s="0" t="n">
        <v>941.17</v>
      </c>
      <c r="C5770" s="0" t="n">
        <v>9.02</v>
      </c>
      <c r="D5770" s="3" t="n">
        <f aca="false">B5770/$H$3</f>
        <v>0.470585</v>
      </c>
    </row>
    <row r="5771" customFormat="false" ht="12.8" hidden="false" customHeight="false" outlineLevel="0" collapsed="false">
      <c r="A5771" s="2" t="s">
        <v>5777</v>
      </c>
      <c r="B5771" s="0" t="n">
        <v>927.284</v>
      </c>
      <c r="C5771" s="0" t="n">
        <v>8.965</v>
      </c>
      <c r="D5771" s="3" t="n">
        <f aca="false">B5771/$H$3</f>
        <v>0.463642</v>
      </c>
    </row>
    <row r="5772" customFormat="false" ht="12.8" hidden="false" customHeight="false" outlineLevel="0" collapsed="false">
      <c r="A5772" s="2" t="s">
        <v>5778</v>
      </c>
      <c r="B5772" s="0" t="n">
        <v>919.633</v>
      </c>
      <c r="C5772" s="0" t="n">
        <v>8.934</v>
      </c>
      <c r="D5772" s="3" t="n">
        <f aca="false">B5772/$H$3</f>
        <v>0.4598165</v>
      </c>
    </row>
    <row r="5773" customFormat="false" ht="12.8" hidden="false" customHeight="false" outlineLevel="0" collapsed="false">
      <c r="A5773" s="2" t="s">
        <v>5779</v>
      </c>
      <c r="B5773" s="0" t="n">
        <v>924.376</v>
      </c>
      <c r="C5773" s="0" t="n">
        <v>8.953</v>
      </c>
      <c r="D5773" s="3" t="n">
        <f aca="false">B5773/$H$3</f>
        <v>0.462188</v>
      </c>
    </row>
    <row r="5774" customFormat="false" ht="12.8" hidden="false" customHeight="false" outlineLevel="0" collapsed="false">
      <c r="A5774" s="2" t="s">
        <v>5780</v>
      </c>
      <c r="B5774" s="0" t="n">
        <v>923.391</v>
      </c>
      <c r="C5774" s="0" t="n">
        <v>8.949</v>
      </c>
      <c r="D5774" s="3" t="n">
        <f aca="false">B5774/$H$3</f>
        <v>0.4616955</v>
      </c>
    </row>
    <row r="5775" customFormat="false" ht="12.8" hidden="false" customHeight="false" outlineLevel="0" collapsed="false">
      <c r="A5775" s="2" t="s">
        <v>5781</v>
      </c>
      <c r="B5775" s="0" t="n">
        <v>905.024</v>
      </c>
      <c r="C5775" s="0" t="n">
        <v>8.876</v>
      </c>
      <c r="D5775" s="3" t="n">
        <f aca="false">B5775/$H$3</f>
        <v>0.452512</v>
      </c>
    </row>
    <row r="5776" customFormat="false" ht="12.8" hidden="false" customHeight="false" outlineLevel="0" collapsed="false">
      <c r="A5776" s="2" t="s">
        <v>5782</v>
      </c>
      <c r="B5776" s="0" t="n">
        <v>846.168</v>
      </c>
      <c r="C5776" s="0" t="n">
        <v>8.641</v>
      </c>
      <c r="D5776" s="3" t="n">
        <f aca="false">B5776/$H$3</f>
        <v>0.423084</v>
      </c>
    </row>
    <row r="5777" customFormat="false" ht="12.8" hidden="false" customHeight="false" outlineLevel="0" collapsed="false">
      <c r="A5777" s="2" t="s">
        <v>5783</v>
      </c>
      <c r="B5777" s="0" t="n">
        <v>773.027</v>
      </c>
      <c r="C5777" s="0" t="n">
        <v>8.344</v>
      </c>
      <c r="D5777" s="3" t="n">
        <f aca="false">B5777/$H$3</f>
        <v>0.3865135</v>
      </c>
    </row>
    <row r="5778" customFormat="false" ht="12.8" hidden="false" customHeight="false" outlineLevel="0" collapsed="false">
      <c r="A5778" s="2" t="s">
        <v>5784</v>
      </c>
      <c r="B5778" s="0" t="n">
        <v>696.101</v>
      </c>
      <c r="C5778" s="0" t="n">
        <v>8.025</v>
      </c>
      <c r="D5778" s="3" t="n">
        <f aca="false">B5778/$H$3</f>
        <v>0.3480505</v>
      </c>
    </row>
    <row r="5779" customFormat="false" ht="12.8" hidden="false" customHeight="false" outlineLevel="0" collapsed="false">
      <c r="A5779" s="2" t="s">
        <v>5785</v>
      </c>
      <c r="B5779" s="0" t="n">
        <v>623.973</v>
      </c>
      <c r="C5779" s="0" t="n">
        <v>7.723</v>
      </c>
      <c r="D5779" s="3" t="n">
        <f aca="false">B5779/$H$3</f>
        <v>0.3119865</v>
      </c>
    </row>
    <row r="5780" customFormat="false" ht="12.8" hidden="false" customHeight="false" outlineLevel="0" collapsed="false">
      <c r="A5780" s="2" t="s">
        <v>5786</v>
      </c>
      <c r="B5780" s="0" t="n">
        <v>570.967</v>
      </c>
      <c r="C5780" s="0" t="n">
        <v>7.484</v>
      </c>
      <c r="D5780" s="3" t="n">
        <f aca="false">B5780/$H$3</f>
        <v>0.2854835</v>
      </c>
    </row>
    <row r="5781" customFormat="false" ht="12.8" hidden="false" customHeight="false" outlineLevel="0" collapsed="false">
      <c r="A5781" s="2" t="s">
        <v>5787</v>
      </c>
      <c r="B5781" s="0" t="n">
        <v>550.94</v>
      </c>
      <c r="C5781" s="0" t="n">
        <v>7.388</v>
      </c>
      <c r="D5781" s="3" t="n">
        <f aca="false">B5781/$H$3</f>
        <v>0.27547</v>
      </c>
    </row>
    <row r="5782" customFormat="false" ht="12.8" hidden="false" customHeight="false" outlineLevel="0" collapsed="false">
      <c r="A5782" s="2" t="s">
        <v>5788</v>
      </c>
      <c r="B5782" s="0" t="n">
        <v>558.146</v>
      </c>
      <c r="C5782" s="0" t="n">
        <v>7.421</v>
      </c>
      <c r="D5782" s="3" t="n">
        <f aca="false">B5782/$H$3</f>
        <v>0.279073</v>
      </c>
    </row>
    <row r="5783" customFormat="false" ht="12.8" hidden="false" customHeight="false" outlineLevel="0" collapsed="false">
      <c r="A5783" s="2" t="s">
        <v>5789</v>
      </c>
      <c r="B5783" s="0" t="n">
        <v>598.179</v>
      </c>
      <c r="C5783" s="0" t="n">
        <v>7.602</v>
      </c>
      <c r="D5783" s="3" t="n">
        <f aca="false">B5783/$H$3</f>
        <v>0.2990895</v>
      </c>
    </row>
    <row r="5784" customFormat="false" ht="12.8" hidden="false" customHeight="false" outlineLevel="0" collapsed="false">
      <c r="A5784" s="2" t="s">
        <v>5790</v>
      </c>
      <c r="B5784" s="0" t="n">
        <v>646.181</v>
      </c>
      <c r="C5784" s="0" t="n">
        <v>7.819</v>
      </c>
      <c r="D5784" s="3" t="n">
        <f aca="false">B5784/$H$3</f>
        <v>0.3230905</v>
      </c>
    </row>
    <row r="5785" customFormat="false" ht="12.8" hidden="false" customHeight="false" outlineLevel="0" collapsed="false">
      <c r="A5785" s="2" t="s">
        <v>5791</v>
      </c>
      <c r="B5785" s="0" t="n">
        <v>694.332</v>
      </c>
      <c r="C5785" s="0" t="n">
        <v>8.022</v>
      </c>
      <c r="D5785" s="3" t="n">
        <f aca="false">B5785/$H$3</f>
        <v>0.347166</v>
      </c>
    </row>
    <row r="5786" customFormat="false" ht="12.8" hidden="false" customHeight="false" outlineLevel="0" collapsed="false">
      <c r="A5786" s="2" t="s">
        <v>5792</v>
      </c>
      <c r="B5786" s="0" t="n">
        <v>732.048</v>
      </c>
      <c r="C5786" s="0" t="n">
        <v>8.173</v>
      </c>
      <c r="D5786" s="3" t="n">
        <f aca="false">B5786/$H$3</f>
        <v>0.366024</v>
      </c>
    </row>
    <row r="5787" customFormat="false" ht="12.8" hidden="false" customHeight="false" outlineLevel="0" collapsed="false">
      <c r="A5787" s="2" t="s">
        <v>5793</v>
      </c>
      <c r="B5787" s="0" t="n">
        <v>763.769</v>
      </c>
      <c r="C5787" s="0" t="n">
        <v>8.301</v>
      </c>
      <c r="D5787" s="3" t="n">
        <f aca="false">B5787/$H$3</f>
        <v>0.3818845</v>
      </c>
    </row>
    <row r="5788" customFormat="false" ht="12.8" hidden="false" customHeight="false" outlineLevel="0" collapsed="false">
      <c r="A5788" s="2" t="s">
        <v>5794</v>
      </c>
      <c r="B5788" s="0" t="n">
        <v>771.366</v>
      </c>
      <c r="C5788" s="0" t="n">
        <v>8.34</v>
      </c>
      <c r="D5788" s="3" t="n">
        <f aca="false">B5788/$H$3</f>
        <v>0.385683</v>
      </c>
    </row>
    <row r="5789" customFormat="false" ht="12.8" hidden="false" customHeight="false" outlineLevel="0" collapsed="false">
      <c r="A5789" s="2" t="s">
        <v>5795</v>
      </c>
      <c r="B5789" s="0" t="n">
        <v>743.932</v>
      </c>
      <c r="C5789" s="0" t="n">
        <v>8.229</v>
      </c>
      <c r="D5789" s="3" t="n">
        <f aca="false">B5789/$H$3</f>
        <v>0.371966</v>
      </c>
    </row>
    <row r="5790" customFormat="false" ht="12.8" hidden="false" customHeight="false" outlineLevel="0" collapsed="false">
      <c r="A5790" s="2" t="s">
        <v>5796</v>
      </c>
      <c r="B5790" s="0" t="n">
        <v>703.023</v>
      </c>
      <c r="C5790" s="0" t="n">
        <v>8.05</v>
      </c>
      <c r="D5790" s="3" t="n">
        <f aca="false">B5790/$H$3</f>
        <v>0.3515115</v>
      </c>
    </row>
    <row r="5791" customFormat="false" ht="12.8" hidden="false" customHeight="false" outlineLevel="0" collapsed="false">
      <c r="A5791" s="2" t="s">
        <v>5797</v>
      </c>
      <c r="B5791" s="0" t="n">
        <v>660.426</v>
      </c>
      <c r="C5791" s="0" t="n">
        <v>7.877</v>
      </c>
      <c r="D5791" s="3" t="n">
        <f aca="false">B5791/$H$3</f>
        <v>0.330213</v>
      </c>
    </row>
    <row r="5792" customFormat="false" ht="12.8" hidden="false" customHeight="false" outlineLevel="0" collapsed="false">
      <c r="A5792" s="2" t="s">
        <v>5798</v>
      </c>
      <c r="B5792" s="0" t="n">
        <v>618.164</v>
      </c>
      <c r="C5792" s="0" t="n">
        <v>7.698</v>
      </c>
      <c r="D5792" s="3" t="n">
        <f aca="false">B5792/$H$3</f>
        <v>0.309082</v>
      </c>
    </row>
    <row r="5793" customFormat="false" ht="12.8" hidden="false" customHeight="false" outlineLevel="0" collapsed="false">
      <c r="A5793" s="2" t="s">
        <v>5799</v>
      </c>
      <c r="B5793" s="0" t="n">
        <v>583.189</v>
      </c>
      <c r="C5793" s="0" t="n">
        <v>7.543</v>
      </c>
      <c r="D5793" s="3" t="n">
        <f aca="false">B5793/$H$3</f>
        <v>0.2915945</v>
      </c>
    </row>
    <row r="5794" customFormat="false" ht="12.8" hidden="false" customHeight="false" outlineLevel="0" collapsed="false">
      <c r="A5794" s="2" t="s">
        <v>5800</v>
      </c>
      <c r="B5794" s="0" t="n">
        <v>562.644</v>
      </c>
      <c r="C5794" s="0" t="n">
        <v>7.45</v>
      </c>
      <c r="D5794" s="3" t="n">
        <f aca="false">B5794/$H$3</f>
        <v>0.281322</v>
      </c>
    </row>
    <row r="5795" customFormat="false" ht="12.8" hidden="false" customHeight="false" outlineLevel="0" collapsed="false">
      <c r="A5795" s="2" t="s">
        <v>5801</v>
      </c>
      <c r="B5795" s="0" t="n">
        <v>529.418</v>
      </c>
      <c r="C5795" s="0" t="n">
        <v>7.297</v>
      </c>
      <c r="D5795" s="3" t="n">
        <f aca="false">B5795/$H$3</f>
        <v>0.264709</v>
      </c>
    </row>
    <row r="5796" customFormat="false" ht="12.8" hidden="false" customHeight="false" outlineLevel="0" collapsed="false">
      <c r="A5796" s="2" t="s">
        <v>5802</v>
      </c>
      <c r="B5796" s="0" t="n">
        <v>494.412</v>
      </c>
      <c r="C5796" s="0" t="n">
        <v>7.125</v>
      </c>
      <c r="D5796" s="3" t="n">
        <f aca="false">B5796/$H$3</f>
        <v>0.247206</v>
      </c>
    </row>
    <row r="5797" customFormat="false" ht="12.8" hidden="false" customHeight="false" outlineLevel="0" collapsed="false">
      <c r="A5797" s="2" t="s">
        <v>5803</v>
      </c>
      <c r="B5797" s="0" t="n">
        <v>481.312</v>
      </c>
      <c r="C5797" s="0" t="n">
        <v>7.066</v>
      </c>
      <c r="D5797" s="3" t="n">
        <f aca="false">B5797/$H$3</f>
        <v>0.240656</v>
      </c>
    </row>
    <row r="5798" customFormat="false" ht="12.8" hidden="false" customHeight="false" outlineLevel="0" collapsed="false">
      <c r="A5798" s="2" t="s">
        <v>5804</v>
      </c>
      <c r="B5798" s="0" t="n">
        <v>484.344</v>
      </c>
      <c r="C5798" s="0" t="n">
        <v>7.075</v>
      </c>
      <c r="D5798" s="3" t="n">
        <f aca="false">B5798/$H$3</f>
        <v>0.242172</v>
      </c>
    </row>
    <row r="5799" customFormat="false" ht="12.8" hidden="false" customHeight="false" outlineLevel="0" collapsed="false">
      <c r="A5799" s="2" t="s">
        <v>5805</v>
      </c>
      <c r="B5799" s="0" t="n">
        <v>494.609</v>
      </c>
      <c r="C5799" s="0" t="n">
        <v>7.13</v>
      </c>
      <c r="D5799" s="3" t="n">
        <f aca="false">B5799/$H$3</f>
        <v>0.2473045</v>
      </c>
    </row>
    <row r="5800" customFormat="false" ht="12.8" hidden="false" customHeight="false" outlineLevel="0" collapsed="false">
      <c r="A5800" s="2" t="s">
        <v>5806</v>
      </c>
      <c r="B5800" s="0" t="n">
        <v>507.396</v>
      </c>
      <c r="C5800" s="0" t="n">
        <v>7.186</v>
      </c>
      <c r="D5800" s="3" t="n">
        <f aca="false">B5800/$H$3</f>
        <v>0.253698</v>
      </c>
    </row>
    <row r="5801" customFormat="false" ht="12.8" hidden="false" customHeight="false" outlineLevel="0" collapsed="false">
      <c r="A5801" s="2" t="s">
        <v>5807</v>
      </c>
      <c r="B5801" s="0" t="n">
        <v>509.509</v>
      </c>
      <c r="C5801" s="0" t="n">
        <v>7.202</v>
      </c>
      <c r="D5801" s="3" t="n">
        <f aca="false">B5801/$H$3</f>
        <v>0.2547545</v>
      </c>
    </row>
    <row r="5802" customFormat="false" ht="12.8" hidden="false" customHeight="false" outlineLevel="0" collapsed="false">
      <c r="A5802" s="2" t="s">
        <v>5808</v>
      </c>
      <c r="B5802" s="0" t="n">
        <v>501.522</v>
      </c>
      <c r="C5802" s="0" t="n">
        <v>7.162</v>
      </c>
      <c r="D5802" s="3" t="n">
        <f aca="false">B5802/$H$3</f>
        <v>0.250761</v>
      </c>
    </row>
    <row r="5803" customFormat="false" ht="12.8" hidden="false" customHeight="false" outlineLevel="0" collapsed="false">
      <c r="A5803" s="2" t="s">
        <v>5809</v>
      </c>
      <c r="B5803" s="0" t="n">
        <v>479.062</v>
      </c>
      <c r="C5803" s="0" t="n">
        <v>7.055</v>
      </c>
      <c r="D5803" s="3" t="n">
        <f aca="false">B5803/$H$3</f>
        <v>0.239531</v>
      </c>
    </row>
    <row r="5804" customFormat="false" ht="12.8" hidden="false" customHeight="false" outlineLevel="0" collapsed="false">
      <c r="A5804" s="2" t="s">
        <v>5810</v>
      </c>
      <c r="B5804" s="0" t="n">
        <v>445.825</v>
      </c>
      <c r="C5804" s="0" t="n">
        <v>6.884</v>
      </c>
      <c r="D5804" s="3" t="n">
        <f aca="false">B5804/$H$3</f>
        <v>0.2229125</v>
      </c>
    </row>
    <row r="5805" customFormat="false" ht="12.8" hidden="false" customHeight="false" outlineLevel="0" collapsed="false">
      <c r="A5805" s="2" t="s">
        <v>5811</v>
      </c>
      <c r="B5805" s="0" t="n">
        <v>428.739</v>
      </c>
      <c r="C5805" s="0" t="n">
        <v>6.799</v>
      </c>
      <c r="D5805" s="3" t="n">
        <f aca="false">B5805/$H$3</f>
        <v>0.2143695</v>
      </c>
    </row>
    <row r="5806" customFormat="false" ht="12.8" hidden="false" customHeight="false" outlineLevel="0" collapsed="false">
      <c r="A5806" s="2" t="s">
        <v>5812</v>
      </c>
      <c r="B5806" s="0" t="n">
        <v>423.086</v>
      </c>
      <c r="C5806" s="0" t="n">
        <v>6.763</v>
      </c>
      <c r="D5806" s="3" t="n">
        <f aca="false">B5806/$H$3</f>
        <v>0.211543</v>
      </c>
    </row>
    <row r="5807" customFormat="false" ht="12.8" hidden="false" customHeight="false" outlineLevel="0" collapsed="false">
      <c r="A5807" s="2" t="s">
        <v>5813</v>
      </c>
      <c r="B5807" s="0" t="n">
        <v>444.197</v>
      </c>
      <c r="C5807" s="0" t="n">
        <v>6.87</v>
      </c>
      <c r="D5807" s="3" t="n">
        <f aca="false">B5807/$H$3</f>
        <v>0.2220985</v>
      </c>
    </row>
    <row r="5808" customFormat="false" ht="12.8" hidden="false" customHeight="false" outlineLevel="0" collapsed="false">
      <c r="A5808" s="2" t="s">
        <v>5814</v>
      </c>
      <c r="B5808" s="0" t="n">
        <v>492.303</v>
      </c>
      <c r="C5808" s="0" t="n">
        <v>7.115</v>
      </c>
      <c r="D5808" s="3" t="n">
        <f aca="false">B5808/$H$3</f>
        <v>0.2461515</v>
      </c>
    </row>
    <row r="5809" customFormat="false" ht="12.8" hidden="false" customHeight="false" outlineLevel="0" collapsed="false">
      <c r="A5809" s="2" t="s">
        <v>5815</v>
      </c>
      <c r="B5809" s="0" t="n">
        <v>556.125</v>
      </c>
      <c r="C5809" s="0" t="n">
        <v>7.415</v>
      </c>
      <c r="D5809" s="3" t="n">
        <f aca="false">B5809/$H$3</f>
        <v>0.2780625</v>
      </c>
    </row>
    <row r="5810" customFormat="false" ht="12.8" hidden="false" customHeight="false" outlineLevel="0" collapsed="false">
      <c r="A5810" s="2" t="s">
        <v>5816</v>
      </c>
      <c r="B5810" s="0" t="n">
        <v>640.579</v>
      </c>
      <c r="C5810" s="0" t="n">
        <v>7.795</v>
      </c>
      <c r="D5810" s="3" t="n">
        <f aca="false">B5810/$H$3</f>
        <v>0.3202895</v>
      </c>
    </row>
    <row r="5811" customFormat="false" ht="12.8" hidden="false" customHeight="false" outlineLevel="0" collapsed="false">
      <c r="A5811" s="2" t="s">
        <v>5817</v>
      </c>
      <c r="B5811" s="0" t="n">
        <v>732.055</v>
      </c>
      <c r="C5811" s="0" t="n">
        <v>8.173</v>
      </c>
      <c r="D5811" s="3" t="n">
        <f aca="false">B5811/$H$3</f>
        <v>0.3660275</v>
      </c>
    </row>
    <row r="5812" customFormat="false" ht="12.8" hidden="false" customHeight="false" outlineLevel="0" collapsed="false">
      <c r="A5812" s="2" t="s">
        <v>5818</v>
      </c>
      <c r="B5812" s="0" t="n">
        <v>794.757</v>
      </c>
      <c r="C5812" s="0" t="n">
        <v>8.433</v>
      </c>
      <c r="D5812" s="3" t="n">
        <f aca="false">B5812/$H$3</f>
        <v>0.3973785</v>
      </c>
    </row>
    <row r="5813" customFormat="false" ht="12.8" hidden="false" customHeight="false" outlineLevel="0" collapsed="false">
      <c r="A5813" s="2" t="s">
        <v>5819</v>
      </c>
      <c r="B5813" s="0" t="n">
        <v>791.449</v>
      </c>
      <c r="C5813" s="0" t="n">
        <v>8.416</v>
      </c>
      <c r="D5813" s="3" t="n">
        <f aca="false">B5813/$H$3</f>
        <v>0.3957245</v>
      </c>
    </row>
    <row r="5814" customFormat="false" ht="12.8" hidden="false" customHeight="false" outlineLevel="0" collapsed="false">
      <c r="A5814" s="2" t="s">
        <v>5820</v>
      </c>
      <c r="B5814" s="0" t="n">
        <v>732.047</v>
      </c>
      <c r="C5814" s="0" t="n">
        <v>8.173</v>
      </c>
      <c r="D5814" s="3" t="n">
        <f aca="false">B5814/$H$3</f>
        <v>0.3660235</v>
      </c>
    </row>
    <row r="5815" customFormat="false" ht="12.8" hidden="false" customHeight="false" outlineLevel="0" collapsed="false">
      <c r="A5815" s="2" t="s">
        <v>5821</v>
      </c>
      <c r="B5815" s="0" t="n">
        <v>675.763</v>
      </c>
      <c r="C5815" s="0" t="n">
        <v>7.945</v>
      </c>
      <c r="D5815" s="3" t="n">
        <f aca="false">B5815/$H$3</f>
        <v>0.3378815</v>
      </c>
    </row>
    <row r="5816" customFormat="false" ht="12.8" hidden="false" customHeight="false" outlineLevel="0" collapsed="false">
      <c r="A5816" s="2" t="s">
        <v>5822</v>
      </c>
      <c r="B5816" s="0" t="n">
        <v>652.13</v>
      </c>
      <c r="C5816" s="0" t="n">
        <v>7.842</v>
      </c>
      <c r="D5816" s="3" t="n">
        <f aca="false">B5816/$H$3</f>
        <v>0.326065</v>
      </c>
    </row>
    <row r="5817" customFormat="false" ht="12.8" hidden="false" customHeight="false" outlineLevel="0" collapsed="false">
      <c r="A5817" s="2" t="s">
        <v>5823</v>
      </c>
      <c r="B5817" s="0" t="n">
        <v>655.696</v>
      </c>
      <c r="C5817" s="0" t="n">
        <v>7.853</v>
      </c>
      <c r="D5817" s="3" t="n">
        <f aca="false">B5817/$H$3</f>
        <v>0.327848</v>
      </c>
    </row>
    <row r="5818" customFormat="false" ht="12.8" hidden="false" customHeight="false" outlineLevel="0" collapsed="false">
      <c r="A5818" s="2" t="s">
        <v>5824</v>
      </c>
      <c r="B5818" s="0" t="n">
        <v>749.083</v>
      </c>
      <c r="C5818" s="0" t="n">
        <v>8.242</v>
      </c>
      <c r="D5818" s="3" t="n">
        <f aca="false">B5818/$H$3</f>
        <v>0.3745415</v>
      </c>
    </row>
    <row r="5819" customFormat="false" ht="12.8" hidden="false" customHeight="false" outlineLevel="0" collapsed="false">
      <c r="A5819" s="2" t="s">
        <v>5825</v>
      </c>
      <c r="B5819" s="0" t="n">
        <v>951.229</v>
      </c>
      <c r="C5819" s="0" t="n">
        <v>9.059</v>
      </c>
      <c r="D5819" s="3" t="n">
        <f aca="false">B5819/$H$3</f>
        <v>0.4756145</v>
      </c>
    </row>
    <row r="5820" customFormat="false" ht="12.8" hidden="false" customHeight="false" outlineLevel="0" collapsed="false">
      <c r="A5820" s="2" t="s">
        <v>5826</v>
      </c>
      <c r="B5820" s="0" t="n">
        <v>1138.761</v>
      </c>
      <c r="C5820" s="0" t="n">
        <v>9.817</v>
      </c>
      <c r="D5820" s="3" t="n">
        <f aca="false">B5820/$H$3</f>
        <v>0.5693805</v>
      </c>
    </row>
    <row r="5821" customFormat="false" ht="12.8" hidden="false" customHeight="false" outlineLevel="0" collapsed="false">
      <c r="A5821" s="2" t="s">
        <v>5827</v>
      </c>
      <c r="B5821" s="0" t="n">
        <v>1261.101</v>
      </c>
      <c r="C5821" s="0" t="n">
        <v>10.336</v>
      </c>
      <c r="D5821" s="3" t="n">
        <f aca="false">B5821/$H$3</f>
        <v>0.6305505</v>
      </c>
    </row>
    <row r="5822" customFormat="false" ht="12.8" hidden="false" customHeight="false" outlineLevel="0" collapsed="false">
      <c r="A5822" s="2" t="s">
        <v>5828</v>
      </c>
      <c r="B5822" s="0" t="n">
        <v>1320.815</v>
      </c>
      <c r="C5822" s="0" t="n">
        <v>10.61</v>
      </c>
      <c r="D5822" s="3" t="n">
        <f aca="false">B5822/$H$3</f>
        <v>0.6604075</v>
      </c>
    </row>
    <row r="5823" customFormat="false" ht="12.8" hidden="false" customHeight="false" outlineLevel="0" collapsed="false">
      <c r="A5823" s="2" t="s">
        <v>5829</v>
      </c>
      <c r="B5823" s="0" t="n">
        <v>1325.811</v>
      </c>
      <c r="C5823" s="0" t="n">
        <v>10.633</v>
      </c>
      <c r="D5823" s="3" t="n">
        <f aca="false">B5823/$H$3</f>
        <v>0.6629055</v>
      </c>
    </row>
    <row r="5824" customFormat="false" ht="12.8" hidden="false" customHeight="false" outlineLevel="0" collapsed="false">
      <c r="A5824" s="2" t="s">
        <v>5830</v>
      </c>
      <c r="B5824" s="0" t="n">
        <v>1285.803</v>
      </c>
      <c r="C5824" s="0" t="n">
        <v>10.44</v>
      </c>
      <c r="D5824" s="3" t="n">
        <f aca="false">B5824/$H$3</f>
        <v>0.6429015</v>
      </c>
    </row>
    <row r="5825" customFormat="false" ht="12.8" hidden="false" customHeight="false" outlineLevel="0" collapsed="false">
      <c r="A5825" s="2" t="s">
        <v>5831</v>
      </c>
      <c r="B5825" s="0" t="n">
        <v>1224.536</v>
      </c>
      <c r="C5825" s="0" t="n">
        <v>10.172</v>
      </c>
      <c r="D5825" s="3" t="n">
        <f aca="false">B5825/$H$3</f>
        <v>0.612268</v>
      </c>
    </row>
    <row r="5826" customFormat="false" ht="12.8" hidden="false" customHeight="false" outlineLevel="0" collapsed="false">
      <c r="A5826" s="2" t="s">
        <v>5832</v>
      </c>
      <c r="B5826" s="0" t="n">
        <v>1165.647</v>
      </c>
      <c r="C5826" s="0" t="n">
        <v>9.92</v>
      </c>
      <c r="D5826" s="3" t="n">
        <f aca="false">B5826/$H$3</f>
        <v>0.5828235</v>
      </c>
    </row>
    <row r="5827" customFormat="false" ht="12.8" hidden="false" customHeight="false" outlineLevel="0" collapsed="false">
      <c r="A5827" s="2" t="s">
        <v>5833</v>
      </c>
      <c r="B5827" s="0" t="n">
        <v>1116.517</v>
      </c>
      <c r="C5827" s="0" t="n">
        <v>9.726</v>
      </c>
      <c r="D5827" s="3" t="n">
        <f aca="false">B5827/$H$3</f>
        <v>0.5582585</v>
      </c>
    </row>
    <row r="5828" customFormat="false" ht="12.8" hidden="false" customHeight="false" outlineLevel="0" collapsed="false">
      <c r="A5828" s="2" t="s">
        <v>5834</v>
      </c>
      <c r="B5828" s="0" t="n">
        <v>1068.198</v>
      </c>
      <c r="C5828" s="0" t="n">
        <v>9.528</v>
      </c>
      <c r="D5828" s="3" t="n">
        <f aca="false">B5828/$H$3</f>
        <v>0.534099</v>
      </c>
    </row>
    <row r="5829" customFormat="false" ht="12.8" hidden="false" customHeight="false" outlineLevel="0" collapsed="false">
      <c r="A5829" s="2" t="s">
        <v>5835</v>
      </c>
      <c r="B5829" s="0" t="n">
        <v>1041.935</v>
      </c>
      <c r="C5829" s="0" t="n">
        <v>9.416</v>
      </c>
      <c r="D5829" s="3" t="n">
        <f aca="false">B5829/$H$3</f>
        <v>0.5209675</v>
      </c>
    </row>
    <row r="5830" customFormat="false" ht="12.8" hidden="false" customHeight="false" outlineLevel="0" collapsed="false">
      <c r="A5830" s="2" t="s">
        <v>5836</v>
      </c>
      <c r="B5830" s="0" t="n">
        <v>1022.993</v>
      </c>
      <c r="C5830" s="0" t="n">
        <v>9.346</v>
      </c>
      <c r="D5830" s="3" t="n">
        <f aca="false">B5830/$H$3</f>
        <v>0.5114965</v>
      </c>
    </row>
    <row r="5831" customFormat="false" ht="12.8" hidden="false" customHeight="false" outlineLevel="0" collapsed="false">
      <c r="A5831" s="2" t="s">
        <v>5837</v>
      </c>
      <c r="B5831" s="0" t="n">
        <v>1010.975</v>
      </c>
      <c r="C5831" s="0" t="n">
        <v>9.298</v>
      </c>
      <c r="D5831" s="3" t="n">
        <f aca="false">B5831/$H$3</f>
        <v>0.5054875</v>
      </c>
    </row>
    <row r="5832" customFormat="false" ht="12.8" hidden="false" customHeight="false" outlineLevel="0" collapsed="false">
      <c r="A5832" s="2" t="s">
        <v>5838</v>
      </c>
      <c r="B5832" s="0" t="n">
        <v>1008.8</v>
      </c>
      <c r="C5832" s="0" t="n">
        <v>9.289</v>
      </c>
      <c r="D5832" s="3" t="n">
        <f aca="false">B5832/$H$3</f>
        <v>0.5044</v>
      </c>
    </row>
    <row r="5833" customFormat="false" ht="12.8" hidden="false" customHeight="false" outlineLevel="0" collapsed="false">
      <c r="A5833" s="2" t="s">
        <v>5839</v>
      </c>
      <c r="B5833" s="0" t="n">
        <v>1013.436</v>
      </c>
      <c r="C5833" s="0" t="n">
        <v>9.308</v>
      </c>
      <c r="D5833" s="3" t="n">
        <f aca="false">B5833/$H$3</f>
        <v>0.506718</v>
      </c>
    </row>
    <row r="5834" customFormat="false" ht="12.8" hidden="false" customHeight="false" outlineLevel="0" collapsed="false">
      <c r="A5834" s="2" t="s">
        <v>5840</v>
      </c>
      <c r="B5834" s="0" t="n">
        <v>1019.212</v>
      </c>
      <c r="C5834" s="0" t="n">
        <v>9.331</v>
      </c>
      <c r="D5834" s="3" t="n">
        <f aca="false">B5834/$H$3</f>
        <v>0.509606</v>
      </c>
    </row>
    <row r="5835" customFormat="false" ht="12.8" hidden="false" customHeight="false" outlineLevel="0" collapsed="false">
      <c r="A5835" s="2" t="s">
        <v>5841</v>
      </c>
      <c r="B5835" s="0" t="n">
        <v>1029.039</v>
      </c>
      <c r="C5835" s="0" t="n">
        <v>9.371</v>
      </c>
      <c r="D5835" s="3" t="n">
        <f aca="false">B5835/$H$3</f>
        <v>0.5145195</v>
      </c>
    </row>
    <row r="5836" customFormat="false" ht="12.8" hidden="false" customHeight="false" outlineLevel="0" collapsed="false">
      <c r="A5836" s="2" t="s">
        <v>5842</v>
      </c>
      <c r="B5836" s="0" t="n">
        <v>1032.119</v>
      </c>
      <c r="C5836" s="0" t="n">
        <v>9.383</v>
      </c>
      <c r="D5836" s="3" t="n">
        <f aca="false">B5836/$H$3</f>
        <v>0.5160595</v>
      </c>
    </row>
    <row r="5837" customFormat="false" ht="12.8" hidden="false" customHeight="false" outlineLevel="0" collapsed="false">
      <c r="A5837" s="2" t="s">
        <v>5843</v>
      </c>
      <c r="B5837" s="0" t="n">
        <v>1011.507</v>
      </c>
      <c r="C5837" s="0" t="n">
        <v>9.3</v>
      </c>
      <c r="D5837" s="3" t="n">
        <f aca="false">B5837/$H$3</f>
        <v>0.5057535</v>
      </c>
    </row>
    <row r="5838" customFormat="false" ht="12.8" hidden="false" customHeight="false" outlineLevel="0" collapsed="false">
      <c r="A5838" s="2" t="s">
        <v>5844</v>
      </c>
      <c r="B5838" s="0" t="n">
        <v>955.087</v>
      </c>
      <c r="C5838" s="0" t="n">
        <v>9.075</v>
      </c>
      <c r="D5838" s="3" t="n">
        <f aca="false">B5838/$H$3</f>
        <v>0.4775435</v>
      </c>
    </row>
    <row r="5839" customFormat="false" ht="12.8" hidden="false" customHeight="false" outlineLevel="0" collapsed="false">
      <c r="A5839" s="2" t="s">
        <v>5845</v>
      </c>
      <c r="B5839" s="0" t="n">
        <v>860.681</v>
      </c>
      <c r="C5839" s="0" t="n">
        <v>8.693</v>
      </c>
      <c r="D5839" s="3" t="n">
        <f aca="false">B5839/$H$3</f>
        <v>0.4303405</v>
      </c>
    </row>
    <row r="5840" customFormat="false" ht="12.8" hidden="false" customHeight="false" outlineLevel="0" collapsed="false">
      <c r="A5840" s="2" t="s">
        <v>5846</v>
      </c>
      <c r="B5840" s="0" t="n">
        <v>758.737</v>
      </c>
      <c r="C5840" s="0" t="n">
        <v>8.28</v>
      </c>
      <c r="D5840" s="3" t="n">
        <f aca="false">B5840/$H$3</f>
        <v>0.3793685</v>
      </c>
    </row>
    <row r="5841" customFormat="false" ht="12.8" hidden="false" customHeight="false" outlineLevel="0" collapsed="false">
      <c r="A5841" s="2" t="s">
        <v>5847</v>
      </c>
      <c r="B5841" s="0" t="n">
        <v>666.259</v>
      </c>
      <c r="C5841" s="0" t="n">
        <v>7.898</v>
      </c>
      <c r="D5841" s="3" t="n">
        <f aca="false">B5841/$H$3</f>
        <v>0.3331295</v>
      </c>
    </row>
    <row r="5842" customFormat="false" ht="12.8" hidden="false" customHeight="false" outlineLevel="0" collapsed="false">
      <c r="A5842" s="2" t="s">
        <v>5848</v>
      </c>
      <c r="B5842" s="0" t="n">
        <v>582.905</v>
      </c>
      <c r="C5842" s="0" t="n">
        <v>7.542</v>
      </c>
      <c r="D5842" s="3" t="n">
        <f aca="false">B5842/$H$3</f>
        <v>0.2914525</v>
      </c>
    </row>
    <row r="5843" customFormat="false" ht="12.8" hidden="false" customHeight="false" outlineLevel="0" collapsed="false">
      <c r="A5843" s="2" t="s">
        <v>5849</v>
      </c>
      <c r="B5843" s="0" t="n">
        <v>510.424</v>
      </c>
      <c r="C5843" s="0" t="n">
        <v>7.207</v>
      </c>
      <c r="D5843" s="3" t="n">
        <f aca="false">B5843/$H$3</f>
        <v>0.255212</v>
      </c>
    </row>
    <row r="5844" customFormat="false" ht="12.8" hidden="false" customHeight="false" outlineLevel="0" collapsed="false">
      <c r="A5844" s="2" t="s">
        <v>5850</v>
      </c>
      <c r="B5844" s="0" t="n">
        <v>453.566</v>
      </c>
      <c r="C5844" s="0" t="n">
        <v>6.919</v>
      </c>
      <c r="D5844" s="3" t="n">
        <f aca="false">B5844/$H$3</f>
        <v>0.226783</v>
      </c>
    </row>
    <row r="5845" customFormat="false" ht="12.8" hidden="false" customHeight="false" outlineLevel="0" collapsed="false">
      <c r="A5845" s="2" t="s">
        <v>5851</v>
      </c>
      <c r="B5845" s="0" t="n">
        <v>431.738</v>
      </c>
      <c r="C5845" s="0" t="n">
        <v>6.815</v>
      </c>
      <c r="D5845" s="3" t="n">
        <f aca="false">B5845/$H$3</f>
        <v>0.215869</v>
      </c>
    </row>
    <row r="5846" customFormat="false" ht="12.8" hidden="false" customHeight="false" outlineLevel="0" collapsed="false">
      <c r="A5846" s="2" t="s">
        <v>5852</v>
      </c>
      <c r="B5846" s="0" t="n">
        <v>421.379</v>
      </c>
      <c r="C5846" s="0" t="n">
        <v>6.751</v>
      </c>
      <c r="D5846" s="3" t="n">
        <f aca="false">B5846/$H$3</f>
        <v>0.2106895</v>
      </c>
    </row>
    <row r="5847" customFormat="false" ht="12.8" hidden="false" customHeight="false" outlineLevel="0" collapsed="false">
      <c r="A5847" s="2" t="s">
        <v>5853</v>
      </c>
      <c r="B5847" s="0" t="n">
        <v>395.809</v>
      </c>
      <c r="C5847" s="0" t="n">
        <v>6.617</v>
      </c>
      <c r="D5847" s="3" t="n">
        <f aca="false">B5847/$H$3</f>
        <v>0.1979045</v>
      </c>
    </row>
    <row r="5848" customFormat="false" ht="12.8" hidden="false" customHeight="false" outlineLevel="0" collapsed="false">
      <c r="A5848" s="2" t="s">
        <v>5854</v>
      </c>
      <c r="B5848" s="0" t="n">
        <v>364.869</v>
      </c>
      <c r="C5848" s="0" t="n">
        <v>6.445</v>
      </c>
      <c r="D5848" s="3" t="n">
        <f aca="false">B5848/$H$3</f>
        <v>0.1824345</v>
      </c>
    </row>
    <row r="5849" customFormat="false" ht="12.8" hidden="false" customHeight="false" outlineLevel="0" collapsed="false">
      <c r="A5849" s="2" t="s">
        <v>5855</v>
      </c>
      <c r="B5849" s="0" t="n">
        <v>330.966</v>
      </c>
      <c r="C5849" s="0" t="n">
        <v>6.242</v>
      </c>
      <c r="D5849" s="3" t="n">
        <f aca="false">B5849/$H$3</f>
        <v>0.165483</v>
      </c>
    </row>
    <row r="5850" customFormat="false" ht="12.8" hidden="false" customHeight="false" outlineLevel="0" collapsed="false">
      <c r="A5850" s="2" t="s">
        <v>5856</v>
      </c>
      <c r="B5850" s="0" t="n">
        <v>300.178</v>
      </c>
      <c r="C5850" s="0" t="n">
        <v>6.049</v>
      </c>
      <c r="D5850" s="3" t="n">
        <f aca="false">B5850/$H$3</f>
        <v>0.150089</v>
      </c>
    </row>
    <row r="5851" customFormat="false" ht="12.8" hidden="false" customHeight="false" outlineLevel="0" collapsed="false">
      <c r="A5851" s="2" t="s">
        <v>5857</v>
      </c>
      <c r="B5851" s="0" t="n">
        <v>291.274</v>
      </c>
      <c r="C5851" s="0" t="n">
        <v>5.999</v>
      </c>
      <c r="D5851" s="3" t="n">
        <f aca="false">B5851/$H$3</f>
        <v>0.145637</v>
      </c>
    </row>
    <row r="5852" customFormat="false" ht="12.8" hidden="false" customHeight="false" outlineLevel="0" collapsed="false">
      <c r="A5852" s="2" t="s">
        <v>5858</v>
      </c>
      <c r="B5852" s="0" t="n">
        <v>298.818</v>
      </c>
      <c r="C5852" s="0" t="n">
        <v>6.044</v>
      </c>
      <c r="D5852" s="3" t="n">
        <f aca="false">B5852/$H$3</f>
        <v>0.149409</v>
      </c>
    </row>
    <row r="5853" customFormat="false" ht="12.8" hidden="false" customHeight="false" outlineLevel="0" collapsed="false">
      <c r="A5853" s="2" t="s">
        <v>5859</v>
      </c>
      <c r="B5853" s="0" t="n">
        <v>298.301</v>
      </c>
      <c r="C5853" s="0" t="n">
        <v>6.042</v>
      </c>
      <c r="D5853" s="3" t="n">
        <f aca="false">B5853/$H$3</f>
        <v>0.1491505</v>
      </c>
    </row>
    <row r="5854" customFormat="false" ht="12.8" hidden="false" customHeight="false" outlineLevel="0" collapsed="false">
      <c r="A5854" s="2" t="s">
        <v>5860</v>
      </c>
      <c r="B5854" s="0" t="n">
        <v>301.865</v>
      </c>
      <c r="C5854" s="0" t="n">
        <v>6.067</v>
      </c>
      <c r="D5854" s="3" t="n">
        <f aca="false">B5854/$H$3</f>
        <v>0.1509325</v>
      </c>
    </row>
    <row r="5855" customFormat="false" ht="12.8" hidden="false" customHeight="false" outlineLevel="0" collapsed="false">
      <c r="A5855" s="2" t="s">
        <v>5861</v>
      </c>
      <c r="B5855" s="0" t="n">
        <v>331.017</v>
      </c>
      <c r="C5855" s="0" t="n">
        <v>6.246</v>
      </c>
      <c r="D5855" s="3" t="n">
        <f aca="false">B5855/$H$3</f>
        <v>0.1655085</v>
      </c>
    </row>
    <row r="5856" customFormat="false" ht="12.8" hidden="false" customHeight="false" outlineLevel="0" collapsed="false">
      <c r="A5856" s="2" t="s">
        <v>5862</v>
      </c>
      <c r="B5856" s="0" t="n">
        <v>373.966</v>
      </c>
      <c r="C5856" s="0" t="n">
        <v>6.501</v>
      </c>
      <c r="D5856" s="3" t="n">
        <f aca="false">B5856/$H$3</f>
        <v>0.186983</v>
      </c>
    </row>
    <row r="5857" customFormat="false" ht="12.8" hidden="false" customHeight="false" outlineLevel="0" collapsed="false">
      <c r="A5857" s="2" t="s">
        <v>5863</v>
      </c>
      <c r="B5857" s="0" t="n">
        <v>409.98</v>
      </c>
      <c r="C5857" s="0" t="n">
        <v>6.698</v>
      </c>
      <c r="D5857" s="3" t="n">
        <f aca="false">B5857/$H$3</f>
        <v>0.20499</v>
      </c>
    </row>
    <row r="5858" customFormat="false" ht="12.8" hidden="false" customHeight="false" outlineLevel="0" collapsed="false">
      <c r="A5858" s="2" t="s">
        <v>5864</v>
      </c>
      <c r="B5858" s="0" t="n">
        <v>432.077</v>
      </c>
      <c r="C5858" s="0" t="n">
        <v>6.817</v>
      </c>
      <c r="D5858" s="3" t="n">
        <f aca="false">B5858/$H$3</f>
        <v>0.2160385</v>
      </c>
    </row>
    <row r="5859" customFormat="false" ht="12.8" hidden="false" customHeight="false" outlineLevel="0" collapsed="false">
      <c r="A5859" s="2" t="s">
        <v>5865</v>
      </c>
      <c r="B5859" s="0" t="n">
        <v>435.456</v>
      </c>
      <c r="C5859" s="0" t="n">
        <v>6.827</v>
      </c>
      <c r="D5859" s="3" t="n">
        <f aca="false">B5859/$H$3</f>
        <v>0.217728</v>
      </c>
    </row>
    <row r="5860" customFormat="false" ht="12.8" hidden="false" customHeight="false" outlineLevel="0" collapsed="false">
      <c r="A5860" s="2" t="s">
        <v>5866</v>
      </c>
      <c r="B5860" s="0" t="n">
        <v>419.067</v>
      </c>
      <c r="C5860" s="0" t="n">
        <v>6.739</v>
      </c>
      <c r="D5860" s="3" t="n">
        <f aca="false">B5860/$H$3</f>
        <v>0.2095335</v>
      </c>
    </row>
    <row r="5861" customFormat="false" ht="12.8" hidden="false" customHeight="false" outlineLevel="0" collapsed="false">
      <c r="A5861" s="2" t="s">
        <v>5867</v>
      </c>
      <c r="B5861" s="0" t="n">
        <v>395.406</v>
      </c>
      <c r="C5861" s="0" t="n">
        <v>6.616</v>
      </c>
      <c r="D5861" s="3" t="n">
        <f aca="false">B5861/$H$3</f>
        <v>0.197703</v>
      </c>
    </row>
    <row r="5862" customFormat="false" ht="12.8" hidden="false" customHeight="false" outlineLevel="0" collapsed="false">
      <c r="A5862" s="2" t="s">
        <v>5868</v>
      </c>
      <c r="B5862" s="0" t="n">
        <v>364.898</v>
      </c>
      <c r="C5862" s="0" t="n">
        <v>6.447</v>
      </c>
      <c r="D5862" s="3" t="n">
        <f aca="false">B5862/$H$3</f>
        <v>0.182449</v>
      </c>
    </row>
    <row r="5863" customFormat="false" ht="12.8" hidden="false" customHeight="false" outlineLevel="0" collapsed="false">
      <c r="A5863" s="2" t="s">
        <v>5869</v>
      </c>
      <c r="B5863" s="0" t="n">
        <v>322.82</v>
      </c>
      <c r="C5863" s="0" t="n">
        <v>6.193</v>
      </c>
      <c r="D5863" s="3" t="n">
        <f aca="false">B5863/$H$3</f>
        <v>0.16141</v>
      </c>
    </row>
    <row r="5864" customFormat="false" ht="12.8" hidden="false" customHeight="false" outlineLevel="0" collapsed="false">
      <c r="A5864" s="2" t="s">
        <v>5870</v>
      </c>
      <c r="B5864" s="0" t="n">
        <v>281.958</v>
      </c>
      <c r="C5864" s="0" t="n">
        <v>5.937</v>
      </c>
      <c r="D5864" s="3" t="n">
        <f aca="false">B5864/$H$3</f>
        <v>0.140979</v>
      </c>
    </row>
    <row r="5865" customFormat="false" ht="12.8" hidden="false" customHeight="false" outlineLevel="0" collapsed="false">
      <c r="A5865" s="2" t="s">
        <v>5871</v>
      </c>
      <c r="B5865" s="0" t="n">
        <v>252.696</v>
      </c>
      <c r="C5865" s="0" t="n">
        <v>5.734</v>
      </c>
      <c r="D5865" s="3" t="n">
        <f aca="false">B5865/$H$3</f>
        <v>0.126348</v>
      </c>
    </row>
    <row r="5866" customFormat="false" ht="12.8" hidden="false" customHeight="false" outlineLevel="0" collapsed="false">
      <c r="A5866" s="2" t="s">
        <v>5872</v>
      </c>
      <c r="B5866" s="0" t="n">
        <v>231.234</v>
      </c>
      <c r="C5866" s="0" t="n">
        <v>5.566</v>
      </c>
      <c r="D5866" s="3" t="n">
        <f aca="false">B5866/$H$3</f>
        <v>0.115617</v>
      </c>
    </row>
    <row r="5867" customFormat="false" ht="12.8" hidden="false" customHeight="false" outlineLevel="0" collapsed="false">
      <c r="A5867" s="2" t="s">
        <v>5873</v>
      </c>
      <c r="B5867" s="0" t="n">
        <v>210.692</v>
      </c>
      <c r="C5867" s="0" t="n">
        <v>5.414</v>
      </c>
      <c r="D5867" s="3" t="n">
        <f aca="false">B5867/$H$3</f>
        <v>0.105346</v>
      </c>
    </row>
    <row r="5868" customFormat="false" ht="12.8" hidden="false" customHeight="false" outlineLevel="0" collapsed="false">
      <c r="A5868" s="2" t="s">
        <v>5874</v>
      </c>
      <c r="B5868" s="0" t="n">
        <v>198.099</v>
      </c>
      <c r="C5868" s="0" t="n">
        <v>5.301</v>
      </c>
      <c r="D5868" s="3" t="n">
        <f aca="false">B5868/$H$3</f>
        <v>0.0990495</v>
      </c>
    </row>
    <row r="5869" customFormat="false" ht="12.8" hidden="false" customHeight="false" outlineLevel="0" collapsed="false">
      <c r="A5869" s="2" t="s">
        <v>5875</v>
      </c>
      <c r="B5869" s="0" t="n">
        <v>186.305</v>
      </c>
      <c r="C5869" s="0" t="n">
        <v>5.205</v>
      </c>
      <c r="D5869" s="3" t="n">
        <f aca="false">B5869/$H$3</f>
        <v>0.0931525</v>
      </c>
    </row>
    <row r="5870" customFormat="false" ht="12.8" hidden="false" customHeight="false" outlineLevel="0" collapsed="false">
      <c r="A5870" s="2" t="s">
        <v>5876</v>
      </c>
      <c r="B5870" s="0" t="n">
        <v>167.697</v>
      </c>
      <c r="C5870" s="0" t="n">
        <v>5.032</v>
      </c>
      <c r="D5870" s="3" t="n">
        <f aca="false">B5870/$H$3</f>
        <v>0.0838485</v>
      </c>
    </row>
    <row r="5871" customFormat="false" ht="12.8" hidden="false" customHeight="false" outlineLevel="0" collapsed="false">
      <c r="A5871" s="2" t="s">
        <v>5877</v>
      </c>
      <c r="B5871" s="0" t="n">
        <v>144.026</v>
      </c>
      <c r="C5871" s="0" t="n">
        <v>4.8</v>
      </c>
      <c r="D5871" s="3" t="n">
        <f aca="false">B5871/$H$3</f>
        <v>0.072013</v>
      </c>
    </row>
    <row r="5872" customFormat="false" ht="12.8" hidden="false" customHeight="false" outlineLevel="0" collapsed="false">
      <c r="A5872" s="2" t="s">
        <v>5878</v>
      </c>
      <c r="B5872" s="0" t="n">
        <v>129.361</v>
      </c>
      <c r="C5872" s="0" t="n">
        <v>4.643</v>
      </c>
      <c r="D5872" s="3" t="n">
        <f aca="false">B5872/$H$3</f>
        <v>0.0646805</v>
      </c>
    </row>
    <row r="5873" customFormat="false" ht="12.8" hidden="false" customHeight="false" outlineLevel="0" collapsed="false">
      <c r="A5873" s="2" t="s">
        <v>5879</v>
      </c>
      <c r="B5873" s="0" t="n">
        <v>106.782</v>
      </c>
      <c r="C5873" s="0" t="n">
        <v>4.376</v>
      </c>
      <c r="D5873" s="3" t="n">
        <f aca="false">B5873/$H$3</f>
        <v>0.053391</v>
      </c>
    </row>
    <row r="5874" customFormat="false" ht="12.8" hidden="false" customHeight="false" outlineLevel="0" collapsed="false">
      <c r="A5874" s="2" t="s">
        <v>5880</v>
      </c>
      <c r="B5874" s="0" t="n">
        <v>72.982</v>
      </c>
      <c r="C5874" s="0" t="n">
        <v>3.896</v>
      </c>
      <c r="D5874" s="3" t="n">
        <f aca="false">B5874/$H$3</f>
        <v>0.036491</v>
      </c>
    </row>
    <row r="5875" customFormat="false" ht="12.8" hidden="false" customHeight="false" outlineLevel="0" collapsed="false">
      <c r="A5875" s="2" t="s">
        <v>5881</v>
      </c>
      <c r="B5875" s="0" t="n">
        <v>45.258</v>
      </c>
      <c r="C5875" s="0" t="n">
        <v>3.381</v>
      </c>
      <c r="D5875" s="3" t="n">
        <f aca="false">B5875/$H$3</f>
        <v>0.022629</v>
      </c>
    </row>
    <row r="5876" customFormat="false" ht="12.8" hidden="false" customHeight="false" outlineLevel="0" collapsed="false">
      <c r="A5876" s="2" t="s">
        <v>5882</v>
      </c>
      <c r="B5876" s="0" t="n">
        <v>29.007</v>
      </c>
      <c r="C5876" s="0" t="n">
        <v>2.952</v>
      </c>
      <c r="D5876" s="3" t="n">
        <f aca="false">B5876/$H$3</f>
        <v>0.0145035</v>
      </c>
    </row>
    <row r="5877" customFormat="false" ht="12.8" hidden="false" customHeight="false" outlineLevel="0" collapsed="false">
      <c r="A5877" s="2" t="s">
        <v>5883</v>
      </c>
      <c r="B5877" s="0" t="n">
        <v>18.278</v>
      </c>
      <c r="C5877" s="0" t="n">
        <v>2.576</v>
      </c>
      <c r="D5877" s="3" t="n">
        <f aca="false">B5877/$H$3</f>
        <v>0.009139</v>
      </c>
    </row>
    <row r="5878" customFormat="false" ht="12.8" hidden="false" customHeight="false" outlineLevel="0" collapsed="false">
      <c r="A5878" s="2" t="s">
        <v>5884</v>
      </c>
      <c r="B5878" s="0" t="n">
        <v>13.383</v>
      </c>
      <c r="C5878" s="0" t="n">
        <v>2.356</v>
      </c>
      <c r="D5878" s="3" t="n">
        <f aca="false">B5878/$H$3</f>
        <v>0.0066915</v>
      </c>
    </row>
    <row r="5879" customFormat="false" ht="12.8" hidden="false" customHeight="false" outlineLevel="0" collapsed="false">
      <c r="A5879" s="2" t="s">
        <v>5885</v>
      </c>
      <c r="B5879" s="0" t="n">
        <v>16.136</v>
      </c>
      <c r="C5879" s="0" t="n">
        <v>2.492</v>
      </c>
      <c r="D5879" s="3" t="n">
        <f aca="false">B5879/$H$3</f>
        <v>0.008068</v>
      </c>
    </row>
    <row r="5880" customFormat="false" ht="12.8" hidden="false" customHeight="false" outlineLevel="0" collapsed="false">
      <c r="A5880" s="2" t="s">
        <v>5886</v>
      </c>
      <c r="B5880" s="0" t="n">
        <v>24.103</v>
      </c>
      <c r="C5880" s="0" t="n">
        <v>2.795</v>
      </c>
      <c r="D5880" s="3" t="n">
        <f aca="false">B5880/$H$3</f>
        <v>0.0120515</v>
      </c>
    </row>
    <row r="5881" customFormat="false" ht="12.8" hidden="false" customHeight="false" outlineLevel="0" collapsed="false">
      <c r="A5881" s="2" t="s">
        <v>5887</v>
      </c>
      <c r="B5881" s="0" t="n">
        <v>32.355</v>
      </c>
      <c r="C5881" s="0" t="n">
        <v>3.059</v>
      </c>
      <c r="D5881" s="3" t="n">
        <f aca="false">B5881/$H$3</f>
        <v>0.0161775</v>
      </c>
    </row>
    <row r="5882" customFormat="false" ht="12.8" hidden="false" customHeight="false" outlineLevel="0" collapsed="false">
      <c r="A5882" s="2" t="s">
        <v>5888</v>
      </c>
      <c r="B5882" s="0" t="n">
        <v>45.198</v>
      </c>
      <c r="C5882" s="0" t="n">
        <v>3.376</v>
      </c>
      <c r="D5882" s="3" t="n">
        <f aca="false">B5882/$H$3</f>
        <v>0.022599</v>
      </c>
    </row>
    <row r="5883" customFormat="false" ht="12.8" hidden="false" customHeight="false" outlineLevel="0" collapsed="false">
      <c r="A5883" s="2" t="s">
        <v>5889</v>
      </c>
      <c r="B5883" s="0" t="n">
        <v>57.849</v>
      </c>
      <c r="C5883" s="0" t="n">
        <v>3.631</v>
      </c>
      <c r="D5883" s="3" t="n">
        <f aca="false">B5883/$H$3</f>
        <v>0.0289245</v>
      </c>
    </row>
    <row r="5884" customFormat="false" ht="12.8" hidden="false" customHeight="false" outlineLevel="0" collapsed="false">
      <c r="A5884" s="2" t="s">
        <v>5890</v>
      </c>
      <c r="B5884" s="0" t="n">
        <v>61.339</v>
      </c>
      <c r="C5884" s="0" t="n">
        <v>3.698</v>
      </c>
      <c r="D5884" s="3" t="n">
        <f aca="false">B5884/$H$3</f>
        <v>0.0306695</v>
      </c>
    </row>
    <row r="5885" customFormat="false" ht="12.8" hidden="false" customHeight="false" outlineLevel="0" collapsed="false">
      <c r="A5885" s="2" t="s">
        <v>5891</v>
      </c>
      <c r="B5885" s="0" t="n">
        <v>51.518</v>
      </c>
      <c r="C5885" s="0" t="n">
        <v>3.515</v>
      </c>
      <c r="D5885" s="3" t="n">
        <f aca="false">B5885/$H$3</f>
        <v>0.025759</v>
      </c>
    </row>
    <row r="5886" customFormat="false" ht="12.8" hidden="false" customHeight="false" outlineLevel="0" collapsed="false">
      <c r="A5886" s="2" t="s">
        <v>5892</v>
      </c>
      <c r="B5886" s="0" t="n">
        <v>37.121</v>
      </c>
      <c r="C5886" s="0" t="n">
        <v>3.186</v>
      </c>
      <c r="D5886" s="3" t="n">
        <f aca="false">B5886/$H$3</f>
        <v>0.0185605</v>
      </c>
    </row>
    <row r="5887" customFormat="false" ht="12.8" hidden="false" customHeight="false" outlineLevel="0" collapsed="false">
      <c r="A5887" s="2" t="s">
        <v>5893</v>
      </c>
      <c r="B5887" s="0" t="n">
        <v>22.704</v>
      </c>
      <c r="C5887" s="0" t="n">
        <v>2.754</v>
      </c>
      <c r="D5887" s="3" t="n">
        <f aca="false">B5887/$H$3</f>
        <v>0.011352</v>
      </c>
    </row>
    <row r="5888" customFormat="false" ht="12.8" hidden="false" customHeight="false" outlineLevel="0" collapsed="false">
      <c r="A5888" s="2" t="s">
        <v>5894</v>
      </c>
      <c r="B5888" s="0" t="n">
        <v>12.872</v>
      </c>
      <c r="C5888" s="0" t="n">
        <v>2.324</v>
      </c>
      <c r="D5888" s="3" t="n">
        <f aca="false">B5888/$H$3</f>
        <v>0.006436</v>
      </c>
    </row>
    <row r="5889" customFormat="false" ht="12.8" hidden="false" customHeight="false" outlineLevel="0" collapsed="false">
      <c r="A5889" s="2" t="s">
        <v>5895</v>
      </c>
      <c r="B5889" s="0" t="n">
        <v>8.438</v>
      </c>
      <c r="C5889" s="0" t="n">
        <v>2.056</v>
      </c>
      <c r="D5889" s="3" t="n">
        <f aca="false">B5889/$H$3</f>
        <v>0.004219</v>
      </c>
    </row>
    <row r="5890" customFormat="false" ht="12.8" hidden="false" customHeight="false" outlineLevel="0" collapsed="false">
      <c r="A5890" s="2" t="s">
        <v>5896</v>
      </c>
      <c r="B5890" s="0" t="n">
        <v>6.079</v>
      </c>
      <c r="C5890" s="0" t="n">
        <v>1.87</v>
      </c>
      <c r="D5890" s="3" t="n">
        <f aca="false">B5890/$H$3</f>
        <v>0.0030395</v>
      </c>
    </row>
    <row r="5891" customFormat="false" ht="12.8" hidden="false" customHeight="false" outlineLevel="0" collapsed="false">
      <c r="A5891" s="2" t="s">
        <v>5897</v>
      </c>
      <c r="B5891" s="0" t="n">
        <v>4.737</v>
      </c>
      <c r="C5891" s="0" t="n">
        <v>1.748</v>
      </c>
      <c r="D5891" s="3" t="n">
        <f aca="false">B5891/$H$3</f>
        <v>0.0023685</v>
      </c>
    </row>
    <row r="5892" customFormat="false" ht="12.8" hidden="false" customHeight="false" outlineLevel="0" collapsed="false">
      <c r="A5892" s="2" t="s">
        <v>5898</v>
      </c>
      <c r="B5892" s="0" t="n">
        <v>2.531</v>
      </c>
      <c r="C5892" s="0" t="n">
        <v>1.46</v>
      </c>
      <c r="D5892" s="3" t="n">
        <f aca="false">B5892/$H$3</f>
        <v>0.0012655</v>
      </c>
    </row>
    <row r="5893" customFormat="false" ht="12.8" hidden="false" customHeight="false" outlineLevel="0" collapsed="false">
      <c r="A5893" s="2" t="s">
        <v>5899</v>
      </c>
      <c r="B5893" s="0" t="n">
        <v>1.863</v>
      </c>
      <c r="C5893" s="0" t="n">
        <v>1.337</v>
      </c>
      <c r="D5893" s="3" t="n">
        <f aca="false">B5893/$H$3</f>
        <v>0.0009315</v>
      </c>
    </row>
    <row r="5894" customFormat="false" ht="12.8" hidden="false" customHeight="false" outlineLevel="0" collapsed="false">
      <c r="A5894" s="2" t="s">
        <v>5900</v>
      </c>
      <c r="B5894" s="0" t="n">
        <v>1.859</v>
      </c>
      <c r="C5894" s="0" t="n">
        <v>1.336</v>
      </c>
      <c r="D5894" s="3" t="n">
        <f aca="false">B5894/$H$3</f>
        <v>0.0009295</v>
      </c>
    </row>
    <row r="5895" customFormat="false" ht="12.8" hidden="false" customHeight="false" outlineLevel="0" collapsed="false">
      <c r="A5895" s="2" t="s">
        <v>5901</v>
      </c>
      <c r="B5895" s="0" t="n">
        <v>1.652</v>
      </c>
      <c r="C5895" s="0" t="n">
        <v>1.286</v>
      </c>
      <c r="D5895" s="3" t="n">
        <f aca="false">B5895/$H$3</f>
        <v>0.000826</v>
      </c>
    </row>
    <row r="5896" customFormat="false" ht="12.8" hidden="false" customHeight="false" outlineLevel="0" collapsed="false">
      <c r="A5896" s="2" t="s">
        <v>5902</v>
      </c>
      <c r="B5896" s="0" t="n">
        <v>1.368</v>
      </c>
      <c r="C5896" s="0" t="n">
        <v>1.222</v>
      </c>
      <c r="D5896" s="3" t="n">
        <f aca="false">B5896/$H$3</f>
        <v>0.000684</v>
      </c>
    </row>
    <row r="5897" customFormat="false" ht="12.8" hidden="false" customHeight="false" outlineLevel="0" collapsed="false">
      <c r="A5897" s="2" t="s">
        <v>5903</v>
      </c>
      <c r="B5897" s="0" t="n">
        <v>1.712</v>
      </c>
      <c r="C5897" s="0" t="n">
        <v>1.296</v>
      </c>
      <c r="D5897" s="3" t="n">
        <f aca="false">B5897/$H$3</f>
        <v>0.000856</v>
      </c>
    </row>
    <row r="5898" customFormat="false" ht="12.8" hidden="false" customHeight="false" outlineLevel="0" collapsed="false">
      <c r="A5898" s="2" t="s">
        <v>5904</v>
      </c>
      <c r="B5898" s="0" t="n">
        <v>2.576</v>
      </c>
      <c r="C5898" s="0" t="n">
        <v>1.468</v>
      </c>
      <c r="D5898" s="3" t="n">
        <f aca="false">B5898/$H$3</f>
        <v>0.001288</v>
      </c>
    </row>
    <row r="5899" customFormat="false" ht="12.8" hidden="false" customHeight="false" outlineLevel="0" collapsed="false">
      <c r="A5899" s="2" t="s">
        <v>5905</v>
      </c>
      <c r="B5899" s="0" t="n">
        <v>3.883</v>
      </c>
      <c r="C5899" s="0" t="n">
        <v>1.643</v>
      </c>
      <c r="D5899" s="3" t="n">
        <f aca="false">B5899/$H$3</f>
        <v>0.0019415</v>
      </c>
    </row>
    <row r="5900" customFormat="false" ht="12.8" hidden="false" customHeight="false" outlineLevel="0" collapsed="false">
      <c r="A5900" s="2" t="s">
        <v>5906</v>
      </c>
      <c r="B5900" s="0" t="n">
        <v>5.847</v>
      </c>
      <c r="C5900" s="0" t="n">
        <v>1.857</v>
      </c>
      <c r="D5900" s="3" t="n">
        <f aca="false">B5900/$H$3</f>
        <v>0.0029235</v>
      </c>
    </row>
    <row r="5901" customFormat="false" ht="12.8" hidden="false" customHeight="false" outlineLevel="0" collapsed="false">
      <c r="A5901" s="2" t="s">
        <v>5907</v>
      </c>
      <c r="B5901" s="0" t="n">
        <v>10.238</v>
      </c>
      <c r="C5901" s="0" t="n">
        <v>2.183</v>
      </c>
      <c r="D5901" s="3" t="n">
        <f aca="false">B5901/$H$3</f>
        <v>0.005119</v>
      </c>
    </row>
    <row r="5902" customFormat="false" ht="12.8" hidden="false" customHeight="false" outlineLevel="0" collapsed="false">
      <c r="A5902" s="2" t="s">
        <v>5908</v>
      </c>
      <c r="B5902" s="0" t="n">
        <v>23.09</v>
      </c>
      <c r="C5902" s="0" t="n">
        <v>2.768</v>
      </c>
      <c r="D5902" s="3" t="n">
        <f aca="false">B5902/$H$3</f>
        <v>0.011545</v>
      </c>
    </row>
    <row r="5903" customFormat="false" ht="12.8" hidden="false" customHeight="false" outlineLevel="0" collapsed="false">
      <c r="A5903" s="2" t="s">
        <v>5909</v>
      </c>
      <c r="B5903" s="0" t="n">
        <v>39.519</v>
      </c>
      <c r="C5903" s="0" t="n">
        <v>3.238</v>
      </c>
      <c r="D5903" s="3" t="n">
        <f aca="false">B5903/$H$3</f>
        <v>0.0197595</v>
      </c>
    </row>
    <row r="5904" customFormat="false" ht="12.8" hidden="false" customHeight="false" outlineLevel="0" collapsed="false">
      <c r="A5904" s="2" t="s">
        <v>5910</v>
      </c>
      <c r="B5904" s="0" t="n">
        <v>59.288</v>
      </c>
      <c r="C5904" s="0" t="n">
        <v>3.667</v>
      </c>
      <c r="D5904" s="3" t="n">
        <f aca="false">B5904/$H$3</f>
        <v>0.029644</v>
      </c>
    </row>
    <row r="5905" customFormat="false" ht="12.8" hidden="false" customHeight="false" outlineLevel="0" collapsed="false">
      <c r="A5905" s="2" t="s">
        <v>5911</v>
      </c>
      <c r="B5905" s="0" t="n">
        <v>81.589</v>
      </c>
      <c r="C5905" s="0" t="n">
        <v>4.032</v>
      </c>
      <c r="D5905" s="3" t="n">
        <f aca="false">B5905/$H$3</f>
        <v>0.0407945</v>
      </c>
    </row>
    <row r="5906" customFormat="false" ht="12.8" hidden="false" customHeight="false" outlineLevel="0" collapsed="false">
      <c r="A5906" s="2" t="s">
        <v>5912</v>
      </c>
      <c r="B5906" s="0" t="n">
        <v>99.096</v>
      </c>
      <c r="C5906" s="0" t="n">
        <v>4.278</v>
      </c>
      <c r="D5906" s="3" t="n">
        <f aca="false">B5906/$H$3</f>
        <v>0.049548</v>
      </c>
    </row>
    <row r="5907" customFormat="false" ht="12.8" hidden="false" customHeight="false" outlineLevel="0" collapsed="false">
      <c r="A5907" s="2" t="s">
        <v>5913</v>
      </c>
      <c r="B5907" s="0" t="n">
        <v>103.451</v>
      </c>
      <c r="C5907" s="0" t="n">
        <v>4.343</v>
      </c>
      <c r="D5907" s="3" t="n">
        <f aca="false">B5907/$H$3</f>
        <v>0.0517255</v>
      </c>
    </row>
    <row r="5908" customFormat="false" ht="12.8" hidden="false" customHeight="false" outlineLevel="0" collapsed="false">
      <c r="A5908" s="2" t="s">
        <v>5914</v>
      </c>
      <c r="B5908" s="0" t="n">
        <v>93.15</v>
      </c>
      <c r="C5908" s="0" t="n">
        <v>4.206</v>
      </c>
      <c r="D5908" s="3" t="n">
        <f aca="false">B5908/$H$3</f>
        <v>0.046575</v>
      </c>
    </row>
    <row r="5909" customFormat="false" ht="12.8" hidden="false" customHeight="false" outlineLevel="0" collapsed="false">
      <c r="A5909" s="2" t="s">
        <v>5915</v>
      </c>
      <c r="B5909" s="0" t="n">
        <v>82.242</v>
      </c>
      <c r="C5909" s="0" t="n">
        <v>4.049</v>
      </c>
      <c r="D5909" s="3" t="n">
        <f aca="false">B5909/$H$3</f>
        <v>0.041121</v>
      </c>
    </row>
    <row r="5910" customFormat="false" ht="12.8" hidden="false" customHeight="false" outlineLevel="0" collapsed="false">
      <c r="A5910" s="2" t="s">
        <v>5916</v>
      </c>
      <c r="B5910" s="0" t="n">
        <v>77.337</v>
      </c>
      <c r="C5910" s="0" t="n">
        <v>3.965</v>
      </c>
      <c r="D5910" s="3" t="n">
        <f aca="false">B5910/$H$3</f>
        <v>0.0386685</v>
      </c>
    </row>
    <row r="5911" customFormat="false" ht="12.8" hidden="false" customHeight="false" outlineLevel="0" collapsed="false">
      <c r="A5911" s="2" t="s">
        <v>5917</v>
      </c>
      <c r="B5911" s="0" t="n">
        <v>73.627</v>
      </c>
      <c r="C5911" s="0" t="n">
        <v>3.915</v>
      </c>
      <c r="D5911" s="3" t="n">
        <f aca="false">B5911/$H$3</f>
        <v>0.0368135</v>
      </c>
    </row>
    <row r="5912" customFormat="false" ht="12.8" hidden="false" customHeight="false" outlineLevel="0" collapsed="false">
      <c r="A5912" s="2" t="s">
        <v>5918</v>
      </c>
      <c r="B5912" s="0" t="n">
        <v>75.306</v>
      </c>
      <c r="C5912" s="0" t="n">
        <v>3.941</v>
      </c>
      <c r="D5912" s="3" t="n">
        <f aca="false">B5912/$H$3</f>
        <v>0.037653</v>
      </c>
    </row>
    <row r="5913" customFormat="false" ht="12.8" hidden="false" customHeight="false" outlineLevel="0" collapsed="false">
      <c r="A5913" s="2" t="s">
        <v>5919</v>
      </c>
      <c r="B5913" s="0" t="n">
        <v>89.201</v>
      </c>
      <c r="C5913" s="0" t="n">
        <v>4.142</v>
      </c>
      <c r="D5913" s="3" t="n">
        <f aca="false">B5913/$H$3</f>
        <v>0.0446005</v>
      </c>
    </row>
    <row r="5914" customFormat="false" ht="12.8" hidden="false" customHeight="false" outlineLevel="0" collapsed="false">
      <c r="A5914" s="2" t="s">
        <v>5920</v>
      </c>
      <c r="B5914" s="0" t="n">
        <v>108.17</v>
      </c>
      <c r="C5914" s="0" t="n">
        <v>4.394</v>
      </c>
      <c r="D5914" s="3" t="n">
        <f aca="false">B5914/$H$3</f>
        <v>0.054085</v>
      </c>
    </row>
    <row r="5915" customFormat="false" ht="12.8" hidden="false" customHeight="false" outlineLevel="0" collapsed="false">
      <c r="A5915" s="2" t="s">
        <v>5921</v>
      </c>
      <c r="B5915" s="0" t="n">
        <v>125.227</v>
      </c>
      <c r="C5915" s="0" t="n">
        <v>4.606</v>
      </c>
      <c r="D5915" s="3" t="n">
        <f aca="false">B5915/$H$3</f>
        <v>0.0626135</v>
      </c>
    </row>
    <row r="5916" customFormat="false" ht="12.8" hidden="false" customHeight="false" outlineLevel="0" collapsed="false">
      <c r="A5916" s="2" t="s">
        <v>5922</v>
      </c>
      <c r="B5916" s="0" t="n">
        <v>142.08</v>
      </c>
      <c r="C5916" s="0" t="n">
        <v>4.78</v>
      </c>
      <c r="D5916" s="3" t="n">
        <f aca="false">B5916/$H$3</f>
        <v>0.07104</v>
      </c>
    </row>
    <row r="5917" customFormat="false" ht="12.8" hidden="false" customHeight="false" outlineLevel="0" collapsed="false">
      <c r="A5917" s="2" t="s">
        <v>5923</v>
      </c>
      <c r="B5917" s="0" t="n">
        <v>155.6</v>
      </c>
      <c r="C5917" s="0" t="n">
        <v>4.925</v>
      </c>
      <c r="D5917" s="3" t="n">
        <f aca="false">B5917/$H$3</f>
        <v>0.0778</v>
      </c>
    </row>
    <row r="5918" customFormat="false" ht="12.8" hidden="false" customHeight="false" outlineLevel="0" collapsed="false">
      <c r="A5918" s="2" t="s">
        <v>5924</v>
      </c>
      <c r="B5918" s="0" t="n">
        <v>161.907</v>
      </c>
      <c r="C5918" s="0" t="n">
        <v>4.987</v>
      </c>
      <c r="D5918" s="3" t="n">
        <f aca="false">B5918/$H$3</f>
        <v>0.0809535</v>
      </c>
    </row>
    <row r="5919" customFormat="false" ht="12.8" hidden="false" customHeight="false" outlineLevel="0" collapsed="false">
      <c r="A5919" s="2" t="s">
        <v>5925</v>
      </c>
      <c r="B5919" s="0" t="n">
        <v>153.466</v>
      </c>
      <c r="C5919" s="0" t="n">
        <v>4.904</v>
      </c>
      <c r="D5919" s="3" t="n">
        <f aca="false">B5919/$H$3</f>
        <v>0.076733</v>
      </c>
    </row>
    <row r="5920" customFormat="false" ht="12.8" hidden="false" customHeight="false" outlineLevel="0" collapsed="false">
      <c r="A5920" s="2" t="s">
        <v>5926</v>
      </c>
      <c r="B5920" s="0" t="n">
        <v>137.4</v>
      </c>
      <c r="C5920" s="0" t="n">
        <v>4.739</v>
      </c>
      <c r="D5920" s="3" t="n">
        <f aca="false">B5920/$H$3</f>
        <v>0.0687</v>
      </c>
    </row>
    <row r="5921" customFormat="false" ht="12.8" hidden="false" customHeight="false" outlineLevel="0" collapsed="false">
      <c r="A5921" s="2" t="s">
        <v>5927</v>
      </c>
      <c r="B5921" s="0" t="n">
        <v>118.796</v>
      </c>
      <c r="C5921" s="0" t="n">
        <v>4.526</v>
      </c>
      <c r="D5921" s="3" t="n">
        <f aca="false">B5921/$H$3</f>
        <v>0.059398</v>
      </c>
    </row>
    <row r="5922" customFormat="false" ht="12.8" hidden="false" customHeight="false" outlineLevel="0" collapsed="false">
      <c r="A5922" s="2" t="s">
        <v>5928</v>
      </c>
      <c r="B5922" s="0" t="n">
        <v>100.677</v>
      </c>
      <c r="C5922" s="0" t="n">
        <v>4.307</v>
      </c>
      <c r="D5922" s="3" t="n">
        <f aca="false">B5922/$H$3</f>
        <v>0.0503385</v>
      </c>
    </row>
    <row r="5923" customFormat="false" ht="12.8" hidden="false" customHeight="false" outlineLevel="0" collapsed="false">
      <c r="A5923" s="2" t="s">
        <v>5929</v>
      </c>
      <c r="B5923" s="0" t="n">
        <v>88.542</v>
      </c>
      <c r="C5923" s="0" t="n">
        <v>4.132</v>
      </c>
      <c r="D5923" s="3" t="n">
        <f aca="false">B5923/$H$3</f>
        <v>0.044271</v>
      </c>
    </row>
    <row r="5924" customFormat="false" ht="12.8" hidden="false" customHeight="false" outlineLevel="0" collapsed="false">
      <c r="A5924" s="2" t="s">
        <v>5930</v>
      </c>
      <c r="B5924" s="0" t="n">
        <v>78.875</v>
      </c>
      <c r="C5924" s="0" t="n">
        <v>3.998</v>
      </c>
      <c r="D5924" s="3" t="n">
        <f aca="false">B5924/$H$3</f>
        <v>0.0394375</v>
      </c>
    </row>
    <row r="5925" customFormat="false" ht="12.8" hidden="false" customHeight="false" outlineLevel="0" collapsed="false">
      <c r="A5925" s="2" t="s">
        <v>5931</v>
      </c>
      <c r="B5925" s="0" t="n">
        <v>75.154</v>
      </c>
      <c r="C5925" s="0" t="n">
        <v>3.94</v>
      </c>
      <c r="D5925" s="3" t="n">
        <f aca="false">B5925/$H$3</f>
        <v>0.037577</v>
      </c>
    </row>
    <row r="5926" customFormat="false" ht="12.8" hidden="false" customHeight="false" outlineLevel="0" collapsed="false">
      <c r="A5926" s="2" t="s">
        <v>5932</v>
      </c>
      <c r="B5926" s="0" t="n">
        <v>76.483</v>
      </c>
      <c r="C5926" s="0" t="n">
        <v>3.952</v>
      </c>
      <c r="D5926" s="3" t="n">
        <f aca="false">B5926/$H$3</f>
        <v>0.0382415</v>
      </c>
    </row>
    <row r="5927" customFormat="false" ht="12.8" hidden="false" customHeight="false" outlineLevel="0" collapsed="false">
      <c r="A5927" s="2" t="s">
        <v>5933</v>
      </c>
      <c r="B5927" s="0" t="n">
        <v>74.087</v>
      </c>
      <c r="C5927" s="0" t="n">
        <v>3.923</v>
      </c>
      <c r="D5927" s="3" t="n">
        <f aca="false">B5927/$H$3</f>
        <v>0.0370435</v>
      </c>
    </row>
    <row r="5928" customFormat="false" ht="12.8" hidden="false" customHeight="false" outlineLevel="0" collapsed="false">
      <c r="A5928" s="2" t="s">
        <v>5934</v>
      </c>
      <c r="B5928" s="0" t="n">
        <v>72.165</v>
      </c>
      <c r="C5928" s="0" t="n">
        <v>3.882</v>
      </c>
      <c r="D5928" s="3" t="n">
        <f aca="false">B5928/$H$3</f>
        <v>0.0360825</v>
      </c>
    </row>
    <row r="5929" customFormat="false" ht="12.8" hidden="false" customHeight="false" outlineLevel="0" collapsed="false">
      <c r="A5929" s="2" t="s">
        <v>5935</v>
      </c>
      <c r="B5929" s="0" t="n">
        <v>72.1</v>
      </c>
      <c r="C5929" s="0" t="n">
        <v>3.881</v>
      </c>
      <c r="D5929" s="3" t="n">
        <f aca="false">B5929/$H$3</f>
        <v>0.03605</v>
      </c>
    </row>
    <row r="5930" customFormat="false" ht="12.8" hidden="false" customHeight="false" outlineLevel="0" collapsed="false">
      <c r="A5930" s="2" t="s">
        <v>5936</v>
      </c>
      <c r="B5930" s="0" t="n">
        <v>83.185</v>
      </c>
      <c r="C5930" s="0" t="n">
        <v>4.063</v>
      </c>
      <c r="D5930" s="3" t="n">
        <f aca="false">B5930/$H$3</f>
        <v>0.0415925</v>
      </c>
    </row>
    <row r="5931" customFormat="false" ht="12.8" hidden="false" customHeight="false" outlineLevel="0" collapsed="false">
      <c r="A5931" s="2" t="s">
        <v>5937</v>
      </c>
      <c r="B5931" s="0" t="n">
        <v>111.339</v>
      </c>
      <c r="C5931" s="0" t="n">
        <v>4.442</v>
      </c>
      <c r="D5931" s="3" t="n">
        <f aca="false">B5931/$H$3</f>
        <v>0.0556695</v>
      </c>
    </row>
    <row r="5932" customFormat="false" ht="12.8" hidden="false" customHeight="false" outlineLevel="0" collapsed="false">
      <c r="A5932" s="2" t="s">
        <v>5938</v>
      </c>
      <c r="B5932" s="0" t="n">
        <v>153.029</v>
      </c>
      <c r="C5932" s="0" t="n">
        <v>4.9</v>
      </c>
      <c r="D5932" s="3" t="n">
        <f aca="false">B5932/$H$3</f>
        <v>0.0765145</v>
      </c>
    </row>
    <row r="5933" customFormat="false" ht="12.8" hidden="false" customHeight="false" outlineLevel="0" collapsed="false">
      <c r="A5933" s="2" t="s">
        <v>5939</v>
      </c>
      <c r="B5933" s="0" t="n">
        <v>192.37</v>
      </c>
      <c r="C5933" s="0" t="n">
        <v>5.262</v>
      </c>
      <c r="D5933" s="3" t="n">
        <f aca="false">B5933/$H$3</f>
        <v>0.096185</v>
      </c>
    </row>
    <row r="5934" customFormat="false" ht="12.8" hidden="false" customHeight="false" outlineLevel="0" collapsed="false">
      <c r="A5934" s="2" t="s">
        <v>5940</v>
      </c>
      <c r="B5934" s="0" t="n">
        <v>217.672</v>
      </c>
      <c r="C5934" s="0" t="n">
        <v>5.469</v>
      </c>
      <c r="D5934" s="3" t="n">
        <f aca="false">B5934/$H$3</f>
        <v>0.108836</v>
      </c>
    </row>
    <row r="5935" customFormat="false" ht="12.8" hidden="false" customHeight="false" outlineLevel="0" collapsed="false">
      <c r="A5935" s="2" t="s">
        <v>5941</v>
      </c>
      <c r="B5935" s="0" t="n">
        <v>222.184</v>
      </c>
      <c r="C5935" s="0" t="n">
        <v>5.505</v>
      </c>
      <c r="D5935" s="3" t="n">
        <f aca="false">B5935/$H$3</f>
        <v>0.111092</v>
      </c>
    </row>
    <row r="5936" customFormat="false" ht="12.8" hidden="false" customHeight="false" outlineLevel="0" collapsed="false">
      <c r="A5936" s="2" t="s">
        <v>5942</v>
      </c>
      <c r="B5936" s="0" t="n">
        <v>226.905</v>
      </c>
      <c r="C5936" s="0" t="n">
        <v>5.533</v>
      </c>
      <c r="D5936" s="3" t="n">
        <f aca="false">B5936/$H$3</f>
        <v>0.1134525</v>
      </c>
    </row>
    <row r="5937" customFormat="false" ht="12.8" hidden="false" customHeight="false" outlineLevel="0" collapsed="false">
      <c r="A5937" s="2" t="s">
        <v>5943</v>
      </c>
      <c r="B5937" s="0" t="n">
        <v>238.563</v>
      </c>
      <c r="C5937" s="0" t="n">
        <v>5.63</v>
      </c>
      <c r="D5937" s="3" t="n">
        <f aca="false">B5937/$H$3</f>
        <v>0.1192815</v>
      </c>
    </row>
    <row r="5938" customFormat="false" ht="12.8" hidden="false" customHeight="false" outlineLevel="0" collapsed="false">
      <c r="A5938" s="2" t="s">
        <v>5944</v>
      </c>
      <c r="B5938" s="0" t="n">
        <v>260.802</v>
      </c>
      <c r="C5938" s="0" t="n">
        <v>5.782</v>
      </c>
      <c r="D5938" s="3" t="n">
        <f aca="false">B5938/$H$3</f>
        <v>0.130401</v>
      </c>
    </row>
    <row r="5939" customFormat="false" ht="12.8" hidden="false" customHeight="false" outlineLevel="0" collapsed="false">
      <c r="A5939" s="2" t="s">
        <v>5945</v>
      </c>
      <c r="B5939" s="0" t="n">
        <v>269.04</v>
      </c>
      <c r="C5939" s="0" t="n">
        <v>5.849</v>
      </c>
      <c r="D5939" s="3" t="n">
        <f aca="false">B5939/$H$3</f>
        <v>0.13452</v>
      </c>
    </row>
    <row r="5940" customFormat="false" ht="12.8" hidden="false" customHeight="false" outlineLevel="0" collapsed="false">
      <c r="A5940" s="2" t="s">
        <v>5946</v>
      </c>
      <c r="B5940" s="0" t="n">
        <v>278.161</v>
      </c>
      <c r="C5940" s="0" t="n">
        <v>5.911</v>
      </c>
      <c r="D5940" s="3" t="n">
        <f aca="false">B5940/$H$3</f>
        <v>0.1390805</v>
      </c>
    </row>
    <row r="5941" customFormat="false" ht="12.8" hidden="false" customHeight="false" outlineLevel="0" collapsed="false">
      <c r="A5941" s="2" t="s">
        <v>5947</v>
      </c>
      <c r="B5941" s="0" t="n">
        <v>301.328</v>
      </c>
      <c r="C5941" s="0" t="n">
        <v>6.064</v>
      </c>
      <c r="D5941" s="3" t="n">
        <f aca="false">B5941/$H$3</f>
        <v>0.150664</v>
      </c>
    </row>
    <row r="5942" customFormat="false" ht="12.8" hidden="false" customHeight="false" outlineLevel="0" collapsed="false">
      <c r="A5942" s="2" t="s">
        <v>5948</v>
      </c>
      <c r="B5942" s="0" t="n">
        <v>316.44</v>
      </c>
      <c r="C5942" s="0" t="n">
        <v>6.16</v>
      </c>
      <c r="D5942" s="3" t="n">
        <f aca="false">B5942/$H$3</f>
        <v>0.15822</v>
      </c>
    </row>
    <row r="5943" customFormat="false" ht="12.8" hidden="false" customHeight="false" outlineLevel="0" collapsed="false">
      <c r="A5943" s="2" t="s">
        <v>5949</v>
      </c>
      <c r="B5943" s="0" t="n">
        <v>308.474</v>
      </c>
      <c r="C5943" s="0" t="n">
        <v>6.106</v>
      </c>
      <c r="D5943" s="3" t="n">
        <f aca="false">B5943/$H$3</f>
        <v>0.154237</v>
      </c>
    </row>
    <row r="5944" customFormat="false" ht="12.8" hidden="false" customHeight="false" outlineLevel="0" collapsed="false">
      <c r="A5944" s="2" t="s">
        <v>5950</v>
      </c>
      <c r="B5944" s="0" t="n">
        <v>273.88</v>
      </c>
      <c r="C5944" s="0" t="n">
        <v>5.882</v>
      </c>
      <c r="D5944" s="3" t="n">
        <f aca="false">B5944/$H$3</f>
        <v>0.13694</v>
      </c>
    </row>
    <row r="5945" customFormat="false" ht="12.8" hidden="false" customHeight="false" outlineLevel="0" collapsed="false">
      <c r="A5945" s="2" t="s">
        <v>5951</v>
      </c>
      <c r="B5945" s="0" t="n">
        <v>233.118</v>
      </c>
      <c r="C5945" s="0" t="n">
        <v>5.581</v>
      </c>
      <c r="D5945" s="3" t="n">
        <f aca="false">B5945/$H$3</f>
        <v>0.116559</v>
      </c>
    </row>
    <row r="5946" customFormat="false" ht="12.8" hidden="false" customHeight="false" outlineLevel="0" collapsed="false">
      <c r="A5946" s="2" t="s">
        <v>5952</v>
      </c>
      <c r="B5946" s="0" t="n">
        <v>196.236</v>
      </c>
      <c r="C5946" s="0" t="n">
        <v>5.286</v>
      </c>
      <c r="D5946" s="3" t="n">
        <f aca="false">B5946/$H$3</f>
        <v>0.098118</v>
      </c>
    </row>
    <row r="5947" customFormat="false" ht="12.8" hidden="false" customHeight="false" outlineLevel="0" collapsed="false">
      <c r="A5947" s="2" t="s">
        <v>5953</v>
      </c>
      <c r="B5947" s="0" t="n">
        <v>167.835</v>
      </c>
      <c r="C5947" s="0" t="n">
        <v>5.034</v>
      </c>
      <c r="D5947" s="3" t="n">
        <f aca="false">B5947/$H$3</f>
        <v>0.0839175</v>
      </c>
    </row>
    <row r="5948" customFormat="false" ht="12.8" hidden="false" customHeight="false" outlineLevel="0" collapsed="false">
      <c r="A5948" s="2" t="s">
        <v>5954</v>
      </c>
      <c r="B5948" s="0" t="n">
        <v>155.349</v>
      </c>
      <c r="C5948" s="0" t="n">
        <v>4.923</v>
      </c>
      <c r="D5948" s="3" t="n">
        <f aca="false">B5948/$H$3</f>
        <v>0.0776745</v>
      </c>
    </row>
    <row r="5949" customFormat="false" ht="12.8" hidden="false" customHeight="false" outlineLevel="0" collapsed="false">
      <c r="A5949" s="2" t="s">
        <v>5955</v>
      </c>
      <c r="B5949" s="0" t="n">
        <v>153.932</v>
      </c>
      <c r="C5949" s="0" t="n">
        <v>4.909</v>
      </c>
      <c r="D5949" s="3" t="n">
        <f aca="false">B5949/$H$3</f>
        <v>0.076966</v>
      </c>
    </row>
    <row r="5950" customFormat="false" ht="12.8" hidden="false" customHeight="false" outlineLevel="0" collapsed="false">
      <c r="A5950" s="2" t="s">
        <v>5956</v>
      </c>
      <c r="B5950" s="0" t="n">
        <v>164.5</v>
      </c>
      <c r="C5950" s="0" t="n">
        <v>5.011</v>
      </c>
      <c r="D5950" s="3" t="n">
        <f aca="false">B5950/$H$3</f>
        <v>0.08225</v>
      </c>
    </row>
    <row r="5951" customFormat="false" ht="12.8" hidden="false" customHeight="false" outlineLevel="0" collapsed="false">
      <c r="A5951" s="2" t="s">
        <v>5957</v>
      </c>
      <c r="B5951" s="0" t="n">
        <v>181.976</v>
      </c>
      <c r="C5951" s="0" t="n">
        <v>5.171</v>
      </c>
      <c r="D5951" s="3" t="n">
        <f aca="false">B5951/$H$3</f>
        <v>0.090988</v>
      </c>
    </row>
    <row r="5952" customFormat="false" ht="12.8" hidden="false" customHeight="false" outlineLevel="0" collapsed="false">
      <c r="A5952" s="2" t="s">
        <v>5958</v>
      </c>
      <c r="B5952" s="0" t="n">
        <v>201.551</v>
      </c>
      <c r="C5952" s="0" t="n">
        <v>5.339</v>
      </c>
      <c r="D5952" s="3" t="n">
        <f aca="false">B5952/$H$3</f>
        <v>0.1007755</v>
      </c>
    </row>
    <row r="5953" customFormat="false" ht="12.8" hidden="false" customHeight="false" outlineLevel="0" collapsed="false">
      <c r="A5953" s="2" t="s">
        <v>5959</v>
      </c>
      <c r="B5953" s="0" t="n">
        <v>218.152</v>
      </c>
      <c r="C5953" s="0" t="n">
        <v>5.474</v>
      </c>
      <c r="D5953" s="3" t="n">
        <f aca="false">B5953/$H$3</f>
        <v>0.109076</v>
      </c>
    </row>
    <row r="5954" customFormat="false" ht="12.8" hidden="false" customHeight="false" outlineLevel="0" collapsed="false">
      <c r="A5954" s="2" t="s">
        <v>5960</v>
      </c>
      <c r="B5954" s="0" t="n">
        <v>232.65</v>
      </c>
      <c r="C5954" s="0" t="n">
        <v>5.577</v>
      </c>
      <c r="D5954" s="3" t="n">
        <f aca="false">B5954/$H$3</f>
        <v>0.116325</v>
      </c>
    </row>
    <row r="5955" customFormat="false" ht="12.8" hidden="false" customHeight="false" outlineLevel="0" collapsed="false">
      <c r="A5955" s="2" t="s">
        <v>5961</v>
      </c>
      <c r="B5955" s="0" t="n">
        <v>245.567</v>
      </c>
      <c r="C5955" s="0" t="n">
        <v>5.682</v>
      </c>
      <c r="D5955" s="3" t="n">
        <f aca="false">B5955/$H$3</f>
        <v>0.1227835</v>
      </c>
    </row>
    <row r="5956" customFormat="false" ht="12.8" hidden="false" customHeight="false" outlineLevel="0" collapsed="false">
      <c r="A5956" s="2" t="s">
        <v>5962</v>
      </c>
      <c r="B5956" s="0" t="n">
        <v>257.741</v>
      </c>
      <c r="C5956" s="0" t="n">
        <v>5.77</v>
      </c>
      <c r="D5956" s="3" t="n">
        <f aca="false">B5956/$H$3</f>
        <v>0.1288705</v>
      </c>
    </row>
    <row r="5957" customFormat="false" ht="12.8" hidden="false" customHeight="false" outlineLevel="0" collapsed="false">
      <c r="A5957" s="2" t="s">
        <v>5963</v>
      </c>
      <c r="B5957" s="0" t="n">
        <v>267.465</v>
      </c>
      <c r="C5957" s="0" t="n">
        <v>5.838</v>
      </c>
      <c r="D5957" s="3" t="n">
        <f aca="false">B5957/$H$3</f>
        <v>0.1337325</v>
      </c>
    </row>
    <row r="5958" customFormat="false" ht="12.8" hidden="false" customHeight="false" outlineLevel="0" collapsed="false">
      <c r="A5958" s="2" t="s">
        <v>5964</v>
      </c>
      <c r="B5958" s="0" t="n">
        <v>263.444</v>
      </c>
      <c r="C5958" s="0" t="n">
        <v>5.808</v>
      </c>
      <c r="D5958" s="3" t="n">
        <f aca="false">B5958/$H$3</f>
        <v>0.131722</v>
      </c>
    </row>
    <row r="5959" customFormat="false" ht="12.8" hidden="false" customHeight="false" outlineLevel="0" collapsed="false">
      <c r="A5959" s="2" t="s">
        <v>5965</v>
      </c>
      <c r="B5959" s="0" t="n">
        <v>248.546</v>
      </c>
      <c r="C5959" s="0" t="n">
        <v>5.697</v>
      </c>
      <c r="D5959" s="3" t="n">
        <f aca="false">B5959/$H$3</f>
        <v>0.124273</v>
      </c>
    </row>
    <row r="5960" customFormat="false" ht="12.8" hidden="false" customHeight="false" outlineLevel="0" collapsed="false">
      <c r="A5960" s="2" t="s">
        <v>5966</v>
      </c>
      <c r="B5960" s="0" t="n">
        <v>226.869</v>
      </c>
      <c r="C5960" s="0" t="n">
        <v>5.532</v>
      </c>
      <c r="D5960" s="3" t="n">
        <f aca="false">B5960/$H$3</f>
        <v>0.1134345</v>
      </c>
    </row>
    <row r="5961" customFormat="false" ht="12.8" hidden="false" customHeight="false" outlineLevel="0" collapsed="false">
      <c r="A5961" s="2" t="s">
        <v>5967</v>
      </c>
      <c r="B5961" s="0" t="n">
        <v>212.782</v>
      </c>
      <c r="C5961" s="0" t="n">
        <v>5.431</v>
      </c>
      <c r="D5961" s="3" t="n">
        <f aca="false">B5961/$H$3</f>
        <v>0.106391</v>
      </c>
    </row>
    <row r="5962" customFormat="false" ht="12.8" hidden="false" customHeight="false" outlineLevel="0" collapsed="false">
      <c r="A5962" s="2" t="s">
        <v>5968</v>
      </c>
      <c r="B5962" s="0" t="n">
        <v>205.25</v>
      </c>
      <c r="C5962" s="0" t="n">
        <v>5.37</v>
      </c>
      <c r="D5962" s="3" t="n">
        <f aca="false">B5962/$H$3</f>
        <v>0.102625</v>
      </c>
    </row>
    <row r="5963" customFormat="false" ht="12.8" hidden="false" customHeight="false" outlineLevel="0" collapsed="false">
      <c r="A5963" s="2" t="s">
        <v>5969</v>
      </c>
      <c r="B5963" s="0" t="n">
        <v>204.814</v>
      </c>
      <c r="C5963" s="0" t="n">
        <v>5.366</v>
      </c>
      <c r="D5963" s="3" t="n">
        <f aca="false">B5963/$H$3</f>
        <v>0.102407</v>
      </c>
    </row>
    <row r="5964" customFormat="false" ht="12.8" hidden="false" customHeight="false" outlineLevel="0" collapsed="false">
      <c r="A5964" s="2" t="s">
        <v>5970</v>
      </c>
      <c r="B5964" s="0" t="n">
        <v>215.859</v>
      </c>
      <c r="C5964" s="0" t="n">
        <v>5.448</v>
      </c>
      <c r="D5964" s="3" t="n">
        <f aca="false">B5964/$H$3</f>
        <v>0.1079295</v>
      </c>
    </row>
    <row r="5965" customFormat="false" ht="12.8" hidden="false" customHeight="false" outlineLevel="0" collapsed="false">
      <c r="A5965" s="2" t="s">
        <v>5971</v>
      </c>
      <c r="B5965" s="0" t="n">
        <v>243.425</v>
      </c>
      <c r="C5965" s="0" t="n">
        <v>5.666</v>
      </c>
      <c r="D5965" s="3" t="n">
        <f aca="false">B5965/$H$3</f>
        <v>0.1217125</v>
      </c>
    </row>
    <row r="5966" customFormat="false" ht="12.8" hidden="false" customHeight="false" outlineLevel="0" collapsed="false">
      <c r="A5966" s="2" t="s">
        <v>5972</v>
      </c>
      <c r="B5966" s="0" t="n">
        <v>283.195</v>
      </c>
      <c r="C5966" s="0" t="n">
        <v>5.943</v>
      </c>
      <c r="D5966" s="3" t="n">
        <f aca="false">B5966/$H$3</f>
        <v>0.1415975</v>
      </c>
    </row>
    <row r="5967" customFormat="false" ht="12.8" hidden="false" customHeight="false" outlineLevel="0" collapsed="false">
      <c r="A5967" s="2" t="s">
        <v>5973</v>
      </c>
      <c r="B5967" s="0" t="n">
        <v>326.125</v>
      </c>
      <c r="C5967" s="0" t="n">
        <v>6.218</v>
      </c>
      <c r="D5967" s="3" t="n">
        <f aca="false">B5967/$H$3</f>
        <v>0.1630625</v>
      </c>
    </row>
    <row r="5968" customFormat="false" ht="12.8" hidden="false" customHeight="false" outlineLevel="0" collapsed="false">
      <c r="A5968" s="2" t="s">
        <v>5974</v>
      </c>
      <c r="B5968" s="0" t="n">
        <v>353.006</v>
      </c>
      <c r="C5968" s="0" t="n">
        <v>6.381</v>
      </c>
      <c r="D5968" s="3" t="n">
        <f aca="false">B5968/$H$3</f>
        <v>0.176503</v>
      </c>
    </row>
    <row r="5969" customFormat="false" ht="12.8" hidden="false" customHeight="false" outlineLevel="0" collapsed="false">
      <c r="A5969" s="2" t="s">
        <v>5975</v>
      </c>
      <c r="B5969" s="0" t="n">
        <v>330.761</v>
      </c>
      <c r="C5969" s="0" t="n">
        <v>6.239</v>
      </c>
      <c r="D5969" s="3" t="n">
        <f aca="false">B5969/$H$3</f>
        <v>0.1653805</v>
      </c>
    </row>
    <row r="5970" customFormat="false" ht="12.8" hidden="false" customHeight="false" outlineLevel="0" collapsed="false">
      <c r="A5970" s="2" t="s">
        <v>5976</v>
      </c>
      <c r="B5970" s="0" t="n">
        <v>273.746</v>
      </c>
      <c r="C5970" s="0" t="n">
        <v>5.881</v>
      </c>
      <c r="D5970" s="3" t="n">
        <f aca="false">B5970/$H$3</f>
        <v>0.136873</v>
      </c>
    </row>
    <row r="5971" customFormat="false" ht="12.8" hidden="false" customHeight="false" outlineLevel="0" collapsed="false">
      <c r="A5971" s="2" t="s">
        <v>5977</v>
      </c>
      <c r="B5971" s="0" t="n">
        <v>232.404</v>
      </c>
      <c r="C5971" s="0" t="n">
        <v>5.575</v>
      </c>
      <c r="D5971" s="3" t="n">
        <f aca="false">B5971/$H$3</f>
        <v>0.116202</v>
      </c>
    </row>
    <row r="5972" customFormat="false" ht="12.8" hidden="false" customHeight="false" outlineLevel="0" collapsed="false">
      <c r="A5972" s="2" t="s">
        <v>5978</v>
      </c>
      <c r="B5972" s="0" t="n">
        <v>205.625</v>
      </c>
      <c r="C5972" s="0" t="n">
        <v>5.373</v>
      </c>
      <c r="D5972" s="3" t="n">
        <f aca="false">B5972/$H$3</f>
        <v>0.1028125</v>
      </c>
    </row>
    <row r="5973" customFormat="false" ht="12.8" hidden="false" customHeight="false" outlineLevel="0" collapsed="false">
      <c r="A5973" s="2" t="s">
        <v>5979</v>
      </c>
      <c r="B5973" s="0" t="n">
        <v>204.757</v>
      </c>
      <c r="C5973" s="0" t="n">
        <v>5.366</v>
      </c>
      <c r="D5973" s="3" t="n">
        <f aca="false">B5973/$H$3</f>
        <v>0.1023785</v>
      </c>
    </row>
    <row r="5974" customFormat="false" ht="12.8" hidden="false" customHeight="false" outlineLevel="0" collapsed="false">
      <c r="A5974" s="2" t="s">
        <v>5980</v>
      </c>
      <c r="B5974" s="0" t="n">
        <v>223.312</v>
      </c>
      <c r="C5974" s="0" t="n">
        <v>5.514</v>
      </c>
      <c r="D5974" s="3" t="n">
        <f aca="false">B5974/$H$3</f>
        <v>0.111656</v>
      </c>
    </row>
    <row r="5975" customFormat="false" ht="12.8" hidden="false" customHeight="false" outlineLevel="0" collapsed="false">
      <c r="A5975" s="2" t="s">
        <v>5981</v>
      </c>
      <c r="B5975" s="0" t="n">
        <v>258.056</v>
      </c>
      <c r="C5975" s="0" t="n">
        <v>5.771</v>
      </c>
      <c r="D5975" s="3" t="n">
        <f aca="false">B5975/$H$3</f>
        <v>0.129028</v>
      </c>
    </row>
    <row r="5976" customFormat="false" ht="12.8" hidden="false" customHeight="false" outlineLevel="0" collapsed="false">
      <c r="A5976" s="2" t="s">
        <v>5982</v>
      </c>
      <c r="B5976" s="0" t="n">
        <v>302.076</v>
      </c>
      <c r="C5976" s="0" t="n">
        <v>6.069</v>
      </c>
      <c r="D5976" s="3" t="n">
        <f aca="false">B5976/$H$3</f>
        <v>0.151038</v>
      </c>
    </row>
    <row r="5977" customFormat="false" ht="12.8" hidden="false" customHeight="false" outlineLevel="0" collapsed="false">
      <c r="A5977" s="2" t="s">
        <v>5983</v>
      </c>
      <c r="B5977" s="0" t="n">
        <v>352.36</v>
      </c>
      <c r="C5977" s="0" t="n">
        <v>6.369</v>
      </c>
      <c r="D5977" s="3" t="n">
        <f aca="false">B5977/$H$3</f>
        <v>0.17618</v>
      </c>
    </row>
    <row r="5978" customFormat="false" ht="12.8" hidden="false" customHeight="false" outlineLevel="0" collapsed="false">
      <c r="A5978" s="2" t="s">
        <v>5984</v>
      </c>
      <c r="B5978" s="0" t="n">
        <v>398.836</v>
      </c>
      <c r="C5978" s="0" t="n">
        <v>6.64</v>
      </c>
      <c r="D5978" s="3" t="n">
        <f aca="false">B5978/$H$3</f>
        <v>0.199418</v>
      </c>
    </row>
    <row r="5979" customFormat="false" ht="12.8" hidden="false" customHeight="false" outlineLevel="0" collapsed="false">
      <c r="A5979" s="2" t="s">
        <v>5985</v>
      </c>
      <c r="B5979" s="0" t="n">
        <v>448.172</v>
      </c>
      <c r="C5979" s="0" t="n">
        <v>6.896</v>
      </c>
      <c r="D5979" s="3" t="n">
        <f aca="false">B5979/$H$3</f>
        <v>0.224086</v>
      </c>
    </row>
    <row r="5980" customFormat="false" ht="12.8" hidden="false" customHeight="false" outlineLevel="0" collapsed="false">
      <c r="A5980" s="2" t="s">
        <v>5986</v>
      </c>
      <c r="B5980" s="0" t="n">
        <v>499.862</v>
      </c>
      <c r="C5980" s="0" t="n">
        <v>7.147</v>
      </c>
      <c r="D5980" s="3" t="n">
        <f aca="false">B5980/$H$3</f>
        <v>0.249931</v>
      </c>
    </row>
    <row r="5981" customFormat="false" ht="12.8" hidden="false" customHeight="false" outlineLevel="0" collapsed="false">
      <c r="A5981" s="2" t="s">
        <v>5987</v>
      </c>
      <c r="B5981" s="0" t="n">
        <v>554.4</v>
      </c>
      <c r="C5981" s="0" t="n">
        <v>7.411</v>
      </c>
      <c r="D5981" s="3" t="n">
        <f aca="false">B5981/$H$3</f>
        <v>0.2772</v>
      </c>
    </row>
    <row r="5982" customFormat="false" ht="12.8" hidden="false" customHeight="false" outlineLevel="0" collapsed="false">
      <c r="A5982" s="2" t="s">
        <v>5988</v>
      </c>
      <c r="B5982" s="0" t="n">
        <v>604.202</v>
      </c>
      <c r="C5982" s="0" t="n">
        <v>7.633</v>
      </c>
      <c r="D5982" s="3" t="n">
        <f aca="false">B5982/$H$3</f>
        <v>0.302101</v>
      </c>
    </row>
    <row r="5983" customFormat="false" ht="12.8" hidden="false" customHeight="false" outlineLevel="0" collapsed="false">
      <c r="A5983" s="2" t="s">
        <v>5989</v>
      </c>
      <c r="B5983" s="0" t="n">
        <v>641.666</v>
      </c>
      <c r="C5983" s="0" t="n">
        <v>7.8</v>
      </c>
      <c r="D5983" s="3" t="n">
        <f aca="false">B5983/$H$3</f>
        <v>0.320833</v>
      </c>
    </row>
    <row r="5984" customFormat="false" ht="12.8" hidden="false" customHeight="false" outlineLevel="0" collapsed="false">
      <c r="A5984" s="2" t="s">
        <v>5990</v>
      </c>
      <c r="B5984" s="0" t="n">
        <v>682.751</v>
      </c>
      <c r="C5984" s="0" t="n">
        <v>7.974</v>
      </c>
      <c r="D5984" s="3" t="n">
        <f aca="false">B5984/$H$3</f>
        <v>0.3413755</v>
      </c>
    </row>
    <row r="5985" customFormat="false" ht="12.8" hidden="false" customHeight="false" outlineLevel="0" collapsed="false">
      <c r="A5985" s="2" t="s">
        <v>5991</v>
      </c>
      <c r="B5985" s="0" t="n">
        <v>734.161</v>
      </c>
      <c r="C5985" s="0" t="n">
        <v>8.188</v>
      </c>
      <c r="D5985" s="3" t="n">
        <f aca="false">B5985/$H$3</f>
        <v>0.3670805</v>
      </c>
    </row>
    <row r="5986" customFormat="false" ht="12.8" hidden="false" customHeight="false" outlineLevel="0" collapsed="false">
      <c r="A5986" s="2" t="s">
        <v>5992</v>
      </c>
      <c r="B5986" s="0" t="n">
        <v>781.197</v>
      </c>
      <c r="C5986" s="0" t="n">
        <v>8.38</v>
      </c>
      <c r="D5986" s="3" t="n">
        <f aca="false">B5986/$H$3</f>
        <v>0.3905985</v>
      </c>
    </row>
    <row r="5987" customFormat="false" ht="12.8" hidden="false" customHeight="false" outlineLevel="0" collapsed="false">
      <c r="A5987" s="2" t="s">
        <v>5993</v>
      </c>
      <c r="B5987" s="0" t="n">
        <v>798.313</v>
      </c>
      <c r="C5987" s="0" t="n">
        <v>8.442</v>
      </c>
      <c r="D5987" s="3" t="n">
        <f aca="false">B5987/$H$3</f>
        <v>0.3991565</v>
      </c>
    </row>
    <row r="5988" customFormat="false" ht="12.8" hidden="false" customHeight="false" outlineLevel="0" collapsed="false">
      <c r="A5988" s="2" t="s">
        <v>5994</v>
      </c>
      <c r="B5988" s="0" t="n">
        <v>793.352</v>
      </c>
      <c r="C5988" s="0" t="n">
        <v>8.421</v>
      </c>
      <c r="D5988" s="3" t="n">
        <f aca="false">B5988/$H$3</f>
        <v>0.396676</v>
      </c>
    </row>
    <row r="5989" customFormat="false" ht="12.8" hidden="false" customHeight="false" outlineLevel="0" collapsed="false">
      <c r="A5989" s="2" t="s">
        <v>5995</v>
      </c>
      <c r="B5989" s="0" t="n">
        <v>793.411</v>
      </c>
      <c r="C5989" s="0" t="n">
        <v>8.428</v>
      </c>
      <c r="D5989" s="3" t="n">
        <f aca="false">B5989/$H$3</f>
        <v>0.3967055</v>
      </c>
    </row>
    <row r="5990" customFormat="false" ht="12.8" hidden="false" customHeight="false" outlineLevel="0" collapsed="false">
      <c r="A5990" s="2" t="s">
        <v>5996</v>
      </c>
      <c r="B5990" s="0" t="n">
        <v>798.327</v>
      </c>
      <c r="C5990" s="0" t="n">
        <v>8.443</v>
      </c>
      <c r="D5990" s="3" t="n">
        <f aca="false">B5990/$H$3</f>
        <v>0.3991635</v>
      </c>
    </row>
    <row r="5991" customFormat="false" ht="12.8" hidden="false" customHeight="false" outlineLevel="0" collapsed="false">
      <c r="A5991" s="2" t="s">
        <v>5997</v>
      </c>
      <c r="B5991" s="0" t="n">
        <v>788.478</v>
      </c>
      <c r="C5991" s="0" t="n">
        <v>8.409</v>
      </c>
      <c r="D5991" s="3" t="n">
        <f aca="false">B5991/$H$3</f>
        <v>0.394239</v>
      </c>
    </row>
    <row r="5992" customFormat="false" ht="12.8" hidden="false" customHeight="false" outlineLevel="0" collapsed="false">
      <c r="A5992" s="2" t="s">
        <v>5998</v>
      </c>
      <c r="B5992" s="0" t="n">
        <v>763.767</v>
      </c>
      <c r="C5992" s="0" t="n">
        <v>8.301</v>
      </c>
      <c r="D5992" s="3" t="n">
        <f aca="false">B5992/$H$3</f>
        <v>0.3818835</v>
      </c>
    </row>
    <row r="5993" customFormat="false" ht="12.8" hidden="false" customHeight="false" outlineLevel="0" collapsed="false">
      <c r="A5993" s="2" t="s">
        <v>5999</v>
      </c>
      <c r="B5993" s="0" t="n">
        <v>724.82</v>
      </c>
      <c r="C5993" s="0" t="n">
        <v>8.145</v>
      </c>
      <c r="D5993" s="3" t="n">
        <f aca="false">B5993/$H$3</f>
        <v>0.36241</v>
      </c>
    </row>
    <row r="5994" customFormat="false" ht="12.8" hidden="false" customHeight="false" outlineLevel="0" collapsed="false">
      <c r="A5994" s="2" t="s">
        <v>6000</v>
      </c>
      <c r="B5994" s="0" t="n">
        <v>679.349</v>
      </c>
      <c r="C5994" s="0" t="n">
        <v>7.96</v>
      </c>
      <c r="D5994" s="3" t="n">
        <f aca="false">B5994/$H$3</f>
        <v>0.3396745</v>
      </c>
    </row>
    <row r="5995" customFormat="false" ht="12.8" hidden="false" customHeight="false" outlineLevel="0" collapsed="false">
      <c r="A5995" s="2" t="s">
        <v>6001</v>
      </c>
      <c r="B5995" s="0" t="n">
        <v>643.625</v>
      </c>
      <c r="C5995" s="0" t="n">
        <v>7.808</v>
      </c>
      <c r="D5995" s="3" t="n">
        <f aca="false">B5995/$H$3</f>
        <v>0.3218125</v>
      </c>
    </row>
    <row r="5996" customFormat="false" ht="12.8" hidden="false" customHeight="false" outlineLevel="0" collapsed="false">
      <c r="A5996" s="2" t="s">
        <v>6002</v>
      </c>
      <c r="B5996" s="0" t="n">
        <v>618.765</v>
      </c>
      <c r="C5996" s="0" t="n">
        <v>7.7</v>
      </c>
      <c r="D5996" s="3" t="n">
        <f aca="false">B5996/$H$3</f>
        <v>0.3093825</v>
      </c>
    </row>
    <row r="5997" customFormat="false" ht="12.8" hidden="false" customHeight="false" outlineLevel="0" collapsed="false">
      <c r="A5997" s="2" t="s">
        <v>6003</v>
      </c>
      <c r="B5997" s="0" t="n">
        <v>614.077</v>
      </c>
      <c r="C5997" s="0" t="n">
        <v>7.673</v>
      </c>
      <c r="D5997" s="3" t="n">
        <f aca="false">B5997/$H$3</f>
        <v>0.3070385</v>
      </c>
    </row>
    <row r="5998" customFormat="false" ht="12.8" hidden="false" customHeight="false" outlineLevel="0" collapsed="false">
      <c r="A5998" s="2" t="s">
        <v>6004</v>
      </c>
      <c r="B5998" s="0" t="n">
        <v>621.871</v>
      </c>
      <c r="C5998" s="0" t="n">
        <v>7.714</v>
      </c>
      <c r="D5998" s="3" t="n">
        <f aca="false">B5998/$H$3</f>
        <v>0.3109355</v>
      </c>
    </row>
    <row r="5999" customFormat="false" ht="12.8" hidden="false" customHeight="false" outlineLevel="0" collapsed="false">
      <c r="A5999" s="2" t="s">
        <v>6005</v>
      </c>
      <c r="B5999" s="0" t="n">
        <v>648.025</v>
      </c>
      <c r="C5999" s="0" t="n">
        <v>7.824</v>
      </c>
      <c r="D5999" s="3" t="n">
        <f aca="false">B5999/$H$3</f>
        <v>0.3240125</v>
      </c>
    </row>
    <row r="6000" customFormat="false" ht="12.8" hidden="false" customHeight="false" outlineLevel="0" collapsed="false">
      <c r="A6000" s="2" t="s">
        <v>6006</v>
      </c>
      <c r="B6000" s="0" t="n">
        <v>683.668</v>
      </c>
      <c r="C6000" s="0" t="n">
        <v>7.978</v>
      </c>
      <c r="D6000" s="3" t="n">
        <f aca="false">B6000/$H$3</f>
        <v>0.341834</v>
      </c>
    </row>
    <row r="6001" customFormat="false" ht="12.8" hidden="false" customHeight="false" outlineLevel="0" collapsed="false">
      <c r="A6001" s="2" t="s">
        <v>6007</v>
      </c>
      <c r="B6001" s="0" t="n">
        <v>710.304</v>
      </c>
      <c r="C6001" s="0" t="n">
        <v>8.083</v>
      </c>
      <c r="D6001" s="3" t="n">
        <f aca="false">B6001/$H$3</f>
        <v>0.355152</v>
      </c>
    </row>
    <row r="6002" customFormat="false" ht="12.8" hidden="false" customHeight="false" outlineLevel="0" collapsed="false">
      <c r="A6002" s="2" t="s">
        <v>6008</v>
      </c>
      <c r="B6002" s="0" t="n">
        <v>716.909</v>
      </c>
      <c r="C6002" s="0" t="n">
        <v>8.114</v>
      </c>
      <c r="D6002" s="3" t="n">
        <f aca="false">B6002/$H$3</f>
        <v>0.3584545</v>
      </c>
    </row>
    <row r="6003" customFormat="false" ht="12.8" hidden="false" customHeight="false" outlineLevel="0" collapsed="false">
      <c r="A6003" s="2" t="s">
        <v>6009</v>
      </c>
      <c r="B6003" s="0" t="n">
        <v>706.56</v>
      </c>
      <c r="C6003" s="0" t="n">
        <v>8.072</v>
      </c>
      <c r="D6003" s="3" t="n">
        <f aca="false">B6003/$H$3</f>
        <v>0.35328</v>
      </c>
    </row>
    <row r="6004" customFormat="false" ht="12.8" hidden="false" customHeight="false" outlineLevel="0" collapsed="false">
      <c r="A6004" s="2" t="s">
        <v>6010</v>
      </c>
      <c r="B6004" s="0" t="n">
        <v>675.744</v>
      </c>
      <c r="C6004" s="0" t="n">
        <v>7.945</v>
      </c>
      <c r="D6004" s="3" t="n">
        <f aca="false">B6004/$H$3</f>
        <v>0.337872</v>
      </c>
    </row>
    <row r="6005" customFormat="false" ht="12.8" hidden="false" customHeight="false" outlineLevel="0" collapsed="false">
      <c r="A6005" s="2" t="s">
        <v>6011</v>
      </c>
      <c r="B6005" s="0" t="n">
        <v>646.021</v>
      </c>
      <c r="C6005" s="0" t="n">
        <v>7.818</v>
      </c>
      <c r="D6005" s="3" t="n">
        <f aca="false">B6005/$H$3</f>
        <v>0.3230105</v>
      </c>
    </row>
    <row r="6006" customFormat="false" ht="12.8" hidden="false" customHeight="false" outlineLevel="0" collapsed="false">
      <c r="A6006" s="2" t="s">
        <v>6012</v>
      </c>
      <c r="B6006" s="0" t="n">
        <v>614.566</v>
      </c>
      <c r="C6006" s="0" t="n">
        <v>7.682</v>
      </c>
      <c r="D6006" s="3" t="n">
        <f aca="false">B6006/$H$3</f>
        <v>0.307283</v>
      </c>
    </row>
    <row r="6007" customFormat="false" ht="12.8" hidden="false" customHeight="false" outlineLevel="0" collapsed="false">
      <c r="A6007" s="2" t="s">
        <v>6013</v>
      </c>
      <c r="B6007" s="0" t="n">
        <v>582.564</v>
      </c>
      <c r="C6007" s="0" t="n">
        <v>7.54</v>
      </c>
      <c r="D6007" s="3" t="n">
        <f aca="false">B6007/$H$3</f>
        <v>0.291282</v>
      </c>
    </row>
    <row r="6008" customFormat="false" ht="12.8" hidden="false" customHeight="false" outlineLevel="0" collapsed="false">
      <c r="A6008" s="2" t="s">
        <v>6014</v>
      </c>
      <c r="B6008" s="0" t="n">
        <v>558.224</v>
      </c>
      <c r="C6008" s="0" t="n">
        <v>7.427</v>
      </c>
      <c r="D6008" s="3" t="n">
        <f aca="false">B6008/$H$3</f>
        <v>0.279112</v>
      </c>
    </row>
    <row r="6009" customFormat="false" ht="12.8" hidden="false" customHeight="false" outlineLevel="0" collapsed="false">
      <c r="A6009" s="2" t="s">
        <v>6015</v>
      </c>
      <c r="B6009" s="0" t="n">
        <v>542.399</v>
      </c>
      <c r="C6009" s="0" t="n">
        <v>7.349</v>
      </c>
      <c r="D6009" s="3" t="n">
        <f aca="false">B6009/$H$3</f>
        <v>0.2711995</v>
      </c>
    </row>
    <row r="6010" customFormat="false" ht="12.8" hidden="false" customHeight="false" outlineLevel="0" collapsed="false">
      <c r="A6010" s="2" t="s">
        <v>6016</v>
      </c>
      <c r="B6010" s="0" t="n">
        <v>523.687</v>
      </c>
      <c r="C6010" s="0" t="n">
        <v>7.263</v>
      </c>
      <c r="D6010" s="3" t="n">
        <f aca="false">B6010/$H$3</f>
        <v>0.2618435</v>
      </c>
    </row>
    <row r="6011" customFormat="false" ht="12.8" hidden="false" customHeight="false" outlineLevel="0" collapsed="false">
      <c r="A6011" s="2" t="s">
        <v>6017</v>
      </c>
      <c r="B6011" s="0" t="n">
        <v>500.661</v>
      </c>
      <c r="C6011" s="0" t="n">
        <v>7.159</v>
      </c>
      <c r="D6011" s="3" t="n">
        <f aca="false">B6011/$H$3</f>
        <v>0.2503305</v>
      </c>
    </row>
    <row r="6012" customFormat="false" ht="12.8" hidden="false" customHeight="false" outlineLevel="0" collapsed="false">
      <c r="A6012" s="2" t="s">
        <v>6018</v>
      </c>
      <c r="B6012" s="0" t="n">
        <v>487.824</v>
      </c>
      <c r="C6012" s="0" t="n">
        <v>7.094</v>
      </c>
      <c r="D6012" s="3" t="n">
        <f aca="false">B6012/$H$3</f>
        <v>0.243912</v>
      </c>
    </row>
    <row r="6013" customFormat="false" ht="12.8" hidden="false" customHeight="false" outlineLevel="0" collapsed="false">
      <c r="A6013" s="2" t="s">
        <v>6019</v>
      </c>
      <c r="B6013" s="0" t="n">
        <v>496.567</v>
      </c>
      <c r="C6013" s="0" t="n">
        <v>7.135</v>
      </c>
      <c r="D6013" s="3" t="n">
        <f aca="false">B6013/$H$3</f>
        <v>0.2482835</v>
      </c>
    </row>
    <row r="6014" customFormat="false" ht="12.8" hidden="false" customHeight="false" outlineLevel="0" collapsed="false">
      <c r="A6014" s="2" t="s">
        <v>6020</v>
      </c>
      <c r="B6014" s="0" t="n">
        <v>528.557</v>
      </c>
      <c r="C6014" s="0" t="n">
        <v>7.292</v>
      </c>
      <c r="D6014" s="3" t="n">
        <f aca="false">B6014/$H$3</f>
        <v>0.2642785</v>
      </c>
    </row>
    <row r="6015" customFormat="false" ht="12.8" hidden="false" customHeight="false" outlineLevel="0" collapsed="false">
      <c r="A6015" s="2" t="s">
        <v>6021</v>
      </c>
      <c r="B6015" s="0" t="n">
        <v>567.785</v>
      </c>
      <c r="C6015" s="0" t="n">
        <v>7.473</v>
      </c>
      <c r="D6015" s="3" t="n">
        <f aca="false">B6015/$H$3</f>
        <v>0.2838925</v>
      </c>
    </row>
    <row r="6016" customFormat="false" ht="12.8" hidden="false" customHeight="false" outlineLevel="0" collapsed="false">
      <c r="A6016" s="2" t="s">
        <v>6022</v>
      </c>
      <c r="B6016" s="0" t="n">
        <v>612.661</v>
      </c>
      <c r="C6016" s="0" t="n">
        <v>7.664</v>
      </c>
      <c r="D6016" s="3" t="n">
        <f aca="false">B6016/$H$3</f>
        <v>0.3063305</v>
      </c>
    </row>
    <row r="6017" customFormat="false" ht="12.8" hidden="false" customHeight="false" outlineLevel="0" collapsed="false">
      <c r="A6017" s="2" t="s">
        <v>6023</v>
      </c>
      <c r="B6017" s="0" t="n">
        <v>631.713</v>
      </c>
      <c r="C6017" s="0" t="n">
        <v>7.753</v>
      </c>
      <c r="D6017" s="3" t="n">
        <f aca="false">B6017/$H$3</f>
        <v>0.3158565</v>
      </c>
    </row>
    <row r="6018" customFormat="false" ht="12.8" hidden="false" customHeight="false" outlineLevel="0" collapsed="false">
      <c r="A6018" s="2" t="s">
        <v>6024</v>
      </c>
      <c r="B6018" s="0" t="n">
        <v>627.592</v>
      </c>
      <c r="C6018" s="0" t="n">
        <v>7.734</v>
      </c>
      <c r="D6018" s="3" t="n">
        <f aca="false">B6018/$H$3</f>
        <v>0.313796</v>
      </c>
    </row>
    <row r="6019" customFormat="false" ht="12.8" hidden="false" customHeight="false" outlineLevel="0" collapsed="false">
      <c r="A6019" s="2" t="s">
        <v>6025</v>
      </c>
      <c r="B6019" s="0" t="n">
        <v>654.828</v>
      </c>
      <c r="C6019" s="0" t="n">
        <v>7.848</v>
      </c>
      <c r="D6019" s="3" t="n">
        <f aca="false">B6019/$H$3</f>
        <v>0.327414</v>
      </c>
    </row>
    <row r="6020" customFormat="false" ht="12.8" hidden="false" customHeight="false" outlineLevel="0" collapsed="false">
      <c r="A6020" s="2" t="s">
        <v>6026</v>
      </c>
      <c r="B6020" s="0" t="n">
        <v>704.005</v>
      </c>
      <c r="C6020" s="0" t="n">
        <v>8.063</v>
      </c>
      <c r="D6020" s="3" t="n">
        <f aca="false">B6020/$H$3</f>
        <v>0.3520025</v>
      </c>
    </row>
    <row r="6021" customFormat="false" ht="12.8" hidden="false" customHeight="false" outlineLevel="0" collapsed="false">
      <c r="A6021" s="2" t="s">
        <v>6027</v>
      </c>
      <c r="B6021" s="0" t="n">
        <v>779.865</v>
      </c>
      <c r="C6021" s="0" t="n">
        <v>8.375</v>
      </c>
      <c r="D6021" s="3" t="n">
        <f aca="false">B6021/$H$3</f>
        <v>0.3899325</v>
      </c>
    </row>
    <row r="6022" customFormat="false" ht="12.8" hidden="false" customHeight="false" outlineLevel="0" collapsed="false">
      <c r="A6022" s="2" t="s">
        <v>6028</v>
      </c>
      <c r="B6022" s="0" t="n">
        <v>867.542</v>
      </c>
      <c r="C6022" s="0" t="n">
        <v>8.727</v>
      </c>
      <c r="D6022" s="3" t="n">
        <f aca="false">B6022/$H$3</f>
        <v>0.433771</v>
      </c>
    </row>
    <row r="6023" customFormat="false" ht="12.8" hidden="false" customHeight="false" outlineLevel="0" collapsed="false">
      <c r="A6023" s="2" t="s">
        <v>6029</v>
      </c>
      <c r="B6023" s="0" t="n">
        <v>1004.03</v>
      </c>
      <c r="C6023" s="0" t="n">
        <v>9.27</v>
      </c>
      <c r="D6023" s="3" t="n">
        <f aca="false">B6023/$H$3</f>
        <v>0.502015</v>
      </c>
    </row>
    <row r="6024" customFormat="false" ht="12.8" hidden="false" customHeight="false" outlineLevel="0" collapsed="false">
      <c r="A6024" s="2" t="s">
        <v>6030</v>
      </c>
      <c r="B6024" s="0" t="n">
        <v>1149.63</v>
      </c>
      <c r="C6024" s="0" t="n">
        <v>9.863</v>
      </c>
      <c r="D6024" s="3" t="n">
        <f aca="false">B6024/$H$3</f>
        <v>0.574815</v>
      </c>
    </row>
    <row r="6025" customFormat="false" ht="12.8" hidden="false" customHeight="false" outlineLevel="0" collapsed="false">
      <c r="A6025" s="2" t="s">
        <v>6031</v>
      </c>
      <c r="B6025" s="0" t="n">
        <v>1237.145</v>
      </c>
      <c r="C6025" s="0" t="n">
        <v>10.235</v>
      </c>
      <c r="D6025" s="3" t="n">
        <f aca="false">B6025/$H$3</f>
        <v>0.6185725</v>
      </c>
    </row>
    <row r="6026" customFormat="false" ht="12.8" hidden="false" customHeight="false" outlineLevel="0" collapsed="false">
      <c r="A6026" s="2" t="s">
        <v>6032</v>
      </c>
      <c r="B6026" s="0" t="n">
        <v>1263.884</v>
      </c>
      <c r="C6026" s="0" t="n">
        <v>10.346</v>
      </c>
      <c r="D6026" s="3" t="n">
        <f aca="false">B6026/$H$3</f>
        <v>0.631942</v>
      </c>
    </row>
    <row r="6027" customFormat="false" ht="12.8" hidden="false" customHeight="false" outlineLevel="0" collapsed="false">
      <c r="A6027" s="2" t="s">
        <v>6033</v>
      </c>
      <c r="B6027" s="0" t="n">
        <v>1258.002</v>
      </c>
      <c r="C6027" s="0" t="n">
        <v>10.323</v>
      </c>
      <c r="D6027" s="3" t="n">
        <f aca="false">B6027/$H$3</f>
        <v>0.629001</v>
      </c>
    </row>
    <row r="6028" customFormat="false" ht="12.8" hidden="false" customHeight="false" outlineLevel="0" collapsed="false">
      <c r="A6028" s="2" t="s">
        <v>6034</v>
      </c>
      <c r="B6028" s="0" t="n">
        <v>1218.995</v>
      </c>
      <c r="C6028" s="0" t="n">
        <v>10.148</v>
      </c>
      <c r="D6028" s="3" t="n">
        <f aca="false">B6028/$H$3</f>
        <v>0.6094975</v>
      </c>
    </row>
    <row r="6029" customFormat="false" ht="12.8" hidden="false" customHeight="false" outlineLevel="0" collapsed="false">
      <c r="A6029" s="2" t="s">
        <v>6035</v>
      </c>
      <c r="B6029" s="0" t="n">
        <v>1161.016</v>
      </c>
      <c r="C6029" s="0" t="n">
        <v>9.904</v>
      </c>
      <c r="D6029" s="3" t="n">
        <f aca="false">B6029/$H$3</f>
        <v>0.580508</v>
      </c>
    </row>
    <row r="6030" customFormat="false" ht="12.8" hidden="false" customHeight="false" outlineLevel="0" collapsed="false">
      <c r="A6030" s="2" t="s">
        <v>6036</v>
      </c>
      <c r="B6030" s="0" t="n">
        <v>1090.279</v>
      </c>
      <c r="C6030" s="0" t="n">
        <v>9.618</v>
      </c>
      <c r="D6030" s="3" t="n">
        <f aca="false">B6030/$H$3</f>
        <v>0.5451395</v>
      </c>
    </row>
    <row r="6031" customFormat="false" ht="12.8" hidden="false" customHeight="false" outlineLevel="0" collapsed="false">
      <c r="A6031" s="2" t="s">
        <v>6037</v>
      </c>
      <c r="B6031" s="0" t="n">
        <v>1019.458</v>
      </c>
      <c r="C6031" s="0" t="n">
        <v>9.332</v>
      </c>
      <c r="D6031" s="3" t="n">
        <f aca="false">B6031/$H$3</f>
        <v>0.509729</v>
      </c>
    </row>
    <row r="6032" customFormat="false" ht="12.8" hidden="false" customHeight="false" outlineLevel="0" collapsed="false">
      <c r="A6032" s="2" t="s">
        <v>6038</v>
      </c>
      <c r="B6032" s="0" t="n">
        <v>962.994</v>
      </c>
      <c r="C6032" s="0" t="n">
        <v>9.107</v>
      </c>
      <c r="D6032" s="3" t="n">
        <f aca="false">B6032/$H$3</f>
        <v>0.481497</v>
      </c>
    </row>
    <row r="6033" customFormat="false" ht="12.8" hidden="false" customHeight="false" outlineLevel="0" collapsed="false">
      <c r="A6033" s="2" t="s">
        <v>6039</v>
      </c>
      <c r="B6033" s="0" t="n">
        <v>936.197</v>
      </c>
      <c r="C6033" s="0" t="n">
        <v>9</v>
      </c>
      <c r="D6033" s="3" t="n">
        <f aca="false">B6033/$H$3</f>
        <v>0.4680985</v>
      </c>
    </row>
    <row r="6034" customFormat="false" ht="12.8" hidden="false" customHeight="false" outlineLevel="0" collapsed="false">
      <c r="A6034" s="2" t="s">
        <v>6040</v>
      </c>
      <c r="B6034" s="0" t="n">
        <v>929.657</v>
      </c>
      <c r="C6034" s="0" t="n">
        <v>8.974</v>
      </c>
      <c r="D6034" s="3" t="n">
        <f aca="false">B6034/$H$3</f>
        <v>0.4648285</v>
      </c>
    </row>
    <row r="6035" customFormat="false" ht="12.8" hidden="false" customHeight="false" outlineLevel="0" collapsed="false">
      <c r="A6035" s="2" t="s">
        <v>6041</v>
      </c>
      <c r="B6035" s="0" t="n">
        <v>907.922</v>
      </c>
      <c r="C6035" s="0" t="n">
        <v>8.888</v>
      </c>
      <c r="D6035" s="3" t="n">
        <f aca="false">B6035/$H$3</f>
        <v>0.453961</v>
      </c>
    </row>
    <row r="6036" customFormat="false" ht="12.8" hidden="false" customHeight="false" outlineLevel="0" collapsed="false">
      <c r="A6036" s="2" t="s">
        <v>6042</v>
      </c>
      <c r="B6036" s="0" t="n">
        <v>895.838</v>
      </c>
      <c r="C6036" s="0" t="n">
        <v>8.832</v>
      </c>
      <c r="D6036" s="3" t="n">
        <f aca="false">B6036/$H$3</f>
        <v>0.447919</v>
      </c>
    </row>
    <row r="6037" customFormat="false" ht="12.8" hidden="false" customHeight="false" outlineLevel="0" collapsed="false">
      <c r="A6037" s="2" t="s">
        <v>6043</v>
      </c>
      <c r="B6037" s="0" t="n">
        <v>883.734</v>
      </c>
      <c r="C6037" s="0" t="n">
        <v>8.791</v>
      </c>
      <c r="D6037" s="3" t="n">
        <f aca="false">B6037/$H$3</f>
        <v>0.441867</v>
      </c>
    </row>
    <row r="6038" customFormat="false" ht="12.8" hidden="false" customHeight="false" outlineLevel="0" collapsed="false">
      <c r="A6038" s="2" t="s">
        <v>6044</v>
      </c>
      <c r="B6038" s="0" t="n">
        <v>850.692</v>
      </c>
      <c r="C6038" s="0" t="n">
        <v>8.657</v>
      </c>
      <c r="D6038" s="3" t="n">
        <f aca="false">B6038/$H$3</f>
        <v>0.425346</v>
      </c>
    </row>
    <row r="6039" customFormat="false" ht="12.8" hidden="false" customHeight="false" outlineLevel="0" collapsed="false">
      <c r="A6039" s="2" t="s">
        <v>6045</v>
      </c>
      <c r="B6039" s="0" t="n">
        <v>806.447</v>
      </c>
      <c r="C6039" s="0" t="n">
        <v>8.481</v>
      </c>
      <c r="D6039" s="3" t="n">
        <f aca="false">B6039/$H$3</f>
        <v>0.4032235</v>
      </c>
    </row>
    <row r="6040" customFormat="false" ht="12.8" hidden="false" customHeight="false" outlineLevel="0" collapsed="false">
      <c r="A6040" s="2" t="s">
        <v>6046</v>
      </c>
      <c r="B6040" s="0" t="n">
        <v>753.969</v>
      </c>
      <c r="C6040" s="0" t="n">
        <v>8.261</v>
      </c>
      <c r="D6040" s="3" t="n">
        <f aca="false">B6040/$H$3</f>
        <v>0.3769845</v>
      </c>
    </row>
    <row r="6041" customFormat="false" ht="12.8" hidden="false" customHeight="false" outlineLevel="0" collapsed="false">
      <c r="A6041" s="2" t="s">
        <v>6047</v>
      </c>
      <c r="B6041" s="0" t="n">
        <v>660.386</v>
      </c>
      <c r="C6041" s="0" t="n">
        <v>7.874</v>
      </c>
      <c r="D6041" s="3" t="n">
        <f aca="false">B6041/$H$3</f>
        <v>0.330193</v>
      </c>
    </row>
    <row r="6042" customFormat="false" ht="12.8" hidden="false" customHeight="false" outlineLevel="0" collapsed="false">
      <c r="A6042" s="2" t="s">
        <v>6048</v>
      </c>
      <c r="B6042" s="0" t="n">
        <v>533.457</v>
      </c>
      <c r="C6042" s="0" t="n">
        <v>7.315</v>
      </c>
      <c r="D6042" s="3" t="n">
        <f aca="false">B6042/$H$3</f>
        <v>0.2667285</v>
      </c>
    </row>
    <row r="6043" customFormat="false" ht="12.8" hidden="false" customHeight="false" outlineLevel="0" collapsed="false">
      <c r="A6043" s="2" t="s">
        <v>6049</v>
      </c>
      <c r="B6043" s="0" t="n">
        <v>416.388</v>
      </c>
      <c r="C6043" s="0" t="n">
        <v>6.727</v>
      </c>
      <c r="D6043" s="3" t="n">
        <f aca="false">B6043/$H$3</f>
        <v>0.208194</v>
      </c>
    </row>
    <row r="6044" customFormat="false" ht="12.8" hidden="false" customHeight="false" outlineLevel="0" collapsed="false">
      <c r="A6044" s="2" t="s">
        <v>6050</v>
      </c>
      <c r="B6044" s="0" t="n">
        <v>333.563</v>
      </c>
      <c r="C6044" s="0" t="n">
        <v>6.258</v>
      </c>
      <c r="D6044" s="3" t="n">
        <f aca="false">B6044/$H$3</f>
        <v>0.1667815</v>
      </c>
    </row>
    <row r="6045" customFormat="false" ht="12.8" hidden="false" customHeight="false" outlineLevel="0" collapsed="false">
      <c r="A6045" s="2" t="s">
        <v>6051</v>
      </c>
      <c r="B6045" s="0" t="n">
        <v>291.376</v>
      </c>
      <c r="C6045" s="0" t="n">
        <v>5.999</v>
      </c>
      <c r="D6045" s="3" t="n">
        <f aca="false">B6045/$H$3</f>
        <v>0.145688</v>
      </c>
    </row>
    <row r="6046" customFormat="false" ht="12.8" hidden="false" customHeight="false" outlineLevel="0" collapsed="false">
      <c r="A6046" s="2" t="s">
        <v>6052</v>
      </c>
      <c r="B6046" s="0" t="n">
        <v>284.731</v>
      </c>
      <c r="C6046" s="0" t="n">
        <v>5.948</v>
      </c>
      <c r="D6046" s="3" t="n">
        <f aca="false">B6046/$H$3</f>
        <v>0.1423655</v>
      </c>
    </row>
    <row r="6047" customFormat="false" ht="12.8" hidden="false" customHeight="false" outlineLevel="0" collapsed="false">
      <c r="A6047" s="2" t="s">
        <v>6053</v>
      </c>
      <c r="B6047" s="0" t="n">
        <v>324.103</v>
      </c>
      <c r="C6047" s="0" t="n">
        <v>6.204</v>
      </c>
      <c r="D6047" s="3" t="n">
        <f aca="false">B6047/$H$3</f>
        <v>0.1620515</v>
      </c>
    </row>
    <row r="6048" customFormat="false" ht="12.8" hidden="false" customHeight="false" outlineLevel="0" collapsed="false">
      <c r="A6048" s="2" t="s">
        <v>6054</v>
      </c>
      <c r="B6048" s="0" t="n">
        <v>429.17</v>
      </c>
      <c r="C6048" s="0" t="n">
        <v>6.801</v>
      </c>
      <c r="D6048" s="3" t="n">
        <f aca="false">B6048/$H$3</f>
        <v>0.214585</v>
      </c>
    </row>
    <row r="6049" customFormat="false" ht="12.8" hidden="false" customHeight="false" outlineLevel="0" collapsed="false">
      <c r="A6049" s="2" t="s">
        <v>6055</v>
      </c>
      <c r="B6049" s="0" t="n">
        <v>584.806</v>
      </c>
      <c r="C6049" s="0" t="n">
        <v>7.55</v>
      </c>
      <c r="D6049" s="3" t="n">
        <f aca="false">B6049/$H$3</f>
        <v>0.292403</v>
      </c>
    </row>
    <row r="6050" customFormat="false" ht="12.8" hidden="false" customHeight="false" outlineLevel="0" collapsed="false">
      <c r="A6050" s="2" t="s">
        <v>6056</v>
      </c>
      <c r="B6050" s="0" t="n">
        <v>770.057</v>
      </c>
      <c r="C6050" s="0" t="n">
        <v>8.326</v>
      </c>
      <c r="D6050" s="3" t="n">
        <f aca="false">B6050/$H$3</f>
        <v>0.3850285</v>
      </c>
    </row>
    <row r="6051" customFormat="false" ht="12.8" hidden="false" customHeight="false" outlineLevel="0" collapsed="false">
      <c r="A6051" s="2" t="s">
        <v>6057</v>
      </c>
      <c r="B6051" s="0" t="n">
        <v>913.473</v>
      </c>
      <c r="C6051" s="0" t="n">
        <v>8.906</v>
      </c>
      <c r="D6051" s="3" t="n">
        <f aca="false">B6051/$H$3</f>
        <v>0.4567365</v>
      </c>
    </row>
    <row r="6052" customFormat="false" ht="12.8" hidden="false" customHeight="false" outlineLevel="0" collapsed="false">
      <c r="A6052" s="2" t="s">
        <v>6058</v>
      </c>
      <c r="B6052" s="0" t="n">
        <v>998.964</v>
      </c>
      <c r="C6052" s="0" t="n">
        <v>9.25</v>
      </c>
      <c r="D6052" s="3" t="n">
        <f aca="false">B6052/$H$3</f>
        <v>0.499482</v>
      </c>
    </row>
    <row r="6053" customFormat="false" ht="12.8" hidden="false" customHeight="false" outlineLevel="0" collapsed="false">
      <c r="A6053" s="2" t="s">
        <v>6059</v>
      </c>
      <c r="B6053" s="0" t="n">
        <v>1028.279</v>
      </c>
      <c r="C6053" s="0" t="n">
        <v>9.368</v>
      </c>
      <c r="D6053" s="3" t="n">
        <f aca="false">B6053/$H$3</f>
        <v>0.5141395</v>
      </c>
    </row>
    <row r="6054" customFormat="false" ht="12.8" hidden="false" customHeight="false" outlineLevel="0" collapsed="false">
      <c r="A6054" s="2" t="s">
        <v>6060</v>
      </c>
      <c r="B6054" s="0" t="n">
        <v>992.718</v>
      </c>
      <c r="C6054" s="0" t="n">
        <v>9.225</v>
      </c>
      <c r="D6054" s="3" t="n">
        <f aca="false">B6054/$H$3</f>
        <v>0.496359</v>
      </c>
    </row>
    <row r="6055" customFormat="false" ht="12.8" hidden="false" customHeight="false" outlineLevel="0" collapsed="false">
      <c r="A6055" s="2" t="s">
        <v>6061</v>
      </c>
      <c r="B6055" s="0" t="n">
        <v>920.262</v>
      </c>
      <c r="C6055" s="0" t="n">
        <v>8.937</v>
      </c>
      <c r="D6055" s="3" t="n">
        <f aca="false">B6055/$H$3</f>
        <v>0.460131</v>
      </c>
    </row>
    <row r="6056" customFormat="false" ht="12.8" hidden="false" customHeight="false" outlineLevel="0" collapsed="false">
      <c r="A6056" s="2" t="s">
        <v>6062</v>
      </c>
      <c r="B6056" s="0" t="n">
        <v>860.675</v>
      </c>
      <c r="C6056" s="0" t="n">
        <v>8.692</v>
      </c>
      <c r="D6056" s="3" t="n">
        <f aca="false">B6056/$H$3</f>
        <v>0.4303375</v>
      </c>
    </row>
    <row r="6057" customFormat="false" ht="12.8" hidden="false" customHeight="false" outlineLevel="0" collapsed="false">
      <c r="A6057" s="2" t="s">
        <v>6063</v>
      </c>
      <c r="B6057" s="0" t="n">
        <v>825.718</v>
      </c>
      <c r="C6057" s="0" t="n">
        <v>8.559</v>
      </c>
      <c r="D6057" s="3" t="n">
        <f aca="false">B6057/$H$3</f>
        <v>0.412859</v>
      </c>
    </row>
    <row r="6058" customFormat="false" ht="12.8" hidden="false" customHeight="false" outlineLevel="0" collapsed="false">
      <c r="A6058" s="2" t="s">
        <v>6064</v>
      </c>
      <c r="B6058" s="0" t="n">
        <v>813.555</v>
      </c>
      <c r="C6058" s="0" t="n">
        <v>8.506</v>
      </c>
      <c r="D6058" s="3" t="n">
        <f aca="false">B6058/$H$3</f>
        <v>0.4067775</v>
      </c>
    </row>
    <row r="6059" customFormat="false" ht="12.8" hidden="false" customHeight="false" outlineLevel="0" collapsed="false">
      <c r="A6059" s="2" t="s">
        <v>6065</v>
      </c>
      <c r="B6059" s="0" t="n">
        <v>781.291</v>
      </c>
      <c r="C6059" s="0" t="n">
        <v>8.381</v>
      </c>
      <c r="D6059" s="3" t="n">
        <f aca="false">B6059/$H$3</f>
        <v>0.3906455</v>
      </c>
    </row>
    <row r="6060" customFormat="false" ht="12.8" hidden="false" customHeight="false" outlineLevel="0" collapsed="false">
      <c r="A6060" s="2" t="s">
        <v>6066</v>
      </c>
      <c r="B6060" s="0" t="n">
        <v>732.09</v>
      </c>
      <c r="C6060" s="0" t="n">
        <v>8.177</v>
      </c>
      <c r="D6060" s="3" t="n">
        <f aca="false">B6060/$H$3</f>
        <v>0.366045</v>
      </c>
    </row>
    <row r="6061" customFormat="false" ht="12.8" hidden="false" customHeight="false" outlineLevel="0" collapsed="false">
      <c r="A6061" s="2" t="s">
        <v>6067</v>
      </c>
      <c r="B6061" s="0" t="n">
        <v>693.595</v>
      </c>
      <c r="C6061" s="0" t="n">
        <v>8.019</v>
      </c>
      <c r="D6061" s="3" t="n">
        <f aca="false">B6061/$H$3</f>
        <v>0.3467975</v>
      </c>
    </row>
    <row r="6062" customFormat="false" ht="12.8" hidden="false" customHeight="false" outlineLevel="0" collapsed="false">
      <c r="A6062" s="2" t="s">
        <v>6068</v>
      </c>
      <c r="B6062" s="0" t="n">
        <v>660.284</v>
      </c>
      <c r="C6062" s="0" t="n">
        <v>7.87</v>
      </c>
      <c r="D6062" s="3" t="n">
        <f aca="false">B6062/$H$3</f>
        <v>0.330142</v>
      </c>
    </row>
    <row r="6063" customFormat="false" ht="12.8" hidden="false" customHeight="false" outlineLevel="0" collapsed="false">
      <c r="A6063" s="2" t="s">
        <v>6069</v>
      </c>
      <c r="B6063" s="0" t="n">
        <v>614.092</v>
      </c>
      <c r="C6063" s="0" t="n">
        <v>7.674</v>
      </c>
      <c r="D6063" s="3" t="n">
        <f aca="false">B6063/$H$3</f>
        <v>0.307046</v>
      </c>
    </row>
    <row r="6064" customFormat="false" ht="12.8" hidden="false" customHeight="false" outlineLevel="0" collapsed="false">
      <c r="A6064" s="2" t="s">
        <v>6070</v>
      </c>
      <c r="B6064" s="0" t="n">
        <v>553.225</v>
      </c>
      <c r="C6064" s="0" t="n">
        <v>7.397</v>
      </c>
      <c r="D6064" s="3" t="n">
        <f aca="false">B6064/$H$3</f>
        <v>0.2766125</v>
      </c>
    </row>
    <row r="6065" customFormat="false" ht="12.8" hidden="false" customHeight="false" outlineLevel="0" collapsed="false">
      <c r="A6065" s="2" t="s">
        <v>6071</v>
      </c>
      <c r="B6065" s="0" t="n">
        <v>491.85</v>
      </c>
      <c r="C6065" s="0" t="n">
        <v>7.114</v>
      </c>
      <c r="D6065" s="3" t="n">
        <f aca="false">B6065/$H$3</f>
        <v>0.245925</v>
      </c>
    </row>
    <row r="6066" customFormat="false" ht="12.8" hidden="false" customHeight="false" outlineLevel="0" collapsed="false">
      <c r="A6066" s="2" t="s">
        <v>6072</v>
      </c>
      <c r="B6066" s="0" t="n">
        <v>452.55</v>
      </c>
      <c r="C6066" s="0" t="n">
        <v>6.916</v>
      </c>
      <c r="D6066" s="3" t="n">
        <f aca="false">B6066/$H$3</f>
        <v>0.226275</v>
      </c>
    </row>
    <row r="6067" customFormat="false" ht="12.8" hidden="false" customHeight="false" outlineLevel="0" collapsed="false">
      <c r="A6067" s="2" t="s">
        <v>6073</v>
      </c>
      <c r="B6067" s="0" t="n">
        <v>425.615</v>
      </c>
      <c r="C6067" s="0" t="n">
        <v>6.783</v>
      </c>
      <c r="D6067" s="3" t="n">
        <f aca="false">B6067/$H$3</f>
        <v>0.2128075</v>
      </c>
    </row>
    <row r="6068" customFormat="false" ht="12.8" hidden="false" customHeight="false" outlineLevel="0" collapsed="false">
      <c r="A6068" s="2" t="s">
        <v>6074</v>
      </c>
      <c r="B6068" s="0" t="n">
        <v>423.075</v>
      </c>
      <c r="C6068" s="0" t="n">
        <v>6.762</v>
      </c>
      <c r="D6068" s="3" t="n">
        <f aca="false">B6068/$H$3</f>
        <v>0.2115375</v>
      </c>
    </row>
    <row r="6069" customFormat="false" ht="12.8" hidden="false" customHeight="false" outlineLevel="0" collapsed="false">
      <c r="A6069" s="2" t="s">
        <v>6075</v>
      </c>
      <c r="B6069" s="0" t="n">
        <v>448.147</v>
      </c>
      <c r="C6069" s="0" t="n">
        <v>6.894</v>
      </c>
      <c r="D6069" s="3" t="n">
        <f aca="false">B6069/$H$3</f>
        <v>0.2240735</v>
      </c>
    </row>
    <row r="6070" customFormat="false" ht="12.8" hidden="false" customHeight="false" outlineLevel="0" collapsed="false">
      <c r="A6070" s="2" t="s">
        <v>6076</v>
      </c>
      <c r="B6070" s="0" t="n">
        <v>486.748</v>
      </c>
      <c r="C6070" s="0" t="n">
        <v>7.091</v>
      </c>
      <c r="D6070" s="3" t="n">
        <f aca="false">B6070/$H$3</f>
        <v>0.243374</v>
      </c>
    </row>
    <row r="6071" customFormat="false" ht="12.8" hidden="false" customHeight="false" outlineLevel="0" collapsed="false">
      <c r="A6071" s="2" t="s">
        <v>6077</v>
      </c>
      <c r="B6071" s="0" t="n">
        <v>565.948</v>
      </c>
      <c r="C6071" s="0" t="n">
        <v>7.465</v>
      </c>
      <c r="D6071" s="3" t="n">
        <f aca="false">B6071/$H$3</f>
        <v>0.282974</v>
      </c>
    </row>
    <row r="6072" customFormat="false" ht="12.8" hidden="false" customHeight="false" outlineLevel="0" collapsed="false">
      <c r="A6072" s="2" t="s">
        <v>6078</v>
      </c>
      <c r="B6072" s="0" t="n">
        <v>672.132</v>
      </c>
      <c r="C6072" s="0" t="n">
        <v>7.921</v>
      </c>
      <c r="D6072" s="3" t="n">
        <f aca="false">B6072/$H$3</f>
        <v>0.336066</v>
      </c>
    </row>
    <row r="6073" customFormat="false" ht="12.8" hidden="false" customHeight="false" outlineLevel="0" collapsed="false">
      <c r="A6073" s="2" t="s">
        <v>6079</v>
      </c>
      <c r="B6073" s="0" t="n">
        <v>788.446</v>
      </c>
      <c r="C6073" s="0" t="n">
        <v>8.405</v>
      </c>
      <c r="D6073" s="3" t="n">
        <f aca="false">B6073/$H$3</f>
        <v>0.394223</v>
      </c>
    </row>
    <row r="6074" customFormat="false" ht="12.8" hidden="false" customHeight="false" outlineLevel="0" collapsed="false">
      <c r="A6074" s="2" t="s">
        <v>6080</v>
      </c>
      <c r="B6074" s="0" t="n">
        <v>883.075</v>
      </c>
      <c r="C6074" s="0" t="n">
        <v>8.78</v>
      </c>
      <c r="D6074" s="3" t="n">
        <f aca="false">B6074/$H$3</f>
        <v>0.4415375</v>
      </c>
    </row>
    <row r="6075" customFormat="false" ht="12.8" hidden="false" customHeight="false" outlineLevel="0" collapsed="false">
      <c r="A6075" s="2" t="s">
        <v>6081</v>
      </c>
      <c r="B6075" s="0" t="n">
        <v>947.229</v>
      </c>
      <c r="C6075" s="0" t="n">
        <v>9.042</v>
      </c>
      <c r="D6075" s="3" t="n">
        <f aca="false">B6075/$H$3</f>
        <v>0.4736145</v>
      </c>
    </row>
    <row r="6076" customFormat="false" ht="12.8" hidden="false" customHeight="false" outlineLevel="0" collapsed="false">
      <c r="A6076" s="2" t="s">
        <v>6082</v>
      </c>
      <c r="B6076" s="0" t="n">
        <v>981.369</v>
      </c>
      <c r="C6076" s="0" t="n">
        <v>9.176</v>
      </c>
      <c r="D6076" s="3" t="n">
        <f aca="false">B6076/$H$3</f>
        <v>0.4906845</v>
      </c>
    </row>
    <row r="6077" customFormat="false" ht="12.8" hidden="false" customHeight="false" outlineLevel="0" collapsed="false">
      <c r="A6077" s="2" t="s">
        <v>6083</v>
      </c>
      <c r="B6077" s="0" t="n">
        <v>953.262</v>
      </c>
      <c r="C6077" s="0" t="n">
        <v>9.068</v>
      </c>
      <c r="D6077" s="3" t="n">
        <f aca="false">B6077/$H$3</f>
        <v>0.476631</v>
      </c>
    </row>
    <row r="6078" customFormat="false" ht="12.8" hidden="false" customHeight="false" outlineLevel="0" collapsed="false">
      <c r="A6078" s="2" t="s">
        <v>6084</v>
      </c>
      <c r="B6078" s="0" t="n">
        <v>884.64</v>
      </c>
      <c r="C6078" s="0" t="n">
        <v>8.793</v>
      </c>
      <c r="D6078" s="3" t="n">
        <f aca="false">B6078/$H$3</f>
        <v>0.44232</v>
      </c>
    </row>
    <row r="6079" customFormat="false" ht="12.8" hidden="false" customHeight="false" outlineLevel="0" collapsed="false">
      <c r="A6079" s="2" t="s">
        <v>6085</v>
      </c>
      <c r="B6079" s="0" t="n">
        <v>810.783</v>
      </c>
      <c r="C6079" s="0" t="n">
        <v>8.499</v>
      </c>
      <c r="D6079" s="3" t="n">
        <f aca="false">B6079/$H$3</f>
        <v>0.4053915</v>
      </c>
    </row>
    <row r="6080" customFormat="false" ht="12.8" hidden="false" customHeight="false" outlineLevel="0" collapsed="false">
      <c r="A6080" s="2" t="s">
        <v>6086</v>
      </c>
      <c r="B6080" s="0" t="n">
        <v>776.145</v>
      </c>
      <c r="C6080" s="0" t="n">
        <v>8.36</v>
      </c>
      <c r="D6080" s="3" t="n">
        <f aca="false">B6080/$H$3</f>
        <v>0.3880725</v>
      </c>
    </row>
    <row r="6081" customFormat="false" ht="12.8" hidden="false" customHeight="false" outlineLevel="0" collapsed="false">
      <c r="A6081" s="2" t="s">
        <v>6087</v>
      </c>
      <c r="B6081" s="0" t="n">
        <v>762.918</v>
      </c>
      <c r="C6081" s="0" t="n">
        <v>8.298</v>
      </c>
      <c r="D6081" s="3" t="n">
        <f aca="false">B6081/$H$3</f>
        <v>0.381459</v>
      </c>
    </row>
    <row r="6082" customFormat="false" ht="12.8" hidden="false" customHeight="false" outlineLevel="0" collapsed="false">
      <c r="A6082" s="2" t="s">
        <v>6088</v>
      </c>
      <c r="B6082" s="0" t="n">
        <v>732.059</v>
      </c>
      <c r="C6082" s="0" t="n">
        <v>8.174</v>
      </c>
      <c r="D6082" s="3" t="n">
        <f aca="false">B6082/$H$3</f>
        <v>0.3660295</v>
      </c>
    </row>
    <row r="6083" customFormat="false" ht="12.8" hidden="false" customHeight="false" outlineLevel="0" collapsed="false">
      <c r="A6083" s="2" t="s">
        <v>6089</v>
      </c>
      <c r="B6083" s="0" t="n">
        <v>655.676</v>
      </c>
      <c r="C6083" s="0" t="n">
        <v>7.852</v>
      </c>
      <c r="D6083" s="3" t="n">
        <f aca="false">B6083/$H$3</f>
        <v>0.327838</v>
      </c>
    </row>
    <row r="6084" customFormat="false" ht="12.8" hidden="false" customHeight="false" outlineLevel="0" collapsed="false">
      <c r="A6084" s="2" t="s">
        <v>6090</v>
      </c>
      <c r="B6084" s="0" t="n">
        <v>575.895</v>
      </c>
      <c r="C6084" s="0" t="n">
        <v>7.505</v>
      </c>
      <c r="D6084" s="3" t="n">
        <f aca="false">B6084/$H$3</f>
        <v>0.2879475</v>
      </c>
    </row>
    <row r="6085" customFormat="false" ht="12.8" hidden="false" customHeight="false" outlineLevel="0" collapsed="false">
      <c r="A6085" s="2" t="s">
        <v>6091</v>
      </c>
      <c r="B6085" s="0" t="n">
        <v>558.149</v>
      </c>
      <c r="C6085" s="0" t="n">
        <v>7.421</v>
      </c>
      <c r="D6085" s="3" t="n">
        <f aca="false">B6085/$H$3</f>
        <v>0.2790745</v>
      </c>
    </row>
    <row r="6086" customFormat="false" ht="12.8" hidden="false" customHeight="false" outlineLevel="0" collapsed="false">
      <c r="A6086" s="2" t="s">
        <v>6092</v>
      </c>
      <c r="B6086" s="0" t="n">
        <v>533.512</v>
      </c>
      <c r="C6086" s="0" t="n">
        <v>7.316</v>
      </c>
      <c r="D6086" s="3" t="n">
        <f aca="false">B6086/$H$3</f>
        <v>0.266756</v>
      </c>
    </row>
    <row r="6087" customFormat="false" ht="12.8" hidden="false" customHeight="false" outlineLevel="0" collapsed="false">
      <c r="A6087" s="2" t="s">
        <v>6093</v>
      </c>
      <c r="B6087" s="0" t="n">
        <v>454.499</v>
      </c>
      <c r="C6087" s="0" t="n">
        <v>6.931</v>
      </c>
      <c r="D6087" s="3" t="n">
        <f aca="false">B6087/$H$3</f>
        <v>0.2272495</v>
      </c>
    </row>
    <row r="6088" customFormat="false" ht="12.8" hidden="false" customHeight="false" outlineLevel="0" collapsed="false">
      <c r="A6088" s="2" t="s">
        <v>6094</v>
      </c>
      <c r="B6088" s="0" t="n">
        <v>373.65</v>
      </c>
      <c r="C6088" s="0" t="n">
        <v>6.496</v>
      </c>
      <c r="D6088" s="3" t="n">
        <f aca="false">B6088/$H$3</f>
        <v>0.186825</v>
      </c>
    </row>
    <row r="6089" customFormat="false" ht="12.8" hidden="false" customHeight="false" outlineLevel="0" collapsed="false">
      <c r="A6089" s="2" t="s">
        <v>6095</v>
      </c>
      <c r="B6089" s="0" t="n">
        <v>321.828</v>
      </c>
      <c r="C6089" s="0" t="n">
        <v>6.187</v>
      </c>
      <c r="D6089" s="3" t="n">
        <f aca="false">B6089/$H$3</f>
        <v>0.160914</v>
      </c>
    </row>
    <row r="6090" customFormat="false" ht="12.8" hidden="false" customHeight="false" outlineLevel="0" collapsed="false">
      <c r="A6090" s="2" t="s">
        <v>6096</v>
      </c>
      <c r="B6090" s="0" t="n">
        <v>299.032</v>
      </c>
      <c r="C6090" s="0" t="n">
        <v>6.045</v>
      </c>
      <c r="D6090" s="3" t="n">
        <f aca="false">B6090/$H$3</f>
        <v>0.149516</v>
      </c>
    </row>
    <row r="6091" customFormat="false" ht="12.8" hidden="false" customHeight="false" outlineLevel="0" collapsed="false">
      <c r="A6091" s="2" t="s">
        <v>6097</v>
      </c>
      <c r="B6091" s="0" t="n">
        <v>285.699</v>
      </c>
      <c r="C6091" s="0" t="n">
        <v>5.952</v>
      </c>
      <c r="D6091" s="3" t="n">
        <f aca="false">B6091/$H$3</f>
        <v>0.1428495</v>
      </c>
    </row>
    <row r="6092" customFormat="false" ht="12.8" hidden="false" customHeight="false" outlineLevel="0" collapsed="false">
      <c r="A6092" s="2" t="s">
        <v>6098</v>
      </c>
      <c r="B6092" s="0" t="n">
        <v>257.762</v>
      </c>
      <c r="C6092" s="0" t="n">
        <v>5.77</v>
      </c>
      <c r="D6092" s="3" t="n">
        <f aca="false">B6092/$H$3</f>
        <v>0.128881</v>
      </c>
    </row>
    <row r="6093" customFormat="false" ht="12.8" hidden="false" customHeight="false" outlineLevel="0" collapsed="false">
      <c r="A6093" s="2" t="s">
        <v>6099</v>
      </c>
      <c r="B6093" s="0" t="n">
        <v>233.129</v>
      </c>
      <c r="C6093" s="0" t="n">
        <v>5.582</v>
      </c>
      <c r="D6093" s="3" t="n">
        <f aca="false">B6093/$H$3</f>
        <v>0.1165645</v>
      </c>
    </row>
    <row r="6094" customFormat="false" ht="12.8" hidden="false" customHeight="false" outlineLevel="0" collapsed="false">
      <c r="A6094" s="2" t="s">
        <v>6100</v>
      </c>
      <c r="B6094" s="0" t="n">
        <v>204.961</v>
      </c>
      <c r="C6094" s="0" t="n">
        <v>5.368</v>
      </c>
      <c r="D6094" s="3" t="n">
        <f aca="false">B6094/$H$3</f>
        <v>0.1024805</v>
      </c>
    </row>
    <row r="6095" customFormat="false" ht="12.8" hidden="false" customHeight="false" outlineLevel="0" collapsed="false">
      <c r="A6095" s="2" t="s">
        <v>6101</v>
      </c>
      <c r="B6095" s="0" t="n">
        <v>189.586</v>
      </c>
      <c r="C6095" s="0" t="n">
        <v>5.238</v>
      </c>
      <c r="D6095" s="3" t="n">
        <f aca="false">B6095/$H$3</f>
        <v>0.094793</v>
      </c>
    </row>
    <row r="6096" customFormat="false" ht="12.8" hidden="false" customHeight="false" outlineLevel="0" collapsed="false">
      <c r="A6096" s="2" t="s">
        <v>6102</v>
      </c>
      <c r="B6096" s="0" t="n">
        <v>210.776</v>
      </c>
      <c r="C6096" s="0" t="n">
        <v>5.415</v>
      </c>
      <c r="D6096" s="3" t="n">
        <f aca="false">B6096/$H$3</f>
        <v>0.105388</v>
      </c>
    </row>
    <row r="6097" customFormat="false" ht="12.8" hidden="false" customHeight="false" outlineLevel="0" collapsed="false">
      <c r="A6097" s="2" t="s">
        <v>6103</v>
      </c>
      <c r="B6097" s="0" t="n">
        <v>251.771</v>
      </c>
      <c r="C6097" s="0" t="n">
        <v>5.727</v>
      </c>
      <c r="D6097" s="3" t="n">
        <f aca="false">B6097/$H$3</f>
        <v>0.1258855</v>
      </c>
    </row>
    <row r="6098" customFormat="false" ht="12.8" hidden="false" customHeight="false" outlineLevel="0" collapsed="false">
      <c r="A6098" s="2" t="s">
        <v>6104</v>
      </c>
      <c r="B6098" s="0" t="n">
        <v>322.888</v>
      </c>
      <c r="C6098" s="0" t="n">
        <v>6.199</v>
      </c>
      <c r="D6098" s="3" t="n">
        <f aca="false">B6098/$H$3</f>
        <v>0.161444</v>
      </c>
    </row>
    <row r="6099" customFormat="false" ht="12.8" hidden="false" customHeight="false" outlineLevel="0" collapsed="false">
      <c r="A6099" s="2" t="s">
        <v>6105</v>
      </c>
      <c r="B6099" s="0" t="n">
        <v>413.684</v>
      </c>
      <c r="C6099" s="0" t="n">
        <v>6.715</v>
      </c>
      <c r="D6099" s="3" t="n">
        <f aca="false">B6099/$H$3</f>
        <v>0.206842</v>
      </c>
    </row>
    <row r="6100" customFormat="false" ht="12.8" hidden="false" customHeight="false" outlineLevel="0" collapsed="false">
      <c r="A6100" s="2" t="s">
        <v>6106</v>
      </c>
      <c r="B6100" s="0" t="n">
        <v>494.472</v>
      </c>
      <c r="C6100" s="0" t="n">
        <v>7.13</v>
      </c>
      <c r="D6100" s="3" t="n">
        <f aca="false">B6100/$H$3</f>
        <v>0.247236</v>
      </c>
    </row>
    <row r="6101" customFormat="false" ht="12.8" hidden="false" customHeight="false" outlineLevel="0" collapsed="false">
      <c r="A6101" s="2" t="s">
        <v>6107</v>
      </c>
      <c r="B6101" s="0" t="n">
        <v>520.333</v>
      </c>
      <c r="C6101" s="0" t="n">
        <v>7.252</v>
      </c>
      <c r="D6101" s="3" t="n">
        <f aca="false">B6101/$H$3</f>
        <v>0.2601665</v>
      </c>
    </row>
    <row r="6102" customFormat="false" ht="12.8" hidden="false" customHeight="false" outlineLevel="0" collapsed="false">
      <c r="A6102" s="2" t="s">
        <v>6108</v>
      </c>
      <c r="B6102" s="0" t="n">
        <v>477.48</v>
      </c>
      <c r="C6102" s="0" t="n">
        <v>7.047</v>
      </c>
      <c r="D6102" s="3" t="n">
        <f aca="false">B6102/$H$3</f>
        <v>0.23874</v>
      </c>
    </row>
    <row r="6103" customFormat="false" ht="12.8" hidden="false" customHeight="false" outlineLevel="0" collapsed="false">
      <c r="A6103" s="2" t="s">
        <v>6109</v>
      </c>
      <c r="B6103" s="0" t="n">
        <v>409.993</v>
      </c>
      <c r="C6103" s="0" t="n">
        <v>6.699</v>
      </c>
      <c r="D6103" s="3" t="n">
        <f aca="false">B6103/$H$3</f>
        <v>0.2049965</v>
      </c>
    </row>
    <row r="6104" customFormat="false" ht="12.8" hidden="false" customHeight="false" outlineLevel="0" collapsed="false">
      <c r="A6104" s="2" t="s">
        <v>6110</v>
      </c>
      <c r="B6104" s="0" t="n">
        <v>349.39</v>
      </c>
      <c r="C6104" s="0" t="n">
        <v>6.355</v>
      </c>
      <c r="D6104" s="3" t="n">
        <f aca="false">B6104/$H$3</f>
        <v>0.174695</v>
      </c>
    </row>
    <row r="6105" customFormat="false" ht="12.8" hidden="false" customHeight="false" outlineLevel="0" collapsed="false">
      <c r="A6105" s="2" t="s">
        <v>6111</v>
      </c>
      <c r="B6105" s="0" t="n">
        <v>305.271</v>
      </c>
      <c r="C6105" s="0" t="n">
        <v>6.08</v>
      </c>
      <c r="D6105" s="3" t="n">
        <f aca="false">B6105/$H$3</f>
        <v>0.1526355</v>
      </c>
    </row>
    <row r="6106" customFormat="false" ht="12.8" hidden="false" customHeight="false" outlineLevel="0" collapsed="false">
      <c r="A6106" s="2" t="s">
        <v>6112</v>
      </c>
      <c r="B6106" s="0" t="n">
        <v>275.051</v>
      </c>
      <c r="C6106" s="0" t="n">
        <v>5.89</v>
      </c>
      <c r="D6106" s="3" t="n">
        <f aca="false">B6106/$H$3</f>
        <v>0.1375255</v>
      </c>
    </row>
    <row r="6107" customFormat="false" ht="12.8" hidden="false" customHeight="false" outlineLevel="0" collapsed="false">
      <c r="A6107" s="2" t="s">
        <v>6113</v>
      </c>
      <c r="B6107" s="0" t="n">
        <v>239.242</v>
      </c>
      <c r="C6107" s="0" t="n">
        <v>5.635</v>
      </c>
      <c r="D6107" s="3" t="n">
        <f aca="false">B6107/$H$3</f>
        <v>0.119621</v>
      </c>
    </row>
    <row r="6108" customFormat="false" ht="12.8" hidden="false" customHeight="false" outlineLevel="0" collapsed="false">
      <c r="A6108" s="2" t="s">
        <v>6114</v>
      </c>
      <c r="B6108" s="0" t="n">
        <v>202.612</v>
      </c>
      <c r="C6108" s="0" t="n">
        <v>5.348</v>
      </c>
      <c r="D6108" s="3" t="n">
        <f aca="false">B6108/$H$3</f>
        <v>0.101306</v>
      </c>
    </row>
    <row r="6109" customFormat="false" ht="12.8" hidden="false" customHeight="false" outlineLevel="0" collapsed="false">
      <c r="A6109" s="2" t="s">
        <v>6115</v>
      </c>
      <c r="B6109" s="0" t="n">
        <v>176.549</v>
      </c>
      <c r="C6109" s="0" t="n">
        <v>5.123</v>
      </c>
      <c r="D6109" s="3" t="n">
        <f aca="false">B6109/$H$3</f>
        <v>0.0882745</v>
      </c>
    </row>
    <row r="6110" customFormat="false" ht="12.8" hidden="false" customHeight="false" outlineLevel="0" collapsed="false">
      <c r="A6110" s="2" t="s">
        <v>6116</v>
      </c>
      <c r="B6110" s="0" t="n">
        <v>151.944</v>
      </c>
      <c r="C6110" s="0" t="n">
        <v>4.882</v>
      </c>
      <c r="D6110" s="3" t="n">
        <f aca="false">B6110/$H$3</f>
        <v>0.075972</v>
      </c>
    </row>
    <row r="6111" customFormat="false" ht="12.8" hidden="false" customHeight="false" outlineLevel="0" collapsed="false">
      <c r="A6111" s="2" t="s">
        <v>6117</v>
      </c>
      <c r="B6111" s="0" t="n">
        <v>129.756</v>
      </c>
      <c r="C6111" s="0" t="n">
        <v>4.647</v>
      </c>
      <c r="D6111" s="3" t="n">
        <f aca="false">B6111/$H$3</f>
        <v>0.064878</v>
      </c>
    </row>
    <row r="6112" customFormat="false" ht="12.8" hidden="false" customHeight="false" outlineLevel="0" collapsed="false">
      <c r="A6112" s="2" t="s">
        <v>6118</v>
      </c>
      <c r="B6112" s="0" t="n">
        <v>112.188</v>
      </c>
      <c r="C6112" s="0" t="n">
        <v>4.452</v>
      </c>
      <c r="D6112" s="3" t="n">
        <f aca="false">B6112/$H$3</f>
        <v>0.056094</v>
      </c>
    </row>
    <row r="6113" customFormat="false" ht="12.8" hidden="false" customHeight="false" outlineLevel="0" collapsed="false">
      <c r="A6113" s="2" t="s">
        <v>6119</v>
      </c>
      <c r="B6113" s="0" t="n">
        <v>97.202</v>
      </c>
      <c r="C6113" s="0" t="n">
        <v>4.261</v>
      </c>
      <c r="D6113" s="3" t="n">
        <f aca="false">B6113/$H$3</f>
        <v>0.048601</v>
      </c>
    </row>
    <row r="6114" customFormat="false" ht="12.8" hidden="false" customHeight="false" outlineLevel="0" collapsed="false">
      <c r="A6114" s="2" t="s">
        <v>6120</v>
      </c>
      <c r="B6114" s="0" t="n">
        <v>86.342</v>
      </c>
      <c r="C6114" s="0" t="n">
        <v>4.11</v>
      </c>
      <c r="D6114" s="3" t="n">
        <f aca="false">B6114/$H$3</f>
        <v>0.043171</v>
      </c>
    </row>
    <row r="6115" customFormat="false" ht="12.8" hidden="false" customHeight="false" outlineLevel="0" collapsed="false">
      <c r="A6115" s="2" t="s">
        <v>6121</v>
      </c>
      <c r="B6115" s="0" t="n">
        <v>73.512</v>
      </c>
      <c r="C6115" s="0" t="n">
        <v>3.913</v>
      </c>
      <c r="D6115" s="3" t="n">
        <f aca="false">B6115/$H$3</f>
        <v>0.036756</v>
      </c>
    </row>
    <row r="6116" customFormat="false" ht="12.8" hidden="false" customHeight="false" outlineLevel="0" collapsed="false">
      <c r="A6116" s="2" t="s">
        <v>6122</v>
      </c>
      <c r="B6116" s="0" t="n">
        <v>62.096</v>
      </c>
      <c r="C6116" s="0" t="n">
        <v>3.709</v>
      </c>
      <c r="D6116" s="3" t="n">
        <f aca="false">B6116/$H$3</f>
        <v>0.031048</v>
      </c>
    </row>
    <row r="6117" customFormat="false" ht="12.8" hidden="false" customHeight="false" outlineLevel="0" collapsed="false">
      <c r="A6117" s="2" t="s">
        <v>6123</v>
      </c>
      <c r="B6117" s="0" t="n">
        <v>57.297</v>
      </c>
      <c r="C6117" s="0" t="n">
        <v>3.62</v>
      </c>
      <c r="D6117" s="3" t="n">
        <f aca="false">B6117/$H$3</f>
        <v>0.0286485</v>
      </c>
    </row>
    <row r="6118" customFormat="false" ht="12.8" hidden="false" customHeight="false" outlineLevel="0" collapsed="false">
      <c r="A6118" s="2" t="s">
        <v>6124</v>
      </c>
      <c r="B6118" s="0" t="n">
        <v>60.419</v>
      </c>
      <c r="C6118" s="0" t="n">
        <v>3.688</v>
      </c>
      <c r="D6118" s="3" t="n">
        <f aca="false">B6118/$H$3</f>
        <v>0.0302095</v>
      </c>
    </row>
    <row r="6119" customFormat="false" ht="12.8" hidden="false" customHeight="false" outlineLevel="0" collapsed="false">
      <c r="A6119" s="2" t="s">
        <v>6125</v>
      </c>
      <c r="B6119" s="0" t="n">
        <v>75.325</v>
      </c>
      <c r="C6119" s="0" t="n">
        <v>3.941</v>
      </c>
      <c r="D6119" s="3" t="n">
        <f aca="false">B6119/$H$3</f>
        <v>0.0376625</v>
      </c>
    </row>
    <row r="6120" customFormat="false" ht="12.8" hidden="false" customHeight="false" outlineLevel="0" collapsed="false">
      <c r="A6120" s="2" t="s">
        <v>6126</v>
      </c>
      <c r="B6120" s="0" t="n">
        <v>100.513</v>
      </c>
      <c r="C6120" s="0" t="n">
        <v>4.305</v>
      </c>
      <c r="D6120" s="3" t="n">
        <f aca="false">B6120/$H$3</f>
        <v>0.0502565</v>
      </c>
    </row>
    <row r="6121" customFormat="false" ht="12.8" hidden="false" customHeight="false" outlineLevel="0" collapsed="false">
      <c r="A6121" s="2" t="s">
        <v>6127</v>
      </c>
      <c r="B6121" s="0" t="n">
        <v>133.477</v>
      </c>
      <c r="C6121" s="0" t="n">
        <v>4.697</v>
      </c>
      <c r="D6121" s="3" t="n">
        <f aca="false">B6121/$H$3</f>
        <v>0.0667385</v>
      </c>
    </row>
    <row r="6122" customFormat="false" ht="12.8" hidden="false" customHeight="false" outlineLevel="0" collapsed="false">
      <c r="A6122" s="2" t="s">
        <v>6128</v>
      </c>
      <c r="B6122" s="0" t="n">
        <v>174.685</v>
      </c>
      <c r="C6122" s="0" t="n">
        <v>5.106</v>
      </c>
      <c r="D6122" s="3" t="n">
        <f aca="false">B6122/$H$3</f>
        <v>0.0873425</v>
      </c>
    </row>
    <row r="6123" customFormat="false" ht="12.8" hidden="false" customHeight="false" outlineLevel="0" collapsed="false">
      <c r="A6123" s="2" t="s">
        <v>6129</v>
      </c>
      <c r="B6123" s="0" t="n">
        <v>211.374</v>
      </c>
      <c r="C6123" s="0" t="n">
        <v>5.42</v>
      </c>
      <c r="D6123" s="3" t="n">
        <f aca="false">B6123/$H$3</f>
        <v>0.105687</v>
      </c>
    </row>
    <row r="6124" customFormat="false" ht="12.8" hidden="false" customHeight="false" outlineLevel="0" collapsed="false">
      <c r="A6124" s="2" t="s">
        <v>6130</v>
      </c>
      <c r="B6124" s="0" t="n">
        <v>233.108</v>
      </c>
      <c r="C6124" s="0" t="n">
        <v>5.58</v>
      </c>
      <c r="D6124" s="3" t="n">
        <f aca="false">B6124/$H$3</f>
        <v>0.116554</v>
      </c>
    </row>
    <row r="6125" customFormat="false" ht="12.8" hidden="false" customHeight="false" outlineLevel="0" collapsed="false">
      <c r="A6125" s="2" t="s">
        <v>6131</v>
      </c>
      <c r="B6125" s="0" t="n">
        <v>225.926</v>
      </c>
      <c r="C6125" s="0" t="n">
        <v>5.527</v>
      </c>
      <c r="D6125" s="3" t="n">
        <f aca="false">B6125/$H$3</f>
        <v>0.112963</v>
      </c>
    </row>
    <row r="6126" customFormat="false" ht="12.8" hidden="false" customHeight="false" outlineLevel="0" collapsed="false">
      <c r="A6126" s="2" t="s">
        <v>6132</v>
      </c>
      <c r="B6126" s="0" t="n">
        <v>203.296</v>
      </c>
      <c r="C6126" s="0" t="n">
        <v>5.354</v>
      </c>
      <c r="D6126" s="3" t="n">
        <f aca="false">B6126/$H$3</f>
        <v>0.101648</v>
      </c>
    </row>
    <row r="6127" customFormat="false" ht="12.8" hidden="false" customHeight="false" outlineLevel="0" collapsed="false">
      <c r="A6127" s="2" t="s">
        <v>6133</v>
      </c>
      <c r="B6127" s="0" t="n">
        <v>176.167</v>
      </c>
      <c r="C6127" s="0" t="n">
        <v>5.119</v>
      </c>
      <c r="D6127" s="3" t="n">
        <f aca="false">B6127/$H$3</f>
        <v>0.0880835</v>
      </c>
    </row>
    <row r="6128" customFormat="false" ht="12.8" hidden="false" customHeight="false" outlineLevel="0" collapsed="false">
      <c r="A6128" s="2" t="s">
        <v>6134</v>
      </c>
      <c r="B6128" s="0" t="n">
        <v>151.278</v>
      </c>
      <c r="C6128" s="0" t="n">
        <v>4.873</v>
      </c>
      <c r="D6128" s="3" t="n">
        <f aca="false">B6128/$H$3</f>
        <v>0.075639</v>
      </c>
    </row>
    <row r="6129" customFormat="false" ht="12.8" hidden="false" customHeight="false" outlineLevel="0" collapsed="false">
      <c r="A6129" s="2" t="s">
        <v>6135</v>
      </c>
      <c r="B6129" s="0" t="n">
        <v>130.405</v>
      </c>
      <c r="C6129" s="0" t="n">
        <v>4.654</v>
      </c>
      <c r="D6129" s="3" t="n">
        <f aca="false">B6129/$H$3</f>
        <v>0.0652025</v>
      </c>
    </row>
    <row r="6130" customFormat="false" ht="12.8" hidden="false" customHeight="false" outlineLevel="0" collapsed="false">
      <c r="A6130" s="2" t="s">
        <v>6136</v>
      </c>
      <c r="B6130" s="0" t="n">
        <v>114.376</v>
      </c>
      <c r="C6130" s="0" t="n">
        <v>4.479</v>
      </c>
      <c r="D6130" s="3" t="n">
        <f aca="false">B6130/$H$3</f>
        <v>0.057188</v>
      </c>
    </row>
    <row r="6131" customFormat="false" ht="12.8" hidden="false" customHeight="false" outlineLevel="0" collapsed="false">
      <c r="A6131" s="2" t="s">
        <v>6137</v>
      </c>
      <c r="B6131" s="0" t="n">
        <v>98.662</v>
      </c>
      <c r="C6131" s="0" t="n">
        <v>4.275</v>
      </c>
      <c r="D6131" s="3" t="n">
        <f aca="false">B6131/$H$3</f>
        <v>0.049331</v>
      </c>
    </row>
    <row r="6132" customFormat="false" ht="12.8" hidden="false" customHeight="false" outlineLevel="0" collapsed="false">
      <c r="A6132" s="2" t="s">
        <v>6138</v>
      </c>
      <c r="B6132" s="0" t="n">
        <v>85.405</v>
      </c>
      <c r="C6132" s="0" t="n">
        <v>4.096</v>
      </c>
      <c r="D6132" s="3" t="n">
        <f aca="false">B6132/$H$3</f>
        <v>0.0427025</v>
      </c>
    </row>
    <row r="6133" customFormat="false" ht="12.8" hidden="false" customHeight="false" outlineLevel="0" collapsed="false">
      <c r="A6133" s="2" t="s">
        <v>6139</v>
      </c>
      <c r="B6133" s="0" t="n">
        <v>78.588</v>
      </c>
      <c r="C6133" s="0" t="n">
        <v>3.993</v>
      </c>
      <c r="D6133" s="3" t="n">
        <f aca="false">B6133/$H$3</f>
        <v>0.039294</v>
      </c>
    </row>
    <row r="6134" customFormat="false" ht="12.8" hidden="false" customHeight="false" outlineLevel="0" collapsed="false">
      <c r="A6134" s="2" t="s">
        <v>6140</v>
      </c>
      <c r="B6134" s="0" t="n">
        <v>78.242</v>
      </c>
      <c r="C6134" s="0" t="n">
        <v>3.988</v>
      </c>
      <c r="D6134" s="3" t="n">
        <f aca="false">B6134/$H$3</f>
        <v>0.039121</v>
      </c>
    </row>
    <row r="6135" customFormat="false" ht="12.8" hidden="false" customHeight="false" outlineLevel="0" collapsed="false">
      <c r="A6135" s="2" t="s">
        <v>6141</v>
      </c>
      <c r="B6135" s="0" t="n">
        <v>77.408</v>
      </c>
      <c r="C6135" s="0" t="n">
        <v>3.966</v>
      </c>
      <c r="D6135" s="3" t="n">
        <f aca="false">B6135/$H$3</f>
        <v>0.038704</v>
      </c>
    </row>
    <row r="6136" customFormat="false" ht="12.8" hidden="false" customHeight="false" outlineLevel="0" collapsed="false">
      <c r="A6136" s="2" t="s">
        <v>6142</v>
      </c>
      <c r="B6136" s="0" t="n">
        <v>75.159</v>
      </c>
      <c r="C6136" s="0" t="n">
        <v>3.94</v>
      </c>
      <c r="D6136" s="3" t="n">
        <f aca="false">B6136/$H$3</f>
        <v>0.0375795</v>
      </c>
    </row>
    <row r="6137" customFormat="false" ht="12.8" hidden="false" customHeight="false" outlineLevel="0" collapsed="false">
      <c r="A6137" s="2" t="s">
        <v>6143</v>
      </c>
      <c r="B6137" s="0" t="n">
        <v>73.275</v>
      </c>
      <c r="C6137" s="0" t="n">
        <v>3.905</v>
      </c>
      <c r="D6137" s="3" t="n">
        <f aca="false">B6137/$H$3</f>
        <v>0.0366375</v>
      </c>
    </row>
    <row r="6138" customFormat="false" ht="12.8" hidden="false" customHeight="false" outlineLevel="0" collapsed="false">
      <c r="A6138" s="2" t="s">
        <v>6144</v>
      </c>
      <c r="B6138" s="0" t="n">
        <v>69.203</v>
      </c>
      <c r="C6138" s="0" t="n">
        <v>3.842</v>
      </c>
      <c r="D6138" s="3" t="n">
        <f aca="false">B6138/$H$3</f>
        <v>0.0346015</v>
      </c>
    </row>
    <row r="6139" customFormat="false" ht="12.8" hidden="false" customHeight="false" outlineLevel="0" collapsed="false">
      <c r="A6139" s="2" t="s">
        <v>6145</v>
      </c>
      <c r="B6139" s="0" t="n">
        <v>65.144</v>
      </c>
      <c r="C6139" s="0" t="n">
        <v>3.773</v>
      </c>
      <c r="D6139" s="3" t="n">
        <f aca="false">B6139/$H$3</f>
        <v>0.032572</v>
      </c>
    </row>
    <row r="6140" customFormat="false" ht="12.8" hidden="false" customHeight="false" outlineLevel="0" collapsed="false">
      <c r="A6140" s="2" t="s">
        <v>6146</v>
      </c>
      <c r="B6140" s="0" t="n">
        <v>61.954</v>
      </c>
      <c r="C6140" s="0" t="n">
        <v>3.707</v>
      </c>
      <c r="D6140" s="3" t="n">
        <f aca="false">B6140/$H$3</f>
        <v>0.030977</v>
      </c>
    </row>
    <row r="6141" customFormat="false" ht="12.8" hidden="false" customHeight="false" outlineLevel="0" collapsed="false">
      <c r="A6141" s="2" t="s">
        <v>6147</v>
      </c>
      <c r="B6141" s="0" t="n">
        <v>61.156</v>
      </c>
      <c r="C6141" s="0" t="n">
        <v>3.696</v>
      </c>
      <c r="D6141" s="3" t="n">
        <f aca="false">B6141/$H$3</f>
        <v>0.030578</v>
      </c>
    </row>
    <row r="6142" customFormat="false" ht="12.8" hidden="false" customHeight="false" outlineLevel="0" collapsed="false">
      <c r="A6142" s="2" t="s">
        <v>6148</v>
      </c>
      <c r="B6142" s="0" t="n">
        <v>67.218</v>
      </c>
      <c r="C6142" s="0" t="n">
        <v>3.809</v>
      </c>
      <c r="D6142" s="3" t="n">
        <f aca="false">B6142/$H$3</f>
        <v>0.033609</v>
      </c>
    </row>
    <row r="6143" customFormat="false" ht="12.8" hidden="false" customHeight="false" outlineLevel="0" collapsed="false">
      <c r="A6143" s="2" t="s">
        <v>6149</v>
      </c>
      <c r="B6143" s="0" t="n">
        <v>76.937</v>
      </c>
      <c r="C6143" s="0" t="n">
        <v>3.959</v>
      </c>
      <c r="D6143" s="3" t="n">
        <f aca="false">B6143/$H$3</f>
        <v>0.0384685</v>
      </c>
    </row>
    <row r="6144" customFormat="false" ht="12.8" hidden="false" customHeight="false" outlineLevel="0" collapsed="false">
      <c r="A6144" s="2" t="s">
        <v>6150</v>
      </c>
      <c r="B6144" s="0" t="n">
        <v>93.231</v>
      </c>
      <c r="C6144" s="0" t="n">
        <v>4.207</v>
      </c>
      <c r="D6144" s="3" t="n">
        <f aca="false">B6144/$H$3</f>
        <v>0.0466155</v>
      </c>
    </row>
    <row r="6145" customFormat="false" ht="12.8" hidden="false" customHeight="false" outlineLevel="0" collapsed="false">
      <c r="A6145" s="2" t="s">
        <v>6151</v>
      </c>
      <c r="B6145" s="0" t="n">
        <v>121.979</v>
      </c>
      <c r="C6145" s="0" t="n">
        <v>4.568</v>
      </c>
      <c r="D6145" s="3" t="n">
        <f aca="false">B6145/$H$3</f>
        <v>0.0609895</v>
      </c>
    </row>
    <row r="6146" customFormat="false" ht="12.8" hidden="false" customHeight="false" outlineLevel="0" collapsed="false">
      <c r="A6146" s="2" t="s">
        <v>6152</v>
      </c>
      <c r="B6146" s="0" t="n">
        <v>162.974</v>
      </c>
      <c r="C6146" s="0" t="n">
        <v>4.997</v>
      </c>
      <c r="D6146" s="3" t="n">
        <f aca="false">B6146/$H$3</f>
        <v>0.081487</v>
      </c>
    </row>
    <row r="6147" customFormat="false" ht="12.8" hidden="false" customHeight="false" outlineLevel="0" collapsed="false">
      <c r="A6147" s="2" t="s">
        <v>6153</v>
      </c>
      <c r="B6147" s="0" t="n">
        <v>225.045</v>
      </c>
      <c r="C6147" s="0" t="n">
        <v>5.524</v>
      </c>
      <c r="D6147" s="3" t="n">
        <f aca="false">B6147/$H$3</f>
        <v>0.1125225</v>
      </c>
    </row>
    <row r="6148" customFormat="false" ht="12.8" hidden="false" customHeight="false" outlineLevel="0" collapsed="false">
      <c r="A6148" s="2" t="s">
        <v>6154</v>
      </c>
      <c r="B6148" s="0" t="n">
        <v>308.454</v>
      </c>
      <c r="C6148" s="0" t="n">
        <v>6.104</v>
      </c>
      <c r="D6148" s="3" t="n">
        <f aca="false">B6148/$H$3</f>
        <v>0.154227</v>
      </c>
    </row>
    <row r="6149" customFormat="false" ht="12.8" hidden="false" customHeight="false" outlineLevel="0" collapsed="false">
      <c r="A6149" s="2" t="s">
        <v>6155</v>
      </c>
      <c r="B6149" s="0" t="n">
        <v>394.846</v>
      </c>
      <c r="C6149" s="0" t="n">
        <v>6.614</v>
      </c>
      <c r="D6149" s="3" t="n">
        <f aca="false">B6149/$H$3</f>
        <v>0.197423</v>
      </c>
    </row>
    <row r="6150" customFormat="false" ht="12.8" hidden="false" customHeight="false" outlineLevel="0" collapsed="false">
      <c r="A6150" s="2" t="s">
        <v>6156</v>
      </c>
      <c r="B6150" s="0" t="n">
        <v>462.016</v>
      </c>
      <c r="C6150" s="0" t="n">
        <v>6.967</v>
      </c>
      <c r="D6150" s="3" t="n">
        <f aca="false">B6150/$H$3</f>
        <v>0.231008</v>
      </c>
    </row>
    <row r="6151" customFormat="false" ht="12.8" hidden="false" customHeight="false" outlineLevel="0" collapsed="false">
      <c r="A6151" s="2" t="s">
        <v>6157</v>
      </c>
      <c r="B6151" s="0" t="n">
        <v>490.297</v>
      </c>
      <c r="C6151" s="0" t="n">
        <v>7.105</v>
      </c>
      <c r="D6151" s="3" t="n">
        <f aca="false">B6151/$H$3</f>
        <v>0.2451485</v>
      </c>
    </row>
    <row r="6152" customFormat="false" ht="12.8" hidden="false" customHeight="false" outlineLevel="0" collapsed="false">
      <c r="A6152" s="2" t="s">
        <v>6158</v>
      </c>
      <c r="B6152" s="0" t="n">
        <v>474.325</v>
      </c>
      <c r="C6152" s="0" t="n">
        <v>7.031</v>
      </c>
      <c r="D6152" s="3" t="n">
        <f aca="false">B6152/$H$3</f>
        <v>0.2371625</v>
      </c>
    </row>
    <row r="6153" customFormat="false" ht="12.8" hidden="false" customHeight="false" outlineLevel="0" collapsed="false">
      <c r="A6153" s="2" t="s">
        <v>6159</v>
      </c>
      <c r="B6153" s="0" t="n">
        <v>468.026</v>
      </c>
      <c r="C6153" s="0" t="n">
        <v>6.999</v>
      </c>
      <c r="D6153" s="3" t="n">
        <f aca="false">B6153/$H$3</f>
        <v>0.234013</v>
      </c>
    </row>
    <row r="6154" customFormat="false" ht="12.8" hidden="false" customHeight="false" outlineLevel="0" collapsed="false">
      <c r="A6154" s="2" t="s">
        <v>6160</v>
      </c>
      <c r="B6154" s="0" t="n">
        <v>514.148</v>
      </c>
      <c r="C6154" s="0" t="n">
        <v>7.224</v>
      </c>
      <c r="D6154" s="3" t="n">
        <f aca="false">B6154/$H$3</f>
        <v>0.257074</v>
      </c>
    </row>
    <row r="6155" customFormat="false" ht="12.8" hidden="false" customHeight="false" outlineLevel="0" collapsed="false">
      <c r="A6155" s="2" t="s">
        <v>6161</v>
      </c>
      <c r="B6155" s="0" t="n">
        <v>696.263</v>
      </c>
      <c r="C6155" s="0" t="n">
        <v>8.026</v>
      </c>
      <c r="D6155" s="3" t="n">
        <f aca="false">B6155/$H$3</f>
        <v>0.3481315</v>
      </c>
    </row>
    <row r="6156" customFormat="false" ht="12.8" hidden="false" customHeight="false" outlineLevel="0" collapsed="false">
      <c r="A6156" s="2" t="s">
        <v>6162</v>
      </c>
      <c r="B6156" s="0" t="n">
        <v>919.034</v>
      </c>
      <c r="C6156" s="0" t="n">
        <v>8.932</v>
      </c>
      <c r="D6156" s="3" t="n">
        <f aca="false">B6156/$H$3</f>
        <v>0.459517</v>
      </c>
    </row>
    <row r="6157" customFormat="false" ht="12.8" hidden="false" customHeight="false" outlineLevel="0" collapsed="false">
      <c r="A6157" s="2" t="s">
        <v>6163</v>
      </c>
      <c r="B6157" s="0" t="n">
        <v>1088.922</v>
      </c>
      <c r="C6157" s="0" t="n">
        <v>9.613</v>
      </c>
      <c r="D6157" s="3" t="n">
        <f aca="false">B6157/$H$3</f>
        <v>0.544461</v>
      </c>
    </row>
    <row r="6158" customFormat="false" ht="12.8" hidden="false" customHeight="false" outlineLevel="0" collapsed="false">
      <c r="A6158" s="2" t="s">
        <v>6164</v>
      </c>
      <c r="B6158" s="0" t="n">
        <v>1197.184</v>
      </c>
      <c r="C6158" s="0" t="n">
        <v>10.063</v>
      </c>
      <c r="D6158" s="3" t="n">
        <f aca="false">B6158/$H$3</f>
        <v>0.598592</v>
      </c>
    </row>
    <row r="6159" customFormat="false" ht="12.8" hidden="false" customHeight="false" outlineLevel="0" collapsed="false">
      <c r="A6159" s="2" t="s">
        <v>6165</v>
      </c>
      <c r="B6159" s="0" t="n">
        <v>1257.977</v>
      </c>
      <c r="C6159" s="0" t="n">
        <v>10.323</v>
      </c>
      <c r="D6159" s="3" t="n">
        <f aca="false">B6159/$H$3</f>
        <v>0.6289885</v>
      </c>
    </row>
    <row r="6160" customFormat="false" ht="12.8" hidden="false" customHeight="false" outlineLevel="0" collapsed="false">
      <c r="A6160" s="2" t="s">
        <v>6166</v>
      </c>
      <c r="B6160" s="0" t="n">
        <v>1288.129</v>
      </c>
      <c r="C6160" s="0" t="n">
        <v>10.461</v>
      </c>
      <c r="D6160" s="3" t="n">
        <f aca="false">B6160/$H$3</f>
        <v>0.6440645</v>
      </c>
    </row>
    <row r="6161" customFormat="false" ht="12.8" hidden="false" customHeight="false" outlineLevel="0" collapsed="false">
      <c r="A6161" s="2" t="s">
        <v>6167</v>
      </c>
      <c r="B6161" s="0" t="n">
        <v>1244.3</v>
      </c>
      <c r="C6161" s="0" t="n">
        <v>10.266</v>
      </c>
      <c r="D6161" s="3" t="n">
        <f aca="false">B6161/$H$3</f>
        <v>0.62215</v>
      </c>
    </row>
    <row r="6162" customFormat="false" ht="12.8" hidden="false" customHeight="false" outlineLevel="0" collapsed="false">
      <c r="A6162" s="2" t="s">
        <v>6168</v>
      </c>
      <c r="B6162" s="0" t="n">
        <v>1122.478</v>
      </c>
      <c r="C6162" s="0" t="n">
        <v>9.742</v>
      </c>
      <c r="D6162" s="3" t="n">
        <f aca="false">B6162/$H$3</f>
        <v>0.561239</v>
      </c>
    </row>
    <row r="6163" customFormat="false" ht="12.8" hidden="false" customHeight="false" outlineLevel="0" collapsed="false">
      <c r="A6163" s="2" t="s">
        <v>6169</v>
      </c>
      <c r="B6163" s="0" t="n">
        <v>981.379</v>
      </c>
      <c r="C6163" s="0" t="n">
        <v>9.179</v>
      </c>
      <c r="D6163" s="3" t="n">
        <f aca="false">B6163/$H$3</f>
        <v>0.4906895</v>
      </c>
    </row>
    <row r="6164" customFormat="false" ht="12.8" hidden="false" customHeight="false" outlineLevel="0" collapsed="false">
      <c r="A6164" s="2" t="s">
        <v>6170</v>
      </c>
      <c r="B6164" s="0" t="n">
        <v>845.415</v>
      </c>
      <c r="C6164" s="0" t="n">
        <v>8.639</v>
      </c>
      <c r="D6164" s="3" t="n">
        <f aca="false">B6164/$H$3</f>
        <v>0.4227075</v>
      </c>
    </row>
    <row r="6165" customFormat="false" ht="12.8" hidden="false" customHeight="false" outlineLevel="0" collapsed="false">
      <c r="A6165" s="2" t="s">
        <v>6171</v>
      </c>
      <c r="B6165" s="0" t="n">
        <v>715.117</v>
      </c>
      <c r="C6165" s="0" t="n">
        <v>8.103</v>
      </c>
      <c r="D6165" s="3" t="n">
        <f aca="false">B6165/$H$3</f>
        <v>0.3575585</v>
      </c>
    </row>
    <row r="6166" customFormat="false" ht="12.8" hidden="false" customHeight="false" outlineLevel="0" collapsed="false">
      <c r="A6166" s="2" t="s">
        <v>6172</v>
      </c>
      <c r="B6166" s="0" t="n">
        <v>598.087</v>
      </c>
      <c r="C6166" s="0" t="n">
        <v>7.6</v>
      </c>
      <c r="D6166" s="3" t="n">
        <f aca="false">B6166/$H$3</f>
        <v>0.2990435</v>
      </c>
    </row>
    <row r="6167" customFormat="false" ht="12.8" hidden="false" customHeight="false" outlineLevel="0" collapsed="false">
      <c r="A6167" s="2" t="s">
        <v>6173</v>
      </c>
      <c r="B6167" s="0" t="n">
        <v>502.332</v>
      </c>
      <c r="C6167" s="0" t="n">
        <v>7.164</v>
      </c>
      <c r="D6167" s="3" t="n">
        <f aca="false">B6167/$H$3</f>
        <v>0.251166</v>
      </c>
    </row>
    <row r="6168" customFormat="false" ht="12.8" hidden="false" customHeight="false" outlineLevel="0" collapsed="false">
      <c r="A6168" s="2" t="s">
        <v>6174</v>
      </c>
      <c r="B6168" s="0" t="n">
        <v>458.059</v>
      </c>
      <c r="C6168" s="0" t="n">
        <v>6.948</v>
      </c>
      <c r="D6168" s="3" t="n">
        <f aca="false">B6168/$H$3</f>
        <v>0.2290295</v>
      </c>
    </row>
    <row r="6169" customFormat="false" ht="12.8" hidden="false" customHeight="false" outlineLevel="0" collapsed="false">
      <c r="A6169" s="2" t="s">
        <v>6175</v>
      </c>
      <c r="B6169" s="0" t="n">
        <v>449.755</v>
      </c>
      <c r="C6169" s="0" t="n">
        <v>6.908</v>
      </c>
      <c r="D6169" s="3" t="n">
        <f aca="false">B6169/$H$3</f>
        <v>0.2248775</v>
      </c>
    </row>
    <row r="6170" customFormat="false" ht="12.8" hidden="false" customHeight="false" outlineLevel="0" collapsed="false">
      <c r="A6170" s="2" t="s">
        <v>6176</v>
      </c>
      <c r="B6170" s="0" t="n">
        <v>486.138</v>
      </c>
      <c r="C6170" s="0" t="n">
        <v>7.08</v>
      </c>
      <c r="D6170" s="3" t="n">
        <f aca="false">B6170/$H$3</f>
        <v>0.243069</v>
      </c>
    </row>
    <row r="6171" customFormat="false" ht="12.8" hidden="false" customHeight="false" outlineLevel="0" collapsed="false">
      <c r="A6171" s="2" t="s">
        <v>6177</v>
      </c>
      <c r="B6171" s="0" t="n">
        <v>569.122</v>
      </c>
      <c r="C6171" s="0" t="n">
        <v>7.479</v>
      </c>
      <c r="D6171" s="3" t="n">
        <f aca="false">B6171/$H$3</f>
        <v>0.284561</v>
      </c>
    </row>
    <row r="6172" customFormat="false" ht="12.8" hidden="false" customHeight="false" outlineLevel="0" collapsed="false">
      <c r="A6172" s="2" t="s">
        <v>6178</v>
      </c>
      <c r="B6172" s="0" t="n">
        <v>730.712</v>
      </c>
      <c r="C6172" s="0" t="n">
        <v>8.167</v>
      </c>
      <c r="D6172" s="3" t="n">
        <f aca="false">B6172/$H$3</f>
        <v>0.365356</v>
      </c>
    </row>
    <row r="6173" customFormat="false" ht="12.8" hidden="false" customHeight="false" outlineLevel="0" collapsed="false">
      <c r="A6173" s="2" t="s">
        <v>6179</v>
      </c>
      <c r="B6173" s="0" t="n">
        <v>920.372</v>
      </c>
      <c r="C6173" s="0" t="n">
        <v>8.937</v>
      </c>
      <c r="D6173" s="3" t="n">
        <f aca="false">B6173/$H$3</f>
        <v>0.460186</v>
      </c>
    </row>
    <row r="6174" customFormat="false" ht="12.8" hidden="false" customHeight="false" outlineLevel="0" collapsed="false">
      <c r="A6174" s="2" t="s">
        <v>6180</v>
      </c>
      <c r="B6174" s="0" t="n">
        <v>1049.606</v>
      </c>
      <c r="C6174" s="0" t="n">
        <v>9.452</v>
      </c>
      <c r="D6174" s="3" t="n">
        <f aca="false">B6174/$H$3</f>
        <v>0.524803</v>
      </c>
    </row>
    <row r="6175" customFormat="false" ht="12.8" hidden="false" customHeight="false" outlineLevel="0" collapsed="false">
      <c r="A6175" s="2" t="s">
        <v>6181</v>
      </c>
      <c r="B6175" s="0" t="n">
        <v>1093.109</v>
      </c>
      <c r="C6175" s="0" t="n">
        <v>9.63</v>
      </c>
      <c r="D6175" s="3" t="n">
        <f aca="false">B6175/$H$3</f>
        <v>0.5465545</v>
      </c>
    </row>
    <row r="6176" customFormat="false" ht="12.8" hidden="false" customHeight="false" outlineLevel="0" collapsed="false">
      <c r="A6176" s="2" t="s">
        <v>6182</v>
      </c>
      <c r="B6176" s="0" t="n">
        <v>1068.617</v>
      </c>
      <c r="C6176" s="0" t="n">
        <v>9.53</v>
      </c>
      <c r="D6176" s="3" t="n">
        <f aca="false">B6176/$H$3</f>
        <v>0.5343085</v>
      </c>
    </row>
    <row r="6177" customFormat="false" ht="12.8" hidden="false" customHeight="false" outlineLevel="0" collapsed="false">
      <c r="A6177" s="2" t="s">
        <v>6183</v>
      </c>
      <c r="B6177" s="0" t="n">
        <v>1034.17</v>
      </c>
      <c r="C6177" s="0" t="n">
        <v>9.391</v>
      </c>
      <c r="D6177" s="3" t="n">
        <f aca="false">B6177/$H$3</f>
        <v>0.517085</v>
      </c>
    </row>
    <row r="6178" customFormat="false" ht="12.8" hidden="false" customHeight="false" outlineLevel="0" collapsed="false">
      <c r="A6178" s="2" t="s">
        <v>6184</v>
      </c>
      <c r="B6178" s="0" t="n">
        <v>1006.691</v>
      </c>
      <c r="C6178" s="0" t="n">
        <v>9.281</v>
      </c>
      <c r="D6178" s="3" t="n">
        <f aca="false">B6178/$H$3</f>
        <v>0.5033455</v>
      </c>
    </row>
    <row r="6179" customFormat="false" ht="12.8" hidden="false" customHeight="false" outlineLevel="0" collapsed="false">
      <c r="A6179" s="2" t="s">
        <v>6185</v>
      </c>
      <c r="B6179" s="0" t="n">
        <v>993.838</v>
      </c>
      <c r="C6179" s="0" t="n">
        <v>9.23</v>
      </c>
      <c r="D6179" s="3" t="n">
        <f aca="false">B6179/$H$3</f>
        <v>0.496919</v>
      </c>
    </row>
    <row r="6180" customFormat="false" ht="12.8" hidden="false" customHeight="false" outlineLevel="0" collapsed="false">
      <c r="A6180" s="2" t="s">
        <v>6186</v>
      </c>
      <c r="B6180" s="0" t="n">
        <v>1003.919</v>
      </c>
      <c r="C6180" s="0" t="n">
        <v>9.265</v>
      </c>
      <c r="D6180" s="3" t="n">
        <f aca="false">B6180/$H$3</f>
        <v>0.5019595</v>
      </c>
    </row>
    <row r="6181" customFormat="false" ht="12.8" hidden="false" customHeight="false" outlineLevel="0" collapsed="false">
      <c r="A6181" s="2" t="s">
        <v>6187</v>
      </c>
      <c r="B6181" s="0" t="n">
        <v>1086.712</v>
      </c>
      <c r="C6181" s="0" t="n">
        <v>9.604</v>
      </c>
      <c r="D6181" s="3" t="n">
        <f aca="false">B6181/$H$3</f>
        <v>0.543356</v>
      </c>
    </row>
    <row r="6182" customFormat="false" ht="12.8" hidden="false" customHeight="false" outlineLevel="0" collapsed="false">
      <c r="A6182" s="2" t="s">
        <v>6188</v>
      </c>
      <c r="B6182" s="0" t="n">
        <v>1210.245</v>
      </c>
      <c r="C6182" s="0" t="n">
        <v>10.119</v>
      </c>
      <c r="D6182" s="3" t="n">
        <f aca="false">B6182/$H$3</f>
        <v>0.6051225</v>
      </c>
    </row>
    <row r="6183" customFormat="false" ht="12.8" hidden="false" customHeight="false" outlineLevel="0" collapsed="false">
      <c r="A6183" s="2" t="s">
        <v>6189</v>
      </c>
      <c r="B6183" s="0" t="n">
        <v>1320.851</v>
      </c>
      <c r="C6183" s="0" t="n">
        <v>10.605</v>
      </c>
      <c r="D6183" s="3" t="n">
        <f aca="false">B6183/$H$3</f>
        <v>0.6604255</v>
      </c>
    </row>
    <row r="6184" customFormat="false" ht="12.8" hidden="false" customHeight="false" outlineLevel="0" collapsed="false">
      <c r="A6184" s="2" t="s">
        <v>6190</v>
      </c>
      <c r="B6184" s="0" t="n">
        <v>1395.723</v>
      </c>
      <c r="C6184" s="0" t="n">
        <v>10.968</v>
      </c>
      <c r="D6184" s="3" t="n">
        <f aca="false">B6184/$H$3</f>
        <v>0.6978615</v>
      </c>
    </row>
    <row r="6185" customFormat="false" ht="12.8" hidden="false" customHeight="false" outlineLevel="0" collapsed="false">
      <c r="A6185" s="2" t="s">
        <v>6191</v>
      </c>
      <c r="B6185" s="0" t="n">
        <v>1414.669</v>
      </c>
      <c r="C6185" s="0" t="n">
        <v>11.063</v>
      </c>
      <c r="D6185" s="3" t="n">
        <f aca="false">B6185/$H$3</f>
        <v>0.7073345</v>
      </c>
    </row>
    <row r="6186" customFormat="false" ht="12.8" hidden="false" customHeight="false" outlineLevel="0" collapsed="false">
      <c r="A6186" s="2" t="s">
        <v>6192</v>
      </c>
      <c r="B6186" s="0" t="n">
        <v>1382.221</v>
      </c>
      <c r="C6186" s="0" t="n">
        <v>10.891</v>
      </c>
      <c r="D6186" s="3" t="n">
        <f aca="false">B6186/$H$3</f>
        <v>0.6911105</v>
      </c>
    </row>
    <row r="6187" customFormat="false" ht="12.8" hidden="false" customHeight="false" outlineLevel="0" collapsed="false">
      <c r="A6187" s="2" t="s">
        <v>6193</v>
      </c>
      <c r="B6187" s="0" t="n">
        <v>1305.193</v>
      </c>
      <c r="C6187" s="0" t="n">
        <v>10.538</v>
      </c>
      <c r="D6187" s="3" t="n">
        <f aca="false">B6187/$H$3</f>
        <v>0.6525965</v>
      </c>
    </row>
    <row r="6188" customFormat="false" ht="12.8" hidden="false" customHeight="false" outlineLevel="0" collapsed="false">
      <c r="A6188" s="2" t="s">
        <v>6194</v>
      </c>
      <c r="B6188" s="0" t="n">
        <v>1219.894</v>
      </c>
      <c r="C6188" s="0" t="n">
        <v>10.154</v>
      </c>
      <c r="D6188" s="3" t="n">
        <f aca="false">B6188/$H$3</f>
        <v>0.609947</v>
      </c>
    </row>
    <row r="6189" customFormat="false" ht="12.8" hidden="false" customHeight="false" outlineLevel="0" collapsed="false">
      <c r="A6189" s="2" t="s">
        <v>6195</v>
      </c>
      <c r="B6189" s="0" t="n">
        <v>1186.521</v>
      </c>
      <c r="C6189" s="0" t="n">
        <v>10.017</v>
      </c>
      <c r="D6189" s="3" t="n">
        <f aca="false">B6189/$H$3</f>
        <v>0.5932605</v>
      </c>
    </row>
    <row r="6190" customFormat="false" ht="12.8" hidden="false" customHeight="false" outlineLevel="0" collapsed="false">
      <c r="A6190" s="2" t="s">
        <v>6196</v>
      </c>
      <c r="B6190" s="0" t="n">
        <v>1204.69</v>
      </c>
      <c r="C6190" s="0" t="n">
        <v>10.092</v>
      </c>
      <c r="D6190" s="3" t="n">
        <f aca="false">B6190/$H$3</f>
        <v>0.602345</v>
      </c>
    </row>
    <row r="6191" customFormat="false" ht="12.8" hidden="false" customHeight="false" outlineLevel="0" collapsed="false">
      <c r="A6191" s="2" t="s">
        <v>6197</v>
      </c>
      <c r="B6191" s="0" t="n">
        <v>1237.77</v>
      </c>
      <c r="C6191" s="0" t="n">
        <v>10.238</v>
      </c>
      <c r="D6191" s="3" t="n">
        <f aca="false">B6191/$H$3</f>
        <v>0.618885</v>
      </c>
    </row>
    <row r="6192" customFormat="false" ht="12.8" hidden="false" customHeight="false" outlineLevel="0" collapsed="false">
      <c r="A6192" s="2" t="s">
        <v>6198</v>
      </c>
      <c r="B6192" s="0" t="n">
        <v>1275.863</v>
      </c>
      <c r="C6192" s="0" t="n">
        <v>10.398</v>
      </c>
      <c r="D6192" s="3" t="n">
        <f aca="false">B6192/$H$3</f>
        <v>0.6379315</v>
      </c>
    </row>
    <row r="6193" customFormat="false" ht="12.8" hidden="false" customHeight="false" outlineLevel="0" collapsed="false">
      <c r="A6193" s="2" t="s">
        <v>6199</v>
      </c>
      <c r="B6193" s="0" t="n">
        <v>1302.765</v>
      </c>
      <c r="C6193" s="0" t="n">
        <v>10.527</v>
      </c>
      <c r="D6193" s="3" t="n">
        <f aca="false">B6193/$H$3</f>
        <v>0.6513825</v>
      </c>
    </row>
    <row r="6194" customFormat="false" ht="12.8" hidden="false" customHeight="false" outlineLevel="0" collapsed="false">
      <c r="A6194" s="2" t="s">
        <v>6200</v>
      </c>
      <c r="B6194" s="0" t="n">
        <v>1307.764</v>
      </c>
      <c r="C6194" s="0" t="n">
        <v>10.55</v>
      </c>
      <c r="D6194" s="3" t="n">
        <f aca="false">B6194/$H$3</f>
        <v>0.653882</v>
      </c>
    </row>
    <row r="6195" customFormat="false" ht="12.8" hidden="false" customHeight="false" outlineLevel="0" collapsed="false">
      <c r="A6195" s="2" t="s">
        <v>6201</v>
      </c>
      <c r="B6195" s="0" t="n">
        <v>1290.405</v>
      </c>
      <c r="C6195" s="0" t="n">
        <v>10.471</v>
      </c>
      <c r="D6195" s="3" t="n">
        <f aca="false">B6195/$H$3</f>
        <v>0.6452025</v>
      </c>
    </row>
    <row r="6196" customFormat="false" ht="12.8" hidden="false" customHeight="false" outlineLevel="0" collapsed="false">
      <c r="A6196" s="2" t="s">
        <v>6202</v>
      </c>
      <c r="B6196" s="0" t="n">
        <v>1265.588</v>
      </c>
      <c r="C6196" s="0" t="n">
        <v>10.35</v>
      </c>
      <c r="D6196" s="3" t="n">
        <f aca="false">B6196/$H$3</f>
        <v>0.632794</v>
      </c>
    </row>
    <row r="6197" customFormat="false" ht="12.8" hidden="false" customHeight="false" outlineLevel="0" collapsed="false">
      <c r="A6197" s="2" t="s">
        <v>6203</v>
      </c>
      <c r="B6197" s="0" t="n">
        <v>1229.158</v>
      </c>
      <c r="C6197" s="0" t="n">
        <v>10.191</v>
      </c>
      <c r="D6197" s="3" t="n">
        <f aca="false">B6197/$H$3</f>
        <v>0.614579</v>
      </c>
    </row>
    <row r="6198" customFormat="false" ht="12.8" hidden="false" customHeight="false" outlineLevel="0" collapsed="false">
      <c r="A6198" s="2" t="s">
        <v>6204</v>
      </c>
      <c r="B6198" s="0" t="n">
        <v>1180.368</v>
      </c>
      <c r="C6198" s="0" t="n">
        <v>9.991</v>
      </c>
      <c r="D6198" s="3" t="n">
        <f aca="false">B6198/$H$3</f>
        <v>0.590184</v>
      </c>
    </row>
    <row r="6199" customFormat="false" ht="12.8" hidden="false" customHeight="false" outlineLevel="0" collapsed="false">
      <c r="A6199" s="2" t="s">
        <v>6205</v>
      </c>
      <c r="B6199" s="0" t="n">
        <v>1117.53</v>
      </c>
      <c r="C6199" s="0" t="n">
        <v>9.73</v>
      </c>
      <c r="D6199" s="3" t="n">
        <f aca="false">B6199/$H$3</f>
        <v>0.558765</v>
      </c>
    </row>
    <row r="6200" customFormat="false" ht="12.8" hidden="false" customHeight="false" outlineLevel="0" collapsed="false">
      <c r="A6200" s="2" t="s">
        <v>6206</v>
      </c>
      <c r="B6200" s="0" t="n">
        <v>1053.745</v>
      </c>
      <c r="C6200" s="0" t="n">
        <v>9.461</v>
      </c>
      <c r="D6200" s="3" t="n">
        <f aca="false">B6200/$H$3</f>
        <v>0.5268725</v>
      </c>
    </row>
    <row r="6201" customFormat="false" ht="12.8" hidden="false" customHeight="false" outlineLevel="0" collapsed="false">
      <c r="A6201" s="2" t="s">
        <v>6207</v>
      </c>
      <c r="B6201" s="0" t="n">
        <v>981.215</v>
      </c>
      <c r="C6201" s="0" t="n">
        <v>9.17</v>
      </c>
      <c r="D6201" s="3" t="n">
        <f aca="false">B6201/$H$3</f>
        <v>0.4906075</v>
      </c>
    </row>
    <row r="6202" customFormat="false" ht="12.8" hidden="false" customHeight="false" outlineLevel="0" collapsed="false">
      <c r="A6202" s="2" t="s">
        <v>6208</v>
      </c>
      <c r="B6202" s="0" t="n">
        <v>895.915</v>
      </c>
      <c r="C6202" s="0" t="n">
        <v>8.84</v>
      </c>
      <c r="D6202" s="3" t="n">
        <f aca="false">B6202/$H$3</f>
        <v>0.4479575</v>
      </c>
    </row>
    <row r="6203" customFormat="false" ht="12.8" hidden="false" customHeight="false" outlineLevel="0" collapsed="false">
      <c r="A6203" s="2" t="s">
        <v>6209</v>
      </c>
      <c r="B6203" s="0" t="n">
        <v>825.689</v>
      </c>
      <c r="C6203" s="0" t="n">
        <v>8.555</v>
      </c>
      <c r="D6203" s="3" t="n">
        <f aca="false">B6203/$H$3</f>
        <v>0.4128445</v>
      </c>
    </row>
    <row r="6204" customFormat="false" ht="12.8" hidden="false" customHeight="false" outlineLevel="0" collapsed="false">
      <c r="A6204" s="2" t="s">
        <v>6210</v>
      </c>
      <c r="B6204" s="0" t="n">
        <v>776.069</v>
      </c>
      <c r="C6204" s="0" t="n">
        <v>8.351</v>
      </c>
      <c r="D6204" s="3" t="n">
        <f aca="false">B6204/$H$3</f>
        <v>0.3880345</v>
      </c>
    </row>
    <row r="6205" customFormat="false" ht="12.8" hidden="false" customHeight="false" outlineLevel="0" collapsed="false">
      <c r="A6205" s="2" t="s">
        <v>6211</v>
      </c>
      <c r="B6205" s="0" t="n">
        <v>748.953</v>
      </c>
      <c r="C6205" s="0" t="n">
        <v>8.24</v>
      </c>
      <c r="D6205" s="3" t="n">
        <f aca="false">B6205/$H$3</f>
        <v>0.3744765</v>
      </c>
    </row>
    <row r="6206" customFormat="false" ht="12.8" hidden="false" customHeight="false" outlineLevel="0" collapsed="false">
      <c r="A6206" s="2" t="s">
        <v>6212</v>
      </c>
      <c r="B6206" s="0" t="n">
        <v>732.144</v>
      </c>
      <c r="C6206" s="0" t="n">
        <v>8.18</v>
      </c>
      <c r="D6206" s="3" t="n">
        <f aca="false">B6206/$H$3</f>
        <v>0.366072</v>
      </c>
    </row>
    <row r="6207" customFormat="false" ht="12.8" hidden="false" customHeight="false" outlineLevel="0" collapsed="false">
      <c r="A6207" s="2" t="s">
        <v>6213</v>
      </c>
      <c r="B6207" s="0" t="n">
        <v>711.387</v>
      </c>
      <c r="C6207" s="0" t="n">
        <v>8.092</v>
      </c>
      <c r="D6207" s="3" t="n">
        <f aca="false">B6207/$H$3</f>
        <v>0.3556935</v>
      </c>
    </row>
    <row r="6208" customFormat="false" ht="12.8" hidden="false" customHeight="false" outlineLevel="0" collapsed="false">
      <c r="A6208" s="2" t="s">
        <v>6214</v>
      </c>
      <c r="B6208" s="0" t="n">
        <v>680.655</v>
      </c>
      <c r="C6208" s="0" t="n">
        <v>7.966</v>
      </c>
      <c r="D6208" s="3" t="n">
        <f aca="false">B6208/$H$3</f>
        <v>0.3403275</v>
      </c>
    </row>
    <row r="6209" customFormat="false" ht="12.8" hidden="false" customHeight="false" outlineLevel="0" collapsed="false">
      <c r="A6209" s="2" t="s">
        <v>6215</v>
      </c>
      <c r="B6209" s="0" t="n">
        <v>656.89</v>
      </c>
      <c r="C6209" s="0" t="n">
        <v>7.862</v>
      </c>
      <c r="D6209" s="3" t="n">
        <f aca="false">B6209/$H$3</f>
        <v>0.328445</v>
      </c>
    </row>
    <row r="6210" customFormat="false" ht="12.8" hidden="false" customHeight="false" outlineLevel="0" collapsed="false">
      <c r="A6210" s="2" t="s">
        <v>6216</v>
      </c>
      <c r="B6210" s="0" t="n">
        <v>630.193</v>
      </c>
      <c r="C6210" s="0" t="n">
        <v>7.748</v>
      </c>
      <c r="D6210" s="3" t="n">
        <f aca="false">B6210/$H$3</f>
        <v>0.3150965</v>
      </c>
    </row>
    <row r="6211" customFormat="false" ht="12.8" hidden="false" customHeight="false" outlineLevel="0" collapsed="false">
      <c r="A6211" s="2" t="s">
        <v>6217</v>
      </c>
      <c r="B6211" s="0" t="n">
        <v>593.687</v>
      </c>
      <c r="C6211" s="0" t="n">
        <v>7.583</v>
      </c>
      <c r="D6211" s="3" t="n">
        <f aca="false">B6211/$H$3</f>
        <v>0.2968435</v>
      </c>
    </row>
    <row r="6212" customFormat="false" ht="12.8" hidden="false" customHeight="false" outlineLevel="0" collapsed="false">
      <c r="A6212" s="2" t="s">
        <v>6218</v>
      </c>
      <c r="B6212" s="0" t="n">
        <v>551.5</v>
      </c>
      <c r="C6212" s="0" t="n">
        <v>7.39</v>
      </c>
      <c r="D6212" s="3" t="n">
        <f aca="false">B6212/$H$3</f>
        <v>0.27575</v>
      </c>
    </row>
    <row r="6213" customFormat="false" ht="12.8" hidden="false" customHeight="false" outlineLevel="0" collapsed="false">
      <c r="A6213" s="2" t="s">
        <v>6219</v>
      </c>
      <c r="B6213" s="0" t="n">
        <v>519.493</v>
      </c>
      <c r="C6213" s="0" t="n">
        <v>7.247</v>
      </c>
      <c r="D6213" s="3" t="n">
        <f aca="false">B6213/$H$3</f>
        <v>0.2597465</v>
      </c>
    </row>
    <row r="6214" customFormat="false" ht="12.8" hidden="false" customHeight="false" outlineLevel="0" collapsed="false">
      <c r="A6214" s="2" t="s">
        <v>6220</v>
      </c>
      <c r="B6214" s="0" t="n">
        <v>507.375</v>
      </c>
      <c r="C6214" s="0" t="n">
        <v>7.186</v>
      </c>
      <c r="D6214" s="3" t="n">
        <f aca="false">B6214/$H$3</f>
        <v>0.2536875</v>
      </c>
    </row>
    <row r="6215" customFormat="false" ht="12.8" hidden="false" customHeight="false" outlineLevel="0" collapsed="false">
      <c r="A6215" s="2" t="s">
        <v>6221</v>
      </c>
      <c r="B6215" s="0" t="n">
        <v>499.518</v>
      </c>
      <c r="C6215" s="0" t="n">
        <v>7.145</v>
      </c>
      <c r="D6215" s="3" t="n">
        <f aca="false">B6215/$H$3</f>
        <v>0.249759</v>
      </c>
    </row>
    <row r="6216" customFormat="false" ht="12.8" hidden="false" customHeight="false" outlineLevel="0" collapsed="false">
      <c r="A6216" s="2" t="s">
        <v>6222</v>
      </c>
      <c r="B6216" s="0" t="n">
        <v>500.347</v>
      </c>
      <c r="C6216" s="0" t="n">
        <v>7.149</v>
      </c>
      <c r="D6216" s="3" t="n">
        <f aca="false">B6216/$H$3</f>
        <v>0.2501735</v>
      </c>
    </row>
    <row r="6217" customFormat="false" ht="12.8" hidden="false" customHeight="false" outlineLevel="0" collapsed="false">
      <c r="A6217" s="2" t="s">
        <v>6223</v>
      </c>
      <c r="B6217" s="0" t="n">
        <v>519.881</v>
      </c>
      <c r="C6217" s="0" t="n">
        <v>7.251</v>
      </c>
      <c r="D6217" s="3" t="n">
        <f aca="false">B6217/$H$3</f>
        <v>0.2599405</v>
      </c>
    </row>
    <row r="6218" customFormat="false" ht="12.8" hidden="false" customHeight="false" outlineLevel="0" collapsed="false">
      <c r="A6218" s="2" t="s">
        <v>6224</v>
      </c>
      <c r="B6218" s="0" t="n">
        <v>553.878</v>
      </c>
      <c r="C6218" s="0" t="n">
        <v>7.409</v>
      </c>
      <c r="D6218" s="3" t="n">
        <f aca="false">B6218/$H$3</f>
        <v>0.276939</v>
      </c>
    </row>
    <row r="6219" customFormat="false" ht="12.8" hidden="false" customHeight="false" outlineLevel="0" collapsed="false">
      <c r="A6219" s="2" t="s">
        <v>6225</v>
      </c>
      <c r="B6219" s="0" t="n">
        <v>585.298</v>
      </c>
      <c r="C6219" s="0" t="n">
        <v>7.552</v>
      </c>
      <c r="D6219" s="3" t="n">
        <f aca="false">B6219/$H$3</f>
        <v>0.292649</v>
      </c>
    </row>
    <row r="6220" customFormat="false" ht="12.8" hidden="false" customHeight="false" outlineLevel="0" collapsed="false">
      <c r="A6220" s="2" t="s">
        <v>6226</v>
      </c>
      <c r="B6220" s="0" t="n">
        <v>602.794</v>
      </c>
      <c r="C6220" s="0" t="n">
        <v>7.63</v>
      </c>
      <c r="D6220" s="3" t="n">
        <f aca="false">B6220/$H$3</f>
        <v>0.301397</v>
      </c>
    </row>
    <row r="6221" customFormat="false" ht="12.8" hidden="false" customHeight="false" outlineLevel="0" collapsed="false">
      <c r="A6221" s="2" t="s">
        <v>6227</v>
      </c>
      <c r="B6221" s="0" t="n">
        <v>614.059</v>
      </c>
      <c r="C6221" s="0" t="n">
        <v>7.672</v>
      </c>
      <c r="D6221" s="3" t="n">
        <f aca="false">B6221/$H$3</f>
        <v>0.3070295</v>
      </c>
    </row>
    <row r="6222" customFormat="false" ht="12.8" hidden="false" customHeight="false" outlineLevel="0" collapsed="false">
      <c r="A6222" s="2" t="s">
        <v>6228</v>
      </c>
      <c r="B6222" s="0" t="n">
        <v>607.122</v>
      </c>
      <c r="C6222" s="0" t="n">
        <v>7.64</v>
      </c>
      <c r="D6222" s="3" t="n">
        <f aca="false">B6222/$H$3</f>
        <v>0.303561</v>
      </c>
    </row>
    <row r="6223" customFormat="false" ht="12.8" hidden="false" customHeight="false" outlineLevel="0" collapsed="false">
      <c r="A6223" s="2" t="s">
        <v>6229</v>
      </c>
      <c r="B6223" s="0" t="n">
        <v>562.615</v>
      </c>
      <c r="C6223" s="0" t="n">
        <v>7.447</v>
      </c>
      <c r="D6223" s="3" t="n">
        <f aca="false">B6223/$H$3</f>
        <v>0.2813075</v>
      </c>
    </row>
    <row r="6224" customFormat="false" ht="12.8" hidden="false" customHeight="false" outlineLevel="0" collapsed="false">
      <c r="A6224" s="2" t="s">
        <v>6230</v>
      </c>
      <c r="B6224" s="0" t="n">
        <v>509.49</v>
      </c>
      <c r="C6224" s="0" t="n">
        <v>7.202</v>
      </c>
      <c r="D6224" s="3" t="n">
        <f aca="false">B6224/$H$3</f>
        <v>0.254745</v>
      </c>
    </row>
    <row r="6225" customFormat="false" ht="12.8" hidden="false" customHeight="false" outlineLevel="0" collapsed="false">
      <c r="A6225" s="2" t="s">
        <v>6231</v>
      </c>
      <c r="B6225" s="0" t="n">
        <v>490.352</v>
      </c>
      <c r="C6225" s="0" t="n">
        <v>7.11</v>
      </c>
      <c r="D6225" s="3" t="n">
        <f aca="false">B6225/$H$3</f>
        <v>0.245176</v>
      </c>
    </row>
    <row r="6226" customFormat="false" ht="12.8" hidden="false" customHeight="false" outlineLevel="0" collapsed="false">
      <c r="A6226" s="2" t="s">
        <v>6232</v>
      </c>
      <c r="B6226" s="0" t="n">
        <v>508.945</v>
      </c>
      <c r="C6226" s="0" t="n">
        <v>7.194</v>
      </c>
      <c r="D6226" s="3" t="n">
        <f aca="false">B6226/$H$3</f>
        <v>0.2544725</v>
      </c>
    </row>
    <row r="6227" customFormat="false" ht="12.8" hidden="false" customHeight="false" outlineLevel="0" collapsed="false">
      <c r="A6227" s="2" t="s">
        <v>6233</v>
      </c>
      <c r="B6227" s="0" t="n">
        <v>521.451</v>
      </c>
      <c r="C6227" s="0" t="n">
        <v>7.255</v>
      </c>
      <c r="D6227" s="3" t="n">
        <f aca="false">B6227/$H$3</f>
        <v>0.2607255</v>
      </c>
    </row>
    <row r="6228" customFormat="false" ht="12.8" hidden="false" customHeight="false" outlineLevel="0" collapsed="false">
      <c r="A6228" s="2" t="s">
        <v>6234</v>
      </c>
      <c r="B6228" s="0" t="n">
        <v>479.465</v>
      </c>
      <c r="C6228" s="0" t="n">
        <v>7.057</v>
      </c>
      <c r="D6228" s="3" t="n">
        <f aca="false">B6228/$H$3</f>
        <v>0.2397325</v>
      </c>
    </row>
    <row r="6229" customFormat="false" ht="12.8" hidden="false" customHeight="false" outlineLevel="0" collapsed="false">
      <c r="A6229" s="2" t="s">
        <v>6235</v>
      </c>
      <c r="B6229" s="0" t="n">
        <v>409.924</v>
      </c>
      <c r="C6229" s="0" t="n">
        <v>6.693</v>
      </c>
      <c r="D6229" s="3" t="n">
        <f aca="false">B6229/$H$3</f>
        <v>0.204962</v>
      </c>
    </row>
    <row r="6230" customFormat="false" ht="12.8" hidden="false" customHeight="false" outlineLevel="0" collapsed="false">
      <c r="A6230" s="2" t="s">
        <v>6236</v>
      </c>
      <c r="B6230" s="0" t="n">
        <v>368.36</v>
      </c>
      <c r="C6230" s="0" t="n">
        <v>6.465</v>
      </c>
      <c r="D6230" s="3" t="n">
        <f aca="false">B6230/$H$3</f>
        <v>0.18418</v>
      </c>
    </row>
    <row r="6231" customFormat="false" ht="12.8" hidden="false" customHeight="false" outlineLevel="0" collapsed="false">
      <c r="A6231" s="2" t="s">
        <v>6237</v>
      </c>
      <c r="B6231" s="0" t="n">
        <v>353.452</v>
      </c>
      <c r="C6231" s="0" t="n">
        <v>6.384</v>
      </c>
      <c r="D6231" s="3" t="n">
        <f aca="false">B6231/$H$3</f>
        <v>0.176726</v>
      </c>
    </row>
    <row r="6232" customFormat="false" ht="12.8" hidden="false" customHeight="false" outlineLevel="0" collapsed="false">
      <c r="A6232" s="2" t="s">
        <v>6238</v>
      </c>
      <c r="B6232" s="0" t="n">
        <v>349.38</v>
      </c>
      <c r="C6232" s="0" t="n">
        <v>6.355</v>
      </c>
      <c r="D6232" s="3" t="n">
        <f aca="false">B6232/$H$3</f>
        <v>0.17469</v>
      </c>
    </row>
    <row r="6233" customFormat="false" ht="12.8" hidden="false" customHeight="false" outlineLevel="0" collapsed="false">
      <c r="A6233" s="2" t="s">
        <v>6239</v>
      </c>
      <c r="B6233" s="0" t="n">
        <v>345.968</v>
      </c>
      <c r="C6233" s="0" t="n">
        <v>6.332</v>
      </c>
      <c r="D6233" s="3" t="n">
        <f aca="false">B6233/$H$3</f>
        <v>0.172984</v>
      </c>
    </row>
    <row r="6234" customFormat="false" ht="12.8" hidden="false" customHeight="false" outlineLevel="0" collapsed="false">
      <c r="A6234" s="2" t="s">
        <v>6240</v>
      </c>
      <c r="B6234" s="0" t="n">
        <v>341.016</v>
      </c>
      <c r="C6234" s="0" t="n">
        <v>6.31</v>
      </c>
      <c r="D6234" s="3" t="n">
        <f aca="false">B6234/$H$3</f>
        <v>0.170508</v>
      </c>
    </row>
    <row r="6235" customFormat="false" ht="12.8" hidden="false" customHeight="false" outlineLevel="0" collapsed="false">
      <c r="A6235" s="2" t="s">
        <v>6241</v>
      </c>
      <c r="B6235" s="0" t="n">
        <v>334.354</v>
      </c>
      <c r="C6235" s="0" t="n">
        <v>6.27</v>
      </c>
      <c r="D6235" s="3" t="n">
        <f aca="false">B6235/$H$3</f>
        <v>0.167177</v>
      </c>
    </row>
    <row r="6236" customFormat="false" ht="12.8" hidden="false" customHeight="false" outlineLevel="0" collapsed="false">
      <c r="A6236" s="2" t="s">
        <v>6242</v>
      </c>
      <c r="B6236" s="0" t="n">
        <v>318.194</v>
      </c>
      <c r="C6236" s="0" t="n">
        <v>6.166</v>
      </c>
      <c r="D6236" s="3" t="n">
        <f aca="false">B6236/$H$3</f>
        <v>0.159097</v>
      </c>
    </row>
    <row r="6237" customFormat="false" ht="12.8" hidden="false" customHeight="false" outlineLevel="0" collapsed="false">
      <c r="A6237" s="2" t="s">
        <v>6243</v>
      </c>
      <c r="B6237" s="0" t="n">
        <v>297.075</v>
      </c>
      <c r="C6237" s="0" t="n">
        <v>6.029</v>
      </c>
      <c r="D6237" s="3" t="n">
        <f aca="false">B6237/$H$3</f>
        <v>0.1485375</v>
      </c>
    </row>
    <row r="6238" customFormat="false" ht="12.8" hidden="false" customHeight="false" outlineLevel="0" collapsed="false">
      <c r="A6238" s="2" t="s">
        <v>6244</v>
      </c>
      <c r="B6238" s="0" t="n">
        <v>292.167</v>
      </c>
      <c r="C6238" s="0" t="n">
        <v>6.002</v>
      </c>
      <c r="D6238" s="3" t="n">
        <f aca="false">B6238/$H$3</f>
        <v>0.1460835</v>
      </c>
    </row>
    <row r="6239" customFormat="false" ht="12.8" hidden="false" customHeight="false" outlineLevel="0" collapsed="false">
      <c r="A6239" s="2" t="s">
        <v>6245</v>
      </c>
      <c r="B6239" s="0" t="n">
        <v>311.669</v>
      </c>
      <c r="C6239" s="0" t="n">
        <v>6.13</v>
      </c>
      <c r="D6239" s="3" t="n">
        <f aca="false">B6239/$H$3</f>
        <v>0.1558345</v>
      </c>
    </row>
    <row r="6240" customFormat="false" ht="12.8" hidden="false" customHeight="false" outlineLevel="0" collapsed="false">
      <c r="A6240" s="2" t="s">
        <v>6246</v>
      </c>
      <c r="B6240" s="0" t="n">
        <v>332.069</v>
      </c>
      <c r="C6240" s="0" t="n">
        <v>6.253</v>
      </c>
      <c r="D6240" s="3" t="n">
        <f aca="false">B6240/$H$3</f>
        <v>0.1660345</v>
      </c>
    </row>
    <row r="6241" customFormat="false" ht="12.8" hidden="false" customHeight="false" outlineLevel="0" collapsed="false">
      <c r="A6241" s="2" t="s">
        <v>6247</v>
      </c>
      <c r="B6241" s="0" t="n">
        <v>334.264</v>
      </c>
      <c r="C6241" s="0" t="n">
        <v>6.262</v>
      </c>
      <c r="D6241" s="3" t="n">
        <f aca="false">B6241/$H$3</f>
        <v>0.167132</v>
      </c>
    </row>
    <row r="6242" customFormat="false" ht="12.8" hidden="false" customHeight="false" outlineLevel="0" collapsed="false">
      <c r="A6242" s="2" t="s">
        <v>6248</v>
      </c>
      <c r="B6242" s="0" t="n">
        <v>325.903</v>
      </c>
      <c r="C6242" s="0" t="n">
        <v>6.21</v>
      </c>
      <c r="D6242" s="3" t="n">
        <f aca="false">B6242/$H$3</f>
        <v>0.1629515</v>
      </c>
    </row>
    <row r="6243" customFormat="false" ht="12.8" hidden="false" customHeight="false" outlineLevel="0" collapsed="false">
      <c r="A6243" s="2" t="s">
        <v>6249</v>
      </c>
      <c r="B6243" s="0" t="n">
        <v>299.349</v>
      </c>
      <c r="C6243" s="0" t="n">
        <v>6.046</v>
      </c>
      <c r="D6243" s="3" t="n">
        <f aca="false">B6243/$H$3</f>
        <v>0.1496745</v>
      </c>
    </row>
    <row r="6244" customFormat="false" ht="12.8" hidden="false" customHeight="false" outlineLevel="0" collapsed="false">
      <c r="A6244" s="2" t="s">
        <v>6250</v>
      </c>
      <c r="B6244" s="0" t="n">
        <v>278.687</v>
      </c>
      <c r="C6244" s="0" t="n">
        <v>5.915</v>
      </c>
      <c r="D6244" s="3" t="n">
        <f aca="false">B6244/$H$3</f>
        <v>0.1393435</v>
      </c>
    </row>
    <row r="6245" customFormat="false" ht="12.8" hidden="false" customHeight="false" outlineLevel="0" collapsed="false">
      <c r="A6245" s="2" t="s">
        <v>6251</v>
      </c>
      <c r="B6245" s="0" t="n">
        <v>255.05</v>
      </c>
      <c r="C6245" s="0" t="n">
        <v>5.75</v>
      </c>
      <c r="D6245" s="3" t="n">
        <f aca="false">B6245/$H$3</f>
        <v>0.127525</v>
      </c>
    </row>
    <row r="6246" customFormat="false" ht="12.8" hidden="false" customHeight="false" outlineLevel="0" collapsed="false">
      <c r="A6246" s="2" t="s">
        <v>6252</v>
      </c>
      <c r="B6246" s="0" t="n">
        <v>227.076</v>
      </c>
      <c r="C6246" s="0" t="n">
        <v>5.534</v>
      </c>
      <c r="D6246" s="3" t="n">
        <f aca="false">B6246/$H$3</f>
        <v>0.113538</v>
      </c>
    </row>
    <row r="6247" customFormat="false" ht="12.8" hidden="false" customHeight="false" outlineLevel="0" collapsed="false">
      <c r="A6247" s="2" t="s">
        <v>6253</v>
      </c>
      <c r="B6247" s="0" t="n">
        <v>207.171</v>
      </c>
      <c r="C6247" s="0" t="n">
        <v>5.386</v>
      </c>
      <c r="D6247" s="3" t="n">
        <f aca="false">B6247/$H$3</f>
        <v>0.1035855</v>
      </c>
    </row>
    <row r="6248" customFormat="false" ht="12.8" hidden="false" customHeight="false" outlineLevel="0" collapsed="false">
      <c r="A6248" s="2" t="s">
        <v>6254</v>
      </c>
      <c r="B6248" s="0" t="n">
        <v>183.369</v>
      </c>
      <c r="C6248" s="0" t="n">
        <v>5.184</v>
      </c>
      <c r="D6248" s="3" t="n">
        <f aca="false">B6248/$H$3</f>
        <v>0.0916845</v>
      </c>
    </row>
    <row r="6249" customFormat="false" ht="12.8" hidden="false" customHeight="false" outlineLevel="0" collapsed="false">
      <c r="A6249" s="2" t="s">
        <v>6255</v>
      </c>
      <c r="B6249" s="0" t="n">
        <v>163.612</v>
      </c>
      <c r="C6249" s="0" t="n">
        <v>5.003</v>
      </c>
      <c r="D6249" s="3" t="n">
        <f aca="false">B6249/$H$3</f>
        <v>0.081806</v>
      </c>
    </row>
    <row r="6250" customFormat="false" ht="12.8" hidden="false" customHeight="false" outlineLevel="0" collapsed="false">
      <c r="A6250" s="2" t="s">
        <v>6256</v>
      </c>
      <c r="B6250" s="0" t="n">
        <v>170.885</v>
      </c>
      <c r="C6250" s="0" t="n">
        <v>5.062</v>
      </c>
      <c r="D6250" s="3" t="n">
        <f aca="false">B6250/$H$3</f>
        <v>0.0854425</v>
      </c>
    </row>
    <row r="6251" customFormat="false" ht="12.8" hidden="false" customHeight="false" outlineLevel="0" collapsed="false">
      <c r="A6251" s="2" t="s">
        <v>6257</v>
      </c>
      <c r="B6251" s="0" t="n">
        <v>200.483</v>
      </c>
      <c r="C6251" s="0" t="n">
        <v>5.33</v>
      </c>
      <c r="D6251" s="3" t="n">
        <f aca="false">B6251/$H$3</f>
        <v>0.1002415</v>
      </c>
    </row>
    <row r="6252" customFormat="false" ht="12.8" hidden="false" customHeight="false" outlineLevel="0" collapsed="false">
      <c r="A6252" s="2" t="s">
        <v>6258</v>
      </c>
      <c r="B6252" s="0" t="n">
        <v>238.106</v>
      </c>
      <c r="C6252" s="0" t="n">
        <v>5.627</v>
      </c>
      <c r="D6252" s="3" t="n">
        <f aca="false">B6252/$H$3</f>
        <v>0.119053</v>
      </c>
    </row>
    <row r="6253" customFormat="false" ht="12.8" hidden="false" customHeight="false" outlineLevel="0" collapsed="false">
      <c r="A6253" s="2" t="s">
        <v>6259</v>
      </c>
      <c r="B6253" s="0" t="n">
        <v>279.06</v>
      </c>
      <c r="C6253" s="0" t="n">
        <v>5.917</v>
      </c>
      <c r="D6253" s="3" t="n">
        <f aca="false">B6253/$H$3</f>
        <v>0.13953</v>
      </c>
    </row>
    <row r="6254" customFormat="false" ht="12.8" hidden="false" customHeight="false" outlineLevel="0" collapsed="false">
      <c r="A6254" s="2" t="s">
        <v>6260</v>
      </c>
      <c r="B6254" s="0" t="n">
        <v>336.228</v>
      </c>
      <c r="C6254" s="0" t="n">
        <v>6.281</v>
      </c>
      <c r="D6254" s="3" t="n">
        <f aca="false">B6254/$H$3</f>
        <v>0.168114</v>
      </c>
    </row>
    <row r="6255" customFormat="false" ht="12.8" hidden="false" customHeight="false" outlineLevel="0" collapsed="false">
      <c r="A6255" s="2" t="s">
        <v>6261</v>
      </c>
      <c r="B6255" s="0" t="n">
        <v>393.344</v>
      </c>
      <c r="C6255" s="0" t="n">
        <v>6.603</v>
      </c>
      <c r="D6255" s="3" t="n">
        <f aca="false">B6255/$H$3</f>
        <v>0.196672</v>
      </c>
    </row>
    <row r="6256" customFormat="false" ht="12.8" hidden="false" customHeight="false" outlineLevel="0" collapsed="false">
      <c r="A6256" s="2" t="s">
        <v>6262</v>
      </c>
      <c r="B6256" s="0" t="n">
        <v>428.521</v>
      </c>
      <c r="C6256" s="0" t="n">
        <v>6.798</v>
      </c>
      <c r="D6256" s="3" t="n">
        <f aca="false">B6256/$H$3</f>
        <v>0.2142605</v>
      </c>
    </row>
    <row r="6257" customFormat="false" ht="12.8" hidden="false" customHeight="false" outlineLevel="0" collapsed="false">
      <c r="A6257" s="2" t="s">
        <v>6263</v>
      </c>
      <c r="B6257" s="0" t="n">
        <v>426.539</v>
      </c>
      <c r="C6257" s="0" t="n">
        <v>6.788</v>
      </c>
      <c r="D6257" s="3" t="n">
        <f aca="false">B6257/$H$3</f>
        <v>0.2132695</v>
      </c>
    </row>
    <row r="6258" customFormat="false" ht="12.8" hidden="false" customHeight="false" outlineLevel="0" collapsed="false">
      <c r="A6258" s="2" t="s">
        <v>6264</v>
      </c>
      <c r="B6258" s="0" t="n">
        <v>389.789</v>
      </c>
      <c r="C6258" s="0" t="n">
        <v>6.589</v>
      </c>
      <c r="D6258" s="3" t="n">
        <f aca="false">B6258/$H$3</f>
        <v>0.1948945</v>
      </c>
    </row>
    <row r="6259" customFormat="false" ht="12.8" hidden="false" customHeight="false" outlineLevel="0" collapsed="false">
      <c r="A6259" s="2" t="s">
        <v>6265</v>
      </c>
      <c r="B6259" s="0" t="n">
        <v>349.339</v>
      </c>
      <c r="C6259" s="0" t="n">
        <v>6.351</v>
      </c>
      <c r="D6259" s="3" t="n">
        <f aca="false">B6259/$H$3</f>
        <v>0.1746695</v>
      </c>
    </row>
    <row r="6260" customFormat="false" ht="12.8" hidden="false" customHeight="false" outlineLevel="0" collapsed="false">
      <c r="A6260" s="2" t="s">
        <v>6266</v>
      </c>
      <c r="B6260" s="0" t="n">
        <v>312.376</v>
      </c>
      <c r="C6260" s="0" t="n">
        <v>6.134</v>
      </c>
      <c r="D6260" s="3" t="n">
        <f aca="false">B6260/$H$3</f>
        <v>0.156188</v>
      </c>
    </row>
    <row r="6261" customFormat="false" ht="12.8" hidden="false" customHeight="false" outlineLevel="0" collapsed="false">
      <c r="A6261" s="2" t="s">
        <v>6267</v>
      </c>
      <c r="B6261" s="0" t="n">
        <v>283.933</v>
      </c>
      <c r="C6261" s="0" t="n">
        <v>5.945</v>
      </c>
      <c r="D6261" s="3" t="n">
        <f aca="false">B6261/$H$3</f>
        <v>0.1419665</v>
      </c>
    </row>
    <row r="6262" customFormat="false" ht="12.8" hidden="false" customHeight="false" outlineLevel="0" collapsed="false">
      <c r="A6262" s="2" t="s">
        <v>6268</v>
      </c>
      <c r="B6262" s="0" t="n">
        <v>259.212</v>
      </c>
      <c r="C6262" s="0" t="n">
        <v>5.775</v>
      </c>
      <c r="D6262" s="3" t="n">
        <f aca="false">B6262/$H$3</f>
        <v>0.129606</v>
      </c>
    </row>
    <row r="6263" customFormat="false" ht="12.8" hidden="false" customHeight="false" outlineLevel="0" collapsed="false">
      <c r="A6263" s="2" t="s">
        <v>6269</v>
      </c>
      <c r="B6263" s="0" t="n">
        <v>227.497</v>
      </c>
      <c r="C6263" s="0" t="n">
        <v>5.537</v>
      </c>
      <c r="D6263" s="3" t="n">
        <f aca="false">B6263/$H$3</f>
        <v>0.1137485</v>
      </c>
    </row>
    <row r="6264" customFormat="false" ht="12.8" hidden="false" customHeight="false" outlineLevel="0" collapsed="false">
      <c r="A6264" s="2" t="s">
        <v>6270</v>
      </c>
      <c r="B6264" s="0" t="n">
        <v>200.33</v>
      </c>
      <c r="C6264" s="0" t="n">
        <v>5.321</v>
      </c>
      <c r="D6264" s="3" t="n">
        <f aca="false">B6264/$H$3</f>
        <v>0.100165</v>
      </c>
    </row>
    <row r="6265" customFormat="false" ht="12.8" hidden="false" customHeight="false" outlineLevel="0" collapsed="false">
      <c r="A6265" s="2" t="s">
        <v>6271</v>
      </c>
      <c r="B6265" s="0" t="n">
        <v>182.59</v>
      </c>
      <c r="C6265" s="0" t="n">
        <v>5.177</v>
      </c>
      <c r="D6265" s="3" t="n">
        <f aca="false">B6265/$H$3</f>
        <v>0.091295</v>
      </c>
    </row>
    <row r="6266" customFormat="false" ht="12.8" hidden="false" customHeight="false" outlineLevel="0" collapsed="false">
      <c r="A6266" s="2" t="s">
        <v>6272</v>
      </c>
      <c r="B6266" s="0" t="n">
        <v>172.997</v>
      </c>
      <c r="C6266" s="0" t="n">
        <v>5.091</v>
      </c>
      <c r="D6266" s="3" t="n">
        <f aca="false">B6266/$H$3</f>
        <v>0.0864985</v>
      </c>
    </row>
    <row r="6267" customFormat="false" ht="12.8" hidden="false" customHeight="false" outlineLevel="0" collapsed="false">
      <c r="A6267" s="2" t="s">
        <v>6273</v>
      </c>
      <c r="B6267" s="0" t="n">
        <v>171.835</v>
      </c>
      <c r="C6267" s="0" t="n">
        <v>5.078</v>
      </c>
      <c r="D6267" s="3" t="n">
        <f aca="false">B6267/$H$3</f>
        <v>0.0859175</v>
      </c>
    </row>
    <row r="6268" customFormat="false" ht="12.8" hidden="false" customHeight="false" outlineLevel="0" collapsed="false">
      <c r="A6268" s="2" t="s">
        <v>6274</v>
      </c>
      <c r="B6268" s="0" t="n">
        <v>183.688</v>
      </c>
      <c r="C6268" s="0" t="n">
        <v>5.187</v>
      </c>
      <c r="D6268" s="3" t="n">
        <f aca="false">B6268/$H$3</f>
        <v>0.091844</v>
      </c>
    </row>
    <row r="6269" customFormat="false" ht="12.8" hidden="false" customHeight="false" outlineLevel="0" collapsed="false">
      <c r="A6269" s="2" t="s">
        <v>6275</v>
      </c>
      <c r="B6269" s="0" t="n">
        <v>200.843</v>
      </c>
      <c r="C6269" s="0" t="n">
        <v>5.333</v>
      </c>
      <c r="D6269" s="3" t="n">
        <f aca="false">B6269/$H$3</f>
        <v>0.1004215</v>
      </c>
    </row>
    <row r="6270" customFormat="false" ht="12.8" hidden="false" customHeight="false" outlineLevel="0" collapsed="false">
      <c r="A6270" s="2" t="s">
        <v>6276</v>
      </c>
      <c r="B6270" s="0" t="n">
        <v>221.419</v>
      </c>
      <c r="C6270" s="0" t="n">
        <v>5.499</v>
      </c>
      <c r="D6270" s="3" t="n">
        <f aca="false">B6270/$H$3</f>
        <v>0.1107095</v>
      </c>
    </row>
    <row r="6271" customFormat="false" ht="12.8" hidden="false" customHeight="false" outlineLevel="0" collapsed="false">
      <c r="A6271" s="2" t="s">
        <v>6277</v>
      </c>
      <c r="B6271" s="0" t="n">
        <v>227.673</v>
      </c>
      <c r="C6271" s="0" t="n">
        <v>5.539</v>
      </c>
      <c r="D6271" s="3" t="n">
        <f aca="false">B6271/$H$3</f>
        <v>0.1138365</v>
      </c>
    </row>
    <row r="6272" customFormat="false" ht="12.8" hidden="false" customHeight="false" outlineLevel="0" collapsed="false">
      <c r="A6272" s="2" t="s">
        <v>6278</v>
      </c>
      <c r="B6272" s="0" t="n">
        <v>226.904</v>
      </c>
      <c r="C6272" s="0" t="n">
        <v>5.533</v>
      </c>
      <c r="D6272" s="3" t="n">
        <f aca="false">B6272/$H$3</f>
        <v>0.113452</v>
      </c>
    </row>
    <row r="6273" customFormat="false" ht="12.8" hidden="false" customHeight="false" outlineLevel="0" collapsed="false">
      <c r="A6273" s="2" t="s">
        <v>6279</v>
      </c>
      <c r="B6273" s="0" t="n">
        <v>221.914</v>
      </c>
      <c r="C6273" s="0" t="n">
        <v>5.503</v>
      </c>
      <c r="D6273" s="3" t="n">
        <f aca="false">B6273/$H$3</f>
        <v>0.110957</v>
      </c>
    </row>
    <row r="6274" customFormat="false" ht="12.8" hidden="false" customHeight="false" outlineLevel="0" collapsed="false">
      <c r="A6274" s="2" t="s">
        <v>6280</v>
      </c>
      <c r="B6274" s="0" t="n">
        <v>210.449</v>
      </c>
      <c r="C6274" s="0" t="n">
        <v>5.412</v>
      </c>
      <c r="D6274" s="3" t="n">
        <f aca="false">B6274/$H$3</f>
        <v>0.1052245</v>
      </c>
    </row>
    <row r="6275" customFormat="false" ht="12.8" hidden="false" customHeight="false" outlineLevel="0" collapsed="false">
      <c r="A6275" s="2" t="s">
        <v>6281</v>
      </c>
      <c r="B6275" s="0" t="n">
        <v>190.283</v>
      </c>
      <c r="C6275" s="0" t="n">
        <v>5.244</v>
      </c>
      <c r="D6275" s="3" t="n">
        <f aca="false">B6275/$H$3</f>
        <v>0.0951415</v>
      </c>
    </row>
    <row r="6276" customFormat="false" ht="12.8" hidden="false" customHeight="false" outlineLevel="0" collapsed="false">
      <c r="A6276" s="2" t="s">
        <v>6282</v>
      </c>
      <c r="B6276" s="0" t="n">
        <v>156.216</v>
      </c>
      <c r="C6276" s="0" t="n">
        <v>4.932</v>
      </c>
      <c r="D6276" s="3" t="n">
        <f aca="false">B6276/$H$3</f>
        <v>0.078108</v>
      </c>
    </row>
    <row r="6277" customFormat="false" ht="12.8" hidden="false" customHeight="false" outlineLevel="0" collapsed="false">
      <c r="A6277" s="2" t="s">
        <v>6283</v>
      </c>
      <c r="B6277" s="0" t="n">
        <v>121.355</v>
      </c>
      <c r="C6277" s="0" t="n">
        <v>4.561</v>
      </c>
      <c r="D6277" s="3" t="n">
        <f aca="false">B6277/$H$3</f>
        <v>0.0606775</v>
      </c>
    </row>
    <row r="6278" customFormat="false" ht="12.8" hidden="false" customHeight="false" outlineLevel="0" collapsed="false">
      <c r="A6278" s="2" t="s">
        <v>6284</v>
      </c>
      <c r="B6278" s="0" t="n">
        <v>94.935</v>
      </c>
      <c r="C6278" s="0" t="n">
        <v>4.23</v>
      </c>
      <c r="D6278" s="3" t="n">
        <f aca="false">B6278/$H$3</f>
        <v>0.0474675</v>
      </c>
    </row>
    <row r="6279" customFormat="false" ht="12.8" hidden="false" customHeight="false" outlineLevel="0" collapsed="false">
      <c r="A6279" s="2" t="s">
        <v>6285</v>
      </c>
      <c r="B6279" s="0" t="n">
        <v>78.905</v>
      </c>
      <c r="C6279" s="0" t="n">
        <v>3.998</v>
      </c>
      <c r="D6279" s="3" t="n">
        <f aca="false">B6279/$H$3</f>
        <v>0.0394525</v>
      </c>
    </row>
    <row r="6280" customFormat="false" ht="12.8" hidden="false" customHeight="false" outlineLevel="0" collapsed="false">
      <c r="A6280" s="2" t="s">
        <v>6286</v>
      </c>
      <c r="B6280" s="0" t="n">
        <v>69.648</v>
      </c>
      <c r="C6280" s="0" t="n">
        <v>3.85</v>
      </c>
      <c r="D6280" s="3" t="n">
        <f aca="false">B6280/$H$3</f>
        <v>0.034824</v>
      </c>
    </row>
    <row r="6281" customFormat="false" ht="12.8" hidden="false" customHeight="false" outlineLevel="0" collapsed="false">
      <c r="A6281" s="2" t="s">
        <v>6287</v>
      </c>
      <c r="B6281" s="0" t="n">
        <v>71.739</v>
      </c>
      <c r="C6281" s="0" t="n">
        <v>3.875</v>
      </c>
      <c r="D6281" s="3" t="n">
        <f aca="false">B6281/$H$3</f>
        <v>0.0358695</v>
      </c>
    </row>
    <row r="6282" customFormat="false" ht="12.8" hidden="false" customHeight="false" outlineLevel="0" collapsed="false">
      <c r="A6282" s="2" t="s">
        <v>6288</v>
      </c>
      <c r="B6282" s="0" t="n">
        <v>79.61</v>
      </c>
      <c r="C6282" s="0" t="n">
        <v>4.009</v>
      </c>
      <c r="D6282" s="3" t="n">
        <f aca="false">B6282/$H$3</f>
        <v>0.039805</v>
      </c>
    </row>
    <row r="6283" customFormat="false" ht="12.8" hidden="false" customHeight="false" outlineLevel="0" collapsed="false">
      <c r="A6283" s="2" t="s">
        <v>6289</v>
      </c>
      <c r="B6283" s="0" t="n">
        <v>85.611</v>
      </c>
      <c r="C6283" s="0" t="n">
        <v>4.099</v>
      </c>
      <c r="D6283" s="3" t="n">
        <f aca="false">B6283/$H$3</f>
        <v>0.0428055</v>
      </c>
    </row>
    <row r="6284" customFormat="false" ht="12.8" hidden="false" customHeight="false" outlineLevel="0" collapsed="false">
      <c r="A6284" s="2" t="s">
        <v>6290</v>
      </c>
      <c r="B6284" s="0" t="n">
        <v>97.053</v>
      </c>
      <c r="C6284" s="0" t="n">
        <v>4.259</v>
      </c>
      <c r="D6284" s="3" t="n">
        <f aca="false">B6284/$H$3</f>
        <v>0.0485265</v>
      </c>
    </row>
    <row r="6285" customFormat="false" ht="12.8" hidden="false" customHeight="false" outlineLevel="0" collapsed="false">
      <c r="A6285" s="2" t="s">
        <v>6291</v>
      </c>
      <c r="B6285" s="0" t="n">
        <v>112.085</v>
      </c>
      <c r="C6285" s="0" t="n">
        <v>4.451</v>
      </c>
      <c r="D6285" s="3" t="n">
        <f aca="false">B6285/$H$3</f>
        <v>0.0560425</v>
      </c>
    </row>
    <row r="6286" customFormat="false" ht="12.8" hidden="false" customHeight="false" outlineLevel="0" collapsed="false">
      <c r="A6286" s="2" t="s">
        <v>6292</v>
      </c>
      <c r="B6286" s="0" t="n">
        <v>122.322</v>
      </c>
      <c r="C6286" s="0" t="n">
        <v>4.572</v>
      </c>
      <c r="D6286" s="3" t="n">
        <f aca="false">B6286/$H$3</f>
        <v>0.061161</v>
      </c>
    </row>
    <row r="6287" customFormat="false" ht="12.8" hidden="false" customHeight="false" outlineLevel="0" collapsed="false">
      <c r="A6287" s="2" t="s">
        <v>6293</v>
      </c>
      <c r="B6287" s="0" t="n">
        <v>114.568</v>
      </c>
      <c r="C6287" s="0" t="n">
        <v>4.481</v>
      </c>
      <c r="D6287" s="3" t="n">
        <f aca="false">B6287/$H$3</f>
        <v>0.057284</v>
      </c>
    </row>
    <row r="6288" customFormat="false" ht="12.8" hidden="false" customHeight="false" outlineLevel="0" collapsed="false">
      <c r="A6288" s="2" t="s">
        <v>6294</v>
      </c>
      <c r="B6288" s="0" t="n">
        <v>104.59</v>
      </c>
      <c r="C6288" s="0" t="n">
        <v>4.358</v>
      </c>
      <c r="D6288" s="3" t="n">
        <f aca="false">B6288/$H$3</f>
        <v>0.052295</v>
      </c>
    </row>
    <row r="6289" customFormat="false" ht="12.8" hidden="false" customHeight="false" outlineLevel="0" collapsed="false">
      <c r="A6289" s="2" t="s">
        <v>6295</v>
      </c>
      <c r="B6289" s="0" t="n">
        <v>108.283</v>
      </c>
      <c r="C6289" s="0" t="n">
        <v>4.395</v>
      </c>
      <c r="D6289" s="3" t="n">
        <f aca="false">B6289/$H$3</f>
        <v>0.0541415</v>
      </c>
    </row>
    <row r="6290" customFormat="false" ht="12.8" hidden="false" customHeight="false" outlineLevel="0" collapsed="false">
      <c r="A6290" s="2" t="s">
        <v>6296</v>
      </c>
      <c r="B6290" s="0" t="n">
        <v>115.123</v>
      </c>
      <c r="C6290" s="0" t="n">
        <v>4.488</v>
      </c>
      <c r="D6290" s="3" t="n">
        <f aca="false">B6290/$H$3</f>
        <v>0.0575615</v>
      </c>
    </row>
    <row r="6291" customFormat="false" ht="12.8" hidden="false" customHeight="false" outlineLevel="0" collapsed="false">
      <c r="A6291" s="2" t="s">
        <v>6297</v>
      </c>
      <c r="B6291" s="0" t="n">
        <v>124.186</v>
      </c>
      <c r="C6291" s="0" t="n">
        <v>4.594</v>
      </c>
      <c r="D6291" s="3" t="n">
        <f aca="false">B6291/$H$3</f>
        <v>0.062093</v>
      </c>
    </row>
    <row r="6292" customFormat="false" ht="12.8" hidden="false" customHeight="false" outlineLevel="0" collapsed="false">
      <c r="A6292" s="2" t="s">
        <v>6298</v>
      </c>
      <c r="B6292" s="0" t="n">
        <v>130.959</v>
      </c>
      <c r="C6292" s="0" t="n">
        <v>4.665</v>
      </c>
      <c r="D6292" s="3" t="n">
        <f aca="false">B6292/$H$3</f>
        <v>0.0654795</v>
      </c>
    </row>
    <row r="6293" customFormat="false" ht="12.8" hidden="false" customHeight="false" outlineLevel="0" collapsed="false">
      <c r="A6293" s="2" t="s">
        <v>6299</v>
      </c>
      <c r="B6293" s="0" t="n">
        <v>127.036</v>
      </c>
      <c r="C6293" s="0" t="n">
        <v>4.618</v>
      </c>
      <c r="D6293" s="3" t="n">
        <f aca="false">B6293/$H$3</f>
        <v>0.063518</v>
      </c>
    </row>
    <row r="6294" customFormat="false" ht="12.8" hidden="false" customHeight="false" outlineLevel="0" collapsed="false">
      <c r="A6294" s="2" t="s">
        <v>6300</v>
      </c>
      <c r="B6294" s="0" t="n">
        <v>111.235</v>
      </c>
      <c r="C6294" s="0" t="n">
        <v>4.441</v>
      </c>
      <c r="D6294" s="3" t="n">
        <f aca="false">B6294/$H$3</f>
        <v>0.0556175</v>
      </c>
    </row>
    <row r="6295" customFormat="false" ht="12.8" hidden="false" customHeight="false" outlineLevel="0" collapsed="false">
      <c r="A6295" s="2" t="s">
        <v>6301</v>
      </c>
      <c r="B6295" s="0" t="n">
        <v>92.002</v>
      </c>
      <c r="C6295" s="0" t="n">
        <v>4.19</v>
      </c>
      <c r="D6295" s="3" t="n">
        <f aca="false">B6295/$H$3</f>
        <v>0.046001</v>
      </c>
    </row>
    <row r="6296" customFormat="false" ht="12.8" hidden="false" customHeight="false" outlineLevel="0" collapsed="false">
      <c r="A6296" s="2" t="s">
        <v>6302</v>
      </c>
      <c r="B6296" s="0" t="n">
        <v>73.279</v>
      </c>
      <c r="C6296" s="0" t="n">
        <v>3.905</v>
      </c>
      <c r="D6296" s="3" t="n">
        <f aca="false">B6296/$H$3</f>
        <v>0.0366395</v>
      </c>
    </row>
    <row r="6297" customFormat="false" ht="12.8" hidden="false" customHeight="false" outlineLevel="0" collapsed="false">
      <c r="A6297" s="2" t="s">
        <v>6303</v>
      </c>
      <c r="B6297" s="0" t="n">
        <v>59.388</v>
      </c>
      <c r="C6297" s="0" t="n">
        <v>3.669</v>
      </c>
      <c r="D6297" s="3" t="n">
        <f aca="false">B6297/$H$3</f>
        <v>0.029694</v>
      </c>
    </row>
    <row r="6298" customFormat="false" ht="12.8" hidden="false" customHeight="false" outlineLevel="0" collapsed="false">
      <c r="A6298" s="2" t="s">
        <v>6304</v>
      </c>
      <c r="B6298" s="0" t="n">
        <v>56.628</v>
      </c>
      <c r="C6298" s="0" t="n">
        <v>3.613</v>
      </c>
      <c r="D6298" s="3" t="n">
        <f aca="false">B6298/$H$3</f>
        <v>0.028314</v>
      </c>
    </row>
    <row r="6299" customFormat="false" ht="12.8" hidden="false" customHeight="false" outlineLevel="0" collapsed="false">
      <c r="A6299" s="2" t="s">
        <v>6305</v>
      </c>
      <c r="B6299" s="0" t="n">
        <v>65.607</v>
      </c>
      <c r="C6299" s="0" t="n">
        <v>3.781</v>
      </c>
      <c r="D6299" s="3" t="n">
        <f aca="false">B6299/$H$3</f>
        <v>0.0328035</v>
      </c>
    </row>
    <row r="6300" customFormat="false" ht="12.8" hidden="false" customHeight="false" outlineLevel="0" collapsed="false">
      <c r="A6300" s="2" t="s">
        <v>6306</v>
      </c>
      <c r="B6300" s="0" t="n">
        <v>88.315</v>
      </c>
      <c r="C6300" s="0" t="n">
        <v>4.129</v>
      </c>
      <c r="D6300" s="3" t="n">
        <f aca="false">B6300/$H$3</f>
        <v>0.0441575</v>
      </c>
    </row>
    <row r="6301" customFormat="false" ht="12.8" hidden="false" customHeight="false" outlineLevel="0" collapsed="false">
      <c r="A6301" s="2" t="s">
        <v>6307</v>
      </c>
      <c r="B6301" s="0" t="n">
        <v>125.523</v>
      </c>
      <c r="C6301" s="0" t="n">
        <v>4.609</v>
      </c>
      <c r="D6301" s="3" t="n">
        <f aca="false">B6301/$H$3</f>
        <v>0.0627615</v>
      </c>
    </row>
    <row r="6302" customFormat="false" ht="12.8" hidden="false" customHeight="false" outlineLevel="0" collapsed="false">
      <c r="A6302" s="2" t="s">
        <v>6308</v>
      </c>
      <c r="B6302" s="0" t="n">
        <v>175.108</v>
      </c>
      <c r="C6302" s="0" t="n">
        <v>5.11</v>
      </c>
      <c r="D6302" s="3" t="n">
        <f aca="false">B6302/$H$3</f>
        <v>0.087554</v>
      </c>
    </row>
    <row r="6303" customFormat="false" ht="12.8" hidden="false" customHeight="false" outlineLevel="0" collapsed="false">
      <c r="A6303" s="2" t="s">
        <v>6309</v>
      </c>
      <c r="B6303" s="0" t="n">
        <v>230.612</v>
      </c>
      <c r="C6303" s="0" t="n">
        <v>5.561</v>
      </c>
      <c r="D6303" s="3" t="n">
        <f aca="false">B6303/$H$3</f>
        <v>0.115306</v>
      </c>
    </row>
    <row r="6304" customFormat="false" ht="12.8" hidden="false" customHeight="false" outlineLevel="0" collapsed="false">
      <c r="A6304" s="2" t="s">
        <v>6310</v>
      </c>
      <c r="B6304" s="0" t="n">
        <v>277.497</v>
      </c>
      <c r="C6304" s="0" t="n">
        <v>5.907</v>
      </c>
      <c r="D6304" s="3" t="n">
        <f aca="false">B6304/$H$3</f>
        <v>0.1387485</v>
      </c>
    </row>
    <row r="6305" customFormat="false" ht="12.8" hidden="false" customHeight="false" outlineLevel="0" collapsed="false">
      <c r="A6305" s="2" t="s">
        <v>6311</v>
      </c>
      <c r="B6305" s="0" t="n">
        <v>289.905</v>
      </c>
      <c r="C6305" s="0" t="n">
        <v>5.984</v>
      </c>
      <c r="D6305" s="3" t="n">
        <f aca="false">B6305/$H$3</f>
        <v>0.1449525</v>
      </c>
    </row>
    <row r="6306" customFormat="false" ht="12.8" hidden="false" customHeight="false" outlineLevel="0" collapsed="false">
      <c r="A6306" s="2" t="s">
        <v>6312</v>
      </c>
      <c r="B6306" s="0" t="n">
        <v>262.037</v>
      </c>
      <c r="C6306" s="0" t="n">
        <v>5.791</v>
      </c>
      <c r="D6306" s="3" t="n">
        <f aca="false">B6306/$H$3</f>
        <v>0.1310185</v>
      </c>
    </row>
    <row r="6307" customFormat="false" ht="12.8" hidden="false" customHeight="false" outlineLevel="0" collapsed="false">
      <c r="A6307" s="2" t="s">
        <v>6313</v>
      </c>
      <c r="B6307" s="0" t="n">
        <v>229.647</v>
      </c>
      <c r="C6307" s="0" t="n">
        <v>5.554</v>
      </c>
      <c r="D6307" s="3" t="n">
        <f aca="false">B6307/$H$3</f>
        <v>0.1148235</v>
      </c>
    </row>
    <row r="6308" customFormat="false" ht="12.8" hidden="false" customHeight="false" outlineLevel="0" collapsed="false">
      <c r="A6308" s="2" t="s">
        <v>6314</v>
      </c>
      <c r="B6308" s="0" t="n">
        <v>197.426</v>
      </c>
      <c r="C6308" s="0" t="n">
        <v>5.296</v>
      </c>
      <c r="D6308" s="3" t="n">
        <f aca="false">B6308/$H$3</f>
        <v>0.098713</v>
      </c>
    </row>
    <row r="6309" customFormat="false" ht="12.8" hidden="false" customHeight="false" outlineLevel="0" collapsed="false">
      <c r="A6309" s="2" t="s">
        <v>6315</v>
      </c>
      <c r="B6309" s="0" t="n">
        <v>169.918</v>
      </c>
      <c r="C6309" s="0" t="n">
        <v>5.053</v>
      </c>
      <c r="D6309" s="3" t="n">
        <f aca="false">B6309/$H$3</f>
        <v>0.084959</v>
      </c>
    </row>
    <row r="6310" customFormat="false" ht="12.8" hidden="false" customHeight="false" outlineLevel="0" collapsed="false">
      <c r="A6310" s="2" t="s">
        <v>6316</v>
      </c>
      <c r="B6310" s="0" t="n">
        <v>145.026</v>
      </c>
      <c r="C6310" s="0" t="n">
        <v>4.811</v>
      </c>
      <c r="D6310" s="3" t="n">
        <f aca="false">B6310/$H$3</f>
        <v>0.072513</v>
      </c>
    </row>
    <row r="6311" customFormat="false" ht="12.8" hidden="false" customHeight="false" outlineLevel="0" collapsed="false">
      <c r="A6311" s="2" t="s">
        <v>6317</v>
      </c>
      <c r="B6311" s="0" t="n">
        <v>130.266</v>
      </c>
      <c r="C6311" s="0" t="n">
        <v>4.653</v>
      </c>
      <c r="D6311" s="3" t="n">
        <f aca="false">B6311/$H$3</f>
        <v>0.065133</v>
      </c>
    </row>
    <row r="6312" customFormat="false" ht="12.8" hidden="false" customHeight="false" outlineLevel="0" collapsed="false">
      <c r="A6312" s="2" t="s">
        <v>6318</v>
      </c>
      <c r="B6312" s="0" t="n">
        <v>123.131</v>
      </c>
      <c r="C6312" s="0" t="n">
        <v>4.582</v>
      </c>
      <c r="D6312" s="3" t="n">
        <f aca="false">B6312/$H$3</f>
        <v>0.0615655</v>
      </c>
    </row>
    <row r="6313" customFormat="false" ht="12.8" hidden="false" customHeight="false" outlineLevel="0" collapsed="false">
      <c r="A6313" s="2" t="s">
        <v>6319</v>
      </c>
      <c r="B6313" s="0" t="n">
        <v>122.499</v>
      </c>
      <c r="C6313" s="0" t="n">
        <v>4.574</v>
      </c>
      <c r="D6313" s="3" t="n">
        <f aca="false">B6313/$H$3</f>
        <v>0.0612495</v>
      </c>
    </row>
    <row r="6314" customFormat="false" ht="12.8" hidden="false" customHeight="false" outlineLevel="0" collapsed="false">
      <c r="A6314" s="2" t="s">
        <v>6320</v>
      </c>
      <c r="B6314" s="0" t="n">
        <v>117.436</v>
      </c>
      <c r="C6314" s="0" t="n">
        <v>4.515</v>
      </c>
      <c r="D6314" s="3" t="n">
        <f aca="false">B6314/$H$3</f>
        <v>0.058718</v>
      </c>
    </row>
    <row r="6315" customFormat="false" ht="12.8" hidden="false" customHeight="false" outlineLevel="0" collapsed="false">
      <c r="A6315" s="2" t="s">
        <v>6321</v>
      </c>
      <c r="B6315" s="0" t="n">
        <v>109.517</v>
      </c>
      <c r="C6315" s="0" t="n">
        <v>4.415</v>
      </c>
      <c r="D6315" s="3" t="n">
        <f aca="false">B6315/$H$3</f>
        <v>0.0547585</v>
      </c>
    </row>
    <row r="6316" customFormat="false" ht="12.8" hidden="false" customHeight="false" outlineLevel="0" collapsed="false">
      <c r="A6316" s="2" t="s">
        <v>6322</v>
      </c>
      <c r="B6316" s="0" t="n">
        <v>97.024</v>
      </c>
      <c r="C6316" s="0" t="n">
        <v>4.259</v>
      </c>
      <c r="D6316" s="3" t="n">
        <f aca="false">B6316/$H$3</f>
        <v>0.048512</v>
      </c>
    </row>
    <row r="6317" customFormat="false" ht="12.8" hidden="false" customHeight="false" outlineLevel="0" collapsed="false">
      <c r="A6317" s="2" t="s">
        <v>6323</v>
      </c>
      <c r="B6317" s="0" t="n">
        <v>86.128</v>
      </c>
      <c r="C6317" s="0" t="n">
        <v>4.106</v>
      </c>
      <c r="D6317" s="3" t="n">
        <f aca="false">B6317/$H$3</f>
        <v>0.043064</v>
      </c>
    </row>
    <row r="6318" customFormat="false" ht="12.8" hidden="false" customHeight="false" outlineLevel="0" collapsed="false">
      <c r="A6318" s="2" t="s">
        <v>6324</v>
      </c>
      <c r="B6318" s="0" t="n">
        <v>79.682</v>
      </c>
      <c r="C6318" s="0" t="n">
        <v>4.01</v>
      </c>
      <c r="D6318" s="3" t="n">
        <f aca="false">B6318/$H$3</f>
        <v>0.039841</v>
      </c>
    </row>
    <row r="6319" customFormat="false" ht="12.8" hidden="false" customHeight="false" outlineLevel="0" collapsed="false">
      <c r="A6319" s="2" t="s">
        <v>6325</v>
      </c>
      <c r="B6319" s="0" t="n">
        <v>81.588</v>
      </c>
      <c r="C6319" s="0" t="n">
        <v>4.032</v>
      </c>
      <c r="D6319" s="3" t="n">
        <f aca="false">B6319/$H$3</f>
        <v>0.040794</v>
      </c>
    </row>
    <row r="6320" customFormat="false" ht="12.8" hidden="false" customHeight="false" outlineLevel="0" collapsed="false">
      <c r="A6320" s="2" t="s">
        <v>6326</v>
      </c>
      <c r="B6320" s="0" t="n">
        <v>89.801</v>
      </c>
      <c r="C6320" s="0" t="n">
        <v>4.15</v>
      </c>
      <c r="D6320" s="3" t="n">
        <f aca="false">B6320/$H$3</f>
        <v>0.0449005</v>
      </c>
    </row>
    <row r="6321" customFormat="false" ht="12.8" hidden="false" customHeight="false" outlineLevel="0" collapsed="false">
      <c r="A6321" s="2" t="s">
        <v>6327</v>
      </c>
      <c r="B6321" s="0" t="n">
        <v>103.618</v>
      </c>
      <c r="C6321" s="0" t="n">
        <v>4.345</v>
      </c>
      <c r="D6321" s="3" t="n">
        <f aca="false">B6321/$H$3</f>
        <v>0.051809</v>
      </c>
    </row>
    <row r="6322" customFormat="false" ht="12.8" hidden="false" customHeight="false" outlineLevel="0" collapsed="false">
      <c r="A6322" s="2" t="s">
        <v>6328</v>
      </c>
      <c r="B6322" s="0" t="n">
        <v>130.965</v>
      </c>
      <c r="C6322" s="0" t="n">
        <v>4.666</v>
      </c>
      <c r="D6322" s="3" t="n">
        <f aca="false">B6322/$H$3</f>
        <v>0.0654825</v>
      </c>
    </row>
    <row r="6323" customFormat="false" ht="12.8" hidden="false" customHeight="false" outlineLevel="0" collapsed="false">
      <c r="A6323" s="2" t="s">
        <v>6329</v>
      </c>
      <c r="B6323" s="0" t="n">
        <v>163.253</v>
      </c>
      <c r="C6323" s="0" t="n">
        <v>4.999</v>
      </c>
      <c r="D6323" s="3" t="n">
        <f aca="false">B6323/$H$3</f>
        <v>0.0816265</v>
      </c>
    </row>
    <row r="6324" customFormat="false" ht="12.8" hidden="false" customHeight="false" outlineLevel="0" collapsed="false">
      <c r="A6324" s="2" t="s">
        <v>6330</v>
      </c>
      <c r="B6324" s="0" t="n">
        <v>207.632</v>
      </c>
      <c r="C6324" s="0" t="n">
        <v>5.389</v>
      </c>
      <c r="D6324" s="3" t="n">
        <f aca="false">B6324/$H$3</f>
        <v>0.103816</v>
      </c>
    </row>
    <row r="6325" customFormat="false" ht="12.8" hidden="false" customHeight="false" outlineLevel="0" collapsed="false">
      <c r="A6325" s="2" t="s">
        <v>6331</v>
      </c>
      <c r="B6325" s="0" t="n">
        <v>264.39</v>
      </c>
      <c r="C6325" s="0" t="n">
        <v>5.816</v>
      </c>
      <c r="D6325" s="3" t="n">
        <f aca="false">B6325/$H$3</f>
        <v>0.132195</v>
      </c>
    </row>
    <row r="6326" customFormat="false" ht="12.8" hidden="false" customHeight="false" outlineLevel="0" collapsed="false">
      <c r="A6326" s="2" t="s">
        <v>6332</v>
      </c>
      <c r="B6326" s="0" t="n">
        <v>317.189</v>
      </c>
      <c r="C6326" s="0" t="n">
        <v>6.162</v>
      </c>
      <c r="D6326" s="3" t="n">
        <f aca="false">B6326/$H$3</f>
        <v>0.1585945</v>
      </c>
    </row>
    <row r="6327" customFormat="false" ht="12.8" hidden="false" customHeight="false" outlineLevel="0" collapsed="false">
      <c r="A6327" s="2" t="s">
        <v>6333</v>
      </c>
      <c r="B6327" s="0" t="n">
        <v>334.824</v>
      </c>
      <c r="C6327" s="0" t="n">
        <v>6.273</v>
      </c>
      <c r="D6327" s="3" t="n">
        <f aca="false">B6327/$H$3</f>
        <v>0.167412</v>
      </c>
    </row>
    <row r="6328" customFormat="false" ht="12.8" hidden="false" customHeight="false" outlineLevel="0" collapsed="false">
      <c r="A6328" s="2" t="s">
        <v>6334</v>
      </c>
      <c r="B6328" s="0" t="n">
        <v>319.64</v>
      </c>
      <c r="C6328" s="0" t="n">
        <v>6.177</v>
      </c>
      <c r="D6328" s="3" t="n">
        <f aca="false">B6328/$H$3</f>
        <v>0.15982</v>
      </c>
    </row>
    <row r="6329" customFormat="false" ht="12.8" hidden="false" customHeight="false" outlineLevel="0" collapsed="false">
      <c r="A6329" s="2" t="s">
        <v>6335</v>
      </c>
      <c r="B6329" s="0" t="n">
        <v>274.486</v>
      </c>
      <c r="C6329" s="0" t="n">
        <v>5.886</v>
      </c>
      <c r="D6329" s="3" t="n">
        <f aca="false">B6329/$H$3</f>
        <v>0.137243</v>
      </c>
    </row>
    <row r="6330" customFormat="false" ht="12.8" hidden="false" customHeight="false" outlineLevel="0" collapsed="false">
      <c r="A6330" s="2" t="s">
        <v>6336</v>
      </c>
      <c r="B6330" s="0" t="n">
        <v>231.348</v>
      </c>
      <c r="C6330" s="0" t="n">
        <v>5.567</v>
      </c>
      <c r="D6330" s="3" t="n">
        <f aca="false">B6330/$H$3</f>
        <v>0.115674</v>
      </c>
    </row>
    <row r="6331" customFormat="false" ht="12.8" hidden="false" customHeight="false" outlineLevel="0" collapsed="false">
      <c r="A6331" s="2" t="s">
        <v>6337</v>
      </c>
      <c r="B6331" s="0" t="n">
        <v>208.839</v>
      </c>
      <c r="C6331" s="0" t="n">
        <v>5.399</v>
      </c>
      <c r="D6331" s="3" t="n">
        <f aca="false">B6331/$H$3</f>
        <v>0.1044195</v>
      </c>
    </row>
    <row r="6332" customFormat="false" ht="12.8" hidden="false" customHeight="false" outlineLevel="0" collapsed="false">
      <c r="A6332" s="2" t="s">
        <v>6338</v>
      </c>
      <c r="B6332" s="0" t="n">
        <v>203.578</v>
      </c>
      <c r="C6332" s="0" t="n">
        <v>5.356</v>
      </c>
      <c r="D6332" s="3" t="n">
        <f aca="false">B6332/$H$3</f>
        <v>0.101789</v>
      </c>
    </row>
    <row r="6333" customFormat="false" ht="12.8" hidden="false" customHeight="false" outlineLevel="0" collapsed="false">
      <c r="A6333" s="2" t="s">
        <v>6339</v>
      </c>
      <c r="B6333" s="0" t="n">
        <v>218.826</v>
      </c>
      <c r="C6333" s="0" t="n">
        <v>5.479</v>
      </c>
      <c r="D6333" s="3" t="n">
        <f aca="false">B6333/$H$3</f>
        <v>0.109413</v>
      </c>
    </row>
    <row r="6334" customFormat="false" ht="12.8" hidden="false" customHeight="false" outlineLevel="0" collapsed="false">
      <c r="A6334" s="2" t="s">
        <v>6340</v>
      </c>
      <c r="B6334" s="0" t="n">
        <v>252.522</v>
      </c>
      <c r="C6334" s="0" t="n">
        <v>5.732</v>
      </c>
      <c r="D6334" s="3" t="n">
        <f aca="false">B6334/$H$3</f>
        <v>0.126261</v>
      </c>
    </row>
    <row r="6335" customFormat="false" ht="12.8" hidden="false" customHeight="false" outlineLevel="0" collapsed="false">
      <c r="A6335" s="2" t="s">
        <v>6341</v>
      </c>
      <c r="B6335" s="0" t="n">
        <v>305.553</v>
      </c>
      <c r="C6335" s="0" t="n">
        <v>6.091</v>
      </c>
      <c r="D6335" s="3" t="n">
        <f aca="false">B6335/$H$3</f>
        <v>0.1527765</v>
      </c>
    </row>
    <row r="6336" customFormat="false" ht="12.8" hidden="false" customHeight="false" outlineLevel="0" collapsed="false">
      <c r="A6336" s="2" t="s">
        <v>6342</v>
      </c>
      <c r="B6336" s="0" t="n">
        <v>352.785</v>
      </c>
      <c r="C6336" s="0" t="n">
        <v>6.374</v>
      </c>
      <c r="D6336" s="3" t="n">
        <f aca="false">B6336/$H$3</f>
        <v>0.1763925</v>
      </c>
    </row>
    <row r="6337" customFormat="false" ht="12.8" hidden="false" customHeight="false" outlineLevel="0" collapsed="false">
      <c r="A6337" s="2" t="s">
        <v>6343</v>
      </c>
      <c r="B6337" s="0" t="n">
        <v>389.753</v>
      </c>
      <c r="C6337" s="0" t="n">
        <v>6.586</v>
      </c>
      <c r="D6337" s="3" t="n">
        <f aca="false">B6337/$H$3</f>
        <v>0.1948765</v>
      </c>
    </row>
    <row r="6338" customFormat="false" ht="12.8" hidden="false" customHeight="false" outlineLevel="0" collapsed="false">
      <c r="A6338" s="2" t="s">
        <v>6344</v>
      </c>
      <c r="B6338" s="0" t="n">
        <v>443.93</v>
      </c>
      <c r="C6338" s="0" t="n">
        <v>6.869</v>
      </c>
      <c r="D6338" s="3" t="n">
        <f aca="false">B6338/$H$3</f>
        <v>0.221965</v>
      </c>
    </row>
    <row r="6339" customFormat="false" ht="12.8" hidden="false" customHeight="false" outlineLevel="0" collapsed="false">
      <c r="A6339" s="2" t="s">
        <v>6345</v>
      </c>
      <c r="B6339" s="0" t="n">
        <v>506.425</v>
      </c>
      <c r="C6339" s="0" t="n">
        <v>7.184</v>
      </c>
      <c r="D6339" s="3" t="n">
        <f aca="false">B6339/$H$3</f>
        <v>0.2532125</v>
      </c>
    </row>
    <row r="6340" customFormat="false" ht="12.8" hidden="false" customHeight="false" outlineLevel="0" collapsed="false">
      <c r="A6340" s="2" t="s">
        <v>6346</v>
      </c>
      <c r="B6340" s="0" t="n">
        <v>543.009</v>
      </c>
      <c r="C6340" s="0" t="n">
        <v>7.357</v>
      </c>
      <c r="D6340" s="3" t="n">
        <f aca="false">B6340/$H$3</f>
        <v>0.2715045</v>
      </c>
    </row>
    <row r="6341" customFormat="false" ht="12.8" hidden="false" customHeight="false" outlineLevel="0" collapsed="false">
      <c r="A6341" s="2" t="s">
        <v>6347</v>
      </c>
      <c r="B6341" s="0" t="n">
        <v>542.92</v>
      </c>
      <c r="C6341" s="0" t="n">
        <v>7.35</v>
      </c>
      <c r="D6341" s="3" t="n">
        <f aca="false">B6341/$H$3</f>
        <v>0.27146</v>
      </c>
    </row>
    <row r="6342" customFormat="false" ht="12.8" hidden="false" customHeight="false" outlineLevel="0" collapsed="false">
      <c r="A6342" s="2" t="s">
        <v>6348</v>
      </c>
      <c r="B6342" s="0" t="n">
        <v>507.288</v>
      </c>
      <c r="C6342" s="0" t="n">
        <v>7.186</v>
      </c>
      <c r="D6342" s="3" t="n">
        <f aca="false">B6342/$H$3</f>
        <v>0.253644</v>
      </c>
    </row>
    <row r="6343" customFormat="false" ht="12.8" hidden="false" customHeight="false" outlineLevel="0" collapsed="false">
      <c r="A6343" s="2" t="s">
        <v>6349</v>
      </c>
      <c r="B6343" s="0" t="n">
        <v>454.067</v>
      </c>
      <c r="C6343" s="0" t="n">
        <v>6.926</v>
      </c>
      <c r="D6343" s="3" t="n">
        <f aca="false">B6343/$H$3</f>
        <v>0.2270335</v>
      </c>
    </row>
    <row r="6344" customFormat="false" ht="12.8" hidden="false" customHeight="false" outlineLevel="0" collapsed="false">
      <c r="A6344" s="2" t="s">
        <v>6350</v>
      </c>
      <c r="B6344" s="0" t="n">
        <v>420.703</v>
      </c>
      <c r="C6344" s="0" t="n">
        <v>6.748</v>
      </c>
      <c r="D6344" s="3" t="n">
        <f aca="false">B6344/$H$3</f>
        <v>0.2103515</v>
      </c>
    </row>
    <row r="6345" customFormat="false" ht="12.8" hidden="false" customHeight="false" outlineLevel="0" collapsed="false">
      <c r="A6345" s="2" t="s">
        <v>6351</v>
      </c>
      <c r="B6345" s="0" t="n">
        <v>419.566</v>
      </c>
      <c r="C6345" s="0" t="n">
        <v>6.742</v>
      </c>
      <c r="D6345" s="3" t="n">
        <f aca="false">B6345/$H$3</f>
        <v>0.209783</v>
      </c>
    </row>
    <row r="6346" customFormat="false" ht="12.8" hidden="false" customHeight="false" outlineLevel="0" collapsed="false">
      <c r="A6346" s="2" t="s">
        <v>6352</v>
      </c>
      <c r="B6346" s="0" t="n">
        <v>444.267</v>
      </c>
      <c r="C6346" s="0" t="n">
        <v>6.876</v>
      </c>
      <c r="D6346" s="3" t="n">
        <f aca="false">B6346/$H$3</f>
        <v>0.2221335</v>
      </c>
    </row>
    <row r="6347" customFormat="false" ht="12.8" hidden="false" customHeight="false" outlineLevel="0" collapsed="false">
      <c r="A6347" s="2" t="s">
        <v>6353</v>
      </c>
      <c r="B6347" s="0" t="n">
        <v>497.491</v>
      </c>
      <c r="C6347" s="0" t="n">
        <v>7.138</v>
      </c>
      <c r="D6347" s="3" t="n">
        <f aca="false">B6347/$H$3</f>
        <v>0.2487455</v>
      </c>
    </row>
    <row r="6348" customFormat="false" ht="12.8" hidden="false" customHeight="false" outlineLevel="0" collapsed="false">
      <c r="A6348" s="2" t="s">
        <v>6354</v>
      </c>
      <c r="B6348" s="0" t="n">
        <v>576.088</v>
      </c>
      <c r="C6348" s="0" t="n">
        <v>7.506</v>
      </c>
      <c r="D6348" s="3" t="n">
        <f aca="false">B6348/$H$3</f>
        <v>0.288044</v>
      </c>
    </row>
    <row r="6349" customFormat="false" ht="12.8" hidden="false" customHeight="false" outlineLevel="0" collapsed="false">
      <c r="A6349" s="2" t="s">
        <v>6355</v>
      </c>
      <c r="B6349" s="0" t="n">
        <v>654.843</v>
      </c>
      <c r="C6349" s="0" t="n">
        <v>7.848</v>
      </c>
      <c r="D6349" s="3" t="n">
        <f aca="false">B6349/$H$3</f>
        <v>0.3274215</v>
      </c>
    </row>
    <row r="6350" customFormat="false" ht="12.8" hidden="false" customHeight="false" outlineLevel="0" collapsed="false">
      <c r="A6350" s="2" t="s">
        <v>6356</v>
      </c>
      <c r="B6350" s="0" t="n">
        <v>727.252</v>
      </c>
      <c r="C6350" s="0" t="n">
        <v>8.158</v>
      </c>
      <c r="D6350" s="3" t="n">
        <f aca="false">B6350/$H$3</f>
        <v>0.363626</v>
      </c>
    </row>
    <row r="6351" customFormat="false" ht="12.8" hidden="false" customHeight="false" outlineLevel="0" collapsed="false">
      <c r="A6351" s="2" t="s">
        <v>6357</v>
      </c>
      <c r="B6351" s="0" t="n">
        <v>771.221</v>
      </c>
      <c r="C6351" s="0" t="n">
        <v>8.34</v>
      </c>
      <c r="D6351" s="3" t="n">
        <f aca="false">B6351/$H$3</f>
        <v>0.3856105</v>
      </c>
    </row>
    <row r="6352" customFormat="false" ht="12.8" hidden="false" customHeight="false" outlineLevel="0" collapsed="false">
      <c r="A6352" s="2" t="s">
        <v>6358</v>
      </c>
      <c r="B6352" s="0" t="n">
        <v>778.135</v>
      </c>
      <c r="C6352" s="0" t="n">
        <v>8.368</v>
      </c>
      <c r="D6352" s="3" t="n">
        <f aca="false">B6352/$H$3</f>
        <v>0.3890675</v>
      </c>
    </row>
    <row r="6353" customFormat="false" ht="12.8" hidden="false" customHeight="false" outlineLevel="0" collapsed="false">
      <c r="A6353" s="2" t="s">
        <v>6359</v>
      </c>
      <c r="B6353" s="0" t="n">
        <v>736.582</v>
      </c>
      <c r="C6353" s="0" t="n">
        <v>8.198</v>
      </c>
      <c r="D6353" s="3" t="n">
        <f aca="false">B6353/$H$3</f>
        <v>0.368291</v>
      </c>
    </row>
    <row r="6354" customFormat="false" ht="12.8" hidden="false" customHeight="false" outlineLevel="0" collapsed="false">
      <c r="A6354" s="2" t="s">
        <v>6360</v>
      </c>
      <c r="B6354" s="0" t="n">
        <v>687.634</v>
      </c>
      <c r="C6354" s="0" t="n">
        <v>7.988</v>
      </c>
      <c r="D6354" s="3" t="n">
        <f aca="false">B6354/$H$3</f>
        <v>0.343817</v>
      </c>
    </row>
    <row r="6355" customFormat="false" ht="12.8" hidden="false" customHeight="false" outlineLevel="0" collapsed="false">
      <c r="A6355" s="2" t="s">
        <v>6361</v>
      </c>
      <c r="B6355" s="0" t="n">
        <v>670.117</v>
      </c>
      <c r="C6355" s="0" t="n">
        <v>7.916</v>
      </c>
      <c r="D6355" s="3" t="n">
        <f aca="false">B6355/$H$3</f>
        <v>0.3350585</v>
      </c>
    </row>
    <row r="6356" customFormat="false" ht="12.8" hidden="false" customHeight="false" outlineLevel="0" collapsed="false">
      <c r="A6356" s="2" t="s">
        <v>6362</v>
      </c>
      <c r="B6356" s="0" t="n">
        <v>693.532</v>
      </c>
      <c r="C6356" s="0" t="n">
        <v>8.014</v>
      </c>
      <c r="D6356" s="3" t="n">
        <f aca="false">B6356/$H$3</f>
        <v>0.346766</v>
      </c>
    </row>
    <row r="6357" customFormat="false" ht="12.8" hidden="false" customHeight="false" outlineLevel="0" collapsed="false">
      <c r="A6357" s="2" t="s">
        <v>6363</v>
      </c>
      <c r="B6357" s="0" t="n">
        <v>749.13</v>
      </c>
      <c r="C6357" s="0" t="n">
        <v>8.246</v>
      </c>
      <c r="D6357" s="3" t="n">
        <f aca="false">B6357/$H$3</f>
        <v>0.374565</v>
      </c>
    </row>
    <row r="6358" customFormat="false" ht="12.8" hidden="false" customHeight="false" outlineLevel="0" collapsed="false">
      <c r="A6358" s="2" t="s">
        <v>6364</v>
      </c>
      <c r="B6358" s="0" t="n">
        <v>827.108</v>
      </c>
      <c r="C6358" s="0" t="n">
        <v>8.563</v>
      </c>
      <c r="D6358" s="3" t="n">
        <f aca="false">B6358/$H$3</f>
        <v>0.413554</v>
      </c>
    </row>
    <row r="6359" customFormat="false" ht="12.8" hidden="false" customHeight="false" outlineLevel="0" collapsed="false">
      <c r="A6359" s="2" t="s">
        <v>6365</v>
      </c>
      <c r="B6359" s="0" t="n">
        <v>906.717</v>
      </c>
      <c r="C6359" s="0" t="n">
        <v>8.883</v>
      </c>
      <c r="D6359" s="3" t="n">
        <f aca="false">B6359/$H$3</f>
        <v>0.4533585</v>
      </c>
    </row>
    <row r="6360" customFormat="false" ht="12.8" hidden="false" customHeight="false" outlineLevel="0" collapsed="false">
      <c r="A6360" s="2" t="s">
        <v>6366</v>
      </c>
      <c r="B6360" s="0" t="n">
        <v>1003.913</v>
      </c>
      <c r="C6360" s="0" t="n">
        <v>9.262</v>
      </c>
      <c r="D6360" s="3" t="n">
        <f aca="false">B6360/$H$3</f>
        <v>0.5019565</v>
      </c>
    </row>
    <row r="6361" customFormat="false" ht="12.8" hidden="false" customHeight="false" outlineLevel="0" collapsed="false">
      <c r="A6361" s="2" t="s">
        <v>6367</v>
      </c>
      <c r="B6361" s="0" t="n">
        <v>1095.633</v>
      </c>
      <c r="C6361" s="0" t="n">
        <v>9.64</v>
      </c>
      <c r="D6361" s="3" t="n">
        <f aca="false">B6361/$H$3</f>
        <v>0.5478165</v>
      </c>
    </row>
    <row r="6362" customFormat="false" ht="12.8" hidden="false" customHeight="false" outlineLevel="0" collapsed="false">
      <c r="A6362" s="2" t="s">
        <v>6368</v>
      </c>
      <c r="B6362" s="0" t="n">
        <v>1182.941</v>
      </c>
      <c r="C6362" s="0" t="n">
        <v>10.002</v>
      </c>
      <c r="D6362" s="3" t="n">
        <f aca="false">B6362/$H$3</f>
        <v>0.5914705</v>
      </c>
    </row>
    <row r="6363" customFormat="false" ht="12.8" hidden="false" customHeight="false" outlineLevel="0" collapsed="false">
      <c r="A6363" s="2" t="s">
        <v>6369</v>
      </c>
      <c r="B6363" s="0" t="n">
        <v>1253.212</v>
      </c>
      <c r="C6363" s="0" t="n">
        <v>10.305</v>
      </c>
      <c r="D6363" s="3" t="n">
        <f aca="false">B6363/$H$3</f>
        <v>0.626606</v>
      </c>
    </row>
    <row r="6364" customFormat="false" ht="12.8" hidden="false" customHeight="false" outlineLevel="0" collapsed="false">
      <c r="A6364" s="2" t="s">
        <v>6370</v>
      </c>
      <c r="B6364" s="0" t="n">
        <v>1303.501</v>
      </c>
      <c r="C6364" s="0" t="n">
        <v>10.531</v>
      </c>
      <c r="D6364" s="3" t="n">
        <f aca="false">B6364/$H$3</f>
        <v>0.6517505</v>
      </c>
    </row>
    <row r="6365" customFormat="false" ht="12.8" hidden="false" customHeight="false" outlineLevel="0" collapsed="false">
      <c r="A6365" s="2" t="s">
        <v>6371</v>
      </c>
      <c r="B6365" s="0" t="n">
        <v>1261.081</v>
      </c>
      <c r="C6365" s="0" t="n">
        <v>10.339</v>
      </c>
      <c r="D6365" s="3" t="n">
        <f aca="false">B6365/$H$3</f>
        <v>0.6305405</v>
      </c>
    </row>
    <row r="6366" customFormat="false" ht="12.8" hidden="false" customHeight="false" outlineLevel="0" collapsed="false">
      <c r="A6366" s="2" t="s">
        <v>6372</v>
      </c>
      <c r="B6366" s="0" t="n">
        <v>1130.558</v>
      </c>
      <c r="C6366" s="0" t="n">
        <v>9.783</v>
      </c>
      <c r="D6366" s="3" t="n">
        <f aca="false">B6366/$H$3</f>
        <v>0.565279</v>
      </c>
    </row>
    <row r="6367" customFormat="false" ht="12.8" hidden="false" customHeight="false" outlineLevel="0" collapsed="false">
      <c r="A6367" s="2" t="s">
        <v>6373</v>
      </c>
      <c r="B6367" s="0" t="n">
        <v>946.198</v>
      </c>
      <c r="C6367" s="0" t="n">
        <v>9.039</v>
      </c>
      <c r="D6367" s="3" t="n">
        <f aca="false">B6367/$H$3</f>
        <v>0.473099</v>
      </c>
    </row>
    <row r="6368" customFormat="false" ht="12.8" hidden="false" customHeight="false" outlineLevel="0" collapsed="false">
      <c r="A6368" s="2" t="s">
        <v>6374</v>
      </c>
      <c r="B6368" s="0" t="n">
        <v>732.084</v>
      </c>
      <c r="C6368" s="0" t="n">
        <v>8.176</v>
      </c>
      <c r="D6368" s="3" t="n">
        <f aca="false">B6368/$H$3</f>
        <v>0.366042</v>
      </c>
    </row>
    <row r="6369" customFormat="false" ht="12.8" hidden="false" customHeight="false" outlineLevel="0" collapsed="false">
      <c r="A6369" s="2" t="s">
        <v>6375</v>
      </c>
      <c r="B6369" s="0" t="n">
        <v>562.562</v>
      </c>
      <c r="C6369" s="0" t="n">
        <v>7.443</v>
      </c>
      <c r="D6369" s="3" t="n">
        <f aca="false">B6369/$H$3</f>
        <v>0.281281</v>
      </c>
    </row>
    <row r="6370" customFormat="false" ht="12.8" hidden="false" customHeight="false" outlineLevel="0" collapsed="false">
      <c r="A6370" s="2" t="s">
        <v>6376</v>
      </c>
      <c r="B6370" s="0" t="n">
        <v>472.029</v>
      </c>
      <c r="C6370" s="0" t="n">
        <v>7.018</v>
      </c>
      <c r="D6370" s="3" t="n">
        <f aca="false">B6370/$H$3</f>
        <v>0.2360145</v>
      </c>
    </row>
    <row r="6371" customFormat="false" ht="12.8" hidden="false" customHeight="false" outlineLevel="0" collapsed="false">
      <c r="A6371" s="2" t="s">
        <v>6377</v>
      </c>
      <c r="B6371" s="0" t="n">
        <v>614.137</v>
      </c>
      <c r="C6371" s="0" t="n">
        <v>7.678</v>
      </c>
      <c r="D6371" s="3" t="n">
        <f aca="false">B6371/$H$3</f>
        <v>0.3070685</v>
      </c>
    </row>
    <row r="6372" customFormat="false" ht="12.8" hidden="false" customHeight="false" outlineLevel="0" collapsed="false">
      <c r="A6372" s="2" t="s">
        <v>6378</v>
      </c>
      <c r="B6372" s="0" t="n">
        <v>1009.342</v>
      </c>
      <c r="C6372" s="0" t="n">
        <v>9.292</v>
      </c>
      <c r="D6372" s="3" t="n">
        <f aca="false">B6372/$H$3</f>
        <v>0.504671</v>
      </c>
    </row>
    <row r="6373" customFormat="false" ht="12.8" hidden="false" customHeight="false" outlineLevel="0" collapsed="false">
      <c r="A6373" s="2" t="s">
        <v>6379</v>
      </c>
      <c r="B6373" s="0" t="n">
        <v>1410.668</v>
      </c>
      <c r="C6373" s="0" t="n">
        <v>11.043</v>
      </c>
      <c r="D6373" s="3" t="n">
        <f aca="false">B6373/$H$3</f>
        <v>0.705334</v>
      </c>
    </row>
    <row r="6374" customFormat="false" ht="12.8" hidden="false" customHeight="false" outlineLevel="0" collapsed="false">
      <c r="A6374" s="2" t="s">
        <v>6380</v>
      </c>
      <c r="B6374" s="0" t="n">
        <v>1596.543</v>
      </c>
      <c r="C6374" s="0" t="n">
        <v>12.099</v>
      </c>
      <c r="D6374" s="3" t="n">
        <f aca="false">B6374/$H$3</f>
        <v>0.7982715</v>
      </c>
    </row>
    <row r="6375" customFormat="false" ht="12.8" hidden="false" customHeight="false" outlineLevel="0" collapsed="false">
      <c r="A6375" s="2" t="s">
        <v>6381</v>
      </c>
      <c r="B6375" s="0" t="n">
        <v>1620.072</v>
      </c>
      <c r="C6375" s="0" t="n">
        <v>12.256</v>
      </c>
      <c r="D6375" s="3" t="n">
        <f aca="false">B6375/$H$3</f>
        <v>0.810036</v>
      </c>
    </row>
    <row r="6376" customFormat="false" ht="12.8" hidden="false" customHeight="false" outlineLevel="0" collapsed="false">
      <c r="A6376" s="2" t="s">
        <v>6382</v>
      </c>
      <c r="B6376" s="0" t="n">
        <v>1557.54</v>
      </c>
      <c r="C6376" s="0" t="n">
        <v>11.853</v>
      </c>
      <c r="D6376" s="3" t="n">
        <f aca="false">B6376/$H$3</f>
        <v>0.77877</v>
      </c>
    </row>
    <row r="6377" customFormat="false" ht="12.8" hidden="false" customHeight="false" outlineLevel="0" collapsed="false">
      <c r="A6377" s="2" t="s">
        <v>6383</v>
      </c>
      <c r="B6377" s="0" t="n">
        <v>1489.272</v>
      </c>
      <c r="C6377" s="0" t="n">
        <v>11.457</v>
      </c>
      <c r="D6377" s="3" t="n">
        <f aca="false">B6377/$H$3</f>
        <v>0.744636</v>
      </c>
    </row>
    <row r="6378" customFormat="false" ht="12.8" hidden="false" customHeight="false" outlineLevel="0" collapsed="false">
      <c r="A6378" s="2" t="s">
        <v>6384</v>
      </c>
      <c r="B6378" s="0" t="n">
        <v>1532.744</v>
      </c>
      <c r="C6378" s="0" t="n">
        <v>11.705</v>
      </c>
      <c r="D6378" s="3" t="n">
        <f aca="false">B6378/$H$3</f>
        <v>0.766372</v>
      </c>
    </row>
    <row r="6379" customFormat="false" ht="12.8" hidden="false" customHeight="false" outlineLevel="0" collapsed="false">
      <c r="A6379" s="2" t="s">
        <v>6385</v>
      </c>
      <c r="B6379" s="0" t="n">
        <v>1638.176</v>
      </c>
      <c r="C6379" s="0" t="n">
        <v>12.37</v>
      </c>
      <c r="D6379" s="3" t="n">
        <f aca="false">B6379/$H$3</f>
        <v>0.819088</v>
      </c>
    </row>
    <row r="6380" customFormat="false" ht="12.8" hidden="false" customHeight="false" outlineLevel="0" collapsed="false">
      <c r="A6380" s="2" t="s">
        <v>6386</v>
      </c>
      <c r="B6380" s="0" t="n">
        <v>1692.268</v>
      </c>
      <c r="C6380" s="0" t="n">
        <v>12.784</v>
      </c>
      <c r="D6380" s="3" t="n">
        <f aca="false">B6380/$H$3</f>
        <v>0.846134</v>
      </c>
    </row>
    <row r="6381" customFormat="false" ht="12.8" hidden="false" customHeight="false" outlineLevel="0" collapsed="false">
      <c r="A6381" s="2" t="s">
        <v>6387</v>
      </c>
      <c r="B6381" s="0" t="n">
        <v>1720.463</v>
      </c>
      <c r="C6381" s="0" t="n">
        <v>13.007</v>
      </c>
      <c r="D6381" s="3" t="n">
        <f aca="false">B6381/$H$3</f>
        <v>0.8602315</v>
      </c>
    </row>
    <row r="6382" customFormat="false" ht="12.8" hidden="false" customHeight="false" outlineLevel="0" collapsed="false">
      <c r="A6382" s="2" t="s">
        <v>6388</v>
      </c>
      <c r="B6382" s="0" t="n">
        <v>1737.568</v>
      </c>
      <c r="C6382" s="0" t="n">
        <v>13.161</v>
      </c>
      <c r="D6382" s="3" t="n">
        <f aca="false">B6382/$H$3</f>
        <v>0.868784</v>
      </c>
    </row>
    <row r="6383" customFormat="false" ht="12.8" hidden="false" customHeight="false" outlineLevel="0" collapsed="false">
      <c r="A6383" s="2" t="s">
        <v>6389</v>
      </c>
      <c r="B6383" s="0" t="n">
        <v>1757.827</v>
      </c>
      <c r="C6383" s="0" t="n">
        <v>13.344</v>
      </c>
      <c r="D6383" s="3" t="n">
        <f aca="false">B6383/$H$3</f>
        <v>0.8789135</v>
      </c>
    </row>
    <row r="6384" customFormat="false" ht="12.8" hidden="false" customHeight="false" outlineLevel="0" collapsed="false">
      <c r="A6384" s="2" t="s">
        <v>6390</v>
      </c>
      <c r="B6384" s="0" t="n">
        <v>1817.389</v>
      </c>
      <c r="C6384" s="0" t="n">
        <v>13.967</v>
      </c>
      <c r="D6384" s="3" t="n">
        <f aca="false">B6384/$H$3</f>
        <v>0.9086945</v>
      </c>
    </row>
    <row r="6385" customFormat="false" ht="12.8" hidden="false" customHeight="false" outlineLevel="0" collapsed="false">
      <c r="A6385" s="2" t="s">
        <v>6391</v>
      </c>
      <c r="B6385" s="0" t="n">
        <v>1867.594</v>
      </c>
      <c r="C6385" s="0" t="n">
        <v>14.632</v>
      </c>
      <c r="D6385" s="3" t="n">
        <f aca="false">B6385/$H$3</f>
        <v>0.933797</v>
      </c>
    </row>
    <row r="6386" customFormat="false" ht="12.8" hidden="false" customHeight="false" outlineLevel="0" collapsed="false">
      <c r="A6386" s="2" t="s">
        <v>6392</v>
      </c>
      <c r="B6386" s="0" t="n">
        <v>1884.948</v>
      </c>
      <c r="C6386" s="0" t="n">
        <v>14.898</v>
      </c>
      <c r="D6386" s="3" t="n">
        <f aca="false">B6386/$H$3</f>
        <v>0.942474</v>
      </c>
    </row>
    <row r="6387" customFormat="false" ht="12.8" hidden="false" customHeight="false" outlineLevel="0" collapsed="false">
      <c r="A6387" s="2" t="s">
        <v>6393</v>
      </c>
      <c r="B6387" s="0" t="n">
        <v>1885.092</v>
      </c>
      <c r="C6387" s="0" t="n">
        <v>14.91</v>
      </c>
      <c r="D6387" s="3" t="n">
        <f aca="false">B6387/$H$3</f>
        <v>0.942546</v>
      </c>
    </row>
    <row r="6388" customFormat="false" ht="12.8" hidden="false" customHeight="false" outlineLevel="0" collapsed="false">
      <c r="A6388" s="2" t="s">
        <v>6394</v>
      </c>
      <c r="B6388" s="0" t="n">
        <v>1879.66</v>
      </c>
      <c r="C6388" s="0" t="n">
        <v>14.818</v>
      </c>
      <c r="D6388" s="3" t="n">
        <f aca="false">B6388/$H$3</f>
        <v>0.93983</v>
      </c>
    </row>
    <row r="6389" customFormat="false" ht="12.8" hidden="false" customHeight="false" outlineLevel="0" collapsed="false">
      <c r="A6389" s="2" t="s">
        <v>6395</v>
      </c>
      <c r="B6389" s="0" t="n">
        <v>1834.701</v>
      </c>
      <c r="C6389" s="0" t="n">
        <v>14.18</v>
      </c>
      <c r="D6389" s="3" t="n">
        <f aca="false">B6389/$H$3</f>
        <v>0.9173505</v>
      </c>
    </row>
    <row r="6390" customFormat="false" ht="12.8" hidden="false" customHeight="false" outlineLevel="0" collapsed="false">
      <c r="A6390" s="2" t="s">
        <v>6396</v>
      </c>
      <c r="B6390" s="0" t="n">
        <v>1739.547</v>
      </c>
      <c r="C6390" s="0" t="n">
        <v>13.175</v>
      </c>
      <c r="D6390" s="3" t="n">
        <f aca="false">B6390/$H$3</f>
        <v>0.8697735</v>
      </c>
    </row>
    <row r="6391" customFormat="false" ht="12.8" hidden="false" customHeight="false" outlineLevel="0" collapsed="false">
      <c r="A6391" s="2" t="s">
        <v>6397</v>
      </c>
      <c r="B6391" s="0" t="n">
        <v>1639.072</v>
      </c>
      <c r="C6391" s="0" t="n">
        <v>12.387</v>
      </c>
      <c r="D6391" s="3" t="n">
        <f aca="false">B6391/$H$3</f>
        <v>0.819536</v>
      </c>
    </row>
    <row r="6392" customFormat="false" ht="12.8" hidden="false" customHeight="false" outlineLevel="0" collapsed="false">
      <c r="A6392" s="2" t="s">
        <v>6398</v>
      </c>
      <c r="B6392" s="0" t="n">
        <v>1571.698</v>
      </c>
      <c r="C6392" s="0" t="n">
        <v>11.935</v>
      </c>
      <c r="D6392" s="3" t="n">
        <f aca="false">B6392/$H$3</f>
        <v>0.785849</v>
      </c>
    </row>
    <row r="6393" customFormat="false" ht="12.8" hidden="false" customHeight="false" outlineLevel="0" collapsed="false">
      <c r="A6393" s="2" t="s">
        <v>6399</v>
      </c>
      <c r="B6393" s="0" t="n">
        <v>1506.803</v>
      </c>
      <c r="C6393" s="0" t="n">
        <v>11.555</v>
      </c>
      <c r="D6393" s="3" t="n">
        <f aca="false">B6393/$H$3</f>
        <v>0.7534015</v>
      </c>
    </row>
    <row r="6394" customFormat="false" ht="12.8" hidden="false" customHeight="false" outlineLevel="0" collapsed="false">
      <c r="A6394" s="2" t="s">
        <v>6400</v>
      </c>
      <c r="B6394" s="0" t="n">
        <v>1451.053</v>
      </c>
      <c r="C6394" s="0" t="n">
        <v>11.245</v>
      </c>
      <c r="D6394" s="3" t="n">
        <f aca="false">B6394/$H$3</f>
        <v>0.7255265</v>
      </c>
    </row>
    <row r="6395" customFormat="false" ht="12.8" hidden="false" customHeight="false" outlineLevel="0" collapsed="false">
      <c r="A6395" s="2" t="s">
        <v>6401</v>
      </c>
      <c r="B6395" s="0" t="n">
        <v>1428.146</v>
      </c>
      <c r="C6395" s="0" t="n">
        <v>11.131</v>
      </c>
      <c r="D6395" s="3" t="n">
        <f aca="false">B6395/$H$3</f>
        <v>0.714073</v>
      </c>
    </row>
    <row r="6396" customFormat="false" ht="12.8" hidden="false" customHeight="false" outlineLevel="0" collapsed="false">
      <c r="A6396" s="2" t="s">
        <v>6402</v>
      </c>
      <c r="B6396" s="0" t="n">
        <v>1471.631</v>
      </c>
      <c r="C6396" s="0" t="n">
        <v>11.359</v>
      </c>
      <c r="D6396" s="3" t="n">
        <f aca="false">B6396/$H$3</f>
        <v>0.7358155</v>
      </c>
    </row>
    <row r="6397" customFormat="false" ht="12.8" hidden="false" customHeight="false" outlineLevel="0" collapsed="false">
      <c r="A6397" s="2" t="s">
        <v>6403</v>
      </c>
      <c r="B6397" s="0" t="n">
        <v>1536.332</v>
      </c>
      <c r="C6397" s="0" t="n">
        <v>11.726</v>
      </c>
      <c r="D6397" s="3" t="n">
        <f aca="false">B6397/$H$3</f>
        <v>0.768166</v>
      </c>
    </row>
    <row r="6398" customFormat="false" ht="12.8" hidden="false" customHeight="false" outlineLevel="0" collapsed="false">
      <c r="A6398" s="2" t="s">
        <v>6404</v>
      </c>
      <c r="B6398" s="0" t="n">
        <v>1559.387</v>
      </c>
      <c r="C6398" s="0" t="n">
        <v>11.865</v>
      </c>
      <c r="D6398" s="3" t="n">
        <f aca="false">B6398/$H$3</f>
        <v>0.7796935</v>
      </c>
    </row>
    <row r="6399" customFormat="false" ht="12.8" hidden="false" customHeight="false" outlineLevel="0" collapsed="false">
      <c r="A6399" s="2" t="s">
        <v>6405</v>
      </c>
      <c r="B6399" s="0" t="n">
        <v>1495.829</v>
      </c>
      <c r="C6399" s="0" t="n">
        <v>11.486</v>
      </c>
      <c r="D6399" s="3" t="n">
        <f aca="false">B6399/$H$3</f>
        <v>0.7479145</v>
      </c>
    </row>
    <row r="6400" customFormat="false" ht="12.8" hidden="false" customHeight="false" outlineLevel="0" collapsed="false">
      <c r="A6400" s="2" t="s">
        <v>6406</v>
      </c>
      <c r="B6400" s="0" t="n">
        <v>1383.991</v>
      </c>
      <c r="C6400" s="0" t="n">
        <v>10.905</v>
      </c>
      <c r="D6400" s="3" t="n">
        <f aca="false">B6400/$H$3</f>
        <v>0.6919955</v>
      </c>
    </row>
    <row r="6401" customFormat="false" ht="12.8" hidden="false" customHeight="false" outlineLevel="0" collapsed="false">
      <c r="A6401" s="2" t="s">
        <v>6407</v>
      </c>
      <c r="B6401" s="0" t="n">
        <v>1327.993</v>
      </c>
      <c r="C6401" s="0" t="n">
        <v>10.642</v>
      </c>
      <c r="D6401" s="3" t="n">
        <f aca="false">B6401/$H$3</f>
        <v>0.6639965</v>
      </c>
    </row>
    <row r="6402" customFormat="false" ht="12.8" hidden="false" customHeight="false" outlineLevel="0" collapsed="false">
      <c r="A6402" s="2" t="s">
        <v>6408</v>
      </c>
      <c r="B6402" s="0" t="n">
        <v>1354.945</v>
      </c>
      <c r="C6402" s="0" t="n">
        <v>10.768</v>
      </c>
      <c r="D6402" s="3" t="n">
        <f aca="false">B6402/$H$3</f>
        <v>0.6774725</v>
      </c>
    </row>
    <row r="6403" customFormat="false" ht="12.8" hidden="false" customHeight="false" outlineLevel="0" collapsed="false">
      <c r="A6403" s="2" t="s">
        <v>6409</v>
      </c>
      <c r="B6403" s="0" t="n">
        <v>1330.66</v>
      </c>
      <c r="C6403" s="0" t="n">
        <v>10.648</v>
      </c>
      <c r="D6403" s="3" t="n">
        <f aca="false">B6403/$H$3</f>
        <v>0.66533</v>
      </c>
    </row>
    <row r="6404" customFormat="false" ht="12.8" hidden="false" customHeight="false" outlineLevel="0" collapsed="false">
      <c r="A6404" s="2" t="s">
        <v>6410</v>
      </c>
      <c r="B6404" s="0" t="n">
        <v>1232.901</v>
      </c>
      <c r="C6404" s="0" t="n">
        <v>10.208</v>
      </c>
      <c r="D6404" s="3" t="n">
        <f aca="false">B6404/$H$3</f>
        <v>0.6164505</v>
      </c>
    </row>
    <row r="6405" customFormat="false" ht="12.8" hidden="false" customHeight="false" outlineLevel="0" collapsed="false">
      <c r="A6405" s="2" t="s">
        <v>6411</v>
      </c>
      <c r="B6405" s="0" t="n">
        <v>1145.95</v>
      </c>
      <c r="C6405" s="0" t="n">
        <v>9.847</v>
      </c>
      <c r="D6405" s="3" t="n">
        <f aca="false">B6405/$H$3</f>
        <v>0.572975</v>
      </c>
    </row>
    <row r="6406" customFormat="false" ht="12.8" hidden="false" customHeight="false" outlineLevel="0" collapsed="false">
      <c r="A6406" s="2" t="s">
        <v>6412</v>
      </c>
      <c r="B6406" s="0" t="n">
        <v>1100.103</v>
      </c>
      <c r="C6406" s="0" t="n">
        <v>9.649</v>
      </c>
      <c r="D6406" s="3" t="n">
        <f aca="false">B6406/$H$3</f>
        <v>0.5500515</v>
      </c>
    </row>
    <row r="6407" customFormat="false" ht="12.8" hidden="false" customHeight="false" outlineLevel="0" collapsed="false">
      <c r="A6407" s="2" t="s">
        <v>6413</v>
      </c>
      <c r="B6407" s="0" t="n">
        <v>1084.41</v>
      </c>
      <c r="C6407" s="0" t="n">
        <v>9.594</v>
      </c>
      <c r="D6407" s="3" t="n">
        <f aca="false">B6407/$H$3</f>
        <v>0.542205</v>
      </c>
    </row>
    <row r="6408" customFormat="false" ht="12.8" hidden="false" customHeight="false" outlineLevel="0" collapsed="false">
      <c r="A6408" s="2" t="s">
        <v>6414</v>
      </c>
      <c r="B6408" s="0" t="n">
        <v>1112.521</v>
      </c>
      <c r="C6408" s="0" t="n">
        <v>9.705</v>
      </c>
      <c r="D6408" s="3" t="n">
        <f aca="false">B6408/$H$3</f>
        <v>0.5562605</v>
      </c>
    </row>
    <row r="6409" customFormat="false" ht="12.8" hidden="false" customHeight="false" outlineLevel="0" collapsed="false">
      <c r="A6409" s="2" t="s">
        <v>6415</v>
      </c>
      <c r="B6409" s="0" t="n">
        <v>1174.153</v>
      </c>
      <c r="C6409" s="0" t="n">
        <v>9.958</v>
      </c>
      <c r="D6409" s="3" t="n">
        <f aca="false">B6409/$H$3</f>
        <v>0.5870765</v>
      </c>
    </row>
    <row r="6410" customFormat="false" ht="12.8" hidden="false" customHeight="false" outlineLevel="0" collapsed="false">
      <c r="A6410" s="2" t="s">
        <v>6416</v>
      </c>
      <c r="B6410" s="0" t="n">
        <v>1247.317</v>
      </c>
      <c r="C6410" s="0" t="n">
        <v>10.279</v>
      </c>
      <c r="D6410" s="3" t="n">
        <f aca="false">B6410/$H$3</f>
        <v>0.6236585</v>
      </c>
    </row>
    <row r="6411" customFormat="false" ht="12.8" hidden="false" customHeight="false" outlineLevel="0" collapsed="false">
      <c r="A6411" s="2" t="s">
        <v>6417</v>
      </c>
      <c r="B6411" s="0" t="n">
        <v>1291.244</v>
      </c>
      <c r="C6411" s="0" t="n">
        <v>10.475</v>
      </c>
      <c r="D6411" s="3" t="n">
        <f aca="false">B6411/$H$3</f>
        <v>0.645622</v>
      </c>
    </row>
    <row r="6412" customFormat="false" ht="12.8" hidden="false" customHeight="false" outlineLevel="0" collapsed="false">
      <c r="A6412" s="2" t="s">
        <v>6418</v>
      </c>
      <c r="B6412" s="0" t="n">
        <v>1319.414</v>
      </c>
      <c r="C6412" s="0" t="n">
        <v>10.597</v>
      </c>
      <c r="D6412" s="3" t="n">
        <f aca="false">B6412/$H$3</f>
        <v>0.659707</v>
      </c>
    </row>
    <row r="6413" customFormat="false" ht="12.8" hidden="false" customHeight="false" outlineLevel="0" collapsed="false">
      <c r="A6413" s="2" t="s">
        <v>6419</v>
      </c>
      <c r="B6413" s="0" t="n">
        <v>1313.807</v>
      </c>
      <c r="C6413" s="0" t="n">
        <v>10.574</v>
      </c>
      <c r="D6413" s="3" t="n">
        <f aca="false">B6413/$H$3</f>
        <v>0.6569035</v>
      </c>
    </row>
    <row r="6414" customFormat="false" ht="12.8" hidden="false" customHeight="false" outlineLevel="0" collapsed="false">
      <c r="A6414" s="2" t="s">
        <v>6420</v>
      </c>
      <c r="B6414" s="0" t="n">
        <v>1277.098</v>
      </c>
      <c r="C6414" s="0" t="n">
        <v>10.411</v>
      </c>
      <c r="D6414" s="3" t="n">
        <f aca="false">B6414/$H$3</f>
        <v>0.638549</v>
      </c>
    </row>
    <row r="6415" customFormat="false" ht="12.8" hidden="false" customHeight="false" outlineLevel="0" collapsed="false">
      <c r="A6415" s="2" t="s">
        <v>6421</v>
      </c>
      <c r="B6415" s="0" t="n">
        <v>1229.115</v>
      </c>
      <c r="C6415" s="0" t="n">
        <v>10.199</v>
      </c>
      <c r="D6415" s="3" t="n">
        <f aca="false">B6415/$H$3</f>
        <v>0.6145575</v>
      </c>
    </row>
    <row r="6416" customFormat="false" ht="12.8" hidden="false" customHeight="false" outlineLevel="0" collapsed="false">
      <c r="A6416" s="2" t="s">
        <v>6422</v>
      </c>
      <c r="B6416" s="0" t="n">
        <v>1170.499</v>
      </c>
      <c r="C6416" s="0" t="n">
        <v>9.94</v>
      </c>
      <c r="D6416" s="3" t="n">
        <f aca="false">B6416/$H$3</f>
        <v>0.5852495</v>
      </c>
    </row>
    <row r="6417" customFormat="false" ht="12.8" hidden="false" customHeight="false" outlineLevel="0" collapsed="false">
      <c r="A6417" s="2" t="s">
        <v>6423</v>
      </c>
      <c r="B6417" s="0" t="n">
        <v>1091.834</v>
      </c>
      <c r="C6417" s="0" t="n">
        <v>9.624</v>
      </c>
      <c r="D6417" s="3" t="n">
        <f aca="false">B6417/$H$3</f>
        <v>0.545917</v>
      </c>
    </row>
    <row r="6418" customFormat="false" ht="12.8" hidden="false" customHeight="false" outlineLevel="0" collapsed="false">
      <c r="A6418" s="2" t="s">
        <v>6424</v>
      </c>
      <c r="B6418" s="0" t="n">
        <v>988.107</v>
      </c>
      <c r="C6418" s="0" t="n">
        <v>9.207</v>
      </c>
      <c r="D6418" s="3" t="n">
        <f aca="false">B6418/$H$3</f>
        <v>0.4940535</v>
      </c>
    </row>
    <row r="6419" customFormat="false" ht="12.8" hidden="false" customHeight="false" outlineLevel="0" collapsed="false">
      <c r="A6419" s="2" t="s">
        <v>6425</v>
      </c>
      <c r="B6419" s="0" t="n">
        <v>913.481</v>
      </c>
      <c r="C6419" s="0" t="n">
        <v>8.908</v>
      </c>
      <c r="D6419" s="3" t="n">
        <f aca="false">B6419/$H$3</f>
        <v>0.4567405</v>
      </c>
    </row>
    <row r="6420" customFormat="false" ht="12.8" hidden="false" customHeight="false" outlineLevel="0" collapsed="false">
      <c r="A6420" s="2" t="s">
        <v>6426</v>
      </c>
      <c r="B6420" s="0" t="n">
        <v>918.492</v>
      </c>
      <c r="C6420" s="0" t="n">
        <v>8.924</v>
      </c>
      <c r="D6420" s="3" t="n">
        <f aca="false">B6420/$H$3</f>
        <v>0.459246</v>
      </c>
    </row>
    <row r="6421" customFormat="false" ht="12.8" hidden="false" customHeight="false" outlineLevel="0" collapsed="false">
      <c r="A6421" s="2" t="s">
        <v>6427</v>
      </c>
      <c r="B6421" s="0" t="n">
        <v>959.019</v>
      </c>
      <c r="C6421" s="0" t="n">
        <v>9.091</v>
      </c>
      <c r="D6421" s="3" t="n">
        <f aca="false">B6421/$H$3</f>
        <v>0.4795095</v>
      </c>
    </row>
    <row r="6422" customFormat="false" ht="12.8" hidden="false" customHeight="false" outlineLevel="0" collapsed="false">
      <c r="A6422" s="2" t="s">
        <v>6428</v>
      </c>
      <c r="B6422" s="0" t="n">
        <v>998.901</v>
      </c>
      <c r="C6422" s="0" t="n">
        <v>9.24</v>
      </c>
      <c r="D6422" s="3" t="n">
        <f aca="false">B6422/$H$3</f>
        <v>0.4994505</v>
      </c>
    </row>
    <row r="6423" customFormat="false" ht="12.8" hidden="false" customHeight="false" outlineLevel="0" collapsed="false">
      <c r="A6423" s="2" t="s">
        <v>6429</v>
      </c>
      <c r="B6423" s="0" t="n">
        <v>986.375</v>
      </c>
      <c r="C6423" s="0" t="n">
        <v>9.192</v>
      </c>
      <c r="D6423" s="3" t="n">
        <f aca="false">B6423/$H$3</f>
        <v>0.4931875</v>
      </c>
    </row>
    <row r="6424" customFormat="false" ht="12.8" hidden="false" customHeight="false" outlineLevel="0" collapsed="false">
      <c r="A6424" s="2" t="s">
        <v>6430</v>
      </c>
      <c r="B6424" s="0" t="n">
        <v>931.941</v>
      </c>
      <c r="C6424" s="0" t="n">
        <v>8.982</v>
      </c>
      <c r="D6424" s="3" t="n">
        <f aca="false">B6424/$H$3</f>
        <v>0.4659705</v>
      </c>
    </row>
    <row r="6425" customFormat="false" ht="12.8" hidden="false" customHeight="false" outlineLevel="0" collapsed="false">
      <c r="A6425" s="2" t="s">
        <v>6431</v>
      </c>
      <c r="B6425" s="0" t="n">
        <v>861.155</v>
      </c>
      <c r="C6425" s="0" t="n">
        <v>8.701</v>
      </c>
      <c r="D6425" s="3" t="n">
        <f aca="false">B6425/$H$3</f>
        <v>0.4305775</v>
      </c>
    </row>
    <row r="6426" customFormat="false" ht="12.8" hidden="false" customHeight="false" outlineLevel="0" collapsed="false">
      <c r="A6426" s="2" t="s">
        <v>6432</v>
      </c>
      <c r="B6426" s="0" t="n">
        <v>776.265</v>
      </c>
      <c r="C6426" s="0" t="n">
        <v>8.36</v>
      </c>
      <c r="D6426" s="3" t="n">
        <f aca="false">B6426/$H$3</f>
        <v>0.3881325</v>
      </c>
    </row>
    <row r="6427" customFormat="false" ht="12.8" hidden="false" customHeight="false" outlineLevel="0" collapsed="false">
      <c r="A6427" s="2" t="s">
        <v>6433</v>
      </c>
      <c r="B6427" s="0" t="n">
        <v>698.336</v>
      </c>
      <c r="C6427" s="0" t="n">
        <v>8.036</v>
      </c>
      <c r="D6427" s="3" t="n">
        <f aca="false">B6427/$H$3</f>
        <v>0.349168</v>
      </c>
    </row>
    <row r="6428" customFormat="false" ht="12.8" hidden="false" customHeight="false" outlineLevel="0" collapsed="false">
      <c r="A6428" s="2" t="s">
        <v>6434</v>
      </c>
      <c r="B6428" s="0" t="n">
        <v>622.08</v>
      </c>
      <c r="C6428" s="0" t="n">
        <v>7.715</v>
      </c>
      <c r="D6428" s="3" t="n">
        <f aca="false">B6428/$H$3</f>
        <v>0.31104</v>
      </c>
    </row>
    <row r="6429" customFormat="false" ht="12.8" hidden="false" customHeight="false" outlineLevel="0" collapsed="false">
      <c r="A6429" s="2" t="s">
        <v>6435</v>
      </c>
      <c r="B6429" s="0" t="n">
        <v>562.621</v>
      </c>
      <c r="C6429" s="0" t="n">
        <v>7.448</v>
      </c>
      <c r="D6429" s="3" t="n">
        <f aca="false">B6429/$H$3</f>
        <v>0.2813105</v>
      </c>
    </row>
    <row r="6430" customFormat="false" ht="12.8" hidden="false" customHeight="false" outlineLevel="0" collapsed="false">
      <c r="A6430" s="2" t="s">
        <v>6436</v>
      </c>
      <c r="B6430" s="0" t="n">
        <v>533.076</v>
      </c>
      <c r="C6430" s="0" t="n">
        <v>7.314</v>
      </c>
      <c r="D6430" s="3" t="n">
        <f aca="false">B6430/$H$3</f>
        <v>0.266538</v>
      </c>
    </row>
    <row r="6431" customFormat="false" ht="12.8" hidden="false" customHeight="false" outlineLevel="0" collapsed="false">
      <c r="A6431" s="2" t="s">
        <v>6437</v>
      </c>
      <c r="B6431" s="0" t="n">
        <v>540.088</v>
      </c>
      <c r="C6431" s="0" t="n">
        <v>7.343</v>
      </c>
      <c r="D6431" s="3" t="n">
        <f aca="false">B6431/$H$3</f>
        <v>0.270044</v>
      </c>
    </row>
    <row r="6432" customFormat="false" ht="12.8" hidden="false" customHeight="false" outlineLevel="0" collapsed="false">
      <c r="A6432" s="2" t="s">
        <v>6438</v>
      </c>
      <c r="B6432" s="0" t="n">
        <v>602.607</v>
      </c>
      <c r="C6432" s="0" t="n">
        <v>7.62</v>
      </c>
      <c r="D6432" s="3" t="n">
        <f aca="false">B6432/$H$3</f>
        <v>0.3013035</v>
      </c>
    </row>
    <row r="6433" customFormat="false" ht="12.8" hidden="false" customHeight="false" outlineLevel="0" collapsed="false">
      <c r="A6433" s="2" t="s">
        <v>6439</v>
      </c>
      <c r="B6433" s="0" t="n">
        <v>688.758</v>
      </c>
      <c r="C6433" s="0" t="n">
        <v>7.993</v>
      </c>
      <c r="D6433" s="3" t="n">
        <f aca="false">B6433/$H$3</f>
        <v>0.344379</v>
      </c>
    </row>
    <row r="6434" customFormat="false" ht="12.8" hidden="false" customHeight="false" outlineLevel="0" collapsed="false">
      <c r="A6434" s="2" t="s">
        <v>6440</v>
      </c>
      <c r="B6434" s="0" t="n">
        <v>763.781</v>
      </c>
      <c r="C6434" s="0" t="n">
        <v>8.302</v>
      </c>
      <c r="D6434" s="3" t="n">
        <f aca="false">B6434/$H$3</f>
        <v>0.3818905</v>
      </c>
    </row>
    <row r="6435" customFormat="false" ht="12.8" hidden="false" customHeight="false" outlineLevel="0" collapsed="false">
      <c r="A6435" s="2" t="s">
        <v>6441</v>
      </c>
      <c r="B6435" s="0" t="n">
        <v>798.332</v>
      </c>
      <c r="C6435" s="0" t="n">
        <v>8.444</v>
      </c>
      <c r="D6435" s="3" t="n">
        <f aca="false">B6435/$H$3</f>
        <v>0.399166</v>
      </c>
    </row>
    <row r="6436" customFormat="false" ht="12.8" hidden="false" customHeight="false" outlineLevel="0" collapsed="false">
      <c r="A6436" s="2" t="s">
        <v>6442</v>
      </c>
      <c r="B6436" s="0" t="n">
        <v>793.428</v>
      </c>
      <c r="C6436" s="0" t="n">
        <v>8.429</v>
      </c>
      <c r="D6436" s="3" t="n">
        <f aca="false">B6436/$H$3</f>
        <v>0.396714</v>
      </c>
    </row>
    <row r="6437" customFormat="false" ht="12.8" hidden="false" customHeight="false" outlineLevel="0" collapsed="false">
      <c r="A6437" s="2" t="s">
        <v>6443</v>
      </c>
      <c r="B6437" s="0" t="n">
        <v>761.113</v>
      </c>
      <c r="C6437" s="0" t="n">
        <v>8.294</v>
      </c>
      <c r="D6437" s="3" t="n">
        <f aca="false">B6437/$H$3</f>
        <v>0.3805565</v>
      </c>
    </row>
    <row r="6438" customFormat="false" ht="12.8" hidden="false" customHeight="false" outlineLevel="0" collapsed="false">
      <c r="A6438" s="2" t="s">
        <v>6444</v>
      </c>
      <c r="B6438" s="0" t="n">
        <v>703.075</v>
      </c>
      <c r="C6438" s="0" t="n">
        <v>8.051</v>
      </c>
      <c r="D6438" s="3" t="n">
        <f aca="false">B6438/$H$3</f>
        <v>0.3515375</v>
      </c>
    </row>
    <row r="6439" customFormat="false" ht="12.8" hidden="false" customHeight="false" outlineLevel="0" collapsed="false">
      <c r="A6439" s="2" t="s">
        <v>6445</v>
      </c>
      <c r="B6439" s="0" t="n">
        <v>652.855</v>
      </c>
      <c r="C6439" s="0" t="n">
        <v>7.844</v>
      </c>
      <c r="D6439" s="3" t="n">
        <f aca="false">B6439/$H$3</f>
        <v>0.3264275</v>
      </c>
    </row>
    <row r="6440" customFormat="false" ht="12.8" hidden="false" customHeight="false" outlineLevel="0" collapsed="false">
      <c r="A6440" s="2" t="s">
        <v>6446</v>
      </c>
      <c r="B6440" s="0" t="n">
        <v>627.01</v>
      </c>
      <c r="C6440" s="0" t="n">
        <v>7.733</v>
      </c>
      <c r="D6440" s="3" t="n">
        <f aca="false">B6440/$H$3</f>
        <v>0.313505</v>
      </c>
    </row>
    <row r="6441" customFormat="false" ht="12.8" hidden="false" customHeight="false" outlineLevel="0" collapsed="false">
      <c r="A6441" s="2" t="s">
        <v>6447</v>
      </c>
      <c r="B6441" s="0" t="n">
        <v>634.788</v>
      </c>
      <c r="C6441" s="0" t="n">
        <v>7.766</v>
      </c>
      <c r="D6441" s="3" t="n">
        <f aca="false">B6441/$H$3</f>
        <v>0.317394</v>
      </c>
    </row>
    <row r="6442" customFormat="false" ht="12.8" hidden="false" customHeight="false" outlineLevel="0" collapsed="false">
      <c r="A6442" s="2" t="s">
        <v>6448</v>
      </c>
      <c r="B6442" s="0" t="n">
        <v>634.821</v>
      </c>
      <c r="C6442" s="0" t="n">
        <v>7.769</v>
      </c>
      <c r="D6442" s="3" t="n">
        <f aca="false">B6442/$H$3</f>
        <v>0.3174105</v>
      </c>
    </row>
    <row r="6443" customFormat="false" ht="12.8" hidden="false" customHeight="false" outlineLevel="0" collapsed="false">
      <c r="A6443" s="2" t="s">
        <v>6449</v>
      </c>
      <c r="B6443" s="0" t="n">
        <v>578.086</v>
      </c>
      <c r="C6443" s="0" t="n">
        <v>7.518</v>
      </c>
      <c r="D6443" s="3" t="n">
        <f aca="false">B6443/$H$3</f>
        <v>0.289043</v>
      </c>
    </row>
    <row r="6444" customFormat="false" ht="12.8" hidden="false" customHeight="false" outlineLevel="0" collapsed="false">
      <c r="A6444" s="2" t="s">
        <v>6450</v>
      </c>
      <c r="B6444" s="0" t="n">
        <v>500.838</v>
      </c>
      <c r="C6444" s="0" t="n">
        <v>7.16</v>
      </c>
      <c r="D6444" s="3" t="n">
        <f aca="false">B6444/$H$3</f>
        <v>0.250419</v>
      </c>
    </row>
    <row r="6445" customFormat="false" ht="12.8" hidden="false" customHeight="false" outlineLevel="0" collapsed="false">
      <c r="A6445" s="2" t="s">
        <v>6451</v>
      </c>
      <c r="B6445" s="0" t="n">
        <v>457.328</v>
      </c>
      <c r="C6445" s="0" t="n">
        <v>6.938</v>
      </c>
      <c r="D6445" s="3" t="n">
        <f aca="false">B6445/$H$3</f>
        <v>0.228664</v>
      </c>
    </row>
    <row r="6446" customFormat="false" ht="12.8" hidden="false" customHeight="false" outlineLevel="0" collapsed="false">
      <c r="A6446" s="2" t="s">
        <v>6452</v>
      </c>
      <c r="B6446" s="0" t="n">
        <v>440.426</v>
      </c>
      <c r="C6446" s="0" t="n">
        <v>6.859</v>
      </c>
      <c r="D6446" s="3" t="n">
        <f aca="false">B6446/$H$3</f>
        <v>0.220213</v>
      </c>
    </row>
    <row r="6447" customFormat="false" ht="12.8" hidden="false" customHeight="false" outlineLevel="0" collapsed="false">
      <c r="A6447" s="2" t="s">
        <v>6453</v>
      </c>
      <c r="B6447" s="0" t="n">
        <v>454.712</v>
      </c>
      <c r="C6447" s="0" t="n">
        <v>6.932</v>
      </c>
      <c r="D6447" s="3" t="n">
        <f aca="false">B6447/$H$3</f>
        <v>0.227356</v>
      </c>
    </row>
    <row r="6448" customFormat="false" ht="12.8" hidden="false" customHeight="false" outlineLevel="0" collapsed="false">
      <c r="A6448" s="2" t="s">
        <v>6454</v>
      </c>
      <c r="B6448" s="0" t="n">
        <v>508.951</v>
      </c>
      <c r="C6448" s="0" t="n">
        <v>7.195</v>
      </c>
      <c r="D6448" s="3" t="n">
        <f aca="false">B6448/$H$3</f>
        <v>0.2544755</v>
      </c>
    </row>
    <row r="6449" customFormat="false" ht="12.8" hidden="false" customHeight="false" outlineLevel="0" collapsed="false">
      <c r="A6449" s="2" t="s">
        <v>6455</v>
      </c>
      <c r="B6449" s="0" t="n">
        <v>554.539</v>
      </c>
      <c r="C6449" s="0" t="n">
        <v>7.412</v>
      </c>
      <c r="D6449" s="3" t="n">
        <f aca="false">B6449/$H$3</f>
        <v>0.2772695</v>
      </c>
    </row>
    <row r="6450" customFormat="false" ht="12.8" hidden="false" customHeight="false" outlineLevel="0" collapsed="false">
      <c r="A6450" s="2" t="s">
        <v>6456</v>
      </c>
      <c r="B6450" s="0" t="n">
        <v>562.572</v>
      </c>
      <c r="C6450" s="0" t="n">
        <v>7.444</v>
      </c>
      <c r="D6450" s="3" t="n">
        <f aca="false">B6450/$H$3</f>
        <v>0.281286</v>
      </c>
    </row>
    <row r="6451" customFormat="false" ht="12.8" hidden="false" customHeight="false" outlineLevel="0" collapsed="false">
      <c r="A6451" s="2" t="s">
        <v>6457</v>
      </c>
      <c r="B6451" s="0" t="n">
        <v>527.915</v>
      </c>
      <c r="C6451" s="0" t="n">
        <v>7.281</v>
      </c>
      <c r="D6451" s="3" t="n">
        <f aca="false">B6451/$H$3</f>
        <v>0.2639575</v>
      </c>
    </row>
    <row r="6452" customFormat="false" ht="12.8" hidden="false" customHeight="false" outlineLevel="0" collapsed="false">
      <c r="A6452" s="2" t="s">
        <v>6458</v>
      </c>
      <c r="B6452" s="0" t="n">
        <v>478.077</v>
      </c>
      <c r="C6452" s="0" t="n">
        <v>7.05</v>
      </c>
      <c r="D6452" s="3" t="n">
        <f aca="false">B6452/$H$3</f>
        <v>0.2390385</v>
      </c>
    </row>
    <row r="6453" customFormat="false" ht="12.8" hidden="false" customHeight="false" outlineLevel="0" collapsed="false">
      <c r="A6453" s="2" t="s">
        <v>6459</v>
      </c>
      <c r="B6453" s="0" t="n">
        <v>456.481</v>
      </c>
      <c r="C6453" s="0" t="n">
        <v>6.936</v>
      </c>
      <c r="D6453" s="3" t="n">
        <f aca="false">B6453/$H$3</f>
        <v>0.2282405</v>
      </c>
    </row>
    <row r="6454" customFormat="false" ht="12.8" hidden="false" customHeight="false" outlineLevel="0" collapsed="false">
      <c r="A6454" s="2" t="s">
        <v>6460</v>
      </c>
      <c r="B6454" s="0" t="n">
        <v>454.477</v>
      </c>
      <c r="C6454" s="0" t="n">
        <v>6.931</v>
      </c>
      <c r="D6454" s="3" t="n">
        <f aca="false">B6454/$H$3</f>
        <v>0.2272385</v>
      </c>
    </row>
    <row r="6455" customFormat="false" ht="12.8" hidden="false" customHeight="false" outlineLevel="0" collapsed="false">
      <c r="A6455" s="2" t="s">
        <v>6461</v>
      </c>
      <c r="B6455" s="0" t="n">
        <v>467.998</v>
      </c>
      <c r="C6455" s="0" t="n">
        <v>6.997</v>
      </c>
      <c r="D6455" s="3" t="n">
        <f aca="false">B6455/$H$3</f>
        <v>0.233999</v>
      </c>
    </row>
    <row r="6456" customFormat="false" ht="12.8" hidden="false" customHeight="false" outlineLevel="0" collapsed="false">
      <c r="A6456" s="2" t="s">
        <v>6462</v>
      </c>
      <c r="B6456" s="0" t="n">
        <v>481.762</v>
      </c>
      <c r="C6456" s="0" t="n">
        <v>7.068</v>
      </c>
      <c r="D6456" s="3" t="n">
        <f aca="false">B6456/$H$3</f>
        <v>0.240881</v>
      </c>
    </row>
    <row r="6457" customFormat="false" ht="12.8" hidden="false" customHeight="false" outlineLevel="0" collapsed="false">
      <c r="A6457" s="2" t="s">
        <v>6463</v>
      </c>
      <c r="B6457" s="0" t="n">
        <v>502.572</v>
      </c>
      <c r="C6457" s="0" t="n">
        <v>7.165</v>
      </c>
      <c r="D6457" s="3" t="n">
        <f aca="false">B6457/$H$3</f>
        <v>0.251286</v>
      </c>
    </row>
    <row r="6458" customFormat="false" ht="12.8" hidden="false" customHeight="false" outlineLevel="0" collapsed="false">
      <c r="A6458" s="2" t="s">
        <v>6464</v>
      </c>
      <c r="B6458" s="0" t="n">
        <v>548.659</v>
      </c>
      <c r="C6458" s="0" t="n">
        <v>7.383</v>
      </c>
      <c r="D6458" s="3" t="n">
        <f aca="false">B6458/$H$3</f>
        <v>0.2743295</v>
      </c>
    </row>
    <row r="6459" customFormat="false" ht="12.8" hidden="false" customHeight="false" outlineLevel="0" collapsed="false">
      <c r="A6459" s="2" t="s">
        <v>6465</v>
      </c>
      <c r="B6459" s="0" t="n">
        <v>618.092</v>
      </c>
      <c r="C6459" s="0" t="n">
        <v>7.697</v>
      </c>
      <c r="D6459" s="3" t="n">
        <f aca="false">B6459/$H$3</f>
        <v>0.309046</v>
      </c>
    </row>
    <row r="6460" customFormat="false" ht="12.8" hidden="false" customHeight="false" outlineLevel="0" collapsed="false">
      <c r="A6460" s="2" t="s">
        <v>6466</v>
      </c>
      <c r="B6460" s="0" t="n">
        <v>701.404</v>
      </c>
      <c r="C6460" s="0" t="n">
        <v>8.046</v>
      </c>
      <c r="D6460" s="3" t="n">
        <f aca="false">B6460/$H$3</f>
        <v>0.350702</v>
      </c>
    </row>
    <row r="6461" customFormat="false" ht="12.8" hidden="false" customHeight="false" outlineLevel="0" collapsed="false">
      <c r="A6461" s="2" t="s">
        <v>6467</v>
      </c>
      <c r="B6461" s="0" t="n">
        <v>754.746</v>
      </c>
      <c r="C6461" s="0" t="n">
        <v>8.271</v>
      </c>
      <c r="D6461" s="3" t="n">
        <f aca="false">B6461/$H$3</f>
        <v>0.377373</v>
      </c>
    </row>
    <row r="6462" customFormat="false" ht="12.8" hidden="false" customHeight="false" outlineLevel="0" collapsed="false">
      <c r="A6462" s="2" t="s">
        <v>6468</v>
      </c>
      <c r="B6462" s="0" t="n">
        <v>771.157</v>
      </c>
      <c r="C6462" s="0" t="n">
        <v>8.333</v>
      </c>
      <c r="D6462" s="3" t="n">
        <f aca="false">B6462/$H$3</f>
        <v>0.3855785</v>
      </c>
    </row>
    <row r="6463" customFormat="false" ht="12.8" hidden="false" customHeight="false" outlineLevel="0" collapsed="false">
      <c r="A6463" s="2" t="s">
        <v>6469</v>
      </c>
      <c r="B6463" s="0" t="n">
        <v>753.974</v>
      </c>
      <c r="C6463" s="0" t="n">
        <v>8.262</v>
      </c>
      <c r="D6463" s="3" t="n">
        <f aca="false">B6463/$H$3</f>
        <v>0.376987</v>
      </c>
    </row>
    <row r="6464" customFormat="false" ht="12.8" hidden="false" customHeight="false" outlineLevel="0" collapsed="false">
      <c r="A6464" s="2" t="s">
        <v>6470</v>
      </c>
      <c r="B6464" s="0" t="n">
        <v>713.52</v>
      </c>
      <c r="C6464" s="0" t="n">
        <v>8.097</v>
      </c>
      <c r="D6464" s="3" t="n">
        <f aca="false">B6464/$H$3</f>
        <v>0.35676</v>
      </c>
    </row>
    <row r="6465" customFormat="false" ht="12.8" hidden="false" customHeight="false" outlineLevel="0" collapsed="false">
      <c r="A6465" s="2" t="s">
        <v>6471</v>
      </c>
      <c r="B6465" s="0" t="n">
        <v>654.185</v>
      </c>
      <c r="C6465" s="0" t="n">
        <v>7.847</v>
      </c>
      <c r="D6465" s="3" t="n">
        <f aca="false">B6465/$H$3</f>
        <v>0.3270925</v>
      </c>
    </row>
    <row r="6466" customFormat="false" ht="12.8" hidden="false" customHeight="false" outlineLevel="0" collapsed="false">
      <c r="A6466" s="2" t="s">
        <v>6472</v>
      </c>
      <c r="B6466" s="0" t="n">
        <v>622.202</v>
      </c>
      <c r="C6466" s="0" t="n">
        <v>7.715</v>
      </c>
      <c r="D6466" s="3" t="n">
        <f aca="false">B6466/$H$3</f>
        <v>0.311101</v>
      </c>
    </row>
    <row r="6467" customFormat="false" ht="12.8" hidden="false" customHeight="false" outlineLevel="0" collapsed="false">
      <c r="A6467" s="2" t="s">
        <v>6473</v>
      </c>
      <c r="B6467" s="0" t="n">
        <v>615.795</v>
      </c>
      <c r="C6467" s="0" t="n">
        <v>7.687</v>
      </c>
      <c r="D6467" s="3" t="n">
        <f aca="false">B6467/$H$3</f>
        <v>0.3078975</v>
      </c>
    </row>
    <row r="6468" customFormat="false" ht="12.8" hidden="false" customHeight="false" outlineLevel="0" collapsed="false">
      <c r="A6468" s="2" t="s">
        <v>6474</v>
      </c>
      <c r="B6468" s="0" t="n">
        <v>633.911</v>
      </c>
      <c r="C6468" s="0" t="n">
        <v>7.758</v>
      </c>
      <c r="D6468" s="3" t="n">
        <f aca="false">B6468/$H$3</f>
        <v>0.3169555</v>
      </c>
    </row>
    <row r="6469" customFormat="false" ht="12.8" hidden="false" customHeight="false" outlineLevel="0" collapsed="false">
      <c r="A6469" s="2" t="s">
        <v>6475</v>
      </c>
      <c r="B6469" s="0" t="n">
        <v>663.688</v>
      </c>
      <c r="C6469" s="0" t="n">
        <v>7.892</v>
      </c>
      <c r="D6469" s="3" t="n">
        <f aca="false">B6469/$H$3</f>
        <v>0.331844</v>
      </c>
    </row>
    <row r="6470" customFormat="false" ht="12.8" hidden="false" customHeight="false" outlineLevel="0" collapsed="false">
      <c r="A6470" s="2" t="s">
        <v>6476</v>
      </c>
      <c r="B6470" s="0" t="n">
        <v>691.559</v>
      </c>
      <c r="C6470" s="0" t="n">
        <v>8.006</v>
      </c>
      <c r="D6470" s="3" t="n">
        <f aca="false">B6470/$H$3</f>
        <v>0.3457795</v>
      </c>
    </row>
    <row r="6471" customFormat="false" ht="12.8" hidden="false" customHeight="false" outlineLevel="0" collapsed="false">
      <c r="A6471" s="2" t="s">
        <v>6477</v>
      </c>
      <c r="B6471" s="0" t="n">
        <v>681.007</v>
      </c>
      <c r="C6471" s="0" t="n">
        <v>7.967</v>
      </c>
      <c r="D6471" s="3" t="n">
        <f aca="false">B6471/$H$3</f>
        <v>0.3405035</v>
      </c>
    </row>
    <row r="6472" customFormat="false" ht="12.8" hidden="false" customHeight="false" outlineLevel="0" collapsed="false">
      <c r="A6472" s="2" t="s">
        <v>6478</v>
      </c>
      <c r="B6472" s="0" t="n">
        <v>636.585</v>
      </c>
      <c r="C6472" s="0" t="n">
        <v>7.774</v>
      </c>
      <c r="D6472" s="3" t="n">
        <f aca="false">B6472/$H$3</f>
        <v>0.3182925</v>
      </c>
    </row>
    <row r="6473" customFormat="false" ht="12.8" hidden="false" customHeight="false" outlineLevel="0" collapsed="false">
      <c r="A6473" s="2" t="s">
        <v>6479</v>
      </c>
      <c r="B6473" s="0" t="n">
        <v>573.673</v>
      </c>
      <c r="C6473" s="0" t="n">
        <v>7.5</v>
      </c>
      <c r="D6473" s="3" t="n">
        <f aca="false">B6473/$H$3</f>
        <v>0.2868365</v>
      </c>
    </row>
    <row r="6474" customFormat="false" ht="12.8" hidden="false" customHeight="false" outlineLevel="0" collapsed="false">
      <c r="A6474" s="2" t="s">
        <v>6480</v>
      </c>
      <c r="B6474" s="0" t="n">
        <v>512.595</v>
      </c>
      <c r="C6474" s="0" t="n">
        <v>7.217</v>
      </c>
      <c r="D6474" s="3" t="n">
        <f aca="false">B6474/$H$3</f>
        <v>0.2562975</v>
      </c>
    </row>
    <row r="6475" customFormat="false" ht="12.8" hidden="false" customHeight="false" outlineLevel="0" collapsed="false">
      <c r="A6475" s="2" t="s">
        <v>6481</v>
      </c>
      <c r="B6475" s="0" t="n">
        <v>457.059</v>
      </c>
      <c r="C6475" s="0" t="n">
        <v>6.938</v>
      </c>
      <c r="D6475" s="3" t="n">
        <f aca="false">B6475/$H$3</f>
        <v>0.2285295</v>
      </c>
    </row>
    <row r="6476" customFormat="false" ht="12.8" hidden="false" customHeight="false" outlineLevel="0" collapsed="false">
      <c r="A6476" s="2" t="s">
        <v>6482</v>
      </c>
      <c r="B6476" s="0" t="n">
        <v>409.907</v>
      </c>
      <c r="C6476" s="0" t="n">
        <v>6.692</v>
      </c>
      <c r="D6476" s="3" t="n">
        <f aca="false">B6476/$H$3</f>
        <v>0.2049535</v>
      </c>
    </row>
    <row r="6477" customFormat="false" ht="12.8" hidden="false" customHeight="false" outlineLevel="0" collapsed="false">
      <c r="A6477" s="2" t="s">
        <v>6483</v>
      </c>
      <c r="B6477" s="0" t="n">
        <v>365.137</v>
      </c>
      <c r="C6477" s="0" t="n">
        <v>6.451</v>
      </c>
      <c r="D6477" s="3" t="n">
        <f aca="false">B6477/$H$3</f>
        <v>0.1825685</v>
      </c>
    </row>
    <row r="6478" customFormat="false" ht="12.8" hidden="false" customHeight="false" outlineLevel="0" collapsed="false">
      <c r="A6478" s="2" t="s">
        <v>6484</v>
      </c>
      <c r="B6478" s="0" t="n">
        <v>334.559</v>
      </c>
      <c r="C6478" s="0" t="n">
        <v>6.271</v>
      </c>
      <c r="D6478" s="3" t="n">
        <f aca="false">B6478/$H$3</f>
        <v>0.1672795</v>
      </c>
    </row>
    <row r="6479" customFormat="false" ht="12.8" hidden="false" customHeight="false" outlineLevel="0" collapsed="false">
      <c r="A6479" s="2" t="s">
        <v>6485</v>
      </c>
      <c r="B6479" s="0" t="n">
        <v>331.05</v>
      </c>
      <c r="C6479" s="0" t="n">
        <v>6.249</v>
      </c>
      <c r="D6479" s="3" t="n">
        <f aca="false">B6479/$H$3</f>
        <v>0.165525</v>
      </c>
    </row>
    <row r="6480" customFormat="false" ht="12.8" hidden="false" customHeight="false" outlineLevel="0" collapsed="false">
      <c r="A6480" s="2" t="s">
        <v>6486</v>
      </c>
      <c r="B6480" s="0" t="n">
        <v>352.744</v>
      </c>
      <c r="C6480" s="0" t="n">
        <v>6.371</v>
      </c>
      <c r="D6480" s="3" t="n">
        <f aca="false">B6480/$H$3</f>
        <v>0.176372</v>
      </c>
    </row>
    <row r="6481" customFormat="false" ht="12.8" hidden="false" customHeight="false" outlineLevel="0" collapsed="false">
      <c r="A6481" s="2" t="s">
        <v>6487</v>
      </c>
      <c r="B6481" s="0" t="n">
        <v>376.676</v>
      </c>
      <c r="C6481" s="0" t="n">
        <v>6.517</v>
      </c>
      <c r="D6481" s="3" t="n">
        <f aca="false">B6481/$H$3</f>
        <v>0.188338</v>
      </c>
    </row>
    <row r="6482" customFormat="false" ht="12.8" hidden="false" customHeight="false" outlineLevel="0" collapsed="false">
      <c r="A6482" s="2" t="s">
        <v>6488</v>
      </c>
      <c r="B6482" s="0" t="n">
        <v>409.434</v>
      </c>
      <c r="C6482" s="0" t="n">
        <v>6.689</v>
      </c>
      <c r="D6482" s="3" t="n">
        <f aca="false">B6482/$H$3</f>
        <v>0.204717</v>
      </c>
    </row>
    <row r="6483" customFormat="false" ht="12.8" hidden="false" customHeight="false" outlineLevel="0" collapsed="false">
      <c r="A6483" s="2" t="s">
        <v>6489</v>
      </c>
      <c r="B6483" s="0" t="n">
        <v>435.287</v>
      </c>
      <c r="C6483" s="0" t="n">
        <v>6.827</v>
      </c>
      <c r="D6483" s="3" t="n">
        <f aca="false">B6483/$H$3</f>
        <v>0.2176435</v>
      </c>
    </row>
    <row r="6484" customFormat="false" ht="12.8" hidden="false" customHeight="false" outlineLevel="0" collapsed="false">
      <c r="A6484" s="2" t="s">
        <v>6490</v>
      </c>
      <c r="B6484" s="0" t="n">
        <v>457.757</v>
      </c>
      <c r="C6484" s="0" t="n">
        <v>6.939</v>
      </c>
      <c r="D6484" s="3" t="n">
        <f aca="false">B6484/$H$3</f>
        <v>0.2288785</v>
      </c>
    </row>
    <row r="6485" customFormat="false" ht="12.8" hidden="false" customHeight="false" outlineLevel="0" collapsed="false">
      <c r="A6485" s="2" t="s">
        <v>6491</v>
      </c>
      <c r="B6485" s="0" t="n">
        <v>431.031</v>
      </c>
      <c r="C6485" s="0" t="n">
        <v>6.811</v>
      </c>
      <c r="D6485" s="3" t="n">
        <f aca="false">B6485/$H$3</f>
        <v>0.2155155</v>
      </c>
    </row>
    <row r="6486" customFormat="false" ht="12.8" hidden="false" customHeight="false" outlineLevel="0" collapsed="false">
      <c r="A6486" s="2" t="s">
        <v>6492</v>
      </c>
      <c r="B6486" s="0" t="n">
        <v>376.497</v>
      </c>
      <c r="C6486" s="0" t="n">
        <v>6.516</v>
      </c>
      <c r="D6486" s="3" t="n">
        <f aca="false">B6486/$H$3</f>
        <v>0.1882485</v>
      </c>
    </row>
    <row r="6487" customFormat="false" ht="12.8" hidden="false" customHeight="false" outlineLevel="0" collapsed="false">
      <c r="A6487" s="2" t="s">
        <v>6493</v>
      </c>
      <c r="B6487" s="0" t="n">
        <v>305.626</v>
      </c>
      <c r="C6487" s="0" t="n">
        <v>6.091</v>
      </c>
      <c r="D6487" s="3" t="n">
        <f aca="false">B6487/$H$3</f>
        <v>0.152813</v>
      </c>
    </row>
    <row r="6488" customFormat="false" ht="12.8" hidden="false" customHeight="false" outlineLevel="0" collapsed="false">
      <c r="A6488" s="2" t="s">
        <v>6494</v>
      </c>
      <c r="B6488" s="0" t="n">
        <v>244.938</v>
      </c>
      <c r="C6488" s="0" t="n">
        <v>5.677</v>
      </c>
      <c r="D6488" s="3" t="n">
        <f aca="false">B6488/$H$3</f>
        <v>0.122469</v>
      </c>
    </row>
    <row r="6489" customFormat="false" ht="12.8" hidden="false" customHeight="false" outlineLevel="0" collapsed="false">
      <c r="A6489" s="2" t="s">
        <v>6495</v>
      </c>
      <c r="B6489" s="0" t="n">
        <v>213.424</v>
      </c>
      <c r="C6489" s="0" t="n">
        <v>5.436</v>
      </c>
      <c r="D6489" s="3" t="n">
        <f aca="false">B6489/$H$3</f>
        <v>0.106712</v>
      </c>
    </row>
    <row r="6490" customFormat="false" ht="12.8" hidden="false" customHeight="false" outlineLevel="0" collapsed="false">
      <c r="A6490" s="2" t="s">
        <v>6496</v>
      </c>
      <c r="B6490" s="0" t="n">
        <v>203.019</v>
      </c>
      <c r="C6490" s="0" t="n">
        <v>5.352</v>
      </c>
      <c r="D6490" s="3" t="n">
        <f aca="false">B6490/$H$3</f>
        <v>0.1015095</v>
      </c>
    </row>
    <row r="6491" customFormat="false" ht="12.8" hidden="false" customHeight="false" outlineLevel="0" collapsed="false">
      <c r="A6491" s="2" t="s">
        <v>6497</v>
      </c>
      <c r="B6491" s="0" t="n">
        <v>230.193</v>
      </c>
      <c r="C6491" s="0" t="n">
        <v>5.558</v>
      </c>
      <c r="D6491" s="3" t="n">
        <f aca="false">B6491/$H$3</f>
        <v>0.1150965</v>
      </c>
    </row>
    <row r="6492" customFormat="false" ht="12.8" hidden="false" customHeight="false" outlineLevel="0" collapsed="false">
      <c r="A6492" s="2" t="s">
        <v>6498</v>
      </c>
      <c r="B6492" s="0" t="n">
        <v>279.58</v>
      </c>
      <c r="C6492" s="0" t="n">
        <v>5.921</v>
      </c>
      <c r="D6492" s="3" t="n">
        <f aca="false">B6492/$H$3</f>
        <v>0.13979</v>
      </c>
    </row>
    <row r="6493" customFormat="false" ht="12.8" hidden="false" customHeight="false" outlineLevel="0" collapsed="false">
      <c r="A6493" s="2" t="s">
        <v>6499</v>
      </c>
      <c r="B6493" s="0" t="n">
        <v>337.759</v>
      </c>
      <c r="C6493" s="0" t="n">
        <v>6.29</v>
      </c>
      <c r="D6493" s="3" t="n">
        <f aca="false">B6493/$H$3</f>
        <v>0.1688795</v>
      </c>
    </row>
    <row r="6494" customFormat="false" ht="12.8" hidden="false" customHeight="false" outlineLevel="0" collapsed="false">
      <c r="A6494" s="2" t="s">
        <v>6500</v>
      </c>
      <c r="B6494" s="0" t="n">
        <v>409.216</v>
      </c>
      <c r="C6494" s="0" t="n">
        <v>6.688</v>
      </c>
      <c r="D6494" s="3" t="n">
        <f aca="false">B6494/$H$3</f>
        <v>0.204608</v>
      </c>
    </row>
    <row r="6495" customFormat="false" ht="12.8" hidden="false" customHeight="false" outlineLevel="0" collapsed="false">
      <c r="A6495" s="2" t="s">
        <v>6501</v>
      </c>
      <c r="B6495" s="0" t="n">
        <v>474.029</v>
      </c>
      <c r="C6495" s="0" t="n">
        <v>7.03</v>
      </c>
      <c r="D6495" s="3" t="n">
        <f aca="false">B6495/$H$3</f>
        <v>0.2370145</v>
      </c>
    </row>
    <row r="6496" customFormat="false" ht="12.8" hidden="false" customHeight="false" outlineLevel="0" collapsed="false">
      <c r="A6496" s="2" t="s">
        <v>6502</v>
      </c>
      <c r="B6496" s="0" t="n">
        <v>521.1</v>
      </c>
      <c r="C6496" s="0" t="n">
        <v>7.254</v>
      </c>
      <c r="D6496" s="3" t="n">
        <f aca="false">B6496/$H$3</f>
        <v>0.26055</v>
      </c>
    </row>
    <row r="6497" customFormat="false" ht="12.8" hidden="false" customHeight="false" outlineLevel="0" collapsed="false">
      <c r="A6497" s="2" t="s">
        <v>6503</v>
      </c>
      <c r="B6497" s="0" t="n">
        <v>527.924</v>
      </c>
      <c r="C6497" s="0" t="n">
        <v>7.282</v>
      </c>
      <c r="D6497" s="3" t="n">
        <f aca="false">B6497/$H$3</f>
        <v>0.263962</v>
      </c>
    </row>
    <row r="6498" customFormat="false" ht="12.8" hidden="false" customHeight="false" outlineLevel="0" collapsed="false">
      <c r="A6498" s="2" t="s">
        <v>6504</v>
      </c>
      <c r="B6498" s="0" t="n">
        <v>523.725</v>
      </c>
      <c r="C6498" s="0" t="n">
        <v>7.266</v>
      </c>
      <c r="D6498" s="3" t="n">
        <f aca="false">B6498/$H$3</f>
        <v>0.2618625</v>
      </c>
    </row>
    <row r="6499" customFormat="false" ht="12.8" hidden="false" customHeight="false" outlineLevel="0" collapsed="false">
      <c r="A6499" s="2" t="s">
        <v>6505</v>
      </c>
      <c r="B6499" s="0" t="n">
        <v>532.098</v>
      </c>
      <c r="C6499" s="0" t="n">
        <v>7.309</v>
      </c>
      <c r="D6499" s="3" t="n">
        <f aca="false">B6499/$H$3</f>
        <v>0.266049</v>
      </c>
    </row>
    <row r="6500" customFormat="false" ht="12.8" hidden="false" customHeight="false" outlineLevel="0" collapsed="false">
      <c r="A6500" s="2" t="s">
        <v>6506</v>
      </c>
      <c r="B6500" s="0" t="n">
        <v>542.955</v>
      </c>
      <c r="C6500" s="0" t="n">
        <v>7.353</v>
      </c>
      <c r="D6500" s="3" t="n">
        <f aca="false">B6500/$H$3</f>
        <v>0.2714775</v>
      </c>
    </row>
    <row r="6501" customFormat="false" ht="12.8" hidden="false" customHeight="false" outlineLevel="0" collapsed="false">
      <c r="A6501" s="2" t="s">
        <v>6507</v>
      </c>
      <c r="B6501" s="0" t="n">
        <v>534.862</v>
      </c>
      <c r="C6501" s="0" t="n">
        <v>7.321</v>
      </c>
      <c r="D6501" s="3" t="n">
        <f aca="false">B6501/$H$3</f>
        <v>0.267431</v>
      </c>
    </row>
    <row r="6502" customFormat="false" ht="12.8" hidden="false" customHeight="false" outlineLevel="0" collapsed="false">
      <c r="A6502" s="2" t="s">
        <v>6508</v>
      </c>
      <c r="B6502" s="0" t="n">
        <v>511.584</v>
      </c>
      <c r="C6502" s="0" t="n">
        <v>7.212</v>
      </c>
      <c r="D6502" s="3" t="n">
        <f aca="false">B6502/$H$3</f>
        <v>0.255792</v>
      </c>
    </row>
    <row r="6503" customFormat="false" ht="12.8" hidden="false" customHeight="false" outlineLevel="0" collapsed="false">
      <c r="A6503" s="2" t="s">
        <v>6509</v>
      </c>
      <c r="B6503" s="0" t="n">
        <v>471.444</v>
      </c>
      <c r="C6503" s="0" t="n">
        <v>7.009</v>
      </c>
      <c r="D6503" s="3" t="n">
        <f aca="false">B6503/$H$3</f>
        <v>0.235722</v>
      </c>
    </row>
    <row r="6504" customFormat="false" ht="12.8" hidden="false" customHeight="false" outlineLevel="0" collapsed="false">
      <c r="A6504" s="2" t="s">
        <v>6510</v>
      </c>
      <c r="B6504" s="0" t="n">
        <v>428.297</v>
      </c>
      <c r="C6504" s="0" t="n">
        <v>6.797</v>
      </c>
      <c r="D6504" s="3" t="n">
        <f aca="false">B6504/$H$3</f>
        <v>0.2141485</v>
      </c>
    </row>
    <row r="6505" customFormat="false" ht="12.8" hidden="false" customHeight="false" outlineLevel="0" collapsed="false">
      <c r="A6505" s="2" t="s">
        <v>6511</v>
      </c>
      <c r="B6505" s="0" t="n">
        <v>402.235</v>
      </c>
      <c r="C6505" s="0" t="n">
        <v>6.658</v>
      </c>
      <c r="D6505" s="3" t="n">
        <f aca="false">B6505/$H$3</f>
        <v>0.2011175</v>
      </c>
    </row>
    <row r="6506" customFormat="false" ht="12.8" hidden="false" customHeight="false" outlineLevel="0" collapsed="false">
      <c r="A6506" s="2" t="s">
        <v>6512</v>
      </c>
      <c r="B6506" s="0" t="n">
        <v>393.698</v>
      </c>
      <c r="C6506" s="0" t="n">
        <v>6.611</v>
      </c>
      <c r="D6506" s="3" t="n">
        <f aca="false">B6506/$H$3</f>
        <v>0.196849</v>
      </c>
    </row>
    <row r="6507" customFormat="false" ht="12.8" hidden="false" customHeight="false" outlineLevel="0" collapsed="false">
      <c r="A6507" s="2" t="s">
        <v>6513</v>
      </c>
      <c r="B6507" s="0" t="n">
        <v>379.478</v>
      </c>
      <c r="C6507" s="0" t="n">
        <v>6.533</v>
      </c>
      <c r="D6507" s="3" t="n">
        <f aca="false">B6507/$H$3</f>
        <v>0.189739</v>
      </c>
    </row>
    <row r="6508" customFormat="false" ht="12.8" hidden="false" customHeight="false" outlineLevel="0" collapsed="false">
      <c r="A6508" s="2" t="s">
        <v>6514</v>
      </c>
      <c r="B6508" s="0" t="n">
        <v>374.53</v>
      </c>
      <c r="C6508" s="0" t="n">
        <v>6.505</v>
      </c>
      <c r="D6508" s="3" t="n">
        <f aca="false">B6508/$H$3</f>
        <v>0.187265</v>
      </c>
    </row>
    <row r="6509" customFormat="false" ht="12.8" hidden="false" customHeight="false" outlineLevel="0" collapsed="false">
      <c r="A6509" s="2" t="s">
        <v>6515</v>
      </c>
      <c r="B6509" s="0" t="n">
        <v>373.669</v>
      </c>
      <c r="C6509" s="0" t="n">
        <v>6.497</v>
      </c>
      <c r="D6509" s="3" t="n">
        <f aca="false">B6509/$H$3</f>
        <v>0.1868345</v>
      </c>
    </row>
    <row r="6510" customFormat="false" ht="12.8" hidden="false" customHeight="false" outlineLevel="0" collapsed="false">
      <c r="A6510" s="2" t="s">
        <v>6516</v>
      </c>
      <c r="B6510" s="0" t="n">
        <v>373.783</v>
      </c>
      <c r="C6510" s="0" t="n">
        <v>6.5</v>
      </c>
      <c r="D6510" s="3" t="n">
        <f aca="false">B6510/$H$3</f>
        <v>0.1868915</v>
      </c>
    </row>
    <row r="6511" customFormat="false" ht="12.8" hidden="false" customHeight="false" outlineLevel="0" collapsed="false">
      <c r="A6511" s="2" t="s">
        <v>6517</v>
      </c>
      <c r="B6511" s="0" t="n">
        <v>375.996</v>
      </c>
      <c r="C6511" s="0" t="n">
        <v>6.513</v>
      </c>
      <c r="D6511" s="3" t="n">
        <f aca="false">B6511/$H$3</f>
        <v>0.187998</v>
      </c>
    </row>
    <row r="6512" customFormat="false" ht="12.8" hidden="false" customHeight="false" outlineLevel="0" collapsed="false">
      <c r="A6512" s="2" t="s">
        <v>6518</v>
      </c>
      <c r="B6512" s="0" t="n">
        <v>381.329</v>
      </c>
      <c r="C6512" s="0" t="n">
        <v>6.543</v>
      </c>
      <c r="D6512" s="3" t="n">
        <f aca="false">B6512/$H$3</f>
        <v>0.1906645</v>
      </c>
    </row>
    <row r="6513" customFormat="false" ht="12.8" hidden="false" customHeight="false" outlineLevel="0" collapsed="false">
      <c r="A6513" s="2" t="s">
        <v>6519</v>
      </c>
      <c r="B6513" s="0" t="n">
        <v>373.645</v>
      </c>
      <c r="C6513" s="0" t="n">
        <v>6.495</v>
      </c>
      <c r="D6513" s="3" t="n">
        <f aca="false">B6513/$H$3</f>
        <v>0.1868225</v>
      </c>
    </row>
    <row r="6514" customFormat="false" ht="12.8" hidden="false" customHeight="false" outlineLevel="0" collapsed="false">
      <c r="A6514" s="2" t="s">
        <v>6520</v>
      </c>
      <c r="B6514" s="0" t="n">
        <v>368.324</v>
      </c>
      <c r="C6514" s="0" t="n">
        <v>6.462</v>
      </c>
      <c r="D6514" s="3" t="n">
        <f aca="false">B6514/$H$3</f>
        <v>0.184162</v>
      </c>
    </row>
    <row r="6515" customFormat="false" ht="12.8" hidden="false" customHeight="false" outlineLevel="0" collapsed="false">
      <c r="A6515" s="2" t="s">
        <v>6521</v>
      </c>
      <c r="B6515" s="0" t="n">
        <v>366.051</v>
      </c>
      <c r="C6515" s="0" t="n">
        <v>6.453</v>
      </c>
      <c r="D6515" s="3" t="n">
        <f aca="false">B6515/$H$3</f>
        <v>0.1830255</v>
      </c>
    </row>
    <row r="6516" customFormat="false" ht="12.8" hidden="false" customHeight="false" outlineLevel="0" collapsed="false">
      <c r="A6516" s="2" t="s">
        <v>6522</v>
      </c>
      <c r="B6516" s="0" t="n">
        <v>371.911</v>
      </c>
      <c r="C6516" s="0" t="n">
        <v>6.481</v>
      </c>
      <c r="D6516" s="3" t="n">
        <f aca="false">B6516/$H$3</f>
        <v>0.1859555</v>
      </c>
    </row>
    <row r="6517" customFormat="false" ht="12.8" hidden="false" customHeight="false" outlineLevel="0" collapsed="false">
      <c r="A6517" s="2" t="s">
        <v>6523</v>
      </c>
      <c r="B6517" s="0" t="n">
        <v>367.109</v>
      </c>
      <c r="C6517" s="0" t="n">
        <v>6.456</v>
      </c>
      <c r="D6517" s="3" t="n">
        <f aca="false">B6517/$H$3</f>
        <v>0.1835545</v>
      </c>
    </row>
    <row r="6518" customFormat="false" ht="12.8" hidden="false" customHeight="false" outlineLevel="0" collapsed="false">
      <c r="A6518" s="2" t="s">
        <v>6524</v>
      </c>
      <c r="B6518" s="0" t="n">
        <v>364.286</v>
      </c>
      <c r="C6518" s="0" t="n">
        <v>6.438</v>
      </c>
      <c r="D6518" s="3" t="n">
        <f aca="false">B6518/$H$3</f>
        <v>0.182143</v>
      </c>
    </row>
    <row r="6519" customFormat="false" ht="12.8" hidden="false" customHeight="false" outlineLevel="0" collapsed="false">
      <c r="A6519" s="2" t="s">
        <v>6525</v>
      </c>
      <c r="B6519" s="0" t="n">
        <v>372.618</v>
      </c>
      <c r="C6519" s="0" t="n">
        <v>6.485</v>
      </c>
      <c r="D6519" s="3" t="n">
        <f aca="false">B6519/$H$3</f>
        <v>0.186309</v>
      </c>
    </row>
    <row r="6520" customFormat="false" ht="12.8" hidden="false" customHeight="false" outlineLevel="0" collapsed="false">
      <c r="A6520" s="2" t="s">
        <v>6526</v>
      </c>
      <c r="B6520" s="0" t="n">
        <v>373.667</v>
      </c>
      <c r="C6520" s="0" t="n">
        <v>6.497</v>
      </c>
      <c r="D6520" s="3" t="n">
        <f aca="false">B6520/$H$3</f>
        <v>0.1868335</v>
      </c>
    </row>
    <row r="6521" customFormat="false" ht="12.8" hidden="false" customHeight="false" outlineLevel="0" collapsed="false">
      <c r="A6521" s="2" t="s">
        <v>6527</v>
      </c>
      <c r="B6521" s="0" t="n">
        <v>341.523</v>
      </c>
      <c r="C6521" s="0" t="n">
        <v>6.313</v>
      </c>
      <c r="D6521" s="3" t="n">
        <f aca="false">B6521/$H$3</f>
        <v>0.1707615</v>
      </c>
    </row>
    <row r="6522" customFormat="false" ht="12.8" hidden="false" customHeight="false" outlineLevel="0" collapsed="false">
      <c r="A6522" s="2" t="s">
        <v>6528</v>
      </c>
      <c r="B6522" s="0" t="n">
        <v>294.474</v>
      </c>
      <c r="C6522" s="0" t="n">
        <v>6.014</v>
      </c>
      <c r="D6522" s="3" t="n">
        <f aca="false">B6522/$H$3</f>
        <v>0.147237</v>
      </c>
    </row>
    <row r="6523" customFormat="false" ht="12.8" hidden="false" customHeight="false" outlineLevel="0" collapsed="false">
      <c r="A6523" s="2" t="s">
        <v>6529</v>
      </c>
      <c r="B6523" s="0" t="n">
        <v>250.361</v>
      </c>
      <c r="C6523" s="0" t="n">
        <v>5.708</v>
      </c>
      <c r="D6523" s="3" t="n">
        <f aca="false">B6523/$H$3</f>
        <v>0.1251805</v>
      </c>
    </row>
    <row r="6524" customFormat="false" ht="12.8" hidden="false" customHeight="false" outlineLevel="0" collapsed="false">
      <c r="A6524" s="2" t="s">
        <v>6530</v>
      </c>
      <c r="B6524" s="0" t="n">
        <v>213.767</v>
      </c>
      <c r="C6524" s="0" t="n">
        <v>5.439</v>
      </c>
      <c r="D6524" s="3" t="n">
        <f aca="false">B6524/$H$3</f>
        <v>0.1068835</v>
      </c>
    </row>
    <row r="6525" customFormat="false" ht="12.8" hidden="false" customHeight="false" outlineLevel="0" collapsed="false">
      <c r="A6525" s="2" t="s">
        <v>6531</v>
      </c>
      <c r="B6525" s="0" t="n">
        <v>192.634</v>
      </c>
      <c r="C6525" s="0" t="n">
        <v>5.264</v>
      </c>
      <c r="D6525" s="3" t="n">
        <f aca="false">B6525/$H$3</f>
        <v>0.096317</v>
      </c>
    </row>
    <row r="6526" customFormat="false" ht="12.8" hidden="false" customHeight="false" outlineLevel="0" collapsed="false">
      <c r="A6526" s="2" t="s">
        <v>6532</v>
      </c>
      <c r="B6526" s="0" t="n">
        <v>185.619</v>
      </c>
      <c r="C6526" s="0" t="n">
        <v>5.197</v>
      </c>
      <c r="D6526" s="3" t="n">
        <f aca="false">B6526/$H$3</f>
        <v>0.0928095</v>
      </c>
    </row>
    <row r="6527" customFormat="false" ht="12.8" hidden="false" customHeight="false" outlineLevel="0" collapsed="false">
      <c r="A6527" s="2" t="s">
        <v>6533</v>
      </c>
      <c r="B6527" s="0" t="n">
        <v>202.354</v>
      </c>
      <c r="C6527" s="0" t="n">
        <v>5.346</v>
      </c>
      <c r="D6527" s="3" t="n">
        <f aca="false">B6527/$H$3</f>
        <v>0.101177</v>
      </c>
    </row>
    <row r="6528" customFormat="false" ht="12.8" hidden="false" customHeight="false" outlineLevel="0" collapsed="false">
      <c r="A6528" s="2" t="s">
        <v>6534</v>
      </c>
      <c r="B6528" s="0" t="n">
        <v>248.837</v>
      </c>
      <c r="C6528" s="0" t="n">
        <v>5.698</v>
      </c>
      <c r="D6528" s="3" t="n">
        <f aca="false">B6528/$H$3</f>
        <v>0.1244185</v>
      </c>
    </row>
    <row r="6529" customFormat="false" ht="12.8" hidden="false" customHeight="false" outlineLevel="0" collapsed="false">
      <c r="A6529" s="2" t="s">
        <v>6535</v>
      </c>
      <c r="B6529" s="0" t="n">
        <v>308.85</v>
      </c>
      <c r="C6529" s="0" t="n">
        <v>6.112</v>
      </c>
      <c r="D6529" s="3" t="n">
        <f aca="false">B6529/$H$3</f>
        <v>0.154425</v>
      </c>
    </row>
    <row r="6530" customFormat="false" ht="12.8" hidden="false" customHeight="false" outlineLevel="0" collapsed="false">
      <c r="A6530" s="2" t="s">
        <v>6536</v>
      </c>
      <c r="B6530" s="0" t="n">
        <v>381.809</v>
      </c>
      <c r="C6530" s="0" t="n">
        <v>6.546</v>
      </c>
      <c r="D6530" s="3" t="n">
        <f aca="false">B6530/$H$3</f>
        <v>0.1909045</v>
      </c>
    </row>
    <row r="6531" customFormat="false" ht="12.8" hidden="false" customHeight="false" outlineLevel="0" collapsed="false">
      <c r="A6531" s="2" t="s">
        <v>6537</v>
      </c>
      <c r="B6531" s="0" t="n">
        <v>452.768</v>
      </c>
      <c r="C6531" s="0" t="n">
        <v>6.917</v>
      </c>
      <c r="D6531" s="3" t="n">
        <f aca="false">B6531/$H$3</f>
        <v>0.226384</v>
      </c>
    </row>
    <row r="6532" customFormat="false" ht="12.8" hidden="false" customHeight="false" outlineLevel="0" collapsed="false">
      <c r="A6532" s="2" t="s">
        <v>6538</v>
      </c>
      <c r="B6532" s="0" t="n">
        <v>519.468</v>
      </c>
      <c r="C6532" s="0" t="n">
        <v>7.245</v>
      </c>
      <c r="D6532" s="3" t="n">
        <f aca="false">B6532/$H$3</f>
        <v>0.259734</v>
      </c>
    </row>
    <row r="6533" customFormat="false" ht="12.8" hidden="false" customHeight="false" outlineLevel="0" collapsed="false">
      <c r="A6533" s="2" t="s">
        <v>6539</v>
      </c>
      <c r="B6533" s="0" t="n">
        <v>573.615</v>
      </c>
      <c r="C6533" s="0" t="n">
        <v>7.495</v>
      </c>
      <c r="D6533" s="3" t="n">
        <f aca="false">B6533/$H$3</f>
        <v>0.2868075</v>
      </c>
    </row>
    <row r="6534" customFormat="false" ht="12.8" hidden="false" customHeight="false" outlineLevel="0" collapsed="false">
      <c r="A6534" s="2" t="s">
        <v>6540</v>
      </c>
      <c r="B6534" s="0" t="n">
        <v>604.898</v>
      </c>
      <c r="C6534" s="0" t="n">
        <v>7.635</v>
      </c>
      <c r="D6534" s="3" t="n">
        <f aca="false">B6534/$H$3</f>
        <v>0.302449</v>
      </c>
    </row>
    <row r="6535" customFormat="false" ht="12.8" hidden="false" customHeight="false" outlineLevel="0" collapsed="false">
      <c r="A6535" s="2" t="s">
        <v>6541</v>
      </c>
      <c r="B6535" s="0" t="n">
        <v>614.646</v>
      </c>
      <c r="C6535" s="0" t="n">
        <v>7.682</v>
      </c>
      <c r="D6535" s="3" t="n">
        <f aca="false">B6535/$H$3</f>
        <v>0.307323</v>
      </c>
    </row>
    <row r="6536" customFormat="false" ht="12.8" hidden="false" customHeight="false" outlineLevel="0" collapsed="false">
      <c r="A6536" s="2" t="s">
        <v>6542</v>
      </c>
      <c r="B6536" s="0" t="n">
        <v>615.234</v>
      </c>
      <c r="C6536" s="0" t="n">
        <v>7.685</v>
      </c>
      <c r="D6536" s="3" t="n">
        <f aca="false">B6536/$H$3</f>
        <v>0.307617</v>
      </c>
    </row>
    <row r="6537" customFormat="false" ht="12.8" hidden="false" customHeight="false" outlineLevel="0" collapsed="false">
      <c r="A6537" s="2" t="s">
        <v>6543</v>
      </c>
      <c r="B6537" s="0" t="n">
        <v>619.241</v>
      </c>
      <c r="C6537" s="0" t="n">
        <v>7.702</v>
      </c>
      <c r="D6537" s="3" t="n">
        <f aca="false">B6537/$H$3</f>
        <v>0.3096205</v>
      </c>
    </row>
    <row r="6538" customFormat="false" ht="12.8" hidden="false" customHeight="false" outlineLevel="0" collapsed="false">
      <c r="A6538" s="2" t="s">
        <v>6544</v>
      </c>
      <c r="B6538" s="0" t="n">
        <v>618.389</v>
      </c>
      <c r="C6538" s="0" t="n">
        <v>7.699</v>
      </c>
      <c r="D6538" s="3" t="n">
        <f aca="false">B6538/$H$3</f>
        <v>0.3091945</v>
      </c>
    </row>
    <row r="6539" customFormat="false" ht="12.8" hidden="false" customHeight="false" outlineLevel="0" collapsed="false">
      <c r="A6539" s="2" t="s">
        <v>6545</v>
      </c>
      <c r="B6539" s="0" t="n">
        <v>619.098</v>
      </c>
      <c r="C6539" s="0" t="n">
        <v>7.702</v>
      </c>
      <c r="D6539" s="3" t="n">
        <f aca="false">B6539/$H$3</f>
        <v>0.309549</v>
      </c>
    </row>
    <row r="6540" customFormat="false" ht="12.8" hidden="false" customHeight="false" outlineLevel="0" collapsed="false">
      <c r="A6540" s="2" t="s">
        <v>6546</v>
      </c>
      <c r="B6540" s="0" t="n">
        <v>616.979</v>
      </c>
      <c r="C6540" s="0" t="n">
        <v>7.692</v>
      </c>
      <c r="D6540" s="3" t="n">
        <f aca="false">B6540/$H$3</f>
        <v>0.3084895</v>
      </c>
    </row>
    <row r="6541" customFormat="false" ht="12.8" hidden="false" customHeight="false" outlineLevel="0" collapsed="false">
      <c r="A6541" s="2" t="s">
        <v>6547</v>
      </c>
      <c r="B6541" s="0" t="n">
        <v>615.842</v>
      </c>
      <c r="C6541" s="0" t="n">
        <v>7.687</v>
      </c>
      <c r="D6541" s="3" t="n">
        <f aca="false">B6541/$H$3</f>
        <v>0.307921</v>
      </c>
    </row>
    <row r="6542" customFormat="false" ht="12.8" hidden="false" customHeight="false" outlineLevel="0" collapsed="false">
      <c r="A6542" s="2" t="s">
        <v>6548</v>
      </c>
      <c r="B6542" s="0" t="n">
        <v>634.73</v>
      </c>
      <c r="C6542" s="0" t="n">
        <v>7.761</v>
      </c>
      <c r="D6542" s="3" t="n">
        <f aca="false">B6542/$H$3</f>
        <v>0.317365</v>
      </c>
    </row>
    <row r="6543" customFormat="false" ht="12.8" hidden="false" customHeight="false" outlineLevel="0" collapsed="false">
      <c r="A6543" s="2" t="s">
        <v>6549</v>
      </c>
      <c r="B6543" s="0" t="n">
        <v>667.472</v>
      </c>
      <c r="C6543" s="0" t="n">
        <v>7.906</v>
      </c>
      <c r="D6543" s="3" t="n">
        <f aca="false">B6543/$H$3</f>
        <v>0.333736</v>
      </c>
    </row>
    <row r="6544" customFormat="false" ht="12.8" hidden="false" customHeight="false" outlineLevel="0" collapsed="false">
      <c r="A6544" s="2" t="s">
        <v>6550</v>
      </c>
      <c r="B6544" s="0" t="n">
        <v>693.56</v>
      </c>
      <c r="C6544" s="0" t="n">
        <v>8.016</v>
      </c>
      <c r="D6544" s="3" t="n">
        <f aca="false">B6544/$H$3</f>
        <v>0.34678</v>
      </c>
    </row>
    <row r="6545" customFormat="false" ht="12.8" hidden="false" customHeight="false" outlineLevel="0" collapsed="false">
      <c r="A6545" s="2" t="s">
        <v>6551</v>
      </c>
      <c r="B6545" s="0" t="n">
        <v>688.786</v>
      </c>
      <c r="C6545" s="0" t="n">
        <v>7.996</v>
      </c>
      <c r="D6545" s="3" t="n">
        <f aca="false">B6545/$H$3</f>
        <v>0.344393</v>
      </c>
    </row>
    <row r="6546" customFormat="false" ht="12.8" hidden="false" customHeight="false" outlineLevel="0" collapsed="false">
      <c r="A6546" s="2" t="s">
        <v>6552</v>
      </c>
      <c r="B6546" s="0" t="n">
        <v>668.39</v>
      </c>
      <c r="C6546" s="0" t="n">
        <v>7.912</v>
      </c>
      <c r="D6546" s="3" t="n">
        <f aca="false">B6546/$H$3</f>
        <v>0.334195</v>
      </c>
    </row>
    <row r="6547" customFormat="false" ht="12.8" hidden="false" customHeight="false" outlineLevel="0" collapsed="false">
      <c r="A6547" s="2" t="s">
        <v>6553</v>
      </c>
      <c r="B6547" s="0" t="n">
        <v>651.063</v>
      </c>
      <c r="C6547" s="0" t="n">
        <v>7.837</v>
      </c>
      <c r="D6547" s="3" t="n">
        <f aca="false">B6547/$H$3</f>
        <v>0.3255315</v>
      </c>
    </row>
    <row r="6548" customFormat="false" ht="12.8" hidden="false" customHeight="false" outlineLevel="0" collapsed="false">
      <c r="A6548" s="2" t="s">
        <v>6554</v>
      </c>
      <c r="B6548" s="0" t="n">
        <v>644.199</v>
      </c>
      <c r="C6548" s="0" t="n">
        <v>7.81</v>
      </c>
      <c r="D6548" s="3" t="n">
        <f aca="false">B6548/$H$3</f>
        <v>0.3220995</v>
      </c>
    </row>
    <row r="6549" customFormat="false" ht="12.8" hidden="false" customHeight="false" outlineLevel="0" collapsed="false">
      <c r="A6549" s="2" t="s">
        <v>6555</v>
      </c>
      <c r="B6549" s="0" t="n">
        <v>651.051</v>
      </c>
      <c r="C6549" s="0" t="n">
        <v>7.836</v>
      </c>
      <c r="D6549" s="3" t="n">
        <f aca="false">B6549/$H$3</f>
        <v>0.3255255</v>
      </c>
    </row>
    <row r="6550" customFormat="false" ht="12.8" hidden="false" customHeight="false" outlineLevel="0" collapsed="false">
      <c r="A6550" s="2" t="s">
        <v>6556</v>
      </c>
      <c r="B6550" s="0" t="n">
        <v>662.279</v>
      </c>
      <c r="C6550" s="0" t="n">
        <v>7.888</v>
      </c>
      <c r="D6550" s="3" t="n">
        <f aca="false">B6550/$H$3</f>
        <v>0.3311395</v>
      </c>
    </row>
    <row r="6551" customFormat="false" ht="12.8" hidden="false" customHeight="false" outlineLevel="0" collapsed="false">
      <c r="A6551" s="2" t="s">
        <v>6557</v>
      </c>
      <c r="B6551" s="0" t="n">
        <v>673.43</v>
      </c>
      <c r="C6551" s="0" t="n">
        <v>7.935</v>
      </c>
      <c r="D6551" s="3" t="n">
        <f aca="false">B6551/$H$3</f>
        <v>0.336715</v>
      </c>
    </row>
    <row r="6552" customFormat="false" ht="12.8" hidden="false" customHeight="false" outlineLevel="0" collapsed="false">
      <c r="A6552" s="2" t="s">
        <v>6558</v>
      </c>
      <c r="B6552" s="0" t="n">
        <v>696.415</v>
      </c>
      <c r="C6552" s="0" t="n">
        <v>8.026</v>
      </c>
      <c r="D6552" s="3" t="n">
        <f aca="false">B6552/$H$3</f>
        <v>0.3482075</v>
      </c>
    </row>
    <row r="6553" customFormat="false" ht="12.8" hidden="false" customHeight="false" outlineLevel="0" collapsed="false">
      <c r="A6553" s="2" t="s">
        <v>6559</v>
      </c>
      <c r="B6553" s="0" t="n">
        <v>719.933</v>
      </c>
      <c r="C6553" s="0" t="n">
        <v>8.122</v>
      </c>
      <c r="D6553" s="3" t="n">
        <f aca="false">B6553/$H$3</f>
        <v>0.3599665</v>
      </c>
    </row>
    <row r="6554" customFormat="false" ht="12.8" hidden="false" customHeight="false" outlineLevel="0" collapsed="false">
      <c r="A6554" s="2" t="s">
        <v>6560</v>
      </c>
      <c r="B6554" s="0" t="n">
        <v>727.18</v>
      </c>
      <c r="C6554" s="0" t="n">
        <v>8.151</v>
      </c>
      <c r="D6554" s="3" t="n">
        <f aca="false">B6554/$H$3</f>
        <v>0.36359</v>
      </c>
    </row>
    <row r="6555" customFormat="false" ht="12.8" hidden="false" customHeight="false" outlineLevel="0" collapsed="false">
      <c r="A6555" s="2" t="s">
        <v>6561</v>
      </c>
      <c r="B6555" s="0" t="n">
        <v>720.015</v>
      </c>
      <c r="C6555" s="0" t="n">
        <v>8.13</v>
      </c>
      <c r="D6555" s="3" t="n">
        <f aca="false">B6555/$H$3</f>
        <v>0.3600075</v>
      </c>
    </row>
    <row r="6556" customFormat="false" ht="12.8" hidden="false" customHeight="false" outlineLevel="0" collapsed="false">
      <c r="A6556" s="2" t="s">
        <v>6562</v>
      </c>
      <c r="B6556" s="0" t="n">
        <v>703.721</v>
      </c>
      <c r="C6556" s="0" t="n">
        <v>8.062</v>
      </c>
      <c r="D6556" s="3" t="n">
        <f aca="false">B6556/$H$3</f>
        <v>0.3518605</v>
      </c>
    </row>
    <row r="6557" customFormat="false" ht="12.8" hidden="false" customHeight="false" outlineLevel="0" collapsed="false">
      <c r="A6557" s="2" t="s">
        <v>6563</v>
      </c>
      <c r="B6557" s="0" t="n">
        <v>679.426</v>
      </c>
      <c r="C6557" s="0" t="n">
        <v>7.96</v>
      </c>
      <c r="D6557" s="3" t="n">
        <f aca="false">B6557/$H$3</f>
        <v>0.339713</v>
      </c>
    </row>
    <row r="6558" customFormat="false" ht="12.8" hidden="false" customHeight="false" outlineLevel="0" collapsed="false">
      <c r="A6558" s="2" t="s">
        <v>6564</v>
      </c>
      <c r="B6558" s="0" t="n">
        <v>634.798</v>
      </c>
      <c r="C6558" s="0" t="n">
        <v>7.767</v>
      </c>
      <c r="D6558" s="3" t="n">
        <f aca="false">B6558/$H$3</f>
        <v>0.317399</v>
      </c>
    </row>
    <row r="6559" customFormat="false" ht="12.8" hidden="false" customHeight="false" outlineLevel="0" collapsed="false">
      <c r="A6559" s="2" t="s">
        <v>6565</v>
      </c>
      <c r="B6559" s="0" t="n">
        <v>598.182</v>
      </c>
      <c r="C6559" s="0" t="n">
        <v>7.602</v>
      </c>
      <c r="D6559" s="3" t="n">
        <f aca="false">B6559/$H$3</f>
        <v>0.299091</v>
      </c>
    </row>
    <row r="6560" customFormat="false" ht="12.8" hidden="false" customHeight="false" outlineLevel="0" collapsed="false">
      <c r="A6560" s="2" t="s">
        <v>6566</v>
      </c>
      <c r="B6560" s="0" t="n">
        <v>565.186</v>
      </c>
      <c r="C6560" s="0" t="n">
        <v>7.462</v>
      </c>
      <c r="D6560" s="3" t="n">
        <f aca="false">B6560/$H$3</f>
        <v>0.282593</v>
      </c>
    </row>
    <row r="6561" customFormat="false" ht="12.8" hidden="false" customHeight="false" outlineLevel="0" collapsed="false">
      <c r="A6561" s="2" t="s">
        <v>6567</v>
      </c>
      <c r="B6561" s="0" t="n">
        <v>567.2</v>
      </c>
      <c r="C6561" s="0" t="n">
        <v>7.471</v>
      </c>
      <c r="D6561" s="3" t="n">
        <f aca="false">B6561/$H$3</f>
        <v>0.2836</v>
      </c>
    </row>
    <row r="6562" customFormat="false" ht="12.8" hidden="false" customHeight="false" outlineLevel="0" collapsed="false">
      <c r="A6562" s="2" t="s">
        <v>6568</v>
      </c>
      <c r="B6562" s="0" t="n">
        <v>585.755</v>
      </c>
      <c r="C6562" s="0" t="n">
        <v>7.554</v>
      </c>
      <c r="D6562" s="3" t="n">
        <f aca="false">B6562/$H$3</f>
        <v>0.2928775</v>
      </c>
    </row>
    <row r="6563" customFormat="false" ht="12.8" hidden="false" customHeight="false" outlineLevel="0" collapsed="false">
      <c r="A6563" s="2" t="s">
        <v>6569</v>
      </c>
      <c r="B6563" s="0" t="n">
        <v>630.202</v>
      </c>
      <c r="C6563" s="0" t="n">
        <v>7.749</v>
      </c>
      <c r="D6563" s="3" t="n">
        <f aca="false">B6563/$H$3</f>
        <v>0.315101</v>
      </c>
    </row>
    <row r="6564" customFormat="false" ht="12.8" hidden="false" customHeight="false" outlineLevel="0" collapsed="false">
      <c r="A6564" s="2" t="s">
        <v>6570</v>
      </c>
      <c r="B6564" s="0" t="n">
        <v>688.784</v>
      </c>
      <c r="C6564" s="0" t="n">
        <v>7.995</v>
      </c>
      <c r="D6564" s="3" t="n">
        <f aca="false">B6564/$H$3</f>
        <v>0.344392</v>
      </c>
    </row>
    <row r="6565" customFormat="false" ht="12.8" hidden="false" customHeight="false" outlineLevel="0" collapsed="false">
      <c r="A6565" s="2" t="s">
        <v>6571</v>
      </c>
      <c r="B6565" s="0" t="n">
        <v>710.84</v>
      </c>
      <c r="C6565" s="0" t="n">
        <v>8.091</v>
      </c>
      <c r="D6565" s="3" t="n">
        <f aca="false">B6565/$H$3</f>
        <v>0.35542</v>
      </c>
    </row>
    <row r="6566" customFormat="false" ht="12.8" hidden="false" customHeight="false" outlineLevel="0" collapsed="false">
      <c r="A6566" s="2" t="s">
        <v>6572</v>
      </c>
      <c r="B6566" s="0" t="n">
        <v>690.373</v>
      </c>
      <c r="C6566" s="0" t="n">
        <v>8.003</v>
      </c>
      <c r="D6566" s="3" t="n">
        <f aca="false">B6566/$H$3</f>
        <v>0.3451865</v>
      </c>
    </row>
    <row r="6567" customFormat="false" ht="12.8" hidden="false" customHeight="false" outlineLevel="0" collapsed="false">
      <c r="A6567" s="2" t="s">
        <v>6573</v>
      </c>
      <c r="B6567" s="0" t="n">
        <v>610.991</v>
      </c>
      <c r="C6567" s="0" t="n">
        <v>7.657</v>
      </c>
      <c r="D6567" s="3" t="n">
        <f aca="false">B6567/$H$3</f>
        <v>0.3054955</v>
      </c>
    </row>
    <row r="6568" customFormat="false" ht="12.8" hidden="false" customHeight="false" outlineLevel="0" collapsed="false">
      <c r="A6568" s="2" t="s">
        <v>6574</v>
      </c>
      <c r="B6568" s="0" t="n">
        <v>508.955</v>
      </c>
      <c r="C6568" s="0" t="n">
        <v>7.195</v>
      </c>
      <c r="D6568" s="3" t="n">
        <f aca="false">B6568/$H$3</f>
        <v>0.2544775</v>
      </c>
    </row>
    <row r="6569" customFormat="false" ht="12.8" hidden="false" customHeight="false" outlineLevel="0" collapsed="false">
      <c r="A6569" s="2" t="s">
        <v>6575</v>
      </c>
      <c r="B6569" s="0" t="n">
        <v>410.287</v>
      </c>
      <c r="C6569" s="0" t="n">
        <v>6.701</v>
      </c>
      <c r="D6569" s="3" t="n">
        <f aca="false">B6569/$H$3</f>
        <v>0.2051435</v>
      </c>
    </row>
    <row r="6570" customFormat="false" ht="12.8" hidden="false" customHeight="false" outlineLevel="0" collapsed="false">
      <c r="A6570" s="2" t="s">
        <v>6576</v>
      </c>
      <c r="B6570" s="0" t="n">
        <v>331.066</v>
      </c>
      <c r="C6570" s="0" t="n">
        <v>6.25</v>
      </c>
      <c r="D6570" s="3" t="n">
        <f aca="false">B6570/$H$3</f>
        <v>0.165533</v>
      </c>
    </row>
    <row r="6571" customFormat="false" ht="12.8" hidden="false" customHeight="false" outlineLevel="0" collapsed="false">
      <c r="A6571" s="2" t="s">
        <v>6577</v>
      </c>
      <c r="B6571" s="0" t="n">
        <v>265.597</v>
      </c>
      <c r="C6571" s="0" t="n">
        <v>5.825</v>
      </c>
      <c r="D6571" s="3" t="n">
        <f aca="false">B6571/$H$3</f>
        <v>0.1327985</v>
      </c>
    </row>
    <row r="6572" customFormat="false" ht="12.8" hidden="false" customHeight="false" outlineLevel="0" collapsed="false">
      <c r="A6572" s="2" t="s">
        <v>6578</v>
      </c>
      <c r="B6572" s="0" t="n">
        <v>246.063</v>
      </c>
      <c r="C6572" s="0" t="n">
        <v>5.686</v>
      </c>
      <c r="D6572" s="3" t="n">
        <f aca="false">B6572/$H$3</f>
        <v>0.1230315</v>
      </c>
    </row>
    <row r="6573" customFormat="false" ht="12.8" hidden="false" customHeight="false" outlineLevel="0" collapsed="false">
      <c r="A6573" s="2" t="s">
        <v>6579</v>
      </c>
      <c r="B6573" s="0" t="n">
        <v>267.366</v>
      </c>
      <c r="C6573" s="0" t="n">
        <v>5.837</v>
      </c>
      <c r="D6573" s="3" t="n">
        <f aca="false">B6573/$H$3</f>
        <v>0.133683</v>
      </c>
    </row>
    <row r="6574" customFormat="false" ht="12.8" hidden="false" customHeight="false" outlineLevel="0" collapsed="false">
      <c r="A6574" s="2" t="s">
        <v>6580</v>
      </c>
      <c r="B6574" s="0" t="n">
        <v>294.438</v>
      </c>
      <c r="C6574" s="0" t="n">
        <v>6.011</v>
      </c>
      <c r="D6574" s="3" t="n">
        <f aca="false">B6574/$H$3</f>
        <v>0.147219</v>
      </c>
    </row>
    <row r="6575" customFormat="false" ht="12.8" hidden="false" customHeight="false" outlineLevel="0" collapsed="false">
      <c r="A6575" s="2" t="s">
        <v>6581</v>
      </c>
      <c r="B6575" s="0" t="n">
        <v>313.289</v>
      </c>
      <c r="C6575" s="0" t="n">
        <v>6.14</v>
      </c>
      <c r="D6575" s="3" t="n">
        <f aca="false">B6575/$H$3</f>
        <v>0.1566445</v>
      </c>
    </row>
    <row r="6576" customFormat="false" ht="12.8" hidden="false" customHeight="false" outlineLevel="0" collapsed="false">
      <c r="A6576" s="2" t="s">
        <v>6582</v>
      </c>
      <c r="B6576" s="0" t="n">
        <v>332.359</v>
      </c>
      <c r="C6576" s="0" t="n">
        <v>6.254</v>
      </c>
      <c r="D6576" s="3" t="n">
        <f aca="false">B6576/$H$3</f>
        <v>0.1661795</v>
      </c>
    </row>
    <row r="6577" customFormat="false" ht="12.8" hidden="false" customHeight="false" outlineLevel="0" collapsed="false">
      <c r="A6577" s="2" t="s">
        <v>6583</v>
      </c>
      <c r="B6577" s="0" t="n">
        <v>330.978</v>
      </c>
      <c r="C6577" s="0" t="n">
        <v>6.243</v>
      </c>
      <c r="D6577" s="3" t="n">
        <f aca="false">B6577/$H$3</f>
        <v>0.165489</v>
      </c>
    </row>
    <row r="6578" customFormat="false" ht="12.8" hidden="false" customHeight="false" outlineLevel="0" collapsed="false">
      <c r="A6578" s="2" t="s">
        <v>6584</v>
      </c>
      <c r="B6578" s="0" t="n">
        <v>302.05</v>
      </c>
      <c r="C6578" s="0" t="n">
        <v>6.069</v>
      </c>
      <c r="D6578" s="3" t="n">
        <f aca="false">B6578/$H$3</f>
        <v>0.151025</v>
      </c>
    </row>
    <row r="6579" customFormat="false" ht="12.8" hidden="false" customHeight="false" outlineLevel="0" collapsed="false">
      <c r="A6579" s="2" t="s">
        <v>6585</v>
      </c>
      <c r="B6579" s="0" t="n">
        <v>251.036</v>
      </c>
      <c r="C6579" s="0" t="n">
        <v>5.722</v>
      </c>
      <c r="D6579" s="3" t="n">
        <f aca="false">B6579/$H$3</f>
        <v>0.125518</v>
      </c>
    </row>
    <row r="6580" customFormat="false" ht="12.8" hidden="false" customHeight="false" outlineLevel="0" collapsed="false">
      <c r="A6580" s="2" t="s">
        <v>6586</v>
      </c>
      <c r="B6580" s="0" t="n">
        <v>218.019</v>
      </c>
      <c r="C6580" s="0" t="n">
        <v>5.473</v>
      </c>
      <c r="D6580" s="3" t="n">
        <f aca="false">B6580/$H$3</f>
        <v>0.1090095</v>
      </c>
    </row>
    <row r="6581" customFormat="false" ht="12.8" hidden="false" customHeight="false" outlineLevel="0" collapsed="false">
      <c r="A6581" s="2" t="s">
        <v>6587</v>
      </c>
      <c r="B6581" s="0" t="n">
        <v>218.873</v>
      </c>
      <c r="C6581" s="0" t="n">
        <v>5.479</v>
      </c>
      <c r="D6581" s="3" t="n">
        <f aca="false">B6581/$H$3</f>
        <v>0.1094365</v>
      </c>
    </row>
    <row r="6582" customFormat="false" ht="12.8" hidden="false" customHeight="false" outlineLevel="0" collapsed="false">
      <c r="A6582" s="2" t="s">
        <v>6588</v>
      </c>
      <c r="B6582" s="0" t="n">
        <v>245.196</v>
      </c>
      <c r="C6582" s="0" t="n">
        <v>5.679</v>
      </c>
      <c r="D6582" s="3" t="n">
        <f aca="false">B6582/$H$3</f>
        <v>0.122598</v>
      </c>
    </row>
    <row r="6583" customFormat="false" ht="12.8" hidden="false" customHeight="false" outlineLevel="0" collapsed="false">
      <c r="A6583" s="2" t="s">
        <v>6589</v>
      </c>
      <c r="B6583" s="0" t="n">
        <v>289.908</v>
      </c>
      <c r="C6583" s="0" t="n">
        <v>5.984</v>
      </c>
      <c r="D6583" s="3" t="n">
        <f aca="false">B6583/$H$3</f>
        <v>0.144954</v>
      </c>
    </row>
    <row r="6584" customFormat="false" ht="12.8" hidden="false" customHeight="false" outlineLevel="0" collapsed="false">
      <c r="A6584" s="2" t="s">
        <v>6590</v>
      </c>
      <c r="B6584" s="0" t="n">
        <v>345.699</v>
      </c>
      <c r="C6584" s="0" t="n">
        <v>6.329</v>
      </c>
      <c r="D6584" s="3" t="n">
        <f aca="false">B6584/$H$3</f>
        <v>0.1728495</v>
      </c>
    </row>
    <row r="6585" customFormat="false" ht="12.8" hidden="false" customHeight="false" outlineLevel="0" collapsed="false">
      <c r="A6585" s="2" t="s">
        <v>6591</v>
      </c>
      <c r="B6585" s="0" t="n">
        <v>388.417</v>
      </c>
      <c r="C6585" s="0" t="n">
        <v>6.576</v>
      </c>
      <c r="D6585" s="3" t="n">
        <f aca="false">B6585/$H$3</f>
        <v>0.1942085</v>
      </c>
    </row>
    <row r="6586" customFormat="false" ht="12.8" hidden="false" customHeight="false" outlineLevel="0" collapsed="false">
      <c r="A6586" s="2" t="s">
        <v>6592</v>
      </c>
      <c r="B6586" s="0" t="n">
        <v>405.322</v>
      </c>
      <c r="C6586" s="0" t="n">
        <v>6.668</v>
      </c>
      <c r="D6586" s="3" t="n">
        <f aca="false">B6586/$H$3</f>
        <v>0.202661</v>
      </c>
    </row>
    <row r="6587" customFormat="false" ht="12.8" hidden="false" customHeight="false" outlineLevel="0" collapsed="false">
      <c r="A6587" s="2" t="s">
        <v>6593</v>
      </c>
      <c r="B6587" s="0" t="n">
        <v>413.739</v>
      </c>
      <c r="C6587" s="0" t="n">
        <v>6.719</v>
      </c>
      <c r="D6587" s="3" t="n">
        <f aca="false">B6587/$H$3</f>
        <v>0.2068695</v>
      </c>
    </row>
    <row r="6588" customFormat="false" ht="12.8" hidden="false" customHeight="false" outlineLevel="0" collapsed="false">
      <c r="A6588" s="2" t="s">
        <v>6594</v>
      </c>
      <c r="B6588" s="0" t="n">
        <v>430.182</v>
      </c>
      <c r="C6588" s="0" t="n">
        <v>6.807</v>
      </c>
      <c r="D6588" s="3" t="n">
        <f aca="false">B6588/$H$3</f>
        <v>0.215091</v>
      </c>
    </row>
    <row r="6589" customFormat="false" ht="12.8" hidden="false" customHeight="false" outlineLevel="0" collapsed="false">
      <c r="A6589" s="2" t="s">
        <v>6595</v>
      </c>
      <c r="B6589" s="0" t="n">
        <v>436.521</v>
      </c>
      <c r="C6589" s="0" t="n">
        <v>6.836</v>
      </c>
      <c r="D6589" s="3" t="n">
        <f aca="false">B6589/$H$3</f>
        <v>0.2182605</v>
      </c>
    </row>
    <row r="6590" customFormat="false" ht="12.8" hidden="false" customHeight="false" outlineLevel="0" collapsed="false">
      <c r="A6590" s="2" t="s">
        <v>6596</v>
      </c>
      <c r="B6590" s="0" t="n">
        <v>440.386</v>
      </c>
      <c r="C6590" s="0" t="n">
        <v>6.856</v>
      </c>
      <c r="D6590" s="3" t="n">
        <f aca="false">B6590/$H$3</f>
        <v>0.220193</v>
      </c>
    </row>
    <row r="6591" customFormat="false" ht="12.8" hidden="false" customHeight="false" outlineLevel="0" collapsed="false">
      <c r="A6591" s="2" t="s">
        <v>6597</v>
      </c>
      <c r="B6591" s="0" t="n">
        <v>436.537</v>
      </c>
      <c r="C6591" s="0" t="n">
        <v>6.838</v>
      </c>
      <c r="D6591" s="3" t="n">
        <f aca="false">B6591/$H$3</f>
        <v>0.2182685</v>
      </c>
    </row>
    <row r="6592" customFormat="false" ht="12.8" hidden="false" customHeight="false" outlineLevel="0" collapsed="false">
      <c r="A6592" s="2" t="s">
        <v>6598</v>
      </c>
      <c r="B6592" s="0" t="n">
        <v>419.282</v>
      </c>
      <c r="C6592" s="0" t="n">
        <v>6.74</v>
      </c>
      <c r="D6592" s="3" t="n">
        <f aca="false">B6592/$H$3</f>
        <v>0.209641</v>
      </c>
    </row>
    <row r="6593" customFormat="false" ht="12.8" hidden="false" customHeight="false" outlineLevel="0" collapsed="false">
      <c r="A6593" s="2" t="s">
        <v>6599</v>
      </c>
      <c r="B6593" s="0" t="n">
        <v>372.587</v>
      </c>
      <c r="C6593" s="0" t="n">
        <v>6.484</v>
      </c>
      <c r="D6593" s="3" t="n">
        <f aca="false">B6593/$H$3</f>
        <v>0.1862935</v>
      </c>
    </row>
    <row r="6594" customFormat="false" ht="12.8" hidden="false" customHeight="false" outlineLevel="0" collapsed="false">
      <c r="A6594" s="2" t="s">
        <v>6600</v>
      </c>
      <c r="B6594" s="0" t="n">
        <v>317.186</v>
      </c>
      <c r="C6594" s="0" t="n">
        <v>6.162</v>
      </c>
      <c r="D6594" s="3" t="n">
        <f aca="false">B6594/$H$3</f>
        <v>0.158593</v>
      </c>
    </row>
    <row r="6595" customFormat="false" ht="12.8" hidden="false" customHeight="false" outlineLevel="0" collapsed="false">
      <c r="A6595" s="2" t="s">
        <v>6601</v>
      </c>
      <c r="B6595" s="0" t="n">
        <v>271.97</v>
      </c>
      <c r="C6595" s="0" t="n">
        <v>5.869</v>
      </c>
      <c r="D6595" s="3" t="n">
        <f aca="false">B6595/$H$3</f>
        <v>0.135985</v>
      </c>
    </row>
    <row r="6596" customFormat="false" ht="12.8" hidden="false" customHeight="false" outlineLevel="0" collapsed="false">
      <c r="A6596" s="2" t="s">
        <v>6602</v>
      </c>
      <c r="B6596" s="0" t="n">
        <v>245.374</v>
      </c>
      <c r="C6596" s="0" t="n">
        <v>5.68</v>
      </c>
      <c r="D6596" s="3" t="n">
        <f aca="false">B6596/$H$3</f>
        <v>0.122687</v>
      </c>
    </row>
    <row r="6597" customFormat="false" ht="12.8" hidden="false" customHeight="false" outlineLevel="0" collapsed="false">
      <c r="A6597" s="2" t="s">
        <v>6603</v>
      </c>
      <c r="B6597" s="0" t="n">
        <v>230.595</v>
      </c>
      <c r="C6597" s="0" t="n">
        <v>5.561</v>
      </c>
      <c r="D6597" s="3" t="n">
        <f aca="false">B6597/$H$3</f>
        <v>0.1152975</v>
      </c>
    </row>
    <row r="6598" customFormat="false" ht="12.8" hidden="false" customHeight="false" outlineLevel="0" collapsed="false">
      <c r="A6598" s="2" t="s">
        <v>6604</v>
      </c>
      <c r="B6598" s="0" t="n">
        <v>221.234</v>
      </c>
      <c r="C6598" s="0" t="n">
        <v>5.498</v>
      </c>
      <c r="D6598" s="3" t="n">
        <f aca="false">B6598/$H$3</f>
        <v>0.110617</v>
      </c>
    </row>
    <row r="6599" customFormat="false" ht="12.8" hidden="false" customHeight="false" outlineLevel="0" collapsed="false">
      <c r="A6599" s="2" t="s">
        <v>6605</v>
      </c>
      <c r="B6599" s="0" t="n">
        <v>212.671</v>
      </c>
      <c r="C6599" s="0" t="n">
        <v>5.43</v>
      </c>
      <c r="D6599" s="3" t="n">
        <f aca="false">B6599/$H$3</f>
        <v>0.1063355</v>
      </c>
    </row>
    <row r="6600" customFormat="false" ht="12.8" hidden="false" customHeight="false" outlineLevel="0" collapsed="false">
      <c r="A6600" s="2" t="s">
        <v>6606</v>
      </c>
      <c r="B6600" s="0" t="n">
        <v>206.384</v>
      </c>
      <c r="C6600" s="0" t="n">
        <v>5.379</v>
      </c>
      <c r="D6600" s="3" t="n">
        <f aca="false">B6600/$H$3</f>
        <v>0.103192</v>
      </c>
    </row>
    <row r="6601" customFormat="false" ht="12.8" hidden="false" customHeight="false" outlineLevel="0" collapsed="false">
      <c r="A6601" s="2" t="s">
        <v>6607</v>
      </c>
      <c r="B6601" s="0" t="n">
        <v>199.146</v>
      </c>
      <c r="C6601" s="0" t="n">
        <v>5.31</v>
      </c>
      <c r="D6601" s="3" t="n">
        <f aca="false">B6601/$H$3</f>
        <v>0.099573</v>
      </c>
    </row>
    <row r="6602" customFormat="false" ht="12.8" hidden="false" customHeight="false" outlineLevel="0" collapsed="false">
      <c r="A6602" s="2" t="s">
        <v>6608</v>
      </c>
      <c r="B6602" s="0" t="n">
        <v>182.802</v>
      </c>
      <c r="C6602" s="0" t="n">
        <v>5.179</v>
      </c>
      <c r="D6602" s="3" t="n">
        <f aca="false">B6602/$H$3</f>
        <v>0.091401</v>
      </c>
    </row>
    <row r="6603" customFormat="false" ht="12.8" hidden="false" customHeight="false" outlineLevel="0" collapsed="false">
      <c r="A6603" s="2" t="s">
        <v>6609</v>
      </c>
      <c r="B6603" s="0" t="n">
        <v>158.193</v>
      </c>
      <c r="C6603" s="0" t="n">
        <v>4.951</v>
      </c>
      <c r="D6603" s="3" t="n">
        <f aca="false">B6603/$H$3</f>
        <v>0.0790965</v>
      </c>
    </row>
    <row r="6604" customFormat="false" ht="12.8" hidden="false" customHeight="false" outlineLevel="0" collapsed="false">
      <c r="A6604" s="2" t="s">
        <v>6610</v>
      </c>
      <c r="B6604" s="0" t="n">
        <v>131.768</v>
      </c>
      <c r="C6604" s="0" t="n">
        <v>4.678</v>
      </c>
      <c r="D6604" s="3" t="n">
        <f aca="false">B6604/$H$3</f>
        <v>0.065884</v>
      </c>
    </row>
    <row r="6605" customFormat="false" ht="12.8" hidden="false" customHeight="false" outlineLevel="0" collapsed="false">
      <c r="A6605" s="2" t="s">
        <v>6611</v>
      </c>
      <c r="B6605" s="0" t="n">
        <v>103.396</v>
      </c>
      <c r="C6605" s="0" t="n">
        <v>4.342</v>
      </c>
      <c r="D6605" s="3" t="n">
        <f aca="false">B6605/$H$3</f>
        <v>0.051698</v>
      </c>
    </row>
    <row r="6606" customFormat="false" ht="12.8" hidden="false" customHeight="false" outlineLevel="0" collapsed="false">
      <c r="A6606" s="2" t="s">
        <v>6612</v>
      </c>
      <c r="B6606" s="0" t="n">
        <v>78.211</v>
      </c>
      <c r="C6606" s="0" t="n">
        <v>3.988</v>
      </c>
      <c r="D6606" s="3" t="n">
        <f aca="false">B6606/$H$3</f>
        <v>0.0391055</v>
      </c>
    </row>
    <row r="6607" customFormat="false" ht="12.8" hidden="false" customHeight="false" outlineLevel="0" collapsed="false">
      <c r="A6607" s="2" t="s">
        <v>6613</v>
      </c>
      <c r="B6607" s="0" t="n">
        <v>61.833</v>
      </c>
      <c r="C6607" s="0" t="n">
        <v>3.705</v>
      </c>
      <c r="D6607" s="3" t="n">
        <f aca="false">B6607/$H$3</f>
        <v>0.0309165</v>
      </c>
    </row>
    <row r="6608" customFormat="false" ht="12.8" hidden="false" customHeight="false" outlineLevel="0" collapsed="false">
      <c r="A6608" s="2" t="s">
        <v>6614</v>
      </c>
      <c r="B6608" s="0" t="n">
        <v>61.549</v>
      </c>
      <c r="C6608" s="0" t="n">
        <v>3.7</v>
      </c>
      <c r="D6608" s="3" t="n">
        <f aca="false">B6608/$H$3</f>
        <v>0.0307745</v>
      </c>
    </row>
    <row r="6609" customFormat="false" ht="12.8" hidden="false" customHeight="false" outlineLevel="0" collapsed="false">
      <c r="A6609" s="2" t="s">
        <v>6615</v>
      </c>
      <c r="B6609" s="0" t="n">
        <v>82.225</v>
      </c>
      <c r="C6609" s="0" t="n">
        <v>4.049</v>
      </c>
      <c r="D6609" s="3" t="n">
        <f aca="false">B6609/$H$3</f>
        <v>0.0411125</v>
      </c>
    </row>
    <row r="6610" customFormat="false" ht="12.8" hidden="false" customHeight="false" outlineLevel="0" collapsed="false">
      <c r="A6610" s="2" t="s">
        <v>6616</v>
      </c>
      <c r="B6610" s="0" t="n">
        <v>130.117</v>
      </c>
      <c r="C6610" s="0" t="n">
        <v>4.651</v>
      </c>
      <c r="D6610" s="3" t="n">
        <f aca="false">B6610/$H$3</f>
        <v>0.0650585</v>
      </c>
    </row>
    <row r="6611" customFormat="false" ht="12.8" hidden="false" customHeight="false" outlineLevel="0" collapsed="false">
      <c r="A6611" s="2" t="s">
        <v>6617</v>
      </c>
      <c r="B6611" s="0" t="n">
        <v>206.294</v>
      </c>
      <c r="C6611" s="0" t="n">
        <v>5.378</v>
      </c>
      <c r="D6611" s="3" t="n">
        <f aca="false">B6611/$H$3</f>
        <v>0.103147</v>
      </c>
    </row>
    <row r="6612" customFormat="false" ht="12.8" hidden="false" customHeight="false" outlineLevel="0" collapsed="false">
      <c r="A6612" s="2" t="s">
        <v>6618</v>
      </c>
      <c r="B6612" s="0" t="n">
        <v>273.653</v>
      </c>
      <c r="C6612" s="0" t="n">
        <v>5.88</v>
      </c>
      <c r="D6612" s="3" t="n">
        <f aca="false">B6612/$H$3</f>
        <v>0.1368265</v>
      </c>
    </row>
    <row r="6613" customFormat="false" ht="12.8" hidden="false" customHeight="false" outlineLevel="0" collapsed="false">
      <c r="A6613" s="2" t="s">
        <v>6619</v>
      </c>
      <c r="B6613" s="0" t="n">
        <v>337.555</v>
      </c>
      <c r="C6613" s="0" t="n">
        <v>6.289</v>
      </c>
      <c r="D6613" s="3" t="n">
        <f aca="false">B6613/$H$3</f>
        <v>0.1687775</v>
      </c>
    </row>
    <row r="6614" customFormat="false" ht="12.8" hidden="false" customHeight="false" outlineLevel="0" collapsed="false">
      <c r="A6614" s="2" t="s">
        <v>6620</v>
      </c>
      <c r="B6614" s="0" t="n">
        <v>392.326</v>
      </c>
      <c r="C6614" s="0" t="n">
        <v>6.597</v>
      </c>
      <c r="D6614" s="3" t="n">
        <f aca="false">B6614/$H$3</f>
        <v>0.196163</v>
      </c>
    </row>
    <row r="6615" customFormat="false" ht="12.8" hidden="false" customHeight="false" outlineLevel="0" collapsed="false">
      <c r="A6615" s="2" t="s">
        <v>6621</v>
      </c>
      <c r="B6615" s="0" t="n">
        <v>413.66</v>
      </c>
      <c r="C6615" s="0" t="n">
        <v>6.713</v>
      </c>
      <c r="D6615" s="3" t="n">
        <f aca="false">B6615/$H$3</f>
        <v>0.20683</v>
      </c>
    </row>
    <row r="6616" customFormat="false" ht="12.8" hidden="false" customHeight="false" outlineLevel="0" collapsed="false">
      <c r="A6616" s="2" t="s">
        <v>6622</v>
      </c>
      <c r="B6616" s="0" t="n">
        <v>384.473</v>
      </c>
      <c r="C6616" s="0" t="n">
        <v>6.56</v>
      </c>
      <c r="D6616" s="3" t="n">
        <f aca="false">B6616/$H$3</f>
        <v>0.1922365</v>
      </c>
    </row>
    <row r="6617" customFormat="false" ht="12.8" hidden="false" customHeight="false" outlineLevel="0" collapsed="false">
      <c r="A6617" s="2" t="s">
        <v>6623</v>
      </c>
      <c r="B6617" s="0" t="n">
        <v>331.194</v>
      </c>
      <c r="C6617" s="0" t="n">
        <v>6.25</v>
      </c>
      <c r="D6617" s="3" t="n">
        <f aca="false">B6617/$H$3</f>
        <v>0.165597</v>
      </c>
    </row>
    <row r="6618" customFormat="false" ht="12.8" hidden="false" customHeight="false" outlineLevel="0" collapsed="false">
      <c r="A6618" s="2" t="s">
        <v>6624</v>
      </c>
      <c r="B6618" s="0" t="n">
        <v>289.44</v>
      </c>
      <c r="C6618" s="0" t="n">
        <v>5.977</v>
      </c>
      <c r="D6618" s="3" t="n">
        <f aca="false">B6618/$H$3</f>
        <v>0.14472</v>
      </c>
    </row>
    <row r="6619" customFormat="false" ht="12.8" hidden="false" customHeight="false" outlineLevel="0" collapsed="false">
      <c r="A6619" s="2" t="s">
        <v>6625</v>
      </c>
      <c r="B6619" s="0" t="n">
        <v>262.495</v>
      </c>
      <c r="C6619" s="0" t="n">
        <v>5.794</v>
      </c>
      <c r="D6619" s="3" t="n">
        <f aca="false">B6619/$H$3</f>
        <v>0.1312475</v>
      </c>
    </row>
    <row r="6620" customFormat="false" ht="12.8" hidden="false" customHeight="false" outlineLevel="0" collapsed="false">
      <c r="A6620" s="2" t="s">
        <v>6626</v>
      </c>
      <c r="B6620" s="0" t="n">
        <v>248.545</v>
      </c>
      <c r="C6620" s="0" t="n">
        <v>5.697</v>
      </c>
      <c r="D6620" s="3" t="n">
        <f aca="false">B6620/$H$3</f>
        <v>0.1242725</v>
      </c>
    </row>
    <row r="6621" customFormat="false" ht="12.8" hidden="false" customHeight="false" outlineLevel="0" collapsed="false">
      <c r="A6621" s="2" t="s">
        <v>6627</v>
      </c>
      <c r="B6621" s="0" t="n">
        <v>237.28</v>
      </c>
      <c r="C6621" s="0" t="n">
        <v>5.621</v>
      </c>
      <c r="D6621" s="3" t="n">
        <f aca="false">B6621/$H$3</f>
        <v>0.11864</v>
      </c>
    </row>
    <row r="6622" customFormat="false" ht="12.8" hidden="false" customHeight="false" outlineLevel="0" collapsed="false">
      <c r="A6622" s="2" t="s">
        <v>6628</v>
      </c>
      <c r="B6622" s="0" t="n">
        <v>229.671</v>
      </c>
      <c r="C6622" s="0" t="n">
        <v>5.554</v>
      </c>
      <c r="D6622" s="3" t="n">
        <f aca="false">B6622/$H$3</f>
        <v>0.1148355</v>
      </c>
    </row>
    <row r="6623" customFormat="false" ht="12.8" hidden="false" customHeight="false" outlineLevel="0" collapsed="false">
      <c r="A6623" s="2" t="s">
        <v>6629</v>
      </c>
      <c r="B6623" s="0" t="n">
        <v>222.001</v>
      </c>
      <c r="C6623" s="0" t="n">
        <v>5.504</v>
      </c>
      <c r="D6623" s="3" t="n">
        <f aca="false">B6623/$H$3</f>
        <v>0.1110005</v>
      </c>
    </row>
    <row r="6624" customFormat="false" ht="12.8" hidden="false" customHeight="false" outlineLevel="0" collapsed="false">
      <c r="A6624" s="2" t="s">
        <v>6630</v>
      </c>
      <c r="B6624" s="0" t="n">
        <v>223.211</v>
      </c>
      <c r="C6624" s="0" t="n">
        <v>5.513</v>
      </c>
      <c r="D6624" s="3" t="n">
        <f aca="false">B6624/$H$3</f>
        <v>0.1116055</v>
      </c>
    </row>
    <row r="6625" customFormat="false" ht="12.8" hidden="false" customHeight="false" outlineLevel="0" collapsed="false">
      <c r="A6625" s="2" t="s">
        <v>6631</v>
      </c>
      <c r="B6625" s="0" t="n">
        <v>233.178</v>
      </c>
      <c r="C6625" s="0" t="n">
        <v>5.587</v>
      </c>
      <c r="D6625" s="3" t="n">
        <f aca="false">B6625/$H$3</f>
        <v>0.116589</v>
      </c>
    </row>
    <row r="6626" customFormat="false" ht="12.8" hidden="false" customHeight="false" outlineLevel="0" collapsed="false">
      <c r="A6626" s="2" t="s">
        <v>6632</v>
      </c>
      <c r="B6626" s="0" t="n">
        <v>240.148</v>
      </c>
      <c r="C6626" s="0" t="n">
        <v>5.642</v>
      </c>
      <c r="D6626" s="3" t="n">
        <f aca="false">B6626/$H$3</f>
        <v>0.120074</v>
      </c>
    </row>
    <row r="6627" customFormat="false" ht="12.8" hidden="false" customHeight="false" outlineLevel="0" collapsed="false">
      <c r="A6627" s="2" t="s">
        <v>6633</v>
      </c>
      <c r="B6627" s="0" t="n">
        <v>251.875</v>
      </c>
      <c r="C6627" s="0" t="n">
        <v>5.728</v>
      </c>
      <c r="D6627" s="3" t="n">
        <f aca="false">B6627/$H$3</f>
        <v>0.1259375</v>
      </c>
    </row>
    <row r="6628" customFormat="false" ht="12.8" hidden="false" customHeight="false" outlineLevel="0" collapsed="false">
      <c r="A6628" s="2" t="s">
        <v>6634</v>
      </c>
      <c r="B6628" s="0" t="n">
        <v>261.858</v>
      </c>
      <c r="C6628" s="0" t="n">
        <v>5.789</v>
      </c>
      <c r="D6628" s="3" t="n">
        <f aca="false">B6628/$H$3</f>
        <v>0.130929</v>
      </c>
    </row>
    <row r="6629" customFormat="false" ht="12.8" hidden="false" customHeight="false" outlineLevel="0" collapsed="false">
      <c r="A6629" s="2" t="s">
        <v>6635</v>
      </c>
      <c r="B6629" s="0" t="n">
        <v>272.591</v>
      </c>
      <c r="C6629" s="0" t="n">
        <v>5.873</v>
      </c>
      <c r="D6629" s="3" t="n">
        <f aca="false">B6629/$H$3</f>
        <v>0.1362955</v>
      </c>
    </row>
    <row r="6630" customFormat="false" ht="12.8" hidden="false" customHeight="false" outlineLevel="0" collapsed="false">
      <c r="A6630" s="2" t="s">
        <v>6636</v>
      </c>
      <c r="B6630" s="0" t="n">
        <v>290.636</v>
      </c>
      <c r="C6630" s="0" t="n">
        <v>5.994</v>
      </c>
      <c r="D6630" s="3" t="n">
        <f aca="false">B6630/$H$3</f>
        <v>0.145318</v>
      </c>
    </row>
    <row r="6631" customFormat="false" ht="12.8" hidden="false" customHeight="false" outlineLevel="0" collapsed="false">
      <c r="A6631" s="2" t="s">
        <v>6637</v>
      </c>
      <c r="B6631" s="0" t="n">
        <v>316.243</v>
      </c>
      <c r="C6631" s="0" t="n">
        <v>6.159</v>
      </c>
      <c r="D6631" s="3" t="n">
        <f aca="false">B6631/$H$3</f>
        <v>0.1581215</v>
      </c>
    </row>
    <row r="6632" customFormat="false" ht="12.8" hidden="false" customHeight="false" outlineLevel="0" collapsed="false">
      <c r="A6632" s="2" t="s">
        <v>6638</v>
      </c>
      <c r="B6632" s="0" t="n">
        <v>346.008</v>
      </c>
      <c r="C6632" s="0" t="n">
        <v>6.336</v>
      </c>
      <c r="D6632" s="3" t="n">
        <f aca="false">B6632/$H$3</f>
        <v>0.173004</v>
      </c>
    </row>
    <row r="6633" customFormat="false" ht="12.8" hidden="false" customHeight="false" outlineLevel="0" collapsed="false">
      <c r="A6633" s="2" t="s">
        <v>6639</v>
      </c>
      <c r="B6633" s="0" t="n">
        <v>373.653</v>
      </c>
      <c r="C6633" s="0" t="n">
        <v>6.496</v>
      </c>
      <c r="D6633" s="3" t="n">
        <f aca="false">B6633/$H$3</f>
        <v>0.1868265</v>
      </c>
    </row>
    <row r="6634" customFormat="false" ht="12.8" hidden="false" customHeight="false" outlineLevel="0" collapsed="false">
      <c r="A6634" s="2" t="s">
        <v>6640</v>
      </c>
      <c r="B6634" s="0" t="n">
        <v>396.986</v>
      </c>
      <c r="C6634" s="0" t="n">
        <v>6.622</v>
      </c>
      <c r="D6634" s="3" t="n">
        <f aca="false">B6634/$H$3</f>
        <v>0.198493</v>
      </c>
    </row>
    <row r="6635" customFormat="false" ht="12.8" hidden="false" customHeight="false" outlineLevel="0" collapsed="false">
      <c r="A6635" s="2" t="s">
        <v>6641</v>
      </c>
      <c r="B6635" s="0" t="n">
        <v>430.355</v>
      </c>
      <c r="C6635" s="0" t="n">
        <v>6.808</v>
      </c>
      <c r="D6635" s="3" t="n">
        <f aca="false">B6635/$H$3</f>
        <v>0.2151775</v>
      </c>
    </row>
    <row r="6636" customFormat="false" ht="12.8" hidden="false" customHeight="false" outlineLevel="0" collapsed="false">
      <c r="A6636" s="2" t="s">
        <v>6642</v>
      </c>
      <c r="B6636" s="0" t="n">
        <v>466.024</v>
      </c>
      <c r="C6636" s="0" t="n">
        <v>6.985</v>
      </c>
      <c r="D6636" s="3" t="n">
        <f aca="false">B6636/$H$3</f>
        <v>0.233012</v>
      </c>
    </row>
    <row r="6637" customFormat="false" ht="12.8" hidden="false" customHeight="false" outlineLevel="0" collapsed="false">
      <c r="A6637" s="2" t="s">
        <v>6643</v>
      </c>
      <c r="B6637" s="0" t="n">
        <v>495.389</v>
      </c>
      <c r="C6637" s="0" t="n">
        <v>7.132</v>
      </c>
      <c r="D6637" s="3" t="n">
        <f aca="false">B6637/$H$3</f>
        <v>0.2476945</v>
      </c>
    </row>
    <row r="6638" customFormat="false" ht="12.8" hidden="false" customHeight="false" outlineLevel="0" collapsed="false">
      <c r="A6638" s="2" t="s">
        <v>6644</v>
      </c>
      <c r="B6638" s="0" t="n">
        <v>542.966</v>
      </c>
      <c r="C6638" s="0" t="n">
        <v>7.354</v>
      </c>
      <c r="D6638" s="3" t="n">
        <f aca="false">B6638/$H$3</f>
        <v>0.271483</v>
      </c>
    </row>
    <row r="6639" customFormat="false" ht="12.8" hidden="false" customHeight="false" outlineLevel="0" collapsed="false">
      <c r="A6639" s="2" t="s">
        <v>6645</v>
      </c>
      <c r="B6639" s="0" t="n">
        <v>610.987</v>
      </c>
      <c r="C6639" s="0" t="n">
        <v>7.657</v>
      </c>
      <c r="D6639" s="3" t="n">
        <f aca="false">B6639/$H$3</f>
        <v>0.3054935</v>
      </c>
    </row>
    <row r="6640" customFormat="false" ht="12.8" hidden="false" customHeight="false" outlineLevel="0" collapsed="false">
      <c r="A6640" s="2" t="s">
        <v>6646</v>
      </c>
      <c r="B6640" s="0" t="n">
        <v>679.265</v>
      </c>
      <c r="C6640" s="0" t="n">
        <v>7.96</v>
      </c>
      <c r="D6640" s="3" t="n">
        <f aca="false">B6640/$H$3</f>
        <v>0.3396325</v>
      </c>
    </row>
    <row r="6641" customFormat="false" ht="12.8" hidden="false" customHeight="false" outlineLevel="0" collapsed="false">
      <c r="A6641" s="2" t="s">
        <v>6647</v>
      </c>
      <c r="B6641" s="0" t="n">
        <v>719.984</v>
      </c>
      <c r="C6641" s="0" t="n">
        <v>8.127</v>
      </c>
      <c r="D6641" s="3" t="n">
        <f aca="false">B6641/$H$3</f>
        <v>0.359992</v>
      </c>
    </row>
    <row r="6642" customFormat="false" ht="12.8" hidden="false" customHeight="false" outlineLevel="0" collapsed="false">
      <c r="A6642" s="2" t="s">
        <v>6648</v>
      </c>
      <c r="B6642" s="0" t="n">
        <v>734.803</v>
      </c>
      <c r="C6642" s="0" t="n">
        <v>8.191</v>
      </c>
      <c r="D6642" s="3" t="n">
        <f aca="false">B6642/$H$3</f>
        <v>0.3674015</v>
      </c>
    </row>
    <row r="6643" customFormat="false" ht="12.8" hidden="false" customHeight="false" outlineLevel="0" collapsed="false">
      <c r="A6643" s="2" t="s">
        <v>6649</v>
      </c>
      <c r="B6643" s="0" t="n">
        <v>735.518</v>
      </c>
      <c r="C6643" s="0" t="n">
        <v>8.194</v>
      </c>
      <c r="D6643" s="3" t="n">
        <f aca="false">B6643/$H$3</f>
        <v>0.367759</v>
      </c>
    </row>
    <row r="6644" customFormat="false" ht="12.8" hidden="false" customHeight="false" outlineLevel="0" collapsed="false">
      <c r="A6644" s="2" t="s">
        <v>6650</v>
      </c>
      <c r="B6644" s="0" t="n">
        <v>748.319</v>
      </c>
      <c r="C6644" s="0" t="n">
        <v>8.238</v>
      </c>
      <c r="D6644" s="3" t="n">
        <f aca="false">B6644/$H$3</f>
        <v>0.3741595</v>
      </c>
    </row>
    <row r="6645" customFormat="false" ht="12.8" hidden="false" customHeight="false" outlineLevel="0" collapsed="false">
      <c r="A6645" s="2" t="s">
        <v>6651</v>
      </c>
      <c r="B6645" s="0" t="n">
        <v>776.504</v>
      </c>
      <c r="C6645" s="0" t="n">
        <v>8.361</v>
      </c>
      <c r="D6645" s="3" t="n">
        <f aca="false">B6645/$H$3</f>
        <v>0.388252</v>
      </c>
    </row>
    <row r="6646" customFormat="false" ht="12.8" hidden="false" customHeight="false" outlineLevel="0" collapsed="false">
      <c r="A6646" s="2" t="s">
        <v>6652</v>
      </c>
      <c r="B6646" s="0" t="n">
        <v>816.484</v>
      </c>
      <c r="C6646" s="0" t="n">
        <v>8.521</v>
      </c>
      <c r="D6646" s="3" t="n">
        <f aca="false">B6646/$H$3</f>
        <v>0.408242</v>
      </c>
    </row>
    <row r="6647" customFormat="false" ht="12.8" hidden="false" customHeight="false" outlineLevel="0" collapsed="false">
      <c r="A6647" s="2" t="s">
        <v>6653</v>
      </c>
      <c r="B6647" s="0" t="n">
        <v>854.74</v>
      </c>
      <c r="C6647" s="0" t="n">
        <v>8.668</v>
      </c>
      <c r="D6647" s="3" t="n">
        <f aca="false">B6647/$H$3</f>
        <v>0.42737</v>
      </c>
    </row>
    <row r="6648" customFormat="false" ht="12.8" hidden="false" customHeight="false" outlineLevel="0" collapsed="false">
      <c r="A6648" s="2" t="s">
        <v>6654</v>
      </c>
      <c r="B6648" s="0" t="n">
        <v>865.718</v>
      </c>
      <c r="C6648" s="0" t="n">
        <v>8.716</v>
      </c>
      <c r="D6648" s="3" t="n">
        <f aca="false">B6648/$H$3</f>
        <v>0.432859</v>
      </c>
    </row>
    <row r="6649" customFormat="false" ht="12.8" hidden="false" customHeight="false" outlineLevel="0" collapsed="false">
      <c r="A6649" s="2" t="s">
        <v>6655</v>
      </c>
      <c r="B6649" s="0" t="n">
        <v>859.51</v>
      </c>
      <c r="C6649" s="0" t="n">
        <v>8.688</v>
      </c>
      <c r="D6649" s="3" t="n">
        <f aca="false">B6649/$H$3</f>
        <v>0.429755</v>
      </c>
    </row>
    <row r="6650" customFormat="false" ht="12.8" hidden="false" customHeight="false" outlineLevel="0" collapsed="false">
      <c r="A6650" s="2" t="s">
        <v>6656</v>
      </c>
      <c r="B6650" s="0" t="n">
        <v>829.403</v>
      </c>
      <c r="C6650" s="0" t="n">
        <v>8.567</v>
      </c>
      <c r="D6650" s="3" t="n">
        <f aca="false">B6650/$H$3</f>
        <v>0.4147015</v>
      </c>
    </row>
    <row r="6651" customFormat="false" ht="12.8" hidden="false" customHeight="false" outlineLevel="0" collapsed="false">
      <c r="A6651" s="2" t="s">
        <v>6657</v>
      </c>
      <c r="B6651" s="0" t="n">
        <v>795.445</v>
      </c>
      <c r="C6651" s="0" t="n">
        <v>8.434</v>
      </c>
      <c r="D6651" s="3" t="n">
        <f aca="false">B6651/$H$3</f>
        <v>0.3977225</v>
      </c>
    </row>
    <row r="6652" customFormat="false" ht="12.8" hidden="false" customHeight="false" outlineLevel="0" collapsed="false">
      <c r="A6652" s="2" t="s">
        <v>6658</v>
      </c>
      <c r="B6652" s="0" t="n">
        <v>749.671</v>
      </c>
      <c r="C6652" s="0" t="n">
        <v>8.251</v>
      </c>
      <c r="D6652" s="3" t="n">
        <f aca="false">B6652/$H$3</f>
        <v>0.3748355</v>
      </c>
    </row>
    <row r="6653" customFormat="false" ht="12.8" hidden="false" customHeight="false" outlineLevel="0" collapsed="false">
      <c r="A6653" s="2" t="s">
        <v>6659</v>
      </c>
      <c r="B6653" s="0" t="n">
        <v>696.653</v>
      </c>
      <c r="C6653" s="0" t="n">
        <v>8.027</v>
      </c>
      <c r="D6653" s="3" t="n">
        <f aca="false">B6653/$H$3</f>
        <v>0.3483265</v>
      </c>
    </row>
    <row r="6654" customFormat="false" ht="12.8" hidden="false" customHeight="false" outlineLevel="0" collapsed="false">
      <c r="A6654" s="2" t="s">
        <v>6660</v>
      </c>
      <c r="B6654" s="0" t="n">
        <v>631.168</v>
      </c>
      <c r="C6654" s="0" t="n">
        <v>7.752</v>
      </c>
      <c r="D6654" s="3" t="n">
        <f aca="false">B6654/$H$3</f>
        <v>0.315584</v>
      </c>
    </row>
    <row r="6655" customFormat="false" ht="12.8" hidden="false" customHeight="false" outlineLevel="0" collapsed="false">
      <c r="A6655" s="2" t="s">
        <v>6661</v>
      </c>
      <c r="B6655" s="0" t="n">
        <v>573.332</v>
      </c>
      <c r="C6655" s="0" t="n">
        <v>7.489</v>
      </c>
      <c r="D6655" s="3" t="n">
        <f aca="false">B6655/$H$3</f>
        <v>0.286666</v>
      </c>
    </row>
    <row r="6656" customFormat="false" ht="12.8" hidden="false" customHeight="false" outlineLevel="0" collapsed="false">
      <c r="A6656" s="2" t="s">
        <v>6662</v>
      </c>
      <c r="B6656" s="0" t="n">
        <v>529.456</v>
      </c>
      <c r="C6656" s="0" t="n">
        <v>7.297</v>
      </c>
      <c r="D6656" s="3" t="n">
        <f aca="false">B6656/$H$3</f>
        <v>0.264728</v>
      </c>
    </row>
    <row r="6657" customFormat="false" ht="12.8" hidden="false" customHeight="false" outlineLevel="0" collapsed="false">
      <c r="A6657" s="2" t="s">
        <v>6663</v>
      </c>
      <c r="B6657" s="0" t="n">
        <v>494.455</v>
      </c>
      <c r="C6657" s="0" t="n">
        <v>7.129</v>
      </c>
      <c r="D6657" s="3" t="n">
        <f aca="false">B6657/$H$3</f>
        <v>0.2472275</v>
      </c>
    </row>
    <row r="6658" customFormat="false" ht="12.8" hidden="false" customHeight="false" outlineLevel="0" collapsed="false">
      <c r="A6658" s="2" t="s">
        <v>6664</v>
      </c>
      <c r="B6658" s="0" t="n">
        <v>479.731</v>
      </c>
      <c r="C6658" s="0" t="n">
        <v>7.058</v>
      </c>
      <c r="D6658" s="3" t="n">
        <f aca="false">B6658/$H$3</f>
        <v>0.2398655</v>
      </c>
    </row>
    <row r="6659" customFormat="false" ht="12.8" hidden="false" customHeight="false" outlineLevel="0" collapsed="false">
      <c r="A6659" s="2" t="s">
        <v>6665</v>
      </c>
      <c r="B6659" s="0" t="n">
        <v>494.835</v>
      </c>
      <c r="C6659" s="0" t="n">
        <v>7.131</v>
      </c>
      <c r="D6659" s="3" t="n">
        <f aca="false">B6659/$H$3</f>
        <v>0.2474175</v>
      </c>
    </row>
    <row r="6660" customFormat="false" ht="12.8" hidden="false" customHeight="false" outlineLevel="0" collapsed="false">
      <c r="A6660" s="2" t="s">
        <v>6666</v>
      </c>
      <c r="B6660" s="0" t="n">
        <v>532.18</v>
      </c>
      <c r="C6660" s="0" t="n">
        <v>7.309</v>
      </c>
      <c r="D6660" s="3" t="n">
        <f aca="false">B6660/$H$3</f>
        <v>0.26609</v>
      </c>
    </row>
    <row r="6661" customFormat="false" ht="12.8" hidden="false" customHeight="false" outlineLevel="0" collapsed="false">
      <c r="A6661" s="2" t="s">
        <v>6667</v>
      </c>
      <c r="B6661" s="0" t="n">
        <v>576.035</v>
      </c>
      <c r="C6661" s="0" t="n">
        <v>7.505</v>
      </c>
      <c r="D6661" s="3" t="n">
        <f aca="false">B6661/$H$3</f>
        <v>0.2880175</v>
      </c>
    </row>
    <row r="6662" customFormat="false" ht="12.8" hidden="false" customHeight="false" outlineLevel="0" collapsed="false">
      <c r="A6662" s="2" t="s">
        <v>6668</v>
      </c>
      <c r="B6662" s="0" t="n">
        <v>615.08</v>
      </c>
      <c r="C6662" s="0" t="n">
        <v>7.684</v>
      </c>
      <c r="D6662" s="3" t="n">
        <f aca="false">B6662/$H$3</f>
        <v>0.30754</v>
      </c>
    </row>
    <row r="6663" customFormat="false" ht="12.8" hidden="false" customHeight="false" outlineLevel="0" collapsed="false">
      <c r="A6663" s="2" t="s">
        <v>6669</v>
      </c>
      <c r="B6663" s="0" t="n">
        <v>639.351</v>
      </c>
      <c r="C6663" s="0" t="n">
        <v>7.78</v>
      </c>
      <c r="D6663" s="3" t="n">
        <f aca="false">B6663/$H$3</f>
        <v>0.3196755</v>
      </c>
    </row>
    <row r="6664" customFormat="false" ht="12.8" hidden="false" customHeight="false" outlineLevel="0" collapsed="false">
      <c r="A6664" s="2" t="s">
        <v>6670</v>
      </c>
      <c r="B6664" s="0" t="n">
        <v>635.945</v>
      </c>
      <c r="C6664" s="0" t="n">
        <v>7.772</v>
      </c>
      <c r="D6664" s="3" t="n">
        <f aca="false">B6664/$H$3</f>
        <v>0.3179725</v>
      </c>
    </row>
    <row r="6665" customFormat="false" ht="12.8" hidden="false" customHeight="false" outlineLevel="0" collapsed="false">
      <c r="A6665" s="2" t="s">
        <v>6671</v>
      </c>
      <c r="B6665" s="0" t="n">
        <v>582.558</v>
      </c>
      <c r="C6665" s="0" t="n">
        <v>7.539</v>
      </c>
      <c r="D6665" s="3" t="n">
        <f aca="false">B6665/$H$3</f>
        <v>0.291279</v>
      </c>
    </row>
    <row r="6666" customFormat="false" ht="12.8" hidden="false" customHeight="false" outlineLevel="0" collapsed="false">
      <c r="A6666" s="2" t="s">
        <v>6672</v>
      </c>
      <c r="B6666" s="0" t="n">
        <v>538.723</v>
      </c>
      <c r="C6666" s="0" t="n">
        <v>7.339</v>
      </c>
      <c r="D6666" s="3" t="n">
        <f aca="false">B6666/$H$3</f>
        <v>0.2693615</v>
      </c>
    </row>
    <row r="6667" customFormat="false" ht="12.8" hidden="false" customHeight="false" outlineLevel="0" collapsed="false">
      <c r="A6667" s="2" t="s">
        <v>6673</v>
      </c>
      <c r="B6667" s="0" t="n">
        <v>536.6</v>
      </c>
      <c r="C6667" s="0" t="n">
        <v>7.325</v>
      </c>
      <c r="D6667" s="3" t="n">
        <f aca="false">B6667/$H$3</f>
        <v>0.2683</v>
      </c>
    </row>
    <row r="6668" customFormat="false" ht="12.8" hidden="false" customHeight="false" outlineLevel="0" collapsed="false">
      <c r="A6668" s="2" t="s">
        <v>6674</v>
      </c>
      <c r="B6668" s="0" t="n">
        <v>582.296</v>
      </c>
      <c r="C6668" s="0" t="n">
        <v>7.53</v>
      </c>
      <c r="D6668" s="3" t="n">
        <f aca="false">B6668/$H$3</f>
        <v>0.291148</v>
      </c>
    </row>
    <row r="6669" customFormat="false" ht="12.8" hidden="false" customHeight="false" outlineLevel="0" collapsed="false">
      <c r="A6669" s="2" t="s">
        <v>6675</v>
      </c>
      <c r="B6669" s="0" t="n">
        <v>672.227</v>
      </c>
      <c r="C6669" s="0" t="n">
        <v>7.93</v>
      </c>
      <c r="D6669" s="3" t="n">
        <f aca="false">B6669/$H$3</f>
        <v>0.3361135</v>
      </c>
    </row>
    <row r="6670" customFormat="false" ht="12.8" hidden="false" customHeight="false" outlineLevel="0" collapsed="false">
      <c r="A6670" s="2" t="s">
        <v>6676</v>
      </c>
      <c r="B6670" s="0" t="n">
        <v>793.352</v>
      </c>
      <c r="C6670" s="0" t="n">
        <v>8.421</v>
      </c>
      <c r="D6670" s="3" t="n">
        <f aca="false">B6670/$H$3</f>
        <v>0.396676</v>
      </c>
    </row>
    <row r="6671" customFormat="false" ht="12.8" hidden="false" customHeight="false" outlineLevel="0" collapsed="false">
      <c r="A6671" s="2" t="s">
        <v>6677</v>
      </c>
      <c r="B6671" s="0" t="n">
        <v>889.637</v>
      </c>
      <c r="C6671" s="0" t="n">
        <v>8.815</v>
      </c>
      <c r="D6671" s="3" t="n">
        <f aca="false">B6671/$H$3</f>
        <v>0.4448185</v>
      </c>
    </row>
    <row r="6672" customFormat="false" ht="12.8" hidden="false" customHeight="false" outlineLevel="0" collapsed="false">
      <c r="A6672" s="2" t="s">
        <v>6678</v>
      </c>
      <c r="B6672" s="0" t="n">
        <v>951.213</v>
      </c>
      <c r="C6672" s="0" t="n">
        <v>9.055</v>
      </c>
      <c r="D6672" s="3" t="n">
        <f aca="false">B6672/$H$3</f>
        <v>0.4756065</v>
      </c>
    </row>
    <row r="6673" customFormat="false" ht="12.8" hidden="false" customHeight="false" outlineLevel="0" collapsed="false">
      <c r="A6673" s="2" t="s">
        <v>6679</v>
      </c>
      <c r="B6673" s="0" t="n">
        <v>986.377</v>
      </c>
      <c r="C6673" s="0" t="n">
        <v>9.193</v>
      </c>
      <c r="D6673" s="3" t="n">
        <f aca="false">B6673/$H$3</f>
        <v>0.4931885</v>
      </c>
    </row>
    <row r="6674" customFormat="false" ht="12.8" hidden="false" customHeight="false" outlineLevel="0" collapsed="false">
      <c r="A6674" s="2" t="s">
        <v>6680</v>
      </c>
      <c r="B6674" s="0" t="n">
        <v>981.353</v>
      </c>
      <c r="C6674" s="0" t="n">
        <v>9.171</v>
      </c>
      <c r="D6674" s="3" t="n">
        <f aca="false">B6674/$H$3</f>
        <v>0.4906765</v>
      </c>
    </row>
    <row r="6675" customFormat="false" ht="12.8" hidden="false" customHeight="false" outlineLevel="0" collapsed="false">
      <c r="A6675" s="2" t="s">
        <v>6681</v>
      </c>
      <c r="B6675" s="0" t="n">
        <v>918.504</v>
      </c>
      <c r="C6675" s="0" t="n">
        <v>8.926</v>
      </c>
      <c r="D6675" s="3" t="n">
        <f aca="false">B6675/$H$3</f>
        <v>0.459252</v>
      </c>
    </row>
    <row r="6676" customFormat="false" ht="12.8" hidden="false" customHeight="false" outlineLevel="0" collapsed="false">
      <c r="A6676" s="2" t="s">
        <v>6682</v>
      </c>
      <c r="B6676" s="0" t="n">
        <v>799.803</v>
      </c>
      <c r="C6676" s="0" t="n">
        <v>8.456</v>
      </c>
      <c r="D6676" s="3" t="n">
        <f aca="false">B6676/$H$3</f>
        <v>0.3999015</v>
      </c>
    </row>
    <row r="6677" customFormat="false" ht="12.8" hidden="false" customHeight="false" outlineLevel="0" collapsed="false">
      <c r="A6677" s="2" t="s">
        <v>6683</v>
      </c>
      <c r="B6677" s="0" t="n">
        <v>693.593</v>
      </c>
      <c r="C6677" s="0" t="n">
        <v>8.019</v>
      </c>
      <c r="D6677" s="3" t="n">
        <f aca="false">B6677/$H$3</f>
        <v>0.3467965</v>
      </c>
    </row>
    <row r="6678" customFormat="false" ht="12.8" hidden="false" customHeight="false" outlineLevel="0" collapsed="false">
      <c r="A6678" s="2" t="s">
        <v>6684</v>
      </c>
      <c r="B6678" s="0" t="n">
        <v>614.14</v>
      </c>
      <c r="C6678" s="0" t="n">
        <v>7.678</v>
      </c>
      <c r="D6678" s="3" t="n">
        <f aca="false">B6678/$H$3</f>
        <v>0.30707</v>
      </c>
    </row>
    <row r="6679" customFormat="false" ht="12.8" hidden="false" customHeight="false" outlineLevel="0" collapsed="false">
      <c r="A6679" s="2" t="s">
        <v>6685</v>
      </c>
      <c r="B6679" s="0" t="n">
        <v>602.683</v>
      </c>
      <c r="C6679" s="0" t="n">
        <v>7.621</v>
      </c>
      <c r="D6679" s="3" t="n">
        <f aca="false">B6679/$H$3</f>
        <v>0.3013415</v>
      </c>
    </row>
    <row r="6680" customFormat="false" ht="12.8" hidden="false" customHeight="false" outlineLevel="0" collapsed="false">
      <c r="A6680" s="2" t="s">
        <v>6686</v>
      </c>
      <c r="B6680" s="0" t="n">
        <v>712.039</v>
      </c>
      <c r="C6680" s="0" t="n">
        <v>8.094</v>
      </c>
      <c r="D6680" s="3" t="n">
        <f aca="false">B6680/$H$3</f>
        <v>0.3560195</v>
      </c>
    </row>
    <row r="6681" customFormat="false" ht="12.8" hidden="false" customHeight="false" outlineLevel="0" collapsed="false">
      <c r="A6681" s="2" t="s">
        <v>6687</v>
      </c>
      <c r="B6681" s="0" t="n">
        <v>903.98</v>
      </c>
      <c r="C6681" s="0" t="n">
        <v>8.872</v>
      </c>
      <c r="D6681" s="3" t="n">
        <f aca="false">B6681/$H$3</f>
        <v>0.45199</v>
      </c>
    </row>
    <row r="6682" customFormat="false" ht="12.8" hidden="false" customHeight="false" outlineLevel="0" collapsed="false">
      <c r="A6682" s="2" t="s">
        <v>6688</v>
      </c>
      <c r="B6682" s="0" t="n">
        <v>1055.984</v>
      </c>
      <c r="C6682" s="0" t="n">
        <v>9.479</v>
      </c>
      <c r="D6682" s="3" t="n">
        <f aca="false">B6682/$H$3</f>
        <v>0.527992</v>
      </c>
    </row>
    <row r="6683" customFormat="false" ht="12.8" hidden="false" customHeight="false" outlineLevel="0" collapsed="false">
      <c r="A6683" s="2" t="s">
        <v>6689</v>
      </c>
      <c r="B6683" s="0" t="n">
        <v>1048.787</v>
      </c>
      <c r="C6683" s="0" t="n">
        <v>9.445</v>
      </c>
      <c r="D6683" s="3" t="n">
        <f aca="false">B6683/$H$3</f>
        <v>0.5243935</v>
      </c>
    </row>
    <row r="6684" customFormat="false" ht="12.8" hidden="false" customHeight="false" outlineLevel="0" collapsed="false">
      <c r="A6684" s="2" t="s">
        <v>6690</v>
      </c>
      <c r="B6684" s="0" t="n">
        <v>888.358</v>
      </c>
      <c r="C6684" s="0" t="n">
        <v>8.81</v>
      </c>
      <c r="D6684" s="3" t="n">
        <f aca="false">B6684/$H$3</f>
        <v>0.444179</v>
      </c>
    </row>
    <row r="6685" customFormat="false" ht="12.8" hidden="false" customHeight="false" outlineLevel="0" collapsed="false">
      <c r="A6685" s="2" t="s">
        <v>6691</v>
      </c>
      <c r="B6685" s="0" t="n">
        <v>715.394</v>
      </c>
      <c r="C6685" s="0" t="n">
        <v>8.11</v>
      </c>
      <c r="D6685" s="3" t="n">
        <f aca="false">B6685/$H$3</f>
        <v>0.357697</v>
      </c>
    </row>
    <row r="6686" customFormat="false" ht="12.8" hidden="false" customHeight="false" outlineLevel="0" collapsed="false">
      <c r="A6686" s="2" t="s">
        <v>6692</v>
      </c>
      <c r="B6686" s="0" t="n">
        <v>622.559</v>
      </c>
      <c r="C6686" s="0" t="n">
        <v>7.717</v>
      </c>
      <c r="D6686" s="3" t="n">
        <f aca="false">B6686/$H$3</f>
        <v>0.3112795</v>
      </c>
    </row>
    <row r="6687" customFormat="false" ht="12.8" hidden="false" customHeight="false" outlineLevel="0" collapsed="false">
      <c r="A6687" s="2" t="s">
        <v>6693</v>
      </c>
      <c r="B6687" s="0" t="n">
        <v>608.957</v>
      </c>
      <c r="C6687" s="0" t="n">
        <v>7.648</v>
      </c>
      <c r="D6687" s="3" t="n">
        <f aca="false">B6687/$H$3</f>
        <v>0.3044785</v>
      </c>
    </row>
    <row r="6688" customFormat="false" ht="12.8" hidden="false" customHeight="false" outlineLevel="0" collapsed="false">
      <c r="A6688" s="2" t="s">
        <v>6694</v>
      </c>
      <c r="B6688" s="0" t="n">
        <v>613.85</v>
      </c>
      <c r="C6688" s="0" t="n">
        <v>7.669</v>
      </c>
      <c r="D6688" s="3" t="n">
        <f aca="false">B6688/$H$3</f>
        <v>0.306925</v>
      </c>
    </row>
    <row r="6689" customFormat="false" ht="12.8" hidden="false" customHeight="false" outlineLevel="0" collapsed="false">
      <c r="A6689" s="2" t="s">
        <v>6695</v>
      </c>
      <c r="B6689" s="0" t="n">
        <v>573.66</v>
      </c>
      <c r="C6689" s="0" t="n">
        <v>7.499</v>
      </c>
      <c r="D6689" s="3" t="n">
        <f aca="false">B6689/$H$3</f>
        <v>0.28683</v>
      </c>
    </row>
    <row r="6690" customFormat="false" ht="12.8" hidden="false" customHeight="false" outlineLevel="0" collapsed="false">
      <c r="A6690" s="2" t="s">
        <v>6696</v>
      </c>
      <c r="B6690" s="0" t="n">
        <v>500.971</v>
      </c>
      <c r="C6690" s="0" t="n">
        <v>7.161</v>
      </c>
      <c r="D6690" s="3" t="n">
        <f aca="false">B6690/$H$3</f>
        <v>0.2504855</v>
      </c>
    </row>
    <row r="6691" customFormat="false" ht="12.8" hidden="false" customHeight="false" outlineLevel="0" collapsed="false">
      <c r="A6691" s="2" t="s">
        <v>6697</v>
      </c>
      <c r="B6691" s="0" t="n">
        <v>432.33</v>
      </c>
      <c r="C6691" s="0" t="n">
        <v>6.818</v>
      </c>
      <c r="D6691" s="3" t="n">
        <f aca="false">B6691/$H$3</f>
        <v>0.216165</v>
      </c>
    </row>
    <row r="6692" customFormat="false" ht="12.8" hidden="false" customHeight="false" outlineLevel="0" collapsed="false">
      <c r="A6692" s="2" t="s">
        <v>6698</v>
      </c>
      <c r="B6692" s="0" t="n">
        <v>382.491</v>
      </c>
      <c r="C6692" s="0" t="n">
        <v>6.549</v>
      </c>
      <c r="D6692" s="3" t="n">
        <f aca="false">B6692/$H$3</f>
        <v>0.1912455</v>
      </c>
    </row>
    <row r="6693" customFormat="false" ht="12.8" hidden="false" customHeight="false" outlineLevel="0" collapsed="false">
      <c r="A6693" s="2" t="s">
        <v>6699</v>
      </c>
      <c r="B6693" s="0" t="n">
        <v>355.205</v>
      </c>
      <c r="C6693" s="0" t="n">
        <v>6.394</v>
      </c>
      <c r="D6693" s="3" t="n">
        <f aca="false">B6693/$H$3</f>
        <v>0.1776025</v>
      </c>
    </row>
    <row r="6694" customFormat="false" ht="12.8" hidden="false" customHeight="false" outlineLevel="0" collapsed="false">
      <c r="A6694" s="2" t="s">
        <v>6700</v>
      </c>
      <c r="B6694" s="0" t="n">
        <v>334.965</v>
      </c>
      <c r="C6694" s="0" t="n">
        <v>6.274</v>
      </c>
      <c r="D6694" s="3" t="n">
        <f aca="false">B6694/$H$3</f>
        <v>0.1674825</v>
      </c>
    </row>
    <row r="6695" customFormat="false" ht="12.8" hidden="false" customHeight="false" outlineLevel="0" collapsed="false">
      <c r="A6695" s="2" t="s">
        <v>6701</v>
      </c>
      <c r="B6695" s="0" t="n">
        <v>315.693</v>
      </c>
      <c r="C6695" s="0" t="n">
        <v>6.155</v>
      </c>
      <c r="D6695" s="3" t="n">
        <f aca="false">B6695/$H$3</f>
        <v>0.1578465</v>
      </c>
    </row>
    <row r="6696" customFormat="false" ht="12.8" hidden="false" customHeight="false" outlineLevel="0" collapsed="false">
      <c r="A6696" s="2" t="s">
        <v>6702</v>
      </c>
      <c r="B6696" s="0" t="n">
        <v>290.671</v>
      </c>
      <c r="C6696" s="0" t="n">
        <v>5.995</v>
      </c>
      <c r="D6696" s="3" t="n">
        <f aca="false">B6696/$H$3</f>
        <v>0.1453355</v>
      </c>
    </row>
    <row r="6697" customFormat="false" ht="12.8" hidden="false" customHeight="false" outlineLevel="0" collapsed="false">
      <c r="A6697" s="2" t="s">
        <v>6703</v>
      </c>
      <c r="B6697" s="0" t="n">
        <v>244.065</v>
      </c>
      <c r="C6697" s="0" t="n">
        <v>5.671</v>
      </c>
      <c r="D6697" s="3" t="n">
        <f aca="false">B6697/$H$3</f>
        <v>0.1220325</v>
      </c>
    </row>
    <row r="6698" customFormat="false" ht="12.8" hidden="false" customHeight="false" outlineLevel="0" collapsed="false">
      <c r="A6698" s="2" t="s">
        <v>6704</v>
      </c>
      <c r="B6698" s="0" t="n">
        <v>189.395</v>
      </c>
      <c r="C6698" s="0" t="n">
        <v>5.236</v>
      </c>
      <c r="D6698" s="3" t="n">
        <f aca="false">B6698/$H$3</f>
        <v>0.0946975</v>
      </c>
    </row>
    <row r="6699" customFormat="false" ht="12.8" hidden="false" customHeight="false" outlineLevel="0" collapsed="false">
      <c r="A6699" s="2" t="s">
        <v>6705</v>
      </c>
      <c r="B6699" s="0" t="n">
        <v>135.024</v>
      </c>
      <c r="C6699" s="0" t="n">
        <v>4.714</v>
      </c>
      <c r="D6699" s="3" t="n">
        <f aca="false">B6699/$H$3</f>
        <v>0.067512</v>
      </c>
    </row>
    <row r="6700" customFormat="false" ht="12.8" hidden="false" customHeight="false" outlineLevel="0" collapsed="false">
      <c r="A6700" s="2" t="s">
        <v>6706</v>
      </c>
      <c r="B6700" s="0" t="n">
        <v>92.488</v>
      </c>
      <c r="C6700" s="0" t="n">
        <v>4.197</v>
      </c>
      <c r="D6700" s="3" t="n">
        <f aca="false">B6700/$H$3</f>
        <v>0.046244</v>
      </c>
    </row>
    <row r="6701" customFormat="false" ht="12.8" hidden="false" customHeight="false" outlineLevel="0" collapsed="false">
      <c r="A6701" s="2" t="s">
        <v>6707</v>
      </c>
      <c r="B6701" s="0" t="n">
        <v>65.138</v>
      </c>
      <c r="C6701" s="0" t="n">
        <v>3.773</v>
      </c>
      <c r="D6701" s="3" t="n">
        <f aca="false">B6701/$H$3</f>
        <v>0.032569</v>
      </c>
    </row>
    <row r="6702" customFormat="false" ht="12.8" hidden="false" customHeight="false" outlineLevel="0" collapsed="false">
      <c r="A6702" s="2" t="s">
        <v>6708</v>
      </c>
      <c r="B6702" s="0" t="n">
        <v>50.735</v>
      </c>
      <c r="C6702" s="0" t="n">
        <v>3.49</v>
      </c>
      <c r="D6702" s="3" t="n">
        <f aca="false">B6702/$H$3</f>
        <v>0.0253675</v>
      </c>
    </row>
    <row r="6703" customFormat="false" ht="12.8" hidden="false" customHeight="false" outlineLevel="0" collapsed="false">
      <c r="A6703" s="2" t="s">
        <v>6709</v>
      </c>
      <c r="B6703" s="0" t="n">
        <v>44.082</v>
      </c>
      <c r="C6703" s="0" t="n">
        <v>3.354</v>
      </c>
      <c r="D6703" s="3" t="n">
        <f aca="false">B6703/$H$3</f>
        <v>0.022041</v>
      </c>
    </row>
    <row r="6704" customFormat="false" ht="12.8" hidden="false" customHeight="false" outlineLevel="0" collapsed="false">
      <c r="A6704" s="2" t="s">
        <v>6710</v>
      </c>
      <c r="B6704" s="0" t="n">
        <v>45.196</v>
      </c>
      <c r="C6704" s="0" t="n">
        <v>3.375</v>
      </c>
      <c r="D6704" s="3" t="n">
        <f aca="false">B6704/$H$3</f>
        <v>0.022598</v>
      </c>
    </row>
    <row r="6705" customFormat="false" ht="12.8" hidden="false" customHeight="false" outlineLevel="0" collapsed="false">
      <c r="A6705" s="2" t="s">
        <v>6711</v>
      </c>
      <c r="B6705" s="0" t="n">
        <v>52.031</v>
      </c>
      <c r="C6705" s="0" t="n">
        <v>3.525</v>
      </c>
      <c r="D6705" s="3" t="n">
        <f aca="false">B6705/$H$3</f>
        <v>0.0260155</v>
      </c>
    </row>
    <row r="6706" customFormat="false" ht="12.8" hidden="false" customHeight="false" outlineLevel="0" collapsed="false">
      <c r="A6706" s="2" t="s">
        <v>6712</v>
      </c>
      <c r="B6706" s="0" t="n">
        <v>68.103</v>
      </c>
      <c r="C6706" s="0" t="n">
        <v>3.824</v>
      </c>
      <c r="D6706" s="3" t="n">
        <f aca="false">B6706/$H$3</f>
        <v>0.0340515</v>
      </c>
    </row>
    <row r="6707" customFormat="false" ht="12.8" hidden="false" customHeight="false" outlineLevel="0" collapsed="false">
      <c r="A6707" s="2" t="s">
        <v>6713</v>
      </c>
      <c r="B6707" s="0" t="n">
        <v>98.206</v>
      </c>
      <c r="C6707" s="0" t="n">
        <v>4.272</v>
      </c>
      <c r="D6707" s="3" t="n">
        <f aca="false">B6707/$H$3</f>
        <v>0.049103</v>
      </c>
    </row>
    <row r="6708" customFormat="false" ht="12.8" hidden="false" customHeight="false" outlineLevel="0" collapsed="false">
      <c r="A6708" s="2" t="s">
        <v>6714</v>
      </c>
      <c r="B6708" s="0" t="n">
        <v>134.276</v>
      </c>
      <c r="C6708" s="0" t="n">
        <v>4.706</v>
      </c>
      <c r="D6708" s="3" t="n">
        <f aca="false">B6708/$H$3</f>
        <v>0.067138</v>
      </c>
    </row>
    <row r="6709" customFormat="false" ht="12.8" hidden="false" customHeight="false" outlineLevel="0" collapsed="false">
      <c r="A6709" s="2" t="s">
        <v>6715</v>
      </c>
      <c r="B6709" s="0" t="n">
        <v>171.686</v>
      </c>
      <c r="C6709" s="0" t="n">
        <v>5.069</v>
      </c>
      <c r="D6709" s="3" t="n">
        <f aca="false">B6709/$H$3</f>
        <v>0.085843</v>
      </c>
    </row>
    <row r="6710" customFormat="false" ht="12.8" hidden="false" customHeight="false" outlineLevel="0" collapsed="false">
      <c r="A6710" s="2" t="s">
        <v>6716</v>
      </c>
      <c r="B6710" s="0" t="n">
        <v>206.996</v>
      </c>
      <c r="C6710" s="0" t="n">
        <v>5.384</v>
      </c>
      <c r="D6710" s="3" t="n">
        <f aca="false">B6710/$H$3</f>
        <v>0.103498</v>
      </c>
    </row>
    <row r="6711" customFormat="false" ht="12.8" hidden="false" customHeight="false" outlineLevel="0" collapsed="false">
      <c r="A6711" s="2" t="s">
        <v>6717</v>
      </c>
      <c r="B6711" s="0" t="n">
        <v>236.727</v>
      </c>
      <c r="C6711" s="0" t="n">
        <v>5.616</v>
      </c>
      <c r="D6711" s="3" t="n">
        <f aca="false">B6711/$H$3</f>
        <v>0.1183635</v>
      </c>
    </row>
    <row r="6712" customFormat="false" ht="12.8" hidden="false" customHeight="false" outlineLevel="0" collapsed="false">
      <c r="A6712" s="2" t="s">
        <v>6718</v>
      </c>
      <c r="B6712" s="0" t="n">
        <v>245.892</v>
      </c>
      <c r="C6712" s="0" t="n">
        <v>5.684</v>
      </c>
      <c r="D6712" s="3" t="n">
        <f aca="false">B6712/$H$3</f>
        <v>0.122946</v>
      </c>
    </row>
    <row r="6713" customFormat="false" ht="12.8" hidden="false" customHeight="false" outlineLevel="0" collapsed="false">
      <c r="A6713" s="2" t="s">
        <v>6719</v>
      </c>
      <c r="B6713" s="0" t="n">
        <v>229.419</v>
      </c>
      <c r="C6713" s="0" t="n">
        <v>5.552</v>
      </c>
      <c r="D6713" s="3" t="n">
        <f aca="false">B6713/$H$3</f>
        <v>0.1147095</v>
      </c>
    </row>
    <row r="6714" customFormat="false" ht="12.8" hidden="false" customHeight="false" outlineLevel="0" collapsed="false">
      <c r="A6714" s="2" t="s">
        <v>6720</v>
      </c>
      <c r="B6714" s="0" t="n">
        <v>204.143</v>
      </c>
      <c r="C6714" s="0" t="n">
        <v>5.361</v>
      </c>
      <c r="D6714" s="3" t="n">
        <f aca="false">B6714/$H$3</f>
        <v>0.1020715</v>
      </c>
    </row>
    <row r="6715" customFormat="false" ht="12.8" hidden="false" customHeight="false" outlineLevel="0" collapsed="false">
      <c r="A6715" s="2" t="s">
        <v>6721</v>
      </c>
      <c r="B6715" s="0" t="n">
        <v>186.339</v>
      </c>
      <c r="C6715" s="0" t="n">
        <v>5.208</v>
      </c>
      <c r="D6715" s="3" t="n">
        <f aca="false">B6715/$H$3</f>
        <v>0.0931695</v>
      </c>
    </row>
    <row r="6716" customFormat="false" ht="12.8" hidden="false" customHeight="false" outlineLevel="0" collapsed="false">
      <c r="A6716" s="2" t="s">
        <v>6722</v>
      </c>
      <c r="B6716" s="0" t="n">
        <v>175.268</v>
      </c>
      <c r="C6716" s="0" t="n">
        <v>5.111</v>
      </c>
      <c r="D6716" s="3" t="n">
        <f aca="false">B6716/$H$3</f>
        <v>0.087634</v>
      </c>
    </row>
    <row r="6717" customFormat="false" ht="12.8" hidden="false" customHeight="false" outlineLevel="0" collapsed="false">
      <c r="A6717" s="2" t="s">
        <v>6723</v>
      </c>
      <c r="B6717" s="0" t="n">
        <v>173.869</v>
      </c>
      <c r="C6717" s="0" t="n">
        <v>5.099</v>
      </c>
      <c r="D6717" s="3" t="n">
        <f aca="false">B6717/$H$3</f>
        <v>0.0869345</v>
      </c>
    </row>
    <row r="6718" customFormat="false" ht="12.8" hidden="false" customHeight="false" outlineLevel="0" collapsed="false">
      <c r="A6718" s="2" t="s">
        <v>6724</v>
      </c>
      <c r="B6718" s="0" t="n">
        <v>185.48</v>
      </c>
      <c r="C6718" s="0" t="n">
        <v>5.196</v>
      </c>
      <c r="D6718" s="3" t="n">
        <f aca="false">B6718/$H$3</f>
        <v>0.09274</v>
      </c>
    </row>
    <row r="6719" customFormat="false" ht="12.8" hidden="false" customHeight="false" outlineLevel="0" collapsed="false">
      <c r="A6719" s="2" t="s">
        <v>6725</v>
      </c>
      <c r="B6719" s="0" t="n">
        <v>202.931</v>
      </c>
      <c r="C6719" s="0" t="n">
        <v>5.351</v>
      </c>
      <c r="D6719" s="3" t="n">
        <f aca="false">B6719/$H$3</f>
        <v>0.1014655</v>
      </c>
    </row>
    <row r="6720" customFormat="false" ht="12.8" hidden="false" customHeight="false" outlineLevel="0" collapsed="false">
      <c r="A6720" s="2" t="s">
        <v>6726</v>
      </c>
      <c r="B6720" s="0" t="n">
        <v>227.576</v>
      </c>
      <c r="C6720" s="0" t="n">
        <v>5.538</v>
      </c>
      <c r="D6720" s="3" t="n">
        <f aca="false">B6720/$H$3</f>
        <v>0.113788</v>
      </c>
    </row>
    <row r="6721" customFormat="false" ht="12.8" hidden="false" customHeight="false" outlineLevel="0" collapsed="false">
      <c r="A6721" s="2" t="s">
        <v>6727</v>
      </c>
      <c r="B6721" s="0" t="n">
        <v>263.386</v>
      </c>
      <c r="C6721" s="0" t="n">
        <v>5.802</v>
      </c>
      <c r="D6721" s="3" t="n">
        <f aca="false">B6721/$H$3</f>
        <v>0.131693</v>
      </c>
    </row>
    <row r="6722" customFormat="false" ht="12.8" hidden="false" customHeight="false" outlineLevel="0" collapsed="false">
      <c r="A6722" s="2" t="s">
        <v>6728</v>
      </c>
      <c r="B6722" s="0" t="n">
        <v>295.705</v>
      </c>
      <c r="C6722" s="0" t="n">
        <v>6.024</v>
      </c>
      <c r="D6722" s="3" t="n">
        <f aca="false">B6722/$H$3</f>
        <v>0.1478525</v>
      </c>
    </row>
    <row r="6723" customFormat="false" ht="12.8" hidden="false" customHeight="false" outlineLevel="0" collapsed="false">
      <c r="A6723" s="2" t="s">
        <v>6729</v>
      </c>
      <c r="B6723" s="0" t="n">
        <v>331.223</v>
      </c>
      <c r="C6723" s="0" t="n">
        <v>6.251</v>
      </c>
      <c r="D6723" s="3" t="n">
        <f aca="false">B6723/$H$3</f>
        <v>0.1656115</v>
      </c>
    </row>
    <row r="6724" customFormat="false" ht="12.8" hidden="false" customHeight="false" outlineLevel="0" collapsed="false">
      <c r="A6724" s="2" t="s">
        <v>6730</v>
      </c>
      <c r="B6724" s="0" t="n">
        <v>368.352</v>
      </c>
      <c r="C6724" s="0" t="n">
        <v>6.464</v>
      </c>
      <c r="D6724" s="3" t="n">
        <f aca="false">B6724/$H$3</f>
        <v>0.184176</v>
      </c>
    </row>
    <row r="6725" customFormat="false" ht="12.8" hidden="false" customHeight="false" outlineLevel="0" collapsed="false">
      <c r="A6725" s="2" t="s">
        <v>6731</v>
      </c>
      <c r="B6725" s="0" t="n">
        <v>385.734</v>
      </c>
      <c r="C6725" s="0" t="n">
        <v>6.567</v>
      </c>
      <c r="D6725" s="3" t="n">
        <f aca="false">B6725/$H$3</f>
        <v>0.192867</v>
      </c>
    </row>
    <row r="6726" customFormat="false" ht="12.8" hidden="false" customHeight="false" outlineLevel="0" collapsed="false">
      <c r="A6726" s="2" t="s">
        <v>6732</v>
      </c>
      <c r="B6726" s="0" t="n">
        <v>392.287</v>
      </c>
      <c r="C6726" s="0" t="n">
        <v>6.597</v>
      </c>
      <c r="D6726" s="3" t="n">
        <f aca="false">B6726/$H$3</f>
        <v>0.1961435</v>
      </c>
    </row>
    <row r="6727" customFormat="false" ht="12.8" hidden="false" customHeight="false" outlineLevel="0" collapsed="false">
      <c r="A6727" s="2" t="s">
        <v>6733</v>
      </c>
      <c r="B6727" s="0" t="n">
        <v>423.168</v>
      </c>
      <c r="C6727" s="0" t="n">
        <v>6.77</v>
      </c>
      <c r="D6727" s="3" t="n">
        <f aca="false">B6727/$H$3</f>
        <v>0.211584</v>
      </c>
    </row>
    <row r="6728" customFormat="false" ht="12.8" hidden="false" customHeight="false" outlineLevel="0" collapsed="false">
      <c r="A6728" s="2" t="s">
        <v>6734</v>
      </c>
      <c r="B6728" s="0" t="n">
        <v>475.17</v>
      </c>
      <c r="C6728" s="0" t="n">
        <v>7.035</v>
      </c>
      <c r="D6728" s="3" t="n">
        <f aca="false">B6728/$H$3</f>
        <v>0.237585</v>
      </c>
    </row>
    <row r="6729" customFormat="false" ht="12.8" hidden="false" customHeight="false" outlineLevel="0" collapsed="false">
      <c r="A6729" s="2" t="s">
        <v>6735</v>
      </c>
      <c r="B6729" s="0" t="n">
        <v>533.727</v>
      </c>
      <c r="C6729" s="0" t="n">
        <v>7.317</v>
      </c>
      <c r="D6729" s="3" t="n">
        <f aca="false">B6729/$H$3</f>
        <v>0.2668635</v>
      </c>
    </row>
    <row r="6730" customFormat="false" ht="12.8" hidden="false" customHeight="false" outlineLevel="0" collapsed="false">
      <c r="A6730" s="2" t="s">
        <v>6736</v>
      </c>
      <c r="B6730" s="0" t="n">
        <v>568.179</v>
      </c>
      <c r="C6730" s="0" t="n">
        <v>7.475</v>
      </c>
      <c r="D6730" s="3" t="n">
        <f aca="false">B6730/$H$3</f>
        <v>0.2840895</v>
      </c>
    </row>
    <row r="6731" customFormat="false" ht="12.8" hidden="false" customHeight="false" outlineLevel="0" collapsed="false">
      <c r="A6731" s="2" t="s">
        <v>6737</v>
      </c>
      <c r="B6731" s="0" t="n">
        <v>549.096</v>
      </c>
      <c r="C6731" s="0" t="n">
        <v>7.384</v>
      </c>
      <c r="D6731" s="3" t="n">
        <f aca="false">B6731/$H$3</f>
        <v>0.274548</v>
      </c>
    </row>
    <row r="6732" customFormat="false" ht="12.8" hidden="false" customHeight="false" outlineLevel="0" collapsed="false">
      <c r="A6732" s="2" t="s">
        <v>6738</v>
      </c>
      <c r="B6732" s="0" t="n">
        <v>508.986</v>
      </c>
      <c r="C6732" s="0" t="n">
        <v>7.198</v>
      </c>
      <c r="D6732" s="3" t="n">
        <f aca="false">B6732/$H$3</f>
        <v>0.254493</v>
      </c>
    </row>
    <row r="6733" customFormat="false" ht="12.8" hidden="false" customHeight="false" outlineLevel="0" collapsed="false">
      <c r="A6733" s="2" t="s">
        <v>6739</v>
      </c>
      <c r="B6733" s="0" t="n">
        <v>479.41</v>
      </c>
      <c r="C6733" s="0" t="n">
        <v>7.056</v>
      </c>
      <c r="D6733" s="3" t="n">
        <f aca="false">B6733/$H$3</f>
        <v>0.239705</v>
      </c>
    </row>
    <row r="6734" customFormat="false" ht="12.8" hidden="false" customHeight="false" outlineLevel="0" collapsed="false">
      <c r="A6734" s="2" t="s">
        <v>6740</v>
      </c>
      <c r="B6734" s="0" t="n">
        <v>465.328</v>
      </c>
      <c r="C6734" s="0" t="n">
        <v>6.983</v>
      </c>
      <c r="D6734" s="3" t="n">
        <f aca="false">B6734/$H$3</f>
        <v>0.232664</v>
      </c>
    </row>
    <row r="6735" customFormat="false" ht="12.8" hidden="false" customHeight="false" outlineLevel="0" collapsed="false">
      <c r="A6735" s="2" t="s">
        <v>6741</v>
      </c>
      <c r="B6735" s="0" t="n">
        <v>460.773</v>
      </c>
      <c r="C6735" s="0" t="n">
        <v>6.957</v>
      </c>
      <c r="D6735" s="3" t="n">
        <f aca="false">B6735/$H$3</f>
        <v>0.2303865</v>
      </c>
    </row>
    <row r="6736" customFormat="false" ht="12.8" hidden="false" customHeight="false" outlineLevel="0" collapsed="false">
      <c r="A6736" s="2" t="s">
        <v>6742</v>
      </c>
      <c r="B6736" s="0" t="n">
        <v>431.241</v>
      </c>
      <c r="C6736" s="0" t="n">
        <v>6.812</v>
      </c>
      <c r="D6736" s="3" t="n">
        <f aca="false">B6736/$H$3</f>
        <v>0.2156205</v>
      </c>
    </row>
    <row r="6737" customFormat="false" ht="12.8" hidden="false" customHeight="false" outlineLevel="0" collapsed="false">
      <c r="A6737" s="2" t="s">
        <v>6743</v>
      </c>
      <c r="B6737" s="0" t="n">
        <v>373.678</v>
      </c>
      <c r="C6737" s="0" t="n">
        <v>6.498</v>
      </c>
      <c r="D6737" s="3" t="n">
        <f aca="false">B6737/$H$3</f>
        <v>0.186839</v>
      </c>
    </row>
    <row r="6738" customFormat="false" ht="12.8" hidden="false" customHeight="false" outlineLevel="0" collapsed="false">
      <c r="A6738" s="2" t="s">
        <v>6744</v>
      </c>
      <c r="B6738" s="0" t="n">
        <v>326.044</v>
      </c>
      <c r="C6738" s="0" t="n">
        <v>6.211</v>
      </c>
      <c r="D6738" s="3" t="n">
        <f aca="false">B6738/$H$3</f>
        <v>0.163022</v>
      </c>
    </row>
    <row r="6739" customFormat="false" ht="12.8" hidden="false" customHeight="false" outlineLevel="0" collapsed="false">
      <c r="A6739" s="2" t="s">
        <v>6745</v>
      </c>
      <c r="B6739" s="0" t="n">
        <v>297.571</v>
      </c>
      <c r="C6739" s="0" t="n">
        <v>6.036</v>
      </c>
      <c r="D6739" s="3" t="n">
        <f aca="false">B6739/$H$3</f>
        <v>0.1487855</v>
      </c>
    </row>
    <row r="6740" customFormat="false" ht="12.8" hidden="false" customHeight="false" outlineLevel="0" collapsed="false">
      <c r="A6740" s="2" t="s">
        <v>6746</v>
      </c>
      <c r="B6740" s="0" t="n">
        <v>282.396</v>
      </c>
      <c r="C6740" s="0" t="n">
        <v>5.94</v>
      </c>
      <c r="D6740" s="3" t="n">
        <f aca="false">B6740/$H$3</f>
        <v>0.141198</v>
      </c>
    </row>
    <row r="6741" customFormat="false" ht="12.8" hidden="false" customHeight="false" outlineLevel="0" collapsed="false">
      <c r="A6741" s="2" t="s">
        <v>6747</v>
      </c>
      <c r="B6741" s="0" t="n">
        <v>287.249</v>
      </c>
      <c r="C6741" s="0" t="n">
        <v>5.963</v>
      </c>
      <c r="D6741" s="3" t="n">
        <f aca="false">B6741/$H$3</f>
        <v>0.1436245</v>
      </c>
    </row>
    <row r="6742" customFormat="false" ht="12.8" hidden="false" customHeight="false" outlineLevel="0" collapsed="false">
      <c r="A6742" s="2" t="s">
        <v>6748</v>
      </c>
      <c r="B6742" s="0" t="n">
        <v>300.7</v>
      </c>
      <c r="C6742" s="0" t="n">
        <v>6.059</v>
      </c>
      <c r="D6742" s="3" t="n">
        <f aca="false">B6742/$H$3</f>
        <v>0.15035</v>
      </c>
    </row>
    <row r="6743" customFormat="false" ht="12.8" hidden="false" customHeight="false" outlineLevel="0" collapsed="false">
      <c r="A6743" s="2" t="s">
        <v>6749</v>
      </c>
      <c r="B6743" s="0" t="n">
        <v>311.194</v>
      </c>
      <c r="C6743" s="0" t="n">
        <v>6.127</v>
      </c>
      <c r="D6743" s="3" t="n">
        <f aca="false">B6743/$H$3</f>
        <v>0.155597</v>
      </c>
    </row>
    <row r="6744" customFormat="false" ht="12.8" hidden="false" customHeight="false" outlineLevel="0" collapsed="false">
      <c r="A6744" s="2" t="s">
        <v>6750</v>
      </c>
      <c r="B6744" s="0" t="n">
        <v>333.259</v>
      </c>
      <c r="C6744" s="0" t="n">
        <v>6.257</v>
      </c>
      <c r="D6744" s="3" t="n">
        <f aca="false">B6744/$H$3</f>
        <v>0.1666295</v>
      </c>
    </row>
    <row r="6745" customFormat="false" ht="12.8" hidden="false" customHeight="false" outlineLevel="0" collapsed="false">
      <c r="A6745" s="2" t="s">
        <v>6751</v>
      </c>
      <c r="B6745" s="0" t="n">
        <v>361.352</v>
      </c>
      <c r="C6745" s="0" t="n">
        <v>6.422</v>
      </c>
      <c r="D6745" s="3" t="n">
        <f aca="false">B6745/$H$3</f>
        <v>0.180676</v>
      </c>
    </row>
    <row r="6746" customFormat="false" ht="12.8" hidden="false" customHeight="false" outlineLevel="0" collapsed="false">
      <c r="A6746" s="2" t="s">
        <v>6752</v>
      </c>
      <c r="B6746" s="0" t="n">
        <v>379.251</v>
      </c>
      <c r="C6746" s="0" t="n">
        <v>6.531</v>
      </c>
      <c r="D6746" s="3" t="n">
        <f aca="false">B6746/$H$3</f>
        <v>0.1896255</v>
      </c>
    </row>
    <row r="6747" customFormat="false" ht="12.8" hidden="false" customHeight="false" outlineLevel="0" collapsed="false">
      <c r="A6747" s="2" t="s">
        <v>6753</v>
      </c>
      <c r="B6747" s="0" t="n">
        <v>373.702</v>
      </c>
      <c r="C6747" s="0" t="n">
        <v>6.5</v>
      </c>
      <c r="D6747" s="3" t="n">
        <f aca="false">B6747/$H$3</f>
        <v>0.186851</v>
      </c>
    </row>
    <row r="6748" customFormat="false" ht="12.8" hidden="false" customHeight="false" outlineLevel="0" collapsed="false">
      <c r="A6748" s="2" t="s">
        <v>6754</v>
      </c>
      <c r="B6748" s="0" t="n">
        <v>349.508</v>
      </c>
      <c r="C6748" s="0" t="n">
        <v>6.36</v>
      </c>
      <c r="D6748" s="3" t="n">
        <f aca="false">B6748/$H$3</f>
        <v>0.174754</v>
      </c>
    </row>
    <row r="6749" customFormat="false" ht="12.8" hidden="false" customHeight="false" outlineLevel="0" collapsed="false">
      <c r="A6749" s="2" t="s">
        <v>6755</v>
      </c>
      <c r="B6749" s="0" t="n">
        <v>329.821</v>
      </c>
      <c r="C6749" s="0" t="n">
        <v>6.233</v>
      </c>
      <c r="D6749" s="3" t="n">
        <f aca="false">B6749/$H$3</f>
        <v>0.1649105</v>
      </c>
    </row>
    <row r="6750" customFormat="false" ht="12.8" hidden="false" customHeight="false" outlineLevel="0" collapsed="false">
      <c r="A6750" s="2" t="s">
        <v>6756</v>
      </c>
      <c r="B6750" s="0" t="n">
        <v>288.991</v>
      </c>
      <c r="C6750" s="0" t="n">
        <v>5.974</v>
      </c>
      <c r="D6750" s="3" t="n">
        <f aca="false">B6750/$H$3</f>
        <v>0.1444955</v>
      </c>
    </row>
    <row r="6751" customFormat="false" ht="12.8" hidden="false" customHeight="false" outlineLevel="0" collapsed="false">
      <c r="A6751" s="2" t="s">
        <v>6757</v>
      </c>
      <c r="B6751" s="0" t="n">
        <v>253.243</v>
      </c>
      <c r="C6751" s="0" t="n">
        <v>5.738</v>
      </c>
      <c r="D6751" s="3" t="n">
        <f aca="false">B6751/$H$3</f>
        <v>0.1266215</v>
      </c>
    </row>
    <row r="6752" customFormat="false" ht="12.8" hidden="false" customHeight="false" outlineLevel="0" collapsed="false">
      <c r="A6752" s="2" t="s">
        <v>6758</v>
      </c>
      <c r="B6752" s="0" t="n">
        <v>228.473</v>
      </c>
      <c r="C6752" s="0" t="n">
        <v>5.545</v>
      </c>
      <c r="D6752" s="3" t="n">
        <f aca="false">B6752/$H$3</f>
        <v>0.1142365</v>
      </c>
    </row>
    <row r="6753" customFormat="false" ht="12.8" hidden="false" customHeight="false" outlineLevel="0" collapsed="false">
      <c r="A6753" s="2" t="s">
        <v>6759</v>
      </c>
      <c r="B6753" s="0" t="n">
        <v>210.203</v>
      </c>
      <c r="C6753" s="0" t="n">
        <v>5.41</v>
      </c>
      <c r="D6753" s="3" t="n">
        <f aca="false">B6753/$H$3</f>
        <v>0.1051015</v>
      </c>
    </row>
    <row r="6754" customFormat="false" ht="12.8" hidden="false" customHeight="false" outlineLevel="0" collapsed="false">
      <c r="A6754" s="2" t="s">
        <v>6760</v>
      </c>
      <c r="B6754" s="0" t="n">
        <v>201.846</v>
      </c>
      <c r="C6754" s="0" t="n">
        <v>5.342</v>
      </c>
      <c r="D6754" s="3" t="n">
        <f aca="false">B6754/$H$3</f>
        <v>0.100923</v>
      </c>
    </row>
    <row r="6755" customFormat="false" ht="12.8" hidden="false" customHeight="false" outlineLevel="0" collapsed="false">
      <c r="A6755" s="2" t="s">
        <v>6761</v>
      </c>
      <c r="B6755" s="0" t="n">
        <v>213.681</v>
      </c>
      <c r="C6755" s="0" t="n">
        <v>5.438</v>
      </c>
      <c r="D6755" s="3" t="n">
        <f aca="false">B6755/$H$3</f>
        <v>0.1068405</v>
      </c>
    </row>
    <row r="6756" customFormat="false" ht="12.8" hidden="false" customHeight="false" outlineLevel="0" collapsed="false">
      <c r="A6756" s="2" t="s">
        <v>6762</v>
      </c>
      <c r="B6756" s="0" t="n">
        <v>254.655</v>
      </c>
      <c r="C6756" s="0" t="n">
        <v>5.748</v>
      </c>
      <c r="D6756" s="3" t="n">
        <f aca="false">B6756/$H$3</f>
        <v>0.1273275</v>
      </c>
    </row>
    <row r="6757" customFormat="false" ht="12.8" hidden="false" customHeight="false" outlineLevel="0" collapsed="false">
      <c r="A6757" s="2" t="s">
        <v>6763</v>
      </c>
      <c r="B6757" s="0" t="n">
        <v>322.825</v>
      </c>
      <c r="C6757" s="0" t="n">
        <v>6.193</v>
      </c>
      <c r="D6757" s="3" t="n">
        <f aca="false">B6757/$H$3</f>
        <v>0.1614125</v>
      </c>
    </row>
    <row r="6758" customFormat="false" ht="12.8" hidden="false" customHeight="false" outlineLevel="0" collapsed="false">
      <c r="A6758" s="2" t="s">
        <v>6764</v>
      </c>
      <c r="B6758" s="0" t="n">
        <v>409.972</v>
      </c>
      <c r="C6758" s="0" t="n">
        <v>6.697</v>
      </c>
      <c r="D6758" s="3" t="n">
        <f aca="false">B6758/$H$3</f>
        <v>0.204986</v>
      </c>
    </row>
    <row r="6759" customFormat="false" ht="12.8" hidden="false" customHeight="false" outlineLevel="0" collapsed="false">
      <c r="A6759" s="2" t="s">
        <v>6765</v>
      </c>
      <c r="B6759" s="0" t="n">
        <v>506.913</v>
      </c>
      <c r="C6759" s="0" t="n">
        <v>7.185</v>
      </c>
      <c r="D6759" s="3" t="n">
        <f aca="false">B6759/$H$3</f>
        <v>0.2534565</v>
      </c>
    </row>
    <row r="6760" customFormat="false" ht="12.8" hidden="false" customHeight="false" outlineLevel="0" collapsed="false">
      <c r="A6760" s="2" t="s">
        <v>6766</v>
      </c>
      <c r="B6760" s="0" t="n">
        <v>602.744</v>
      </c>
      <c r="C6760" s="0" t="n">
        <v>7.626</v>
      </c>
      <c r="D6760" s="3" t="n">
        <f aca="false">B6760/$H$3</f>
        <v>0.301372</v>
      </c>
    </row>
    <row r="6761" customFormat="false" ht="12.8" hidden="false" customHeight="false" outlineLevel="0" collapsed="false">
      <c r="A6761" s="2" t="s">
        <v>6767</v>
      </c>
      <c r="B6761" s="0" t="n">
        <v>634.779</v>
      </c>
      <c r="C6761" s="0" t="n">
        <v>7.765</v>
      </c>
      <c r="D6761" s="3" t="n">
        <f aca="false">B6761/$H$3</f>
        <v>0.3173895</v>
      </c>
    </row>
    <row r="6762" customFormat="false" ht="12.8" hidden="false" customHeight="false" outlineLevel="0" collapsed="false">
      <c r="A6762" s="2" t="s">
        <v>6768</v>
      </c>
      <c r="B6762" s="0" t="n">
        <v>609.115</v>
      </c>
      <c r="C6762" s="0" t="n">
        <v>7.648</v>
      </c>
      <c r="D6762" s="3" t="n">
        <f aca="false">B6762/$H$3</f>
        <v>0.3045575</v>
      </c>
    </row>
    <row r="6763" customFormat="false" ht="12.8" hidden="false" customHeight="false" outlineLevel="0" collapsed="false">
      <c r="A6763" s="2" t="s">
        <v>6769</v>
      </c>
      <c r="B6763" s="0" t="n">
        <v>576.396</v>
      </c>
      <c r="C6763" s="0" t="n">
        <v>7.506</v>
      </c>
      <c r="D6763" s="3" t="n">
        <f aca="false">B6763/$H$3</f>
        <v>0.288198</v>
      </c>
    </row>
    <row r="6764" customFormat="false" ht="12.8" hidden="false" customHeight="false" outlineLevel="0" collapsed="false">
      <c r="A6764" s="2" t="s">
        <v>6770</v>
      </c>
      <c r="B6764" s="0" t="n">
        <v>537.088</v>
      </c>
      <c r="C6764" s="0" t="n">
        <v>7.326</v>
      </c>
      <c r="D6764" s="3" t="n">
        <f aca="false">B6764/$H$3</f>
        <v>0.268544</v>
      </c>
    </row>
    <row r="6765" customFormat="false" ht="12.8" hidden="false" customHeight="false" outlineLevel="0" collapsed="false">
      <c r="A6765" s="2" t="s">
        <v>6771</v>
      </c>
      <c r="B6765" s="0" t="n">
        <v>490.606</v>
      </c>
      <c r="C6765" s="0" t="n">
        <v>7.111</v>
      </c>
      <c r="D6765" s="3" t="n">
        <f aca="false">B6765/$H$3</f>
        <v>0.245303</v>
      </c>
    </row>
    <row r="6766" customFormat="false" ht="12.8" hidden="false" customHeight="false" outlineLevel="0" collapsed="false">
      <c r="A6766" s="2" t="s">
        <v>6772</v>
      </c>
      <c r="B6766" s="0" t="n">
        <v>448.761</v>
      </c>
      <c r="C6766" s="0" t="n">
        <v>6.903</v>
      </c>
      <c r="D6766" s="3" t="n">
        <f aca="false">B6766/$H$3</f>
        <v>0.2243805</v>
      </c>
    </row>
    <row r="6767" customFormat="false" ht="12.8" hidden="false" customHeight="false" outlineLevel="0" collapsed="false">
      <c r="A6767" s="2" t="s">
        <v>6773</v>
      </c>
      <c r="B6767" s="0" t="n">
        <v>423.691</v>
      </c>
      <c r="C6767" s="0" t="n">
        <v>6.773</v>
      </c>
      <c r="D6767" s="3" t="n">
        <f aca="false">B6767/$H$3</f>
        <v>0.2118455</v>
      </c>
    </row>
    <row r="6768" customFormat="false" ht="12.8" hidden="false" customHeight="false" outlineLevel="0" collapsed="false">
      <c r="A6768" s="2" t="s">
        <v>6774</v>
      </c>
      <c r="B6768" s="0" t="n">
        <v>432.432</v>
      </c>
      <c r="C6768" s="0" t="n">
        <v>6.819</v>
      </c>
      <c r="D6768" s="3" t="n">
        <f aca="false">B6768/$H$3</f>
        <v>0.216216</v>
      </c>
    </row>
    <row r="6769" customFormat="false" ht="12.8" hidden="false" customHeight="false" outlineLevel="0" collapsed="false">
      <c r="A6769" s="2" t="s">
        <v>6775</v>
      </c>
      <c r="B6769" s="0" t="n">
        <v>461.849</v>
      </c>
      <c r="C6769" s="0" t="n">
        <v>6.96</v>
      </c>
      <c r="D6769" s="3" t="n">
        <f aca="false">B6769/$H$3</f>
        <v>0.2309245</v>
      </c>
    </row>
    <row r="6770" customFormat="false" ht="12.8" hidden="false" customHeight="false" outlineLevel="0" collapsed="false">
      <c r="A6770" s="2" t="s">
        <v>6776</v>
      </c>
      <c r="B6770" s="0" t="n">
        <v>486.887</v>
      </c>
      <c r="C6770" s="0" t="n">
        <v>7.092</v>
      </c>
      <c r="D6770" s="3" t="n">
        <f aca="false">B6770/$H$3</f>
        <v>0.2434435</v>
      </c>
    </row>
    <row r="6771" customFormat="false" ht="12.8" hidden="false" customHeight="false" outlineLevel="0" collapsed="false">
      <c r="A6771" s="2" t="s">
        <v>6777</v>
      </c>
      <c r="B6771" s="0" t="n">
        <v>487.403</v>
      </c>
      <c r="C6771" s="0" t="n">
        <v>7.093</v>
      </c>
      <c r="D6771" s="3" t="n">
        <f aca="false">B6771/$H$3</f>
        <v>0.2437015</v>
      </c>
    </row>
    <row r="6772" customFormat="false" ht="12.8" hidden="false" customHeight="false" outlineLevel="0" collapsed="false">
      <c r="A6772" s="2" t="s">
        <v>6778</v>
      </c>
      <c r="B6772" s="0" t="n">
        <v>479.677</v>
      </c>
      <c r="C6772" s="0" t="n">
        <v>7.058</v>
      </c>
      <c r="D6772" s="3" t="n">
        <f aca="false">B6772/$H$3</f>
        <v>0.2398385</v>
      </c>
    </row>
    <row r="6773" customFormat="false" ht="12.8" hidden="false" customHeight="false" outlineLevel="0" collapsed="false">
      <c r="A6773" s="2" t="s">
        <v>6779</v>
      </c>
      <c r="B6773" s="0" t="n">
        <v>470.317</v>
      </c>
      <c r="C6773" s="0" t="n">
        <v>7.006</v>
      </c>
      <c r="D6773" s="3" t="n">
        <f aca="false">B6773/$H$3</f>
        <v>0.2351585</v>
      </c>
    </row>
    <row r="6774" customFormat="false" ht="12.8" hidden="false" customHeight="false" outlineLevel="0" collapsed="false">
      <c r="A6774" s="2" t="s">
        <v>6780</v>
      </c>
      <c r="B6774" s="0" t="n">
        <v>440.326</v>
      </c>
      <c r="C6774" s="0" t="n">
        <v>6.851</v>
      </c>
      <c r="D6774" s="3" t="n">
        <f aca="false">B6774/$H$3</f>
        <v>0.220163</v>
      </c>
    </row>
    <row r="6775" customFormat="false" ht="12.8" hidden="false" customHeight="false" outlineLevel="0" collapsed="false">
      <c r="A6775" s="2" t="s">
        <v>6781</v>
      </c>
      <c r="B6775" s="0" t="n">
        <v>397.253</v>
      </c>
      <c r="C6775" s="0" t="n">
        <v>6.631</v>
      </c>
      <c r="D6775" s="3" t="n">
        <f aca="false">B6775/$H$3</f>
        <v>0.1986265</v>
      </c>
    </row>
    <row r="6776" customFormat="false" ht="12.8" hidden="false" customHeight="false" outlineLevel="0" collapsed="false">
      <c r="A6776" s="2" t="s">
        <v>6782</v>
      </c>
      <c r="B6776" s="0" t="n">
        <v>373.594</v>
      </c>
      <c r="C6776" s="0" t="n">
        <v>6.491</v>
      </c>
      <c r="D6776" s="3" t="n">
        <f aca="false">B6776/$H$3</f>
        <v>0.186797</v>
      </c>
    </row>
    <row r="6777" customFormat="false" ht="12.8" hidden="false" customHeight="false" outlineLevel="0" collapsed="false">
      <c r="A6777" s="2" t="s">
        <v>6783</v>
      </c>
      <c r="B6777" s="0" t="n">
        <v>369.508</v>
      </c>
      <c r="C6777" s="0" t="n">
        <v>6.473</v>
      </c>
      <c r="D6777" s="3" t="n">
        <f aca="false">B6777/$H$3</f>
        <v>0.184754</v>
      </c>
    </row>
    <row r="6778" customFormat="false" ht="12.8" hidden="false" customHeight="false" outlineLevel="0" collapsed="false">
      <c r="A6778" s="2" t="s">
        <v>6784</v>
      </c>
      <c r="B6778" s="0" t="n">
        <v>353.121</v>
      </c>
      <c r="C6778" s="0" t="n">
        <v>6.382</v>
      </c>
      <c r="D6778" s="3" t="n">
        <f aca="false">B6778/$H$3</f>
        <v>0.1765605</v>
      </c>
    </row>
    <row r="6779" customFormat="false" ht="12.8" hidden="false" customHeight="false" outlineLevel="0" collapsed="false">
      <c r="A6779" s="2" t="s">
        <v>6785</v>
      </c>
      <c r="B6779" s="0" t="n">
        <v>332.441</v>
      </c>
      <c r="C6779" s="0" t="n">
        <v>6.254</v>
      </c>
      <c r="D6779" s="3" t="n">
        <f aca="false">B6779/$H$3</f>
        <v>0.1662205</v>
      </c>
    </row>
    <row r="6780" customFormat="false" ht="12.8" hidden="false" customHeight="false" outlineLevel="0" collapsed="false">
      <c r="A6780" s="2" t="s">
        <v>6786</v>
      </c>
      <c r="B6780" s="0" t="n">
        <v>316.994</v>
      </c>
      <c r="C6780" s="0" t="n">
        <v>6.162</v>
      </c>
      <c r="D6780" s="3" t="n">
        <f aca="false">B6780/$H$3</f>
        <v>0.158497</v>
      </c>
    </row>
    <row r="6781" customFormat="false" ht="12.8" hidden="false" customHeight="false" outlineLevel="0" collapsed="false">
      <c r="A6781" s="2" t="s">
        <v>6787</v>
      </c>
      <c r="B6781" s="0" t="n">
        <v>312.765</v>
      </c>
      <c r="C6781" s="0" t="n">
        <v>6.137</v>
      </c>
      <c r="D6781" s="3" t="n">
        <f aca="false">B6781/$H$3</f>
        <v>0.1563825</v>
      </c>
    </row>
    <row r="6782" customFormat="false" ht="12.8" hidden="false" customHeight="false" outlineLevel="0" collapsed="false">
      <c r="A6782" s="2" t="s">
        <v>6788</v>
      </c>
      <c r="B6782" s="0" t="n">
        <v>329.61</v>
      </c>
      <c r="C6782" s="0" t="n">
        <v>6.232</v>
      </c>
      <c r="D6782" s="3" t="n">
        <f aca="false">B6782/$H$3</f>
        <v>0.164805</v>
      </c>
    </row>
    <row r="6783" customFormat="false" ht="12.8" hidden="false" customHeight="false" outlineLevel="0" collapsed="false">
      <c r="A6783" s="2" t="s">
        <v>6789</v>
      </c>
      <c r="B6783" s="0" t="n">
        <v>363.261</v>
      </c>
      <c r="C6783" s="0" t="n">
        <v>6.435</v>
      </c>
      <c r="D6783" s="3" t="n">
        <f aca="false">B6783/$H$3</f>
        <v>0.1816305</v>
      </c>
    </row>
    <row r="6784" customFormat="false" ht="12.8" hidden="false" customHeight="false" outlineLevel="0" collapsed="false">
      <c r="A6784" s="2" t="s">
        <v>6790</v>
      </c>
      <c r="B6784" s="0" t="n">
        <v>399.755</v>
      </c>
      <c r="C6784" s="0" t="n">
        <v>6.645</v>
      </c>
      <c r="D6784" s="3" t="n">
        <f aca="false">B6784/$H$3</f>
        <v>0.1998775</v>
      </c>
    </row>
    <row r="6785" customFormat="false" ht="12.8" hidden="false" customHeight="false" outlineLevel="0" collapsed="false">
      <c r="A6785" s="2" t="s">
        <v>6791</v>
      </c>
      <c r="B6785" s="0" t="n">
        <v>409.617</v>
      </c>
      <c r="C6785" s="0" t="n">
        <v>6.689</v>
      </c>
      <c r="D6785" s="3" t="n">
        <f aca="false">B6785/$H$3</f>
        <v>0.2048085</v>
      </c>
    </row>
    <row r="6786" customFormat="false" ht="12.8" hidden="false" customHeight="false" outlineLevel="0" collapsed="false">
      <c r="A6786" s="2" t="s">
        <v>6792</v>
      </c>
      <c r="B6786" s="0" t="n">
        <v>388.173</v>
      </c>
      <c r="C6786" s="0" t="n">
        <v>6.576</v>
      </c>
      <c r="D6786" s="3" t="n">
        <f aca="false">B6786/$H$3</f>
        <v>0.1940865</v>
      </c>
    </row>
    <row r="6787" customFormat="false" ht="12.8" hidden="false" customHeight="false" outlineLevel="0" collapsed="false">
      <c r="A6787" s="2" t="s">
        <v>6793</v>
      </c>
      <c r="B6787" s="0" t="n">
        <v>353.72</v>
      </c>
      <c r="C6787" s="0" t="n">
        <v>6.385</v>
      </c>
      <c r="D6787" s="3" t="n">
        <f aca="false">B6787/$H$3</f>
        <v>0.17686</v>
      </c>
    </row>
    <row r="6788" customFormat="false" ht="12.8" hidden="false" customHeight="false" outlineLevel="0" collapsed="false">
      <c r="A6788" s="2" t="s">
        <v>6794</v>
      </c>
      <c r="B6788" s="0" t="n">
        <v>317.221</v>
      </c>
      <c r="C6788" s="0" t="n">
        <v>6.162</v>
      </c>
      <c r="D6788" s="3" t="n">
        <f aca="false">B6788/$H$3</f>
        <v>0.1586105</v>
      </c>
    </row>
    <row r="6789" customFormat="false" ht="12.8" hidden="false" customHeight="false" outlineLevel="0" collapsed="false">
      <c r="A6789" s="2" t="s">
        <v>6795</v>
      </c>
      <c r="B6789" s="0" t="n">
        <v>275.178</v>
      </c>
      <c r="C6789" s="0" t="n">
        <v>5.891</v>
      </c>
      <c r="D6789" s="3" t="n">
        <f aca="false">B6789/$H$3</f>
        <v>0.137589</v>
      </c>
    </row>
    <row r="6790" customFormat="false" ht="12.8" hidden="false" customHeight="false" outlineLevel="0" collapsed="false">
      <c r="A6790" s="2" t="s">
        <v>6796</v>
      </c>
      <c r="B6790" s="0" t="n">
        <v>242.852</v>
      </c>
      <c r="C6790" s="0" t="n">
        <v>5.662</v>
      </c>
      <c r="D6790" s="3" t="n">
        <f aca="false">B6790/$H$3</f>
        <v>0.121426</v>
      </c>
    </row>
    <row r="6791" customFormat="false" ht="12.8" hidden="false" customHeight="false" outlineLevel="0" collapsed="false">
      <c r="A6791" s="2" t="s">
        <v>6797</v>
      </c>
      <c r="B6791" s="0" t="n">
        <v>237.088</v>
      </c>
      <c r="C6791" s="0" t="n">
        <v>5.619</v>
      </c>
      <c r="D6791" s="3" t="n">
        <f aca="false">B6791/$H$3</f>
        <v>0.118544</v>
      </c>
    </row>
    <row r="6792" customFormat="false" ht="12.8" hidden="false" customHeight="false" outlineLevel="0" collapsed="false">
      <c r="A6792" s="2" t="s">
        <v>6798</v>
      </c>
      <c r="B6792" s="0" t="n">
        <v>263.46</v>
      </c>
      <c r="C6792" s="0" t="n">
        <v>5.809</v>
      </c>
      <c r="D6792" s="3" t="n">
        <f aca="false">B6792/$H$3</f>
        <v>0.13173</v>
      </c>
    </row>
    <row r="6793" customFormat="false" ht="12.8" hidden="false" customHeight="false" outlineLevel="0" collapsed="false">
      <c r="A6793" s="2" t="s">
        <v>6799</v>
      </c>
      <c r="B6793" s="0" t="n">
        <v>315.337</v>
      </c>
      <c r="C6793" s="0" t="n">
        <v>6.153</v>
      </c>
      <c r="D6793" s="3" t="n">
        <f aca="false">B6793/$H$3</f>
        <v>0.1576685</v>
      </c>
    </row>
    <row r="6794" customFormat="false" ht="12.8" hidden="false" customHeight="false" outlineLevel="0" collapsed="false">
      <c r="A6794" s="2" t="s">
        <v>6800</v>
      </c>
      <c r="B6794" s="0" t="n">
        <v>389.727</v>
      </c>
      <c r="C6794" s="0" t="n">
        <v>6.584</v>
      </c>
      <c r="D6794" s="3" t="n">
        <f aca="false">B6794/$H$3</f>
        <v>0.1948635</v>
      </c>
    </row>
    <row r="6795" customFormat="false" ht="12.8" hidden="false" customHeight="false" outlineLevel="0" collapsed="false">
      <c r="A6795" s="2" t="s">
        <v>6801</v>
      </c>
      <c r="B6795" s="0" t="n">
        <v>463.554</v>
      </c>
      <c r="C6795" s="0" t="n">
        <v>6.978</v>
      </c>
      <c r="D6795" s="3" t="n">
        <f aca="false">B6795/$H$3</f>
        <v>0.231777</v>
      </c>
    </row>
    <row r="6796" customFormat="false" ht="12.8" hidden="false" customHeight="false" outlineLevel="0" collapsed="false">
      <c r="A6796" s="2" t="s">
        <v>6802</v>
      </c>
      <c r="B6796" s="0" t="n">
        <v>507.136</v>
      </c>
      <c r="C6796" s="0" t="n">
        <v>7.186</v>
      </c>
      <c r="D6796" s="3" t="n">
        <f aca="false">B6796/$H$3</f>
        <v>0.253568</v>
      </c>
    </row>
    <row r="6797" customFormat="false" ht="12.8" hidden="false" customHeight="false" outlineLevel="0" collapsed="false">
      <c r="A6797" s="2" t="s">
        <v>6803</v>
      </c>
      <c r="B6797" s="0" t="n">
        <v>519.496</v>
      </c>
      <c r="C6797" s="0" t="n">
        <v>7.247</v>
      </c>
      <c r="D6797" s="3" t="n">
        <f aca="false">B6797/$H$3</f>
        <v>0.259748</v>
      </c>
    </row>
    <row r="6798" customFormat="false" ht="12.8" hidden="false" customHeight="false" outlineLevel="0" collapsed="false">
      <c r="A6798" s="2" t="s">
        <v>6804</v>
      </c>
      <c r="B6798" s="0" t="n">
        <v>508.907</v>
      </c>
      <c r="C6798" s="0" t="n">
        <v>7.191</v>
      </c>
      <c r="D6798" s="3" t="n">
        <f aca="false">B6798/$H$3</f>
        <v>0.2544535</v>
      </c>
    </row>
    <row r="6799" customFormat="false" ht="12.8" hidden="false" customHeight="false" outlineLevel="0" collapsed="false">
      <c r="A6799" s="2" t="s">
        <v>6805</v>
      </c>
      <c r="B6799" s="0" t="n">
        <v>474.193</v>
      </c>
      <c r="C6799" s="0" t="n">
        <v>7.031</v>
      </c>
      <c r="D6799" s="3" t="n">
        <f aca="false">B6799/$H$3</f>
        <v>0.2370965</v>
      </c>
    </row>
    <row r="6800" customFormat="false" ht="12.8" hidden="false" customHeight="false" outlineLevel="0" collapsed="false">
      <c r="A6800" s="2" t="s">
        <v>6806</v>
      </c>
      <c r="B6800" s="0" t="n">
        <v>444.215</v>
      </c>
      <c r="C6800" s="0" t="n">
        <v>6.871</v>
      </c>
      <c r="D6800" s="3" t="n">
        <f aca="false">B6800/$H$3</f>
        <v>0.2221075</v>
      </c>
    </row>
    <row r="6801" customFormat="false" ht="12.8" hidden="false" customHeight="false" outlineLevel="0" collapsed="false">
      <c r="A6801" s="2" t="s">
        <v>6807</v>
      </c>
      <c r="B6801" s="0" t="n">
        <v>427.392</v>
      </c>
      <c r="C6801" s="0" t="n">
        <v>6.792</v>
      </c>
      <c r="D6801" s="3" t="n">
        <f aca="false">B6801/$H$3</f>
        <v>0.213696</v>
      </c>
    </row>
    <row r="6802" customFormat="false" ht="12.8" hidden="false" customHeight="false" outlineLevel="0" collapsed="false">
      <c r="A6802" s="2" t="s">
        <v>6808</v>
      </c>
      <c r="B6802" s="0" t="n">
        <v>430.811</v>
      </c>
      <c r="C6802" s="0" t="n">
        <v>6.81</v>
      </c>
      <c r="D6802" s="3" t="n">
        <f aca="false">B6802/$H$3</f>
        <v>0.2154055</v>
      </c>
    </row>
    <row r="6803" customFormat="false" ht="12.8" hidden="false" customHeight="false" outlineLevel="0" collapsed="false">
      <c r="A6803" s="2" t="s">
        <v>6809</v>
      </c>
      <c r="B6803" s="0" t="n">
        <v>424.765</v>
      </c>
      <c r="C6803" s="0" t="n">
        <v>6.778</v>
      </c>
      <c r="D6803" s="3" t="n">
        <f aca="false">B6803/$H$3</f>
        <v>0.2123825</v>
      </c>
    </row>
    <row r="6804" customFormat="false" ht="12.8" hidden="false" customHeight="false" outlineLevel="0" collapsed="false">
      <c r="A6804" s="2" t="s">
        <v>6810</v>
      </c>
      <c r="B6804" s="0" t="n">
        <v>440.321</v>
      </c>
      <c r="C6804" s="0" t="n">
        <v>6.851</v>
      </c>
      <c r="D6804" s="3" t="n">
        <f aca="false">B6804/$H$3</f>
        <v>0.2201605</v>
      </c>
    </row>
    <row r="6805" customFormat="false" ht="12.8" hidden="false" customHeight="false" outlineLevel="0" collapsed="false">
      <c r="A6805" s="2" t="s">
        <v>6811</v>
      </c>
      <c r="B6805" s="0" t="n">
        <v>456.486</v>
      </c>
      <c r="C6805" s="0" t="n">
        <v>6.936</v>
      </c>
      <c r="D6805" s="3" t="n">
        <f aca="false">B6805/$H$3</f>
        <v>0.228243</v>
      </c>
    </row>
    <row r="6806" customFormat="false" ht="12.8" hidden="false" customHeight="false" outlineLevel="0" collapsed="false">
      <c r="A6806" s="2" t="s">
        <v>6812</v>
      </c>
      <c r="B6806" s="0" t="n">
        <v>486.213</v>
      </c>
      <c r="C6806" s="0" t="n">
        <v>7.086</v>
      </c>
      <c r="D6806" s="3" t="n">
        <f aca="false">B6806/$H$3</f>
        <v>0.2431065</v>
      </c>
    </row>
    <row r="6807" customFormat="false" ht="12.8" hidden="false" customHeight="false" outlineLevel="0" collapsed="false">
      <c r="A6807" s="2" t="s">
        <v>6813</v>
      </c>
      <c r="B6807" s="0" t="n">
        <v>528.895</v>
      </c>
      <c r="C6807" s="0" t="n">
        <v>7.294</v>
      </c>
      <c r="D6807" s="3" t="n">
        <f aca="false">B6807/$H$3</f>
        <v>0.2644475</v>
      </c>
    </row>
    <row r="6808" customFormat="false" ht="12.8" hidden="false" customHeight="false" outlineLevel="0" collapsed="false">
      <c r="A6808" s="2" t="s">
        <v>6814</v>
      </c>
      <c r="B6808" s="0" t="n">
        <v>529.948</v>
      </c>
      <c r="C6808" s="0" t="n">
        <v>7.299</v>
      </c>
      <c r="D6808" s="3" t="n">
        <f aca="false">B6808/$H$3</f>
        <v>0.264974</v>
      </c>
    </row>
    <row r="6809" customFormat="false" ht="12.8" hidden="false" customHeight="false" outlineLevel="0" collapsed="false">
      <c r="A6809" s="2" t="s">
        <v>6815</v>
      </c>
      <c r="B6809" s="0" t="n">
        <v>490.249</v>
      </c>
      <c r="C6809" s="0" t="n">
        <v>7.102</v>
      </c>
      <c r="D6809" s="3" t="n">
        <f aca="false">B6809/$H$3</f>
        <v>0.2451245</v>
      </c>
    </row>
    <row r="6810" customFormat="false" ht="12.8" hidden="false" customHeight="false" outlineLevel="0" collapsed="false">
      <c r="A6810" s="2" t="s">
        <v>6816</v>
      </c>
      <c r="B6810" s="0" t="n">
        <v>439.501</v>
      </c>
      <c r="C6810" s="0" t="n">
        <v>6.848</v>
      </c>
      <c r="D6810" s="3" t="n">
        <f aca="false">B6810/$H$3</f>
        <v>0.2197505</v>
      </c>
    </row>
    <row r="6811" customFormat="false" ht="12.8" hidden="false" customHeight="false" outlineLevel="0" collapsed="false">
      <c r="A6811" s="2" t="s">
        <v>6817</v>
      </c>
      <c r="B6811" s="0" t="n">
        <v>375.197</v>
      </c>
      <c r="C6811" s="0" t="n">
        <v>6.508</v>
      </c>
      <c r="D6811" s="3" t="n">
        <f aca="false">B6811/$H$3</f>
        <v>0.1875985</v>
      </c>
    </row>
    <row r="6812" customFormat="false" ht="12.8" hidden="false" customHeight="false" outlineLevel="0" collapsed="false">
      <c r="A6812" s="2" t="s">
        <v>6818</v>
      </c>
      <c r="B6812" s="0" t="n">
        <v>349.281</v>
      </c>
      <c r="C6812" s="0" t="n">
        <v>6.35</v>
      </c>
      <c r="D6812" s="3" t="n">
        <f aca="false">B6812/$H$3</f>
        <v>0.1746405</v>
      </c>
    </row>
    <row r="6813" customFormat="false" ht="12.8" hidden="false" customHeight="false" outlineLevel="0" collapsed="false">
      <c r="A6813" s="2" t="s">
        <v>6819</v>
      </c>
      <c r="B6813" s="0" t="n">
        <v>334.203</v>
      </c>
      <c r="C6813" s="0" t="n">
        <v>6.26</v>
      </c>
      <c r="D6813" s="3" t="n">
        <f aca="false">B6813/$H$3</f>
        <v>0.1671015</v>
      </c>
    </row>
    <row r="6814" customFormat="false" ht="12.8" hidden="false" customHeight="false" outlineLevel="0" collapsed="false">
      <c r="A6814" s="2" t="s">
        <v>6820</v>
      </c>
      <c r="B6814" s="0" t="n">
        <v>322.805</v>
      </c>
      <c r="C6814" s="0" t="n">
        <v>6.192</v>
      </c>
      <c r="D6814" s="3" t="n">
        <f aca="false">B6814/$H$3</f>
        <v>0.1614025</v>
      </c>
    </row>
    <row r="6815" customFormat="false" ht="12.8" hidden="false" customHeight="false" outlineLevel="0" collapsed="false">
      <c r="A6815" s="2" t="s">
        <v>6821</v>
      </c>
      <c r="B6815" s="0" t="n">
        <v>326.722</v>
      </c>
      <c r="C6815" s="0" t="n">
        <v>6.222</v>
      </c>
      <c r="D6815" s="3" t="n">
        <f aca="false">B6815/$H$3</f>
        <v>0.163361</v>
      </c>
    </row>
    <row r="6816" customFormat="false" ht="12.8" hidden="false" customHeight="false" outlineLevel="0" collapsed="false">
      <c r="A6816" s="2" t="s">
        <v>6822</v>
      </c>
      <c r="B6816" s="0" t="n">
        <v>349.058</v>
      </c>
      <c r="C6816" s="0" t="n">
        <v>6.349</v>
      </c>
      <c r="D6816" s="3" t="n">
        <f aca="false">B6816/$H$3</f>
        <v>0.174529</v>
      </c>
    </row>
    <row r="6817" customFormat="false" ht="12.8" hidden="false" customHeight="false" outlineLevel="0" collapsed="false">
      <c r="A6817" s="2" t="s">
        <v>6823</v>
      </c>
      <c r="B6817" s="0" t="n">
        <v>354.973</v>
      </c>
      <c r="C6817" s="0" t="n">
        <v>6.392</v>
      </c>
      <c r="D6817" s="3" t="n">
        <f aca="false">B6817/$H$3</f>
        <v>0.1774865</v>
      </c>
    </row>
    <row r="6818" customFormat="false" ht="12.8" hidden="false" customHeight="false" outlineLevel="0" collapsed="false">
      <c r="A6818" s="2" t="s">
        <v>6824</v>
      </c>
      <c r="B6818" s="0" t="n">
        <v>354.259</v>
      </c>
      <c r="C6818" s="0" t="n">
        <v>6.388</v>
      </c>
      <c r="D6818" s="3" t="n">
        <f aca="false">B6818/$H$3</f>
        <v>0.1771295</v>
      </c>
    </row>
    <row r="6819" customFormat="false" ht="12.8" hidden="false" customHeight="false" outlineLevel="0" collapsed="false">
      <c r="A6819" s="2" t="s">
        <v>6825</v>
      </c>
      <c r="B6819" s="0" t="n">
        <v>403.925</v>
      </c>
      <c r="C6819" s="0" t="n">
        <v>6.664</v>
      </c>
      <c r="D6819" s="3" t="n">
        <f aca="false">B6819/$H$3</f>
        <v>0.2019625</v>
      </c>
    </row>
    <row r="6820" customFormat="false" ht="12.8" hidden="false" customHeight="false" outlineLevel="0" collapsed="false">
      <c r="A6820" s="2" t="s">
        <v>6826</v>
      </c>
      <c r="B6820" s="0" t="n">
        <v>476.515</v>
      </c>
      <c r="C6820" s="0" t="n">
        <v>7.042</v>
      </c>
      <c r="D6820" s="3" t="n">
        <f aca="false">B6820/$H$3</f>
        <v>0.2382575</v>
      </c>
    </row>
    <row r="6821" customFormat="false" ht="12.8" hidden="false" customHeight="false" outlineLevel="0" collapsed="false">
      <c r="A6821" s="2" t="s">
        <v>6827</v>
      </c>
      <c r="B6821" s="0" t="n">
        <v>517.915</v>
      </c>
      <c r="C6821" s="0" t="n">
        <v>7.236</v>
      </c>
      <c r="D6821" s="3" t="n">
        <f aca="false">B6821/$H$3</f>
        <v>0.2589575</v>
      </c>
    </row>
    <row r="6822" customFormat="false" ht="12.8" hidden="false" customHeight="false" outlineLevel="0" collapsed="false">
      <c r="A6822" s="2" t="s">
        <v>6828</v>
      </c>
      <c r="B6822" s="0" t="n">
        <v>509.616</v>
      </c>
      <c r="C6822" s="0" t="n">
        <v>7.203</v>
      </c>
      <c r="D6822" s="3" t="n">
        <f aca="false">B6822/$H$3</f>
        <v>0.254808</v>
      </c>
    </row>
    <row r="6823" customFormat="false" ht="12.8" hidden="false" customHeight="false" outlineLevel="0" collapsed="false">
      <c r="A6823" s="2" t="s">
        <v>6829</v>
      </c>
      <c r="B6823" s="0" t="n">
        <v>480.406</v>
      </c>
      <c r="C6823" s="0" t="n">
        <v>7.061</v>
      </c>
      <c r="D6823" s="3" t="n">
        <f aca="false">B6823/$H$3</f>
        <v>0.240203</v>
      </c>
    </row>
    <row r="6824" customFormat="false" ht="12.8" hidden="false" customHeight="false" outlineLevel="0" collapsed="false">
      <c r="A6824" s="2" t="s">
        <v>6830</v>
      </c>
      <c r="B6824" s="0" t="n">
        <v>436.454</v>
      </c>
      <c r="C6824" s="0" t="n">
        <v>6.831</v>
      </c>
      <c r="D6824" s="3" t="n">
        <f aca="false">B6824/$H$3</f>
        <v>0.218227</v>
      </c>
    </row>
    <row r="6825" customFormat="false" ht="12.8" hidden="false" customHeight="false" outlineLevel="0" collapsed="false">
      <c r="A6825" s="2" t="s">
        <v>6831</v>
      </c>
      <c r="B6825" s="0" t="n">
        <v>380.446</v>
      </c>
      <c r="C6825" s="0" t="n">
        <v>6.538</v>
      </c>
      <c r="D6825" s="3" t="n">
        <f aca="false">B6825/$H$3</f>
        <v>0.190223</v>
      </c>
    </row>
    <row r="6826" customFormat="false" ht="12.8" hidden="false" customHeight="false" outlineLevel="0" collapsed="false">
      <c r="A6826" s="2" t="s">
        <v>6832</v>
      </c>
      <c r="B6826" s="0" t="n">
        <v>365.158</v>
      </c>
      <c r="C6826" s="0" t="n">
        <v>6.451</v>
      </c>
      <c r="D6826" s="3" t="n">
        <f aca="false">B6826/$H$3</f>
        <v>0.182579</v>
      </c>
    </row>
    <row r="6827" customFormat="false" ht="12.8" hidden="false" customHeight="false" outlineLevel="0" collapsed="false">
      <c r="A6827" s="2" t="s">
        <v>6833</v>
      </c>
      <c r="B6827" s="0" t="n">
        <v>352.764</v>
      </c>
      <c r="C6827" s="0" t="n">
        <v>6.373</v>
      </c>
      <c r="D6827" s="3" t="n">
        <f aca="false">B6827/$H$3</f>
        <v>0.176382</v>
      </c>
    </row>
    <row r="6828" customFormat="false" ht="12.8" hidden="false" customHeight="false" outlineLevel="0" collapsed="false">
      <c r="A6828" s="2" t="s">
        <v>6834</v>
      </c>
      <c r="B6828" s="0" t="n">
        <v>331.015</v>
      </c>
      <c r="C6828" s="0" t="n">
        <v>6.246</v>
      </c>
      <c r="D6828" s="3" t="n">
        <f aca="false">B6828/$H$3</f>
        <v>0.1655075</v>
      </c>
    </row>
    <row r="6829" customFormat="false" ht="12.8" hidden="false" customHeight="false" outlineLevel="0" collapsed="false">
      <c r="A6829" s="2" t="s">
        <v>6835</v>
      </c>
      <c r="B6829" s="0" t="n">
        <v>314.207</v>
      </c>
      <c r="C6829" s="0" t="n">
        <v>6.146</v>
      </c>
      <c r="D6829" s="3" t="n">
        <f aca="false">B6829/$H$3</f>
        <v>0.1571035</v>
      </c>
    </row>
    <row r="6830" customFormat="false" ht="12.8" hidden="false" customHeight="false" outlineLevel="0" collapsed="false">
      <c r="A6830" s="2" t="s">
        <v>6836</v>
      </c>
      <c r="B6830" s="0" t="n">
        <v>321.575</v>
      </c>
      <c r="C6830" s="0" t="n">
        <v>6.186</v>
      </c>
      <c r="D6830" s="3" t="n">
        <f aca="false">B6830/$H$3</f>
        <v>0.1607875</v>
      </c>
    </row>
    <row r="6831" customFormat="false" ht="12.8" hidden="false" customHeight="false" outlineLevel="0" collapsed="false">
      <c r="A6831" s="2" t="s">
        <v>6837</v>
      </c>
      <c r="B6831" s="0" t="n">
        <v>346.004</v>
      </c>
      <c r="C6831" s="0" t="n">
        <v>6.335</v>
      </c>
      <c r="D6831" s="3" t="n">
        <f aca="false">B6831/$H$3</f>
        <v>0.173002</v>
      </c>
    </row>
    <row r="6832" customFormat="false" ht="12.8" hidden="false" customHeight="false" outlineLevel="0" collapsed="false">
      <c r="A6832" s="2" t="s">
        <v>6838</v>
      </c>
      <c r="B6832" s="0" t="n">
        <v>368.383</v>
      </c>
      <c r="C6832" s="0" t="n">
        <v>6.467</v>
      </c>
      <c r="D6832" s="3" t="n">
        <f aca="false">B6832/$H$3</f>
        <v>0.1841915</v>
      </c>
    </row>
    <row r="6833" customFormat="false" ht="12.8" hidden="false" customHeight="false" outlineLevel="0" collapsed="false">
      <c r="A6833" s="2" t="s">
        <v>6839</v>
      </c>
      <c r="B6833" s="0" t="n">
        <v>373.59</v>
      </c>
      <c r="C6833" s="0" t="n">
        <v>6.491</v>
      </c>
      <c r="D6833" s="3" t="n">
        <f aca="false">B6833/$H$3</f>
        <v>0.186795</v>
      </c>
    </row>
    <row r="6834" customFormat="false" ht="12.8" hidden="false" customHeight="false" outlineLevel="0" collapsed="false">
      <c r="A6834" s="2" t="s">
        <v>6840</v>
      </c>
      <c r="B6834" s="0" t="n">
        <v>380.116</v>
      </c>
      <c r="C6834" s="0" t="n">
        <v>6.536</v>
      </c>
      <c r="D6834" s="3" t="n">
        <f aca="false">B6834/$H$3</f>
        <v>0.190058</v>
      </c>
    </row>
    <row r="6835" customFormat="false" ht="12.8" hidden="false" customHeight="false" outlineLevel="0" collapsed="false">
      <c r="A6835" s="2" t="s">
        <v>6841</v>
      </c>
      <c r="B6835" s="0" t="n">
        <v>395.312</v>
      </c>
      <c r="C6835" s="0" t="n">
        <v>6.615</v>
      </c>
      <c r="D6835" s="3" t="n">
        <f aca="false">B6835/$H$3</f>
        <v>0.197656</v>
      </c>
    </row>
    <row r="6836" customFormat="false" ht="12.8" hidden="false" customHeight="false" outlineLevel="0" collapsed="false">
      <c r="A6836" s="2" t="s">
        <v>6842</v>
      </c>
      <c r="B6836" s="0" t="n">
        <v>398.754</v>
      </c>
      <c r="C6836" s="0" t="n">
        <v>6.639</v>
      </c>
      <c r="D6836" s="3" t="n">
        <f aca="false">B6836/$H$3</f>
        <v>0.199377</v>
      </c>
    </row>
    <row r="6837" customFormat="false" ht="12.8" hidden="false" customHeight="false" outlineLevel="0" collapsed="false">
      <c r="A6837" s="2" t="s">
        <v>6843</v>
      </c>
      <c r="B6837" s="0" t="n">
        <v>413.695</v>
      </c>
      <c r="C6837" s="0" t="n">
        <v>6.716</v>
      </c>
      <c r="D6837" s="3" t="n">
        <f aca="false">B6837/$H$3</f>
        <v>0.2068475</v>
      </c>
    </row>
    <row r="6838" customFormat="false" ht="12.8" hidden="false" customHeight="false" outlineLevel="0" collapsed="false">
      <c r="A6838" s="2" t="s">
        <v>6844</v>
      </c>
      <c r="B6838" s="0" t="n">
        <v>426.945</v>
      </c>
      <c r="C6838" s="0" t="n">
        <v>6.79</v>
      </c>
      <c r="D6838" s="3" t="n">
        <f aca="false">B6838/$H$3</f>
        <v>0.2134725</v>
      </c>
    </row>
    <row r="6839" customFormat="false" ht="12.8" hidden="false" customHeight="false" outlineLevel="0" collapsed="false">
      <c r="A6839" s="2" t="s">
        <v>6845</v>
      </c>
      <c r="B6839" s="0" t="n">
        <v>459.579</v>
      </c>
      <c r="C6839" s="0" t="n">
        <v>6.954</v>
      </c>
      <c r="D6839" s="3" t="n">
        <f aca="false">B6839/$H$3</f>
        <v>0.2297895</v>
      </c>
    </row>
    <row r="6840" customFormat="false" ht="12.8" hidden="false" customHeight="false" outlineLevel="0" collapsed="false">
      <c r="A6840" s="2" t="s">
        <v>6846</v>
      </c>
      <c r="B6840" s="0" t="n">
        <v>500.569</v>
      </c>
      <c r="C6840" s="0" t="n">
        <v>7.151</v>
      </c>
      <c r="D6840" s="3" t="n">
        <f aca="false">B6840/$H$3</f>
        <v>0.2502845</v>
      </c>
    </row>
    <row r="6841" customFormat="false" ht="12.8" hidden="false" customHeight="false" outlineLevel="0" collapsed="false">
      <c r="A6841" s="2" t="s">
        <v>6847</v>
      </c>
      <c r="B6841" s="0" t="n">
        <v>543.041</v>
      </c>
      <c r="C6841" s="0" t="n">
        <v>7.36</v>
      </c>
      <c r="D6841" s="3" t="n">
        <f aca="false">B6841/$H$3</f>
        <v>0.2715205</v>
      </c>
    </row>
    <row r="6842" customFormat="false" ht="12.8" hidden="false" customHeight="false" outlineLevel="0" collapsed="false">
      <c r="A6842" s="2" t="s">
        <v>6848</v>
      </c>
      <c r="B6842" s="0" t="n">
        <v>574.755</v>
      </c>
      <c r="C6842" s="0" t="n">
        <v>7.502</v>
      </c>
      <c r="D6842" s="3" t="n">
        <f aca="false">B6842/$H$3</f>
        <v>0.2873775</v>
      </c>
    </row>
    <row r="6843" customFormat="false" ht="12.8" hidden="false" customHeight="false" outlineLevel="0" collapsed="false">
      <c r="A6843" s="2" t="s">
        <v>6849</v>
      </c>
      <c r="B6843" s="0" t="n">
        <v>578.015</v>
      </c>
      <c r="C6843" s="0" t="n">
        <v>7.512</v>
      </c>
      <c r="D6843" s="3" t="n">
        <f aca="false">B6843/$H$3</f>
        <v>0.2890075</v>
      </c>
    </row>
    <row r="6844" customFormat="false" ht="12.8" hidden="false" customHeight="false" outlineLevel="0" collapsed="false">
      <c r="A6844" s="2" t="s">
        <v>6850</v>
      </c>
      <c r="B6844" s="0" t="n">
        <v>547.323</v>
      </c>
      <c r="C6844" s="0" t="n">
        <v>7.376</v>
      </c>
      <c r="D6844" s="3" t="n">
        <f aca="false">B6844/$H$3</f>
        <v>0.2736615</v>
      </c>
    </row>
    <row r="6845" customFormat="false" ht="12.8" hidden="false" customHeight="false" outlineLevel="0" collapsed="false">
      <c r="A6845" s="2" t="s">
        <v>6851</v>
      </c>
      <c r="B6845" s="0" t="n">
        <v>523.697</v>
      </c>
      <c r="C6845" s="0" t="n">
        <v>7.264</v>
      </c>
      <c r="D6845" s="3" t="n">
        <f aca="false">B6845/$H$3</f>
        <v>0.2618485</v>
      </c>
    </row>
    <row r="6846" customFormat="false" ht="12.8" hidden="false" customHeight="false" outlineLevel="0" collapsed="false">
      <c r="A6846" s="2" t="s">
        <v>6852</v>
      </c>
      <c r="B6846" s="0" t="n">
        <v>508.924</v>
      </c>
      <c r="C6846" s="0" t="n">
        <v>7.193</v>
      </c>
      <c r="D6846" s="3" t="n">
        <f aca="false">B6846/$H$3</f>
        <v>0.254462</v>
      </c>
    </row>
    <row r="6847" customFormat="false" ht="12.8" hidden="false" customHeight="false" outlineLevel="0" collapsed="false">
      <c r="A6847" s="2" t="s">
        <v>6853</v>
      </c>
      <c r="B6847" s="0" t="n">
        <v>504.74</v>
      </c>
      <c r="C6847" s="0" t="n">
        <v>7.172</v>
      </c>
      <c r="D6847" s="3" t="n">
        <f aca="false">B6847/$H$3</f>
        <v>0.25237</v>
      </c>
    </row>
    <row r="6848" customFormat="false" ht="12.8" hidden="false" customHeight="false" outlineLevel="0" collapsed="false">
      <c r="A6848" s="2" t="s">
        <v>6854</v>
      </c>
      <c r="B6848" s="0" t="n">
        <v>512.441</v>
      </c>
      <c r="C6848" s="0" t="n">
        <v>7.216</v>
      </c>
      <c r="D6848" s="3" t="n">
        <f aca="false">B6848/$H$3</f>
        <v>0.2562205</v>
      </c>
    </row>
    <row r="6849" customFormat="false" ht="12.8" hidden="false" customHeight="false" outlineLevel="0" collapsed="false">
      <c r="A6849" s="2" t="s">
        <v>6855</v>
      </c>
      <c r="B6849" s="0" t="n">
        <v>546.325</v>
      </c>
      <c r="C6849" s="0" t="n">
        <v>7.368</v>
      </c>
      <c r="D6849" s="3" t="n">
        <f aca="false">B6849/$H$3</f>
        <v>0.2731625</v>
      </c>
    </row>
    <row r="6850" customFormat="false" ht="12.8" hidden="false" customHeight="false" outlineLevel="0" collapsed="false">
      <c r="A6850" s="2" t="s">
        <v>6856</v>
      </c>
      <c r="B6850" s="0" t="n">
        <v>598.184</v>
      </c>
      <c r="C6850" s="0" t="n">
        <v>7.602</v>
      </c>
      <c r="D6850" s="3" t="n">
        <f aca="false">B6850/$H$3</f>
        <v>0.299092</v>
      </c>
    </row>
    <row r="6851" customFormat="false" ht="12.8" hidden="false" customHeight="false" outlineLevel="0" collapsed="false">
      <c r="A6851" s="2" t="s">
        <v>6857</v>
      </c>
      <c r="B6851" s="0" t="n">
        <v>677.877</v>
      </c>
      <c r="C6851" s="0" t="n">
        <v>7.954</v>
      </c>
      <c r="D6851" s="3" t="n">
        <f aca="false">B6851/$H$3</f>
        <v>0.3389385</v>
      </c>
    </row>
    <row r="6852" customFormat="false" ht="12.8" hidden="false" customHeight="false" outlineLevel="0" collapsed="false">
      <c r="A6852" s="2" t="s">
        <v>6858</v>
      </c>
      <c r="B6852" s="0" t="n">
        <v>769.108</v>
      </c>
      <c r="C6852" s="0" t="n">
        <v>8.322</v>
      </c>
      <c r="D6852" s="3" t="n">
        <f aca="false">B6852/$H$3</f>
        <v>0.384554</v>
      </c>
    </row>
    <row r="6853" customFormat="false" ht="12.8" hidden="false" customHeight="false" outlineLevel="0" collapsed="false">
      <c r="A6853" s="2" t="s">
        <v>6859</v>
      </c>
      <c r="B6853" s="0" t="n">
        <v>825.294</v>
      </c>
      <c r="C6853" s="0" t="n">
        <v>8.549</v>
      </c>
      <c r="D6853" s="3" t="n">
        <f aca="false">B6853/$H$3</f>
        <v>0.412647</v>
      </c>
    </row>
    <row r="6854" customFormat="false" ht="12.8" hidden="false" customHeight="false" outlineLevel="0" collapsed="false">
      <c r="A6854" s="2" t="s">
        <v>6860</v>
      </c>
      <c r="B6854" s="0" t="n">
        <v>867.76</v>
      </c>
      <c r="C6854" s="0" t="n">
        <v>8.728</v>
      </c>
      <c r="D6854" s="3" t="n">
        <f aca="false">B6854/$H$3</f>
        <v>0.43388</v>
      </c>
    </row>
    <row r="6855" customFormat="false" ht="12.8" hidden="false" customHeight="false" outlineLevel="0" collapsed="false">
      <c r="A6855" s="2" t="s">
        <v>6861</v>
      </c>
      <c r="B6855" s="0" t="n">
        <v>892.07</v>
      </c>
      <c r="C6855" s="0" t="n">
        <v>8.822</v>
      </c>
      <c r="D6855" s="3" t="n">
        <f aca="false">B6855/$H$3</f>
        <v>0.446035</v>
      </c>
    </row>
    <row r="6856" customFormat="false" ht="12.8" hidden="false" customHeight="false" outlineLevel="0" collapsed="false">
      <c r="A6856" s="2" t="s">
        <v>6862</v>
      </c>
      <c r="B6856" s="0" t="n">
        <v>878.241</v>
      </c>
      <c r="C6856" s="0" t="n">
        <v>8.762</v>
      </c>
      <c r="D6856" s="3" t="n">
        <f aca="false">B6856/$H$3</f>
        <v>0.4391205</v>
      </c>
    </row>
    <row r="6857" customFormat="false" ht="12.8" hidden="false" customHeight="false" outlineLevel="0" collapsed="false">
      <c r="A6857" s="2" t="s">
        <v>6863</v>
      </c>
      <c r="B6857" s="0" t="n">
        <v>763.757</v>
      </c>
      <c r="C6857" s="0" t="n">
        <v>8.3</v>
      </c>
      <c r="D6857" s="3" t="n">
        <f aca="false">B6857/$H$3</f>
        <v>0.3818785</v>
      </c>
    </row>
    <row r="6858" customFormat="false" ht="12.8" hidden="false" customHeight="false" outlineLevel="0" collapsed="false">
      <c r="A6858" s="2" t="s">
        <v>6864</v>
      </c>
      <c r="B6858" s="0" t="n">
        <v>630.119</v>
      </c>
      <c r="C6858" s="0" t="n">
        <v>7.742</v>
      </c>
      <c r="D6858" s="3" t="n">
        <f aca="false">B6858/$H$3</f>
        <v>0.3150595</v>
      </c>
    </row>
    <row r="6859" customFormat="false" ht="12.8" hidden="false" customHeight="false" outlineLevel="0" collapsed="false">
      <c r="A6859" s="2" t="s">
        <v>6865</v>
      </c>
      <c r="B6859" s="0" t="n">
        <v>519.496</v>
      </c>
      <c r="C6859" s="0" t="n">
        <v>7.247</v>
      </c>
      <c r="D6859" s="3" t="n">
        <f aca="false">B6859/$H$3</f>
        <v>0.259748</v>
      </c>
    </row>
    <row r="6860" customFormat="false" ht="12.8" hidden="false" customHeight="false" outlineLevel="0" collapsed="false">
      <c r="A6860" s="2" t="s">
        <v>6866</v>
      </c>
      <c r="B6860" s="0" t="n">
        <v>445.862</v>
      </c>
      <c r="C6860" s="0" t="n">
        <v>6.884</v>
      </c>
      <c r="D6860" s="3" t="n">
        <f aca="false">B6860/$H$3</f>
        <v>0.222931</v>
      </c>
    </row>
    <row r="6861" customFormat="false" ht="12.8" hidden="false" customHeight="false" outlineLevel="0" collapsed="false">
      <c r="A6861" s="2" t="s">
        <v>6867</v>
      </c>
      <c r="B6861" s="0" t="n">
        <v>400</v>
      </c>
      <c r="C6861" s="0" t="n">
        <v>6.646</v>
      </c>
      <c r="D6861" s="3" t="n">
        <f aca="false">B6861/$H$3</f>
        <v>0.2</v>
      </c>
    </row>
    <row r="6862" customFormat="false" ht="12.8" hidden="false" customHeight="false" outlineLevel="0" collapsed="false">
      <c r="A6862" s="2" t="s">
        <v>6868</v>
      </c>
      <c r="B6862" s="0" t="n">
        <v>368.405</v>
      </c>
      <c r="C6862" s="0" t="n">
        <v>6.468</v>
      </c>
      <c r="D6862" s="3" t="n">
        <f aca="false">B6862/$H$3</f>
        <v>0.1842025</v>
      </c>
    </row>
    <row r="6863" customFormat="false" ht="12.8" hidden="false" customHeight="false" outlineLevel="0" collapsed="false">
      <c r="A6863" s="2" t="s">
        <v>6869</v>
      </c>
      <c r="B6863" s="0" t="n">
        <v>356.249</v>
      </c>
      <c r="C6863" s="0" t="n">
        <v>6.4</v>
      </c>
      <c r="D6863" s="3" t="n">
        <f aca="false">B6863/$H$3</f>
        <v>0.1781245</v>
      </c>
    </row>
    <row r="6864" customFormat="false" ht="12.8" hidden="false" customHeight="false" outlineLevel="0" collapsed="false">
      <c r="A6864" s="2" t="s">
        <v>6870</v>
      </c>
      <c r="B6864" s="0" t="n">
        <v>368.31</v>
      </c>
      <c r="C6864" s="0" t="n">
        <v>6.461</v>
      </c>
      <c r="D6864" s="3" t="n">
        <f aca="false">B6864/$H$3</f>
        <v>0.184155</v>
      </c>
    </row>
    <row r="6865" customFormat="false" ht="12.8" hidden="false" customHeight="false" outlineLevel="0" collapsed="false">
      <c r="A6865" s="2" t="s">
        <v>6871</v>
      </c>
      <c r="B6865" s="0" t="n">
        <v>376.642</v>
      </c>
      <c r="C6865" s="0" t="n">
        <v>6.517</v>
      </c>
      <c r="D6865" s="3" t="n">
        <f aca="false">B6865/$H$3</f>
        <v>0.188321</v>
      </c>
    </row>
    <row r="6866" customFormat="false" ht="12.8" hidden="false" customHeight="false" outlineLevel="0" collapsed="false">
      <c r="A6866" s="2" t="s">
        <v>6872</v>
      </c>
      <c r="B6866" s="0" t="n">
        <v>376.854</v>
      </c>
      <c r="C6866" s="0" t="n">
        <v>6.518</v>
      </c>
      <c r="D6866" s="3" t="n">
        <f aca="false">B6866/$H$3</f>
        <v>0.188427</v>
      </c>
    </row>
    <row r="6867" customFormat="false" ht="12.8" hidden="false" customHeight="false" outlineLevel="0" collapsed="false">
      <c r="A6867" s="2" t="s">
        <v>6873</v>
      </c>
      <c r="B6867" s="0" t="n">
        <v>370.31</v>
      </c>
      <c r="C6867" s="0" t="n">
        <v>6.476</v>
      </c>
      <c r="D6867" s="3" t="n">
        <f aca="false">B6867/$H$3</f>
        <v>0.185155</v>
      </c>
    </row>
    <row r="6868" customFormat="false" ht="12.8" hidden="false" customHeight="false" outlineLevel="0" collapsed="false">
      <c r="A6868" s="2" t="s">
        <v>6874</v>
      </c>
      <c r="B6868" s="0" t="n">
        <v>368.31</v>
      </c>
      <c r="C6868" s="0" t="n">
        <v>6.461</v>
      </c>
      <c r="D6868" s="3" t="n">
        <f aca="false">B6868/$H$3</f>
        <v>0.184155</v>
      </c>
    </row>
    <row r="6869" customFormat="false" ht="12.8" hidden="false" customHeight="false" outlineLevel="0" collapsed="false">
      <c r="A6869" s="2" t="s">
        <v>6875</v>
      </c>
      <c r="B6869" s="0" t="n">
        <v>356.784</v>
      </c>
      <c r="C6869" s="0" t="n">
        <v>6.403</v>
      </c>
      <c r="D6869" s="3" t="n">
        <f aca="false">B6869/$H$3</f>
        <v>0.178392</v>
      </c>
    </row>
    <row r="6870" customFormat="false" ht="12.8" hidden="false" customHeight="false" outlineLevel="0" collapsed="false">
      <c r="A6870" s="2" t="s">
        <v>6876</v>
      </c>
      <c r="B6870" s="0" t="n">
        <v>326.098</v>
      </c>
      <c r="C6870" s="0" t="n">
        <v>6.216</v>
      </c>
      <c r="D6870" s="3" t="n">
        <f aca="false">B6870/$H$3</f>
        <v>0.163049</v>
      </c>
    </row>
    <row r="6871" customFormat="false" ht="12.8" hidden="false" customHeight="false" outlineLevel="0" collapsed="false">
      <c r="A6871" s="2" t="s">
        <v>6877</v>
      </c>
      <c r="B6871" s="0" t="n">
        <v>295.816</v>
      </c>
      <c r="C6871" s="0" t="n">
        <v>6.024</v>
      </c>
      <c r="D6871" s="3" t="n">
        <f aca="false">B6871/$H$3</f>
        <v>0.147908</v>
      </c>
    </row>
    <row r="6872" customFormat="false" ht="12.8" hidden="false" customHeight="false" outlineLevel="0" collapsed="false">
      <c r="A6872" s="2" t="s">
        <v>6878</v>
      </c>
      <c r="B6872" s="0" t="n">
        <v>289.221</v>
      </c>
      <c r="C6872" s="0" t="n">
        <v>5.976</v>
      </c>
      <c r="D6872" s="3" t="n">
        <f aca="false">B6872/$H$3</f>
        <v>0.1446105</v>
      </c>
    </row>
    <row r="6873" customFormat="false" ht="12.8" hidden="false" customHeight="false" outlineLevel="0" collapsed="false">
      <c r="A6873" s="2" t="s">
        <v>6879</v>
      </c>
      <c r="B6873" s="0" t="n">
        <v>290.75</v>
      </c>
      <c r="C6873" s="0" t="n">
        <v>5.995</v>
      </c>
      <c r="D6873" s="3" t="n">
        <f aca="false">B6873/$H$3</f>
        <v>0.145375</v>
      </c>
    </row>
    <row r="6874" customFormat="false" ht="12.8" hidden="false" customHeight="false" outlineLevel="0" collapsed="false">
      <c r="A6874" s="2" t="s">
        <v>6880</v>
      </c>
      <c r="B6874" s="0" t="n">
        <v>289.026</v>
      </c>
      <c r="C6874" s="0" t="n">
        <v>5.974</v>
      </c>
      <c r="D6874" s="3" t="n">
        <f aca="false">B6874/$H$3</f>
        <v>0.144513</v>
      </c>
    </row>
    <row r="6875" customFormat="false" ht="12.8" hidden="false" customHeight="false" outlineLevel="0" collapsed="false">
      <c r="A6875" s="2" t="s">
        <v>6881</v>
      </c>
      <c r="B6875" s="0" t="n">
        <v>286.044</v>
      </c>
      <c r="C6875" s="0" t="n">
        <v>5.955</v>
      </c>
      <c r="D6875" s="3" t="n">
        <f aca="false">B6875/$H$3</f>
        <v>0.143022</v>
      </c>
    </row>
    <row r="6876" customFormat="false" ht="12.8" hidden="false" customHeight="false" outlineLevel="0" collapsed="false">
      <c r="A6876" s="2" t="s">
        <v>6882</v>
      </c>
      <c r="B6876" s="0" t="n">
        <v>278.12</v>
      </c>
      <c r="C6876" s="0" t="n">
        <v>5.911</v>
      </c>
      <c r="D6876" s="3" t="n">
        <f aca="false">B6876/$H$3</f>
        <v>0.13906</v>
      </c>
    </row>
    <row r="6877" customFormat="false" ht="12.8" hidden="false" customHeight="false" outlineLevel="0" collapsed="false">
      <c r="A6877" s="2" t="s">
        <v>6883</v>
      </c>
      <c r="B6877" s="0" t="n">
        <v>274.39</v>
      </c>
      <c r="C6877" s="0" t="n">
        <v>5.885</v>
      </c>
      <c r="D6877" s="3" t="n">
        <f aca="false">B6877/$H$3</f>
        <v>0.137195</v>
      </c>
    </row>
    <row r="6878" customFormat="false" ht="12.8" hidden="false" customHeight="false" outlineLevel="0" collapsed="false">
      <c r="A6878" s="2" t="s">
        <v>6884</v>
      </c>
      <c r="B6878" s="0" t="n">
        <v>275.16</v>
      </c>
      <c r="C6878" s="0" t="n">
        <v>5.891</v>
      </c>
      <c r="D6878" s="3" t="n">
        <f aca="false">B6878/$H$3</f>
        <v>0.13758</v>
      </c>
    </row>
    <row r="6879" customFormat="false" ht="12.8" hidden="false" customHeight="false" outlineLevel="0" collapsed="false">
      <c r="A6879" s="2" t="s">
        <v>6885</v>
      </c>
      <c r="B6879" s="0" t="n">
        <v>278.559</v>
      </c>
      <c r="C6879" s="0" t="n">
        <v>5.914</v>
      </c>
      <c r="D6879" s="3" t="n">
        <f aca="false">B6879/$H$3</f>
        <v>0.1392795</v>
      </c>
    </row>
    <row r="6880" customFormat="false" ht="12.8" hidden="false" customHeight="false" outlineLevel="0" collapsed="false">
      <c r="A6880" s="2" t="s">
        <v>6886</v>
      </c>
      <c r="B6880" s="0" t="n">
        <v>253.982</v>
      </c>
      <c r="C6880" s="0" t="n">
        <v>5.743</v>
      </c>
      <c r="D6880" s="3" t="n">
        <f aca="false">B6880/$H$3</f>
        <v>0.126991</v>
      </c>
    </row>
    <row r="6881" customFormat="false" ht="12.8" hidden="false" customHeight="false" outlineLevel="0" collapsed="false">
      <c r="A6881" s="2" t="s">
        <v>6887</v>
      </c>
      <c r="B6881" s="0" t="n">
        <v>233.056</v>
      </c>
      <c r="C6881" s="0" t="n">
        <v>5.58</v>
      </c>
      <c r="D6881" s="3" t="n">
        <f aca="false">B6881/$H$3</f>
        <v>0.116528</v>
      </c>
    </row>
    <row r="6882" customFormat="false" ht="12.8" hidden="false" customHeight="false" outlineLevel="0" collapsed="false">
      <c r="A6882" s="2" t="s">
        <v>6888</v>
      </c>
      <c r="B6882" s="0" t="n">
        <v>217.939</v>
      </c>
      <c r="C6882" s="0" t="n">
        <v>5.472</v>
      </c>
      <c r="D6882" s="3" t="n">
        <f aca="false">B6882/$H$3</f>
        <v>0.1089695</v>
      </c>
    </row>
    <row r="6883" customFormat="false" ht="12.8" hidden="false" customHeight="false" outlineLevel="0" collapsed="false">
      <c r="A6883" s="2" t="s">
        <v>6889</v>
      </c>
      <c r="B6883" s="0" t="n">
        <v>204.851</v>
      </c>
      <c r="C6883" s="0" t="n">
        <v>5.367</v>
      </c>
      <c r="D6883" s="3" t="n">
        <f aca="false">B6883/$H$3</f>
        <v>0.1024255</v>
      </c>
    </row>
    <row r="6884" customFormat="false" ht="12.8" hidden="false" customHeight="false" outlineLevel="0" collapsed="false">
      <c r="A6884" s="2" t="s">
        <v>6890</v>
      </c>
      <c r="B6884" s="0" t="n">
        <v>201.089</v>
      </c>
      <c r="C6884" s="0" t="n">
        <v>5.336</v>
      </c>
      <c r="D6884" s="3" t="n">
        <f aca="false">B6884/$H$3</f>
        <v>0.1005445</v>
      </c>
    </row>
    <row r="6885" customFormat="false" ht="12.8" hidden="false" customHeight="false" outlineLevel="0" collapsed="false">
      <c r="A6885" s="2" t="s">
        <v>6891</v>
      </c>
      <c r="B6885" s="0" t="n">
        <v>205.948</v>
      </c>
      <c r="C6885" s="0" t="n">
        <v>5.376</v>
      </c>
      <c r="D6885" s="3" t="n">
        <f aca="false">B6885/$H$3</f>
        <v>0.102974</v>
      </c>
    </row>
    <row r="6886" customFormat="false" ht="12.8" hidden="false" customHeight="false" outlineLevel="0" collapsed="false">
      <c r="A6886" s="2" t="s">
        <v>6892</v>
      </c>
      <c r="B6886" s="0" t="n">
        <v>218.948</v>
      </c>
      <c r="C6886" s="0" t="n">
        <v>5.48</v>
      </c>
      <c r="D6886" s="3" t="n">
        <f aca="false">B6886/$H$3</f>
        <v>0.109474</v>
      </c>
    </row>
    <row r="6887" customFormat="false" ht="12.8" hidden="false" customHeight="false" outlineLevel="0" collapsed="false">
      <c r="A6887" s="2" t="s">
        <v>6893</v>
      </c>
      <c r="B6887" s="0" t="n">
        <v>248.168</v>
      </c>
      <c r="C6887" s="0" t="n">
        <v>5.696</v>
      </c>
      <c r="D6887" s="3" t="n">
        <f aca="false">B6887/$H$3</f>
        <v>0.124084</v>
      </c>
    </row>
    <row r="6888" customFormat="false" ht="12.8" hidden="false" customHeight="false" outlineLevel="0" collapsed="false">
      <c r="A6888" s="2" t="s">
        <v>6894</v>
      </c>
      <c r="B6888" s="0" t="n">
        <v>291.48</v>
      </c>
      <c r="C6888" s="0" t="n">
        <v>6</v>
      </c>
      <c r="D6888" s="3" t="n">
        <f aca="false">B6888/$H$3</f>
        <v>0.14574</v>
      </c>
    </row>
    <row r="6889" customFormat="false" ht="12.8" hidden="false" customHeight="false" outlineLevel="0" collapsed="false">
      <c r="A6889" s="2" t="s">
        <v>6895</v>
      </c>
      <c r="B6889" s="0" t="n">
        <v>345.757</v>
      </c>
      <c r="C6889" s="0" t="n">
        <v>6.329</v>
      </c>
      <c r="D6889" s="3" t="n">
        <f aca="false">B6889/$H$3</f>
        <v>0.1728785</v>
      </c>
    </row>
    <row r="6890" customFormat="false" ht="12.8" hidden="false" customHeight="false" outlineLevel="0" collapsed="false">
      <c r="A6890" s="2" t="s">
        <v>6896</v>
      </c>
      <c r="B6890" s="0" t="n">
        <v>394.043</v>
      </c>
      <c r="C6890" s="0" t="n">
        <v>6.612</v>
      </c>
      <c r="D6890" s="3" t="n">
        <f aca="false">B6890/$H$3</f>
        <v>0.1970215</v>
      </c>
    </row>
    <row r="6891" customFormat="false" ht="12.8" hidden="false" customHeight="false" outlineLevel="0" collapsed="false">
      <c r="A6891" s="2" t="s">
        <v>6897</v>
      </c>
      <c r="B6891" s="0" t="n">
        <v>423.469</v>
      </c>
      <c r="C6891" s="0" t="n">
        <v>6.772</v>
      </c>
      <c r="D6891" s="3" t="n">
        <f aca="false">B6891/$H$3</f>
        <v>0.2117345</v>
      </c>
    </row>
    <row r="6892" customFormat="false" ht="12.8" hidden="false" customHeight="false" outlineLevel="0" collapsed="false">
      <c r="A6892" s="2" t="s">
        <v>6898</v>
      </c>
      <c r="B6892" s="0" t="n">
        <v>432.57</v>
      </c>
      <c r="C6892" s="0" t="n">
        <v>6.819</v>
      </c>
      <c r="D6892" s="3" t="n">
        <f aca="false">B6892/$H$3</f>
        <v>0.216285</v>
      </c>
    </row>
    <row r="6893" customFormat="false" ht="12.8" hidden="false" customHeight="false" outlineLevel="0" collapsed="false">
      <c r="A6893" s="2" t="s">
        <v>6899</v>
      </c>
      <c r="B6893" s="0" t="n">
        <v>476.814</v>
      </c>
      <c r="C6893" s="0" t="n">
        <v>7.044</v>
      </c>
      <c r="D6893" s="3" t="n">
        <f aca="false">B6893/$H$3</f>
        <v>0.238407</v>
      </c>
    </row>
    <row r="6894" customFormat="false" ht="12.8" hidden="false" customHeight="false" outlineLevel="0" collapsed="false">
      <c r="A6894" s="2" t="s">
        <v>6900</v>
      </c>
      <c r="B6894" s="0" t="n">
        <v>547.318</v>
      </c>
      <c r="C6894" s="0" t="n">
        <v>7.376</v>
      </c>
      <c r="D6894" s="3" t="n">
        <f aca="false">B6894/$H$3</f>
        <v>0.273659</v>
      </c>
    </row>
    <row r="6895" customFormat="false" ht="12.8" hidden="false" customHeight="false" outlineLevel="0" collapsed="false">
      <c r="A6895" s="2" t="s">
        <v>6901</v>
      </c>
      <c r="B6895" s="0" t="n">
        <v>588.631</v>
      </c>
      <c r="C6895" s="0" t="n">
        <v>7.567</v>
      </c>
      <c r="D6895" s="3" t="n">
        <f aca="false">B6895/$H$3</f>
        <v>0.2943155</v>
      </c>
    </row>
    <row r="6896" customFormat="false" ht="12.8" hidden="false" customHeight="false" outlineLevel="0" collapsed="false">
      <c r="A6896" s="2" t="s">
        <v>6902</v>
      </c>
      <c r="B6896" s="0" t="n">
        <v>573.565</v>
      </c>
      <c r="C6896" s="0" t="n">
        <v>7.491</v>
      </c>
      <c r="D6896" s="3" t="n">
        <f aca="false">B6896/$H$3</f>
        <v>0.2867825</v>
      </c>
    </row>
    <row r="6897" customFormat="false" ht="12.8" hidden="false" customHeight="false" outlineLevel="0" collapsed="false">
      <c r="A6897" s="2" t="s">
        <v>6903</v>
      </c>
      <c r="B6897" s="0" t="n">
        <v>531.616</v>
      </c>
      <c r="C6897" s="0" t="n">
        <v>7.307</v>
      </c>
      <c r="D6897" s="3" t="n">
        <f aca="false">B6897/$H$3</f>
        <v>0.265808</v>
      </c>
    </row>
    <row r="6898" customFormat="false" ht="12.8" hidden="false" customHeight="false" outlineLevel="0" collapsed="false">
      <c r="A6898" s="2" t="s">
        <v>6904</v>
      </c>
      <c r="B6898" s="0" t="n">
        <v>502.859</v>
      </c>
      <c r="C6898" s="0" t="n">
        <v>7.165</v>
      </c>
      <c r="D6898" s="3" t="n">
        <f aca="false">B6898/$H$3</f>
        <v>0.2514295</v>
      </c>
    </row>
    <row r="6899" customFormat="false" ht="12.8" hidden="false" customHeight="false" outlineLevel="0" collapsed="false">
      <c r="A6899" s="2" t="s">
        <v>6905</v>
      </c>
      <c r="B6899" s="0" t="n">
        <v>452.396</v>
      </c>
      <c r="C6899" s="0" t="n">
        <v>6.916</v>
      </c>
      <c r="D6899" s="3" t="n">
        <f aca="false">B6899/$H$3</f>
        <v>0.226198</v>
      </c>
    </row>
    <row r="6900" customFormat="false" ht="12.8" hidden="false" customHeight="false" outlineLevel="0" collapsed="false">
      <c r="A6900" s="2" t="s">
        <v>6906</v>
      </c>
      <c r="B6900" s="0" t="n">
        <v>385.765</v>
      </c>
      <c r="C6900" s="0" t="n">
        <v>6.568</v>
      </c>
      <c r="D6900" s="3" t="n">
        <f aca="false">B6900/$H$3</f>
        <v>0.1928825</v>
      </c>
    </row>
    <row r="6901" customFormat="false" ht="12.8" hidden="false" customHeight="false" outlineLevel="0" collapsed="false">
      <c r="A6901" s="2" t="s">
        <v>6907</v>
      </c>
      <c r="B6901" s="0" t="n">
        <v>337.001</v>
      </c>
      <c r="C6901" s="0" t="n">
        <v>6.286</v>
      </c>
      <c r="D6901" s="3" t="n">
        <f aca="false">B6901/$H$3</f>
        <v>0.1685005</v>
      </c>
    </row>
    <row r="6902" customFormat="false" ht="12.8" hidden="false" customHeight="false" outlineLevel="0" collapsed="false">
      <c r="A6902" s="2" t="s">
        <v>6908</v>
      </c>
      <c r="B6902" s="0" t="n">
        <v>308.522</v>
      </c>
      <c r="C6902" s="0" t="n">
        <v>6.11</v>
      </c>
      <c r="D6902" s="3" t="n">
        <f aca="false">B6902/$H$3</f>
        <v>0.154261</v>
      </c>
    </row>
    <row r="6903" customFormat="false" ht="12.8" hidden="false" customHeight="false" outlineLevel="0" collapsed="false">
      <c r="A6903" s="2" t="s">
        <v>6909</v>
      </c>
      <c r="B6903" s="0" t="n">
        <v>300.581</v>
      </c>
      <c r="C6903" s="0" t="n">
        <v>6.05</v>
      </c>
      <c r="D6903" s="3" t="n">
        <f aca="false">B6903/$H$3</f>
        <v>0.1502905</v>
      </c>
    </row>
    <row r="6904" customFormat="false" ht="12.8" hidden="false" customHeight="false" outlineLevel="0" collapsed="false">
      <c r="A6904" s="2" t="s">
        <v>6910</v>
      </c>
      <c r="B6904" s="0" t="n">
        <v>294.453</v>
      </c>
      <c r="C6904" s="0" t="n">
        <v>6.012</v>
      </c>
      <c r="D6904" s="3" t="n">
        <f aca="false">B6904/$H$3</f>
        <v>0.1472265</v>
      </c>
    </row>
    <row r="6905" customFormat="false" ht="12.8" hidden="false" customHeight="false" outlineLevel="0" collapsed="false">
      <c r="A6905" s="2" t="s">
        <v>6911</v>
      </c>
      <c r="B6905" s="0" t="n">
        <v>305.307</v>
      </c>
      <c r="C6905" s="0" t="n">
        <v>6.083</v>
      </c>
      <c r="D6905" s="3" t="n">
        <f aca="false">B6905/$H$3</f>
        <v>0.1526535</v>
      </c>
    </row>
    <row r="6906" customFormat="false" ht="12.8" hidden="false" customHeight="false" outlineLevel="0" collapsed="false">
      <c r="A6906" s="2" t="s">
        <v>6912</v>
      </c>
      <c r="B6906" s="0" t="n">
        <v>334.275</v>
      </c>
      <c r="C6906" s="0" t="n">
        <v>6.263</v>
      </c>
      <c r="D6906" s="3" t="n">
        <f aca="false">B6906/$H$3</f>
        <v>0.1671375</v>
      </c>
    </row>
    <row r="6907" customFormat="false" ht="12.8" hidden="false" customHeight="false" outlineLevel="0" collapsed="false">
      <c r="A6907" s="2" t="s">
        <v>6913</v>
      </c>
      <c r="B6907" s="0" t="n">
        <v>359.587</v>
      </c>
      <c r="C6907" s="0" t="n">
        <v>6.415</v>
      </c>
      <c r="D6907" s="3" t="n">
        <f aca="false">B6907/$H$3</f>
        <v>0.1797935</v>
      </c>
    </row>
    <row r="6908" customFormat="false" ht="12.8" hidden="false" customHeight="false" outlineLevel="0" collapsed="false">
      <c r="A6908" s="2" t="s">
        <v>6914</v>
      </c>
      <c r="B6908" s="0" t="n">
        <v>373.592</v>
      </c>
      <c r="C6908" s="0" t="n">
        <v>6.491</v>
      </c>
      <c r="D6908" s="3" t="n">
        <f aca="false">B6908/$H$3</f>
        <v>0.186796</v>
      </c>
    </row>
    <row r="6909" customFormat="false" ht="12.8" hidden="false" customHeight="false" outlineLevel="0" collapsed="false">
      <c r="A6909" s="2" t="s">
        <v>6915</v>
      </c>
      <c r="B6909" s="0" t="n">
        <v>394.225</v>
      </c>
      <c r="C6909" s="0" t="n">
        <v>6.612</v>
      </c>
      <c r="D6909" s="3" t="n">
        <f aca="false">B6909/$H$3</f>
        <v>0.1971125</v>
      </c>
    </row>
    <row r="6910" customFormat="false" ht="12.8" hidden="false" customHeight="false" outlineLevel="0" collapsed="false">
      <c r="A6910" s="2" t="s">
        <v>6916</v>
      </c>
      <c r="B6910" s="0" t="n">
        <v>431.343</v>
      </c>
      <c r="C6910" s="0" t="n">
        <v>6.813</v>
      </c>
      <c r="D6910" s="3" t="n">
        <f aca="false">B6910/$H$3</f>
        <v>0.2156715</v>
      </c>
    </row>
    <row r="6911" customFormat="false" ht="12.8" hidden="false" customHeight="false" outlineLevel="0" collapsed="false">
      <c r="A6911" s="2" t="s">
        <v>6917</v>
      </c>
      <c r="B6911" s="0" t="n">
        <v>454.086</v>
      </c>
      <c r="C6911" s="0" t="n">
        <v>6.927</v>
      </c>
      <c r="D6911" s="3" t="n">
        <f aca="false">B6911/$H$3</f>
        <v>0.227043</v>
      </c>
    </row>
    <row r="6912" customFormat="false" ht="12.8" hidden="false" customHeight="false" outlineLevel="0" collapsed="false">
      <c r="A6912" s="2" t="s">
        <v>6918</v>
      </c>
      <c r="B6912" s="0" t="n">
        <v>470.618</v>
      </c>
      <c r="C6912" s="0" t="n">
        <v>7.007</v>
      </c>
      <c r="D6912" s="3" t="n">
        <f aca="false">B6912/$H$3</f>
        <v>0.235309</v>
      </c>
    </row>
    <row r="6913" customFormat="false" ht="12.8" hidden="false" customHeight="false" outlineLevel="0" collapsed="false">
      <c r="A6913" s="2" t="s">
        <v>6919</v>
      </c>
      <c r="B6913" s="0" t="n">
        <v>497.02</v>
      </c>
      <c r="C6913" s="0" t="n">
        <v>7.136</v>
      </c>
      <c r="D6913" s="3" t="n">
        <f aca="false">B6913/$H$3</f>
        <v>0.24851</v>
      </c>
    </row>
    <row r="6914" customFormat="false" ht="12.8" hidden="false" customHeight="false" outlineLevel="0" collapsed="false">
      <c r="A6914" s="2" t="s">
        <v>6920</v>
      </c>
      <c r="B6914" s="0" t="n">
        <v>535.993</v>
      </c>
      <c r="C6914" s="0" t="n">
        <v>7.324</v>
      </c>
      <c r="D6914" s="3" t="n">
        <f aca="false">B6914/$H$3</f>
        <v>0.2679965</v>
      </c>
    </row>
    <row r="6915" customFormat="false" ht="12.8" hidden="false" customHeight="false" outlineLevel="0" collapsed="false">
      <c r="A6915" s="2" t="s">
        <v>6921</v>
      </c>
      <c r="B6915" s="0" t="n">
        <v>569.858</v>
      </c>
      <c r="C6915" s="0" t="n">
        <v>7.481</v>
      </c>
      <c r="D6915" s="3" t="n">
        <f aca="false">B6915/$H$3</f>
        <v>0.284929</v>
      </c>
    </row>
    <row r="6916" customFormat="false" ht="12.8" hidden="false" customHeight="false" outlineLevel="0" collapsed="false">
      <c r="A6916" s="2" t="s">
        <v>6922</v>
      </c>
      <c r="B6916" s="0" t="n">
        <v>564.896</v>
      </c>
      <c r="C6916" s="0" t="n">
        <v>7.46</v>
      </c>
      <c r="D6916" s="3" t="n">
        <f aca="false">B6916/$H$3</f>
        <v>0.282448</v>
      </c>
    </row>
    <row r="6917" customFormat="false" ht="12.8" hidden="false" customHeight="false" outlineLevel="0" collapsed="false">
      <c r="A6917" s="2" t="s">
        <v>6923</v>
      </c>
      <c r="B6917" s="0" t="n">
        <v>553.803</v>
      </c>
      <c r="C6917" s="0" t="n">
        <v>7.403</v>
      </c>
      <c r="D6917" s="3" t="n">
        <f aca="false">B6917/$H$3</f>
        <v>0.2769015</v>
      </c>
    </row>
    <row r="6918" customFormat="false" ht="12.8" hidden="false" customHeight="false" outlineLevel="0" collapsed="false">
      <c r="A6918" s="2" t="s">
        <v>6924</v>
      </c>
      <c r="B6918" s="0" t="n">
        <v>521.406</v>
      </c>
      <c r="C6918" s="0" t="n">
        <v>7.255</v>
      </c>
      <c r="D6918" s="3" t="n">
        <f aca="false">B6918/$H$3</f>
        <v>0.260703</v>
      </c>
    </row>
    <row r="6919" customFormat="false" ht="12.8" hidden="false" customHeight="false" outlineLevel="0" collapsed="false">
      <c r="A6919" s="2" t="s">
        <v>6925</v>
      </c>
      <c r="B6919" s="0" t="n">
        <v>477.204</v>
      </c>
      <c r="C6919" s="0" t="n">
        <v>7.045</v>
      </c>
      <c r="D6919" s="3" t="n">
        <f aca="false">B6919/$H$3</f>
        <v>0.238602</v>
      </c>
    </row>
    <row r="6920" customFormat="false" ht="12.8" hidden="false" customHeight="false" outlineLevel="0" collapsed="false">
      <c r="A6920" s="2" t="s">
        <v>6926</v>
      </c>
      <c r="B6920" s="0" t="n">
        <v>432.396</v>
      </c>
      <c r="C6920" s="0" t="n">
        <v>6.818</v>
      </c>
      <c r="D6920" s="3" t="n">
        <f aca="false">B6920/$H$3</f>
        <v>0.216198</v>
      </c>
    </row>
    <row r="6921" customFormat="false" ht="12.8" hidden="false" customHeight="false" outlineLevel="0" collapsed="false">
      <c r="A6921" s="2" t="s">
        <v>6927</v>
      </c>
      <c r="B6921" s="0" t="n">
        <v>389.768</v>
      </c>
      <c r="C6921" s="0" t="n">
        <v>6.587</v>
      </c>
      <c r="D6921" s="3" t="n">
        <f aca="false">B6921/$H$3</f>
        <v>0.194884</v>
      </c>
    </row>
    <row r="6922" customFormat="false" ht="12.8" hidden="false" customHeight="false" outlineLevel="0" collapsed="false">
      <c r="A6922" s="2" t="s">
        <v>6928</v>
      </c>
      <c r="B6922" s="0" t="n">
        <v>361.407</v>
      </c>
      <c r="C6922" s="0" t="n">
        <v>6.426</v>
      </c>
      <c r="D6922" s="3" t="n">
        <f aca="false">B6922/$H$3</f>
        <v>0.1807035</v>
      </c>
    </row>
    <row r="6923" customFormat="false" ht="12.8" hidden="false" customHeight="false" outlineLevel="0" collapsed="false">
      <c r="A6923" s="2" t="s">
        <v>6929</v>
      </c>
      <c r="B6923" s="0" t="n">
        <v>349.431</v>
      </c>
      <c r="C6923" s="0" t="n">
        <v>6.359</v>
      </c>
      <c r="D6923" s="3" t="n">
        <f aca="false">B6923/$H$3</f>
        <v>0.1747155</v>
      </c>
    </row>
    <row r="6924" customFormat="false" ht="12.8" hidden="false" customHeight="false" outlineLevel="0" collapsed="false">
      <c r="A6924" s="2" t="s">
        <v>6930</v>
      </c>
      <c r="B6924" s="0" t="n">
        <v>352.466</v>
      </c>
      <c r="C6924" s="0" t="n">
        <v>6.369</v>
      </c>
      <c r="D6924" s="3" t="n">
        <f aca="false">B6924/$H$3</f>
        <v>0.176233</v>
      </c>
    </row>
    <row r="6925" customFormat="false" ht="12.8" hidden="false" customHeight="false" outlineLevel="0" collapsed="false">
      <c r="A6925" s="2" t="s">
        <v>6931</v>
      </c>
      <c r="B6925" s="0" t="n">
        <v>367.192</v>
      </c>
      <c r="C6925" s="0" t="n">
        <v>6.457</v>
      </c>
      <c r="D6925" s="3" t="n">
        <f aca="false">B6925/$H$3</f>
        <v>0.183596</v>
      </c>
    </row>
    <row r="6926" customFormat="false" ht="12.8" hidden="false" customHeight="false" outlineLevel="0" collapsed="false">
      <c r="A6926" s="2" t="s">
        <v>6932</v>
      </c>
      <c r="B6926" s="0" t="n">
        <v>393.365</v>
      </c>
      <c r="C6926" s="0" t="n">
        <v>6.605</v>
      </c>
      <c r="D6926" s="3" t="n">
        <f aca="false">B6926/$H$3</f>
        <v>0.1966825</v>
      </c>
    </row>
    <row r="6927" customFormat="false" ht="12.8" hidden="false" customHeight="false" outlineLevel="0" collapsed="false">
      <c r="A6927" s="2" t="s">
        <v>6933</v>
      </c>
      <c r="B6927" s="0" t="n">
        <v>408.266</v>
      </c>
      <c r="C6927" s="0" t="n">
        <v>6.685</v>
      </c>
      <c r="D6927" s="3" t="n">
        <f aca="false">B6927/$H$3</f>
        <v>0.204133</v>
      </c>
    </row>
    <row r="6928" customFormat="false" ht="12.8" hidden="false" customHeight="false" outlineLevel="0" collapsed="false">
      <c r="A6928" s="2" t="s">
        <v>6934</v>
      </c>
      <c r="B6928" s="0" t="n">
        <v>390.341</v>
      </c>
      <c r="C6928" s="0" t="n">
        <v>6.592</v>
      </c>
      <c r="D6928" s="3" t="n">
        <f aca="false">B6928/$H$3</f>
        <v>0.1951705</v>
      </c>
    </row>
    <row r="6929" customFormat="false" ht="12.8" hidden="false" customHeight="false" outlineLevel="0" collapsed="false">
      <c r="A6929" s="2" t="s">
        <v>6935</v>
      </c>
      <c r="B6929" s="0" t="n">
        <v>362.193</v>
      </c>
      <c r="C6929" s="0" t="n">
        <v>6.432</v>
      </c>
      <c r="D6929" s="3" t="n">
        <f aca="false">B6929/$H$3</f>
        <v>0.1810965</v>
      </c>
    </row>
    <row r="6930" customFormat="false" ht="12.8" hidden="false" customHeight="false" outlineLevel="0" collapsed="false">
      <c r="A6930" s="2" t="s">
        <v>6936</v>
      </c>
      <c r="B6930" s="0" t="n">
        <v>340.082</v>
      </c>
      <c r="C6930" s="0" t="n">
        <v>6.304</v>
      </c>
      <c r="D6930" s="3" t="n">
        <f aca="false">B6930/$H$3</f>
        <v>0.170041</v>
      </c>
    </row>
    <row r="6931" customFormat="false" ht="12.8" hidden="false" customHeight="false" outlineLevel="0" collapsed="false">
      <c r="A6931" s="2" t="s">
        <v>6937</v>
      </c>
      <c r="B6931" s="0" t="n">
        <v>321.381</v>
      </c>
      <c r="C6931" s="0" t="n">
        <v>6.185</v>
      </c>
      <c r="D6931" s="3" t="n">
        <f aca="false">B6931/$H$3</f>
        <v>0.1606905</v>
      </c>
    </row>
    <row r="6932" customFormat="false" ht="12.8" hidden="false" customHeight="false" outlineLevel="0" collapsed="false">
      <c r="A6932" s="2" t="s">
        <v>6938</v>
      </c>
      <c r="B6932" s="0" t="n">
        <v>312.428</v>
      </c>
      <c r="C6932" s="0" t="n">
        <v>6.135</v>
      </c>
      <c r="D6932" s="3" t="n">
        <f aca="false">B6932/$H$3</f>
        <v>0.156214</v>
      </c>
    </row>
    <row r="6933" customFormat="false" ht="12.8" hidden="false" customHeight="false" outlineLevel="0" collapsed="false">
      <c r="A6933" s="2" t="s">
        <v>6939</v>
      </c>
      <c r="B6933" s="0" t="n">
        <v>329.696</v>
      </c>
      <c r="C6933" s="0" t="n">
        <v>6.232</v>
      </c>
      <c r="D6933" s="3" t="n">
        <f aca="false">B6933/$H$3</f>
        <v>0.164848</v>
      </c>
    </row>
    <row r="6934" customFormat="false" ht="12.8" hidden="false" customHeight="false" outlineLevel="0" collapsed="false">
      <c r="A6934" s="2" t="s">
        <v>6940</v>
      </c>
      <c r="B6934" s="0" t="n">
        <v>360.168</v>
      </c>
      <c r="C6934" s="0" t="n">
        <v>6.417</v>
      </c>
      <c r="D6934" s="3" t="n">
        <f aca="false">B6934/$H$3</f>
        <v>0.180084</v>
      </c>
    </row>
    <row r="6935" customFormat="false" ht="12.8" hidden="false" customHeight="false" outlineLevel="0" collapsed="false">
      <c r="A6935" s="2" t="s">
        <v>6941</v>
      </c>
      <c r="B6935" s="0" t="n">
        <v>397.535</v>
      </c>
      <c r="C6935" s="0" t="n">
        <v>6.632</v>
      </c>
      <c r="D6935" s="3" t="n">
        <f aca="false">B6935/$H$3</f>
        <v>0.1987675</v>
      </c>
    </row>
    <row r="6936" customFormat="false" ht="12.8" hidden="false" customHeight="false" outlineLevel="0" collapsed="false">
      <c r="A6936" s="2" t="s">
        <v>6942</v>
      </c>
      <c r="B6936" s="0" t="n">
        <v>444.3</v>
      </c>
      <c r="C6936" s="0" t="n">
        <v>6.878</v>
      </c>
      <c r="D6936" s="3" t="n">
        <f aca="false">B6936/$H$3</f>
        <v>0.22215</v>
      </c>
    </row>
    <row r="6937" customFormat="false" ht="12.8" hidden="false" customHeight="false" outlineLevel="0" collapsed="false">
      <c r="A6937" s="2" t="s">
        <v>6943</v>
      </c>
      <c r="B6937" s="0" t="n">
        <v>494.443</v>
      </c>
      <c r="C6937" s="0" t="n">
        <v>7.128</v>
      </c>
      <c r="D6937" s="3" t="n">
        <f aca="false">B6937/$H$3</f>
        <v>0.2472215</v>
      </c>
    </row>
    <row r="6938" customFormat="false" ht="12.8" hidden="false" customHeight="false" outlineLevel="0" collapsed="false">
      <c r="A6938" s="2" t="s">
        <v>6944</v>
      </c>
      <c r="B6938" s="0" t="n">
        <v>541.205</v>
      </c>
      <c r="C6938" s="0" t="n">
        <v>7.346</v>
      </c>
      <c r="D6938" s="3" t="n">
        <f aca="false">B6938/$H$3</f>
        <v>0.2706025</v>
      </c>
    </row>
    <row r="6939" customFormat="false" ht="12.8" hidden="false" customHeight="false" outlineLevel="0" collapsed="false">
      <c r="A6939" s="2" t="s">
        <v>6945</v>
      </c>
      <c r="B6939" s="0" t="n">
        <v>573.633</v>
      </c>
      <c r="C6939" s="0" t="n">
        <v>7.496</v>
      </c>
      <c r="D6939" s="3" t="n">
        <f aca="false">B6939/$H$3</f>
        <v>0.2868165</v>
      </c>
    </row>
    <row r="6940" customFormat="false" ht="12.8" hidden="false" customHeight="false" outlineLevel="0" collapsed="false">
      <c r="A6940" s="2" t="s">
        <v>6946</v>
      </c>
      <c r="B6940" s="0" t="n">
        <v>602.331</v>
      </c>
      <c r="C6940" s="0" t="n">
        <v>7.619</v>
      </c>
      <c r="D6940" s="3" t="n">
        <f aca="false">B6940/$H$3</f>
        <v>0.3011655</v>
      </c>
    </row>
    <row r="6941" customFormat="false" ht="12.8" hidden="false" customHeight="false" outlineLevel="0" collapsed="false">
      <c r="A6941" s="2" t="s">
        <v>6947</v>
      </c>
      <c r="B6941" s="0" t="n">
        <v>602.733</v>
      </c>
      <c r="C6941" s="0" t="n">
        <v>7.625</v>
      </c>
      <c r="D6941" s="3" t="n">
        <f aca="false">B6941/$H$3</f>
        <v>0.3013665</v>
      </c>
    </row>
    <row r="6942" customFormat="false" ht="12.8" hidden="false" customHeight="false" outlineLevel="0" collapsed="false">
      <c r="A6942" s="2" t="s">
        <v>6948</v>
      </c>
      <c r="B6942" s="0" t="n">
        <v>575.08</v>
      </c>
      <c r="C6942" s="0" t="n">
        <v>7.503</v>
      </c>
      <c r="D6942" s="3" t="n">
        <f aca="false">B6942/$H$3</f>
        <v>0.28754</v>
      </c>
    </row>
    <row r="6943" customFormat="false" ht="12.8" hidden="false" customHeight="false" outlineLevel="0" collapsed="false">
      <c r="A6943" s="2" t="s">
        <v>6949</v>
      </c>
      <c r="B6943" s="0" t="n">
        <v>538.278</v>
      </c>
      <c r="C6943" s="0" t="n">
        <v>7.329</v>
      </c>
      <c r="D6943" s="3" t="n">
        <f aca="false">B6943/$H$3</f>
        <v>0.269139</v>
      </c>
    </row>
    <row r="6944" customFormat="false" ht="12.8" hidden="false" customHeight="false" outlineLevel="0" collapsed="false">
      <c r="A6944" s="2" t="s">
        <v>6950</v>
      </c>
      <c r="B6944" s="0" t="n">
        <v>499.079</v>
      </c>
      <c r="C6944" s="0" t="n">
        <v>7.143</v>
      </c>
      <c r="D6944" s="3" t="n">
        <f aca="false">B6944/$H$3</f>
        <v>0.2495395</v>
      </c>
    </row>
    <row r="6945" customFormat="false" ht="12.8" hidden="false" customHeight="false" outlineLevel="0" collapsed="false">
      <c r="A6945" s="2" t="s">
        <v>6951</v>
      </c>
      <c r="B6945" s="0" t="n">
        <v>454.063</v>
      </c>
      <c r="C6945" s="0" t="n">
        <v>6.925</v>
      </c>
      <c r="D6945" s="3" t="n">
        <f aca="false">B6945/$H$3</f>
        <v>0.2270315</v>
      </c>
    </row>
    <row r="6946" customFormat="false" ht="12.8" hidden="false" customHeight="false" outlineLevel="0" collapsed="false">
      <c r="A6946" s="2" t="s">
        <v>6952</v>
      </c>
      <c r="B6946" s="0" t="n">
        <v>404.115</v>
      </c>
      <c r="C6946" s="0" t="n">
        <v>6.664</v>
      </c>
      <c r="D6946" s="3" t="n">
        <f aca="false">B6946/$H$3</f>
        <v>0.2020575</v>
      </c>
    </row>
    <row r="6947" customFormat="false" ht="12.8" hidden="false" customHeight="false" outlineLevel="0" collapsed="false">
      <c r="A6947" s="2" t="s">
        <v>6953</v>
      </c>
      <c r="B6947" s="0" t="n">
        <v>379.714</v>
      </c>
      <c r="C6947" s="0" t="n">
        <v>6.534</v>
      </c>
      <c r="D6947" s="3" t="n">
        <f aca="false">B6947/$H$3</f>
        <v>0.189857</v>
      </c>
    </row>
    <row r="6948" customFormat="false" ht="12.8" hidden="false" customHeight="false" outlineLevel="0" collapsed="false">
      <c r="A6948" s="2" t="s">
        <v>6954</v>
      </c>
      <c r="B6948" s="0" t="n">
        <v>377.385</v>
      </c>
      <c r="C6948" s="0" t="n">
        <v>6.521</v>
      </c>
      <c r="D6948" s="3" t="n">
        <f aca="false">B6948/$H$3</f>
        <v>0.1886925</v>
      </c>
    </row>
    <row r="6949" customFormat="false" ht="12.8" hidden="false" customHeight="false" outlineLevel="0" collapsed="false">
      <c r="A6949" s="2" t="s">
        <v>6955</v>
      </c>
      <c r="B6949" s="0" t="n">
        <v>388.289</v>
      </c>
      <c r="C6949" s="0" t="n">
        <v>6.576</v>
      </c>
      <c r="D6949" s="3" t="n">
        <f aca="false">B6949/$H$3</f>
        <v>0.1941445</v>
      </c>
    </row>
    <row r="6950" customFormat="false" ht="12.8" hidden="false" customHeight="false" outlineLevel="0" collapsed="false">
      <c r="A6950" s="2" t="s">
        <v>6956</v>
      </c>
      <c r="B6950" s="0" t="n">
        <v>420.572</v>
      </c>
      <c r="C6950" s="0" t="n">
        <v>6.747</v>
      </c>
      <c r="D6950" s="3" t="n">
        <f aca="false">B6950/$H$3</f>
        <v>0.210286</v>
      </c>
    </row>
    <row r="6951" customFormat="false" ht="12.8" hidden="false" customHeight="false" outlineLevel="0" collapsed="false">
      <c r="A6951" s="2" t="s">
        <v>6957</v>
      </c>
      <c r="B6951" s="0" t="n">
        <v>462.934</v>
      </c>
      <c r="C6951" s="0" t="n">
        <v>6.974</v>
      </c>
      <c r="D6951" s="3" t="n">
        <f aca="false">B6951/$H$3</f>
        <v>0.231467</v>
      </c>
    </row>
    <row r="6952" customFormat="false" ht="12.8" hidden="false" customHeight="false" outlineLevel="0" collapsed="false">
      <c r="A6952" s="2" t="s">
        <v>6958</v>
      </c>
      <c r="B6952" s="0" t="n">
        <v>497.623</v>
      </c>
      <c r="C6952" s="0" t="n">
        <v>7.138</v>
      </c>
      <c r="D6952" s="3" t="n">
        <f aca="false">B6952/$H$3</f>
        <v>0.2488115</v>
      </c>
    </row>
    <row r="6953" customFormat="false" ht="12.8" hidden="false" customHeight="false" outlineLevel="0" collapsed="false">
      <c r="A6953" s="2" t="s">
        <v>6959</v>
      </c>
      <c r="B6953" s="0" t="n">
        <v>481.91</v>
      </c>
      <c r="C6953" s="0" t="n">
        <v>7.069</v>
      </c>
      <c r="D6953" s="3" t="n">
        <f aca="false">B6953/$H$3</f>
        <v>0.240955</v>
      </c>
    </row>
    <row r="6954" customFormat="false" ht="12.8" hidden="false" customHeight="false" outlineLevel="0" collapsed="false">
      <c r="A6954" s="2" t="s">
        <v>6960</v>
      </c>
      <c r="B6954" s="0" t="n">
        <v>437.978</v>
      </c>
      <c r="C6954" s="0" t="n">
        <v>6.844</v>
      </c>
      <c r="D6954" s="3" t="n">
        <f aca="false">B6954/$H$3</f>
        <v>0.218989</v>
      </c>
    </row>
    <row r="6955" customFormat="false" ht="12.8" hidden="false" customHeight="false" outlineLevel="0" collapsed="false">
      <c r="A6955" s="2" t="s">
        <v>6961</v>
      </c>
      <c r="B6955" s="0" t="n">
        <v>402.067</v>
      </c>
      <c r="C6955" s="0" t="n">
        <v>6.657</v>
      </c>
      <c r="D6955" s="3" t="n">
        <f aca="false">B6955/$H$3</f>
        <v>0.2010335</v>
      </c>
    </row>
    <row r="6956" customFormat="false" ht="12.8" hidden="false" customHeight="false" outlineLevel="0" collapsed="false">
      <c r="A6956" s="2" t="s">
        <v>6962</v>
      </c>
      <c r="B6956" s="0" t="n">
        <v>396.991</v>
      </c>
      <c r="C6956" s="0" t="n">
        <v>6.623</v>
      </c>
      <c r="D6956" s="3" t="n">
        <f aca="false">B6956/$H$3</f>
        <v>0.1984955</v>
      </c>
    </row>
    <row r="6957" customFormat="false" ht="12.8" hidden="false" customHeight="false" outlineLevel="0" collapsed="false">
      <c r="A6957" s="2" t="s">
        <v>6963</v>
      </c>
      <c r="B6957" s="0" t="n">
        <v>417.721</v>
      </c>
      <c r="C6957" s="0" t="n">
        <v>6.732</v>
      </c>
      <c r="D6957" s="3" t="n">
        <f aca="false">B6957/$H$3</f>
        <v>0.2088605</v>
      </c>
    </row>
    <row r="6958" customFormat="false" ht="12.8" hidden="false" customHeight="false" outlineLevel="0" collapsed="false">
      <c r="A6958" s="2" t="s">
        <v>6964</v>
      </c>
      <c r="B6958" s="0" t="n">
        <v>446.066</v>
      </c>
      <c r="C6958" s="0" t="n">
        <v>6.885</v>
      </c>
      <c r="D6958" s="3" t="n">
        <f aca="false">B6958/$H$3</f>
        <v>0.223033</v>
      </c>
    </row>
    <row r="6959" customFormat="false" ht="12.8" hidden="false" customHeight="false" outlineLevel="0" collapsed="false">
      <c r="A6959" s="2" t="s">
        <v>6965</v>
      </c>
      <c r="B6959" s="0" t="n">
        <v>487.988</v>
      </c>
      <c r="C6959" s="0" t="n">
        <v>7.094</v>
      </c>
      <c r="D6959" s="3" t="n">
        <f aca="false">B6959/$H$3</f>
        <v>0.243994</v>
      </c>
    </row>
    <row r="6960" customFormat="false" ht="12.8" hidden="false" customHeight="false" outlineLevel="0" collapsed="false">
      <c r="A6960" s="2" t="s">
        <v>6966</v>
      </c>
      <c r="B6960" s="0" t="n">
        <v>539.295</v>
      </c>
      <c r="C6960" s="0" t="n">
        <v>7.341</v>
      </c>
      <c r="D6960" s="3" t="n">
        <f aca="false">B6960/$H$3</f>
        <v>0.2696475</v>
      </c>
    </row>
    <row r="6961" customFormat="false" ht="12.8" hidden="false" customHeight="false" outlineLevel="0" collapsed="false">
      <c r="A6961" s="2" t="s">
        <v>6967</v>
      </c>
      <c r="B6961" s="0" t="n">
        <v>585.322</v>
      </c>
      <c r="C6961" s="0" t="n">
        <v>7.552</v>
      </c>
      <c r="D6961" s="3" t="n">
        <f aca="false">B6961/$H$3</f>
        <v>0.292661</v>
      </c>
    </row>
    <row r="6962" customFormat="false" ht="12.8" hidden="false" customHeight="false" outlineLevel="0" collapsed="false">
      <c r="A6962" s="2" t="s">
        <v>6968</v>
      </c>
      <c r="B6962" s="0" t="n">
        <v>599.867</v>
      </c>
      <c r="C6962" s="0" t="n">
        <v>7.614</v>
      </c>
      <c r="D6962" s="3" t="n">
        <f aca="false">B6962/$H$3</f>
        <v>0.2999335</v>
      </c>
    </row>
    <row r="6963" customFormat="false" ht="12.8" hidden="false" customHeight="false" outlineLevel="0" collapsed="false">
      <c r="A6963" s="2" t="s">
        <v>6969</v>
      </c>
      <c r="B6963" s="0" t="n">
        <v>568.794</v>
      </c>
      <c r="C6963" s="0" t="n">
        <v>7.478</v>
      </c>
      <c r="D6963" s="3" t="n">
        <f aca="false">B6963/$H$3</f>
        <v>0.284397</v>
      </c>
    </row>
    <row r="6964" customFormat="false" ht="12.8" hidden="false" customHeight="false" outlineLevel="0" collapsed="false">
      <c r="A6964" s="2" t="s">
        <v>6970</v>
      </c>
      <c r="B6964" s="0" t="n">
        <v>524.763</v>
      </c>
      <c r="C6964" s="0" t="n">
        <v>7.272</v>
      </c>
      <c r="D6964" s="3" t="n">
        <f aca="false">B6964/$H$3</f>
        <v>0.2623815</v>
      </c>
    </row>
    <row r="6965" customFormat="false" ht="12.8" hidden="false" customHeight="false" outlineLevel="0" collapsed="false">
      <c r="A6965" s="2" t="s">
        <v>6971</v>
      </c>
      <c r="B6965" s="0" t="n">
        <v>483.154</v>
      </c>
      <c r="C6965" s="0" t="n">
        <v>7.072</v>
      </c>
      <c r="D6965" s="3" t="n">
        <f aca="false">B6965/$H$3</f>
        <v>0.241577</v>
      </c>
    </row>
    <row r="6966" customFormat="false" ht="12.8" hidden="false" customHeight="false" outlineLevel="0" collapsed="false">
      <c r="A6966" s="2" t="s">
        <v>6972</v>
      </c>
      <c r="B6966" s="0" t="n">
        <v>457.963</v>
      </c>
      <c r="C6966" s="0" t="n">
        <v>6.941</v>
      </c>
      <c r="D6966" s="3" t="n">
        <f aca="false">B6966/$H$3</f>
        <v>0.2289815</v>
      </c>
    </row>
    <row r="6967" customFormat="false" ht="12.8" hidden="false" customHeight="false" outlineLevel="0" collapsed="false">
      <c r="A6967" s="2" t="s">
        <v>6973</v>
      </c>
      <c r="B6967" s="0" t="n">
        <v>442.867</v>
      </c>
      <c r="C6967" s="0" t="n">
        <v>6.866</v>
      </c>
      <c r="D6967" s="3" t="n">
        <f aca="false">B6967/$H$3</f>
        <v>0.2214335</v>
      </c>
    </row>
    <row r="6968" customFormat="false" ht="12.8" hidden="false" customHeight="false" outlineLevel="0" collapsed="false">
      <c r="A6968" s="2" t="s">
        <v>6974</v>
      </c>
      <c r="B6968" s="0" t="n">
        <v>425.737</v>
      </c>
      <c r="C6968" s="0" t="n">
        <v>6.784</v>
      </c>
      <c r="D6968" s="3" t="n">
        <f aca="false">B6968/$H$3</f>
        <v>0.2128685</v>
      </c>
    </row>
    <row r="6969" customFormat="false" ht="12.8" hidden="false" customHeight="false" outlineLevel="0" collapsed="false">
      <c r="A6969" s="2" t="s">
        <v>6975</v>
      </c>
      <c r="B6969" s="0" t="n">
        <v>413.728</v>
      </c>
      <c r="C6969" s="0" t="n">
        <v>6.719</v>
      </c>
      <c r="D6969" s="3" t="n">
        <f aca="false">B6969/$H$3</f>
        <v>0.206864</v>
      </c>
    </row>
    <row r="6970" customFormat="false" ht="12.8" hidden="false" customHeight="false" outlineLevel="0" collapsed="false">
      <c r="A6970" s="2" t="s">
        <v>6976</v>
      </c>
      <c r="B6970" s="0" t="n">
        <v>440.355</v>
      </c>
      <c r="C6970" s="0" t="n">
        <v>6.854</v>
      </c>
      <c r="D6970" s="3" t="n">
        <f aca="false">B6970/$H$3</f>
        <v>0.2201775</v>
      </c>
    </row>
    <row r="6971" customFormat="false" ht="12.8" hidden="false" customHeight="false" outlineLevel="0" collapsed="false">
      <c r="A6971" s="2" t="s">
        <v>6977</v>
      </c>
      <c r="B6971" s="0" t="n">
        <v>490.328</v>
      </c>
      <c r="C6971" s="0" t="n">
        <v>7.108</v>
      </c>
      <c r="D6971" s="3" t="n">
        <f aca="false">B6971/$H$3</f>
        <v>0.245164</v>
      </c>
    </row>
    <row r="6972" customFormat="false" ht="12.8" hidden="false" customHeight="false" outlineLevel="0" collapsed="false">
      <c r="A6972" s="2" t="s">
        <v>6978</v>
      </c>
      <c r="B6972" s="0" t="n">
        <v>547.366</v>
      </c>
      <c r="C6972" s="0" t="n">
        <v>7.38</v>
      </c>
      <c r="D6972" s="3" t="n">
        <f aca="false">B6972/$H$3</f>
        <v>0.273683</v>
      </c>
    </row>
    <row r="6973" customFormat="false" ht="12.8" hidden="false" customHeight="false" outlineLevel="0" collapsed="false">
      <c r="A6973" s="2" t="s">
        <v>6979</v>
      </c>
      <c r="B6973" s="0" t="n">
        <v>579.403</v>
      </c>
      <c r="C6973" s="0" t="n">
        <v>7.523</v>
      </c>
      <c r="D6973" s="3" t="n">
        <f aca="false">B6973/$H$3</f>
        <v>0.2897015</v>
      </c>
    </row>
    <row r="6974" customFormat="false" ht="12.8" hidden="false" customHeight="false" outlineLevel="0" collapsed="false">
      <c r="A6974" s="2" t="s">
        <v>6980</v>
      </c>
      <c r="B6974" s="0" t="n">
        <v>598.215</v>
      </c>
      <c r="C6974" s="0" t="n">
        <v>7.605</v>
      </c>
      <c r="D6974" s="3" t="n">
        <f aca="false">B6974/$H$3</f>
        <v>0.2991075</v>
      </c>
    </row>
    <row r="6975" customFormat="false" ht="12.8" hidden="false" customHeight="false" outlineLevel="0" collapsed="false">
      <c r="A6975" s="2" t="s">
        <v>6981</v>
      </c>
      <c r="B6975" s="0" t="n">
        <v>622.578</v>
      </c>
      <c r="C6975" s="0" t="n">
        <v>7.717</v>
      </c>
      <c r="D6975" s="3" t="n">
        <f aca="false">B6975/$H$3</f>
        <v>0.311289</v>
      </c>
    </row>
    <row r="6976" customFormat="false" ht="12.8" hidden="false" customHeight="false" outlineLevel="0" collapsed="false">
      <c r="A6976" s="2" t="s">
        <v>6982</v>
      </c>
      <c r="B6976" s="0" t="n">
        <v>621.376</v>
      </c>
      <c r="C6976" s="0" t="n">
        <v>7.712</v>
      </c>
      <c r="D6976" s="3" t="n">
        <f aca="false">B6976/$H$3</f>
        <v>0.310688</v>
      </c>
    </row>
    <row r="6977" customFormat="false" ht="12.8" hidden="false" customHeight="false" outlineLevel="0" collapsed="false">
      <c r="A6977" s="2" t="s">
        <v>6983</v>
      </c>
      <c r="B6977" s="0" t="n">
        <v>550.88</v>
      </c>
      <c r="C6977" s="0" t="n">
        <v>7.388</v>
      </c>
      <c r="D6977" s="3" t="n">
        <f aca="false">B6977/$H$3</f>
        <v>0.27544</v>
      </c>
    </row>
    <row r="6978" customFormat="false" ht="12.8" hidden="false" customHeight="false" outlineLevel="0" collapsed="false">
      <c r="A6978" s="2" t="s">
        <v>6984</v>
      </c>
      <c r="B6978" s="0" t="n">
        <v>457.828</v>
      </c>
      <c r="C6978" s="0" t="n">
        <v>6.94</v>
      </c>
      <c r="D6978" s="3" t="n">
        <f aca="false">B6978/$H$3</f>
        <v>0.228914</v>
      </c>
    </row>
    <row r="6979" customFormat="false" ht="12.8" hidden="false" customHeight="false" outlineLevel="0" collapsed="false">
      <c r="A6979" s="2" t="s">
        <v>6985</v>
      </c>
      <c r="B6979" s="0" t="n">
        <v>384.069</v>
      </c>
      <c r="C6979" s="0" t="n">
        <v>6.558</v>
      </c>
      <c r="D6979" s="3" t="n">
        <f aca="false">B6979/$H$3</f>
        <v>0.1920345</v>
      </c>
    </row>
    <row r="6980" customFormat="false" ht="12.8" hidden="false" customHeight="false" outlineLevel="0" collapsed="false">
      <c r="A6980" s="2" t="s">
        <v>6986</v>
      </c>
      <c r="B6980" s="0" t="n">
        <v>330.582</v>
      </c>
      <c r="C6980" s="0" t="n">
        <v>6.238</v>
      </c>
      <c r="D6980" s="3" t="n">
        <f aca="false">B6980/$H$3</f>
        <v>0.165291</v>
      </c>
    </row>
    <row r="6981" customFormat="false" ht="12.8" hidden="false" customHeight="false" outlineLevel="0" collapsed="false">
      <c r="A6981" s="2" t="s">
        <v>6987</v>
      </c>
      <c r="B6981" s="0" t="n">
        <v>285.953</v>
      </c>
      <c r="C6981" s="0" t="n">
        <v>5.954</v>
      </c>
      <c r="D6981" s="3" t="n">
        <f aca="false">B6981/$H$3</f>
        <v>0.1429765</v>
      </c>
    </row>
    <row r="6982" customFormat="false" ht="12.8" hidden="false" customHeight="false" outlineLevel="0" collapsed="false">
      <c r="A6982" s="2" t="s">
        <v>6988</v>
      </c>
      <c r="B6982" s="0" t="n">
        <v>261.967</v>
      </c>
      <c r="C6982" s="0" t="n">
        <v>5.79</v>
      </c>
      <c r="D6982" s="3" t="n">
        <f aca="false">B6982/$H$3</f>
        <v>0.1309835</v>
      </c>
    </row>
    <row r="6983" customFormat="false" ht="12.8" hidden="false" customHeight="false" outlineLevel="0" collapsed="false">
      <c r="A6983" s="2" t="s">
        <v>6989</v>
      </c>
      <c r="B6983" s="0" t="n">
        <v>268.545</v>
      </c>
      <c r="C6983" s="0" t="n">
        <v>5.845</v>
      </c>
      <c r="D6983" s="3" t="n">
        <f aca="false">B6983/$H$3</f>
        <v>0.1342725</v>
      </c>
    </row>
    <row r="6984" customFormat="false" ht="12.8" hidden="false" customHeight="false" outlineLevel="0" collapsed="false">
      <c r="A6984" s="2" t="s">
        <v>6990</v>
      </c>
      <c r="B6984" s="0" t="n">
        <v>312.848</v>
      </c>
      <c r="C6984" s="0" t="n">
        <v>6.137</v>
      </c>
      <c r="D6984" s="3" t="n">
        <f aca="false">B6984/$H$3</f>
        <v>0.156424</v>
      </c>
    </row>
    <row r="6985" customFormat="false" ht="12.8" hidden="false" customHeight="false" outlineLevel="0" collapsed="false">
      <c r="A6985" s="2" t="s">
        <v>6991</v>
      </c>
      <c r="B6985" s="0" t="n">
        <v>369.278</v>
      </c>
      <c r="C6985" s="0" t="n">
        <v>6.473</v>
      </c>
      <c r="D6985" s="3" t="n">
        <f aca="false">B6985/$H$3</f>
        <v>0.184639</v>
      </c>
    </row>
    <row r="6986" customFormat="false" ht="12.8" hidden="false" customHeight="false" outlineLevel="0" collapsed="false">
      <c r="A6986" s="2" t="s">
        <v>6992</v>
      </c>
      <c r="B6986" s="0" t="n">
        <v>383.544</v>
      </c>
      <c r="C6986" s="0" t="n">
        <v>6.555</v>
      </c>
      <c r="D6986" s="3" t="n">
        <f aca="false">B6986/$H$3</f>
        <v>0.191772</v>
      </c>
    </row>
    <row r="6987" customFormat="false" ht="12.8" hidden="false" customHeight="false" outlineLevel="0" collapsed="false">
      <c r="A6987" s="2" t="s">
        <v>6993</v>
      </c>
      <c r="B6987" s="0" t="n">
        <v>356.167</v>
      </c>
      <c r="C6987" s="0" t="n">
        <v>6.399</v>
      </c>
      <c r="D6987" s="3" t="n">
        <f aca="false">B6987/$H$3</f>
        <v>0.1780835</v>
      </c>
    </row>
    <row r="6988" customFormat="false" ht="12.8" hidden="false" customHeight="false" outlineLevel="0" collapsed="false">
      <c r="A6988" s="2" t="s">
        <v>6994</v>
      </c>
      <c r="B6988" s="0" t="n">
        <v>313.897</v>
      </c>
      <c r="C6988" s="0" t="n">
        <v>6.144</v>
      </c>
      <c r="D6988" s="3" t="n">
        <f aca="false">B6988/$H$3</f>
        <v>0.1569485</v>
      </c>
    </row>
    <row r="6989" customFormat="false" ht="12.8" hidden="false" customHeight="false" outlineLevel="0" collapsed="false">
      <c r="A6989" s="2" t="s">
        <v>6995</v>
      </c>
      <c r="B6989" s="0" t="n">
        <v>268.939</v>
      </c>
      <c r="C6989" s="0" t="n">
        <v>5.848</v>
      </c>
      <c r="D6989" s="3" t="n">
        <f aca="false">B6989/$H$3</f>
        <v>0.1344695</v>
      </c>
    </row>
    <row r="6990" customFormat="false" ht="12.8" hidden="false" customHeight="false" outlineLevel="0" collapsed="false">
      <c r="A6990" s="2" t="s">
        <v>6996</v>
      </c>
      <c r="B6990" s="0" t="n">
        <v>219.82</v>
      </c>
      <c r="C6990" s="0" t="n">
        <v>5.487</v>
      </c>
      <c r="D6990" s="3" t="n">
        <f aca="false">B6990/$H$3</f>
        <v>0.10991</v>
      </c>
    </row>
    <row r="6991" customFormat="false" ht="12.8" hidden="false" customHeight="false" outlineLevel="0" collapsed="false">
      <c r="A6991" s="2" t="s">
        <v>6997</v>
      </c>
      <c r="B6991" s="0" t="n">
        <v>171.84</v>
      </c>
      <c r="C6991" s="0" t="n">
        <v>5.079</v>
      </c>
      <c r="D6991" s="3" t="n">
        <f aca="false">B6991/$H$3</f>
        <v>0.08592</v>
      </c>
    </row>
    <row r="6992" customFormat="false" ht="12.8" hidden="false" customHeight="false" outlineLevel="0" collapsed="false">
      <c r="A6992" s="2" t="s">
        <v>6998</v>
      </c>
      <c r="B6992" s="0" t="n">
        <v>132.896</v>
      </c>
      <c r="C6992" s="0" t="n">
        <v>4.691</v>
      </c>
      <c r="D6992" s="3" t="n">
        <f aca="false">B6992/$H$3</f>
        <v>0.066448</v>
      </c>
    </row>
    <row r="6993" customFormat="false" ht="12.8" hidden="false" customHeight="false" outlineLevel="0" collapsed="false">
      <c r="A6993" s="2" t="s">
        <v>6999</v>
      </c>
      <c r="B6993" s="0" t="n">
        <v>107.023</v>
      </c>
      <c r="C6993" s="0" t="n">
        <v>4.379</v>
      </c>
      <c r="D6993" s="3" t="n">
        <f aca="false">B6993/$H$3</f>
        <v>0.0535115</v>
      </c>
    </row>
    <row r="6994" customFormat="false" ht="12.8" hidden="false" customHeight="false" outlineLevel="0" collapsed="false">
      <c r="A6994" s="2" t="s">
        <v>7000</v>
      </c>
      <c r="B6994" s="0" t="n">
        <v>99.999</v>
      </c>
      <c r="C6994" s="0" t="n">
        <v>4.289</v>
      </c>
      <c r="D6994" s="3" t="n">
        <f aca="false">B6994/$H$3</f>
        <v>0.0499995</v>
      </c>
    </row>
    <row r="6995" customFormat="false" ht="12.8" hidden="false" customHeight="false" outlineLevel="0" collapsed="false">
      <c r="A6995" s="2" t="s">
        <v>7001</v>
      </c>
      <c r="B6995" s="0" t="n">
        <v>128.107</v>
      </c>
      <c r="C6995" s="0" t="n">
        <v>4.629</v>
      </c>
      <c r="D6995" s="3" t="n">
        <f aca="false">B6995/$H$3</f>
        <v>0.0640535</v>
      </c>
    </row>
    <row r="6996" customFormat="false" ht="12.8" hidden="false" customHeight="false" outlineLevel="0" collapsed="false">
      <c r="A6996" s="2" t="s">
        <v>7002</v>
      </c>
      <c r="B6996" s="0" t="n">
        <v>190.966</v>
      </c>
      <c r="C6996" s="0" t="n">
        <v>5.25</v>
      </c>
      <c r="D6996" s="3" t="n">
        <f aca="false">B6996/$H$3</f>
        <v>0.095483</v>
      </c>
    </row>
    <row r="6997" customFormat="false" ht="12.8" hidden="false" customHeight="false" outlineLevel="0" collapsed="false">
      <c r="A6997" s="2" t="s">
        <v>7003</v>
      </c>
      <c r="B6997" s="0" t="n">
        <v>272.474</v>
      </c>
      <c r="C6997" s="0" t="n">
        <v>5.872</v>
      </c>
      <c r="D6997" s="3" t="n">
        <f aca="false">B6997/$H$3</f>
        <v>0.136237</v>
      </c>
    </row>
    <row r="6998" customFormat="false" ht="12.8" hidden="false" customHeight="false" outlineLevel="0" collapsed="false">
      <c r="A6998" s="2" t="s">
        <v>7004</v>
      </c>
      <c r="B6998" s="0" t="n">
        <v>353.264</v>
      </c>
      <c r="C6998" s="0" t="n">
        <v>6.382</v>
      </c>
      <c r="D6998" s="3" t="n">
        <f aca="false">B6998/$H$3</f>
        <v>0.176632</v>
      </c>
    </row>
    <row r="6999" customFormat="false" ht="12.8" hidden="false" customHeight="false" outlineLevel="0" collapsed="false">
      <c r="A6999" s="2" t="s">
        <v>7005</v>
      </c>
      <c r="B6999" s="0" t="n">
        <v>417.222</v>
      </c>
      <c r="C6999" s="0" t="n">
        <v>6.73</v>
      </c>
      <c r="D6999" s="3" t="n">
        <f aca="false">B6999/$H$3</f>
        <v>0.208611</v>
      </c>
    </row>
    <row r="7000" customFormat="false" ht="12.8" hidden="false" customHeight="false" outlineLevel="0" collapsed="false">
      <c r="A7000" s="2" t="s">
        <v>7006</v>
      </c>
      <c r="B7000" s="0" t="n">
        <v>457.979</v>
      </c>
      <c r="C7000" s="0" t="n">
        <v>6.942</v>
      </c>
      <c r="D7000" s="3" t="n">
        <f aca="false">B7000/$H$3</f>
        <v>0.2289895</v>
      </c>
    </row>
    <row r="7001" customFormat="false" ht="12.8" hidden="false" customHeight="false" outlineLevel="0" collapsed="false">
      <c r="A7001" s="2" t="s">
        <v>7007</v>
      </c>
      <c r="B7001" s="0" t="n">
        <v>444.204</v>
      </c>
      <c r="C7001" s="0" t="n">
        <v>6.871</v>
      </c>
      <c r="D7001" s="3" t="n">
        <f aca="false">B7001/$H$3</f>
        <v>0.222102</v>
      </c>
    </row>
    <row r="7002" customFormat="false" ht="12.8" hidden="false" customHeight="false" outlineLevel="0" collapsed="false">
      <c r="A7002" s="2" t="s">
        <v>7008</v>
      </c>
      <c r="B7002" s="0" t="n">
        <v>397.062</v>
      </c>
      <c r="C7002" s="0" t="n">
        <v>6.628</v>
      </c>
      <c r="D7002" s="3" t="n">
        <f aca="false">B7002/$H$3</f>
        <v>0.198531</v>
      </c>
    </row>
    <row r="7003" customFormat="false" ht="12.8" hidden="false" customHeight="false" outlineLevel="0" collapsed="false">
      <c r="A7003" s="2" t="s">
        <v>7009</v>
      </c>
      <c r="B7003" s="0" t="n">
        <v>340.985</v>
      </c>
      <c r="C7003" s="0" t="n">
        <v>6.31</v>
      </c>
      <c r="D7003" s="3" t="n">
        <f aca="false">B7003/$H$3</f>
        <v>0.1704925</v>
      </c>
    </row>
    <row r="7004" customFormat="false" ht="12.8" hidden="false" customHeight="false" outlineLevel="0" collapsed="false">
      <c r="A7004" s="2" t="s">
        <v>7010</v>
      </c>
      <c r="B7004" s="0" t="n">
        <v>288.628</v>
      </c>
      <c r="C7004" s="0" t="n">
        <v>5.972</v>
      </c>
      <c r="D7004" s="3" t="n">
        <f aca="false">B7004/$H$3</f>
        <v>0.144314</v>
      </c>
    </row>
    <row r="7005" customFormat="false" ht="12.8" hidden="false" customHeight="false" outlineLevel="0" collapsed="false">
      <c r="A7005" s="2" t="s">
        <v>7011</v>
      </c>
      <c r="B7005" s="0" t="n">
        <v>255.393</v>
      </c>
      <c r="C7005" s="0" t="n">
        <v>5.753</v>
      </c>
      <c r="D7005" s="3" t="n">
        <f aca="false">B7005/$H$3</f>
        <v>0.1276965</v>
      </c>
    </row>
    <row r="7006" customFormat="false" ht="12.8" hidden="false" customHeight="false" outlineLevel="0" collapsed="false">
      <c r="A7006" s="2" t="s">
        <v>7012</v>
      </c>
      <c r="B7006" s="0" t="n">
        <v>267.794</v>
      </c>
      <c r="C7006" s="0" t="n">
        <v>5.84</v>
      </c>
      <c r="D7006" s="3" t="n">
        <f aca="false">B7006/$H$3</f>
        <v>0.133897</v>
      </c>
    </row>
    <row r="7007" customFormat="false" ht="12.8" hidden="false" customHeight="false" outlineLevel="0" collapsed="false">
      <c r="A7007" s="2" t="s">
        <v>7013</v>
      </c>
      <c r="B7007" s="0" t="n">
        <v>300.689</v>
      </c>
      <c r="C7007" s="0" t="n">
        <v>6.058</v>
      </c>
      <c r="D7007" s="3" t="n">
        <f aca="false">B7007/$H$3</f>
        <v>0.1503445</v>
      </c>
    </row>
    <row r="7008" customFormat="false" ht="12.8" hidden="false" customHeight="false" outlineLevel="0" collapsed="false">
      <c r="A7008" s="2" t="s">
        <v>7014</v>
      </c>
      <c r="B7008" s="0" t="n">
        <v>340.892</v>
      </c>
      <c r="C7008" s="0" t="n">
        <v>6.309</v>
      </c>
      <c r="D7008" s="3" t="n">
        <f aca="false">B7008/$H$3</f>
        <v>0.170446</v>
      </c>
    </row>
    <row r="7009" customFormat="false" ht="12.8" hidden="false" customHeight="false" outlineLevel="0" collapsed="false">
      <c r="A7009" s="2" t="s">
        <v>7015</v>
      </c>
      <c r="B7009" s="0" t="n">
        <v>386.151</v>
      </c>
      <c r="C7009" s="0" t="n">
        <v>6.57</v>
      </c>
      <c r="D7009" s="3" t="n">
        <f aca="false">B7009/$H$3</f>
        <v>0.1930755</v>
      </c>
    </row>
    <row r="7010" customFormat="false" ht="12.8" hidden="false" customHeight="false" outlineLevel="0" collapsed="false">
      <c r="A7010" s="2" t="s">
        <v>7016</v>
      </c>
      <c r="B7010" s="0" t="n">
        <v>399.651</v>
      </c>
      <c r="C7010" s="0" t="n">
        <v>6.644</v>
      </c>
      <c r="D7010" s="3" t="n">
        <f aca="false">B7010/$H$3</f>
        <v>0.1998255</v>
      </c>
    </row>
    <row r="7011" customFormat="false" ht="12.8" hidden="false" customHeight="false" outlineLevel="0" collapsed="false">
      <c r="A7011" s="2" t="s">
        <v>7017</v>
      </c>
      <c r="B7011" s="0" t="n">
        <v>356.351</v>
      </c>
      <c r="C7011" s="0" t="n">
        <v>6.4</v>
      </c>
      <c r="D7011" s="3" t="n">
        <f aca="false">B7011/$H$3</f>
        <v>0.1781755</v>
      </c>
    </row>
    <row r="7012" customFormat="false" ht="12.8" hidden="false" customHeight="false" outlineLevel="0" collapsed="false">
      <c r="A7012" s="2" t="s">
        <v>7018</v>
      </c>
      <c r="B7012" s="0" t="n">
        <v>280.172</v>
      </c>
      <c r="C7012" s="0" t="n">
        <v>5.925</v>
      </c>
      <c r="D7012" s="3" t="n">
        <f aca="false">B7012/$H$3</f>
        <v>0.140086</v>
      </c>
    </row>
    <row r="7013" customFormat="false" ht="12.8" hidden="false" customHeight="false" outlineLevel="0" collapsed="false">
      <c r="A7013" s="2" t="s">
        <v>7019</v>
      </c>
      <c r="B7013" s="0" t="n">
        <v>217.253</v>
      </c>
      <c r="C7013" s="0" t="n">
        <v>5.457</v>
      </c>
      <c r="D7013" s="3" t="n">
        <f aca="false">B7013/$H$3</f>
        <v>0.1086265</v>
      </c>
    </row>
    <row r="7014" customFormat="false" ht="12.8" hidden="false" customHeight="false" outlineLevel="0" collapsed="false">
      <c r="A7014" s="2" t="s">
        <v>7020</v>
      </c>
      <c r="B7014" s="0" t="n">
        <v>171.796</v>
      </c>
      <c r="C7014" s="0" t="n">
        <v>5.074</v>
      </c>
      <c r="D7014" s="3" t="n">
        <f aca="false">B7014/$H$3</f>
        <v>0.085898</v>
      </c>
    </row>
    <row r="7015" customFormat="false" ht="12.8" hidden="false" customHeight="false" outlineLevel="0" collapsed="false">
      <c r="A7015" s="2" t="s">
        <v>7021</v>
      </c>
      <c r="B7015" s="0" t="n">
        <v>148.409</v>
      </c>
      <c r="C7015" s="0" t="n">
        <v>4.854</v>
      </c>
      <c r="D7015" s="3" t="n">
        <f aca="false">B7015/$H$3</f>
        <v>0.0742045</v>
      </c>
    </row>
    <row r="7016" customFormat="false" ht="12.8" hidden="false" customHeight="false" outlineLevel="0" collapsed="false">
      <c r="A7016" s="2" t="s">
        <v>7022</v>
      </c>
      <c r="B7016" s="0" t="n">
        <v>152.081</v>
      </c>
      <c r="C7016" s="0" t="n">
        <v>4.891</v>
      </c>
      <c r="D7016" s="3" t="n">
        <f aca="false">B7016/$H$3</f>
        <v>0.0760405</v>
      </c>
    </row>
    <row r="7017" customFormat="false" ht="12.8" hidden="false" customHeight="false" outlineLevel="0" collapsed="false">
      <c r="A7017" s="2" t="s">
        <v>7023</v>
      </c>
      <c r="B7017" s="0" t="n">
        <v>172.969</v>
      </c>
      <c r="C7017" s="0" t="n">
        <v>5.09</v>
      </c>
      <c r="D7017" s="3" t="n">
        <f aca="false">B7017/$H$3</f>
        <v>0.0864845</v>
      </c>
    </row>
    <row r="7018" customFormat="false" ht="12.8" hidden="false" customHeight="false" outlineLevel="0" collapsed="false">
      <c r="A7018" s="2" t="s">
        <v>7024</v>
      </c>
      <c r="B7018" s="0" t="n">
        <v>200.307</v>
      </c>
      <c r="C7018" s="0" t="n">
        <v>5.32</v>
      </c>
      <c r="D7018" s="3" t="n">
        <f aca="false">B7018/$H$3</f>
        <v>0.1001535</v>
      </c>
    </row>
    <row r="7019" customFormat="false" ht="12.8" hidden="false" customHeight="false" outlineLevel="0" collapsed="false">
      <c r="A7019" s="2" t="s">
        <v>7025</v>
      </c>
      <c r="B7019" s="0" t="n">
        <v>231.064</v>
      </c>
      <c r="C7019" s="0" t="n">
        <v>5.565</v>
      </c>
      <c r="D7019" s="3" t="n">
        <f aca="false">B7019/$H$3</f>
        <v>0.115532</v>
      </c>
    </row>
    <row r="7020" customFormat="false" ht="12.8" hidden="false" customHeight="false" outlineLevel="0" collapsed="false">
      <c r="A7020" s="2" t="s">
        <v>7026</v>
      </c>
      <c r="B7020" s="0" t="n">
        <v>251.852</v>
      </c>
      <c r="C7020" s="0" t="n">
        <v>5.728</v>
      </c>
      <c r="D7020" s="3" t="n">
        <f aca="false">B7020/$H$3</f>
        <v>0.125926</v>
      </c>
    </row>
    <row r="7021" customFormat="false" ht="12.8" hidden="false" customHeight="false" outlineLevel="0" collapsed="false">
      <c r="A7021" s="2" t="s">
        <v>7027</v>
      </c>
      <c r="B7021" s="0" t="n">
        <v>270.303</v>
      </c>
      <c r="C7021" s="0" t="n">
        <v>5.857</v>
      </c>
      <c r="D7021" s="3" t="n">
        <f aca="false">B7021/$H$3</f>
        <v>0.1351515</v>
      </c>
    </row>
    <row r="7022" customFormat="false" ht="12.8" hidden="false" customHeight="false" outlineLevel="0" collapsed="false">
      <c r="A7022" s="2" t="s">
        <v>7028</v>
      </c>
      <c r="B7022" s="0" t="n">
        <v>319.856</v>
      </c>
      <c r="C7022" s="0" t="n">
        <v>6.181</v>
      </c>
      <c r="D7022" s="3" t="n">
        <f aca="false">B7022/$H$3</f>
        <v>0.159928</v>
      </c>
    </row>
    <row r="7023" customFormat="false" ht="12.8" hidden="false" customHeight="false" outlineLevel="0" collapsed="false">
      <c r="A7023" s="2" t="s">
        <v>7029</v>
      </c>
      <c r="B7023" s="0" t="n">
        <v>396.803</v>
      </c>
      <c r="C7023" s="0" t="n">
        <v>6.62</v>
      </c>
      <c r="D7023" s="3" t="n">
        <f aca="false">B7023/$H$3</f>
        <v>0.1984015</v>
      </c>
    </row>
    <row r="7024" customFormat="false" ht="12.8" hidden="false" customHeight="false" outlineLevel="0" collapsed="false">
      <c r="A7024" s="2" t="s">
        <v>7030</v>
      </c>
      <c r="B7024" s="0" t="n">
        <v>454.107</v>
      </c>
      <c r="C7024" s="0" t="n">
        <v>6.929</v>
      </c>
      <c r="D7024" s="3" t="n">
        <f aca="false">B7024/$H$3</f>
        <v>0.2270535</v>
      </c>
    </row>
    <row r="7025" customFormat="false" ht="12.8" hidden="false" customHeight="false" outlineLevel="0" collapsed="false">
      <c r="A7025" s="2" t="s">
        <v>7031</v>
      </c>
      <c r="B7025" s="0" t="n">
        <v>464.058</v>
      </c>
      <c r="C7025" s="0" t="n">
        <v>6.98</v>
      </c>
      <c r="D7025" s="3" t="n">
        <f aca="false">B7025/$H$3</f>
        <v>0.232029</v>
      </c>
    </row>
    <row r="7026" customFormat="false" ht="12.8" hidden="false" customHeight="false" outlineLevel="0" collapsed="false">
      <c r="A7026" s="2" t="s">
        <v>7032</v>
      </c>
      <c r="B7026" s="0" t="n">
        <v>471.99</v>
      </c>
      <c r="C7026" s="0" t="n">
        <v>7.015</v>
      </c>
      <c r="D7026" s="3" t="n">
        <f aca="false">B7026/$H$3</f>
        <v>0.235995</v>
      </c>
    </row>
    <row r="7027" customFormat="false" ht="12.8" hidden="false" customHeight="false" outlineLevel="0" collapsed="false">
      <c r="A7027" s="2" t="s">
        <v>7033</v>
      </c>
      <c r="B7027" s="0" t="n">
        <v>488.741</v>
      </c>
      <c r="C7027" s="0" t="n">
        <v>7.096</v>
      </c>
      <c r="D7027" s="3" t="n">
        <f aca="false">B7027/$H$3</f>
        <v>0.2443705</v>
      </c>
    </row>
    <row r="7028" customFormat="false" ht="12.8" hidden="false" customHeight="false" outlineLevel="0" collapsed="false">
      <c r="A7028" s="2" t="s">
        <v>7034</v>
      </c>
      <c r="B7028" s="0" t="n">
        <v>511.474</v>
      </c>
      <c r="C7028" s="0" t="n">
        <v>7.212</v>
      </c>
      <c r="D7028" s="3" t="n">
        <f aca="false">B7028/$H$3</f>
        <v>0.255737</v>
      </c>
    </row>
    <row r="7029" customFormat="false" ht="12.8" hidden="false" customHeight="false" outlineLevel="0" collapsed="false">
      <c r="A7029" s="2" t="s">
        <v>7035</v>
      </c>
      <c r="B7029" s="0" t="n">
        <v>553.159</v>
      </c>
      <c r="C7029" s="0" t="n">
        <v>7.397</v>
      </c>
      <c r="D7029" s="3" t="n">
        <f aca="false">B7029/$H$3</f>
        <v>0.2765795</v>
      </c>
    </row>
    <row r="7030" customFormat="false" ht="12.8" hidden="false" customHeight="false" outlineLevel="0" collapsed="false">
      <c r="A7030" s="2" t="s">
        <v>7036</v>
      </c>
      <c r="B7030" s="0" t="n">
        <v>626.162</v>
      </c>
      <c r="C7030" s="0" t="n">
        <v>7.731</v>
      </c>
      <c r="D7030" s="3" t="n">
        <f aca="false">B7030/$H$3</f>
        <v>0.313081</v>
      </c>
    </row>
    <row r="7031" customFormat="false" ht="12.8" hidden="false" customHeight="false" outlineLevel="0" collapsed="false">
      <c r="A7031" s="2" t="s">
        <v>7037</v>
      </c>
      <c r="B7031" s="0" t="n">
        <v>722.883</v>
      </c>
      <c r="C7031" s="0" t="n">
        <v>8.141</v>
      </c>
      <c r="D7031" s="3" t="n">
        <f aca="false">B7031/$H$3</f>
        <v>0.3614415</v>
      </c>
    </row>
    <row r="7032" customFormat="false" ht="12.8" hidden="false" customHeight="false" outlineLevel="0" collapsed="false">
      <c r="A7032" s="2" t="s">
        <v>7038</v>
      </c>
      <c r="B7032" s="0" t="n">
        <v>825.872</v>
      </c>
      <c r="C7032" s="0" t="n">
        <v>8.56</v>
      </c>
      <c r="D7032" s="3" t="n">
        <f aca="false">B7032/$H$3</f>
        <v>0.412936</v>
      </c>
    </row>
    <row r="7033" customFormat="false" ht="12.8" hidden="false" customHeight="false" outlineLevel="0" collapsed="false">
      <c r="A7033" s="2" t="s">
        <v>7039</v>
      </c>
      <c r="B7033" s="0" t="n">
        <v>903.211</v>
      </c>
      <c r="C7033" s="0" t="n">
        <v>8.869</v>
      </c>
      <c r="D7033" s="3" t="n">
        <f aca="false">B7033/$H$3</f>
        <v>0.4516055</v>
      </c>
    </row>
    <row r="7034" customFormat="false" ht="12.8" hidden="false" customHeight="false" outlineLevel="0" collapsed="false">
      <c r="A7034" s="2" t="s">
        <v>7040</v>
      </c>
      <c r="B7034" s="0" t="n">
        <v>922.306</v>
      </c>
      <c r="C7034" s="0" t="n">
        <v>8.945</v>
      </c>
      <c r="D7034" s="3" t="n">
        <f aca="false">B7034/$H$3</f>
        <v>0.461153</v>
      </c>
    </row>
    <row r="7035" customFormat="false" ht="12.8" hidden="false" customHeight="false" outlineLevel="0" collapsed="false">
      <c r="A7035" s="2" t="s">
        <v>7041</v>
      </c>
      <c r="B7035" s="0" t="n">
        <v>905.647</v>
      </c>
      <c r="C7035" s="0" t="n">
        <v>8.879</v>
      </c>
      <c r="D7035" s="3" t="n">
        <f aca="false">B7035/$H$3</f>
        <v>0.4528235</v>
      </c>
    </row>
    <row r="7036" customFormat="false" ht="12.8" hidden="false" customHeight="false" outlineLevel="0" collapsed="false">
      <c r="A7036" s="2" t="s">
        <v>7042</v>
      </c>
      <c r="B7036" s="0" t="n">
        <v>875.608</v>
      </c>
      <c r="C7036" s="0" t="n">
        <v>8.755</v>
      </c>
      <c r="D7036" s="3" t="n">
        <f aca="false">B7036/$H$3</f>
        <v>0.437804</v>
      </c>
    </row>
    <row r="7037" customFormat="false" ht="12.8" hidden="false" customHeight="false" outlineLevel="0" collapsed="false">
      <c r="A7037" s="2" t="s">
        <v>7043</v>
      </c>
      <c r="B7037" s="0" t="n">
        <v>870.549</v>
      </c>
      <c r="C7037" s="0" t="n">
        <v>8.735</v>
      </c>
      <c r="D7037" s="3" t="n">
        <f aca="false">B7037/$H$3</f>
        <v>0.4352745</v>
      </c>
    </row>
    <row r="7038" customFormat="false" ht="12.8" hidden="false" customHeight="false" outlineLevel="0" collapsed="false">
      <c r="A7038" s="2" t="s">
        <v>7044</v>
      </c>
      <c r="B7038" s="0" t="n">
        <v>859.969</v>
      </c>
      <c r="C7038" s="0" t="n">
        <v>8.689</v>
      </c>
      <c r="D7038" s="3" t="n">
        <f aca="false">B7038/$H$3</f>
        <v>0.4299845</v>
      </c>
    </row>
    <row r="7039" customFormat="false" ht="12.8" hidden="false" customHeight="false" outlineLevel="0" collapsed="false">
      <c r="A7039" s="2" t="s">
        <v>7045</v>
      </c>
      <c r="B7039" s="0" t="n">
        <v>825.659</v>
      </c>
      <c r="C7039" s="0" t="n">
        <v>8.551</v>
      </c>
      <c r="D7039" s="3" t="n">
        <f aca="false">B7039/$H$3</f>
        <v>0.4128295</v>
      </c>
    </row>
    <row r="7040" customFormat="false" ht="12.8" hidden="false" customHeight="false" outlineLevel="0" collapsed="false">
      <c r="A7040" s="2" t="s">
        <v>7046</v>
      </c>
      <c r="B7040" s="0" t="n">
        <v>780.017</v>
      </c>
      <c r="C7040" s="0" t="n">
        <v>8.376</v>
      </c>
      <c r="D7040" s="3" t="n">
        <f aca="false">B7040/$H$3</f>
        <v>0.3900085</v>
      </c>
    </row>
    <row r="7041" customFormat="false" ht="12.8" hidden="false" customHeight="false" outlineLevel="0" collapsed="false">
      <c r="A7041" s="2" t="s">
        <v>7047</v>
      </c>
      <c r="B7041" s="0" t="n">
        <v>753.995</v>
      </c>
      <c r="C7041" s="0" t="n">
        <v>8.264</v>
      </c>
      <c r="D7041" s="3" t="n">
        <f aca="false">B7041/$H$3</f>
        <v>0.3769975</v>
      </c>
    </row>
    <row r="7042" customFormat="false" ht="12.8" hidden="false" customHeight="false" outlineLevel="0" collapsed="false">
      <c r="A7042" s="2" t="s">
        <v>7048</v>
      </c>
      <c r="B7042" s="0" t="n">
        <v>753.959</v>
      </c>
      <c r="C7042" s="0" t="n">
        <v>8.26</v>
      </c>
      <c r="D7042" s="3" t="n">
        <f aca="false">B7042/$H$3</f>
        <v>0.3769795</v>
      </c>
    </row>
    <row r="7043" customFormat="false" ht="12.8" hidden="false" customHeight="false" outlineLevel="0" collapsed="false">
      <c r="A7043" s="2" t="s">
        <v>7049</v>
      </c>
      <c r="B7043" s="0" t="n">
        <v>721.984</v>
      </c>
      <c r="C7043" s="0" t="n">
        <v>8.138</v>
      </c>
      <c r="D7043" s="3" t="n">
        <f aca="false">B7043/$H$3</f>
        <v>0.360992</v>
      </c>
    </row>
    <row r="7044" customFormat="false" ht="12.8" hidden="false" customHeight="false" outlineLevel="0" collapsed="false">
      <c r="A7044" s="2" t="s">
        <v>7050</v>
      </c>
      <c r="B7044" s="0" t="n">
        <v>660.404</v>
      </c>
      <c r="C7044" s="0" t="n">
        <v>7.875</v>
      </c>
      <c r="D7044" s="3" t="n">
        <f aca="false">B7044/$H$3</f>
        <v>0.330202</v>
      </c>
    </row>
    <row r="7045" customFormat="false" ht="12.8" hidden="false" customHeight="false" outlineLevel="0" collapsed="false">
      <c r="A7045" s="2" t="s">
        <v>7051</v>
      </c>
      <c r="B7045" s="0" t="n">
        <v>602.68</v>
      </c>
      <c r="C7045" s="0" t="n">
        <v>7.621</v>
      </c>
      <c r="D7045" s="3" t="n">
        <f aca="false">B7045/$H$3</f>
        <v>0.30134</v>
      </c>
    </row>
    <row r="7046" customFormat="false" ht="12.8" hidden="false" customHeight="false" outlineLevel="0" collapsed="false">
      <c r="A7046" s="2" t="s">
        <v>7052</v>
      </c>
      <c r="B7046" s="0" t="n">
        <v>562.643</v>
      </c>
      <c r="C7046" s="0" t="n">
        <v>7.45</v>
      </c>
      <c r="D7046" s="3" t="n">
        <f aca="false">B7046/$H$3</f>
        <v>0.2813215</v>
      </c>
    </row>
    <row r="7047" customFormat="false" ht="12.8" hidden="false" customHeight="false" outlineLevel="0" collapsed="false">
      <c r="A7047" s="2" t="s">
        <v>7053</v>
      </c>
      <c r="B7047" s="0" t="n">
        <v>549.304</v>
      </c>
      <c r="C7047" s="0" t="n">
        <v>7.385</v>
      </c>
      <c r="D7047" s="3" t="n">
        <f aca="false">B7047/$H$3</f>
        <v>0.274652</v>
      </c>
    </row>
    <row r="7048" customFormat="false" ht="12.8" hidden="false" customHeight="false" outlineLevel="0" collapsed="false">
      <c r="A7048" s="2" t="s">
        <v>7054</v>
      </c>
      <c r="B7048" s="0" t="n">
        <v>503.106</v>
      </c>
      <c r="C7048" s="0" t="n">
        <v>7.166</v>
      </c>
      <c r="D7048" s="3" t="n">
        <f aca="false">B7048/$H$3</f>
        <v>0.251553</v>
      </c>
    </row>
    <row r="7049" customFormat="false" ht="12.8" hidden="false" customHeight="false" outlineLevel="0" collapsed="false">
      <c r="A7049" s="2" t="s">
        <v>7055</v>
      </c>
      <c r="B7049" s="0" t="n">
        <v>419.486</v>
      </c>
      <c r="C7049" s="0" t="n">
        <v>6.741</v>
      </c>
      <c r="D7049" s="3" t="n">
        <f aca="false">B7049/$H$3</f>
        <v>0.209743</v>
      </c>
    </row>
    <row r="7050" customFormat="false" ht="12.8" hidden="false" customHeight="false" outlineLevel="0" collapsed="false">
      <c r="A7050" s="2" t="s">
        <v>7056</v>
      </c>
      <c r="B7050" s="0" t="n">
        <v>340.965</v>
      </c>
      <c r="C7050" s="0" t="n">
        <v>6.31</v>
      </c>
      <c r="D7050" s="3" t="n">
        <f aca="false">B7050/$H$3</f>
        <v>0.1704825</v>
      </c>
    </row>
    <row r="7051" customFormat="false" ht="12.8" hidden="false" customHeight="false" outlineLevel="0" collapsed="false">
      <c r="A7051" s="2" t="s">
        <v>7057</v>
      </c>
      <c r="B7051" s="0" t="n">
        <v>279.513</v>
      </c>
      <c r="C7051" s="0" t="n">
        <v>5.92</v>
      </c>
      <c r="D7051" s="3" t="n">
        <f aca="false">B7051/$H$3</f>
        <v>0.1397565</v>
      </c>
    </row>
    <row r="7052" customFormat="false" ht="12.8" hidden="false" customHeight="false" outlineLevel="0" collapsed="false">
      <c r="A7052" s="2" t="s">
        <v>7058</v>
      </c>
      <c r="B7052" s="0" t="n">
        <v>239.342</v>
      </c>
      <c r="C7052" s="0" t="n">
        <v>5.636</v>
      </c>
      <c r="D7052" s="3" t="n">
        <f aca="false">B7052/$H$3</f>
        <v>0.119671</v>
      </c>
    </row>
    <row r="7053" customFormat="false" ht="12.8" hidden="false" customHeight="false" outlineLevel="0" collapsed="false">
      <c r="A7053" s="2" t="s">
        <v>7059</v>
      </c>
      <c r="B7053" s="0" t="n">
        <v>214.716</v>
      </c>
      <c r="C7053" s="0" t="n">
        <v>5.443</v>
      </c>
      <c r="D7053" s="3" t="n">
        <f aca="false">B7053/$H$3</f>
        <v>0.107358</v>
      </c>
    </row>
    <row r="7054" customFormat="false" ht="12.8" hidden="false" customHeight="false" outlineLevel="0" collapsed="false">
      <c r="A7054" s="2" t="s">
        <v>7060</v>
      </c>
      <c r="B7054" s="0" t="n">
        <v>199.936</v>
      </c>
      <c r="C7054" s="0" t="n">
        <v>5.317</v>
      </c>
      <c r="D7054" s="3" t="n">
        <f aca="false">B7054/$H$3</f>
        <v>0.099968</v>
      </c>
    </row>
    <row r="7055" customFormat="false" ht="12.8" hidden="false" customHeight="false" outlineLevel="0" collapsed="false">
      <c r="A7055" s="2" t="s">
        <v>7061</v>
      </c>
      <c r="B7055" s="0" t="n">
        <v>218.392</v>
      </c>
      <c r="C7055" s="0" t="n">
        <v>5.476</v>
      </c>
      <c r="D7055" s="3" t="n">
        <f aca="false">B7055/$H$3</f>
        <v>0.109196</v>
      </c>
    </row>
    <row r="7056" customFormat="false" ht="12.8" hidden="false" customHeight="false" outlineLevel="0" collapsed="false">
      <c r="A7056" s="2" t="s">
        <v>7062</v>
      </c>
      <c r="B7056" s="0" t="n">
        <v>277.615</v>
      </c>
      <c r="C7056" s="0" t="n">
        <v>5.907</v>
      </c>
      <c r="D7056" s="3" t="n">
        <f aca="false">B7056/$H$3</f>
        <v>0.1388075</v>
      </c>
    </row>
    <row r="7057" customFormat="false" ht="12.8" hidden="false" customHeight="false" outlineLevel="0" collapsed="false">
      <c r="A7057" s="2" t="s">
        <v>7063</v>
      </c>
      <c r="B7057" s="0" t="n">
        <v>378.665</v>
      </c>
      <c r="C7057" s="0" t="n">
        <v>6.528</v>
      </c>
      <c r="D7057" s="3" t="n">
        <f aca="false">B7057/$H$3</f>
        <v>0.1893325</v>
      </c>
    </row>
    <row r="7058" customFormat="false" ht="12.8" hidden="false" customHeight="false" outlineLevel="0" collapsed="false">
      <c r="A7058" s="2" t="s">
        <v>7064</v>
      </c>
      <c r="B7058" s="0" t="n">
        <v>506.705</v>
      </c>
      <c r="C7058" s="0" t="n">
        <v>7.185</v>
      </c>
      <c r="D7058" s="3" t="n">
        <f aca="false">B7058/$H$3</f>
        <v>0.2533525</v>
      </c>
    </row>
    <row r="7059" customFormat="false" ht="12.8" hidden="false" customHeight="false" outlineLevel="0" collapsed="false">
      <c r="A7059" s="2" t="s">
        <v>7065</v>
      </c>
      <c r="B7059" s="0" t="n">
        <v>636.573</v>
      </c>
      <c r="C7059" s="0" t="n">
        <v>7.774</v>
      </c>
      <c r="D7059" s="3" t="n">
        <f aca="false">B7059/$H$3</f>
        <v>0.3182865</v>
      </c>
    </row>
    <row r="7060" customFormat="false" ht="12.8" hidden="false" customHeight="false" outlineLevel="0" collapsed="false">
      <c r="A7060" s="2" t="s">
        <v>7066</v>
      </c>
      <c r="B7060" s="0" t="n">
        <v>734.85</v>
      </c>
      <c r="C7060" s="0" t="n">
        <v>8.191</v>
      </c>
      <c r="D7060" s="3" t="n">
        <f aca="false">B7060/$H$3</f>
        <v>0.367425</v>
      </c>
    </row>
    <row r="7061" customFormat="false" ht="12.8" hidden="false" customHeight="false" outlineLevel="0" collapsed="false">
      <c r="A7061" s="2" t="s">
        <v>7067</v>
      </c>
      <c r="B7061" s="0" t="n">
        <v>778.719</v>
      </c>
      <c r="C7061" s="0" t="n">
        <v>8.37</v>
      </c>
      <c r="D7061" s="3" t="n">
        <f aca="false">B7061/$H$3</f>
        <v>0.3893595</v>
      </c>
    </row>
    <row r="7062" customFormat="false" ht="12.8" hidden="false" customHeight="false" outlineLevel="0" collapsed="false">
      <c r="A7062" s="2" t="s">
        <v>7068</v>
      </c>
      <c r="B7062" s="0" t="n">
        <v>793.261</v>
      </c>
      <c r="C7062" s="0" t="n">
        <v>8.42</v>
      </c>
      <c r="D7062" s="3" t="n">
        <f aca="false">B7062/$H$3</f>
        <v>0.3966305</v>
      </c>
    </row>
    <row r="7063" customFormat="false" ht="12.8" hidden="false" customHeight="false" outlineLevel="0" collapsed="false">
      <c r="A7063" s="2" t="s">
        <v>7069</v>
      </c>
      <c r="B7063" s="0" t="n">
        <v>797.821</v>
      </c>
      <c r="C7063" s="0" t="n">
        <v>8.439</v>
      </c>
      <c r="D7063" s="3" t="n">
        <f aca="false">B7063/$H$3</f>
        <v>0.3989105</v>
      </c>
    </row>
    <row r="7064" customFormat="false" ht="12.8" hidden="false" customHeight="false" outlineLevel="0" collapsed="false">
      <c r="A7064" s="2" t="s">
        <v>7070</v>
      </c>
      <c r="B7064" s="0" t="n">
        <v>810.016</v>
      </c>
      <c r="C7064" s="0" t="n">
        <v>8.489</v>
      </c>
      <c r="D7064" s="3" t="n">
        <f aca="false">B7064/$H$3</f>
        <v>0.405008</v>
      </c>
    </row>
    <row r="7065" customFormat="false" ht="12.8" hidden="false" customHeight="false" outlineLevel="0" collapsed="false">
      <c r="A7065" s="2" t="s">
        <v>7071</v>
      </c>
      <c r="B7065" s="0" t="n">
        <v>817.91</v>
      </c>
      <c r="C7065" s="0" t="n">
        <v>8.524</v>
      </c>
      <c r="D7065" s="3" t="n">
        <f aca="false">B7065/$H$3</f>
        <v>0.408955</v>
      </c>
    </row>
    <row r="7066" customFormat="false" ht="12.8" hidden="false" customHeight="false" outlineLevel="0" collapsed="false">
      <c r="A7066" s="2" t="s">
        <v>7072</v>
      </c>
      <c r="B7066" s="0" t="n">
        <v>825.725</v>
      </c>
      <c r="C7066" s="0" t="n">
        <v>8.56</v>
      </c>
      <c r="D7066" s="3" t="n">
        <f aca="false">B7066/$H$3</f>
        <v>0.4128625</v>
      </c>
    </row>
    <row r="7067" customFormat="false" ht="12.8" hidden="false" customHeight="false" outlineLevel="0" collapsed="false">
      <c r="A7067" s="2" t="s">
        <v>7073</v>
      </c>
      <c r="B7067" s="0" t="n">
        <v>831.959</v>
      </c>
      <c r="C7067" s="0" t="n">
        <v>8.575</v>
      </c>
      <c r="D7067" s="3" t="n">
        <f aca="false">B7067/$H$3</f>
        <v>0.4159795</v>
      </c>
    </row>
    <row r="7068" customFormat="false" ht="12.8" hidden="false" customHeight="false" outlineLevel="0" collapsed="false">
      <c r="A7068" s="2" t="s">
        <v>7074</v>
      </c>
      <c r="B7068" s="0" t="n">
        <v>815.85</v>
      </c>
      <c r="C7068" s="0" t="n">
        <v>8.52</v>
      </c>
      <c r="D7068" s="3" t="n">
        <f aca="false">B7068/$H$3</f>
        <v>0.407925</v>
      </c>
    </row>
    <row r="7069" customFormat="false" ht="12.8" hidden="false" customHeight="false" outlineLevel="0" collapsed="false">
      <c r="A7069" s="2" t="s">
        <v>7075</v>
      </c>
      <c r="B7069" s="0" t="n">
        <v>776.097</v>
      </c>
      <c r="C7069" s="0" t="n">
        <v>8.355</v>
      </c>
      <c r="D7069" s="3" t="n">
        <f aca="false">B7069/$H$3</f>
        <v>0.3880485</v>
      </c>
    </row>
    <row r="7070" customFormat="false" ht="12.8" hidden="false" customHeight="false" outlineLevel="0" collapsed="false">
      <c r="A7070" s="2" t="s">
        <v>7076</v>
      </c>
      <c r="B7070" s="0" t="n">
        <v>752.779</v>
      </c>
      <c r="C7070" s="0" t="n">
        <v>8.258</v>
      </c>
      <c r="D7070" s="3" t="n">
        <f aca="false">B7070/$H$3</f>
        <v>0.3763895</v>
      </c>
    </row>
    <row r="7071" customFormat="false" ht="12.8" hidden="false" customHeight="false" outlineLevel="0" collapsed="false">
      <c r="A7071" s="2" t="s">
        <v>7077</v>
      </c>
      <c r="B7071" s="0" t="n">
        <v>792.693</v>
      </c>
      <c r="C7071" s="0" t="n">
        <v>8.419</v>
      </c>
      <c r="D7071" s="3" t="n">
        <f aca="false">B7071/$H$3</f>
        <v>0.3963465</v>
      </c>
    </row>
    <row r="7072" customFormat="false" ht="12.8" hidden="false" customHeight="false" outlineLevel="0" collapsed="false">
      <c r="A7072" s="2" t="s">
        <v>7078</v>
      </c>
      <c r="B7072" s="0" t="n">
        <v>855.017</v>
      </c>
      <c r="C7072" s="0" t="n">
        <v>8.669</v>
      </c>
      <c r="D7072" s="3" t="n">
        <f aca="false">B7072/$H$3</f>
        <v>0.4275085</v>
      </c>
    </row>
    <row r="7073" customFormat="false" ht="12.8" hidden="false" customHeight="false" outlineLevel="0" collapsed="false">
      <c r="A7073" s="2" t="s">
        <v>7079</v>
      </c>
      <c r="B7073" s="0" t="n">
        <v>886.091</v>
      </c>
      <c r="C7073" s="0" t="n">
        <v>8.796</v>
      </c>
      <c r="D7073" s="3" t="n">
        <f aca="false">B7073/$H$3</f>
        <v>0.4430455</v>
      </c>
    </row>
    <row r="7074" customFormat="false" ht="12.8" hidden="false" customHeight="false" outlineLevel="0" collapsed="false">
      <c r="A7074" s="2" t="s">
        <v>7080</v>
      </c>
      <c r="B7074" s="0" t="n">
        <v>891.832</v>
      </c>
      <c r="C7074" s="0" t="n">
        <v>8.822</v>
      </c>
      <c r="D7074" s="3" t="n">
        <f aca="false">B7074/$H$3</f>
        <v>0.445916</v>
      </c>
    </row>
    <row r="7075" customFormat="false" ht="12.8" hidden="false" customHeight="false" outlineLevel="0" collapsed="false">
      <c r="A7075" s="2" t="s">
        <v>7081</v>
      </c>
      <c r="B7075" s="0" t="n">
        <v>879.924</v>
      </c>
      <c r="C7075" s="0" t="n">
        <v>8.773</v>
      </c>
      <c r="D7075" s="3" t="n">
        <f aca="false">B7075/$H$3</f>
        <v>0.439962</v>
      </c>
    </row>
    <row r="7076" customFormat="false" ht="12.8" hidden="false" customHeight="false" outlineLevel="0" collapsed="false">
      <c r="A7076" s="2" t="s">
        <v>7082</v>
      </c>
      <c r="B7076" s="0" t="n">
        <v>860.727</v>
      </c>
      <c r="C7076" s="0" t="n">
        <v>8.699</v>
      </c>
      <c r="D7076" s="3" t="n">
        <f aca="false">B7076/$H$3</f>
        <v>0.4303635</v>
      </c>
    </row>
    <row r="7077" customFormat="false" ht="12.8" hidden="false" customHeight="false" outlineLevel="0" collapsed="false">
      <c r="A7077" s="2" t="s">
        <v>7083</v>
      </c>
      <c r="B7077" s="0" t="n">
        <v>843.109</v>
      </c>
      <c r="C7077" s="0" t="n">
        <v>8.63</v>
      </c>
      <c r="D7077" s="3" t="n">
        <f aca="false">B7077/$H$3</f>
        <v>0.4215545</v>
      </c>
    </row>
    <row r="7078" customFormat="false" ht="12.8" hidden="false" customHeight="false" outlineLevel="0" collapsed="false">
      <c r="A7078" s="2" t="s">
        <v>7084</v>
      </c>
      <c r="B7078" s="0" t="n">
        <v>836.565</v>
      </c>
      <c r="C7078" s="0" t="n">
        <v>8.603</v>
      </c>
      <c r="D7078" s="3" t="n">
        <f aca="false">B7078/$H$3</f>
        <v>0.4182825</v>
      </c>
    </row>
    <row r="7079" customFormat="false" ht="12.8" hidden="false" customHeight="false" outlineLevel="0" collapsed="false">
      <c r="A7079" s="2" t="s">
        <v>7085</v>
      </c>
      <c r="B7079" s="0" t="n">
        <v>855.676</v>
      </c>
      <c r="C7079" s="0" t="n">
        <v>8.674</v>
      </c>
      <c r="D7079" s="3" t="n">
        <f aca="false">B7079/$H$3</f>
        <v>0.427838</v>
      </c>
    </row>
    <row r="7080" customFormat="false" ht="12.8" hidden="false" customHeight="false" outlineLevel="0" collapsed="false">
      <c r="A7080" s="2" t="s">
        <v>7086</v>
      </c>
      <c r="B7080" s="0" t="n">
        <v>886.751</v>
      </c>
      <c r="C7080" s="0" t="n">
        <v>8.797</v>
      </c>
      <c r="D7080" s="3" t="n">
        <f aca="false">B7080/$H$3</f>
        <v>0.4433755</v>
      </c>
    </row>
    <row r="7081" customFormat="false" ht="12.8" hidden="false" customHeight="false" outlineLevel="0" collapsed="false">
      <c r="A7081" s="2" t="s">
        <v>7087</v>
      </c>
      <c r="B7081" s="0" t="n">
        <v>907.508</v>
      </c>
      <c r="C7081" s="0" t="n">
        <v>8.886</v>
      </c>
      <c r="D7081" s="3" t="n">
        <f aca="false">B7081/$H$3</f>
        <v>0.453754</v>
      </c>
    </row>
    <row r="7082" customFormat="false" ht="12.8" hidden="false" customHeight="false" outlineLevel="0" collapsed="false">
      <c r="A7082" s="2" t="s">
        <v>7088</v>
      </c>
      <c r="B7082" s="0" t="n">
        <v>910.305</v>
      </c>
      <c r="C7082" s="0" t="n">
        <v>8.894</v>
      </c>
      <c r="D7082" s="3" t="n">
        <f aca="false">B7082/$H$3</f>
        <v>0.4551525</v>
      </c>
    </row>
    <row r="7083" customFormat="false" ht="12.8" hidden="false" customHeight="false" outlineLevel="0" collapsed="false">
      <c r="A7083" s="2" t="s">
        <v>7089</v>
      </c>
      <c r="B7083" s="0" t="n">
        <v>889.638</v>
      </c>
      <c r="C7083" s="0" t="n">
        <v>8.815</v>
      </c>
      <c r="D7083" s="3" t="n">
        <f aca="false">B7083/$H$3</f>
        <v>0.444819</v>
      </c>
    </row>
    <row r="7084" customFormat="false" ht="12.8" hidden="false" customHeight="false" outlineLevel="0" collapsed="false">
      <c r="A7084" s="2" t="s">
        <v>7090</v>
      </c>
      <c r="B7084" s="0" t="n">
        <v>866.835</v>
      </c>
      <c r="C7084" s="0" t="n">
        <v>8.724</v>
      </c>
      <c r="D7084" s="3" t="n">
        <f aca="false">B7084/$H$3</f>
        <v>0.4334175</v>
      </c>
    </row>
    <row r="7085" customFormat="false" ht="12.8" hidden="false" customHeight="false" outlineLevel="0" collapsed="false">
      <c r="A7085" s="2" t="s">
        <v>7091</v>
      </c>
      <c r="B7085" s="0" t="n">
        <v>869.245</v>
      </c>
      <c r="C7085" s="0" t="n">
        <v>8.732</v>
      </c>
      <c r="D7085" s="3" t="n">
        <f aca="false">B7085/$H$3</f>
        <v>0.4346225</v>
      </c>
    </row>
    <row r="7086" customFormat="false" ht="12.8" hidden="false" customHeight="false" outlineLevel="0" collapsed="false">
      <c r="A7086" s="2" t="s">
        <v>7092</v>
      </c>
      <c r="B7086" s="0" t="n">
        <v>865.718</v>
      </c>
      <c r="C7086" s="0" t="n">
        <v>8.716</v>
      </c>
      <c r="D7086" s="3" t="n">
        <f aca="false">B7086/$H$3</f>
        <v>0.432859</v>
      </c>
    </row>
    <row r="7087" customFormat="false" ht="12.8" hidden="false" customHeight="false" outlineLevel="0" collapsed="false">
      <c r="A7087" s="2" t="s">
        <v>7093</v>
      </c>
      <c r="B7087" s="0" t="n">
        <v>860.655</v>
      </c>
      <c r="C7087" s="0" t="n">
        <v>8.69</v>
      </c>
      <c r="D7087" s="3" t="n">
        <f aca="false">B7087/$H$3</f>
        <v>0.4303275</v>
      </c>
    </row>
    <row r="7088" customFormat="false" ht="12.8" hidden="false" customHeight="false" outlineLevel="0" collapsed="false">
      <c r="A7088" s="2" t="s">
        <v>7094</v>
      </c>
      <c r="B7088" s="0" t="n">
        <v>885.574</v>
      </c>
      <c r="C7088" s="0" t="n">
        <v>8.795</v>
      </c>
      <c r="D7088" s="3" t="n">
        <f aca="false">B7088/$H$3</f>
        <v>0.442787</v>
      </c>
    </row>
    <row r="7089" customFormat="false" ht="12.8" hidden="false" customHeight="false" outlineLevel="0" collapsed="false">
      <c r="A7089" s="2" t="s">
        <v>7095</v>
      </c>
      <c r="B7089" s="0" t="n">
        <v>951.205</v>
      </c>
      <c r="C7089" s="0" t="n">
        <v>9.053</v>
      </c>
      <c r="D7089" s="3" t="n">
        <f aca="false">B7089/$H$3</f>
        <v>0.4756025</v>
      </c>
    </row>
    <row r="7090" customFormat="false" ht="12.8" hidden="false" customHeight="false" outlineLevel="0" collapsed="false">
      <c r="A7090" s="2" t="s">
        <v>7096</v>
      </c>
      <c r="B7090" s="0" t="n">
        <v>1053.751</v>
      </c>
      <c r="C7090" s="0" t="n">
        <v>9.468</v>
      </c>
      <c r="D7090" s="3" t="n">
        <f aca="false">B7090/$H$3</f>
        <v>0.5268755</v>
      </c>
    </row>
    <row r="7091" customFormat="false" ht="12.8" hidden="false" customHeight="false" outlineLevel="0" collapsed="false">
      <c r="A7091" s="2" t="s">
        <v>7097</v>
      </c>
      <c r="B7091" s="0" t="n">
        <v>1155.032</v>
      </c>
      <c r="C7091" s="0" t="n">
        <v>9.885</v>
      </c>
      <c r="D7091" s="3" t="n">
        <f aca="false">B7091/$H$3</f>
        <v>0.577516</v>
      </c>
    </row>
    <row r="7092" customFormat="false" ht="12.8" hidden="false" customHeight="false" outlineLevel="0" collapsed="false">
      <c r="A7092" s="2" t="s">
        <v>7098</v>
      </c>
      <c r="B7092" s="0" t="n">
        <v>1216.878</v>
      </c>
      <c r="C7092" s="0" t="n">
        <v>10.144</v>
      </c>
      <c r="D7092" s="3" t="n">
        <f aca="false">B7092/$H$3</f>
        <v>0.608439</v>
      </c>
    </row>
    <row r="7093" customFormat="false" ht="12.8" hidden="false" customHeight="false" outlineLevel="0" collapsed="false">
      <c r="A7093" s="2" t="s">
        <v>7099</v>
      </c>
      <c r="B7093" s="0" t="n">
        <v>1238.081</v>
      </c>
      <c r="C7093" s="0" t="n">
        <v>10.239</v>
      </c>
      <c r="D7093" s="3" t="n">
        <f aca="false">B7093/$H$3</f>
        <v>0.6190405</v>
      </c>
    </row>
    <row r="7094" customFormat="false" ht="12.8" hidden="false" customHeight="false" outlineLevel="0" collapsed="false">
      <c r="A7094" s="2" t="s">
        <v>7100</v>
      </c>
      <c r="B7094" s="0" t="n">
        <v>1212.528</v>
      </c>
      <c r="C7094" s="0" t="n">
        <v>10.128</v>
      </c>
      <c r="D7094" s="3" t="n">
        <f aca="false">B7094/$H$3</f>
        <v>0.606264</v>
      </c>
    </row>
    <row r="7095" customFormat="false" ht="12.8" hidden="false" customHeight="false" outlineLevel="0" collapsed="false">
      <c r="A7095" s="2" t="s">
        <v>7101</v>
      </c>
      <c r="B7095" s="0" t="n">
        <v>1123.564</v>
      </c>
      <c r="C7095" s="0" t="n">
        <v>9.755</v>
      </c>
      <c r="D7095" s="3" t="n">
        <f aca="false">B7095/$H$3</f>
        <v>0.561782</v>
      </c>
    </row>
    <row r="7096" customFormat="false" ht="12.8" hidden="false" customHeight="false" outlineLevel="0" collapsed="false">
      <c r="A7096" s="2" t="s">
        <v>7102</v>
      </c>
      <c r="B7096" s="0" t="n">
        <v>972.975</v>
      </c>
      <c r="C7096" s="0" t="n">
        <v>9.143</v>
      </c>
      <c r="D7096" s="3" t="n">
        <f aca="false">B7096/$H$3</f>
        <v>0.4864875</v>
      </c>
    </row>
    <row r="7097" customFormat="false" ht="12.8" hidden="false" customHeight="false" outlineLevel="0" collapsed="false">
      <c r="A7097" s="2" t="s">
        <v>7103</v>
      </c>
      <c r="B7097" s="0" t="n">
        <v>815.752</v>
      </c>
      <c r="C7097" s="0" t="n">
        <v>8.518</v>
      </c>
      <c r="D7097" s="3" t="n">
        <f aca="false">B7097/$H$3</f>
        <v>0.407876</v>
      </c>
    </row>
    <row r="7098" customFormat="false" ht="12.8" hidden="false" customHeight="false" outlineLevel="0" collapsed="false">
      <c r="A7098" s="2" t="s">
        <v>7104</v>
      </c>
      <c r="B7098" s="0" t="n">
        <v>703.14</v>
      </c>
      <c r="C7098" s="0" t="n">
        <v>8.057</v>
      </c>
      <c r="D7098" s="3" t="n">
        <f aca="false">B7098/$H$3</f>
        <v>0.35157</v>
      </c>
    </row>
    <row r="7099" customFormat="false" ht="12.8" hidden="false" customHeight="false" outlineLevel="0" collapsed="false">
      <c r="A7099" s="2" t="s">
        <v>7105</v>
      </c>
      <c r="B7099" s="0" t="n">
        <v>634.771</v>
      </c>
      <c r="C7099" s="0" t="n">
        <v>7.765</v>
      </c>
      <c r="D7099" s="3" t="n">
        <f aca="false">B7099/$H$3</f>
        <v>0.3173855</v>
      </c>
    </row>
    <row r="7100" customFormat="false" ht="12.8" hidden="false" customHeight="false" outlineLevel="0" collapsed="false">
      <c r="A7100" s="2" t="s">
        <v>7106</v>
      </c>
      <c r="B7100" s="0" t="n">
        <v>614.062</v>
      </c>
      <c r="C7100" s="0" t="n">
        <v>7.672</v>
      </c>
      <c r="D7100" s="3" t="n">
        <f aca="false">B7100/$H$3</f>
        <v>0.307031</v>
      </c>
    </row>
    <row r="7101" customFormat="false" ht="12.8" hidden="false" customHeight="false" outlineLevel="0" collapsed="false">
      <c r="A7101" s="2" t="s">
        <v>7107</v>
      </c>
      <c r="B7101" s="0" t="n">
        <v>602.906</v>
      </c>
      <c r="C7101" s="0" t="n">
        <v>7.63</v>
      </c>
      <c r="D7101" s="3" t="n">
        <f aca="false">B7101/$H$3</f>
        <v>0.301453</v>
      </c>
    </row>
    <row r="7102" customFormat="false" ht="12.8" hidden="false" customHeight="false" outlineLevel="0" collapsed="false">
      <c r="A7102" s="2" t="s">
        <v>7108</v>
      </c>
      <c r="B7102" s="0" t="n">
        <v>602.757</v>
      </c>
      <c r="C7102" s="0" t="n">
        <v>7.627</v>
      </c>
      <c r="D7102" s="3" t="n">
        <f aca="false">B7102/$H$3</f>
        <v>0.3013785</v>
      </c>
    </row>
    <row r="7103" customFormat="false" ht="12.8" hidden="false" customHeight="false" outlineLevel="0" collapsed="false">
      <c r="A7103" s="2" t="s">
        <v>7109</v>
      </c>
      <c r="B7103" s="0" t="n">
        <v>691.987</v>
      </c>
      <c r="C7103" s="0" t="n">
        <v>8.007</v>
      </c>
      <c r="D7103" s="3" t="n">
        <f aca="false">B7103/$H$3</f>
        <v>0.3459935</v>
      </c>
    </row>
    <row r="7104" customFormat="false" ht="12.8" hidden="false" customHeight="false" outlineLevel="0" collapsed="false">
      <c r="A7104" s="2" t="s">
        <v>7110</v>
      </c>
      <c r="B7104" s="0" t="n">
        <v>853.69</v>
      </c>
      <c r="C7104" s="0" t="n">
        <v>8.666</v>
      </c>
      <c r="D7104" s="3" t="n">
        <f aca="false">B7104/$H$3</f>
        <v>0.426845</v>
      </c>
    </row>
    <row r="7105" customFormat="false" ht="12.8" hidden="false" customHeight="false" outlineLevel="0" collapsed="false">
      <c r="A7105" s="2" t="s">
        <v>7111</v>
      </c>
      <c r="B7105" s="0" t="n">
        <v>1035.45</v>
      </c>
      <c r="C7105" s="0" t="n">
        <v>9.393</v>
      </c>
      <c r="D7105" s="3" t="n">
        <f aca="false">B7105/$H$3</f>
        <v>0.517725</v>
      </c>
    </row>
    <row r="7106" customFormat="false" ht="12.8" hidden="false" customHeight="false" outlineLevel="0" collapsed="false">
      <c r="A7106" s="2" t="s">
        <v>7112</v>
      </c>
      <c r="B7106" s="0" t="n">
        <v>1204.323</v>
      </c>
      <c r="C7106" s="0" t="n">
        <v>10.092</v>
      </c>
      <c r="D7106" s="3" t="n">
        <f aca="false">B7106/$H$3</f>
        <v>0.6021615</v>
      </c>
    </row>
    <row r="7107" customFormat="false" ht="12.8" hidden="false" customHeight="false" outlineLevel="0" collapsed="false">
      <c r="A7107" s="2" t="s">
        <v>7113</v>
      </c>
      <c r="B7107" s="0" t="n">
        <v>1311.361</v>
      </c>
      <c r="C7107" s="0" t="n">
        <v>10.566</v>
      </c>
      <c r="D7107" s="3" t="n">
        <f aca="false">B7107/$H$3</f>
        <v>0.6556805</v>
      </c>
    </row>
    <row r="7108" customFormat="false" ht="12.8" hidden="false" customHeight="false" outlineLevel="0" collapsed="false">
      <c r="A7108" s="2" t="s">
        <v>7114</v>
      </c>
      <c r="B7108" s="0" t="n">
        <v>1361.97</v>
      </c>
      <c r="C7108" s="0" t="n">
        <v>10.804</v>
      </c>
      <c r="D7108" s="3" t="n">
        <f aca="false">B7108/$H$3</f>
        <v>0.680985</v>
      </c>
    </row>
    <row r="7109" customFormat="false" ht="12.8" hidden="false" customHeight="false" outlineLevel="0" collapsed="false">
      <c r="A7109" s="2" t="s">
        <v>7115</v>
      </c>
      <c r="B7109" s="0" t="n">
        <v>1334.716</v>
      </c>
      <c r="C7109" s="0" t="n">
        <v>10.675</v>
      </c>
      <c r="D7109" s="3" t="n">
        <f aca="false">B7109/$H$3</f>
        <v>0.667358</v>
      </c>
    </row>
    <row r="7110" customFormat="false" ht="12.8" hidden="false" customHeight="false" outlineLevel="0" collapsed="false">
      <c r="A7110" s="2" t="s">
        <v>7116</v>
      </c>
      <c r="B7110" s="0" t="n">
        <v>1256.564</v>
      </c>
      <c r="C7110" s="0" t="n">
        <v>10.32</v>
      </c>
      <c r="D7110" s="3" t="n">
        <f aca="false">B7110/$H$3</f>
        <v>0.628282</v>
      </c>
    </row>
    <row r="7111" customFormat="false" ht="12.8" hidden="false" customHeight="false" outlineLevel="0" collapsed="false">
      <c r="A7111" s="2" t="s">
        <v>7117</v>
      </c>
      <c r="B7111" s="0" t="n">
        <v>1168.169</v>
      </c>
      <c r="C7111" s="0" t="n">
        <v>9.935</v>
      </c>
      <c r="D7111" s="3" t="n">
        <f aca="false">B7111/$H$3</f>
        <v>0.5840845</v>
      </c>
    </row>
    <row r="7112" customFormat="false" ht="12.8" hidden="false" customHeight="false" outlineLevel="0" collapsed="false">
      <c r="A7112" s="2" t="s">
        <v>7118</v>
      </c>
      <c r="B7112" s="0" t="n">
        <v>1092.753</v>
      </c>
      <c r="C7112" s="0" t="n">
        <v>9.628</v>
      </c>
      <c r="D7112" s="3" t="n">
        <f aca="false">B7112/$H$3</f>
        <v>0.5463765</v>
      </c>
    </row>
    <row r="7113" customFormat="false" ht="12.8" hidden="false" customHeight="false" outlineLevel="0" collapsed="false">
      <c r="A7113" s="2" t="s">
        <v>7119</v>
      </c>
      <c r="B7113" s="0" t="n">
        <v>1043.822</v>
      </c>
      <c r="C7113" s="0" t="n">
        <v>9.425</v>
      </c>
      <c r="D7113" s="3" t="n">
        <f aca="false">B7113/$H$3</f>
        <v>0.521911</v>
      </c>
    </row>
    <row r="7114" customFormat="false" ht="12.8" hidden="false" customHeight="false" outlineLevel="0" collapsed="false">
      <c r="A7114" s="2" t="s">
        <v>7120</v>
      </c>
      <c r="B7114" s="0" t="n">
        <v>1043.825</v>
      </c>
      <c r="C7114" s="0" t="n">
        <v>9.428</v>
      </c>
      <c r="D7114" s="3" t="n">
        <f aca="false">B7114/$H$3</f>
        <v>0.5219125</v>
      </c>
    </row>
    <row r="7115" customFormat="false" ht="12.8" hidden="false" customHeight="false" outlineLevel="0" collapsed="false">
      <c r="A7115" s="2" t="s">
        <v>7121</v>
      </c>
      <c r="B7115" s="0" t="n">
        <v>1089.708</v>
      </c>
      <c r="C7115" s="0" t="n">
        <v>9.616</v>
      </c>
      <c r="D7115" s="3" t="n">
        <f aca="false">B7115/$H$3</f>
        <v>0.544854</v>
      </c>
    </row>
    <row r="7116" customFormat="false" ht="12.8" hidden="false" customHeight="false" outlineLevel="0" collapsed="false">
      <c r="A7116" s="2" t="s">
        <v>7122</v>
      </c>
      <c r="B7116" s="0" t="n">
        <v>1165.781</v>
      </c>
      <c r="C7116" s="0" t="n">
        <v>9.927</v>
      </c>
      <c r="D7116" s="3" t="n">
        <f aca="false">B7116/$H$3</f>
        <v>0.5828905</v>
      </c>
    </row>
    <row r="7117" customFormat="false" ht="12.8" hidden="false" customHeight="false" outlineLevel="0" collapsed="false">
      <c r="A7117" s="2" t="s">
        <v>7123</v>
      </c>
      <c r="B7117" s="0" t="n">
        <v>1270.128</v>
      </c>
      <c r="C7117" s="0" t="n">
        <v>10.374</v>
      </c>
      <c r="D7117" s="3" t="n">
        <f aca="false">B7117/$H$3</f>
        <v>0.635064</v>
      </c>
    </row>
    <row r="7118" customFormat="false" ht="12.8" hidden="false" customHeight="false" outlineLevel="0" collapsed="false">
      <c r="A7118" s="2" t="s">
        <v>7124</v>
      </c>
      <c r="B7118" s="0" t="n">
        <v>1350.797</v>
      </c>
      <c r="C7118" s="0" t="n">
        <v>10.741</v>
      </c>
      <c r="D7118" s="3" t="n">
        <f aca="false">B7118/$H$3</f>
        <v>0.6753985</v>
      </c>
    </row>
    <row r="7119" customFormat="false" ht="12.8" hidden="false" customHeight="false" outlineLevel="0" collapsed="false">
      <c r="A7119" s="2" t="s">
        <v>7125</v>
      </c>
      <c r="B7119" s="0" t="n">
        <v>1393.942</v>
      </c>
      <c r="C7119" s="0" t="n">
        <v>10.959</v>
      </c>
      <c r="D7119" s="3" t="n">
        <f aca="false">B7119/$H$3</f>
        <v>0.696971</v>
      </c>
    </row>
    <row r="7120" customFormat="false" ht="12.8" hidden="false" customHeight="false" outlineLevel="0" collapsed="false">
      <c r="A7120" s="2" t="s">
        <v>7126</v>
      </c>
      <c r="B7120" s="0" t="n">
        <v>1406.257</v>
      </c>
      <c r="C7120" s="0" t="n">
        <v>11.012</v>
      </c>
      <c r="D7120" s="3" t="n">
        <f aca="false">B7120/$H$3</f>
        <v>0.7031285</v>
      </c>
    </row>
    <row r="7121" customFormat="false" ht="12.8" hidden="false" customHeight="false" outlineLevel="0" collapsed="false">
      <c r="A7121" s="2" t="s">
        <v>7127</v>
      </c>
      <c r="B7121" s="0" t="n">
        <v>1387.431</v>
      </c>
      <c r="C7121" s="0" t="n">
        <v>10.927</v>
      </c>
      <c r="D7121" s="3" t="n">
        <f aca="false">B7121/$H$3</f>
        <v>0.6937155</v>
      </c>
    </row>
    <row r="7122" customFormat="false" ht="12.8" hidden="false" customHeight="false" outlineLevel="0" collapsed="false">
      <c r="A7122" s="2" t="s">
        <v>7128</v>
      </c>
      <c r="B7122" s="0" t="n">
        <v>1346.086</v>
      </c>
      <c r="C7122" s="0" t="n">
        <v>10.728</v>
      </c>
      <c r="D7122" s="3" t="n">
        <f aca="false">B7122/$H$3</f>
        <v>0.673043</v>
      </c>
    </row>
    <row r="7123" customFormat="false" ht="12.8" hidden="false" customHeight="false" outlineLevel="0" collapsed="false">
      <c r="A7123" s="2" t="s">
        <v>7129</v>
      </c>
      <c r="B7123" s="0" t="n">
        <v>1286.1</v>
      </c>
      <c r="C7123" s="0" t="n">
        <v>10.452</v>
      </c>
      <c r="D7123" s="3" t="n">
        <f aca="false">B7123/$H$3</f>
        <v>0.64305</v>
      </c>
    </row>
    <row r="7124" customFormat="false" ht="12.8" hidden="false" customHeight="false" outlineLevel="0" collapsed="false">
      <c r="A7124" s="2" t="s">
        <v>7130</v>
      </c>
      <c r="B7124" s="0" t="n">
        <v>1223.897</v>
      </c>
      <c r="C7124" s="0" t="n">
        <v>10.169</v>
      </c>
      <c r="D7124" s="3" t="n">
        <f aca="false">B7124/$H$3</f>
        <v>0.6119485</v>
      </c>
    </row>
    <row r="7125" customFormat="false" ht="12.8" hidden="false" customHeight="false" outlineLevel="0" collapsed="false">
      <c r="A7125" s="2" t="s">
        <v>7131</v>
      </c>
      <c r="B7125" s="0" t="n">
        <v>1156.512</v>
      </c>
      <c r="C7125" s="0" t="n">
        <v>9.891</v>
      </c>
      <c r="D7125" s="3" t="n">
        <f aca="false">B7125/$H$3</f>
        <v>0.578256</v>
      </c>
    </row>
    <row r="7126" customFormat="false" ht="12.8" hidden="false" customHeight="false" outlineLevel="0" collapsed="false">
      <c r="A7126" s="2" t="s">
        <v>7132</v>
      </c>
      <c r="B7126" s="0" t="n">
        <v>1094.12</v>
      </c>
      <c r="C7126" s="0" t="n">
        <v>9.634</v>
      </c>
      <c r="D7126" s="3" t="n">
        <f aca="false">B7126/$H$3</f>
        <v>0.54706</v>
      </c>
    </row>
    <row r="7127" customFormat="false" ht="12.8" hidden="false" customHeight="false" outlineLevel="0" collapsed="false">
      <c r="A7127" s="2" t="s">
        <v>7133</v>
      </c>
      <c r="B7127" s="0" t="n">
        <v>1057.599</v>
      </c>
      <c r="C7127" s="0" t="n">
        <v>9.483</v>
      </c>
      <c r="D7127" s="3" t="n">
        <f aca="false">B7127/$H$3</f>
        <v>0.5287995</v>
      </c>
    </row>
    <row r="7128" customFormat="false" ht="12.8" hidden="false" customHeight="false" outlineLevel="0" collapsed="false">
      <c r="A7128" s="2" t="s">
        <v>7134</v>
      </c>
      <c r="B7128" s="0" t="n">
        <v>1038.852</v>
      </c>
      <c r="C7128" s="0" t="n">
        <v>9.407</v>
      </c>
      <c r="D7128" s="3" t="n">
        <f aca="false">B7128/$H$3</f>
        <v>0.519426</v>
      </c>
    </row>
    <row r="7129" customFormat="false" ht="12.8" hidden="false" customHeight="false" outlineLevel="0" collapsed="false">
      <c r="A7129" s="2" t="s">
        <v>7135</v>
      </c>
      <c r="B7129" s="0" t="n">
        <v>1037.036</v>
      </c>
      <c r="C7129" s="0" t="n">
        <v>9.396</v>
      </c>
      <c r="D7129" s="3" t="n">
        <f aca="false">B7129/$H$3</f>
        <v>0.518518</v>
      </c>
    </row>
    <row r="7130" customFormat="false" ht="12.8" hidden="false" customHeight="false" outlineLevel="0" collapsed="false">
      <c r="A7130" s="2" t="s">
        <v>7136</v>
      </c>
      <c r="B7130" s="0" t="n">
        <v>1036.364</v>
      </c>
      <c r="C7130" s="0" t="n">
        <v>9.395</v>
      </c>
      <c r="D7130" s="3" t="n">
        <f aca="false">B7130/$H$3</f>
        <v>0.518182</v>
      </c>
    </row>
    <row r="7131" customFormat="false" ht="12.8" hidden="false" customHeight="false" outlineLevel="0" collapsed="false">
      <c r="A7131" s="2" t="s">
        <v>7137</v>
      </c>
      <c r="B7131" s="0" t="n">
        <v>1018.525</v>
      </c>
      <c r="C7131" s="0" t="n">
        <v>9.328</v>
      </c>
      <c r="D7131" s="3" t="n">
        <f aca="false">B7131/$H$3</f>
        <v>0.5092625</v>
      </c>
    </row>
    <row r="7132" customFormat="false" ht="12.8" hidden="false" customHeight="false" outlineLevel="0" collapsed="false">
      <c r="A7132" s="2" t="s">
        <v>7138</v>
      </c>
      <c r="B7132" s="0" t="n">
        <v>987.83</v>
      </c>
      <c r="C7132" s="0" t="n">
        <v>9.206</v>
      </c>
      <c r="D7132" s="3" t="n">
        <f aca="false">B7132/$H$3</f>
        <v>0.493915</v>
      </c>
    </row>
    <row r="7133" customFormat="false" ht="12.8" hidden="false" customHeight="false" outlineLevel="0" collapsed="false">
      <c r="A7133" s="2" t="s">
        <v>7139</v>
      </c>
      <c r="B7133" s="0" t="n">
        <v>936.956</v>
      </c>
      <c r="C7133" s="0" t="n">
        <v>9.002</v>
      </c>
      <c r="D7133" s="3" t="n">
        <f aca="false">B7133/$H$3</f>
        <v>0.468478</v>
      </c>
    </row>
    <row r="7134" customFormat="false" ht="12.8" hidden="false" customHeight="false" outlineLevel="0" collapsed="false">
      <c r="A7134" s="2" t="s">
        <v>7140</v>
      </c>
      <c r="B7134" s="0" t="n">
        <v>883.291</v>
      </c>
      <c r="C7134" s="0" t="n">
        <v>8.786</v>
      </c>
      <c r="D7134" s="3" t="n">
        <f aca="false">B7134/$H$3</f>
        <v>0.4416455</v>
      </c>
    </row>
    <row r="7135" customFormat="false" ht="12.8" hidden="false" customHeight="false" outlineLevel="0" collapsed="false">
      <c r="A7135" s="2" t="s">
        <v>7141</v>
      </c>
      <c r="B7135" s="0" t="n">
        <v>847.195</v>
      </c>
      <c r="C7135" s="0" t="n">
        <v>8.643</v>
      </c>
      <c r="D7135" s="3" t="n">
        <f aca="false">B7135/$H$3</f>
        <v>0.4235975</v>
      </c>
    </row>
    <row r="7136" customFormat="false" ht="12.8" hidden="false" customHeight="false" outlineLevel="0" collapsed="false">
      <c r="A7136" s="2" t="s">
        <v>7142</v>
      </c>
      <c r="B7136" s="0" t="n">
        <v>815.697</v>
      </c>
      <c r="C7136" s="0" t="n">
        <v>8.511</v>
      </c>
      <c r="D7136" s="3" t="n">
        <f aca="false">B7136/$H$3</f>
        <v>0.4078485</v>
      </c>
    </row>
    <row r="7137" customFormat="false" ht="12.8" hidden="false" customHeight="false" outlineLevel="0" collapsed="false">
      <c r="A7137" s="2" t="s">
        <v>7143</v>
      </c>
      <c r="B7137" s="0" t="n">
        <v>763.828</v>
      </c>
      <c r="C7137" s="0" t="n">
        <v>8.307</v>
      </c>
      <c r="D7137" s="3" t="n">
        <f aca="false">B7137/$H$3</f>
        <v>0.381914</v>
      </c>
    </row>
    <row r="7138" customFormat="false" ht="12.8" hidden="false" customHeight="false" outlineLevel="0" collapsed="false">
      <c r="A7138" s="2" t="s">
        <v>7144</v>
      </c>
      <c r="B7138" s="0" t="n">
        <v>703.094</v>
      </c>
      <c r="C7138" s="0" t="n">
        <v>8.053</v>
      </c>
      <c r="D7138" s="3" t="n">
        <f aca="false">B7138/$H$3</f>
        <v>0.351547</v>
      </c>
    </row>
    <row r="7139" customFormat="false" ht="12.8" hidden="false" customHeight="false" outlineLevel="0" collapsed="false">
      <c r="A7139" s="2" t="s">
        <v>7145</v>
      </c>
      <c r="B7139" s="0" t="n">
        <v>639.451</v>
      </c>
      <c r="C7139" s="0" t="n">
        <v>7.789</v>
      </c>
      <c r="D7139" s="3" t="n">
        <f aca="false">B7139/$H$3</f>
        <v>0.3197255</v>
      </c>
    </row>
    <row r="7140" customFormat="false" ht="12.8" hidden="false" customHeight="false" outlineLevel="0" collapsed="false">
      <c r="A7140" s="2" t="s">
        <v>7146</v>
      </c>
      <c r="B7140" s="0" t="n">
        <v>591.477</v>
      </c>
      <c r="C7140" s="0" t="n">
        <v>7.575</v>
      </c>
      <c r="D7140" s="3" t="n">
        <f aca="false">B7140/$H$3</f>
        <v>0.2957385</v>
      </c>
    </row>
    <row r="7141" customFormat="false" ht="12.8" hidden="false" customHeight="false" outlineLevel="0" collapsed="false">
      <c r="A7141" s="2" t="s">
        <v>7147</v>
      </c>
      <c r="B7141" s="0" t="n">
        <v>563.572</v>
      </c>
      <c r="C7141" s="0" t="n">
        <v>7.454</v>
      </c>
      <c r="D7141" s="3" t="n">
        <f aca="false">B7141/$H$3</f>
        <v>0.281786</v>
      </c>
    </row>
    <row r="7142" customFormat="false" ht="12.8" hidden="false" customHeight="false" outlineLevel="0" collapsed="false">
      <c r="A7142" s="2" t="s">
        <v>7148</v>
      </c>
      <c r="B7142" s="0" t="n">
        <v>581.651</v>
      </c>
      <c r="C7142" s="0" t="n">
        <v>7.528</v>
      </c>
      <c r="D7142" s="3" t="n">
        <f aca="false">B7142/$H$3</f>
        <v>0.2908255</v>
      </c>
    </row>
    <row r="7143" customFormat="false" ht="12.8" hidden="false" customHeight="false" outlineLevel="0" collapsed="false">
      <c r="A7143" s="2" t="s">
        <v>7149</v>
      </c>
      <c r="B7143" s="0" t="n">
        <v>615.665</v>
      </c>
      <c r="C7143" s="0" t="n">
        <v>7.687</v>
      </c>
      <c r="D7143" s="3" t="n">
        <f aca="false">B7143/$H$3</f>
        <v>0.3078325</v>
      </c>
    </row>
    <row r="7144" customFormat="false" ht="12.8" hidden="false" customHeight="false" outlineLevel="0" collapsed="false">
      <c r="A7144" s="2" t="s">
        <v>7150</v>
      </c>
      <c r="B7144" s="0" t="n">
        <v>705.912</v>
      </c>
      <c r="C7144" s="0" t="n">
        <v>8.071</v>
      </c>
      <c r="D7144" s="3" t="n">
        <f aca="false">B7144/$H$3</f>
        <v>0.352956</v>
      </c>
    </row>
    <row r="7145" customFormat="false" ht="12.8" hidden="false" customHeight="false" outlineLevel="0" collapsed="false">
      <c r="A7145" s="2" t="s">
        <v>7151</v>
      </c>
      <c r="B7145" s="0" t="n">
        <v>899.371</v>
      </c>
      <c r="C7145" s="0" t="n">
        <v>8.854</v>
      </c>
      <c r="D7145" s="3" t="n">
        <f aca="false">B7145/$H$3</f>
        <v>0.4496855</v>
      </c>
    </row>
    <row r="7146" customFormat="false" ht="12.8" hidden="false" customHeight="false" outlineLevel="0" collapsed="false">
      <c r="A7146" s="2" t="s">
        <v>7152</v>
      </c>
      <c r="B7146" s="0" t="n">
        <v>1133.054</v>
      </c>
      <c r="C7146" s="0" t="n">
        <v>9.794</v>
      </c>
      <c r="D7146" s="3" t="n">
        <f aca="false">B7146/$H$3</f>
        <v>0.566527</v>
      </c>
    </row>
    <row r="7147" customFormat="false" ht="12.8" hidden="false" customHeight="false" outlineLevel="0" collapsed="false">
      <c r="A7147" s="2" t="s">
        <v>7153</v>
      </c>
      <c r="B7147" s="0" t="n">
        <v>1247.525</v>
      </c>
      <c r="C7147" s="0" t="n">
        <v>10.28</v>
      </c>
      <c r="D7147" s="3" t="n">
        <f aca="false">B7147/$H$3</f>
        <v>0.6237625</v>
      </c>
    </row>
    <row r="7148" customFormat="false" ht="12.8" hidden="false" customHeight="false" outlineLevel="0" collapsed="false">
      <c r="A7148" s="2" t="s">
        <v>7154</v>
      </c>
      <c r="B7148" s="0" t="n">
        <v>1270.534</v>
      </c>
      <c r="C7148" s="0" t="n">
        <v>10.382</v>
      </c>
      <c r="D7148" s="3" t="n">
        <f aca="false">B7148/$H$3</f>
        <v>0.635267</v>
      </c>
    </row>
    <row r="7149" customFormat="false" ht="12.8" hidden="false" customHeight="false" outlineLevel="0" collapsed="false">
      <c r="A7149" s="2" t="s">
        <v>7155</v>
      </c>
      <c r="B7149" s="0" t="n">
        <v>1357.585</v>
      </c>
      <c r="C7149" s="0" t="n">
        <v>10.783</v>
      </c>
      <c r="D7149" s="3" t="n">
        <f aca="false">B7149/$H$3</f>
        <v>0.6787925</v>
      </c>
    </row>
    <row r="7150" customFormat="false" ht="12.8" hidden="false" customHeight="false" outlineLevel="0" collapsed="false">
      <c r="A7150" s="2" t="s">
        <v>7156</v>
      </c>
      <c r="B7150" s="0" t="n">
        <v>1587.457</v>
      </c>
      <c r="C7150" s="0" t="n">
        <v>12.034</v>
      </c>
      <c r="D7150" s="3" t="n">
        <f aca="false">B7150/$H$3</f>
        <v>0.7937285</v>
      </c>
    </row>
    <row r="7151" customFormat="false" ht="12.8" hidden="false" customHeight="false" outlineLevel="0" collapsed="false">
      <c r="A7151" s="2" t="s">
        <v>7157</v>
      </c>
      <c r="B7151" s="0" t="n">
        <v>1775.705</v>
      </c>
      <c r="C7151" s="0" t="n">
        <v>13.521</v>
      </c>
      <c r="D7151" s="3" t="n">
        <f aca="false">B7151/$H$3</f>
        <v>0.8878525</v>
      </c>
    </row>
    <row r="7152" customFormat="false" ht="12.8" hidden="false" customHeight="false" outlineLevel="0" collapsed="false">
      <c r="A7152" s="2" t="s">
        <v>7158</v>
      </c>
      <c r="B7152" s="0" t="n">
        <v>1855.913</v>
      </c>
      <c r="C7152" s="0" t="n">
        <v>14.462</v>
      </c>
      <c r="D7152" s="3" t="n">
        <f aca="false">B7152/$H$3</f>
        <v>0.9279565</v>
      </c>
    </row>
    <row r="7153" customFormat="false" ht="12.8" hidden="false" customHeight="false" outlineLevel="0" collapsed="false">
      <c r="A7153" s="2" t="s">
        <v>7159</v>
      </c>
      <c r="B7153" s="0" t="n">
        <v>1872.098</v>
      </c>
      <c r="C7153" s="0" t="n">
        <v>14.696</v>
      </c>
      <c r="D7153" s="3" t="n">
        <f aca="false">B7153/$H$3</f>
        <v>0.936049</v>
      </c>
    </row>
    <row r="7154" customFormat="false" ht="12.8" hidden="false" customHeight="false" outlineLevel="0" collapsed="false">
      <c r="A7154" s="2" t="s">
        <v>7160</v>
      </c>
      <c r="B7154" s="0" t="n">
        <v>1877.469</v>
      </c>
      <c r="C7154" s="0" t="n">
        <v>14.785</v>
      </c>
      <c r="D7154" s="3" t="n">
        <f aca="false">B7154/$H$3</f>
        <v>0.9387345</v>
      </c>
    </row>
    <row r="7155" customFormat="false" ht="12.8" hidden="false" customHeight="false" outlineLevel="0" collapsed="false">
      <c r="A7155" s="2" t="s">
        <v>7161</v>
      </c>
      <c r="B7155" s="0" t="n">
        <v>1875.536</v>
      </c>
      <c r="C7155" s="0" t="n">
        <v>14.754</v>
      </c>
      <c r="D7155" s="3" t="n">
        <f aca="false">B7155/$H$3</f>
        <v>0.937768</v>
      </c>
    </row>
    <row r="7156" customFormat="false" ht="12.8" hidden="false" customHeight="false" outlineLevel="0" collapsed="false">
      <c r="A7156" s="2" t="s">
        <v>7162</v>
      </c>
      <c r="B7156" s="0" t="n">
        <v>1848.524</v>
      </c>
      <c r="C7156" s="0" t="n">
        <v>14.356</v>
      </c>
      <c r="D7156" s="3" t="n">
        <f aca="false">B7156/$H$3</f>
        <v>0.924262</v>
      </c>
    </row>
    <row r="7157" customFormat="false" ht="12.8" hidden="false" customHeight="false" outlineLevel="0" collapsed="false">
      <c r="A7157" s="2" t="s">
        <v>7163</v>
      </c>
      <c r="B7157" s="0" t="n">
        <v>1785.377</v>
      </c>
      <c r="C7157" s="0" t="n">
        <v>13.62</v>
      </c>
      <c r="D7157" s="3" t="n">
        <f aca="false">B7157/$H$3</f>
        <v>0.8926885</v>
      </c>
    </row>
    <row r="7158" customFormat="false" ht="12.8" hidden="false" customHeight="false" outlineLevel="0" collapsed="false">
      <c r="A7158" s="2" t="s">
        <v>7164</v>
      </c>
      <c r="B7158" s="0" t="n">
        <v>1714.685</v>
      </c>
      <c r="C7158" s="0" t="n">
        <v>12.966</v>
      </c>
      <c r="D7158" s="3" t="n">
        <f aca="false">B7158/$H$3</f>
        <v>0.8573425</v>
      </c>
    </row>
    <row r="7159" customFormat="false" ht="12.8" hidden="false" customHeight="false" outlineLevel="0" collapsed="false">
      <c r="A7159" s="2" t="s">
        <v>7165</v>
      </c>
      <c r="B7159" s="0" t="n">
        <v>1685.328</v>
      </c>
      <c r="C7159" s="0" t="n">
        <v>12.729</v>
      </c>
      <c r="D7159" s="3" t="n">
        <f aca="false">B7159/$H$3</f>
        <v>0.842664</v>
      </c>
    </row>
    <row r="7160" customFormat="false" ht="12.8" hidden="false" customHeight="false" outlineLevel="0" collapsed="false">
      <c r="A7160" s="2" t="s">
        <v>7166</v>
      </c>
      <c r="B7160" s="0" t="n">
        <v>1671.795</v>
      </c>
      <c r="C7160" s="0" t="n">
        <v>12.626</v>
      </c>
      <c r="D7160" s="3" t="n">
        <f aca="false">B7160/$H$3</f>
        <v>0.8358975</v>
      </c>
    </row>
    <row r="7161" customFormat="false" ht="12.8" hidden="false" customHeight="false" outlineLevel="0" collapsed="false">
      <c r="A7161" s="2" t="s">
        <v>7167</v>
      </c>
      <c r="B7161" s="0" t="n">
        <v>1666.234</v>
      </c>
      <c r="C7161" s="0" t="n">
        <v>12.577</v>
      </c>
      <c r="D7161" s="3" t="n">
        <f aca="false">B7161/$H$3</f>
        <v>0.833117</v>
      </c>
    </row>
    <row r="7162" customFormat="false" ht="12.8" hidden="false" customHeight="false" outlineLevel="0" collapsed="false">
      <c r="A7162" s="2" t="s">
        <v>7168</v>
      </c>
      <c r="B7162" s="0" t="n">
        <v>1675.913</v>
      </c>
      <c r="C7162" s="0" t="n">
        <v>12.648</v>
      </c>
      <c r="D7162" s="3" t="n">
        <f aca="false">B7162/$H$3</f>
        <v>0.8379565</v>
      </c>
    </row>
    <row r="7163" customFormat="false" ht="12.8" hidden="false" customHeight="false" outlineLevel="0" collapsed="false">
      <c r="A7163" s="2" t="s">
        <v>7169</v>
      </c>
      <c r="B7163" s="0" t="n">
        <v>1720.805</v>
      </c>
      <c r="C7163" s="0" t="n">
        <v>13.008</v>
      </c>
      <c r="D7163" s="3" t="n">
        <f aca="false">B7163/$H$3</f>
        <v>0.8604025</v>
      </c>
    </row>
    <row r="7164" customFormat="false" ht="12.8" hidden="false" customHeight="false" outlineLevel="0" collapsed="false">
      <c r="A7164" s="2" t="s">
        <v>7170</v>
      </c>
      <c r="B7164" s="0" t="n">
        <v>1737.282</v>
      </c>
      <c r="C7164" s="0" t="n">
        <v>13.157</v>
      </c>
      <c r="D7164" s="3" t="n">
        <f aca="false">B7164/$H$3</f>
        <v>0.868641</v>
      </c>
    </row>
    <row r="7165" customFormat="false" ht="12.8" hidden="false" customHeight="false" outlineLevel="0" collapsed="false">
      <c r="A7165" s="2" t="s">
        <v>7171</v>
      </c>
      <c r="B7165" s="0" t="n">
        <v>1678.952</v>
      </c>
      <c r="C7165" s="0" t="n">
        <v>12.678</v>
      </c>
      <c r="D7165" s="3" t="n">
        <f aca="false">B7165/$H$3</f>
        <v>0.839476</v>
      </c>
    </row>
    <row r="7166" customFormat="false" ht="12.8" hidden="false" customHeight="false" outlineLevel="0" collapsed="false">
      <c r="A7166" s="2" t="s">
        <v>7172</v>
      </c>
      <c r="B7166" s="0" t="n">
        <v>1595.485</v>
      </c>
      <c r="C7166" s="0" t="n">
        <v>12.092</v>
      </c>
      <c r="D7166" s="3" t="n">
        <f aca="false">B7166/$H$3</f>
        <v>0.7977425</v>
      </c>
    </row>
    <row r="7167" customFormat="false" ht="12.8" hidden="false" customHeight="false" outlineLevel="0" collapsed="false">
      <c r="A7167" s="2" t="s">
        <v>7173</v>
      </c>
      <c r="B7167" s="0" t="n">
        <v>1540.522</v>
      </c>
      <c r="C7167" s="0" t="n">
        <v>11.743</v>
      </c>
      <c r="D7167" s="3" t="n">
        <f aca="false">B7167/$H$3</f>
        <v>0.770261</v>
      </c>
    </row>
    <row r="7168" customFormat="false" ht="12.8" hidden="false" customHeight="false" outlineLevel="0" collapsed="false">
      <c r="A7168" s="2" t="s">
        <v>7174</v>
      </c>
      <c r="B7168" s="0" t="n">
        <v>1508.494</v>
      </c>
      <c r="C7168" s="0" t="n">
        <v>11.564</v>
      </c>
      <c r="D7168" s="3" t="n">
        <f aca="false">B7168/$H$3</f>
        <v>0.754247</v>
      </c>
    </row>
    <row r="7169" customFormat="false" ht="12.8" hidden="false" customHeight="false" outlineLevel="0" collapsed="false">
      <c r="A7169" s="2" t="s">
        <v>7175</v>
      </c>
      <c r="B7169" s="0" t="n">
        <v>1483.799</v>
      </c>
      <c r="C7169" s="0" t="n">
        <v>11.426</v>
      </c>
      <c r="D7169" s="3" t="n">
        <f aca="false">B7169/$H$3</f>
        <v>0.7418995</v>
      </c>
    </row>
    <row r="7170" customFormat="false" ht="12.8" hidden="false" customHeight="false" outlineLevel="0" collapsed="false">
      <c r="A7170" s="2" t="s">
        <v>7176</v>
      </c>
      <c r="B7170" s="0" t="n">
        <v>1447.632</v>
      </c>
      <c r="C7170" s="0" t="n">
        <v>11.231</v>
      </c>
      <c r="D7170" s="3" t="n">
        <f aca="false">B7170/$H$3</f>
        <v>0.723816</v>
      </c>
    </row>
    <row r="7171" customFormat="false" ht="12.8" hidden="false" customHeight="false" outlineLevel="0" collapsed="false">
      <c r="A7171" s="2" t="s">
        <v>7177</v>
      </c>
      <c r="B7171" s="0" t="n">
        <v>1397.089</v>
      </c>
      <c r="C7171" s="0" t="n">
        <v>10.975</v>
      </c>
      <c r="D7171" s="3" t="n">
        <f aca="false">B7171/$H$3</f>
        <v>0.6985445</v>
      </c>
    </row>
    <row r="7172" customFormat="false" ht="12.8" hidden="false" customHeight="false" outlineLevel="0" collapsed="false">
      <c r="A7172" s="2" t="s">
        <v>7178</v>
      </c>
      <c r="B7172" s="0" t="n">
        <v>1358.095</v>
      </c>
      <c r="C7172" s="0" t="n">
        <v>10.785</v>
      </c>
      <c r="D7172" s="3" t="n">
        <f aca="false">B7172/$H$3</f>
        <v>0.6790475</v>
      </c>
    </row>
    <row r="7173" customFormat="false" ht="12.8" hidden="false" customHeight="false" outlineLevel="0" collapsed="false">
      <c r="A7173" s="2" t="s">
        <v>7179</v>
      </c>
      <c r="B7173" s="0" t="n">
        <v>1347.341</v>
      </c>
      <c r="C7173" s="0" t="n">
        <v>10.732</v>
      </c>
      <c r="D7173" s="3" t="n">
        <f aca="false">B7173/$H$3</f>
        <v>0.6736705</v>
      </c>
    </row>
    <row r="7174" customFormat="false" ht="12.8" hidden="false" customHeight="false" outlineLevel="0" collapsed="false">
      <c r="A7174" s="2" t="s">
        <v>7180</v>
      </c>
      <c r="B7174" s="0" t="n">
        <v>1354.925</v>
      </c>
      <c r="C7174" s="0" t="n">
        <v>10.77</v>
      </c>
      <c r="D7174" s="3" t="n">
        <f aca="false">B7174/$H$3</f>
        <v>0.6774625</v>
      </c>
    </row>
    <row r="7175" customFormat="false" ht="12.8" hidden="false" customHeight="false" outlineLevel="0" collapsed="false">
      <c r="A7175" s="2" t="s">
        <v>7181</v>
      </c>
      <c r="B7175" s="0" t="n">
        <v>1341.137</v>
      </c>
      <c r="C7175" s="0" t="n">
        <v>10.705</v>
      </c>
      <c r="D7175" s="3" t="n">
        <f aca="false">B7175/$H$3</f>
        <v>0.6705685</v>
      </c>
    </row>
    <row r="7176" customFormat="false" ht="12.8" hidden="false" customHeight="false" outlineLevel="0" collapsed="false">
      <c r="A7176" s="2" t="s">
        <v>7182</v>
      </c>
      <c r="B7176" s="0" t="n">
        <v>1338.156</v>
      </c>
      <c r="C7176" s="0" t="n">
        <v>10.691</v>
      </c>
      <c r="D7176" s="3" t="n">
        <f aca="false">B7176/$H$3</f>
        <v>0.669078</v>
      </c>
    </row>
    <row r="7177" customFormat="false" ht="12.8" hidden="false" customHeight="false" outlineLevel="0" collapsed="false">
      <c r="A7177" s="2" t="s">
        <v>7183</v>
      </c>
      <c r="B7177" s="0" t="n">
        <v>1340.672</v>
      </c>
      <c r="C7177" s="0" t="n">
        <v>10.703</v>
      </c>
      <c r="D7177" s="3" t="n">
        <f aca="false">B7177/$H$3</f>
        <v>0.670336</v>
      </c>
    </row>
    <row r="7178" customFormat="false" ht="12.8" hidden="false" customHeight="false" outlineLevel="0" collapsed="false">
      <c r="A7178" s="2" t="s">
        <v>7184</v>
      </c>
      <c r="B7178" s="0" t="n">
        <v>1373.712</v>
      </c>
      <c r="C7178" s="0" t="n">
        <v>10.856</v>
      </c>
      <c r="D7178" s="3" t="n">
        <f aca="false">B7178/$H$3</f>
        <v>0.686856</v>
      </c>
    </row>
    <row r="7179" customFormat="false" ht="12.8" hidden="false" customHeight="false" outlineLevel="0" collapsed="false">
      <c r="A7179" s="2" t="s">
        <v>7185</v>
      </c>
      <c r="B7179" s="0" t="n">
        <v>1412.006</v>
      </c>
      <c r="C7179" s="0" t="n">
        <v>11.049</v>
      </c>
      <c r="D7179" s="3" t="n">
        <f aca="false">B7179/$H$3</f>
        <v>0.706003</v>
      </c>
    </row>
    <row r="7180" customFormat="false" ht="12.8" hidden="false" customHeight="false" outlineLevel="0" collapsed="false">
      <c r="A7180" s="2" t="s">
        <v>7186</v>
      </c>
      <c r="B7180" s="0" t="n">
        <v>1451.583</v>
      </c>
      <c r="C7180" s="0" t="n">
        <v>11.252</v>
      </c>
      <c r="D7180" s="3" t="n">
        <f aca="false">B7180/$H$3</f>
        <v>0.7257915</v>
      </c>
    </row>
    <row r="7181" customFormat="false" ht="12.8" hidden="false" customHeight="false" outlineLevel="0" collapsed="false">
      <c r="A7181" s="2" t="s">
        <v>7187</v>
      </c>
      <c r="B7181" s="0" t="n">
        <v>1433.827</v>
      </c>
      <c r="C7181" s="0" t="n">
        <v>11.151</v>
      </c>
      <c r="D7181" s="3" t="n">
        <f aca="false">B7181/$H$3</f>
        <v>0.7169135</v>
      </c>
    </row>
    <row r="7182" customFormat="false" ht="12.8" hidden="false" customHeight="false" outlineLevel="0" collapsed="false">
      <c r="A7182" s="2" t="s">
        <v>7188</v>
      </c>
      <c r="B7182" s="0" t="n">
        <v>1344.692</v>
      </c>
      <c r="C7182" s="0" t="n">
        <v>10.722</v>
      </c>
      <c r="D7182" s="3" t="n">
        <f aca="false">B7182/$H$3</f>
        <v>0.672346</v>
      </c>
    </row>
    <row r="7183" customFormat="false" ht="12.8" hidden="false" customHeight="false" outlineLevel="0" collapsed="false">
      <c r="A7183" s="2" t="s">
        <v>7189</v>
      </c>
      <c r="B7183" s="0" t="n">
        <v>1238.645</v>
      </c>
      <c r="C7183" s="0" t="n">
        <v>10.241</v>
      </c>
      <c r="D7183" s="3" t="n">
        <f aca="false">B7183/$H$3</f>
        <v>0.6193225</v>
      </c>
    </row>
    <row r="7184" customFormat="false" ht="12.8" hidden="false" customHeight="false" outlineLevel="0" collapsed="false">
      <c r="A7184" s="2" t="s">
        <v>7190</v>
      </c>
      <c r="B7184" s="0" t="n">
        <v>1148.812</v>
      </c>
      <c r="C7184" s="0" t="n">
        <v>9.859</v>
      </c>
      <c r="D7184" s="3" t="n">
        <f aca="false">B7184/$H$3</f>
        <v>0.574406</v>
      </c>
    </row>
    <row r="7185" customFormat="false" ht="12.8" hidden="false" customHeight="false" outlineLevel="0" collapsed="false">
      <c r="A7185" s="2" t="s">
        <v>7191</v>
      </c>
      <c r="B7185" s="0" t="n">
        <v>1115.179</v>
      </c>
      <c r="C7185" s="0" t="n">
        <v>9.718</v>
      </c>
      <c r="D7185" s="3" t="n">
        <f aca="false">B7185/$H$3</f>
        <v>0.5575895</v>
      </c>
    </row>
    <row r="7186" customFormat="false" ht="12.8" hidden="false" customHeight="false" outlineLevel="0" collapsed="false">
      <c r="A7186" s="2" t="s">
        <v>7192</v>
      </c>
      <c r="B7186" s="0" t="n">
        <v>1100.544</v>
      </c>
      <c r="C7186" s="0" t="n">
        <v>9.655</v>
      </c>
      <c r="D7186" s="3" t="n">
        <f aca="false">B7186/$H$3</f>
        <v>0.550272</v>
      </c>
    </row>
    <row r="7187" customFormat="false" ht="12.8" hidden="false" customHeight="false" outlineLevel="0" collapsed="false">
      <c r="A7187" s="2" t="s">
        <v>7193</v>
      </c>
      <c r="B7187" s="0" t="n">
        <v>1029.546</v>
      </c>
      <c r="C7187" s="0" t="n">
        <v>9.373</v>
      </c>
      <c r="D7187" s="3" t="n">
        <f aca="false">B7187/$H$3</f>
        <v>0.514773</v>
      </c>
    </row>
    <row r="7188" customFormat="false" ht="12.8" hidden="false" customHeight="false" outlineLevel="0" collapsed="false">
      <c r="A7188" s="2" t="s">
        <v>7194</v>
      </c>
      <c r="B7188" s="0" t="n">
        <v>956.955</v>
      </c>
      <c r="C7188" s="0" t="n">
        <v>9.083</v>
      </c>
      <c r="D7188" s="3" t="n">
        <f aca="false">B7188/$H$3</f>
        <v>0.4784775</v>
      </c>
    </row>
    <row r="7189" customFormat="false" ht="12.8" hidden="false" customHeight="false" outlineLevel="0" collapsed="false">
      <c r="A7189" s="2" t="s">
        <v>7195</v>
      </c>
      <c r="B7189" s="0" t="n">
        <v>955.098</v>
      </c>
      <c r="C7189" s="0" t="n">
        <v>9.075</v>
      </c>
      <c r="D7189" s="3" t="n">
        <f aca="false">B7189/$H$3</f>
        <v>0.477549</v>
      </c>
    </row>
    <row r="7190" customFormat="false" ht="12.8" hidden="false" customHeight="false" outlineLevel="0" collapsed="false">
      <c r="A7190" s="2" t="s">
        <v>7196</v>
      </c>
      <c r="B7190" s="0" t="n">
        <v>1038.853</v>
      </c>
      <c r="C7190" s="0" t="n">
        <v>9.408</v>
      </c>
      <c r="D7190" s="3" t="n">
        <f aca="false">B7190/$H$3</f>
        <v>0.5194265</v>
      </c>
    </row>
    <row r="7191" customFormat="false" ht="12.8" hidden="false" customHeight="false" outlineLevel="0" collapsed="false">
      <c r="A7191" s="2" t="s">
        <v>7197</v>
      </c>
      <c r="B7191" s="0" t="n">
        <v>1187.729</v>
      </c>
      <c r="C7191" s="0" t="n">
        <v>10.023</v>
      </c>
      <c r="D7191" s="3" t="n">
        <f aca="false">B7191/$H$3</f>
        <v>0.5938645</v>
      </c>
    </row>
    <row r="7192" customFormat="false" ht="12.8" hidden="false" customHeight="false" outlineLevel="0" collapsed="false">
      <c r="A7192" s="2" t="s">
        <v>7198</v>
      </c>
      <c r="B7192" s="0" t="n">
        <v>1311.956</v>
      </c>
      <c r="C7192" s="0" t="n">
        <v>10.569</v>
      </c>
      <c r="D7192" s="3" t="n">
        <f aca="false">B7192/$H$3</f>
        <v>0.655978</v>
      </c>
    </row>
    <row r="7193" customFormat="false" ht="12.8" hidden="false" customHeight="false" outlineLevel="0" collapsed="false">
      <c r="A7193" s="2" t="s">
        <v>7199</v>
      </c>
      <c r="B7193" s="0" t="n">
        <v>1349.243</v>
      </c>
      <c r="C7193" s="0" t="n">
        <v>10.736</v>
      </c>
      <c r="D7193" s="3" t="n">
        <f aca="false">B7193/$H$3</f>
        <v>0.6746215</v>
      </c>
    </row>
    <row r="7194" customFormat="false" ht="12.8" hidden="false" customHeight="false" outlineLevel="0" collapsed="false">
      <c r="A7194" s="2" t="s">
        <v>7200</v>
      </c>
      <c r="B7194" s="0" t="n">
        <v>1318.309</v>
      </c>
      <c r="C7194" s="0" t="n">
        <v>10.594</v>
      </c>
      <c r="D7194" s="3" t="n">
        <f aca="false">B7194/$H$3</f>
        <v>0.6591545</v>
      </c>
    </row>
    <row r="7195" customFormat="false" ht="12.8" hidden="false" customHeight="false" outlineLevel="0" collapsed="false">
      <c r="A7195" s="2" t="s">
        <v>7201</v>
      </c>
      <c r="B7195" s="0" t="n">
        <v>1255.497</v>
      </c>
      <c r="C7195" s="0" t="n">
        <v>10.315</v>
      </c>
      <c r="D7195" s="3" t="n">
        <f aca="false">B7195/$H$3</f>
        <v>0.6277485</v>
      </c>
    </row>
    <row r="7196" customFormat="false" ht="12.8" hidden="false" customHeight="false" outlineLevel="0" collapsed="false">
      <c r="A7196" s="2" t="s">
        <v>7202</v>
      </c>
      <c r="B7196" s="0" t="n">
        <v>1177.848</v>
      </c>
      <c r="C7196" s="0" t="n">
        <v>9.981</v>
      </c>
      <c r="D7196" s="3" t="n">
        <f aca="false">B7196/$H$3</f>
        <v>0.588924</v>
      </c>
    </row>
    <row r="7197" customFormat="false" ht="12.8" hidden="false" customHeight="false" outlineLevel="0" collapsed="false">
      <c r="A7197" s="2" t="s">
        <v>7203</v>
      </c>
      <c r="B7197" s="0" t="n">
        <v>1103.7</v>
      </c>
      <c r="C7197" s="0" t="n">
        <v>9.666</v>
      </c>
      <c r="D7197" s="3" t="n">
        <f aca="false">B7197/$H$3</f>
        <v>0.55185</v>
      </c>
    </row>
    <row r="7198" customFormat="false" ht="12.8" hidden="false" customHeight="false" outlineLevel="0" collapsed="false">
      <c r="A7198" s="2" t="s">
        <v>7204</v>
      </c>
      <c r="B7198" s="0" t="n">
        <v>1037.861</v>
      </c>
      <c r="C7198" s="0" t="n">
        <v>9.398</v>
      </c>
      <c r="D7198" s="3" t="n">
        <f aca="false">B7198/$H$3</f>
        <v>0.5189305</v>
      </c>
    </row>
    <row r="7199" customFormat="false" ht="12.8" hidden="false" customHeight="false" outlineLevel="0" collapsed="false">
      <c r="A7199" s="2" t="s">
        <v>7205</v>
      </c>
      <c r="B7199" s="0" t="n">
        <v>981.378</v>
      </c>
      <c r="C7199" s="0" t="n">
        <v>9.179</v>
      </c>
      <c r="D7199" s="3" t="n">
        <f aca="false">B7199/$H$3</f>
        <v>0.490689</v>
      </c>
    </row>
    <row r="7200" customFormat="false" ht="12.8" hidden="false" customHeight="false" outlineLevel="0" collapsed="false">
      <c r="A7200" s="2" t="s">
        <v>7206</v>
      </c>
      <c r="B7200" s="0" t="n">
        <v>951.217</v>
      </c>
      <c r="C7200" s="0" t="n">
        <v>9.056</v>
      </c>
      <c r="D7200" s="3" t="n">
        <f aca="false">B7200/$H$3</f>
        <v>0.4756085</v>
      </c>
    </row>
    <row r="7201" customFormat="false" ht="12.8" hidden="false" customHeight="false" outlineLevel="0" collapsed="false">
      <c r="A7201" s="2" t="s">
        <v>7207</v>
      </c>
      <c r="B7201" s="0" t="n">
        <v>953.985</v>
      </c>
      <c r="C7201" s="0" t="n">
        <v>9.071</v>
      </c>
      <c r="D7201" s="3" t="n">
        <f aca="false">B7201/$H$3</f>
        <v>0.4769925</v>
      </c>
    </row>
    <row r="7202" customFormat="false" ht="12.8" hidden="false" customHeight="false" outlineLevel="0" collapsed="false">
      <c r="A7202" s="2" t="s">
        <v>7208</v>
      </c>
      <c r="B7202" s="0" t="n">
        <v>962.399</v>
      </c>
      <c r="C7202" s="0" t="n">
        <v>9.104</v>
      </c>
      <c r="D7202" s="3" t="n">
        <f aca="false">B7202/$H$3</f>
        <v>0.4811995</v>
      </c>
    </row>
    <row r="7203" customFormat="false" ht="12.8" hidden="false" customHeight="false" outlineLevel="0" collapsed="false">
      <c r="A7203" s="2" t="s">
        <v>7209</v>
      </c>
      <c r="B7203" s="0" t="n">
        <v>958.532</v>
      </c>
      <c r="C7203" s="0" t="n">
        <v>9.089</v>
      </c>
      <c r="D7203" s="3" t="n">
        <f aca="false">B7203/$H$3</f>
        <v>0.479266</v>
      </c>
    </row>
    <row r="7204" customFormat="false" ht="12.8" hidden="false" customHeight="false" outlineLevel="0" collapsed="false">
      <c r="A7204" s="2" t="s">
        <v>7210</v>
      </c>
      <c r="B7204" s="0" t="n">
        <v>951.219</v>
      </c>
      <c r="C7204" s="0" t="n">
        <v>9.056</v>
      </c>
      <c r="D7204" s="3" t="n">
        <f aca="false">B7204/$H$3</f>
        <v>0.4756095</v>
      </c>
    </row>
    <row r="7205" customFormat="false" ht="12.8" hidden="false" customHeight="false" outlineLevel="0" collapsed="false">
      <c r="A7205" s="2" t="s">
        <v>7211</v>
      </c>
      <c r="B7205" s="0" t="n">
        <v>946.2</v>
      </c>
      <c r="C7205" s="0" t="n">
        <v>9.039</v>
      </c>
      <c r="D7205" s="3" t="n">
        <f aca="false">B7205/$H$3</f>
        <v>0.4731</v>
      </c>
    </row>
    <row r="7206" customFormat="false" ht="12.8" hidden="false" customHeight="false" outlineLevel="0" collapsed="false">
      <c r="A7206" s="2" t="s">
        <v>7212</v>
      </c>
      <c r="B7206" s="0" t="n">
        <v>946.198</v>
      </c>
      <c r="C7206" s="0" t="n">
        <v>9.039</v>
      </c>
      <c r="D7206" s="3" t="n">
        <f aca="false">B7206/$H$3</f>
        <v>0.473099</v>
      </c>
    </row>
    <row r="7207" customFormat="false" ht="12.8" hidden="false" customHeight="false" outlineLevel="0" collapsed="false">
      <c r="A7207" s="2" t="s">
        <v>7213</v>
      </c>
      <c r="B7207" s="0" t="n">
        <v>953.202</v>
      </c>
      <c r="C7207" s="0" t="n">
        <v>9.068</v>
      </c>
      <c r="D7207" s="3" t="n">
        <f aca="false">B7207/$H$3</f>
        <v>0.476601</v>
      </c>
    </row>
    <row r="7208" customFormat="false" ht="12.8" hidden="false" customHeight="false" outlineLevel="0" collapsed="false">
      <c r="A7208" s="2" t="s">
        <v>7214</v>
      </c>
      <c r="B7208" s="0" t="n">
        <v>984.41</v>
      </c>
      <c r="C7208" s="0" t="n">
        <v>9.186</v>
      </c>
      <c r="D7208" s="3" t="n">
        <f aca="false">B7208/$H$3</f>
        <v>0.492205</v>
      </c>
    </row>
    <row r="7209" customFormat="false" ht="12.8" hidden="false" customHeight="false" outlineLevel="0" collapsed="false">
      <c r="A7209" s="2" t="s">
        <v>7215</v>
      </c>
      <c r="B7209" s="0" t="n">
        <v>1030.254</v>
      </c>
      <c r="C7209" s="0" t="n">
        <v>9.375</v>
      </c>
      <c r="D7209" s="3" t="n">
        <f aca="false">B7209/$H$3</f>
        <v>0.515127</v>
      </c>
    </row>
    <row r="7210" customFormat="false" ht="12.8" hidden="false" customHeight="false" outlineLevel="0" collapsed="false">
      <c r="A7210" s="2" t="s">
        <v>7216</v>
      </c>
      <c r="B7210" s="0" t="n">
        <v>1083.961</v>
      </c>
      <c r="C7210" s="0" t="n">
        <v>9.592</v>
      </c>
      <c r="D7210" s="3" t="n">
        <f aca="false">B7210/$H$3</f>
        <v>0.5419805</v>
      </c>
    </row>
    <row r="7211" customFormat="false" ht="12.8" hidden="false" customHeight="false" outlineLevel="0" collapsed="false">
      <c r="A7211" s="2" t="s">
        <v>7217</v>
      </c>
      <c r="B7211" s="0" t="n">
        <v>1129.64</v>
      </c>
      <c r="C7211" s="0" t="n">
        <v>9.78</v>
      </c>
      <c r="D7211" s="3" t="n">
        <f aca="false">B7211/$H$3</f>
        <v>0.56482</v>
      </c>
    </row>
    <row r="7212" customFormat="false" ht="12.8" hidden="false" customHeight="false" outlineLevel="0" collapsed="false">
      <c r="A7212" s="2" t="s">
        <v>7218</v>
      </c>
      <c r="B7212" s="0" t="n">
        <v>1159.507</v>
      </c>
      <c r="C7212" s="0" t="n">
        <v>9.897</v>
      </c>
      <c r="D7212" s="3" t="n">
        <f aca="false">B7212/$H$3</f>
        <v>0.5797535</v>
      </c>
    </row>
    <row r="7213" customFormat="false" ht="12.8" hidden="false" customHeight="false" outlineLevel="0" collapsed="false">
      <c r="A7213" s="2" t="s">
        <v>7219</v>
      </c>
      <c r="B7213" s="0" t="n">
        <v>1175.437</v>
      </c>
      <c r="C7213" s="0" t="n">
        <v>9.971</v>
      </c>
      <c r="D7213" s="3" t="n">
        <f aca="false">B7213/$H$3</f>
        <v>0.5877185</v>
      </c>
    </row>
    <row r="7214" customFormat="false" ht="12.8" hidden="false" customHeight="false" outlineLevel="0" collapsed="false">
      <c r="A7214" s="2" t="s">
        <v>7220</v>
      </c>
      <c r="B7214" s="0" t="n">
        <v>1195.813</v>
      </c>
      <c r="C7214" s="0" t="n">
        <v>10.057</v>
      </c>
      <c r="D7214" s="3" t="n">
        <f aca="false">B7214/$H$3</f>
        <v>0.5979065</v>
      </c>
    </row>
    <row r="7215" customFormat="false" ht="12.8" hidden="false" customHeight="false" outlineLevel="0" collapsed="false">
      <c r="A7215" s="2" t="s">
        <v>7221</v>
      </c>
      <c r="B7215" s="0" t="n">
        <v>1193.618</v>
      </c>
      <c r="C7215" s="0" t="n">
        <v>10.048</v>
      </c>
      <c r="D7215" s="3" t="n">
        <f aca="false">B7215/$H$3</f>
        <v>0.596809</v>
      </c>
    </row>
    <row r="7216" customFormat="false" ht="12.8" hidden="false" customHeight="false" outlineLevel="0" collapsed="false">
      <c r="A7216" s="2" t="s">
        <v>7222</v>
      </c>
      <c r="B7216" s="0" t="n">
        <v>1157.048</v>
      </c>
      <c r="C7216" s="0" t="n">
        <v>9.892</v>
      </c>
      <c r="D7216" s="3" t="n">
        <f aca="false">B7216/$H$3</f>
        <v>0.578524</v>
      </c>
    </row>
    <row r="7217" customFormat="false" ht="12.8" hidden="false" customHeight="false" outlineLevel="0" collapsed="false">
      <c r="A7217" s="2" t="s">
        <v>7223</v>
      </c>
      <c r="B7217" s="0" t="n">
        <v>1083.378</v>
      </c>
      <c r="C7217" s="0" t="n">
        <v>9.581</v>
      </c>
      <c r="D7217" s="3" t="n">
        <f aca="false">B7217/$H$3</f>
        <v>0.541689</v>
      </c>
    </row>
    <row r="7218" customFormat="false" ht="12.8" hidden="false" customHeight="false" outlineLevel="0" collapsed="false">
      <c r="A7218" s="2" t="s">
        <v>7224</v>
      </c>
      <c r="B7218" s="0" t="n">
        <v>986.378</v>
      </c>
      <c r="C7218" s="0" t="n">
        <v>9.193</v>
      </c>
      <c r="D7218" s="3" t="n">
        <f aca="false">B7218/$H$3</f>
        <v>0.493189</v>
      </c>
    </row>
    <row r="7219" customFormat="false" ht="12.8" hidden="false" customHeight="false" outlineLevel="0" collapsed="false">
      <c r="A7219" s="2" t="s">
        <v>7225</v>
      </c>
      <c r="B7219" s="0" t="n">
        <v>905.211</v>
      </c>
      <c r="C7219" s="0" t="n">
        <v>8.877</v>
      </c>
      <c r="D7219" s="3" t="n">
        <f aca="false">B7219/$H$3</f>
        <v>0.4526055</v>
      </c>
    </row>
    <row r="7220" customFormat="false" ht="12.8" hidden="false" customHeight="false" outlineLevel="0" collapsed="false">
      <c r="A7220" s="2" t="s">
        <v>7226</v>
      </c>
      <c r="B7220" s="0" t="n">
        <v>852.265</v>
      </c>
      <c r="C7220" s="0" t="n">
        <v>8.663</v>
      </c>
      <c r="D7220" s="3" t="n">
        <f aca="false">B7220/$H$3</f>
        <v>0.4261325</v>
      </c>
    </row>
    <row r="7221" customFormat="false" ht="12.8" hidden="false" customHeight="false" outlineLevel="0" collapsed="false">
      <c r="A7221" s="2" t="s">
        <v>7227</v>
      </c>
      <c r="B7221" s="0" t="n">
        <v>820.723</v>
      </c>
      <c r="C7221" s="0" t="n">
        <v>8.537</v>
      </c>
      <c r="D7221" s="3" t="n">
        <f aca="false">B7221/$H$3</f>
        <v>0.4103615</v>
      </c>
    </row>
    <row r="7222" customFormat="false" ht="12.8" hidden="false" customHeight="false" outlineLevel="0" collapsed="false">
      <c r="A7222" s="2" t="s">
        <v>7228</v>
      </c>
      <c r="B7222" s="0" t="n">
        <v>798.304</v>
      </c>
      <c r="C7222" s="0" t="n">
        <v>8.44</v>
      </c>
      <c r="D7222" s="3" t="n">
        <f aca="false">B7222/$H$3</f>
        <v>0.399152</v>
      </c>
    </row>
    <row r="7223" customFormat="false" ht="12.8" hidden="false" customHeight="false" outlineLevel="0" collapsed="false">
      <c r="A7223" s="2" t="s">
        <v>7229</v>
      </c>
      <c r="B7223" s="0" t="n">
        <v>787.964</v>
      </c>
      <c r="C7223" s="0" t="n">
        <v>8.399</v>
      </c>
      <c r="D7223" s="3" t="n">
        <f aca="false">B7223/$H$3</f>
        <v>0.393982</v>
      </c>
    </row>
    <row r="7224" customFormat="false" ht="12.8" hidden="false" customHeight="false" outlineLevel="0" collapsed="false">
      <c r="A7224" s="2" t="s">
        <v>7230</v>
      </c>
      <c r="B7224" s="0" t="n">
        <v>793.423</v>
      </c>
      <c r="C7224" s="0" t="n">
        <v>8.429</v>
      </c>
      <c r="D7224" s="3" t="n">
        <f aca="false">B7224/$H$3</f>
        <v>0.3967115</v>
      </c>
    </row>
    <row r="7225" customFormat="false" ht="12.8" hidden="false" customHeight="false" outlineLevel="0" collapsed="false">
      <c r="A7225" s="2" t="s">
        <v>7231</v>
      </c>
      <c r="B7225" s="0" t="n">
        <v>815.364</v>
      </c>
      <c r="C7225" s="0" t="n">
        <v>8.509</v>
      </c>
      <c r="D7225" s="3" t="n">
        <f aca="false">B7225/$H$3</f>
        <v>0.407682</v>
      </c>
    </row>
    <row r="7226" customFormat="false" ht="12.8" hidden="false" customHeight="false" outlineLevel="0" collapsed="false">
      <c r="A7226" s="2" t="s">
        <v>7232</v>
      </c>
      <c r="B7226" s="0" t="n">
        <v>836.455</v>
      </c>
      <c r="C7226" s="0" t="n">
        <v>8.603</v>
      </c>
      <c r="D7226" s="3" t="n">
        <f aca="false">B7226/$H$3</f>
        <v>0.4182275</v>
      </c>
    </row>
    <row r="7227" customFormat="false" ht="12.8" hidden="false" customHeight="false" outlineLevel="0" collapsed="false">
      <c r="A7227" s="2" t="s">
        <v>7233</v>
      </c>
      <c r="B7227" s="0" t="n">
        <v>845.238</v>
      </c>
      <c r="C7227" s="0" t="n">
        <v>8.638</v>
      </c>
      <c r="D7227" s="3" t="n">
        <f aca="false">B7227/$H$3</f>
        <v>0.422619</v>
      </c>
    </row>
    <row r="7228" customFormat="false" ht="12.8" hidden="false" customHeight="false" outlineLevel="0" collapsed="false">
      <c r="A7228" s="2" t="s">
        <v>7234</v>
      </c>
      <c r="B7228" s="0" t="n">
        <v>832.626</v>
      </c>
      <c r="C7228" s="0" t="n">
        <v>8.578</v>
      </c>
      <c r="D7228" s="3" t="n">
        <f aca="false">B7228/$H$3</f>
        <v>0.416313</v>
      </c>
    </row>
    <row r="7229" customFormat="false" ht="12.8" hidden="false" customHeight="false" outlineLevel="0" collapsed="false">
      <c r="A7229" s="2" t="s">
        <v>7235</v>
      </c>
      <c r="B7229" s="0" t="n">
        <v>797.73</v>
      </c>
      <c r="C7229" s="0" t="n">
        <v>8.439</v>
      </c>
      <c r="D7229" s="3" t="n">
        <f aca="false">B7229/$H$3</f>
        <v>0.398865</v>
      </c>
    </row>
    <row r="7230" customFormat="false" ht="12.8" hidden="false" customHeight="false" outlineLevel="0" collapsed="false">
      <c r="A7230" s="2" t="s">
        <v>7236</v>
      </c>
      <c r="B7230" s="0" t="n">
        <v>732.629</v>
      </c>
      <c r="C7230" s="0" t="n">
        <v>8.182</v>
      </c>
      <c r="D7230" s="3" t="n">
        <f aca="false">B7230/$H$3</f>
        <v>0.3663145</v>
      </c>
    </row>
    <row r="7231" customFormat="false" ht="12.8" hidden="false" customHeight="false" outlineLevel="0" collapsed="false">
      <c r="A7231" s="2" t="s">
        <v>7237</v>
      </c>
      <c r="B7231" s="0" t="n">
        <v>657.583</v>
      </c>
      <c r="C7231" s="0" t="n">
        <v>7.864</v>
      </c>
      <c r="D7231" s="3" t="n">
        <f aca="false">B7231/$H$3</f>
        <v>0.3287915</v>
      </c>
    </row>
    <row r="7232" customFormat="false" ht="12.8" hidden="false" customHeight="false" outlineLevel="0" collapsed="false">
      <c r="A7232" s="2" t="s">
        <v>7238</v>
      </c>
      <c r="B7232" s="0" t="n">
        <v>602.785</v>
      </c>
      <c r="C7232" s="0" t="n">
        <v>7.629</v>
      </c>
      <c r="D7232" s="3" t="n">
        <f aca="false">B7232/$H$3</f>
        <v>0.3013925</v>
      </c>
    </row>
    <row r="7233" customFormat="false" ht="12.8" hidden="false" customHeight="false" outlineLevel="0" collapsed="false">
      <c r="A7233" s="2" t="s">
        <v>7239</v>
      </c>
      <c r="B7233" s="0" t="n">
        <v>559.632</v>
      </c>
      <c r="C7233" s="0" t="n">
        <v>7.433</v>
      </c>
      <c r="D7233" s="3" t="n">
        <f aca="false">B7233/$H$3</f>
        <v>0.279816</v>
      </c>
    </row>
    <row r="7234" customFormat="false" ht="12.8" hidden="false" customHeight="false" outlineLevel="0" collapsed="false">
      <c r="A7234" s="2" t="s">
        <v>7240</v>
      </c>
      <c r="B7234" s="0" t="n">
        <v>507.535</v>
      </c>
      <c r="C7234" s="0" t="n">
        <v>7.187</v>
      </c>
      <c r="D7234" s="3" t="n">
        <f aca="false">B7234/$H$3</f>
        <v>0.2537675</v>
      </c>
    </row>
    <row r="7235" customFormat="false" ht="12.8" hidden="false" customHeight="false" outlineLevel="0" collapsed="false">
      <c r="A7235" s="2" t="s">
        <v>7241</v>
      </c>
      <c r="B7235" s="0" t="n">
        <v>490.232</v>
      </c>
      <c r="C7235" s="0" t="n">
        <v>7.1</v>
      </c>
      <c r="D7235" s="3" t="n">
        <f aca="false">B7235/$H$3</f>
        <v>0.245116</v>
      </c>
    </row>
    <row r="7236" customFormat="false" ht="12.8" hidden="false" customHeight="false" outlineLevel="0" collapsed="false">
      <c r="A7236" s="2" t="s">
        <v>7242</v>
      </c>
      <c r="B7236" s="0" t="n">
        <v>505.019</v>
      </c>
      <c r="C7236" s="0" t="n">
        <v>7.18</v>
      </c>
      <c r="D7236" s="3" t="n">
        <f aca="false">B7236/$H$3</f>
        <v>0.2525095</v>
      </c>
    </row>
    <row r="7237" customFormat="false" ht="12.8" hidden="false" customHeight="false" outlineLevel="0" collapsed="false">
      <c r="A7237" s="2" t="s">
        <v>7243</v>
      </c>
      <c r="B7237" s="0" t="n">
        <v>519.477</v>
      </c>
      <c r="C7237" s="0" t="n">
        <v>7.246</v>
      </c>
      <c r="D7237" s="3" t="n">
        <f aca="false">B7237/$H$3</f>
        <v>0.2597385</v>
      </c>
    </row>
    <row r="7238" customFormat="false" ht="12.8" hidden="false" customHeight="false" outlineLevel="0" collapsed="false">
      <c r="A7238" s="2" t="s">
        <v>7244</v>
      </c>
      <c r="B7238" s="0" t="n">
        <v>510.683</v>
      </c>
      <c r="C7238" s="0" t="n">
        <v>7.208</v>
      </c>
      <c r="D7238" s="3" t="n">
        <f aca="false">B7238/$H$3</f>
        <v>0.2553415</v>
      </c>
    </row>
    <row r="7239" customFormat="false" ht="12.8" hidden="false" customHeight="false" outlineLevel="0" collapsed="false">
      <c r="A7239" s="2" t="s">
        <v>7245</v>
      </c>
      <c r="B7239" s="0" t="n">
        <v>488.479</v>
      </c>
      <c r="C7239" s="0" t="n">
        <v>7.096</v>
      </c>
      <c r="D7239" s="3" t="n">
        <f aca="false">B7239/$H$3</f>
        <v>0.2442395</v>
      </c>
    </row>
    <row r="7240" customFormat="false" ht="12.8" hidden="false" customHeight="false" outlineLevel="0" collapsed="false">
      <c r="A7240" s="2" t="s">
        <v>7246</v>
      </c>
      <c r="B7240" s="0" t="n">
        <v>455.652</v>
      </c>
      <c r="C7240" s="0" t="n">
        <v>6.934</v>
      </c>
      <c r="D7240" s="3" t="n">
        <f aca="false">B7240/$H$3</f>
        <v>0.227826</v>
      </c>
    </row>
    <row r="7241" customFormat="false" ht="12.8" hidden="false" customHeight="false" outlineLevel="0" collapsed="false">
      <c r="A7241" s="2" t="s">
        <v>7247</v>
      </c>
      <c r="B7241" s="0" t="n">
        <v>405.615</v>
      </c>
      <c r="C7241" s="0" t="n">
        <v>6.668</v>
      </c>
      <c r="D7241" s="3" t="n">
        <f aca="false">B7241/$H$3</f>
        <v>0.2028075</v>
      </c>
    </row>
    <row r="7242" customFormat="false" ht="12.8" hidden="false" customHeight="false" outlineLevel="0" collapsed="false">
      <c r="A7242" s="2" t="s">
        <v>7248</v>
      </c>
      <c r="B7242" s="0" t="n">
        <v>338.576</v>
      </c>
      <c r="C7242" s="0" t="n">
        <v>6.295</v>
      </c>
      <c r="D7242" s="3" t="n">
        <f aca="false">B7242/$H$3</f>
        <v>0.169288</v>
      </c>
    </row>
    <row r="7243" customFormat="false" ht="12.8" hidden="false" customHeight="false" outlineLevel="0" collapsed="false">
      <c r="A7243" s="2" t="s">
        <v>7249</v>
      </c>
      <c r="B7243" s="0" t="n">
        <v>272.354</v>
      </c>
      <c r="C7243" s="0" t="n">
        <v>5.872</v>
      </c>
      <c r="D7243" s="3" t="n">
        <f aca="false">B7243/$H$3</f>
        <v>0.136177</v>
      </c>
    </row>
    <row r="7244" customFormat="false" ht="12.8" hidden="false" customHeight="false" outlineLevel="0" collapsed="false">
      <c r="A7244" s="2" t="s">
        <v>7250</v>
      </c>
      <c r="B7244" s="0" t="n">
        <v>232.805</v>
      </c>
      <c r="C7244" s="0" t="n">
        <v>5.578</v>
      </c>
      <c r="D7244" s="3" t="n">
        <f aca="false">B7244/$H$3</f>
        <v>0.1164025</v>
      </c>
    </row>
    <row r="7245" customFormat="false" ht="12.8" hidden="false" customHeight="false" outlineLevel="0" collapsed="false">
      <c r="A7245" s="2" t="s">
        <v>7251</v>
      </c>
      <c r="B7245" s="0" t="n">
        <v>225.158</v>
      </c>
      <c r="C7245" s="0" t="n">
        <v>5.524</v>
      </c>
      <c r="D7245" s="3" t="n">
        <f aca="false">B7245/$H$3</f>
        <v>0.112579</v>
      </c>
    </row>
    <row r="7246" customFormat="false" ht="12.8" hidden="false" customHeight="false" outlineLevel="0" collapsed="false">
      <c r="A7246" s="2" t="s">
        <v>7252</v>
      </c>
      <c r="B7246" s="0" t="n">
        <v>238.209</v>
      </c>
      <c r="C7246" s="0" t="n">
        <v>5.628</v>
      </c>
      <c r="D7246" s="3" t="n">
        <f aca="false">B7246/$H$3</f>
        <v>0.1191045</v>
      </c>
    </row>
    <row r="7247" customFormat="false" ht="12.8" hidden="false" customHeight="false" outlineLevel="0" collapsed="false">
      <c r="A7247" s="2" t="s">
        <v>7253</v>
      </c>
      <c r="B7247" s="0" t="n">
        <v>279.767</v>
      </c>
      <c r="C7247" s="0" t="n">
        <v>5.922</v>
      </c>
      <c r="D7247" s="3" t="n">
        <f aca="false">B7247/$H$3</f>
        <v>0.1398835</v>
      </c>
    </row>
    <row r="7248" customFormat="false" ht="12.8" hidden="false" customHeight="false" outlineLevel="0" collapsed="false">
      <c r="A7248" s="2" t="s">
        <v>7254</v>
      </c>
      <c r="B7248" s="0" t="n">
        <v>345.474</v>
      </c>
      <c r="C7248" s="0" t="n">
        <v>6.329</v>
      </c>
      <c r="D7248" s="3" t="n">
        <f aca="false">B7248/$H$3</f>
        <v>0.172737</v>
      </c>
    </row>
    <row r="7249" customFormat="false" ht="12.8" hidden="false" customHeight="false" outlineLevel="0" collapsed="false">
      <c r="A7249" s="2" t="s">
        <v>7255</v>
      </c>
      <c r="B7249" s="0" t="n">
        <v>419.838</v>
      </c>
      <c r="C7249" s="0" t="n">
        <v>6.743</v>
      </c>
      <c r="D7249" s="3" t="n">
        <f aca="false">B7249/$H$3</f>
        <v>0.209919</v>
      </c>
    </row>
    <row r="7250" customFormat="false" ht="12.8" hidden="false" customHeight="false" outlineLevel="0" collapsed="false">
      <c r="A7250" s="2" t="s">
        <v>7256</v>
      </c>
      <c r="B7250" s="0" t="n">
        <v>490.315</v>
      </c>
      <c r="C7250" s="0" t="n">
        <v>7.107</v>
      </c>
      <c r="D7250" s="3" t="n">
        <f aca="false">B7250/$H$3</f>
        <v>0.2451575</v>
      </c>
    </row>
    <row r="7251" customFormat="false" ht="12.8" hidden="false" customHeight="false" outlineLevel="0" collapsed="false">
      <c r="A7251" s="2" t="s">
        <v>7257</v>
      </c>
      <c r="B7251" s="0" t="n">
        <v>558.595</v>
      </c>
      <c r="C7251" s="0" t="n">
        <v>7.431</v>
      </c>
      <c r="D7251" s="3" t="n">
        <f aca="false">B7251/$H$3</f>
        <v>0.2792975</v>
      </c>
    </row>
    <row r="7252" customFormat="false" ht="12.8" hidden="false" customHeight="false" outlineLevel="0" collapsed="false">
      <c r="A7252" s="2" t="s">
        <v>7258</v>
      </c>
      <c r="B7252" s="0" t="n">
        <v>618.798</v>
      </c>
      <c r="C7252" s="0" t="n">
        <v>7.7</v>
      </c>
      <c r="D7252" s="3" t="n">
        <f aca="false">B7252/$H$3</f>
        <v>0.309399</v>
      </c>
    </row>
    <row r="7253" customFormat="false" ht="12.8" hidden="false" customHeight="false" outlineLevel="0" collapsed="false">
      <c r="A7253" s="2" t="s">
        <v>7259</v>
      </c>
      <c r="B7253" s="0" t="n">
        <v>641.807</v>
      </c>
      <c r="C7253" s="0" t="n">
        <v>7.8</v>
      </c>
      <c r="D7253" s="3" t="n">
        <f aca="false">B7253/$H$3</f>
        <v>0.3209035</v>
      </c>
    </row>
    <row r="7254" customFormat="false" ht="12.8" hidden="false" customHeight="false" outlineLevel="0" collapsed="false">
      <c r="A7254" s="2" t="s">
        <v>7260</v>
      </c>
      <c r="B7254" s="0" t="n">
        <v>634.817</v>
      </c>
      <c r="C7254" s="0" t="n">
        <v>7.769</v>
      </c>
      <c r="D7254" s="3" t="n">
        <f aca="false">B7254/$H$3</f>
        <v>0.3174085</v>
      </c>
    </row>
    <row r="7255" customFormat="false" ht="12.8" hidden="false" customHeight="false" outlineLevel="0" collapsed="false">
      <c r="A7255" s="2" t="s">
        <v>7261</v>
      </c>
      <c r="B7255" s="0" t="n">
        <v>634.743</v>
      </c>
      <c r="C7255" s="0" t="n">
        <v>7.762</v>
      </c>
      <c r="D7255" s="3" t="n">
        <f aca="false">B7255/$H$3</f>
        <v>0.3173715</v>
      </c>
    </row>
    <row r="7256" customFormat="false" ht="12.8" hidden="false" customHeight="false" outlineLevel="0" collapsed="false">
      <c r="A7256" s="2" t="s">
        <v>7262</v>
      </c>
      <c r="B7256" s="0" t="n">
        <v>660.364</v>
      </c>
      <c r="C7256" s="0" t="n">
        <v>7.872</v>
      </c>
      <c r="D7256" s="3" t="n">
        <f aca="false">B7256/$H$3</f>
        <v>0.330182</v>
      </c>
    </row>
    <row r="7257" customFormat="false" ht="12.8" hidden="false" customHeight="false" outlineLevel="0" collapsed="false">
      <c r="A7257" s="2" t="s">
        <v>7263</v>
      </c>
      <c r="B7257" s="0" t="n">
        <v>700.681</v>
      </c>
      <c r="C7257" s="0" t="n">
        <v>8.045</v>
      </c>
      <c r="D7257" s="3" t="n">
        <f aca="false">B7257/$H$3</f>
        <v>0.3503405</v>
      </c>
    </row>
    <row r="7258" customFormat="false" ht="12.8" hidden="false" customHeight="false" outlineLevel="0" collapsed="false">
      <c r="A7258" s="2" t="s">
        <v>7264</v>
      </c>
      <c r="B7258" s="0" t="n">
        <v>734.07</v>
      </c>
      <c r="C7258" s="0" t="n">
        <v>8.188</v>
      </c>
      <c r="D7258" s="3" t="n">
        <f aca="false">B7258/$H$3</f>
        <v>0.367035</v>
      </c>
    </row>
    <row r="7259" customFormat="false" ht="12.8" hidden="false" customHeight="false" outlineLevel="0" collapsed="false">
      <c r="A7259" s="2" t="s">
        <v>7265</v>
      </c>
      <c r="B7259" s="0" t="n">
        <v>753.958</v>
      </c>
      <c r="C7259" s="0" t="n">
        <v>8.26</v>
      </c>
      <c r="D7259" s="3" t="n">
        <f aca="false">B7259/$H$3</f>
        <v>0.376979</v>
      </c>
    </row>
    <row r="7260" customFormat="false" ht="12.8" hidden="false" customHeight="false" outlineLevel="0" collapsed="false">
      <c r="A7260" s="2" t="s">
        <v>7266</v>
      </c>
      <c r="B7260" s="0" t="n">
        <v>754</v>
      </c>
      <c r="C7260" s="0" t="n">
        <v>8.264</v>
      </c>
      <c r="D7260" s="3" t="n">
        <f aca="false">B7260/$H$3</f>
        <v>0.377</v>
      </c>
    </row>
    <row r="7261" customFormat="false" ht="12.8" hidden="false" customHeight="false" outlineLevel="0" collapsed="false">
      <c r="A7261" s="2" t="s">
        <v>7267</v>
      </c>
      <c r="B7261" s="0" t="n">
        <v>727.215</v>
      </c>
      <c r="C7261" s="0" t="n">
        <v>8.154</v>
      </c>
      <c r="D7261" s="3" t="n">
        <f aca="false">B7261/$H$3</f>
        <v>0.3636075</v>
      </c>
    </row>
    <row r="7262" customFormat="false" ht="12.8" hidden="false" customHeight="false" outlineLevel="0" collapsed="false">
      <c r="A7262" s="2" t="s">
        <v>7268</v>
      </c>
      <c r="B7262" s="0" t="n">
        <v>676.843</v>
      </c>
      <c r="C7262" s="0" t="n">
        <v>7.95</v>
      </c>
      <c r="D7262" s="3" t="n">
        <f aca="false">B7262/$H$3</f>
        <v>0.3384215</v>
      </c>
    </row>
    <row r="7263" customFormat="false" ht="12.8" hidden="false" customHeight="false" outlineLevel="0" collapsed="false">
      <c r="A7263" s="2" t="s">
        <v>7269</v>
      </c>
      <c r="B7263" s="0" t="n">
        <v>628.565</v>
      </c>
      <c r="C7263" s="0" t="n">
        <v>7.737</v>
      </c>
      <c r="D7263" s="3" t="n">
        <f aca="false">B7263/$H$3</f>
        <v>0.3142825</v>
      </c>
    </row>
    <row r="7264" customFormat="false" ht="12.8" hidden="false" customHeight="false" outlineLevel="0" collapsed="false">
      <c r="A7264" s="2" t="s">
        <v>7270</v>
      </c>
      <c r="B7264" s="0" t="n">
        <v>566.429</v>
      </c>
      <c r="C7264" s="0" t="n">
        <v>7.467</v>
      </c>
      <c r="D7264" s="3" t="n">
        <f aca="false">B7264/$H$3</f>
        <v>0.2832145</v>
      </c>
    </row>
    <row r="7265" customFormat="false" ht="12.8" hidden="false" customHeight="false" outlineLevel="0" collapsed="false">
      <c r="A7265" s="2" t="s">
        <v>7271</v>
      </c>
      <c r="B7265" s="0" t="n">
        <v>496.586</v>
      </c>
      <c r="C7265" s="0" t="n">
        <v>7.135</v>
      </c>
      <c r="D7265" s="3" t="n">
        <f aca="false">B7265/$H$3</f>
        <v>0.248293</v>
      </c>
    </row>
    <row r="7266" customFormat="false" ht="12.8" hidden="false" customHeight="false" outlineLevel="0" collapsed="false">
      <c r="A7266" s="2" t="s">
        <v>7272</v>
      </c>
      <c r="B7266" s="0" t="n">
        <v>423.066</v>
      </c>
      <c r="C7266" s="0" t="n">
        <v>6.762</v>
      </c>
      <c r="D7266" s="3" t="n">
        <f aca="false">B7266/$H$3</f>
        <v>0.211533</v>
      </c>
    </row>
    <row r="7267" customFormat="false" ht="12.8" hidden="false" customHeight="false" outlineLevel="0" collapsed="false">
      <c r="A7267" s="2" t="s">
        <v>7273</v>
      </c>
      <c r="B7267" s="0" t="n">
        <v>361.408</v>
      </c>
      <c r="C7267" s="0" t="n">
        <v>6.426</v>
      </c>
      <c r="D7267" s="3" t="n">
        <f aca="false">B7267/$H$3</f>
        <v>0.180704</v>
      </c>
    </row>
    <row r="7268" customFormat="false" ht="12.8" hidden="false" customHeight="false" outlineLevel="0" collapsed="false">
      <c r="A7268" s="2" t="s">
        <v>7274</v>
      </c>
      <c r="B7268" s="0" t="n">
        <v>328.505</v>
      </c>
      <c r="C7268" s="0" t="n">
        <v>6.227</v>
      </c>
      <c r="D7268" s="3" t="n">
        <f aca="false">B7268/$H$3</f>
        <v>0.1642525</v>
      </c>
    </row>
    <row r="7269" customFormat="false" ht="12.8" hidden="false" customHeight="false" outlineLevel="0" collapsed="false">
      <c r="A7269" s="2" t="s">
        <v>7275</v>
      </c>
      <c r="B7269" s="0" t="n">
        <v>323.051</v>
      </c>
      <c r="C7269" s="0" t="n">
        <v>6.2</v>
      </c>
      <c r="D7269" s="3" t="n">
        <f aca="false">B7269/$H$3</f>
        <v>0.1615255</v>
      </c>
    </row>
    <row r="7270" customFormat="false" ht="12.8" hidden="false" customHeight="false" outlineLevel="0" collapsed="false">
      <c r="A7270" s="2" t="s">
        <v>7276</v>
      </c>
      <c r="B7270" s="0" t="n">
        <v>338.119</v>
      </c>
      <c r="C7270" s="0" t="n">
        <v>6.293</v>
      </c>
      <c r="D7270" s="3" t="n">
        <f aca="false">B7270/$H$3</f>
        <v>0.1690595</v>
      </c>
    </row>
    <row r="7271" customFormat="false" ht="12.8" hidden="false" customHeight="false" outlineLevel="0" collapsed="false">
      <c r="A7271" s="2" t="s">
        <v>7277</v>
      </c>
      <c r="B7271" s="0" t="n">
        <v>382.231</v>
      </c>
      <c r="C7271" s="0" t="n">
        <v>6.548</v>
      </c>
      <c r="D7271" s="3" t="n">
        <f aca="false">B7271/$H$3</f>
        <v>0.1911155</v>
      </c>
    </row>
    <row r="7272" customFormat="false" ht="12.8" hidden="false" customHeight="false" outlineLevel="0" collapsed="false">
      <c r="A7272" s="2" t="s">
        <v>7278</v>
      </c>
      <c r="B7272" s="0" t="n">
        <v>457.939</v>
      </c>
      <c r="C7272" s="0" t="n">
        <v>6.94</v>
      </c>
      <c r="D7272" s="3" t="n">
        <f aca="false">B7272/$H$3</f>
        <v>0.2289695</v>
      </c>
    </row>
    <row r="7273" customFormat="false" ht="12.8" hidden="false" customHeight="false" outlineLevel="0" collapsed="false">
      <c r="A7273" s="2" t="s">
        <v>7279</v>
      </c>
      <c r="B7273" s="0" t="n">
        <v>531.305</v>
      </c>
      <c r="C7273" s="0" t="n">
        <v>7.305</v>
      </c>
      <c r="D7273" s="3" t="n">
        <f aca="false">B7273/$H$3</f>
        <v>0.2656525</v>
      </c>
    </row>
    <row r="7274" customFormat="false" ht="12.8" hidden="false" customHeight="false" outlineLevel="0" collapsed="false">
      <c r="A7274" s="2" t="s">
        <v>7280</v>
      </c>
      <c r="B7274" s="0" t="n">
        <v>582.528</v>
      </c>
      <c r="C7274" s="0" t="n">
        <v>7.537</v>
      </c>
      <c r="D7274" s="3" t="n">
        <f aca="false">B7274/$H$3</f>
        <v>0.291264</v>
      </c>
    </row>
    <row r="7275" customFormat="false" ht="12.8" hidden="false" customHeight="false" outlineLevel="0" collapsed="false">
      <c r="A7275" s="2" t="s">
        <v>7281</v>
      </c>
      <c r="B7275" s="0" t="n">
        <v>614.069</v>
      </c>
      <c r="C7275" s="0" t="n">
        <v>7.672</v>
      </c>
      <c r="D7275" s="3" t="n">
        <f aca="false">B7275/$H$3</f>
        <v>0.3070345</v>
      </c>
    </row>
    <row r="7276" customFormat="false" ht="12.8" hidden="false" customHeight="false" outlineLevel="0" collapsed="false">
      <c r="A7276" s="2" t="s">
        <v>7282</v>
      </c>
      <c r="B7276" s="0" t="n">
        <v>643.322</v>
      </c>
      <c r="C7276" s="0" t="n">
        <v>7.807</v>
      </c>
      <c r="D7276" s="3" t="n">
        <f aca="false">B7276/$H$3</f>
        <v>0.321661</v>
      </c>
    </row>
    <row r="7277" customFormat="false" ht="12.8" hidden="false" customHeight="false" outlineLevel="0" collapsed="false">
      <c r="A7277" s="2" t="s">
        <v>7283</v>
      </c>
      <c r="B7277" s="0" t="n">
        <v>682.247</v>
      </c>
      <c r="C7277" s="0" t="n">
        <v>7.972</v>
      </c>
      <c r="D7277" s="3" t="n">
        <f aca="false">B7277/$H$3</f>
        <v>0.3411235</v>
      </c>
    </row>
    <row r="7278" customFormat="false" ht="12.8" hidden="false" customHeight="false" outlineLevel="0" collapsed="false">
      <c r="A7278" s="2" t="s">
        <v>7284</v>
      </c>
      <c r="B7278" s="0" t="n">
        <v>686.111</v>
      </c>
      <c r="C7278" s="0" t="n">
        <v>7.984</v>
      </c>
      <c r="D7278" s="3" t="n">
        <f aca="false">B7278/$H$3</f>
        <v>0.3430555</v>
      </c>
    </row>
    <row r="7279" customFormat="false" ht="12.8" hidden="false" customHeight="false" outlineLevel="0" collapsed="false">
      <c r="A7279" s="2" t="s">
        <v>7285</v>
      </c>
      <c r="B7279" s="0" t="n">
        <v>641.986</v>
      </c>
      <c r="C7279" s="0" t="n">
        <v>7.801</v>
      </c>
      <c r="D7279" s="3" t="n">
        <f aca="false">B7279/$H$3</f>
        <v>0.320993</v>
      </c>
    </row>
    <row r="7280" customFormat="false" ht="12.8" hidden="false" customHeight="false" outlineLevel="0" collapsed="false">
      <c r="A7280" s="2" t="s">
        <v>7286</v>
      </c>
      <c r="B7280" s="0" t="n">
        <v>574.002</v>
      </c>
      <c r="C7280" s="0" t="n">
        <v>7.501</v>
      </c>
      <c r="D7280" s="3" t="n">
        <f aca="false">B7280/$H$3</f>
        <v>0.287001</v>
      </c>
    </row>
    <row r="7281" customFormat="false" ht="12.8" hidden="false" customHeight="false" outlineLevel="0" collapsed="false">
      <c r="A7281" s="2" t="s">
        <v>7287</v>
      </c>
      <c r="B7281" s="0" t="n">
        <v>483.36</v>
      </c>
      <c r="C7281" s="0" t="n">
        <v>7.073</v>
      </c>
      <c r="D7281" s="3" t="n">
        <f aca="false">B7281/$H$3</f>
        <v>0.24168</v>
      </c>
    </row>
    <row r="7282" customFormat="false" ht="12.8" hidden="false" customHeight="false" outlineLevel="0" collapsed="false">
      <c r="A7282" s="2" t="s">
        <v>7288</v>
      </c>
      <c r="B7282" s="0" t="n">
        <v>398.795</v>
      </c>
      <c r="C7282" s="0" t="n">
        <v>6.639</v>
      </c>
      <c r="D7282" s="3" t="n">
        <f aca="false">B7282/$H$3</f>
        <v>0.1993975</v>
      </c>
    </row>
    <row r="7283" customFormat="false" ht="12.8" hidden="false" customHeight="false" outlineLevel="0" collapsed="false">
      <c r="A7283" s="2" t="s">
        <v>7289</v>
      </c>
      <c r="B7283" s="0" t="n">
        <v>345.549</v>
      </c>
      <c r="C7283" s="0" t="n">
        <v>6.329</v>
      </c>
      <c r="D7283" s="3" t="n">
        <f aca="false">B7283/$H$3</f>
        <v>0.1727745</v>
      </c>
    </row>
    <row r="7284" customFormat="false" ht="12.8" hidden="false" customHeight="false" outlineLevel="0" collapsed="false">
      <c r="A7284" s="2" t="s">
        <v>7290</v>
      </c>
      <c r="B7284" s="0" t="n">
        <v>315.941</v>
      </c>
      <c r="C7284" s="0" t="n">
        <v>6.157</v>
      </c>
      <c r="D7284" s="3" t="n">
        <f aca="false">B7284/$H$3</f>
        <v>0.1579705</v>
      </c>
    </row>
    <row r="7285" customFormat="false" ht="12.8" hidden="false" customHeight="false" outlineLevel="0" collapsed="false">
      <c r="A7285" s="2" t="s">
        <v>7291</v>
      </c>
      <c r="B7285" s="0" t="n">
        <v>299.36</v>
      </c>
      <c r="C7285" s="0" t="n">
        <v>6.046</v>
      </c>
      <c r="D7285" s="3" t="n">
        <f aca="false">B7285/$H$3</f>
        <v>0.14968</v>
      </c>
    </row>
    <row r="7286" customFormat="false" ht="12.8" hidden="false" customHeight="false" outlineLevel="0" collapsed="false">
      <c r="A7286" s="2" t="s">
        <v>7292</v>
      </c>
      <c r="B7286" s="0" t="n">
        <v>272.81</v>
      </c>
      <c r="C7286" s="0" t="n">
        <v>5.875</v>
      </c>
      <c r="D7286" s="3" t="n">
        <f aca="false">B7286/$H$3</f>
        <v>0.136405</v>
      </c>
    </row>
    <row r="7287" customFormat="false" ht="12.8" hidden="false" customHeight="false" outlineLevel="0" collapsed="false">
      <c r="A7287" s="2" t="s">
        <v>7293</v>
      </c>
      <c r="B7287" s="0" t="n">
        <v>232.807</v>
      </c>
      <c r="C7287" s="0" t="n">
        <v>5.578</v>
      </c>
      <c r="D7287" s="3" t="n">
        <f aca="false">B7287/$H$3</f>
        <v>0.1164035</v>
      </c>
    </row>
    <row r="7288" customFormat="false" ht="12.8" hidden="false" customHeight="false" outlineLevel="0" collapsed="false">
      <c r="A7288" s="2" t="s">
        <v>7294</v>
      </c>
      <c r="B7288" s="0" t="n">
        <v>187.288</v>
      </c>
      <c r="C7288" s="0" t="n">
        <v>5.218</v>
      </c>
      <c r="D7288" s="3" t="n">
        <f aca="false">B7288/$H$3</f>
        <v>0.093644</v>
      </c>
    </row>
    <row r="7289" customFormat="false" ht="12.8" hidden="false" customHeight="false" outlineLevel="0" collapsed="false">
      <c r="A7289" s="2" t="s">
        <v>7295</v>
      </c>
      <c r="B7289" s="0" t="n">
        <v>148.177</v>
      </c>
      <c r="C7289" s="0" t="n">
        <v>4.851</v>
      </c>
      <c r="D7289" s="3" t="n">
        <f aca="false">B7289/$H$3</f>
        <v>0.0740885</v>
      </c>
    </row>
    <row r="7290" customFormat="false" ht="12.8" hidden="false" customHeight="false" outlineLevel="0" collapsed="false">
      <c r="A7290" s="2" t="s">
        <v>7296</v>
      </c>
      <c r="B7290" s="0" t="n">
        <v>122.908</v>
      </c>
      <c r="C7290" s="0" t="n">
        <v>4.579</v>
      </c>
      <c r="D7290" s="3" t="n">
        <f aca="false">B7290/$H$3</f>
        <v>0.061454</v>
      </c>
    </row>
    <row r="7291" customFormat="false" ht="12.8" hidden="false" customHeight="false" outlineLevel="0" collapsed="false">
      <c r="A7291" s="2" t="s">
        <v>7297</v>
      </c>
      <c r="B7291" s="0" t="n">
        <v>116.868</v>
      </c>
      <c r="C7291" s="0" t="n">
        <v>4.509</v>
      </c>
      <c r="D7291" s="3" t="n">
        <f aca="false">B7291/$H$3</f>
        <v>0.058434</v>
      </c>
    </row>
    <row r="7292" customFormat="false" ht="12.8" hidden="false" customHeight="false" outlineLevel="0" collapsed="false">
      <c r="A7292" s="2" t="s">
        <v>7298</v>
      </c>
      <c r="B7292" s="0" t="n">
        <v>127.668</v>
      </c>
      <c r="C7292" s="0" t="n">
        <v>4.624</v>
      </c>
      <c r="D7292" s="3" t="n">
        <f aca="false">B7292/$H$3</f>
        <v>0.063834</v>
      </c>
    </row>
    <row r="7293" customFormat="false" ht="12.8" hidden="false" customHeight="false" outlineLevel="0" collapsed="false">
      <c r="A7293" s="2" t="s">
        <v>7299</v>
      </c>
      <c r="B7293" s="0" t="n">
        <v>153.592</v>
      </c>
      <c r="C7293" s="0" t="n">
        <v>4.906</v>
      </c>
      <c r="D7293" s="3" t="n">
        <f aca="false">B7293/$H$3</f>
        <v>0.076796</v>
      </c>
    </row>
    <row r="7294" customFormat="false" ht="12.8" hidden="false" customHeight="false" outlineLevel="0" collapsed="false">
      <c r="A7294" s="2" t="s">
        <v>7300</v>
      </c>
      <c r="B7294" s="0" t="n">
        <v>194.851</v>
      </c>
      <c r="C7294" s="0" t="n">
        <v>5.277</v>
      </c>
      <c r="D7294" s="3" t="n">
        <f aca="false">B7294/$H$3</f>
        <v>0.0974255</v>
      </c>
    </row>
    <row r="7295" customFormat="false" ht="12.8" hidden="false" customHeight="false" outlineLevel="0" collapsed="false">
      <c r="A7295" s="2" t="s">
        <v>7301</v>
      </c>
      <c r="B7295" s="0" t="n">
        <v>253.39</v>
      </c>
      <c r="C7295" s="0" t="n">
        <v>5.739</v>
      </c>
      <c r="D7295" s="3" t="n">
        <f aca="false">B7295/$H$3</f>
        <v>0.126695</v>
      </c>
    </row>
    <row r="7296" customFormat="false" ht="12.8" hidden="false" customHeight="false" outlineLevel="0" collapsed="false">
      <c r="A7296" s="2" t="s">
        <v>7302</v>
      </c>
      <c r="B7296" s="0" t="n">
        <v>316.341</v>
      </c>
      <c r="C7296" s="0" t="n">
        <v>6.159</v>
      </c>
      <c r="D7296" s="3" t="n">
        <f aca="false">B7296/$H$3</f>
        <v>0.1581705</v>
      </c>
    </row>
    <row r="7297" customFormat="false" ht="12.8" hidden="false" customHeight="false" outlineLevel="0" collapsed="false">
      <c r="A7297" s="2" t="s">
        <v>7303</v>
      </c>
      <c r="B7297" s="0" t="n">
        <v>359.86</v>
      </c>
      <c r="C7297" s="0" t="n">
        <v>6.416</v>
      </c>
      <c r="D7297" s="3" t="n">
        <f aca="false">B7297/$H$3</f>
        <v>0.17993</v>
      </c>
    </row>
    <row r="7298" customFormat="false" ht="12.8" hidden="false" customHeight="false" outlineLevel="0" collapsed="false">
      <c r="A7298" s="2" t="s">
        <v>7304</v>
      </c>
      <c r="B7298" s="0" t="n">
        <v>370.589</v>
      </c>
      <c r="C7298" s="0" t="n">
        <v>6.476</v>
      </c>
      <c r="D7298" s="3" t="n">
        <f aca="false">B7298/$H$3</f>
        <v>0.1852945</v>
      </c>
    </row>
    <row r="7299" customFormat="false" ht="12.8" hidden="false" customHeight="false" outlineLevel="0" collapsed="false">
      <c r="A7299" s="2" t="s">
        <v>7305</v>
      </c>
      <c r="B7299" s="0" t="n">
        <v>351.424</v>
      </c>
      <c r="C7299" s="0" t="n">
        <v>6.366</v>
      </c>
      <c r="D7299" s="3" t="n">
        <f aca="false">B7299/$H$3</f>
        <v>0.175712</v>
      </c>
    </row>
    <row r="7300" customFormat="false" ht="12.8" hidden="false" customHeight="false" outlineLevel="0" collapsed="false">
      <c r="A7300" s="2" t="s">
        <v>7306</v>
      </c>
      <c r="B7300" s="0" t="n">
        <v>319.631</v>
      </c>
      <c r="C7300" s="0" t="n">
        <v>6.176</v>
      </c>
      <c r="D7300" s="3" t="n">
        <f aca="false">B7300/$H$3</f>
        <v>0.1598155</v>
      </c>
    </row>
    <row r="7301" customFormat="false" ht="12.8" hidden="false" customHeight="false" outlineLevel="0" collapsed="false">
      <c r="A7301" s="2" t="s">
        <v>7307</v>
      </c>
      <c r="B7301" s="0" t="n">
        <v>297.552</v>
      </c>
      <c r="C7301" s="0" t="n">
        <v>6.034</v>
      </c>
      <c r="D7301" s="3" t="n">
        <f aca="false">B7301/$H$3</f>
        <v>0.148776</v>
      </c>
    </row>
    <row r="7302" customFormat="false" ht="12.8" hidden="false" customHeight="false" outlineLevel="0" collapsed="false">
      <c r="A7302" s="2" t="s">
        <v>7308</v>
      </c>
      <c r="B7302" s="0" t="n">
        <v>289.904</v>
      </c>
      <c r="C7302" s="0" t="n">
        <v>5.984</v>
      </c>
      <c r="D7302" s="3" t="n">
        <f aca="false">B7302/$H$3</f>
        <v>0.144952</v>
      </c>
    </row>
    <row r="7303" customFormat="false" ht="12.8" hidden="false" customHeight="false" outlineLevel="0" collapsed="false">
      <c r="A7303" s="2" t="s">
        <v>7309</v>
      </c>
      <c r="B7303" s="0" t="n">
        <v>300.696</v>
      </c>
      <c r="C7303" s="0" t="n">
        <v>6.059</v>
      </c>
      <c r="D7303" s="3" t="n">
        <f aca="false">B7303/$H$3</f>
        <v>0.150348</v>
      </c>
    </row>
    <row r="7304" customFormat="false" ht="12.8" hidden="false" customHeight="false" outlineLevel="0" collapsed="false">
      <c r="A7304" s="2" t="s">
        <v>7310</v>
      </c>
      <c r="B7304" s="0" t="n">
        <v>327.898</v>
      </c>
      <c r="C7304" s="0" t="n">
        <v>6.226</v>
      </c>
      <c r="D7304" s="3" t="n">
        <f aca="false">B7304/$H$3</f>
        <v>0.163949</v>
      </c>
    </row>
    <row r="7305" customFormat="false" ht="12.8" hidden="false" customHeight="false" outlineLevel="0" collapsed="false">
      <c r="A7305" s="2" t="s">
        <v>7311</v>
      </c>
      <c r="B7305" s="0" t="n">
        <v>346.015</v>
      </c>
      <c r="C7305" s="0" t="n">
        <v>6.336</v>
      </c>
      <c r="D7305" s="3" t="n">
        <f aca="false">B7305/$H$3</f>
        <v>0.1730075</v>
      </c>
    </row>
    <row r="7306" customFormat="false" ht="12.8" hidden="false" customHeight="false" outlineLevel="0" collapsed="false">
      <c r="A7306" s="2" t="s">
        <v>7312</v>
      </c>
      <c r="B7306" s="0" t="n">
        <v>342.597</v>
      </c>
      <c r="C7306" s="0" t="n">
        <v>6.319</v>
      </c>
      <c r="D7306" s="3" t="n">
        <f aca="false">B7306/$H$3</f>
        <v>0.1712985</v>
      </c>
    </row>
    <row r="7307" customFormat="false" ht="12.8" hidden="false" customHeight="false" outlineLevel="0" collapsed="false">
      <c r="A7307" s="2" t="s">
        <v>7313</v>
      </c>
      <c r="B7307" s="0" t="n">
        <v>326.032</v>
      </c>
      <c r="C7307" s="0" t="n">
        <v>6.21</v>
      </c>
      <c r="D7307" s="3" t="n">
        <f aca="false">B7307/$H$3</f>
        <v>0.163016</v>
      </c>
    </row>
    <row r="7308" customFormat="false" ht="12.8" hidden="false" customHeight="false" outlineLevel="0" collapsed="false">
      <c r="A7308" s="2" t="s">
        <v>7314</v>
      </c>
      <c r="B7308" s="0" t="n">
        <v>308.453</v>
      </c>
      <c r="C7308" s="0" t="n">
        <v>6.104</v>
      </c>
      <c r="D7308" s="3" t="n">
        <f aca="false">B7308/$H$3</f>
        <v>0.1542265</v>
      </c>
    </row>
    <row r="7309" customFormat="false" ht="12.8" hidden="false" customHeight="false" outlineLevel="0" collapsed="false">
      <c r="A7309" s="2" t="s">
        <v>7315</v>
      </c>
      <c r="B7309" s="0" t="n">
        <v>285.288</v>
      </c>
      <c r="C7309" s="0" t="n">
        <v>5.95</v>
      </c>
      <c r="D7309" s="3" t="n">
        <f aca="false">B7309/$H$3</f>
        <v>0.142644</v>
      </c>
    </row>
    <row r="7310" customFormat="false" ht="12.8" hidden="false" customHeight="false" outlineLevel="0" collapsed="false">
      <c r="A7310" s="2" t="s">
        <v>7316</v>
      </c>
      <c r="B7310" s="0" t="n">
        <v>263.386</v>
      </c>
      <c r="C7310" s="0" t="n">
        <v>5.802</v>
      </c>
      <c r="D7310" s="3" t="n">
        <f aca="false">B7310/$H$3</f>
        <v>0.131693</v>
      </c>
    </row>
    <row r="7311" customFormat="false" ht="12.8" hidden="false" customHeight="false" outlineLevel="0" collapsed="false">
      <c r="A7311" s="2" t="s">
        <v>7317</v>
      </c>
      <c r="B7311" s="0" t="n">
        <v>256.275</v>
      </c>
      <c r="C7311" s="0" t="n">
        <v>5.759</v>
      </c>
      <c r="D7311" s="3" t="n">
        <f aca="false">B7311/$H$3</f>
        <v>0.1281375</v>
      </c>
    </row>
    <row r="7312" customFormat="false" ht="12.8" hidden="false" customHeight="false" outlineLevel="0" collapsed="false">
      <c r="A7312" s="2" t="s">
        <v>7318</v>
      </c>
      <c r="B7312" s="0" t="n">
        <v>246.58</v>
      </c>
      <c r="C7312" s="0" t="n">
        <v>5.689</v>
      </c>
      <c r="D7312" s="3" t="n">
        <f aca="false">B7312/$H$3</f>
        <v>0.12329</v>
      </c>
    </row>
    <row r="7313" customFormat="false" ht="12.8" hidden="false" customHeight="false" outlineLevel="0" collapsed="false">
      <c r="A7313" s="2" t="s">
        <v>7319</v>
      </c>
      <c r="B7313" s="0" t="n">
        <v>226.946</v>
      </c>
      <c r="C7313" s="0" t="n">
        <v>5.533</v>
      </c>
      <c r="D7313" s="3" t="n">
        <f aca="false">B7313/$H$3</f>
        <v>0.113473</v>
      </c>
    </row>
    <row r="7314" customFormat="false" ht="12.8" hidden="false" customHeight="false" outlineLevel="0" collapsed="false">
      <c r="A7314" s="2" t="s">
        <v>7320</v>
      </c>
      <c r="B7314" s="0" t="n">
        <v>203.179</v>
      </c>
      <c r="C7314" s="0" t="n">
        <v>5.353</v>
      </c>
      <c r="D7314" s="3" t="n">
        <f aca="false">B7314/$H$3</f>
        <v>0.1015895</v>
      </c>
    </row>
    <row r="7315" customFormat="false" ht="12.8" hidden="false" customHeight="false" outlineLevel="0" collapsed="false">
      <c r="A7315" s="2" t="s">
        <v>7321</v>
      </c>
      <c r="B7315" s="0" t="n">
        <v>180.49</v>
      </c>
      <c r="C7315" s="0" t="n">
        <v>5.158</v>
      </c>
      <c r="D7315" s="3" t="n">
        <f aca="false">B7315/$H$3</f>
        <v>0.090245</v>
      </c>
    </row>
    <row r="7316" customFormat="false" ht="12.8" hidden="false" customHeight="false" outlineLevel="0" collapsed="false">
      <c r="A7316" s="2" t="s">
        <v>7322</v>
      </c>
      <c r="B7316" s="0" t="n">
        <v>165.36</v>
      </c>
      <c r="C7316" s="0" t="n">
        <v>5.019</v>
      </c>
      <c r="D7316" s="3" t="n">
        <f aca="false">B7316/$H$3</f>
        <v>0.08268</v>
      </c>
    </row>
    <row r="7317" customFormat="false" ht="12.8" hidden="false" customHeight="false" outlineLevel="0" collapsed="false">
      <c r="A7317" s="2" t="s">
        <v>7323</v>
      </c>
      <c r="B7317" s="0" t="n">
        <v>156.877</v>
      </c>
      <c r="C7317" s="0" t="n">
        <v>4.938</v>
      </c>
      <c r="D7317" s="3" t="n">
        <f aca="false">B7317/$H$3</f>
        <v>0.0784385</v>
      </c>
    </row>
    <row r="7318" customFormat="false" ht="12.8" hidden="false" customHeight="false" outlineLevel="0" collapsed="false">
      <c r="A7318" s="2" t="s">
        <v>7324</v>
      </c>
      <c r="B7318" s="0" t="n">
        <v>153.089</v>
      </c>
      <c r="C7318" s="0" t="n">
        <v>4.901</v>
      </c>
      <c r="D7318" s="3" t="n">
        <f aca="false">B7318/$H$3</f>
        <v>0.0765445</v>
      </c>
    </row>
    <row r="7319" customFormat="false" ht="12.8" hidden="false" customHeight="false" outlineLevel="0" collapsed="false">
      <c r="A7319" s="2" t="s">
        <v>7325</v>
      </c>
      <c r="B7319" s="0" t="n">
        <v>161.645</v>
      </c>
      <c r="C7319" s="0" t="n">
        <v>4.984</v>
      </c>
      <c r="D7319" s="3" t="n">
        <f aca="false">B7319/$H$3</f>
        <v>0.0808225</v>
      </c>
    </row>
    <row r="7320" customFormat="false" ht="12.8" hidden="false" customHeight="false" outlineLevel="0" collapsed="false">
      <c r="A7320" s="2" t="s">
        <v>7326</v>
      </c>
      <c r="B7320" s="0" t="n">
        <v>191.451</v>
      </c>
      <c r="C7320" s="0" t="n">
        <v>5.254</v>
      </c>
      <c r="D7320" s="3" t="n">
        <f aca="false">B7320/$H$3</f>
        <v>0.0957255</v>
      </c>
    </row>
    <row r="7321" customFormat="false" ht="12.8" hidden="false" customHeight="false" outlineLevel="0" collapsed="false">
      <c r="A7321" s="2" t="s">
        <v>7327</v>
      </c>
      <c r="B7321" s="0" t="n">
        <v>235.216</v>
      </c>
      <c r="C7321" s="0" t="n">
        <v>5.605</v>
      </c>
      <c r="D7321" s="3" t="n">
        <f aca="false">B7321/$H$3</f>
        <v>0.117608</v>
      </c>
    </row>
    <row r="7322" customFormat="false" ht="12.8" hidden="false" customHeight="false" outlineLevel="0" collapsed="false">
      <c r="A7322" s="2" t="s">
        <v>7328</v>
      </c>
      <c r="B7322" s="0" t="n">
        <v>281.231</v>
      </c>
      <c r="C7322" s="0" t="n">
        <v>5.932</v>
      </c>
      <c r="D7322" s="3" t="n">
        <f aca="false">B7322/$H$3</f>
        <v>0.1406155</v>
      </c>
    </row>
    <row r="7323" customFormat="false" ht="12.8" hidden="false" customHeight="false" outlineLevel="0" collapsed="false">
      <c r="A7323" s="2" t="s">
        <v>7329</v>
      </c>
      <c r="B7323" s="0" t="n">
        <v>316.629</v>
      </c>
      <c r="C7323" s="0" t="n">
        <v>6.161</v>
      </c>
      <c r="D7323" s="3" t="n">
        <f aca="false">B7323/$H$3</f>
        <v>0.1583145</v>
      </c>
    </row>
    <row r="7324" customFormat="false" ht="12.8" hidden="false" customHeight="false" outlineLevel="0" collapsed="false">
      <c r="A7324" s="2" t="s">
        <v>7330</v>
      </c>
      <c r="B7324" s="0" t="n">
        <v>340.335</v>
      </c>
      <c r="C7324" s="0" t="n">
        <v>6.306</v>
      </c>
      <c r="D7324" s="3" t="n">
        <f aca="false">B7324/$H$3</f>
        <v>0.1701675</v>
      </c>
    </row>
    <row r="7325" customFormat="false" ht="12.8" hidden="false" customHeight="false" outlineLevel="0" collapsed="false">
      <c r="A7325" s="2" t="s">
        <v>7331</v>
      </c>
      <c r="B7325" s="0" t="n">
        <v>349.369</v>
      </c>
      <c r="C7325" s="0" t="n">
        <v>6.354</v>
      </c>
      <c r="D7325" s="3" t="n">
        <f aca="false">B7325/$H$3</f>
        <v>0.1746845</v>
      </c>
    </row>
    <row r="7326" customFormat="false" ht="12.8" hidden="false" customHeight="false" outlineLevel="0" collapsed="false">
      <c r="A7326" s="2" t="s">
        <v>7332</v>
      </c>
      <c r="B7326" s="0" t="n">
        <v>347.619</v>
      </c>
      <c r="C7326" s="0" t="n">
        <v>6.345</v>
      </c>
      <c r="D7326" s="3" t="n">
        <f aca="false">B7326/$H$3</f>
        <v>0.1738095</v>
      </c>
    </row>
    <row r="7327" customFormat="false" ht="12.8" hidden="false" customHeight="false" outlineLevel="0" collapsed="false">
      <c r="A7327" s="2" t="s">
        <v>7333</v>
      </c>
      <c r="B7327" s="0" t="n">
        <v>341.956</v>
      </c>
      <c r="C7327" s="0" t="n">
        <v>6.316</v>
      </c>
      <c r="D7327" s="3" t="n">
        <f aca="false">B7327/$H$3</f>
        <v>0.170978</v>
      </c>
    </row>
    <row r="7328" customFormat="false" ht="12.8" hidden="false" customHeight="false" outlineLevel="0" collapsed="false">
      <c r="A7328" s="2" t="s">
        <v>7334</v>
      </c>
      <c r="B7328" s="0" t="n">
        <v>335.098</v>
      </c>
      <c r="C7328" s="0" t="n">
        <v>6.274</v>
      </c>
      <c r="D7328" s="3" t="n">
        <f aca="false">B7328/$H$3</f>
        <v>0.167549</v>
      </c>
    </row>
    <row r="7329" customFormat="false" ht="12.8" hidden="false" customHeight="false" outlineLevel="0" collapsed="false">
      <c r="A7329" s="2" t="s">
        <v>7335</v>
      </c>
      <c r="B7329" s="0" t="n">
        <v>330.054</v>
      </c>
      <c r="C7329" s="0" t="n">
        <v>6.235</v>
      </c>
      <c r="D7329" s="3" t="n">
        <f aca="false">B7329/$H$3</f>
        <v>0.165027</v>
      </c>
    </row>
    <row r="7330" customFormat="false" ht="12.8" hidden="false" customHeight="false" outlineLevel="0" collapsed="false">
      <c r="A7330" s="2" t="s">
        <v>7336</v>
      </c>
      <c r="B7330" s="0" t="n">
        <v>338.866</v>
      </c>
      <c r="C7330" s="0" t="n">
        <v>6.297</v>
      </c>
      <c r="D7330" s="3" t="n">
        <f aca="false">B7330/$H$3</f>
        <v>0.169433</v>
      </c>
    </row>
    <row r="7331" customFormat="false" ht="12.8" hidden="false" customHeight="false" outlineLevel="0" collapsed="false">
      <c r="A7331" s="2" t="s">
        <v>7337</v>
      </c>
      <c r="B7331" s="0" t="n">
        <v>373.617</v>
      </c>
      <c r="C7331" s="0" t="n">
        <v>6.493</v>
      </c>
      <c r="D7331" s="3" t="n">
        <f aca="false">B7331/$H$3</f>
        <v>0.1868085</v>
      </c>
    </row>
    <row r="7332" customFormat="false" ht="12.8" hidden="false" customHeight="false" outlineLevel="0" collapsed="false">
      <c r="A7332" s="2" t="s">
        <v>7338</v>
      </c>
      <c r="B7332" s="0" t="n">
        <v>439.393</v>
      </c>
      <c r="C7332" s="0" t="n">
        <v>6.848</v>
      </c>
      <c r="D7332" s="3" t="n">
        <f aca="false">B7332/$H$3</f>
        <v>0.2196965</v>
      </c>
    </row>
    <row r="7333" customFormat="false" ht="12.8" hidden="false" customHeight="false" outlineLevel="0" collapsed="false">
      <c r="A7333" s="2" t="s">
        <v>7339</v>
      </c>
      <c r="B7333" s="0" t="n">
        <v>538.441</v>
      </c>
      <c r="C7333" s="0" t="n">
        <v>7.33</v>
      </c>
      <c r="D7333" s="3" t="n">
        <f aca="false">B7333/$H$3</f>
        <v>0.2692205</v>
      </c>
    </row>
    <row r="7334" customFormat="false" ht="12.8" hidden="false" customHeight="false" outlineLevel="0" collapsed="false">
      <c r="A7334" s="2" t="s">
        <v>7340</v>
      </c>
      <c r="B7334" s="0" t="n">
        <v>676.548</v>
      </c>
      <c r="C7334" s="0" t="n">
        <v>7.948</v>
      </c>
      <c r="D7334" s="3" t="n">
        <f aca="false">B7334/$H$3</f>
        <v>0.338274</v>
      </c>
    </row>
    <row r="7335" customFormat="false" ht="12.8" hidden="false" customHeight="false" outlineLevel="0" collapsed="false">
      <c r="A7335" s="2" t="s">
        <v>7341</v>
      </c>
      <c r="B7335" s="0" t="n">
        <v>842.16</v>
      </c>
      <c r="C7335" s="0" t="n">
        <v>8.626</v>
      </c>
      <c r="D7335" s="3" t="n">
        <f aca="false">B7335/$H$3</f>
        <v>0.42108</v>
      </c>
    </row>
    <row r="7336" customFormat="false" ht="12.8" hidden="false" customHeight="false" outlineLevel="0" collapsed="false">
      <c r="A7336" s="2" t="s">
        <v>7342</v>
      </c>
      <c r="B7336" s="0" t="n">
        <v>951.501</v>
      </c>
      <c r="C7336" s="0" t="n">
        <v>9.061</v>
      </c>
      <c r="D7336" s="3" t="n">
        <f aca="false">B7336/$H$3</f>
        <v>0.4757505</v>
      </c>
    </row>
    <row r="7337" customFormat="false" ht="12.8" hidden="false" customHeight="false" outlineLevel="0" collapsed="false">
      <c r="A7337" s="2" t="s">
        <v>7343</v>
      </c>
      <c r="B7337" s="0" t="n">
        <v>981.353</v>
      </c>
      <c r="C7337" s="0" t="n">
        <v>9.171</v>
      </c>
      <c r="D7337" s="3" t="n">
        <f aca="false">B7337/$H$3</f>
        <v>0.4906765</v>
      </c>
    </row>
    <row r="7338" customFormat="false" ht="12.8" hidden="false" customHeight="false" outlineLevel="0" collapsed="false">
      <c r="A7338" s="2" t="s">
        <v>7344</v>
      </c>
      <c r="B7338" s="0" t="n">
        <v>951.208</v>
      </c>
      <c r="C7338" s="0" t="n">
        <v>9.054</v>
      </c>
      <c r="D7338" s="3" t="n">
        <f aca="false">B7338/$H$3</f>
        <v>0.475604</v>
      </c>
    </row>
    <row r="7339" customFormat="false" ht="12.8" hidden="false" customHeight="false" outlineLevel="0" collapsed="false">
      <c r="A7339" s="2" t="s">
        <v>7345</v>
      </c>
      <c r="B7339" s="0" t="n">
        <v>881.037</v>
      </c>
      <c r="C7339" s="0" t="n">
        <v>8.776</v>
      </c>
      <c r="D7339" s="3" t="n">
        <f aca="false">B7339/$H$3</f>
        <v>0.4405185</v>
      </c>
    </row>
    <row r="7340" customFormat="false" ht="12.8" hidden="false" customHeight="false" outlineLevel="0" collapsed="false">
      <c r="A7340" s="2" t="s">
        <v>7346</v>
      </c>
      <c r="B7340" s="0" t="n">
        <v>798.377</v>
      </c>
      <c r="C7340" s="0" t="n">
        <v>8.449</v>
      </c>
      <c r="D7340" s="3" t="n">
        <f aca="false">B7340/$H$3</f>
        <v>0.3991885</v>
      </c>
    </row>
    <row r="7341" customFormat="false" ht="12.8" hidden="false" customHeight="false" outlineLevel="0" collapsed="false">
      <c r="A7341" s="2" t="s">
        <v>7347</v>
      </c>
      <c r="B7341" s="0" t="n">
        <v>743.016</v>
      </c>
      <c r="C7341" s="0" t="n">
        <v>8.225</v>
      </c>
      <c r="D7341" s="3" t="n">
        <f aca="false">B7341/$H$3</f>
        <v>0.371508</v>
      </c>
    </row>
    <row r="7342" customFormat="false" ht="12.8" hidden="false" customHeight="false" outlineLevel="0" collapsed="false">
      <c r="A7342" s="2" t="s">
        <v>7348</v>
      </c>
      <c r="B7342" s="0" t="n">
        <v>726.533</v>
      </c>
      <c r="C7342" s="0" t="n">
        <v>8.149</v>
      </c>
      <c r="D7342" s="3" t="n">
        <f aca="false">B7342/$H$3</f>
        <v>0.3632665</v>
      </c>
    </row>
    <row r="7343" customFormat="false" ht="12.8" hidden="false" customHeight="false" outlineLevel="0" collapsed="false">
      <c r="A7343" s="2" t="s">
        <v>7349</v>
      </c>
      <c r="B7343" s="0" t="n">
        <v>730.699</v>
      </c>
      <c r="C7343" s="0" t="n">
        <v>8.167</v>
      </c>
      <c r="D7343" s="3" t="n">
        <f aca="false">B7343/$H$3</f>
        <v>0.3653495</v>
      </c>
    </row>
    <row r="7344" customFormat="false" ht="12.8" hidden="false" customHeight="false" outlineLevel="0" collapsed="false">
      <c r="A7344" s="2" t="s">
        <v>7350</v>
      </c>
      <c r="B7344" s="0" t="n">
        <v>756.945</v>
      </c>
      <c r="C7344" s="0" t="n">
        <v>8.276</v>
      </c>
      <c r="D7344" s="3" t="n">
        <f aca="false">B7344/$H$3</f>
        <v>0.3784725</v>
      </c>
    </row>
    <row r="7345" customFormat="false" ht="12.8" hidden="false" customHeight="false" outlineLevel="0" collapsed="false">
      <c r="A7345" s="2" t="s">
        <v>7351</v>
      </c>
      <c r="B7345" s="0" t="n">
        <v>789.232</v>
      </c>
      <c r="C7345" s="0" t="n">
        <v>8.412</v>
      </c>
      <c r="D7345" s="3" t="n">
        <f aca="false">B7345/$H$3</f>
        <v>0.394616</v>
      </c>
    </row>
    <row r="7346" customFormat="false" ht="12.8" hidden="false" customHeight="false" outlineLevel="0" collapsed="false">
      <c r="A7346" s="2" t="s">
        <v>7352</v>
      </c>
      <c r="B7346" s="0" t="n">
        <v>802.017</v>
      </c>
      <c r="C7346" s="0" t="n">
        <v>8.465</v>
      </c>
      <c r="D7346" s="3" t="n">
        <f aca="false">B7346/$H$3</f>
        <v>0.4010085</v>
      </c>
    </row>
    <row r="7347" customFormat="false" ht="12.8" hidden="false" customHeight="false" outlineLevel="0" collapsed="false">
      <c r="A7347" s="2" t="s">
        <v>7353</v>
      </c>
      <c r="B7347" s="0" t="n">
        <v>815.687</v>
      </c>
      <c r="C7347" s="0" t="n">
        <v>8.51</v>
      </c>
      <c r="D7347" s="3" t="n">
        <f aca="false">B7347/$H$3</f>
        <v>0.4078435</v>
      </c>
    </row>
    <row r="7348" customFormat="false" ht="12.8" hidden="false" customHeight="false" outlineLevel="0" collapsed="false">
      <c r="A7348" s="2" t="s">
        <v>7354</v>
      </c>
      <c r="B7348" s="0" t="n">
        <v>810.739</v>
      </c>
      <c r="C7348" s="0" t="n">
        <v>8.493</v>
      </c>
      <c r="D7348" s="3" t="n">
        <f aca="false">B7348/$H$3</f>
        <v>0.4053695</v>
      </c>
    </row>
    <row r="7349" customFormat="false" ht="12.8" hidden="false" customHeight="false" outlineLevel="0" collapsed="false">
      <c r="A7349" s="2" t="s">
        <v>7355</v>
      </c>
      <c r="B7349" s="0" t="n">
        <v>797.791</v>
      </c>
      <c r="C7349" s="0" t="n">
        <v>8.439</v>
      </c>
      <c r="D7349" s="3" t="n">
        <f aca="false">B7349/$H$3</f>
        <v>0.3988955</v>
      </c>
    </row>
    <row r="7350" customFormat="false" ht="12.8" hidden="false" customHeight="false" outlineLevel="0" collapsed="false">
      <c r="A7350" s="2" t="s">
        <v>7356</v>
      </c>
      <c r="B7350" s="0" t="n">
        <v>780.746</v>
      </c>
      <c r="C7350" s="0" t="n">
        <v>8.379</v>
      </c>
      <c r="D7350" s="3" t="n">
        <f aca="false">B7350/$H$3</f>
        <v>0.390373</v>
      </c>
    </row>
    <row r="7351" customFormat="false" ht="12.8" hidden="false" customHeight="false" outlineLevel="0" collapsed="false">
      <c r="A7351" s="2" t="s">
        <v>7357</v>
      </c>
      <c r="B7351" s="0" t="n">
        <v>782.237</v>
      </c>
      <c r="C7351" s="0" t="n">
        <v>8.385</v>
      </c>
      <c r="D7351" s="3" t="n">
        <f aca="false">B7351/$H$3</f>
        <v>0.3911185</v>
      </c>
    </row>
    <row r="7352" customFormat="false" ht="12.8" hidden="false" customHeight="false" outlineLevel="0" collapsed="false">
      <c r="A7352" s="2" t="s">
        <v>7358</v>
      </c>
      <c r="B7352" s="0" t="n">
        <v>815.756</v>
      </c>
      <c r="C7352" s="0" t="n">
        <v>8.519</v>
      </c>
      <c r="D7352" s="3" t="n">
        <f aca="false">B7352/$H$3</f>
        <v>0.407878</v>
      </c>
    </row>
    <row r="7353" customFormat="false" ht="12.8" hidden="false" customHeight="false" outlineLevel="0" collapsed="false">
      <c r="A7353" s="2" t="s">
        <v>7359</v>
      </c>
      <c r="B7353" s="0" t="n">
        <v>873.235</v>
      </c>
      <c r="C7353" s="0" t="n">
        <v>8.744</v>
      </c>
      <c r="D7353" s="3" t="n">
        <f aca="false">B7353/$H$3</f>
        <v>0.4366175</v>
      </c>
    </row>
    <row r="7354" customFormat="false" ht="12.8" hidden="false" customHeight="false" outlineLevel="0" collapsed="false">
      <c r="A7354" s="2" t="s">
        <v>7360</v>
      </c>
      <c r="B7354" s="0" t="n">
        <v>941.154</v>
      </c>
      <c r="C7354" s="0" t="n">
        <v>9.016</v>
      </c>
      <c r="D7354" s="3" t="n">
        <f aca="false">B7354/$H$3</f>
        <v>0.470577</v>
      </c>
    </row>
    <row r="7355" customFormat="false" ht="12.8" hidden="false" customHeight="false" outlineLevel="0" collapsed="false">
      <c r="A7355" s="2" t="s">
        <v>7361</v>
      </c>
      <c r="B7355" s="0" t="n">
        <v>998.923</v>
      </c>
      <c r="C7355" s="0" t="n">
        <v>9.248</v>
      </c>
      <c r="D7355" s="3" t="n">
        <f aca="false">B7355/$H$3</f>
        <v>0.4994615</v>
      </c>
    </row>
    <row r="7356" customFormat="false" ht="12.8" hidden="false" customHeight="false" outlineLevel="0" collapsed="false">
      <c r="A7356" s="2" t="s">
        <v>7362</v>
      </c>
      <c r="B7356" s="0" t="n">
        <v>1055.563</v>
      </c>
      <c r="C7356" s="0" t="n">
        <v>9.477</v>
      </c>
      <c r="D7356" s="3" t="n">
        <f aca="false">B7356/$H$3</f>
        <v>0.5277815</v>
      </c>
    </row>
    <row r="7357" customFormat="false" ht="12.8" hidden="false" customHeight="false" outlineLevel="0" collapsed="false">
      <c r="A7357" s="2" t="s">
        <v>7363</v>
      </c>
      <c r="B7357" s="0" t="n">
        <v>1105.427</v>
      </c>
      <c r="C7357" s="0" t="n">
        <v>9.679</v>
      </c>
      <c r="D7357" s="3" t="n">
        <f aca="false">B7357/$H$3</f>
        <v>0.5527135</v>
      </c>
    </row>
    <row r="7358" customFormat="false" ht="12.8" hidden="false" customHeight="false" outlineLevel="0" collapsed="false">
      <c r="A7358" s="2" t="s">
        <v>7364</v>
      </c>
      <c r="B7358" s="0" t="n">
        <v>1153.047</v>
      </c>
      <c r="C7358" s="0" t="n">
        <v>9.877</v>
      </c>
      <c r="D7358" s="3" t="n">
        <f aca="false">B7358/$H$3</f>
        <v>0.5765235</v>
      </c>
    </row>
    <row r="7359" customFormat="false" ht="12.8" hidden="false" customHeight="false" outlineLevel="0" collapsed="false">
      <c r="A7359" s="2" t="s">
        <v>7365</v>
      </c>
      <c r="B7359" s="0" t="n">
        <v>1191.205</v>
      </c>
      <c r="C7359" s="0" t="n">
        <v>10.037</v>
      </c>
      <c r="D7359" s="3" t="n">
        <f aca="false">B7359/$H$3</f>
        <v>0.5956025</v>
      </c>
    </row>
    <row r="7360" customFormat="false" ht="12.8" hidden="false" customHeight="false" outlineLevel="0" collapsed="false">
      <c r="A7360" s="2" t="s">
        <v>7366</v>
      </c>
      <c r="B7360" s="0" t="n">
        <v>1201.584</v>
      </c>
      <c r="C7360" s="0" t="n">
        <v>10.076</v>
      </c>
      <c r="D7360" s="3" t="n">
        <f aca="false">B7360/$H$3</f>
        <v>0.600792</v>
      </c>
    </row>
    <row r="7361" customFormat="false" ht="12.8" hidden="false" customHeight="false" outlineLevel="0" collapsed="false">
      <c r="A7361" s="2" t="s">
        <v>7367</v>
      </c>
      <c r="B7361" s="0" t="n">
        <v>1182.449</v>
      </c>
      <c r="C7361" s="0" t="n">
        <v>10</v>
      </c>
      <c r="D7361" s="3" t="n">
        <f aca="false">B7361/$H$3</f>
        <v>0.5912245</v>
      </c>
    </row>
    <row r="7362" customFormat="false" ht="12.8" hidden="false" customHeight="false" outlineLevel="0" collapsed="false">
      <c r="A7362" s="2" t="s">
        <v>7368</v>
      </c>
      <c r="B7362" s="0" t="n">
        <v>1165.795</v>
      </c>
      <c r="C7362" s="0" t="n">
        <v>9.922</v>
      </c>
      <c r="D7362" s="3" t="n">
        <f aca="false">B7362/$H$3</f>
        <v>0.5828975</v>
      </c>
    </row>
    <row r="7363" customFormat="false" ht="12.8" hidden="false" customHeight="false" outlineLevel="0" collapsed="false">
      <c r="A7363" s="2" t="s">
        <v>7369</v>
      </c>
      <c r="B7363" s="0" t="n">
        <v>1133.74</v>
      </c>
      <c r="C7363" s="0" t="n">
        <v>9.797</v>
      </c>
      <c r="D7363" s="3" t="n">
        <f aca="false">B7363/$H$3</f>
        <v>0.56687</v>
      </c>
    </row>
    <row r="7364" customFormat="false" ht="12.8" hidden="false" customHeight="false" outlineLevel="0" collapsed="false">
      <c r="A7364" s="2" t="s">
        <v>7370</v>
      </c>
      <c r="B7364" s="0" t="n">
        <v>1108.273</v>
      </c>
      <c r="C7364" s="0" t="n">
        <v>9.686</v>
      </c>
      <c r="D7364" s="3" t="n">
        <f aca="false">B7364/$H$3</f>
        <v>0.5541365</v>
      </c>
    </row>
    <row r="7365" customFormat="false" ht="12.8" hidden="false" customHeight="false" outlineLevel="0" collapsed="false">
      <c r="A7365" s="2" t="s">
        <v>7371</v>
      </c>
      <c r="B7365" s="0" t="n">
        <v>1100.547</v>
      </c>
      <c r="C7365" s="0" t="n">
        <v>9.651</v>
      </c>
      <c r="D7365" s="3" t="n">
        <f aca="false">B7365/$H$3</f>
        <v>0.5502735</v>
      </c>
    </row>
    <row r="7366" customFormat="false" ht="12.8" hidden="false" customHeight="false" outlineLevel="0" collapsed="false">
      <c r="A7366" s="2" t="s">
        <v>7372</v>
      </c>
      <c r="B7366" s="0" t="n">
        <v>1114.79</v>
      </c>
      <c r="C7366" s="0" t="n">
        <v>9.709</v>
      </c>
      <c r="D7366" s="3" t="n">
        <f aca="false">B7366/$H$3</f>
        <v>0.557395</v>
      </c>
    </row>
    <row r="7367" customFormat="false" ht="12.8" hidden="false" customHeight="false" outlineLevel="0" collapsed="false">
      <c r="A7367" s="2" t="s">
        <v>7373</v>
      </c>
      <c r="B7367" s="0" t="n">
        <v>1164.349</v>
      </c>
      <c r="C7367" s="0" t="n">
        <v>9.917</v>
      </c>
      <c r="D7367" s="3" t="n">
        <f aca="false">B7367/$H$3</f>
        <v>0.5821745</v>
      </c>
    </row>
    <row r="7368" customFormat="false" ht="12.8" hidden="false" customHeight="false" outlineLevel="0" collapsed="false">
      <c r="A7368" s="2" t="s">
        <v>7374</v>
      </c>
      <c r="B7368" s="0" t="n">
        <v>1226.79</v>
      </c>
      <c r="C7368" s="0" t="n">
        <v>10.185</v>
      </c>
      <c r="D7368" s="3" t="n">
        <f aca="false">B7368/$H$3</f>
        <v>0.613395</v>
      </c>
    </row>
    <row r="7369" customFormat="false" ht="12.8" hidden="false" customHeight="false" outlineLevel="0" collapsed="false">
      <c r="A7369" s="2" t="s">
        <v>7375</v>
      </c>
      <c r="B7369" s="0" t="n">
        <v>1281.335</v>
      </c>
      <c r="C7369" s="0" t="n">
        <v>10.422</v>
      </c>
      <c r="D7369" s="3" t="n">
        <f aca="false">B7369/$H$3</f>
        <v>0.6406675</v>
      </c>
    </row>
    <row r="7370" customFormat="false" ht="12.8" hidden="false" customHeight="false" outlineLevel="0" collapsed="false">
      <c r="A7370" s="2" t="s">
        <v>7376</v>
      </c>
      <c r="B7370" s="0" t="n">
        <v>1324.675</v>
      </c>
      <c r="C7370" s="0" t="n">
        <v>10.619</v>
      </c>
      <c r="D7370" s="3" t="n">
        <f aca="false">B7370/$H$3</f>
        <v>0.6623375</v>
      </c>
    </row>
    <row r="7371" customFormat="false" ht="12.8" hidden="false" customHeight="false" outlineLevel="0" collapsed="false">
      <c r="A7371" s="2" t="s">
        <v>7377</v>
      </c>
      <c r="B7371" s="0" t="n">
        <v>1350.747</v>
      </c>
      <c r="C7371" s="0" t="n">
        <v>10.747</v>
      </c>
      <c r="D7371" s="3" t="n">
        <f aca="false">B7371/$H$3</f>
        <v>0.6753735</v>
      </c>
    </row>
    <row r="7372" customFormat="false" ht="12.8" hidden="false" customHeight="false" outlineLevel="0" collapsed="false">
      <c r="A7372" s="2" t="s">
        <v>7378</v>
      </c>
      <c r="B7372" s="0" t="n">
        <v>1357.522</v>
      </c>
      <c r="C7372" s="0" t="n">
        <v>10.782</v>
      </c>
      <c r="D7372" s="3" t="n">
        <f aca="false">B7372/$H$3</f>
        <v>0.678761</v>
      </c>
    </row>
    <row r="7373" customFormat="false" ht="12.8" hidden="false" customHeight="false" outlineLevel="0" collapsed="false">
      <c r="A7373" s="2" t="s">
        <v>7379</v>
      </c>
      <c r="B7373" s="0" t="n">
        <v>1360.618</v>
      </c>
      <c r="C7373" s="0" t="n">
        <v>10.797</v>
      </c>
      <c r="D7373" s="3" t="n">
        <f aca="false">B7373/$H$3</f>
        <v>0.680309</v>
      </c>
    </row>
    <row r="7374" customFormat="false" ht="12.8" hidden="false" customHeight="false" outlineLevel="0" collapsed="false">
      <c r="A7374" s="2" t="s">
        <v>7380</v>
      </c>
      <c r="B7374" s="0" t="n">
        <v>1351.572</v>
      </c>
      <c r="C7374" s="0" t="n">
        <v>10.752</v>
      </c>
      <c r="D7374" s="3" t="n">
        <f aca="false">B7374/$H$3</f>
        <v>0.675786</v>
      </c>
    </row>
    <row r="7375" customFormat="false" ht="12.8" hidden="false" customHeight="false" outlineLevel="0" collapsed="false">
      <c r="A7375" s="2" t="s">
        <v>7381</v>
      </c>
      <c r="B7375" s="0" t="n">
        <v>1356.51</v>
      </c>
      <c r="C7375" s="0" t="n">
        <v>10.778</v>
      </c>
      <c r="D7375" s="3" t="n">
        <f aca="false">B7375/$H$3</f>
        <v>0.678255</v>
      </c>
    </row>
    <row r="7376" customFormat="false" ht="12.8" hidden="false" customHeight="false" outlineLevel="0" collapsed="false">
      <c r="A7376" s="2" t="s">
        <v>7382</v>
      </c>
      <c r="B7376" s="0" t="n">
        <v>1369.53</v>
      </c>
      <c r="C7376" s="0" t="n">
        <v>10.84</v>
      </c>
      <c r="D7376" s="3" t="n">
        <f aca="false">B7376/$H$3</f>
        <v>0.684765</v>
      </c>
    </row>
    <row r="7377" customFormat="false" ht="12.8" hidden="false" customHeight="false" outlineLevel="0" collapsed="false">
      <c r="A7377" s="2" t="s">
        <v>7383</v>
      </c>
      <c r="B7377" s="0" t="n">
        <v>1387.929</v>
      </c>
      <c r="C7377" s="0" t="n">
        <v>10.93</v>
      </c>
      <c r="D7377" s="3" t="n">
        <f aca="false">B7377/$H$3</f>
        <v>0.6939645</v>
      </c>
    </row>
    <row r="7378" customFormat="false" ht="12.8" hidden="false" customHeight="false" outlineLevel="0" collapsed="false">
      <c r="A7378" s="2" t="s">
        <v>7384</v>
      </c>
      <c r="B7378" s="0" t="n">
        <v>1413.877</v>
      </c>
      <c r="C7378" s="0" t="n">
        <v>11.059</v>
      </c>
      <c r="D7378" s="3" t="n">
        <f aca="false">B7378/$H$3</f>
        <v>0.7069385</v>
      </c>
    </row>
    <row r="7379" customFormat="false" ht="12.8" hidden="false" customHeight="false" outlineLevel="0" collapsed="false">
      <c r="A7379" s="2" t="s">
        <v>7385</v>
      </c>
      <c r="B7379" s="0" t="n">
        <v>1435.644</v>
      </c>
      <c r="C7379" s="0" t="n">
        <v>11.17</v>
      </c>
      <c r="D7379" s="3" t="n">
        <f aca="false">B7379/$H$3</f>
        <v>0.717822</v>
      </c>
    </row>
    <row r="7380" customFormat="false" ht="12.8" hidden="false" customHeight="false" outlineLevel="0" collapsed="false">
      <c r="A7380" s="2" t="s">
        <v>7386</v>
      </c>
      <c r="B7380" s="0" t="n">
        <v>1447.929</v>
      </c>
      <c r="C7380" s="0" t="n">
        <v>11.232</v>
      </c>
      <c r="D7380" s="3" t="n">
        <f aca="false">B7380/$H$3</f>
        <v>0.7239645</v>
      </c>
    </row>
    <row r="7381" customFormat="false" ht="12.8" hidden="false" customHeight="false" outlineLevel="0" collapsed="false">
      <c r="A7381" s="2" t="s">
        <v>7387</v>
      </c>
      <c r="B7381" s="0" t="n">
        <v>1444.443</v>
      </c>
      <c r="C7381" s="0" t="n">
        <v>11.216</v>
      </c>
      <c r="D7381" s="3" t="n">
        <f aca="false">B7381/$H$3</f>
        <v>0.7222215</v>
      </c>
    </row>
    <row r="7382" customFormat="false" ht="12.8" hidden="false" customHeight="false" outlineLevel="0" collapsed="false">
      <c r="A7382" s="2" t="s">
        <v>7388</v>
      </c>
      <c r="B7382" s="0" t="n">
        <v>1424.055</v>
      </c>
      <c r="C7382" s="0" t="n">
        <v>11.103</v>
      </c>
      <c r="D7382" s="3" t="n">
        <f aca="false">B7382/$H$3</f>
        <v>0.7120275</v>
      </c>
    </row>
    <row r="7383" customFormat="false" ht="12.8" hidden="false" customHeight="false" outlineLevel="0" collapsed="false">
      <c r="A7383" s="2" t="s">
        <v>7389</v>
      </c>
      <c r="B7383" s="0" t="n">
        <v>1369.562</v>
      </c>
      <c r="C7383" s="0" t="n">
        <v>10.837</v>
      </c>
      <c r="D7383" s="3" t="n">
        <f aca="false">B7383/$H$3</f>
        <v>0.684781</v>
      </c>
    </row>
    <row r="7384" customFormat="false" ht="12.8" hidden="false" customHeight="false" outlineLevel="0" collapsed="false">
      <c r="A7384" s="2" t="s">
        <v>7390</v>
      </c>
      <c r="B7384" s="0" t="n">
        <v>1289.345</v>
      </c>
      <c r="C7384" s="0" t="n">
        <v>10.466</v>
      </c>
      <c r="D7384" s="3" t="n">
        <f aca="false">B7384/$H$3</f>
        <v>0.6446725</v>
      </c>
    </row>
    <row r="7385" customFormat="false" ht="12.8" hidden="false" customHeight="false" outlineLevel="0" collapsed="false">
      <c r="A7385" s="2" t="s">
        <v>7391</v>
      </c>
      <c r="B7385" s="0" t="n">
        <v>1140.847</v>
      </c>
      <c r="C7385" s="0" t="n">
        <v>9.823</v>
      </c>
      <c r="D7385" s="3" t="n">
        <f aca="false">B7385/$H$3</f>
        <v>0.5704235</v>
      </c>
    </row>
    <row r="7386" customFormat="false" ht="12.8" hidden="false" customHeight="false" outlineLevel="0" collapsed="false">
      <c r="A7386" s="2" t="s">
        <v>7392</v>
      </c>
      <c r="B7386" s="0" t="n">
        <v>965.655</v>
      </c>
      <c r="C7386" s="0" t="n">
        <v>9.117</v>
      </c>
      <c r="D7386" s="3" t="n">
        <f aca="false">B7386/$H$3</f>
        <v>0.4828275</v>
      </c>
    </row>
    <row r="7387" customFormat="false" ht="12.8" hidden="false" customHeight="false" outlineLevel="0" collapsed="false">
      <c r="A7387" s="2" t="s">
        <v>7393</v>
      </c>
      <c r="B7387" s="0" t="n">
        <v>833.189</v>
      </c>
      <c r="C7387" s="0" t="n">
        <v>8.587</v>
      </c>
      <c r="D7387" s="3" t="n">
        <f aca="false">B7387/$H$3</f>
        <v>0.4165945</v>
      </c>
    </row>
    <row r="7388" customFormat="false" ht="12.8" hidden="false" customHeight="false" outlineLevel="0" collapsed="false">
      <c r="A7388" s="2" t="s">
        <v>7394</v>
      </c>
      <c r="B7388" s="0" t="n">
        <v>733.566</v>
      </c>
      <c r="C7388" s="0" t="n">
        <v>8.186</v>
      </c>
      <c r="D7388" s="3" t="n">
        <f aca="false">B7388/$H$3</f>
        <v>0.366783</v>
      </c>
    </row>
    <row r="7389" customFormat="false" ht="12.8" hidden="false" customHeight="false" outlineLevel="0" collapsed="false">
      <c r="A7389" s="2" t="s">
        <v>7395</v>
      </c>
      <c r="B7389" s="0" t="n">
        <v>666.254</v>
      </c>
      <c r="C7389" s="0" t="n">
        <v>7.898</v>
      </c>
      <c r="D7389" s="3" t="n">
        <f aca="false">B7389/$H$3</f>
        <v>0.333127</v>
      </c>
    </row>
    <row r="7390" customFormat="false" ht="12.8" hidden="false" customHeight="false" outlineLevel="0" collapsed="false">
      <c r="A7390" s="2" t="s">
        <v>7396</v>
      </c>
      <c r="B7390" s="0" t="n">
        <v>632.032</v>
      </c>
      <c r="C7390" s="0" t="n">
        <v>7.754</v>
      </c>
      <c r="D7390" s="3" t="n">
        <f aca="false">B7390/$H$3</f>
        <v>0.316016</v>
      </c>
    </row>
    <row r="7391" customFormat="false" ht="12.8" hidden="false" customHeight="false" outlineLevel="0" collapsed="false">
      <c r="A7391" s="2" t="s">
        <v>7397</v>
      </c>
      <c r="B7391" s="0" t="n">
        <v>682.981</v>
      </c>
      <c r="C7391" s="0" t="n">
        <v>7.975</v>
      </c>
      <c r="D7391" s="3" t="n">
        <f aca="false">B7391/$H$3</f>
        <v>0.3414905</v>
      </c>
    </row>
    <row r="7392" customFormat="false" ht="12.8" hidden="false" customHeight="false" outlineLevel="0" collapsed="false">
      <c r="A7392" s="2" t="s">
        <v>7398</v>
      </c>
      <c r="B7392" s="0" t="n">
        <v>800.578</v>
      </c>
      <c r="C7392" s="0" t="n">
        <v>8.459</v>
      </c>
      <c r="D7392" s="3" t="n">
        <f aca="false">B7392/$H$3</f>
        <v>0.400289</v>
      </c>
    </row>
    <row r="7393" customFormat="false" ht="12.8" hidden="false" customHeight="false" outlineLevel="0" collapsed="false">
      <c r="A7393" s="2" t="s">
        <v>7399</v>
      </c>
      <c r="B7393" s="0" t="n">
        <v>955.144</v>
      </c>
      <c r="C7393" s="0" t="n">
        <v>9.076</v>
      </c>
      <c r="D7393" s="3" t="n">
        <f aca="false">B7393/$H$3</f>
        <v>0.477572</v>
      </c>
    </row>
    <row r="7394" customFormat="false" ht="12.8" hidden="false" customHeight="false" outlineLevel="0" collapsed="false">
      <c r="A7394" s="2" t="s">
        <v>7400</v>
      </c>
      <c r="B7394" s="0" t="n">
        <v>1122.671</v>
      </c>
      <c r="C7394" s="0" t="n">
        <v>9.751</v>
      </c>
      <c r="D7394" s="3" t="n">
        <f aca="false">B7394/$H$3</f>
        <v>0.5613355</v>
      </c>
    </row>
    <row r="7395" customFormat="false" ht="12.8" hidden="false" customHeight="false" outlineLevel="0" collapsed="false">
      <c r="A7395" s="2" t="s">
        <v>7401</v>
      </c>
      <c r="B7395" s="0" t="n">
        <v>1252.041</v>
      </c>
      <c r="C7395" s="0" t="n">
        <v>10.3</v>
      </c>
      <c r="D7395" s="3" t="n">
        <f aca="false">B7395/$H$3</f>
        <v>0.6260205</v>
      </c>
    </row>
    <row r="7396" customFormat="false" ht="12.8" hidden="false" customHeight="false" outlineLevel="0" collapsed="false">
      <c r="A7396" s="2" t="s">
        <v>7402</v>
      </c>
      <c r="B7396" s="0" t="n">
        <v>1326.021</v>
      </c>
      <c r="C7396" s="0" t="n">
        <v>10.634</v>
      </c>
      <c r="D7396" s="3" t="n">
        <f aca="false">B7396/$H$3</f>
        <v>0.6630105</v>
      </c>
    </row>
    <row r="7397" customFormat="false" ht="12.8" hidden="false" customHeight="false" outlineLevel="0" collapsed="false">
      <c r="A7397" s="2" t="s">
        <v>7403</v>
      </c>
      <c r="B7397" s="0" t="n">
        <v>1335.96</v>
      </c>
      <c r="C7397" s="0" t="n">
        <v>10.68</v>
      </c>
      <c r="D7397" s="3" t="n">
        <f aca="false">B7397/$H$3</f>
        <v>0.66798</v>
      </c>
    </row>
    <row r="7398" customFormat="false" ht="12.8" hidden="false" customHeight="false" outlineLevel="0" collapsed="false">
      <c r="A7398" s="2" t="s">
        <v>7404</v>
      </c>
      <c r="B7398" s="0" t="n">
        <v>1309.599</v>
      </c>
      <c r="C7398" s="0" t="n">
        <v>10.558</v>
      </c>
      <c r="D7398" s="3" t="n">
        <f aca="false">B7398/$H$3</f>
        <v>0.6547995</v>
      </c>
    </row>
    <row r="7399" customFormat="false" ht="12.8" hidden="false" customHeight="false" outlineLevel="0" collapsed="false">
      <c r="A7399" s="2" t="s">
        <v>7405</v>
      </c>
      <c r="B7399" s="0" t="n">
        <v>1285.786</v>
      </c>
      <c r="C7399" s="0" t="n">
        <v>10.442</v>
      </c>
      <c r="D7399" s="3" t="n">
        <f aca="false">B7399/$H$3</f>
        <v>0.642893</v>
      </c>
    </row>
    <row r="7400" customFormat="false" ht="12.8" hidden="false" customHeight="false" outlineLevel="0" collapsed="false">
      <c r="A7400" s="2" t="s">
        <v>7406</v>
      </c>
      <c r="B7400" s="0" t="n">
        <v>1276.84</v>
      </c>
      <c r="C7400" s="0" t="n">
        <v>10.406</v>
      </c>
      <c r="D7400" s="3" t="n">
        <f aca="false">B7400/$H$3</f>
        <v>0.63842</v>
      </c>
    </row>
    <row r="7401" customFormat="false" ht="12.8" hidden="false" customHeight="false" outlineLevel="0" collapsed="false">
      <c r="A7401" s="2" t="s">
        <v>7407</v>
      </c>
      <c r="B7401" s="0" t="n">
        <v>1290.745</v>
      </c>
      <c r="C7401" s="0" t="n">
        <v>10.473</v>
      </c>
      <c r="D7401" s="3" t="n">
        <f aca="false">B7401/$H$3</f>
        <v>0.6453725</v>
      </c>
    </row>
    <row r="7402" customFormat="false" ht="12.8" hidden="false" customHeight="false" outlineLevel="0" collapsed="false">
      <c r="A7402" s="2" t="s">
        <v>7408</v>
      </c>
      <c r="B7402" s="0" t="n">
        <v>1328.741</v>
      </c>
      <c r="C7402" s="0" t="n">
        <v>10.643</v>
      </c>
      <c r="D7402" s="3" t="n">
        <f aca="false">B7402/$H$3</f>
        <v>0.6643705</v>
      </c>
    </row>
    <row r="7403" customFormat="false" ht="12.8" hidden="false" customHeight="false" outlineLevel="0" collapsed="false">
      <c r="A7403" s="2" t="s">
        <v>7409</v>
      </c>
      <c r="B7403" s="0" t="n">
        <v>1362.09</v>
      </c>
      <c r="C7403" s="0" t="n">
        <v>10.804</v>
      </c>
      <c r="D7403" s="3" t="n">
        <f aca="false">B7403/$H$3</f>
        <v>0.681045</v>
      </c>
    </row>
    <row r="7404" customFormat="false" ht="12.8" hidden="false" customHeight="false" outlineLevel="0" collapsed="false">
      <c r="A7404" s="2" t="s">
        <v>7410</v>
      </c>
      <c r="B7404" s="0" t="n">
        <v>1365.803</v>
      </c>
      <c r="C7404" s="0" t="n">
        <v>10.821</v>
      </c>
      <c r="D7404" s="3" t="n">
        <f aca="false">B7404/$H$3</f>
        <v>0.6829015</v>
      </c>
    </row>
    <row r="7405" customFormat="false" ht="12.8" hidden="false" customHeight="false" outlineLevel="0" collapsed="false">
      <c r="A7405" s="2" t="s">
        <v>7411</v>
      </c>
      <c r="B7405" s="0" t="n">
        <v>1337.947</v>
      </c>
      <c r="C7405" s="0" t="n">
        <v>10.69</v>
      </c>
      <c r="D7405" s="3" t="n">
        <f aca="false">B7405/$H$3</f>
        <v>0.6689735</v>
      </c>
    </row>
    <row r="7406" customFormat="false" ht="12.8" hidden="false" customHeight="false" outlineLevel="0" collapsed="false">
      <c r="A7406" s="2" t="s">
        <v>7412</v>
      </c>
      <c r="B7406" s="0" t="n">
        <v>1296.834</v>
      </c>
      <c r="C7406" s="0" t="n">
        <v>10.495</v>
      </c>
      <c r="D7406" s="3" t="n">
        <f aca="false">B7406/$H$3</f>
        <v>0.648417</v>
      </c>
    </row>
    <row r="7407" customFormat="false" ht="12.8" hidden="false" customHeight="false" outlineLevel="0" collapsed="false">
      <c r="A7407" s="2" t="s">
        <v>7413</v>
      </c>
      <c r="B7407" s="0" t="n">
        <v>1219.87</v>
      </c>
      <c r="C7407" s="0" t="n">
        <v>10.159</v>
      </c>
      <c r="D7407" s="3" t="n">
        <f aca="false">B7407/$H$3</f>
        <v>0.609935</v>
      </c>
    </row>
    <row r="7408" customFormat="false" ht="12.8" hidden="false" customHeight="false" outlineLevel="0" collapsed="false">
      <c r="A7408" s="2" t="s">
        <v>7414</v>
      </c>
      <c r="B7408" s="0" t="n">
        <v>1103.072</v>
      </c>
      <c r="C7408" s="0" t="n">
        <v>9.665</v>
      </c>
      <c r="D7408" s="3" t="n">
        <f aca="false">B7408/$H$3</f>
        <v>0.551536</v>
      </c>
    </row>
    <row r="7409" customFormat="false" ht="12.8" hidden="false" customHeight="false" outlineLevel="0" collapsed="false">
      <c r="A7409" s="2" t="s">
        <v>7415</v>
      </c>
      <c r="B7409" s="0" t="n">
        <v>952.553</v>
      </c>
      <c r="C7409" s="0" t="n">
        <v>9.065</v>
      </c>
      <c r="D7409" s="3" t="n">
        <f aca="false">B7409/$H$3</f>
        <v>0.4762765</v>
      </c>
    </row>
    <row r="7410" customFormat="false" ht="12.8" hidden="false" customHeight="false" outlineLevel="0" collapsed="false">
      <c r="A7410" s="2" t="s">
        <v>7416</v>
      </c>
      <c r="B7410" s="0" t="n">
        <v>805.755</v>
      </c>
      <c r="C7410" s="0" t="n">
        <v>8.48</v>
      </c>
      <c r="D7410" s="3" t="n">
        <f aca="false">B7410/$H$3</f>
        <v>0.4028775</v>
      </c>
    </row>
    <row r="7411" customFormat="false" ht="12.8" hidden="false" customHeight="false" outlineLevel="0" collapsed="false">
      <c r="A7411" s="2" t="s">
        <v>7417</v>
      </c>
      <c r="B7411" s="0" t="n">
        <v>683.263</v>
      </c>
      <c r="C7411" s="0" t="n">
        <v>7.977</v>
      </c>
      <c r="D7411" s="3" t="n">
        <f aca="false">B7411/$H$3</f>
        <v>0.3416315</v>
      </c>
    </row>
    <row r="7412" customFormat="false" ht="12.8" hidden="false" customHeight="false" outlineLevel="0" collapsed="false">
      <c r="A7412" s="2" t="s">
        <v>7418</v>
      </c>
      <c r="B7412" s="0" t="n">
        <v>598.231</v>
      </c>
      <c r="C7412" s="0" t="n">
        <v>7.606</v>
      </c>
      <c r="D7412" s="3" t="n">
        <f aca="false">B7412/$H$3</f>
        <v>0.2991155</v>
      </c>
    </row>
    <row r="7413" customFormat="false" ht="12.8" hidden="false" customHeight="false" outlineLevel="0" collapsed="false">
      <c r="A7413" s="2" t="s">
        <v>7419</v>
      </c>
      <c r="B7413" s="0" t="n">
        <v>553.864</v>
      </c>
      <c r="C7413" s="0" t="n">
        <v>7.407</v>
      </c>
      <c r="D7413" s="3" t="n">
        <f aca="false">B7413/$H$3</f>
        <v>0.276932</v>
      </c>
    </row>
    <row r="7414" customFormat="false" ht="12.8" hidden="false" customHeight="false" outlineLevel="0" collapsed="false">
      <c r="A7414" s="2" t="s">
        <v>7420</v>
      </c>
      <c r="B7414" s="0" t="n">
        <v>551.73</v>
      </c>
      <c r="C7414" s="0" t="n">
        <v>7.391</v>
      </c>
      <c r="D7414" s="3" t="n">
        <f aca="false">B7414/$H$3</f>
        <v>0.275865</v>
      </c>
    </row>
    <row r="7415" customFormat="false" ht="12.8" hidden="false" customHeight="false" outlineLevel="0" collapsed="false">
      <c r="A7415" s="2" t="s">
        <v>7421</v>
      </c>
      <c r="B7415" s="0" t="n">
        <v>566.32</v>
      </c>
      <c r="C7415" s="0" t="n">
        <v>7.467</v>
      </c>
      <c r="D7415" s="3" t="n">
        <f aca="false">B7415/$H$3</f>
        <v>0.28316</v>
      </c>
    </row>
    <row r="7416" customFormat="false" ht="12.8" hidden="false" customHeight="false" outlineLevel="0" collapsed="false">
      <c r="A7416" s="2" t="s">
        <v>7422</v>
      </c>
      <c r="B7416" s="0" t="n">
        <v>578.04</v>
      </c>
      <c r="C7416" s="0" t="n">
        <v>7.514</v>
      </c>
      <c r="D7416" s="3" t="n">
        <f aca="false">B7416/$H$3</f>
        <v>0.28902</v>
      </c>
    </row>
    <row r="7417" customFormat="false" ht="12.8" hidden="false" customHeight="false" outlineLevel="0" collapsed="false">
      <c r="A7417" s="2" t="s">
        <v>7423</v>
      </c>
      <c r="B7417" s="0" t="n">
        <v>574.878</v>
      </c>
      <c r="C7417" s="0" t="n">
        <v>7.503</v>
      </c>
      <c r="D7417" s="3" t="n">
        <f aca="false">B7417/$H$3</f>
        <v>0.287439</v>
      </c>
    </row>
    <row r="7418" customFormat="false" ht="12.8" hidden="false" customHeight="false" outlineLevel="0" collapsed="false">
      <c r="A7418" s="2" t="s">
        <v>7424</v>
      </c>
      <c r="B7418" s="0" t="n">
        <v>578.066</v>
      </c>
      <c r="C7418" s="0" t="n">
        <v>7.516</v>
      </c>
      <c r="D7418" s="3" t="n">
        <f aca="false">B7418/$H$3</f>
        <v>0.289033</v>
      </c>
    </row>
    <row r="7419" customFormat="false" ht="12.8" hidden="false" customHeight="false" outlineLevel="0" collapsed="false">
      <c r="A7419" s="2" t="s">
        <v>7425</v>
      </c>
      <c r="B7419" s="0" t="n">
        <v>593.267</v>
      </c>
      <c r="C7419" s="0" t="n">
        <v>7.579</v>
      </c>
      <c r="D7419" s="3" t="n">
        <f aca="false">B7419/$H$3</f>
        <v>0.2966335</v>
      </c>
    </row>
    <row r="7420" customFormat="false" ht="12.8" hidden="false" customHeight="false" outlineLevel="0" collapsed="false">
      <c r="A7420" s="2" t="s">
        <v>7426</v>
      </c>
      <c r="B7420" s="0" t="n">
        <v>607.865</v>
      </c>
      <c r="C7420" s="0" t="n">
        <v>7.643</v>
      </c>
      <c r="D7420" s="3" t="n">
        <f aca="false">B7420/$H$3</f>
        <v>0.3039325</v>
      </c>
    </row>
    <row r="7421" customFormat="false" ht="12.8" hidden="false" customHeight="false" outlineLevel="0" collapsed="false">
      <c r="A7421" s="2" t="s">
        <v>7427</v>
      </c>
      <c r="B7421" s="0" t="n">
        <v>614.924</v>
      </c>
      <c r="C7421" s="0" t="n">
        <v>7.683</v>
      </c>
      <c r="D7421" s="3" t="n">
        <f aca="false">B7421/$H$3</f>
        <v>0.307462</v>
      </c>
    </row>
    <row r="7422" customFormat="false" ht="12.8" hidden="false" customHeight="false" outlineLevel="0" collapsed="false">
      <c r="A7422" s="2" t="s">
        <v>7428</v>
      </c>
      <c r="B7422" s="0" t="n">
        <v>615.724</v>
      </c>
      <c r="C7422" s="0" t="n">
        <v>7.687</v>
      </c>
      <c r="D7422" s="3" t="n">
        <f aca="false">B7422/$H$3</f>
        <v>0.307862</v>
      </c>
    </row>
    <row r="7423" customFormat="false" ht="12.8" hidden="false" customHeight="false" outlineLevel="0" collapsed="false">
      <c r="A7423" s="2" t="s">
        <v>7429</v>
      </c>
      <c r="B7423" s="0" t="n">
        <v>609.02</v>
      </c>
      <c r="C7423" s="0" t="n">
        <v>7.648</v>
      </c>
      <c r="D7423" s="3" t="n">
        <f aca="false">B7423/$H$3</f>
        <v>0.30451</v>
      </c>
    </row>
    <row r="7424" customFormat="false" ht="12.8" hidden="false" customHeight="false" outlineLevel="0" collapsed="false">
      <c r="A7424" s="2" t="s">
        <v>7430</v>
      </c>
      <c r="B7424" s="0" t="n">
        <v>602.705</v>
      </c>
      <c r="C7424" s="0" t="n">
        <v>7.623</v>
      </c>
      <c r="D7424" s="3" t="n">
        <f aca="false">B7424/$H$3</f>
        <v>0.3013525</v>
      </c>
    </row>
    <row r="7425" customFormat="false" ht="12.8" hidden="false" customHeight="false" outlineLevel="0" collapsed="false">
      <c r="A7425" s="2" t="s">
        <v>7431</v>
      </c>
      <c r="B7425" s="0" t="n">
        <v>602.725</v>
      </c>
      <c r="C7425" s="0" t="n">
        <v>7.624</v>
      </c>
      <c r="D7425" s="3" t="n">
        <f aca="false">B7425/$H$3</f>
        <v>0.3013625</v>
      </c>
    </row>
    <row r="7426" customFormat="false" ht="12.8" hidden="false" customHeight="false" outlineLevel="0" collapsed="false">
      <c r="A7426" s="2" t="s">
        <v>7432</v>
      </c>
      <c r="B7426" s="0" t="n">
        <v>593.555</v>
      </c>
      <c r="C7426" s="0" t="n">
        <v>7.58</v>
      </c>
      <c r="D7426" s="3" t="n">
        <f aca="false">B7426/$H$3</f>
        <v>0.2967775</v>
      </c>
    </row>
    <row r="7427" customFormat="false" ht="12.8" hidden="false" customHeight="false" outlineLevel="0" collapsed="false">
      <c r="A7427" s="2" t="s">
        <v>7433</v>
      </c>
      <c r="B7427" s="0" t="n">
        <v>546.242</v>
      </c>
      <c r="C7427" s="0" t="n">
        <v>7.368</v>
      </c>
      <c r="D7427" s="3" t="n">
        <f aca="false">B7427/$H$3</f>
        <v>0.273121</v>
      </c>
    </row>
    <row r="7428" customFormat="false" ht="12.8" hidden="false" customHeight="false" outlineLevel="0" collapsed="false">
      <c r="A7428" s="2" t="s">
        <v>7434</v>
      </c>
      <c r="B7428" s="0" t="n">
        <v>488.45</v>
      </c>
      <c r="C7428" s="0" t="n">
        <v>7.096</v>
      </c>
      <c r="D7428" s="3" t="n">
        <f aca="false">B7428/$H$3</f>
        <v>0.244225</v>
      </c>
    </row>
    <row r="7429" customFormat="false" ht="12.8" hidden="false" customHeight="false" outlineLevel="0" collapsed="false">
      <c r="A7429" s="2" t="s">
        <v>7435</v>
      </c>
      <c r="B7429" s="0" t="n">
        <v>436.447</v>
      </c>
      <c r="C7429" s="0" t="n">
        <v>6.831</v>
      </c>
      <c r="D7429" s="3" t="n">
        <f aca="false">B7429/$H$3</f>
        <v>0.2182235</v>
      </c>
    </row>
    <row r="7430" customFormat="false" ht="12.8" hidden="false" customHeight="false" outlineLevel="0" collapsed="false">
      <c r="A7430" s="2" t="s">
        <v>7436</v>
      </c>
      <c r="B7430" s="0" t="n">
        <v>402.016</v>
      </c>
      <c r="C7430" s="0" t="n">
        <v>6.657</v>
      </c>
      <c r="D7430" s="3" t="n">
        <f aca="false">B7430/$H$3</f>
        <v>0.201008</v>
      </c>
    </row>
    <row r="7431" customFormat="false" ht="12.8" hidden="false" customHeight="false" outlineLevel="0" collapsed="false">
      <c r="A7431" s="2" t="s">
        <v>7437</v>
      </c>
      <c r="B7431" s="0" t="n">
        <v>393.408</v>
      </c>
      <c r="C7431" s="0" t="n">
        <v>6.608</v>
      </c>
      <c r="D7431" s="3" t="n">
        <f aca="false">B7431/$H$3</f>
        <v>0.196704</v>
      </c>
    </row>
    <row r="7432" customFormat="false" ht="12.8" hidden="false" customHeight="false" outlineLevel="0" collapsed="false">
      <c r="A7432" s="2" t="s">
        <v>7438</v>
      </c>
      <c r="B7432" s="0" t="n">
        <v>390.929</v>
      </c>
      <c r="C7432" s="0" t="n">
        <v>6.593</v>
      </c>
      <c r="D7432" s="3" t="n">
        <f aca="false">B7432/$H$3</f>
        <v>0.1954645</v>
      </c>
    </row>
    <row r="7433" customFormat="false" ht="12.8" hidden="false" customHeight="false" outlineLevel="0" collapsed="false">
      <c r="A7433" s="2" t="s">
        <v>7439</v>
      </c>
      <c r="B7433" s="0" t="n">
        <v>388.307</v>
      </c>
      <c r="C7433" s="0" t="n">
        <v>6.576</v>
      </c>
      <c r="D7433" s="3" t="n">
        <f aca="false">B7433/$H$3</f>
        <v>0.1941535</v>
      </c>
    </row>
    <row r="7434" customFormat="false" ht="12.8" hidden="false" customHeight="false" outlineLevel="0" collapsed="false">
      <c r="A7434" s="2" t="s">
        <v>7440</v>
      </c>
      <c r="B7434" s="0" t="n">
        <v>368.057</v>
      </c>
      <c r="C7434" s="0" t="n">
        <v>6.459</v>
      </c>
      <c r="D7434" s="3" t="n">
        <f aca="false">B7434/$H$3</f>
        <v>0.1840285</v>
      </c>
    </row>
    <row r="7435" customFormat="false" ht="12.8" hidden="false" customHeight="false" outlineLevel="0" collapsed="false">
      <c r="A7435" s="2" t="s">
        <v>7441</v>
      </c>
      <c r="B7435" s="0" t="n">
        <v>326.13</v>
      </c>
      <c r="C7435" s="0" t="n">
        <v>6.218</v>
      </c>
      <c r="D7435" s="3" t="n">
        <f aca="false">B7435/$H$3</f>
        <v>0.163065</v>
      </c>
    </row>
    <row r="7436" customFormat="false" ht="12.8" hidden="false" customHeight="false" outlineLevel="0" collapsed="false">
      <c r="A7436" s="2" t="s">
        <v>7442</v>
      </c>
      <c r="B7436" s="0" t="n">
        <v>282.125</v>
      </c>
      <c r="C7436" s="0" t="n">
        <v>5.938</v>
      </c>
      <c r="D7436" s="3" t="n">
        <f aca="false">B7436/$H$3</f>
        <v>0.1410625</v>
      </c>
    </row>
    <row r="7437" customFormat="false" ht="12.8" hidden="false" customHeight="false" outlineLevel="0" collapsed="false">
      <c r="A7437" s="2" t="s">
        <v>7443</v>
      </c>
      <c r="B7437" s="0" t="n">
        <v>243.103</v>
      </c>
      <c r="C7437" s="0" t="n">
        <v>5.664</v>
      </c>
      <c r="D7437" s="3" t="n">
        <f aca="false">B7437/$H$3</f>
        <v>0.1215515</v>
      </c>
    </row>
    <row r="7438" customFormat="false" ht="12.8" hidden="false" customHeight="false" outlineLevel="0" collapsed="false">
      <c r="A7438" s="2" t="s">
        <v>7444</v>
      </c>
      <c r="B7438" s="0" t="n">
        <v>210.458</v>
      </c>
      <c r="C7438" s="0" t="n">
        <v>5.412</v>
      </c>
      <c r="D7438" s="3" t="n">
        <f aca="false">B7438/$H$3</f>
        <v>0.105229</v>
      </c>
    </row>
    <row r="7439" customFormat="false" ht="12.8" hidden="false" customHeight="false" outlineLevel="0" collapsed="false">
      <c r="A7439" s="2" t="s">
        <v>7445</v>
      </c>
      <c r="B7439" s="0" t="n">
        <v>198.899</v>
      </c>
      <c r="C7439" s="0" t="n">
        <v>5.308</v>
      </c>
      <c r="D7439" s="3" t="n">
        <f aca="false">B7439/$H$3</f>
        <v>0.0994495</v>
      </c>
    </row>
    <row r="7440" customFormat="false" ht="12.8" hidden="false" customHeight="false" outlineLevel="0" collapsed="false">
      <c r="A7440" s="2" t="s">
        <v>7446</v>
      </c>
      <c r="B7440" s="0" t="n">
        <v>205.637</v>
      </c>
      <c r="C7440" s="0" t="n">
        <v>5.373</v>
      </c>
      <c r="D7440" s="3" t="n">
        <f aca="false">B7440/$H$3</f>
        <v>0.1028185</v>
      </c>
    </row>
    <row r="7441" customFormat="false" ht="12.8" hidden="false" customHeight="false" outlineLevel="0" collapsed="false">
      <c r="A7441" s="2" t="s">
        <v>7447</v>
      </c>
      <c r="B7441" s="0" t="n">
        <v>227.773</v>
      </c>
      <c r="C7441" s="0" t="n">
        <v>5.539</v>
      </c>
      <c r="D7441" s="3" t="n">
        <f aca="false">B7441/$H$3</f>
        <v>0.1138865</v>
      </c>
    </row>
    <row r="7442" customFormat="false" ht="12.8" hidden="false" customHeight="false" outlineLevel="0" collapsed="false">
      <c r="A7442" s="2" t="s">
        <v>7448</v>
      </c>
      <c r="B7442" s="0" t="n">
        <v>251.086</v>
      </c>
      <c r="C7442" s="0" t="n">
        <v>5.722</v>
      </c>
      <c r="D7442" s="3" t="n">
        <f aca="false">B7442/$H$3</f>
        <v>0.125543</v>
      </c>
    </row>
    <row r="7443" customFormat="false" ht="12.8" hidden="false" customHeight="false" outlineLevel="0" collapsed="false">
      <c r="A7443" s="2" t="s">
        <v>7449</v>
      </c>
      <c r="B7443" s="0" t="n">
        <v>263.973</v>
      </c>
      <c r="C7443" s="0" t="n">
        <v>5.814</v>
      </c>
      <c r="D7443" s="3" t="n">
        <f aca="false">B7443/$H$3</f>
        <v>0.1319865</v>
      </c>
    </row>
    <row r="7444" customFormat="false" ht="12.8" hidden="false" customHeight="false" outlineLevel="0" collapsed="false">
      <c r="A7444" s="2" t="s">
        <v>7450</v>
      </c>
      <c r="B7444" s="0" t="n">
        <v>262.76</v>
      </c>
      <c r="C7444" s="0" t="n">
        <v>5.796</v>
      </c>
      <c r="D7444" s="3" t="n">
        <f aca="false">B7444/$H$3</f>
        <v>0.13138</v>
      </c>
    </row>
    <row r="7445" customFormat="false" ht="12.8" hidden="false" customHeight="false" outlineLevel="0" collapsed="false">
      <c r="A7445" s="2" t="s">
        <v>7451</v>
      </c>
      <c r="B7445" s="0" t="n">
        <v>249.799</v>
      </c>
      <c r="C7445" s="0" t="n">
        <v>5.703</v>
      </c>
      <c r="D7445" s="3" t="n">
        <f aca="false">B7445/$H$3</f>
        <v>0.1248995</v>
      </c>
    </row>
    <row r="7446" customFormat="false" ht="12.8" hidden="false" customHeight="false" outlineLevel="0" collapsed="false">
      <c r="A7446" s="2" t="s">
        <v>7452</v>
      </c>
      <c r="B7446" s="0" t="n">
        <v>232.38</v>
      </c>
      <c r="C7446" s="0" t="n">
        <v>5.574</v>
      </c>
      <c r="D7446" s="3" t="n">
        <f aca="false">B7446/$H$3</f>
        <v>0.11619</v>
      </c>
    </row>
    <row r="7447" customFormat="false" ht="12.8" hidden="false" customHeight="false" outlineLevel="0" collapsed="false">
      <c r="A7447" s="2" t="s">
        <v>7453</v>
      </c>
      <c r="B7447" s="0" t="n">
        <v>218.438</v>
      </c>
      <c r="C7447" s="0" t="n">
        <v>5.476</v>
      </c>
      <c r="D7447" s="3" t="n">
        <f aca="false">B7447/$H$3</f>
        <v>0.109219</v>
      </c>
    </row>
    <row r="7448" customFormat="false" ht="12.8" hidden="false" customHeight="false" outlineLevel="0" collapsed="false">
      <c r="A7448" s="2" t="s">
        <v>7454</v>
      </c>
      <c r="B7448" s="0" t="n">
        <v>219.282</v>
      </c>
      <c r="C7448" s="0" t="n">
        <v>5.483</v>
      </c>
      <c r="D7448" s="3" t="n">
        <f aca="false">B7448/$H$3</f>
        <v>0.109641</v>
      </c>
    </row>
    <row r="7449" customFormat="false" ht="12.8" hidden="false" customHeight="false" outlineLevel="0" collapsed="false">
      <c r="A7449" s="2" t="s">
        <v>7455</v>
      </c>
      <c r="B7449" s="0" t="n">
        <v>234.454</v>
      </c>
      <c r="C7449" s="0" t="n">
        <v>5.599</v>
      </c>
      <c r="D7449" s="3" t="n">
        <f aca="false">B7449/$H$3</f>
        <v>0.117227</v>
      </c>
    </row>
    <row r="7450" customFormat="false" ht="12.8" hidden="false" customHeight="false" outlineLevel="0" collapsed="false">
      <c r="A7450" s="2" t="s">
        <v>7456</v>
      </c>
      <c r="B7450" s="0" t="n">
        <v>256.26</v>
      </c>
      <c r="C7450" s="0" t="n">
        <v>5.759</v>
      </c>
      <c r="D7450" s="3" t="n">
        <f aca="false">B7450/$H$3</f>
        <v>0.12813</v>
      </c>
    </row>
    <row r="7451" customFormat="false" ht="12.8" hidden="false" customHeight="false" outlineLevel="0" collapsed="false">
      <c r="A7451" s="2" t="s">
        <v>7457</v>
      </c>
      <c r="B7451" s="0" t="n">
        <v>273.469</v>
      </c>
      <c r="C7451" s="0" t="n">
        <v>5.879</v>
      </c>
      <c r="D7451" s="3" t="n">
        <f aca="false">B7451/$H$3</f>
        <v>0.1367345</v>
      </c>
    </row>
    <row r="7452" customFormat="false" ht="12.8" hidden="false" customHeight="false" outlineLevel="0" collapsed="false">
      <c r="A7452" s="2" t="s">
        <v>7458</v>
      </c>
      <c r="B7452" s="0" t="n">
        <v>282.79</v>
      </c>
      <c r="C7452" s="0" t="n">
        <v>5.941</v>
      </c>
      <c r="D7452" s="3" t="n">
        <f aca="false">B7452/$H$3</f>
        <v>0.141395</v>
      </c>
    </row>
    <row r="7453" customFormat="false" ht="12.8" hidden="false" customHeight="false" outlineLevel="0" collapsed="false">
      <c r="A7453" s="2" t="s">
        <v>7459</v>
      </c>
      <c r="B7453" s="0" t="n">
        <v>283.118</v>
      </c>
      <c r="C7453" s="0" t="n">
        <v>5.942</v>
      </c>
      <c r="D7453" s="3" t="n">
        <f aca="false">B7453/$H$3</f>
        <v>0.141559</v>
      </c>
    </row>
    <row r="7454" customFormat="false" ht="12.8" hidden="false" customHeight="false" outlineLevel="0" collapsed="false">
      <c r="A7454" s="2" t="s">
        <v>7460</v>
      </c>
      <c r="B7454" s="0" t="n">
        <v>276.385</v>
      </c>
      <c r="C7454" s="0" t="n">
        <v>5.899</v>
      </c>
      <c r="D7454" s="3" t="n">
        <f aca="false">B7454/$H$3</f>
        <v>0.1381925</v>
      </c>
    </row>
    <row r="7455" customFormat="false" ht="12.8" hidden="false" customHeight="false" outlineLevel="0" collapsed="false">
      <c r="A7455" s="2" t="s">
        <v>7461</v>
      </c>
      <c r="B7455" s="0" t="n">
        <v>263.371</v>
      </c>
      <c r="C7455" s="0" t="n">
        <v>5.801</v>
      </c>
      <c r="D7455" s="3" t="n">
        <f aca="false">B7455/$H$3</f>
        <v>0.1316855</v>
      </c>
    </row>
    <row r="7456" customFormat="false" ht="12.8" hidden="false" customHeight="false" outlineLevel="0" collapsed="false">
      <c r="A7456" s="2" t="s">
        <v>7462</v>
      </c>
      <c r="B7456" s="0" t="n">
        <v>244.88</v>
      </c>
      <c r="C7456" s="0" t="n">
        <v>5.677</v>
      </c>
      <c r="D7456" s="3" t="n">
        <f aca="false">B7456/$H$3</f>
        <v>0.12244</v>
      </c>
    </row>
    <row r="7457" customFormat="false" ht="12.8" hidden="false" customHeight="false" outlineLevel="0" collapsed="false">
      <c r="A7457" s="2" t="s">
        <v>7463</v>
      </c>
      <c r="B7457" s="0" t="n">
        <v>231.499</v>
      </c>
      <c r="C7457" s="0" t="n">
        <v>5.568</v>
      </c>
      <c r="D7457" s="3" t="n">
        <f aca="false">B7457/$H$3</f>
        <v>0.1157495</v>
      </c>
    </row>
    <row r="7458" customFormat="false" ht="12.8" hidden="false" customHeight="false" outlineLevel="0" collapsed="false">
      <c r="A7458" s="2" t="s">
        <v>7464</v>
      </c>
      <c r="B7458" s="0" t="n">
        <v>222.626</v>
      </c>
      <c r="C7458" s="0" t="n">
        <v>5.509</v>
      </c>
      <c r="D7458" s="3" t="n">
        <f aca="false">B7458/$H$3</f>
        <v>0.111313</v>
      </c>
    </row>
    <row r="7459" customFormat="false" ht="12.8" hidden="false" customHeight="false" outlineLevel="0" collapsed="false">
      <c r="A7459" s="2" t="s">
        <v>7465</v>
      </c>
      <c r="B7459" s="0" t="n">
        <v>221.092</v>
      </c>
      <c r="C7459" s="0" t="n">
        <v>5.497</v>
      </c>
      <c r="D7459" s="3" t="n">
        <f aca="false">B7459/$H$3</f>
        <v>0.110546</v>
      </c>
    </row>
    <row r="7460" customFormat="false" ht="12.8" hidden="false" customHeight="false" outlineLevel="0" collapsed="false">
      <c r="A7460" s="2" t="s">
        <v>7466</v>
      </c>
      <c r="B7460" s="0" t="n">
        <v>222.014</v>
      </c>
      <c r="C7460" s="0" t="n">
        <v>5.504</v>
      </c>
      <c r="D7460" s="3" t="n">
        <f aca="false">B7460/$H$3</f>
        <v>0.111007</v>
      </c>
    </row>
    <row r="7461" customFormat="false" ht="12.8" hidden="false" customHeight="false" outlineLevel="0" collapsed="false">
      <c r="A7461" s="2" t="s">
        <v>7467</v>
      </c>
      <c r="B7461" s="0" t="n">
        <v>229.013</v>
      </c>
      <c r="C7461" s="0" t="n">
        <v>5.549</v>
      </c>
      <c r="D7461" s="3" t="n">
        <f aca="false">B7461/$H$3</f>
        <v>0.1145065</v>
      </c>
    </row>
    <row r="7462" customFormat="false" ht="12.8" hidden="false" customHeight="false" outlineLevel="0" collapsed="false">
      <c r="A7462" s="2" t="s">
        <v>7468</v>
      </c>
      <c r="B7462" s="0" t="n">
        <v>246.391</v>
      </c>
      <c r="C7462" s="0" t="n">
        <v>5.688</v>
      </c>
      <c r="D7462" s="3" t="n">
        <f aca="false">B7462/$H$3</f>
        <v>0.1231955</v>
      </c>
    </row>
    <row r="7463" customFormat="false" ht="12.8" hidden="false" customHeight="false" outlineLevel="0" collapsed="false">
      <c r="A7463" s="2" t="s">
        <v>7469</v>
      </c>
      <c r="B7463" s="0" t="n">
        <v>291.257</v>
      </c>
      <c r="C7463" s="0" t="n">
        <v>5.998</v>
      </c>
      <c r="D7463" s="3" t="n">
        <f aca="false">B7463/$H$3</f>
        <v>0.1456285</v>
      </c>
    </row>
    <row r="7464" customFormat="false" ht="12.8" hidden="false" customHeight="false" outlineLevel="0" collapsed="false">
      <c r="A7464" s="2" t="s">
        <v>7470</v>
      </c>
      <c r="B7464" s="0" t="n">
        <v>361.438</v>
      </c>
      <c r="C7464" s="0" t="n">
        <v>6.429</v>
      </c>
      <c r="D7464" s="3" t="n">
        <f aca="false">B7464/$H$3</f>
        <v>0.180719</v>
      </c>
    </row>
    <row r="7465" customFormat="false" ht="12.8" hidden="false" customHeight="false" outlineLevel="0" collapsed="false">
      <c r="A7465" s="2" t="s">
        <v>7471</v>
      </c>
      <c r="B7465" s="0" t="n">
        <v>451.823</v>
      </c>
      <c r="C7465" s="0" t="n">
        <v>6.914</v>
      </c>
      <c r="D7465" s="3" t="n">
        <f aca="false">B7465/$H$3</f>
        <v>0.2259115</v>
      </c>
    </row>
    <row r="7466" customFormat="false" ht="12.8" hidden="false" customHeight="false" outlineLevel="0" collapsed="false">
      <c r="A7466" s="2" t="s">
        <v>7472</v>
      </c>
      <c r="B7466" s="0" t="n">
        <v>538.734</v>
      </c>
      <c r="C7466" s="0" t="n">
        <v>7.34</v>
      </c>
      <c r="D7466" s="3" t="n">
        <f aca="false">B7466/$H$3</f>
        <v>0.269367</v>
      </c>
    </row>
    <row r="7467" customFormat="false" ht="12.8" hidden="false" customHeight="false" outlineLevel="0" collapsed="false">
      <c r="A7467" s="2" t="s">
        <v>7473</v>
      </c>
      <c r="B7467" s="0" t="n">
        <v>607.175</v>
      </c>
      <c r="C7467" s="0" t="n">
        <v>7.64</v>
      </c>
      <c r="D7467" s="3" t="n">
        <f aca="false">B7467/$H$3</f>
        <v>0.3035875</v>
      </c>
    </row>
    <row r="7468" customFormat="false" ht="12.8" hidden="false" customHeight="false" outlineLevel="0" collapsed="false">
      <c r="A7468" s="2" t="s">
        <v>7474</v>
      </c>
      <c r="B7468" s="0" t="n">
        <v>648.964</v>
      </c>
      <c r="C7468" s="0" t="n">
        <v>7.826</v>
      </c>
      <c r="D7468" s="3" t="n">
        <f aca="false">B7468/$H$3</f>
        <v>0.324482</v>
      </c>
    </row>
    <row r="7469" customFormat="false" ht="12.8" hidden="false" customHeight="false" outlineLevel="0" collapsed="false">
      <c r="A7469" s="2" t="s">
        <v>7475</v>
      </c>
      <c r="B7469" s="0" t="n">
        <v>667.318</v>
      </c>
      <c r="C7469" s="0" t="n">
        <v>7.9</v>
      </c>
      <c r="D7469" s="3" t="n">
        <f aca="false">B7469/$H$3</f>
        <v>0.333659</v>
      </c>
    </row>
    <row r="7470" customFormat="false" ht="12.8" hidden="false" customHeight="false" outlineLevel="0" collapsed="false">
      <c r="A7470" s="2" t="s">
        <v>7476</v>
      </c>
      <c r="B7470" s="0" t="n">
        <v>677.486</v>
      </c>
      <c r="C7470" s="0" t="n">
        <v>7.952</v>
      </c>
      <c r="D7470" s="3" t="n">
        <f aca="false">B7470/$H$3</f>
        <v>0.338743</v>
      </c>
    </row>
    <row r="7471" customFormat="false" ht="12.8" hidden="false" customHeight="false" outlineLevel="0" collapsed="false">
      <c r="A7471" s="2" t="s">
        <v>7477</v>
      </c>
      <c r="B7471" s="0" t="n">
        <v>700.994</v>
      </c>
      <c r="C7471" s="0" t="n">
        <v>8.046</v>
      </c>
      <c r="D7471" s="3" t="n">
        <f aca="false">B7471/$H$3</f>
        <v>0.350497</v>
      </c>
    </row>
    <row r="7472" customFormat="false" ht="12.8" hidden="false" customHeight="false" outlineLevel="0" collapsed="false">
      <c r="A7472" s="2" t="s">
        <v>7478</v>
      </c>
      <c r="B7472" s="0" t="n">
        <v>736.479</v>
      </c>
      <c r="C7472" s="0" t="n">
        <v>8.198</v>
      </c>
      <c r="D7472" s="3" t="n">
        <f aca="false">B7472/$H$3</f>
        <v>0.3682395</v>
      </c>
    </row>
    <row r="7473" customFormat="false" ht="12.8" hidden="false" customHeight="false" outlineLevel="0" collapsed="false">
      <c r="A7473" s="2" t="s">
        <v>7479</v>
      </c>
      <c r="B7473" s="0" t="n">
        <v>805.267</v>
      </c>
      <c r="C7473" s="0" t="n">
        <v>8.478</v>
      </c>
      <c r="D7473" s="3" t="n">
        <f aca="false">B7473/$H$3</f>
        <v>0.4026335</v>
      </c>
    </row>
    <row r="7474" customFormat="false" ht="12.8" hidden="false" customHeight="false" outlineLevel="0" collapsed="false">
      <c r="A7474" s="2" t="s">
        <v>7480</v>
      </c>
      <c r="B7474" s="0" t="n">
        <v>918.491</v>
      </c>
      <c r="C7474" s="0" t="n">
        <v>8.923</v>
      </c>
      <c r="D7474" s="3" t="n">
        <f aca="false">B7474/$H$3</f>
        <v>0.4592455</v>
      </c>
    </row>
    <row r="7475" customFormat="false" ht="12.8" hidden="false" customHeight="false" outlineLevel="0" collapsed="false">
      <c r="A7475" s="2" t="s">
        <v>7481</v>
      </c>
      <c r="B7475" s="0" t="n">
        <v>1035.661</v>
      </c>
      <c r="C7475" s="0" t="n">
        <v>9.394</v>
      </c>
      <c r="D7475" s="3" t="n">
        <f aca="false">B7475/$H$3</f>
        <v>0.5178305</v>
      </c>
    </row>
    <row r="7476" customFormat="false" ht="12.8" hidden="false" customHeight="false" outlineLevel="0" collapsed="false">
      <c r="A7476" s="2" t="s">
        <v>7482</v>
      </c>
      <c r="B7476" s="0" t="n">
        <v>1071.44</v>
      </c>
      <c r="C7476" s="0" t="n">
        <v>9.542</v>
      </c>
      <c r="D7476" s="3" t="n">
        <f aca="false">B7476/$H$3</f>
        <v>0.53572</v>
      </c>
    </row>
    <row r="7477" customFormat="false" ht="12.8" hidden="false" customHeight="false" outlineLevel="0" collapsed="false">
      <c r="A7477" s="2" t="s">
        <v>7483</v>
      </c>
      <c r="B7477" s="0" t="n">
        <v>1066.122</v>
      </c>
      <c r="C7477" s="0" t="n">
        <v>9.52</v>
      </c>
      <c r="D7477" s="3" t="n">
        <f aca="false">B7477/$H$3</f>
        <v>0.533061</v>
      </c>
    </row>
    <row r="7478" customFormat="false" ht="12.8" hidden="false" customHeight="false" outlineLevel="0" collapsed="false">
      <c r="A7478" s="2" t="s">
        <v>7484</v>
      </c>
      <c r="B7478" s="0" t="n">
        <v>1098.928</v>
      </c>
      <c r="C7478" s="0" t="n">
        <v>9.647</v>
      </c>
      <c r="D7478" s="3" t="n">
        <f aca="false">B7478/$H$3</f>
        <v>0.549464</v>
      </c>
    </row>
    <row r="7479" customFormat="false" ht="12.8" hidden="false" customHeight="false" outlineLevel="0" collapsed="false">
      <c r="A7479" s="2" t="s">
        <v>7485</v>
      </c>
      <c r="B7479" s="0" t="n">
        <v>1122.374</v>
      </c>
      <c r="C7479" s="0" t="n">
        <v>9.74</v>
      </c>
      <c r="D7479" s="3" t="n">
        <f aca="false">B7479/$H$3</f>
        <v>0.561187</v>
      </c>
    </row>
    <row r="7480" customFormat="false" ht="12.8" hidden="false" customHeight="false" outlineLevel="0" collapsed="false">
      <c r="A7480" s="2" t="s">
        <v>7486</v>
      </c>
      <c r="B7480" s="0" t="n">
        <v>1092.943</v>
      </c>
      <c r="C7480" s="0" t="n">
        <v>9.629</v>
      </c>
      <c r="D7480" s="3" t="n">
        <f aca="false">B7480/$H$3</f>
        <v>0.5464715</v>
      </c>
    </row>
    <row r="7481" customFormat="false" ht="12.8" hidden="false" customHeight="false" outlineLevel="0" collapsed="false">
      <c r="A7481" s="2" t="s">
        <v>7487</v>
      </c>
      <c r="B7481" s="0" t="n">
        <v>1004.394</v>
      </c>
      <c r="C7481" s="0" t="n">
        <v>9.272</v>
      </c>
      <c r="D7481" s="3" t="n">
        <f aca="false">B7481/$H$3</f>
        <v>0.502197</v>
      </c>
    </row>
    <row r="7482" customFormat="false" ht="12.8" hidden="false" customHeight="false" outlineLevel="0" collapsed="false">
      <c r="A7482" s="2" t="s">
        <v>7488</v>
      </c>
      <c r="B7482" s="0" t="n">
        <v>891.613</v>
      </c>
      <c r="C7482" s="0" t="n">
        <v>8.822</v>
      </c>
      <c r="D7482" s="3" t="n">
        <f aca="false">B7482/$H$3</f>
        <v>0.4458065</v>
      </c>
    </row>
    <row r="7483" customFormat="false" ht="12.8" hidden="false" customHeight="false" outlineLevel="0" collapsed="false">
      <c r="A7483" s="2" t="s">
        <v>7489</v>
      </c>
      <c r="B7483" s="0" t="n">
        <v>788.444</v>
      </c>
      <c r="C7483" s="0" t="n">
        <v>8.405</v>
      </c>
      <c r="D7483" s="3" t="n">
        <f aca="false">B7483/$H$3</f>
        <v>0.394222</v>
      </c>
    </row>
    <row r="7484" customFormat="false" ht="12.8" hidden="false" customHeight="false" outlineLevel="0" collapsed="false">
      <c r="A7484" s="2" t="s">
        <v>7490</v>
      </c>
      <c r="B7484" s="0" t="n">
        <v>703.606</v>
      </c>
      <c r="C7484" s="0" t="n">
        <v>8.062</v>
      </c>
      <c r="D7484" s="3" t="n">
        <f aca="false">B7484/$H$3</f>
        <v>0.351803</v>
      </c>
    </row>
    <row r="7485" customFormat="false" ht="12.8" hidden="false" customHeight="false" outlineLevel="0" collapsed="false">
      <c r="A7485" s="2" t="s">
        <v>7491</v>
      </c>
      <c r="B7485" s="0" t="n">
        <v>654.075</v>
      </c>
      <c r="C7485" s="0" t="n">
        <v>7.847</v>
      </c>
      <c r="D7485" s="3" t="n">
        <f aca="false">B7485/$H$3</f>
        <v>0.3270375</v>
      </c>
    </row>
    <row r="7486" customFormat="false" ht="12.8" hidden="false" customHeight="false" outlineLevel="0" collapsed="false">
      <c r="A7486" s="2" t="s">
        <v>7492</v>
      </c>
      <c r="B7486" s="0" t="n">
        <v>634.831</v>
      </c>
      <c r="C7486" s="0" t="n">
        <v>7.77</v>
      </c>
      <c r="D7486" s="3" t="n">
        <f aca="false">B7486/$H$3</f>
        <v>0.3174155</v>
      </c>
    </row>
    <row r="7487" customFormat="false" ht="12.8" hidden="false" customHeight="false" outlineLevel="0" collapsed="false">
      <c r="A7487" s="2" t="s">
        <v>7493</v>
      </c>
      <c r="B7487" s="0" t="n">
        <v>660.377</v>
      </c>
      <c r="C7487" s="0" t="n">
        <v>7.873</v>
      </c>
      <c r="D7487" s="3" t="n">
        <f aca="false">B7487/$H$3</f>
        <v>0.3301885</v>
      </c>
    </row>
    <row r="7488" customFormat="false" ht="12.8" hidden="false" customHeight="false" outlineLevel="0" collapsed="false">
      <c r="A7488" s="2" t="s">
        <v>7494</v>
      </c>
      <c r="B7488" s="0" t="n">
        <v>717.169</v>
      </c>
      <c r="C7488" s="0" t="n">
        <v>8.114</v>
      </c>
      <c r="D7488" s="3" t="n">
        <f aca="false">B7488/$H$3</f>
        <v>0.3585845</v>
      </c>
    </row>
    <row r="7489" customFormat="false" ht="12.8" hidden="false" customHeight="false" outlineLevel="0" collapsed="false">
      <c r="A7489" s="2" t="s">
        <v>7495</v>
      </c>
      <c r="B7489" s="0" t="n">
        <v>791.265</v>
      </c>
      <c r="C7489" s="0" t="n">
        <v>8.416</v>
      </c>
      <c r="D7489" s="3" t="n">
        <f aca="false">B7489/$H$3</f>
        <v>0.3956325</v>
      </c>
    </row>
    <row r="7490" customFormat="false" ht="12.8" hidden="false" customHeight="false" outlineLevel="0" collapsed="false">
      <c r="A7490" s="2" t="s">
        <v>7496</v>
      </c>
      <c r="B7490" s="0" t="n">
        <v>860.699</v>
      </c>
      <c r="C7490" s="0" t="n">
        <v>8.695</v>
      </c>
      <c r="D7490" s="3" t="n">
        <f aca="false">B7490/$H$3</f>
        <v>0.4303495</v>
      </c>
    </row>
    <row r="7491" customFormat="false" ht="12.8" hidden="false" customHeight="false" outlineLevel="0" collapsed="false">
      <c r="A7491" s="2" t="s">
        <v>7497</v>
      </c>
      <c r="B7491" s="0" t="n">
        <v>913.455</v>
      </c>
      <c r="C7491" s="0" t="n">
        <v>8.903</v>
      </c>
      <c r="D7491" s="3" t="n">
        <f aca="false">B7491/$H$3</f>
        <v>0.4567275</v>
      </c>
    </row>
    <row r="7492" customFormat="false" ht="12.8" hidden="false" customHeight="false" outlineLevel="0" collapsed="false">
      <c r="A7492" s="2" t="s">
        <v>7498</v>
      </c>
      <c r="B7492" s="0" t="n">
        <v>933.898</v>
      </c>
      <c r="C7492" s="0" t="n">
        <v>8.986</v>
      </c>
      <c r="D7492" s="3" t="n">
        <f aca="false">B7492/$H$3</f>
        <v>0.466949</v>
      </c>
    </row>
    <row r="7493" customFormat="false" ht="12.8" hidden="false" customHeight="false" outlineLevel="0" collapsed="false">
      <c r="A7493" s="2" t="s">
        <v>7499</v>
      </c>
      <c r="B7493" s="0" t="n">
        <v>926.361</v>
      </c>
      <c r="C7493" s="0" t="n">
        <v>8.961</v>
      </c>
      <c r="D7493" s="3" t="n">
        <f aca="false">B7493/$H$3</f>
        <v>0.4631805</v>
      </c>
    </row>
    <row r="7494" customFormat="false" ht="12.8" hidden="false" customHeight="false" outlineLevel="0" collapsed="false">
      <c r="A7494" s="2" t="s">
        <v>7500</v>
      </c>
      <c r="B7494" s="0" t="n">
        <v>913.467</v>
      </c>
      <c r="C7494" s="0" t="n">
        <v>8.905</v>
      </c>
      <c r="D7494" s="3" t="n">
        <f aca="false">B7494/$H$3</f>
        <v>0.4567335</v>
      </c>
    </row>
    <row r="7495" customFormat="false" ht="12.8" hidden="false" customHeight="false" outlineLevel="0" collapsed="false">
      <c r="A7495" s="2" t="s">
        <v>7501</v>
      </c>
      <c r="B7495" s="0" t="n">
        <v>888.34</v>
      </c>
      <c r="C7495" s="0" t="n">
        <v>8.81</v>
      </c>
      <c r="D7495" s="3" t="n">
        <f aca="false">B7495/$H$3</f>
        <v>0.44417</v>
      </c>
    </row>
    <row r="7496" customFormat="false" ht="12.8" hidden="false" customHeight="false" outlineLevel="0" collapsed="false">
      <c r="A7496" s="2" t="s">
        <v>7502</v>
      </c>
      <c r="B7496" s="0" t="n">
        <v>865.747</v>
      </c>
      <c r="C7496" s="0" t="n">
        <v>8.72</v>
      </c>
      <c r="D7496" s="3" t="n">
        <f aca="false">B7496/$H$3</f>
        <v>0.4328735</v>
      </c>
    </row>
    <row r="7497" customFormat="false" ht="12.8" hidden="false" customHeight="false" outlineLevel="0" collapsed="false">
      <c r="A7497" s="2" t="s">
        <v>7503</v>
      </c>
      <c r="B7497" s="0" t="n">
        <v>860.664</v>
      </c>
      <c r="C7497" s="0" t="n">
        <v>8.69</v>
      </c>
      <c r="D7497" s="3" t="n">
        <f aca="false">B7497/$H$3</f>
        <v>0.430332</v>
      </c>
    </row>
    <row r="7498" customFormat="false" ht="12.8" hidden="false" customHeight="false" outlineLevel="0" collapsed="false">
      <c r="A7498" s="2" t="s">
        <v>7504</v>
      </c>
      <c r="B7498" s="0" t="n">
        <v>865.726</v>
      </c>
      <c r="C7498" s="0" t="n">
        <v>8.717</v>
      </c>
      <c r="D7498" s="3" t="n">
        <f aca="false">B7498/$H$3</f>
        <v>0.432863</v>
      </c>
    </row>
    <row r="7499" customFormat="false" ht="12.8" hidden="false" customHeight="false" outlineLevel="0" collapsed="false">
      <c r="A7499" s="2" t="s">
        <v>7505</v>
      </c>
      <c r="B7499" s="0" t="n">
        <v>877.939</v>
      </c>
      <c r="C7499" s="0" t="n">
        <v>8.759</v>
      </c>
      <c r="D7499" s="3" t="n">
        <f aca="false">B7499/$H$3</f>
        <v>0.4389695</v>
      </c>
    </row>
    <row r="7500" customFormat="false" ht="12.8" hidden="false" customHeight="false" outlineLevel="0" collapsed="false">
      <c r="A7500" s="2" t="s">
        <v>7506</v>
      </c>
      <c r="B7500" s="0" t="n">
        <v>878.985</v>
      </c>
      <c r="C7500" s="0" t="n">
        <v>8.771</v>
      </c>
      <c r="D7500" s="3" t="n">
        <f aca="false">B7500/$H$3</f>
        <v>0.4394925</v>
      </c>
    </row>
    <row r="7501" customFormat="false" ht="12.8" hidden="false" customHeight="false" outlineLevel="0" collapsed="false">
      <c r="A7501" s="2" t="s">
        <v>7507</v>
      </c>
      <c r="B7501" s="0" t="n">
        <v>865.73</v>
      </c>
      <c r="C7501" s="0" t="n">
        <v>8.718</v>
      </c>
      <c r="D7501" s="3" t="n">
        <f aca="false">B7501/$H$3</f>
        <v>0.432865</v>
      </c>
    </row>
    <row r="7502" customFormat="false" ht="12.8" hidden="false" customHeight="false" outlineLevel="0" collapsed="false">
      <c r="A7502" s="2" t="s">
        <v>7508</v>
      </c>
      <c r="B7502" s="0" t="n">
        <v>850.671</v>
      </c>
      <c r="C7502" s="0" t="n">
        <v>8.654</v>
      </c>
      <c r="D7502" s="3" t="n">
        <f aca="false">B7502/$H$3</f>
        <v>0.4253355</v>
      </c>
    </row>
    <row r="7503" customFormat="false" ht="12.8" hidden="false" customHeight="false" outlineLevel="0" collapsed="false">
      <c r="A7503" s="2" t="s">
        <v>7509</v>
      </c>
      <c r="B7503" s="0" t="n">
        <v>837.983</v>
      </c>
      <c r="C7503" s="0" t="n">
        <v>8.609</v>
      </c>
      <c r="D7503" s="3" t="n">
        <f aca="false">B7503/$H$3</f>
        <v>0.4189915</v>
      </c>
    </row>
    <row r="7504" customFormat="false" ht="12.8" hidden="false" customHeight="false" outlineLevel="0" collapsed="false">
      <c r="A7504" s="2" t="s">
        <v>7510</v>
      </c>
      <c r="B7504" s="0" t="n">
        <v>799.654</v>
      </c>
      <c r="C7504" s="0" t="n">
        <v>8.455</v>
      </c>
      <c r="D7504" s="3" t="n">
        <f aca="false">B7504/$H$3</f>
        <v>0.399827</v>
      </c>
    </row>
    <row r="7505" customFormat="false" ht="12.8" hidden="false" customHeight="false" outlineLevel="0" collapsed="false">
      <c r="A7505" s="2" t="s">
        <v>7511</v>
      </c>
      <c r="B7505" s="0" t="n">
        <v>732.721</v>
      </c>
      <c r="C7505" s="0" t="n">
        <v>8.182</v>
      </c>
      <c r="D7505" s="3" t="n">
        <f aca="false">B7505/$H$3</f>
        <v>0.3663605</v>
      </c>
    </row>
    <row r="7506" customFormat="false" ht="12.8" hidden="false" customHeight="false" outlineLevel="0" collapsed="false">
      <c r="A7506" s="2" t="s">
        <v>7512</v>
      </c>
      <c r="B7506" s="0" t="n">
        <v>660.453</v>
      </c>
      <c r="C7506" s="0" t="n">
        <v>7.88</v>
      </c>
      <c r="D7506" s="3" t="n">
        <f aca="false">B7506/$H$3</f>
        <v>0.3302265</v>
      </c>
    </row>
    <row r="7507" customFormat="false" ht="12.8" hidden="false" customHeight="false" outlineLevel="0" collapsed="false">
      <c r="A7507" s="2" t="s">
        <v>7513</v>
      </c>
      <c r="B7507" s="0" t="n">
        <v>605.747</v>
      </c>
      <c r="C7507" s="0" t="n">
        <v>7.637</v>
      </c>
      <c r="D7507" s="3" t="n">
        <f aca="false">B7507/$H$3</f>
        <v>0.3028735</v>
      </c>
    </row>
    <row r="7508" customFormat="false" ht="12.8" hidden="false" customHeight="false" outlineLevel="0" collapsed="false">
      <c r="A7508" s="2" t="s">
        <v>7514</v>
      </c>
      <c r="B7508" s="0" t="n">
        <v>564.676</v>
      </c>
      <c r="C7508" s="0" t="n">
        <v>7.459</v>
      </c>
      <c r="D7508" s="3" t="n">
        <f aca="false">B7508/$H$3</f>
        <v>0.282338</v>
      </c>
    </row>
    <row r="7509" customFormat="false" ht="12.8" hidden="false" customHeight="false" outlineLevel="0" collapsed="false">
      <c r="A7509" s="2" t="s">
        <v>7515</v>
      </c>
      <c r="B7509" s="0" t="n">
        <v>545.811</v>
      </c>
      <c r="C7509" s="0" t="n">
        <v>7.367</v>
      </c>
      <c r="D7509" s="3" t="n">
        <f aca="false">B7509/$H$3</f>
        <v>0.2729055</v>
      </c>
    </row>
    <row r="7510" customFormat="false" ht="12.8" hidden="false" customHeight="false" outlineLevel="0" collapsed="false">
      <c r="A7510" s="2" t="s">
        <v>7516</v>
      </c>
      <c r="B7510" s="0" t="n">
        <v>545.663</v>
      </c>
      <c r="C7510" s="0" t="n">
        <v>7.366</v>
      </c>
      <c r="D7510" s="3" t="n">
        <f aca="false">B7510/$H$3</f>
        <v>0.2728315</v>
      </c>
    </row>
    <row r="7511" customFormat="false" ht="12.8" hidden="false" customHeight="false" outlineLevel="0" collapsed="false">
      <c r="A7511" s="2" t="s">
        <v>7517</v>
      </c>
      <c r="B7511" s="0" t="n">
        <v>562.563</v>
      </c>
      <c r="C7511" s="0" t="n">
        <v>7.443</v>
      </c>
      <c r="D7511" s="3" t="n">
        <f aca="false">B7511/$H$3</f>
        <v>0.2812815</v>
      </c>
    </row>
    <row r="7512" customFormat="false" ht="12.8" hidden="false" customHeight="false" outlineLevel="0" collapsed="false">
      <c r="A7512" s="2" t="s">
        <v>7518</v>
      </c>
      <c r="B7512" s="0" t="n">
        <v>614.076</v>
      </c>
      <c r="C7512" s="0" t="n">
        <v>7.673</v>
      </c>
      <c r="D7512" s="3" t="n">
        <f aca="false">B7512/$H$3</f>
        <v>0.307038</v>
      </c>
    </row>
    <row r="7513" customFormat="false" ht="12.8" hidden="false" customHeight="false" outlineLevel="0" collapsed="false">
      <c r="A7513" s="2" t="s">
        <v>7519</v>
      </c>
      <c r="B7513" s="0" t="n">
        <v>683.354</v>
      </c>
      <c r="C7513" s="0" t="n">
        <v>7.977</v>
      </c>
      <c r="D7513" s="3" t="n">
        <f aca="false">B7513/$H$3</f>
        <v>0.341677</v>
      </c>
    </row>
    <row r="7514" customFormat="false" ht="12.8" hidden="false" customHeight="false" outlineLevel="0" collapsed="false">
      <c r="A7514" s="2" t="s">
        <v>7520</v>
      </c>
      <c r="B7514" s="0" t="n">
        <v>743.246</v>
      </c>
      <c r="C7514" s="0" t="n">
        <v>8.226</v>
      </c>
      <c r="D7514" s="3" t="n">
        <f aca="false">B7514/$H$3</f>
        <v>0.371623</v>
      </c>
    </row>
    <row r="7515" customFormat="false" ht="12.8" hidden="false" customHeight="false" outlineLevel="0" collapsed="false">
      <c r="A7515" s="2" t="s">
        <v>7521</v>
      </c>
      <c r="B7515" s="0" t="n">
        <v>776.264</v>
      </c>
      <c r="C7515" s="0" t="n">
        <v>8.36</v>
      </c>
      <c r="D7515" s="3" t="n">
        <f aca="false">B7515/$H$3</f>
        <v>0.388132</v>
      </c>
    </row>
    <row r="7516" customFormat="false" ht="12.8" hidden="false" customHeight="false" outlineLevel="0" collapsed="false">
      <c r="A7516" s="2" t="s">
        <v>7522</v>
      </c>
      <c r="B7516" s="0" t="n">
        <v>782.073</v>
      </c>
      <c r="C7516" s="0" t="n">
        <v>8.384</v>
      </c>
      <c r="D7516" s="3" t="n">
        <f aca="false">B7516/$H$3</f>
        <v>0.3910365</v>
      </c>
    </row>
    <row r="7517" customFormat="false" ht="12.8" hidden="false" customHeight="false" outlineLevel="0" collapsed="false">
      <c r="A7517" s="2" t="s">
        <v>7523</v>
      </c>
      <c r="B7517" s="0" t="n">
        <v>793.396</v>
      </c>
      <c r="C7517" s="0" t="n">
        <v>8.426</v>
      </c>
      <c r="D7517" s="3" t="n">
        <f aca="false">B7517/$H$3</f>
        <v>0.396698</v>
      </c>
    </row>
    <row r="7518" customFormat="false" ht="12.8" hidden="false" customHeight="false" outlineLevel="0" collapsed="false">
      <c r="A7518" s="2" t="s">
        <v>7524</v>
      </c>
      <c r="B7518" s="0" t="n">
        <v>810.783</v>
      </c>
      <c r="C7518" s="0" t="n">
        <v>8.499</v>
      </c>
      <c r="D7518" s="3" t="n">
        <f aca="false">B7518/$H$3</f>
        <v>0.4053915</v>
      </c>
    </row>
    <row r="7519" customFormat="false" ht="12.8" hidden="false" customHeight="false" outlineLevel="0" collapsed="false">
      <c r="A7519" s="2" t="s">
        <v>7525</v>
      </c>
      <c r="B7519" s="0" t="n">
        <v>839.412</v>
      </c>
      <c r="C7519" s="0" t="n">
        <v>8.615</v>
      </c>
      <c r="D7519" s="3" t="n">
        <f aca="false">B7519/$H$3</f>
        <v>0.419706</v>
      </c>
    </row>
    <row r="7520" customFormat="false" ht="12.8" hidden="false" customHeight="false" outlineLevel="0" collapsed="false">
      <c r="A7520" s="2" t="s">
        <v>7526</v>
      </c>
      <c r="B7520" s="0" t="n">
        <v>907.575</v>
      </c>
      <c r="C7520" s="0" t="n">
        <v>8.886</v>
      </c>
      <c r="D7520" s="3" t="n">
        <f aca="false">B7520/$H$3</f>
        <v>0.4537875</v>
      </c>
    </row>
    <row r="7521" customFormat="false" ht="12.8" hidden="false" customHeight="false" outlineLevel="0" collapsed="false">
      <c r="A7521" s="2" t="s">
        <v>7527</v>
      </c>
      <c r="B7521" s="0" t="n">
        <v>1011.032</v>
      </c>
      <c r="C7521" s="0" t="n">
        <v>9.298</v>
      </c>
      <c r="D7521" s="3" t="n">
        <f aca="false">B7521/$H$3</f>
        <v>0.505516</v>
      </c>
    </row>
    <row r="7522" customFormat="false" ht="12.8" hidden="false" customHeight="false" outlineLevel="0" collapsed="false">
      <c r="A7522" s="2" t="s">
        <v>7528</v>
      </c>
      <c r="B7522" s="0" t="n">
        <v>1107.371</v>
      </c>
      <c r="C7522" s="0" t="n">
        <v>9.684</v>
      </c>
      <c r="D7522" s="3" t="n">
        <f aca="false">B7522/$H$3</f>
        <v>0.5536855</v>
      </c>
    </row>
    <row r="7523" customFormat="false" ht="12.8" hidden="false" customHeight="false" outlineLevel="0" collapsed="false">
      <c r="A7523" s="2" t="s">
        <v>7529</v>
      </c>
      <c r="B7523" s="0" t="n">
        <v>1170.538</v>
      </c>
      <c r="C7523" s="0" t="n">
        <v>9.948</v>
      </c>
      <c r="D7523" s="3" t="n">
        <f aca="false">B7523/$H$3</f>
        <v>0.585269</v>
      </c>
    </row>
    <row r="7524" customFormat="false" ht="12.8" hidden="false" customHeight="false" outlineLevel="0" collapsed="false">
      <c r="A7524" s="2" t="s">
        <v>7530</v>
      </c>
      <c r="B7524" s="0" t="n">
        <v>1207.054</v>
      </c>
      <c r="C7524" s="0" t="n">
        <v>10.097</v>
      </c>
      <c r="D7524" s="3" t="n">
        <f aca="false">B7524/$H$3</f>
        <v>0.603527</v>
      </c>
    </row>
    <row r="7525" customFormat="false" ht="12.8" hidden="false" customHeight="false" outlineLevel="0" collapsed="false">
      <c r="A7525" s="2" t="s">
        <v>7531</v>
      </c>
      <c r="B7525" s="0" t="n">
        <v>1233.771</v>
      </c>
      <c r="C7525" s="0" t="n">
        <v>10.21</v>
      </c>
      <c r="D7525" s="3" t="n">
        <f aca="false">B7525/$H$3</f>
        <v>0.6168855</v>
      </c>
    </row>
    <row r="7526" customFormat="false" ht="12.8" hidden="false" customHeight="false" outlineLevel="0" collapsed="false">
      <c r="A7526" s="2" t="s">
        <v>7532</v>
      </c>
      <c r="B7526" s="0" t="n">
        <v>1258.684</v>
      </c>
      <c r="C7526" s="0" t="n">
        <v>10.325</v>
      </c>
      <c r="D7526" s="3" t="n">
        <f aca="false">B7526/$H$3</f>
        <v>0.629342</v>
      </c>
    </row>
    <row r="7527" customFormat="false" ht="12.8" hidden="false" customHeight="false" outlineLevel="0" collapsed="false">
      <c r="A7527" s="2" t="s">
        <v>7533</v>
      </c>
      <c r="B7527" s="0" t="n">
        <v>1276.873</v>
      </c>
      <c r="C7527" s="0" t="n">
        <v>10.402</v>
      </c>
      <c r="D7527" s="3" t="n">
        <f aca="false">B7527/$H$3</f>
        <v>0.6384365</v>
      </c>
    </row>
    <row r="7528" customFormat="false" ht="12.8" hidden="false" customHeight="false" outlineLevel="0" collapsed="false">
      <c r="A7528" s="2" t="s">
        <v>7534</v>
      </c>
      <c r="B7528" s="0" t="n">
        <v>1262.022</v>
      </c>
      <c r="C7528" s="0" t="n">
        <v>10.342</v>
      </c>
      <c r="D7528" s="3" t="n">
        <f aca="false">B7528/$H$3</f>
        <v>0.631011</v>
      </c>
    </row>
    <row r="7529" customFormat="false" ht="12.8" hidden="false" customHeight="false" outlineLevel="0" collapsed="false">
      <c r="A7529" s="2" t="s">
        <v>7535</v>
      </c>
      <c r="B7529" s="0" t="n">
        <v>1213.078</v>
      </c>
      <c r="C7529" s="0" t="n">
        <v>10.131</v>
      </c>
      <c r="D7529" s="3" t="n">
        <f aca="false">B7529/$H$3</f>
        <v>0.606539</v>
      </c>
    </row>
    <row r="7530" customFormat="false" ht="12.8" hidden="false" customHeight="false" outlineLevel="0" collapsed="false">
      <c r="A7530" s="2" t="s">
        <v>7536</v>
      </c>
      <c r="B7530" s="0" t="n">
        <v>1132.819</v>
      </c>
      <c r="C7530" s="0" t="n">
        <v>9.793</v>
      </c>
      <c r="D7530" s="3" t="n">
        <f aca="false">B7530/$H$3</f>
        <v>0.5664095</v>
      </c>
    </row>
    <row r="7531" customFormat="false" ht="12.8" hidden="false" customHeight="false" outlineLevel="0" collapsed="false">
      <c r="A7531" s="2" t="s">
        <v>7537</v>
      </c>
      <c r="B7531" s="0" t="n">
        <v>1043.818</v>
      </c>
      <c r="C7531" s="0" t="n">
        <v>9.422</v>
      </c>
      <c r="D7531" s="3" t="n">
        <f aca="false">B7531/$H$3</f>
        <v>0.521909</v>
      </c>
    </row>
    <row r="7532" customFormat="false" ht="12.8" hidden="false" customHeight="false" outlineLevel="0" collapsed="false">
      <c r="A7532" s="2" t="s">
        <v>7538</v>
      </c>
      <c r="B7532" s="0" t="n">
        <v>963.175</v>
      </c>
      <c r="C7532" s="0" t="n">
        <v>9.107</v>
      </c>
      <c r="D7532" s="3" t="n">
        <f aca="false">B7532/$H$3</f>
        <v>0.4815875</v>
      </c>
    </row>
    <row r="7533" customFormat="false" ht="12.8" hidden="false" customHeight="false" outlineLevel="0" collapsed="false">
      <c r="A7533" s="2" t="s">
        <v>7539</v>
      </c>
      <c r="B7533" s="0" t="n">
        <v>907.171</v>
      </c>
      <c r="C7533" s="0" t="n">
        <v>8.885</v>
      </c>
      <c r="D7533" s="3" t="n">
        <f aca="false">B7533/$H$3</f>
        <v>0.4535855</v>
      </c>
    </row>
    <row r="7534" customFormat="false" ht="12.8" hidden="false" customHeight="false" outlineLevel="0" collapsed="false">
      <c r="A7534" s="2" t="s">
        <v>7540</v>
      </c>
      <c r="B7534" s="0" t="n">
        <v>869.75</v>
      </c>
      <c r="C7534" s="0" t="n">
        <v>8.733</v>
      </c>
      <c r="D7534" s="3" t="n">
        <f aca="false">B7534/$H$3</f>
        <v>0.434875</v>
      </c>
    </row>
    <row r="7535" customFormat="false" ht="12.8" hidden="false" customHeight="false" outlineLevel="0" collapsed="false">
      <c r="A7535" s="2" t="s">
        <v>7541</v>
      </c>
      <c r="B7535" s="0" t="n">
        <v>878.765</v>
      </c>
      <c r="C7535" s="0" t="n">
        <v>8.771</v>
      </c>
      <c r="D7535" s="3" t="n">
        <f aca="false">B7535/$H$3</f>
        <v>0.4393825</v>
      </c>
    </row>
    <row r="7536" customFormat="false" ht="12.8" hidden="false" customHeight="false" outlineLevel="0" collapsed="false">
      <c r="A7536" s="2" t="s">
        <v>7542</v>
      </c>
      <c r="B7536" s="0" t="n">
        <v>920.791</v>
      </c>
      <c r="C7536" s="0" t="n">
        <v>8.939</v>
      </c>
      <c r="D7536" s="3" t="n">
        <f aca="false">B7536/$H$3</f>
        <v>0.4603955</v>
      </c>
    </row>
    <row r="7537" customFormat="false" ht="12.8" hidden="false" customHeight="false" outlineLevel="0" collapsed="false">
      <c r="A7537" s="2" t="s">
        <v>7543</v>
      </c>
      <c r="B7537" s="0" t="n">
        <v>976.357</v>
      </c>
      <c r="C7537" s="0" t="n">
        <v>9.158</v>
      </c>
      <c r="D7537" s="3" t="n">
        <f aca="false">B7537/$H$3</f>
        <v>0.4881785</v>
      </c>
    </row>
    <row r="7538" customFormat="false" ht="12.8" hidden="false" customHeight="false" outlineLevel="0" collapsed="false">
      <c r="A7538" s="2" t="s">
        <v>7544</v>
      </c>
      <c r="B7538" s="0" t="n">
        <v>1018.483</v>
      </c>
      <c r="C7538" s="0" t="n">
        <v>9.328</v>
      </c>
      <c r="D7538" s="3" t="n">
        <f aca="false">B7538/$H$3</f>
        <v>0.5092415</v>
      </c>
    </row>
    <row r="7539" customFormat="false" ht="12.8" hidden="false" customHeight="false" outlineLevel="0" collapsed="false">
      <c r="A7539" s="2" t="s">
        <v>7545</v>
      </c>
      <c r="B7539" s="0" t="n">
        <v>1038.851</v>
      </c>
      <c r="C7539" s="0" t="n">
        <v>9.405</v>
      </c>
      <c r="D7539" s="3" t="n">
        <f aca="false">B7539/$H$3</f>
        <v>0.5194255</v>
      </c>
    </row>
    <row r="7540" customFormat="false" ht="12.8" hidden="false" customHeight="false" outlineLevel="0" collapsed="false">
      <c r="A7540" s="2" t="s">
        <v>7546</v>
      </c>
      <c r="B7540" s="0" t="n">
        <v>1031.909</v>
      </c>
      <c r="C7540" s="0" t="n">
        <v>9.382</v>
      </c>
      <c r="D7540" s="3" t="n">
        <f aca="false">B7540/$H$3</f>
        <v>0.5159545</v>
      </c>
    </row>
    <row r="7541" customFormat="false" ht="12.8" hidden="false" customHeight="false" outlineLevel="0" collapsed="false">
      <c r="A7541" s="2" t="s">
        <v>7547</v>
      </c>
      <c r="B7541" s="0" t="n">
        <v>1017.551</v>
      </c>
      <c r="C7541" s="0" t="n">
        <v>9.324</v>
      </c>
      <c r="D7541" s="3" t="n">
        <f aca="false">B7541/$H$3</f>
        <v>0.5087755</v>
      </c>
    </row>
    <row r="7542" customFormat="false" ht="12.8" hidden="false" customHeight="false" outlineLevel="0" collapsed="false">
      <c r="A7542" s="2" t="s">
        <v>7548</v>
      </c>
      <c r="B7542" s="0" t="n">
        <v>1005.919</v>
      </c>
      <c r="C7542" s="0" t="n">
        <v>9.278</v>
      </c>
      <c r="D7542" s="3" t="n">
        <f aca="false">B7542/$H$3</f>
        <v>0.5029595</v>
      </c>
    </row>
    <row r="7543" customFormat="false" ht="12.8" hidden="false" customHeight="false" outlineLevel="0" collapsed="false">
      <c r="A7543" s="2" t="s">
        <v>7549</v>
      </c>
      <c r="B7543" s="0" t="n">
        <v>1001.921</v>
      </c>
      <c r="C7543" s="0" t="n">
        <v>9.256</v>
      </c>
      <c r="D7543" s="3" t="n">
        <f aca="false">B7543/$H$3</f>
        <v>0.5009605</v>
      </c>
    </row>
    <row r="7544" customFormat="false" ht="12.8" hidden="false" customHeight="false" outlineLevel="0" collapsed="false">
      <c r="A7544" s="2" t="s">
        <v>7550</v>
      </c>
      <c r="B7544" s="0" t="n">
        <v>1014.339</v>
      </c>
      <c r="C7544" s="0" t="n">
        <v>9.312</v>
      </c>
      <c r="D7544" s="3" t="n">
        <f aca="false">B7544/$H$3</f>
        <v>0.5071695</v>
      </c>
    </row>
    <row r="7545" customFormat="false" ht="12.8" hidden="false" customHeight="false" outlineLevel="0" collapsed="false">
      <c r="A7545" s="2" t="s">
        <v>7551</v>
      </c>
      <c r="B7545" s="0" t="n">
        <v>1048.785</v>
      </c>
      <c r="C7545" s="0" t="n">
        <v>9.443</v>
      </c>
      <c r="D7545" s="3" t="n">
        <f aca="false">B7545/$H$3</f>
        <v>0.5243925</v>
      </c>
    </row>
    <row r="7546" customFormat="false" ht="12.8" hidden="false" customHeight="false" outlineLevel="0" collapsed="false">
      <c r="A7546" s="2" t="s">
        <v>7552</v>
      </c>
      <c r="B7546" s="0" t="n">
        <v>1081.949</v>
      </c>
      <c r="C7546" s="0" t="n">
        <v>9.577</v>
      </c>
      <c r="D7546" s="3" t="n">
        <f aca="false">B7546/$H$3</f>
        <v>0.5409745</v>
      </c>
    </row>
    <row r="7547" customFormat="false" ht="12.8" hidden="false" customHeight="false" outlineLevel="0" collapsed="false">
      <c r="A7547" s="2" t="s">
        <v>7553</v>
      </c>
      <c r="B7547" s="0" t="n">
        <v>1091.477</v>
      </c>
      <c r="C7547" s="0" t="n">
        <v>9.623</v>
      </c>
      <c r="D7547" s="3" t="n">
        <f aca="false">B7547/$H$3</f>
        <v>0.5457385</v>
      </c>
    </row>
    <row r="7548" customFormat="false" ht="12.8" hidden="false" customHeight="false" outlineLevel="0" collapsed="false">
      <c r="A7548" s="2" t="s">
        <v>7554</v>
      </c>
      <c r="B7548" s="0" t="n">
        <v>1091.181</v>
      </c>
      <c r="C7548" s="0" t="n">
        <v>9.622</v>
      </c>
      <c r="D7548" s="3" t="n">
        <f aca="false">B7548/$H$3</f>
        <v>0.5455905</v>
      </c>
    </row>
    <row r="7549" customFormat="false" ht="12.8" hidden="false" customHeight="false" outlineLevel="0" collapsed="false">
      <c r="A7549" s="2" t="s">
        <v>7555</v>
      </c>
      <c r="B7549" s="0" t="n">
        <v>1067.443</v>
      </c>
      <c r="C7549" s="0" t="n">
        <v>9.525</v>
      </c>
      <c r="D7549" s="3" t="n">
        <f aca="false">B7549/$H$3</f>
        <v>0.5337215</v>
      </c>
    </row>
    <row r="7550" customFormat="false" ht="12.8" hidden="false" customHeight="false" outlineLevel="0" collapsed="false">
      <c r="A7550" s="2" t="s">
        <v>7556</v>
      </c>
      <c r="B7550" s="0" t="n">
        <v>1032.142</v>
      </c>
      <c r="C7550" s="0" t="n">
        <v>9.383</v>
      </c>
      <c r="D7550" s="3" t="n">
        <f aca="false">B7550/$H$3</f>
        <v>0.516071</v>
      </c>
    </row>
    <row r="7551" customFormat="false" ht="12.8" hidden="false" customHeight="false" outlineLevel="0" collapsed="false">
      <c r="A7551" s="2" t="s">
        <v>7557</v>
      </c>
      <c r="B7551" s="0" t="n">
        <v>989.022</v>
      </c>
      <c r="C7551" s="0" t="n">
        <v>9.21</v>
      </c>
      <c r="D7551" s="3" t="n">
        <f aca="false">B7551/$H$3</f>
        <v>0.494511</v>
      </c>
    </row>
    <row r="7552" customFormat="false" ht="12.8" hidden="false" customHeight="false" outlineLevel="0" collapsed="false">
      <c r="A7552" s="2" t="s">
        <v>7558</v>
      </c>
      <c r="B7552" s="0" t="n">
        <v>936.068</v>
      </c>
      <c r="C7552" s="0" t="n">
        <v>8.99</v>
      </c>
      <c r="D7552" s="3" t="n">
        <f aca="false">B7552/$H$3</f>
        <v>0.468034</v>
      </c>
    </row>
    <row r="7553" customFormat="false" ht="12.8" hidden="false" customHeight="false" outlineLevel="0" collapsed="false">
      <c r="A7553" s="2" t="s">
        <v>7559</v>
      </c>
      <c r="B7553" s="0" t="n">
        <v>867.83</v>
      </c>
      <c r="C7553" s="0" t="n">
        <v>8.728</v>
      </c>
      <c r="D7553" s="3" t="n">
        <f aca="false">B7553/$H$3</f>
        <v>0.433915</v>
      </c>
    </row>
    <row r="7554" customFormat="false" ht="12.8" hidden="false" customHeight="false" outlineLevel="0" collapsed="false">
      <c r="A7554" s="2" t="s">
        <v>7560</v>
      </c>
      <c r="B7554" s="0" t="n">
        <v>815.726</v>
      </c>
      <c r="C7554" s="0" t="n">
        <v>8.515</v>
      </c>
      <c r="D7554" s="3" t="n">
        <f aca="false">B7554/$H$3</f>
        <v>0.407863</v>
      </c>
    </row>
    <row r="7555" customFormat="false" ht="12.8" hidden="false" customHeight="false" outlineLevel="0" collapsed="false">
      <c r="A7555" s="2" t="s">
        <v>7561</v>
      </c>
      <c r="B7555" s="0" t="n">
        <v>776.993</v>
      </c>
      <c r="C7555" s="0" t="n">
        <v>8.363</v>
      </c>
      <c r="D7555" s="3" t="n">
        <f aca="false">B7555/$H$3</f>
        <v>0.3884965</v>
      </c>
    </row>
    <row r="7556" customFormat="false" ht="12.8" hidden="false" customHeight="false" outlineLevel="0" collapsed="false">
      <c r="A7556" s="2" t="s">
        <v>7562</v>
      </c>
      <c r="B7556" s="0" t="n">
        <v>759.308</v>
      </c>
      <c r="C7556" s="0" t="n">
        <v>8.291</v>
      </c>
      <c r="D7556" s="3" t="n">
        <f aca="false">B7556/$H$3</f>
        <v>0.379654</v>
      </c>
    </row>
    <row r="7557" customFormat="false" ht="12.8" hidden="false" customHeight="false" outlineLevel="0" collapsed="false">
      <c r="A7557" s="2" t="s">
        <v>7563</v>
      </c>
      <c r="B7557" s="0" t="n">
        <v>755.511</v>
      </c>
      <c r="C7557" s="0" t="n">
        <v>8.273</v>
      </c>
      <c r="D7557" s="3" t="n">
        <f aca="false">B7557/$H$3</f>
        <v>0.3777555</v>
      </c>
    </row>
    <row r="7558" customFormat="false" ht="12.8" hidden="false" customHeight="false" outlineLevel="0" collapsed="false">
      <c r="A7558" s="2" t="s">
        <v>7564</v>
      </c>
      <c r="B7558" s="0" t="n">
        <v>771.219</v>
      </c>
      <c r="C7558" s="0" t="n">
        <v>8.339</v>
      </c>
      <c r="D7558" s="3" t="n">
        <f aca="false">B7558/$H$3</f>
        <v>0.3856095</v>
      </c>
    </row>
    <row r="7559" customFormat="false" ht="12.8" hidden="false" customHeight="false" outlineLevel="0" collapsed="false">
      <c r="A7559" s="2" t="s">
        <v>7565</v>
      </c>
      <c r="B7559" s="0" t="n">
        <v>832.263</v>
      </c>
      <c r="C7559" s="0" t="n">
        <v>8.577</v>
      </c>
      <c r="D7559" s="3" t="n">
        <f aca="false">B7559/$H$3</f>
        <v>0.4161315</v>
      </c>
    </row>
    <row r="7560" customFormat="false" ht="12.8" hidden="false" customHeight="false" outlineLevel="0" collapsed="false">
      <c r="A7560" s="2" t="s">
        <v>7566</v>
      </c>
      <c r="B7560" s="0" t="n">
        <v>924.666</v>
      </c>
      <c r="C7560" s="0" t="n">
        <v>8.954</v>
      </c>
      <c r="D7560" s="3" t="n">
        <f aca="false">B7560/$H$3</f>
        <v>0.462333</v>
      </c>
    </row>
    <row r="7561" customFormat="false" ht="12.8" hidden="false" customHeight="false" outlineLevel="0" collapsed="false">
      <c r="A7561" s="2" t="s">
        <v>7567</v>
      </c>
      <c r="B7561" s="0" t="n">
        <v>1021.075</v>
      </c>
      <c r="C7561" s="0" t="n">
        <v>9.339</v>
      </c>
      <c r="D7561" s="3" t="n">
        <f aca="false">B7561/$H$3</f>
        <v>0.5105375</v>
      </c>
    </row>
    <row r="7562" customFormat="false" ht="12.8" hidden="false" customHeight="false" outlineLevel="0" collapsed="false">
      <c r="A7562" s="2" t="s">
        <v>7568</v>
      </c>
      <c r="B7562" s="0" t="n">
        <v>1083.47</v>
      </c>
      <c r="C7562" s="0" t="n">
        <v>9.59</v>
      </c>
      <c r="D7562" s="3" t="n">
        <f aca="false">B7562/$H$3</f>
        <v>0.541735</v>
      </c>
    </row>
    <row r="7563" customFormat="false" ht="12.8" hidden="false" customHeight="false" outlineLevel="0" collapsed="false">
      <c r="A7563" s="2" t="s">
        <v>7569</v>
      </c>
      <c r="B7563" s="0" t="n">
        <v>1099.076</v>
      </c>
      <c r="C7563" s="0" t="n">
        <v>9.647</v>
      </c>
      <c r="D7563" s="3" t="n">
        <f aca="false">B7563/$H$3</f>
        <v>0.549538</v>
      </c>
    </row>
    <row r="7564" customFormat="false" ht="12.8" hidden="false" customHeight="false" outlineLevel="0" collapsed="false">
      <c r="A7564" s="2" t="s">
        <v>7570</v>
      </c>
      <c r="B7564" s="0" t="n">
        <v>1073.268</v>
      </c>
      <c r="C7564" s="0" t="n">
        <v>9.549</v>
      </c>
      <c r="D7564" s="3" t="n">
        <f aca="false">B7564/$H$3</f>
        <v>0.536634</v>
      </c>
    </row>
    <row r="7565" customFormat="false" ht="12.8" hidden="false" customHeight="false" outlineLevel="0" collapsed="false">
      <c r="A7565" s="2" t="s">
        <v>7571</v>
      </c>
      <c r="B7565" s="0" t="n">
        <v>1053.749</v>
      </c>
      <c r="C7565" s="0" t="n">
        <v>9.467</v>
      </c>
      <c r="D7565" s="3" t="n">
        <f aca="false">B7565/$H$3</f>
        <v>0.5268745</v>
      </c>
    </row>
    <row r="7566" customFormat="false" ht="12.8" hidden="false" customHeight="false" outlineLevel="0" collapsed="false">
      <c r="A7566" s="2" t="s">
        <v>7572</v>
      </c>
      <c r="B7566" s="0" t="n">
        <v>1038.848</v>
      </c>
      <c r="C7566" s="0" t="n">
        <v>9.403</v>
      </c>
      <c r="D7566" s="3" t="n">
        <f aca="false">B7566/$H$3</f>
        <v>0.519424</v>
      </c>
    </row>
    <row r="7567" customFormat="false" ht="12.8" hidden="false" customHeight="false" outlineLevel="0" collapsed="false">
      <c r="A7567" s="2" t="s">
        <v>7573</v>
      </c>
      <c r="B7567" s="0" t="n">
        <v>996.337</v>
      </c>
      <c r="C7567" s="0" t="n">
        <v>9.235</v>
      </c>
      <c r="D7567" s="3" t="n">
        <f aca="false">B7567/$H$3</f>
        <v>0.4981685</v>
      </c>
    </row>
    <row r="7568" customFormat="false" ht="12.8" hidden="false" customHeight="false" outlineLevel="0" collapsed="false">
      <c r="A7568" s="2" t="s">
        <v>7574</v>
      </c>
      <c r="B7568" s="0" t="n">
        <v>954.498</v>
      </c>
      <c r="C7568" s="0" t="n">
        <v>9.073</v>
      </c>
      <c r="D7568" s="3" t="n">
        <f aca="false">B7568/$H$3</f>
        <v>0.477249</v>
      </c>
    </row>
    <row r="7569" customFormat="false" ht="12.8" hidden="false" customHeight="false" outlineLevel="0" collapsed="false">
      <c r="A7569" s="2" t="s">
        <v>7575</v>
      </c>
      <c r="B7569" s="0" t="n">
        <v>959.904</v>
      </c>
      <c r="C7569" s="0" t="n">
        <v>9.094</v>
      </c>
      <c r="D7569" s="3" t="n">
        <f aca="false">B7569/$H$3</f>
        <v>0.479952</v>
      </c>
    </row>
    <row r="7570" customFormat="false" ht="12.8" hidden="false" customHeight="false" outlineLevel="0" collapsed="false">
      <c r="A7570" s="2" t="s">
        <v>7576</v>
      </c>
      <c r="B7570" s="0" t="n">
        <v>976.352</v>
      </c>
      <c r="C7570" s="0" t="n">
        <v>9.157</v>
      </c>
      <c r="D7570" s="3" t="n">
        <f aca="false">B7570/$H$3</f>
        <v>0.488176</v>
      </c>
    </row>
    <row r="7571" customFormat="false" ht="12.8" hidden="false" customHeight="false" outlineLevel="0" collapsed="false">
      <c r="A7571" s="2" t="s">
        <v>7577</v>
      </c>
      <c r="B7571" s="0" t="n">
        <v>944.452</v>
      </c>
      <c r="C7571" s="0" t="n">
        <v>9.027</v>
      </c>
      <c r="D7571" s="3" t="n">
        <f aca="false">B7571/$H$3</f>
        <v>0.472226</v>
      </c>
    </row>
    <row r="7572" customFormat="false" ht="12.8" hidden="false" customHeight="false" outlineLevel="0" collapsed="false">
      <c r="A7572" s="2" t="s">
        <v>7578</v>
      </c>
      <c r="B7572" s="0" t="n">
        <v>860.681</v>
      </c>
      <c r="C7572" s="0" t="n">
        <v>8.693</v>
      </c>
      <c r="D7572" s="3" t="n">
        <f aca="false">B7572/$H$3</f>
        <v>0.4303405</v>
      </c>
    </row>
    <row r="7573" customFormat="false" ht="12.8" hidden="false" customHeight="false" outlineLevel="0" collapsed="false">
      <c r="A7573" s="2" t="s">
        <v>7579</v>
      </c>
      <c r="B7573" s="0" t="n">
        <v>762.399</v>
      </c>
      <c r="C7573" s="0" t="n">
        <v>8.297</v>
      </c>
      <c r="D7573" s="3" t="n">
        <f aca="false">B7573/$H$3</f>
        <v>0.3811995</v>
      </c>
    </row>
    <row r="7574" customFormat="false" ht="12.8" hidden="false" customHeight="false" outlineLevel="0" collapsed="false">
      <c r="A7574" s="2" t="s">
        <v>7580</v>
      </c>
      <c r="B7574" s="0" t="n">
        <v>683.429</v>
      </c>
      <c r="C7574" s="0" t="n">
        <v>7.977</v>
      </c>
      <c r="D7574" s="3" t="n">
        <f aca="false">B7574/$H$3</f>
        <v>0.3417145</v>
      </c>
    </row>
    <row r="7575" customFormat="false" ht="12.8" hidden="false" customHeight="false" outlineLevel="0" collapsed="false">
      <c r="A7575" s="2" t="s">
        <v>7581</v>
      </c>
      <c r="B7575" s="0" t="n">
        <v>640.229</v>
      </c>
      <c r="C7575" s="0" t="n">
        <v>7.793</v>
      </c>
      <c r="D7575" s="3" t="n">
        <f aca="false">B7575/$H$3</f>
        <v>0.3201145</v>
      </c>
    </row>
    <row r="7576" customFormat="false" ht="12.8" hidden="false" customHeight="false" outlineLevel="0" collapsed="false">
      <c r="A7576" s="2" t="s">
        <v>7582</v>
      </c>
      <c r="B7576" s="0" t="n">
        <v>614.086</v>
      </c>
      <c r="C7576" s="0" t="n">
        <v>7.674</v>
      </c>
      <c r="D7576" s="3" t="n">
        <f aca="false">B7576/$H$3</f>
        <v>0.307043</v>
      </c>
    </row>
    <row r="7577" customFormat="false" ht="12.8" hidden="false" customHeight="false" outlineLevel="0" collapsed="false">
      <c r="A7577" s="2" t="s">
        <v>7583</v>
      </c>
      <c r="B7577" s="0" t="n">
        <v>573.589</v>
      </c>
      <c r="C7577" s="0" t="n">
        <v>7.493</v>
      </c>
      <c r="D7577" s="3" t="n">
        <f aca="false">B7577/$H$3</f>
        <v>0.2867945</v>
      </c>
    </row>
    <row r="7578" customFormat="false" ht="12.8" hidden="false" customHeight="false" outlineLevel="0" collapsed="false">
      <c r="A7578" s="2" t="s">
        <v>7584</v>
      </c>
      <c r="B7578" s="0" t="n">
        <v>531.547</v>
      </c>
      <c r="C7578" s="0" t="n">
        <v>7.306</v>
      </c>
      <c r="D7578" s="3" t="n">
        <f aca="false">B7578/$H$3</f>
        <v>0.2657735</v>
      </c>
    </row>
    <row r="7579" customFormat="false" ht="12.8" hidden="false" customHeight="false" outlineLevel="0" collapsed="false">
      <c r="A7579" s="2" t="s">
        <v>7585</v>
      </c>
      <c r="B7579" s="0" t="n">
        <v>501.781</v>
      </c>
      <c r="C7579" s="0" t="n">
        <v>7.163</v>
      </c>
      <c r="D7579" s="3" t="n">
        <f aca="false">B7579/$H$3</f>
        <v>0.2508905</v>
      </c>
    </row>
    <row r="7580" customFormat="false" ht="12.8" hidden="false" customHeight="false" outlineLevel="0" collapsed="false">
      <c r="A7580" s="2" t="s">
        <v>7586</v>
      </c>
      <c r="B7580" s="0" t="n">
        <v>498.236</v>
      </c>
      <c r="C7580" s="0" t="n">
        <v>7.139</v>
      </c>
      <c r="D7580" s="3" t="n">
        <f aca="false">B7580/$H$3</f>
        <v>0.249118</v>
      </c>
    </row>
    <row r="7581" customFormat="false" ht="12.8" hidden="false" customHeight="false" outlineLevel="0" collapsed="false">
      <c r="A7581" s="2" t="s">
        <v>7587</v>
      </c>
      <c r="B7581" s="0" t="n">
        <v>525.573</v>
      </c>
      <c r="C7581" s="0" t="n">
        <v>7.274</v>
      </c>
      <c r="D7581" s="3" t="n">
        <f aca="false">B7581/$H$3</f>
        <v>0.2627865</v>
      </c>
    </row>
    <row r="7582" customFormat="false" ht="12.8" hidden="false" customHeight="false" outlineLevel="0" collapsed="false">
      <c r="A7582" s="2" t="s">
        <v>7588</v>
      </c>
      <c r="B7582" s="0" t="n">
        <v>562.526</v>
      </c>
      <c r="C7582" s="0" t="n">
        <v>7.44</v>
      </c>
      <c r="D7582" s="3" t="n">
        <f aca="false">B7582/$H$3</f>
        <v>0.281263</v>
      </c>
    </row>
    <row r="7583" customFormat="false" ht="12.8" hidden="false" customHeight="false" outlineLevel="0" collapsed="false">
      <c r="A7583" s="2" t="s">
        <v>7589</v>
      </c>
      <c r="B7583" s="0" t="n">
        <v>615.249</v>
      </c>
      <c r="C7583" s="0" t="n">
        <v>7.685</v>
      </c>
      <c r="D7583" s="3" t="n">
        <f aca="false">B7583/$H$3</f>
        <v>0.3076245</v>
      </c>
    </row>
    <row r="7584" customFormat="false" ht="12.8" hidden="false" customHeight="false" outlineLevel="0" collapsed="false">
      <c r="A7584" s="2" t="s">
        <v>7590</v>
      </c>
      <c r="B7584" s="0" t="n">
        <v>655.661</v>
      </c>
      <c r="C7584" s="0" t="n">
        <v>7.85</v>
      </c>
      <c r="D7584" s="3" t="n">
        <f aca="false">B7584/$H$3</f>
        <v>0.3278305</v>
      </c>
    </row>
    <row r="7585" customFormat="false" ht="12.8" hidden="false" customHeight="false" outlineLevel="0" collapsed="false">
      <c r="A7585" s="2" t="s">
        <v>7591</v>
      </c>
      <c r="B7585" s="0" t="n">
        <v>654.254</v>
      </c>
      <c r="C7585" s="0" t="n">
        <v>7.847</v>
      </c>
      <c r="D7585" s="3" t="n">
        <f aca="false">B7585/$H$3</f>
        <v>0.327127</v>
      </c>
    </row>
    <row r="7586" customFormat="false" ht="12.8" hidden="false" customHeight="false" outlineLevel="0" collapsed="false">
      <c r="A7586" s="2" t="s">
        <v>7592</v>
      </c>
      <c r="B7586" s="0" t="n">
        <v>662.204</v>
      </c>
      <c r="C7586" s="0" t="n">
        <v>7.887</v>
      </c>
      <c r="D7586" s="3" t="n">
        <f aca="false">B7586/$H$3</f>
        <v>0.331102</v>
      </c>
    </row>
    <row r="7587" customFormat="false" ht="12.8" hidden="false" customHeight="false" outlineLevel="0" collapsed="false">
      <c r="A7587" s="2" t="s">
        <v>7593</v>
      </c>
      <c r="B7587" s="0" t="n">
        <v>710.295</v>
      </c>
      <c r="C7587" s="0" t="n">
        <v>8.082</v>
      </c>
      <c r="D7587" s="3" t="n">
        <f aca="false">B7587/$H$3</f>
        <v>0.3551475</v>
      </c>
    </row>
    <row r="7588" customFormat="false" ht="12.8" hidden="false" customHeight="false" outlineLevel="0" collapsed="false">
      <c r="A7588" s="2" t="s">
        <v>7594</v>
      </c>
      <c r="B7588" s="0" t="n">
        <v>757.505</v>
      </c>
      <c r="C7588" s="0" t="n">
        <v>8.277</v>
      </c>
      <c r="D7588" s="3" t="n">
        <f aca="false">B7588/$H$3</f>
        <v>0.3787525</v>
      </c>
    </row>
    <row r="7589" customFormat="false" ht="12.8" hidden="false" customHeight="false" outlineLevel="0" collapsed="false">
      <c r="A7589" s="2" t="s">
        <v>7595</v>
      </c>
      <c r="B7589" s="0" t="n">
        <v>777.707</v>
      </c>
      <c r="C7589" s="0" t="n">
        <v>8.366</v>
      </c>
      <c r="D7589" s="3" t="n">
        <f aca="false">B7589/$H$3</f>
        <v>0.3888535</v>
      </c>
    </row>
    <row r="7590" customFormat="false" ht="12.8" hidden="false" customHeight="false" outlineLevel="0" collapsed="false">
      <c r="A7590" s="2" t="s">
        <v>7596</v>
      </c>
      <c r="B7590" s="0" t="n">
        <v>727.248</v>
      </c>
      <c r="C7590" s="0" t="n">
        <v>8.157</v>
      </c>
      <c r="D7590" s="3" t="n">
        <f aca="false">B7590/$H$3</f>
        <v>0.363624</v>
      </c>
    </row>
    <row r="7591" customFormat="false" ht="12.8" hidden="false" customHeight="false" outlineLevel="0" collapsed="false">
      <c r="A7591" s="2" t="s">
        <v>7597</v>
      </c>
      <c r="B7591" s="0" t="n">
        <v>639.394</v>
      </c>
      <c r="C7591" s="0" t="n">
        <v>7.784</v>
      </c>
      <c r="D7591" s="3" t="n">
        <f aca="false">B7591/$H$3</f>
        <v>0.319697</v>
      </c>
    </row>
    <row r="7592" customFormat="false" ht="12.8" hidden="false" customHeight="false" outlineLevel="0" collapsed="false">
      <c r="A7592" s="2" t="s">
        <v>7598</v>
      </c>
      <c r="B7592" s="0" t="n">
        <v>576.534</v>
      </c>
      <c r="C7592" s="0" t="n">
        <v>7.507</v>
      </c>
      <c r="D7592" s="3" t="n">
        <f aca="false">B7592/$H$3</f>
        <v>0.288267</v>
      </c>
    </row>
    <row r="7593" customFormat="false" ht="12.8" hidden="false" customHeight="false" outlineLevel="0" collapsed="false">
      <c r="A7593" s="2" t="s">
        <v>7599</v>
      </c>
      <c r="B7593" s="0" t="n">
        <v>577.474</v>
      </c>
      <c r="C7593" s="0" t="n">
        <v>7.509</v>
      </c>
      <c r="D7593" s="3" t="n">
        <f aca="false">B7593/$H$3</f>
        <v>0.288737</v>
      </c>
    </row>
    <row r="7594" customFormat="false" ht="12.8" hidden="false" customHeight="false" outlineLevel="0" collapsed="false">
      <c r="A7594" s="2" t="s">
        <v>7600</v>
      </c>
      <c r="B7594" s="0" t="n">
        <v>593.709</v>
      </c>
      <c r="C7594" s="0" t="n">
        <v>7.585</v>
      </c>
      <c r="D7594" s="3" t="n">
        <f aca="false">B7594/$H$3</f>
        <v>0.2968545</v>
      </c>
    </row>
    <row r="7595" customFormat="false" ht="12.8" hidden="false" customHeight="false" outlineLevel="0" collapsed="false">
      <c r="A7595" s="2" t="s">
        <v>7601</v>
      </c>
      <c r="B7595" s="0" t="n">
        <v>558.216</v>
      </c>
      <c r="C7595" s="0" t="n">
        <v>7.426</v>
      </c>
      <c r="D7595" s="3" t="n">
        <f aca="false">B7595/$H$3</f>
        <v>0.279108</v>
      </c>
    </row>
    <row r="7596" customFormat="false" ht="12.8" hidden="false" customHeight="false" outlineLevel="0" collapsed="false">
      <c r="A7596" s="2" t="s">
        <v>7602</v>
      </c>
      <c r="B7596" s="0" t="n">
        <v>529.964</v>
      </c>
      <c r="C7596" s="0" t="n">
        <v>7.299</v>
      </c>
      <c r="D7596" s="3" t="n">
        <f aca="false">B7596/$H$3</f>
        <v>0.264982</v>
      </c>
    </row>
    <row r="7597" customFormat="false" ht="12.8" hidden="false" customHeight="false" outlineLevel="0" collapsed="false">
      <c r="A7597" s="2" t="s">
        <v>7603</v>
      </c>
      <c r="B7597" s="0" t="n">
        <v>547.841</v>
      </c>
      <c r="C7597" s="0" t="n">
        <v>7.381</v>
      </c>
      <c r="D7597" s="3" t="n">
        <f aca="false">B7597/$H$3</f>
        <v>0.2739205</v>
      </c>
    </row>
    <row r="7598" customFormat="false" ht="12.8" hidden="false" customHeight="false" outlineLevel="0" collapsed="false">
      <c r="A7598" s="2" t="s">
        <v>7604</v>
      </c>
      <c r="B7598" s="0" t="n">
        <v>578.064</v>
      </c>
      <c r="C7598" s="0" t="n">
        <v>7.516</v>
      </c>
      <c r="D7598" s="3" t="n">
        <f aca="false">B7598/$H$3</f>
        <v>0.289032</v>
      </c>
    </row>
    <row r="7599" customFormat="false" ht="12.8" hidden="false" customHeight="false" outlineLevel="0" collapsed="false">
      <c r="A7599" s="2" t="s">
        <v>7605</v>
      </c>
      <c r="B7599" s="0" t="n">
        <v>621.944</v>
      </c>
      <c r="C7599" s="0" t="n">
        <v>7.714</v>
      </c>
      <c r="D7599" s="3" t="n">
        <f aca="false">B7599/$H$3</f>
        <v>0.310972</v>
      </c>
    </row>
    <row r="7600" customFormat="false" ht="12.8" hidden="false" customHeight="false" outlineLevel="0" collapsed="false">
      <c r="A7600" s="2" t="s">
        <v>7606</v>
      </c>
      <c r="B7600" s="0" t="n">
        <v>685.706</v>
      </c>
      <c r="C7600" s="0" t="n">
        <v>7.984</v>
      </c>
      <c r="D7600" s="3" t="n">
        <f aca="false">B7600/$H$3</f>
        <v>0.342853</v>
      </c>
    </row>
    <row r="7601" customFormat="false" ht="12.8" hidden="false" customHeight="false" outlineLevel="0" collapsed="false">
      <c r="A7601" s="2" t="s">
        <v>7607</v>
      </c>
      <c r="B7601" s="0" t="n">
        <v>671.622</v>
      </c>
      <c r="C7601" s="0" t="n">
        <v>7.919</v>
      </c>
      <c r="D7601" s="3" t="n">
        <f aca="false">B7601/$H$3</f>
        <v>0.335811</v>
      </c>
    </row>
    <row r="7602" customFormat="false" ht="12.8" hidden="false" customHeight="false" outlineLevel="0" collapsed="false">
      <c r="A7602" s="2" t="s">
        <v>7608</v>
      </c>
      <c r="B7602" s="0" t="n">
        <v>582.509</v>
      </c>
      <c r="C7602" s="0" t="n">
        <v>7.535</v>
      </c>
      <c r="D7602" s="3" t="n">
        <f aca="false">B7602/$H$3</f>
        <v>0.2912545</v>
      </c>
    </row>
    <row r="7603" customFormat="false" ht="12.8" hidden="false" customHeight="false" outlineLevel="0" collapsed="false">
      <c r="A7603" s="2" t="s">
        <v>7609</v>
      </c>
      <c r="B7603" s="0" t="n">
        <v>501.718</v>
      </c>
      <c r="C7603" s="0" t="n">
        <v>7.163</v>
      </c>
      <c r="D7603" s="3" t="n">
        <f aca="false">B7603/$H$3</f>
        <v>0.250859</v>
      </c>
    </row>
    <row r="7604" customFormat="false" ht="12.8" hidden="false" customHeight="false" outlineLevel="0" collapsed="false">
      <c r="A7604" s="2" t="s">
        <v>7610</v>
      </c>
      <c r="B7604" s="0" t="n">
        <v>441.14</v>
      </c>
      <c r="C7604" s="0" t="n">
        <v>6.862</v>
      </c>
      <c r="D7604" s="3" t="n">
        <f aca="false">B7604/$H$3</f>
        <v>0.22057</v>
      </c>
    </row>
    <row r="7605" customFormat="false" ht="12.8" hidden="false" customHeight="false" outlineLevel="0" collapsed="false">
      <c r="A7605" s="2" t="s">
        <v>7611</v>
      </c>
      <c r="B7605" s="0" t="n">
        <v>393.333</v>
      </c>
      <c r="C7605" s="0" t="n">
        <v>6.602</v>
      </c>
      <c r="D7605" s="3" t="n">
        <f aca="false">B7605/$H$3</f>
        <v>0.1966665</v>
      </c>
    </row>
    <row r="7606" customFormat="false" ht="12.8" hidden="false" customHeight="false" outlineLevel="0" collapsed="false">
      <c r="A7606" s="2" t="s">
        <v>7612</v>
      </c>
      <c r="B7606" s="0" t="n">
        <v>365.406</v>
      </c>
      <c r="C7606" s="0" t="n">
        <v>6.451</v>
      </c>
      <c r="D7606" s="3" t="n">
        <f aca="false">B7606/$H$3</f>
        <v>0.182703</v>
      </c>
    </row>
    <row r="7607" customFormat="false" ht="12.8" hidden="false" customHeight="false" outlineLevel="0" collapsed="false">
      <c r="A7607" s="2" t="s">
        <v>7613</v>
      </c>
      <c r="B7607" s="0" t="n">
        <v>421.309</v>
      </c>
      <c r="C7607" s="0" t="n">
        <v>6.751</v>
      </c>
      <c r="D7607" s="3" t="n">
        <f aca="false">B7607/$H$3</f>
        <v>0.2106545</v>
      </c>
    </row>
    <row r="7608" customFormat="false" ht="12.8" hidden="false" customHeight="false" outlineLevel="0" collapsed="false">
      <c r="A7608" s="2" t="s">
        <v>7614</v>
      </c>
      <c r="B7608" s="0" t="n">
        <v>530.979</v>
      </c>
      <c r="C7608" s="0" t="n">
        <v>7.304</v>
      </c>
      <c r="D7608" s="3" t="n">
        <f aca="false">B7608/$H$3</f>
        <v>0.2654895</v>
      </c>
    </row>
    <row r="7609" customFormat="false" ht="12.8" hidden="false" customHeight="false" outlineLevel="0" collapsed="false">
      <c r="A7609" s="2" t="s">
        <v>7615</v>
      </c>
      <c r="B7609" s="0" t="n">
        <v>644.179</v>
      </c>
      <c r="C7609" s="0" t="n">
        <v>7.81</v>
      </c>
      <c r="D7609" s="3" t="n">
        <f aca="false">B7609/$H$3</f>
        <v>0.3220895</v>
      </c>
    </row>
    <row r="7610" customFormat="false" ht="12.8" hidden="false" customHeight="false" outlineLevel="0" collapsed="false">
      <c r="A7610" s="2" t="s">
        <v>7616</v>
      </c>
      <c r="B7610" s="0" t="n">
        <v>763.553</v>
      </c>
      <c r="C7610" s="0" t="n">
        <v>8.3</v>
      </c>
      <c r="D7610" s="3" t="n">
        <f aca="false">B7610/$H$3</f>
        <v>0.3817765</v>
      </c>
    </row>
    <row r="7611" customFormat="false" ht="12.8" hidden="false" customHeight="false" outlineLevel="0" collapsed="false">
      <c r="A7611" s="2" t="s">
        <v>7617</v>
      </c>
      <c r="B7611" s="0" t="n">
        <v>878.251</v>
      </c>
      <c r="C7611" s="0" t="n">
        <v>8.763</v>
      </c>
      <c r="D7611" s="3" t="n">
        <f aca="false">B7611/$H$3</f>
        <v>0.4391255</v>
      </c>
    </row>
    <row r="7612" customFormat="false" ht="12.8" hidden="false" customHeight="false" outlineLevel="0" collapsed="false">
      <c r="A7612" s="2" t="s">
        <v>7618</v>
      </c>
      <c r="B7612" s="0" t="n">
        <v>994.588</v>
      </c>
      <c r="C7612" s="0" t="n">
        <v>9.231</v>
      </c>
      <c r="D7612" s="3" t="n">
        <f aca="false">B7612/$H$3</f>
        <v>0.497294</v>
      </c>
    </row>
    <row r="7613" customFormat="false" ht="12.8" hidden="false" customHeight="false" outlineLevel="0" collapsed="false">
      <c r="A7613" s="2" t="s">
        <v>7619</v>
      </c>
      <c r="B7613" s="0" t="n">
        <v>1048.788</v>
      </c>
      <c r="C7613" s="0" t="n">
        <v>9.446</v>
      </c>
      <c r="D7613" s="3" t="n">
        <f aca="false">B7613/$H$3</f>
        <v>0.524394</v>
      </c>
    </row>
    <row r="7614" customFormat="false" ht="12.8" hidden="false" customHeight="false" outlineLevel="0" collapsed="false">
      <c r="A7614" s="2" t="s">
        <v>7620</v>
      </c>
      <c r="B7614" s="0" t="n">
        <v>1011.36</v>
      </c>
      <c r="C7614" s="0" t="n">
        <v>9.3</v>
      </c>
      <c r="D7614" s="3" t="n">
        <f aca="false">B7614/$H$3</f>
        <v>0.50568</v>
      </c>
    </row>
    <row r="7615" customFormat="false" ht="12.8" hidden="false" customHeight="false" outlineLevel="0" collapsed="false">
      <c r="A7615" s="2" t="s">
        <v>7621</v>
      </c>
      <c r="B7615" s="0" t="n">
        <v>927.457</v>
      </c>
      <c r="C7615" s="0" t="n">
        <v>8.965</v>
      </c>
      <c r="D7615" s="3" t="n">
        <f aca="false">B7615/$H$3</f>
        <v>0.4637285</v>
      </c>
    </row>
    <row r="7616" customFormat="false" ht="12.8" hidden="false" customHeight="false" outlineLevel="0" collapsed="false">
      <c r="A7616" s="2" t="s">
        <v>7622</v>
      </c>
      <c r="B7616" s="0" t="n">
        <v>798.588</v>
      </c>
      <c r="C7616" s="0" t="n">
        <v>8.451</v>
      </c>
      <c r="D7616" s="3" t="n">
        <f aca="false">B7616/$H$3</f>
        <v>0.399294</v>
      </c>
    </row>
    <row r="7617" customFormat="false" ht="12.8" hidden="false" customHeight="false" outlineLevel="0" collapsed="false">
      <c r="A7617" s="2" t="s">
        <v>7623</v>
      </c>
      <c r="B7617" s="0" t="n">
        <v>653.352</v>
      </c>
      <c r="C7617" s="0" t="n">
        <v>7.845</v>
      </c>
      <c r="D7617" s="3" t="n">
        <f aca="false">B7617/$H$3</f>
        <v>0.326676</v>
      </c>
    </row>
    <row r="7618" customFormat="false" ht="12.8" hidden="false" customHeight="false" outlineLevel="0" collapsed="false">
      <c r="A7618" s="2" t="s">
        <v>7624</v>
      </c>
      <c r="B7618" s="0" t="n">
        <v>550.812</v>
      </c>
      <c r="C7618" s="0" t="n">
        <v>7.388</v>
      </c>
      <c r="D7618" s="3" t="n">
        <f aca="false">B7618/$H$3</f>
        <v>0.275406</v>
      </c>
    </row>
    <row r="7619" customFormat="false" ht="12.8" hidden="false" customHeight="false" outlineLevel="0" collapsed="false">
      <c r="A7619" s="2" t="s">
        <v>7625</v>
      </c>
      <c r="B7619" s="0" t="n">
        <v>562.616</v>
      </c>
      <c r="C7619" s="0" t="n">
        <v>7.447</v>
      </c>
      <c r="D7619" s="3" t="n">
        <f aca="false">B7619/$H$3</f>
        <v>0.281308</v>
      </c>
    </row>
    <row r="7620" customFormat="false" ht="12.8" hidden="false" customHeight="false" outlineLevel="0" collapsed="false">
      <c r="A7620" s="2" t="s">
        <v>7626</v>
      </c>
      <c r="B7620" s="0" t="n">
        <v>597.949</v>
      </c>
      <c r="C7620" s="0" t="n">
        <v>7.6</v>
      </c>
      <c r="D7620" s="3" t="n">
        <f aca="false">B7620/$H$3</f>
        <v>0.2989745</v>
      </c>
    </row>
    <row r="7621" customFormat="false" ht="12.8" hidden="false" customHeight="false" outlineLevel="0" collapsed="false">
      <c r="A7621" s="2" t="s">
        <v>7627</v>
      </c>
      <c r="B7621" s="0" t="n">
        <v>605.056</v>
      </c>
      <c r="C7621" s="0" t="n">
        <v>7.635</v>
      </c>
      <c r="D7621" s="3" t="n">
        <f aca="false">B7621/$H$3</f>
        <v>0.302528</v>
      </c>
    </row>
    <row r="7622" customFormat="false" ht="12.8" hidden="false" customHeight="false" outlineLevel="0" collapsed="false">
      <c r="A7622" s="2" t="s">
        <v>7628</v>
      </c>
      <c r="B7622" s="0" t="n">
        <v>604.187</v>
      </c>
      <c r="C7622" s="0" t="n">
        <v>7.633</v>
      </c>
      <c r="D7622" s="3" t="n">
        <f aca="false">B7622/$H$3</f>
        <v>0.3020935</v>
      </c>
    </row>
    <row r="7623" customFormat="false" ht="12.8" hidden="false" customHeight="false" outlineLevel="0" collapsed="false">
      <c r="A7623" s="2" t="s">
        <v>7629</v>
      </c>
      <c r="B7623" s="0" t="n">
        <v>602.727</v>
      </c>
      <c r="C7623" s="0" t="n">
        <v>7.624</v>
      </c>
      <c r="D7623" s="3" t="n">
        <f aca="false">B7623/$H$3</f>
        <v>0.3013635</v>
      </c>
    </row>
    <row r="7624" customFormat="false" ht="12.8" hidden="false" customHeight="false" outlineLevel="0" collapsed="false">
      <c r="A7624" s="2" t="s">
        <v>7630</v>
      </c>
      <c r="B7624" s="0" t="n">
        <v>586.684</v>
      </c>
      <c r="C7624" s="0" t="n">
        <v>7.558</v>
      </c>
      <c r="D7624" s="3" t="n">
        <f aca="false">B7624/$H$3</f>
        <v>0.293342</v>
      </c>
    </row>
    <row r="7625" customFormat="false" ht="12.8" hidden="false" customHeight="false" outlineLevel="0" collapsed="false">
      <c r="A7625" s="2" t="s">
        <v>7631</v>
      </c>
      <c r="B7625" s="0" t="n">
        <v>551.141</v>
      </c>
      <c r="C7625" s="0" t="n">
        <v>7.389</v>
      </c>
      <c r="D7625" s="3" t="n">
        <f aca="false">B7625/$H$3</f>
        <v>0.2755705</v>
      </c>
    </row>
    <row r="7626" customFormat="false" ht="12.8" hidden="false" customHeight="false" outlineLevel="0" collapsed="false">
      <c r="A7626" s="2" t="s">
        <v>7632</v>
      </c>
      <c r="B7626" s="0" t="n">
        <v>489.997</v>
      </c>
      <c r="C7626" s="0" t="n">
        <v>7.099</v>
      </c>
      <c r="D7626" s="3" t="n">
        <f aca="false">B7626/$H$3</f>
        <v>0.2449985</v>
      </c>
    </row>
    <row r="7627" customFormat="false" ht="12.8" hidden="false" customHeight="false" outlineLevel="0" collapsed="false">
      <c r="A7627" s="2" t="s">
        <v>7633</v>
      </c>
      <c r="B7627" s="0" t="n">
        <v>448.187</v>
      </c>
      <c r="C7627" s="0" t="n">
        <v>6.897</v>
      </c>
      <c r="D7627" s="3" t="n">
        <f aca="false">B7627/$H$3</f>
        <v>0.2240935</v>
      </c>
    </row>
    <row r="7628" customFormat="false" ht="12.8" hidden="false" customHeight="false" outlineLevel="0" collapsed="false">
      <c r="A7628" s="2" t="s">
        <v>7634</v>
      </c>
      <c r="B7628" s="0" t="n">
        <v>428.698</v>
      </c>
      <c r="C7628" s="0" t="n">
        <v>6.799</v>
      </c>
      <c r="D7628" s="3" t="n">
        <f aca="false">B7628/$H$3</f>
        <v>0.214349</v>
      </c>
    </row>
    <row r="7629" customFormat="false" ht="12.8" hidden="false" customHeight="false" outlineLevel="0" collapsed="false">
      <c r="A7629" s="2" t="s">
        <v>7635</v>
      </c>
      <c r="B7629" s="0" t="n">
        <v>430.542</v>
      </c>
      <c r="C7629" s="0" t="n">
        <v>6.809</v>
      </c>
      <c r="D7629" s="3" t="n">
        <f aca="false">B7629/$H$3</f>
        <v>0.215271</v>
      </c>
    </row>
    <row r="7630" customFormat="false" ht="12.8" hidden="false" customHeight="false" outlineLevel="0" collapsed="false">
      <c r="A7630" s="2" t="s">
        <v>7636</v>
      </c>
      <c r="B7630" s="0" t="n">
        <v>453.423</v>
      </c>
      <c r="C7630" s="0" t="n">
        <v>6.918</v>
      </c>
      <c r="D7630" s="3" t="n">
        <f aca="false">B7630/$H$3</f>
        <v>0.2267115</v>
      </c>
    </row>
    <row r="7631" customFormat="false" ht="12.8" hidden="false" customHeight="false" outlineLevel="0" collapsed="false">
      <c r="A7631" s="2" t="s">
        <v>7637</v>
      </c>
      <c r="B7631" s="0" t="n">
        <v>508.983</v>
      </c>
      <c r="C7631" s="0" t="n">
        <v>7.197</v>
      </c>
      <c r="D7631" s="3" t="n">
        <f aca="false">B7631/$H$3</f>
        <v>0.2544915</v>
      </c>
    </row>
    <row r="7632" customFormat="false" ht="12.8" hidden="false" customHeight="false" outlineLevel="0" collapsed="false">
      <c r="A7632" s="2" t="s">
        <v>7638</v>
      </c>
      <c r="B7632" s="0" t="n">
        <v>614.102</v>
      </c>
      <c r="C7632" s="0" t="n">
        <v>7.675</v>
      </c>
      <c r="D7632" s="3" t="n">
        <f aca="false">B7632/$H$3</f>
        <v>0.307051</v>
      </c>
    </row>
    <row r="7633" customFormat="false" ht="12.8" hidden="false" customHeight="false" outlineLevel="0" collapsed="false">
      <c r="A7633" s="2" t="s">
        <v>7639</v>
      </c>
      <c r="B7633" s="0" t="n">
        <v>742.598</v>
      </c>
      <c r="C7633" s="0" t="n">
        <v>8.223</v>
      </c>
      <c r="D7633" s="3" t="n">
        <f aca="false">B7633/$H$3</f>
        <v>0.371299</v>
      </c>
    </row>
    <row r="7634" customFormat="false" ht="12.8" hidden="false" customHeight="false" outlineLevel="0" collapsed="false">
      <c r="A7634" s="2" t="s">
        <v>7640</v>
      </c>
      <c r="B7634" s="0" t="n">
        <v>855.686</v>
      </c>
      <c r="C7634" s="0" t="n">
        <v>8.675</v>
      </c>
      <c r="D7634" s="3" t="n">
        <f aca="false">B7634/$H$3</f>
        <v>0.427843</v>
      </c>
    </row>
    <row r="7635" customFormat="false" ht="12.8" hidden="false" customHeight="false" outlineLevel="0" collapsed="false">
      <c r="A7635" s="2" t="s">
        <v>7641</v>
      </c>
      <c r="B7635" s="0" t="n">
        <v>921.883</v>
      </c>
      <c r="C7635" s="0" t="n">
        <v>8.943</v>
      </c>
      <c r="D7635" s="3" t="n">
        <f aca="false">B7635/$H$3</f>
        <v>0.4609415</v>
      </c>
    </row>
    <row r="7636" customFormat="false" ht="12.8" hidden="false" customHeight="false" outlineLevel="0" collapsed="false">
      <c r="A7636" s="2" t="s">
        <v>7642</v>
      </c>
      <c r="B7636" s="0" t="n">
        <v>968.111</v>
      </c>
      <c r="C7636" s="0" t="n">
        <v>9.127</v>
      </c>
      <c r="D7636" s="3" t="n">
        <f aca="false">B7636/$H$3</f>
        <v>0.4840555</v>
      </c>
    </row>
    <row r="7637" customFormat="false" ht="12.8" hidden="false" customHeight="false" outlineLevel="0" collapsed="false">
      <c r="A7637" s="2" t="s">
        <v>7643</v>
      </c>
      <c r="B7637" s="0" t="n">
        <v>1003.915</v>
      </c>
      <c r="C7637" s="0" t="n">
        <v>9.263</v>
      </c>
      <c r="D7637" s="3" t="n">
        <f aca="false">B7637/$H$3</f>
        <v>0.5019575</v>
      </c>
    </row>
    <row r="7638" customFormat="false" ht="12.8" hidden="false" customHeight="false" outlineLevel="0" collapsed="false">
      <c r="A7638" s="2" t="s">
        <v>7644</v>
      </c>
      <c r="B7638" s="0" t="n">
        <v>1033.311</v>
      </c>
      <c r="C7638" s="0" t="n">
        <v>9.388</v>
      </c>
      <c r="D7638" s="3" t="n">
        <f aca="false">B7638/$H$3</f>
        <v>0.5166555</v>
      </c>
    </row>
    <row r="7639" customFormat="false" ht="12.8" hidden="false" customHeight="false" outlineLevel="0" collapsed="false">
      <c r="A7639" s="2" t="s">
        <v>7645</v>
      </c>
      <c r="B7639" s="0" t="n">
        <v>1047.451</v>
      </c>
      <c r="C7639" s="0" t="n">
        <v>9.437</v>
      </c>
      <c r="D7639" s="3" t="n">
        <f aca="false">B7639/$H$3</f>
        <v>0.5237255</v>
      </c>
    </row>
    <row r="7640" customFormat="false" ht="12.8" hidden="false" customHeight="false" outlineLevel="0" collapsed="false">
      <c r="A7640" s="2" t="s">
        <v>7646</v>
      </c>
      <c r="B7640" s="0" t="n">
        <v>1032.719</v>
      </c>
      <c r="C7640" s="0" t="n">
        <v>9.385</v>
      </c>
      <c r="D7640" s="3" t="n">
        <f aca="false">B7640/$H$3</f>
        <v>0.5163595</v>
      </c>
    </row>
    <row r="7641" customFormat="false" ht="12.8" hidden="false" customHeight="false" outlineLevel="0" collapsed="false">
      <c r="A7641" s="2" t="s">
        <v>7647</v>
      </c>
      <c r="B7641" s="0" t="n">
        <v>998.904</v>
      </c>
      <c r="C7641" s="0" t="n">
        <v>9.241</v>
      </c>
      <c r="D7641" s="3" t="n">
        <f aca="false">B7641/$H$3</f>
        <v>0.499452</v>
      </c>
    </row>
    <row r="7642" customFormat="false" ht="12.8" hidden="false" customHeight="false" outlineLevel="0" collapsed="false">
      <c r="A7642" s="2" t="s">
        <v>7648</v>
      </c>
      <c r="B7642" s="0" t="n">
        <v>968.639</v>
      </c>
      <c r="C7642" s="0" t="n">
        <v>9.129</v>
      </c>
      <c r="D7642" s="3" t="n">
        <f aca="false">B7642/$H$3</f>
        <v>0.4843195</v>
      </c>
    </row>
    <row r="7643" customFormat="false" ht="12.8" hidden="false" customHeight="false" outlineLevel="0" collapsed="false">
      <c r="A7643" s="2" t="s">
        <v>7649</v>
      </c>
      <c r="B7643" s="0" t="n">
        <v>959.661</v>
      </c>
      <c r="C7643" s="0" t="n">
        <v>9.094</v>
      </c>
      <c r="D7643" s="3" t="n">
        <f aca="false">B7643/$H$3</f>
        <v>0.4798305</v>
      </c>
    </row>
    <row r="7644" customFormat="false" ht="12.8" hidden="false" customHeight="false" outlineLevel="0" collapsed="false">
      <c r="A7644" s="2" t="s">
        <v>7650</v>
      </c>
      <c r="B7644" s="0" t="n">
        <v>977.28</v>
      </c>
      <c r="C7644" s="0" t="n">
        <v>9.162</v>
      </c>
      <c r="D7644" s="3" t="n">
        <f aca="false">B7644/$H$3</f>
        <v>0.48864</v>
      </c>
    </row>
    <row r="7645" customFormat="false" ht="12.8" hidden="false" customHeight="false" outlineLevel="0" collapsed="false">
      <c r="A7645" s="2" t="s">
        <v>7651</v>
      </c>
      <c r="B7645" s="0" t="n">
        <v>1024.351</v>
      </c>
      <c r="C7645" s="0" t="n">
        <v>9.352</v>
      </c>
      <c r="D7645" s="3" t="n">
        <f aca="false">B7645/$H$3</f>
        <v>0.5121755</v>
      </c>
    </row>
    <row r="7646" customFormat="false" ht="12.8" hidden="false" customHeight="false" outlineLevel="0" collapsed="false">
      <c r="A7646" s="2" t="s">
        <v>7652</v>
      </c>
      <c r="B7646" s="0" t="n">
        <v>1083.375</v>
      </c>
      <c r="C7646" s="0" t="n">
        <v>9.588</v>
      </c>
      <c r="D7646" s="3" t="n">
        <f aca="false">B7646/$H$3</f>
        <v>0.5416875</v>
      </c>
    </row>
    <row r="7647" customFormat="false" ht="12.8" hidden="false" customHeight="false" outlineLevel="0" collapsed="false">
      <c r="A7647" s="2" t="s">
        <v>7653</v>
      </c>
      <c r="B7647" s="0" t="n">
        <v>1129.35</v>
      </c>
      <c r="C7647" s="0" t="n">
        <v>9.778</v>
      </c>
      <c r="D7647" s="3" t="n">
        <f aca="false">B7647/$H$3</f>
        <v>0.564675</v>
      </c>
    </row>
    <row r="7648" customFormat="false" ht="12.8" hidden="false" customHeight="false" outlineLevel="0" collapsed="false">
      <c r="A7648" s="2" t="s">
        <v>7654</v>
      </c>
      <c r="B7648" s="0" t="n">
        <v>1147.721</v>
      </c>
      <c r="C7648" s="0" t="n">
        <v>9.855</v>
      </c>
      <c r="D7648" s="3" t="n">
        <f aca="false">B7648/$H$3</f>
        <v>0.5738605</v>
      </c>
    </row>
    <row r="7649" customFormat="false" ht="12.8" hidden="false" customHeight="false" outlineLevel="0" collapsed="false">
      <c r="A7649" s="2" t="s">
        <v>7655</v>
      </c>
      <c r="B7649" s="0" t="n">
        <v>1108.304</v>
      </c>
      <c r="C7649" s="0" t="n">
        <v>9.686</v>
      </c>
      <c r="D7649" s="3" t="n">
        <f aca="false">B7649/$H$3</f>
        <v>0.554152</v>
      </c>
    </row>
    <row r="7650" customFormat="false" ht="12.8" hidden="false" customHeight="false" outlineLevel="0" collapsed="false">
      <c r="A7650" s="2" t="s">
        <v>7656</v>
      </c>
      <c r="B7650" s="0" t="n">
        <v>1024.813</v>
      </c>
      <c r="C7650" s="0" t="n">
        <v>9.354</v>
      </c>
      <c r="D7650" s="3" t="n">
        <f aca="false">B7650/$H$3</f>
        <v>0.5124065</v>
      </c>
    </row>
    <row r="7651" customFormat="false" ht="12.8" hidden="false" customHeight="false" outlineLevel="0" collapsed="false">
      <c r="A7651" s="2" t="s">
        <v>7657</v>
      </c>
      <c r="B7651" s="0" t="n">
        <v>941.153</v>
      </c>
      <c r="C7651" s="0" t="n">
        <v>9.016</v>
      </c>
      <c r="D7651" s="3" t="n">
        <f aca="false">B7651/$H$3</f>
        <v>0.4705765</v>
      </c>
    </row>
    <row r="7652" customFormat="false" ht="12.8" hidden="false" customHeight="false" outlineLevel="0" collapsed="false">
      <c r="A7652" s="2" t="s">
        <v>7658</v>
      </c>
      <c r="B7652" s="0" t="n">
        <v>883.788</v>
      </c>
      <c r="C7652" s="0" t="n">
        <v>8.791</v>
      </c>
      <c r="D7652" s="3" t="n">
        <f aca="false">B7652/$H$3</f>
        <v>0.441894</v>
      </c>
    </row>
    <row r="7653" customFormat="false" ht="12.8" hidden="false" customHeight="false" outlineLevel="0" collapsed="false">
      <c r="A7653" s="2" t="s">
        <v>7659</v>
      </c>
      <c r="B7653" s="0" t="n">
        <v>843.54</v>
      </c>
      <c r="C7653" s="0" t="n">
        <v>8.631</v>
      </c>
      <c r="D7653" s="3" t="n">
        <f aca="false">B7653/$H$3</f>
        <v>0.42177</v>
      </c>
    </row>
    <row r="7654" customFormat="false" ht="12.8" hidden="false" customHeight="false" outlineLevel="0" collapsed="false">
      <c r="A7654" s="2" t="s">
        <v>7660</v>
      </c>
      <c r="B7654" s="0" t="n">
        <v>820.735</v>
      </c>
      <c r="C7654" s="0" t="n">
        <v>8.539</v>
      </c>
      <c r="D7654" s="3" t="n">
        <f aca="false">B7654/$H$3</f>
        <v>0.4103675</v>
      </c>
    </row>
    <row r="7655" customFormat="false" ht="12.8" hidden="false" customHeight="false" outlineLevel="0" collapsed="false">
      <c r="A7655" s="2" t="s">
        <v>7661</v>
      </c>
      <c r="B7655" s="0" t="n">
        <v>825.728</v>
      </c>
      <c r="C7655" s="0" t="n">
        <v>8.56</v>
      </c>
      <c r="D7655" s="3" t="n">
        <f aca="false">B7655/$H$3</f>
        <v>0.412864</v>
      </c>
    </row>
    <row r="7656" customFormat="false" ht="12.8" hidden="false" customHeight="false" outlineLevel="0" collapsed="false">
      <c r="A7656" s="2" t="s">
        <v>7662</v>
      </c>
      <c r="B7656" s="0" t="n">
        <v>864.472</v>
      </c>
      <c r="C7656" s="0" t="n">
        <v>8.708</v>
      </c>
      <c r="D7656" s="3" t="n">
        <f aca="false">B7656/$H$3</f>
        <v>0.432236</v>
      </c>
    </row>
    <row r="7657" customFormat="false" ht="12.8" hidden="false" customHeight="false" outlineLevel="0" collapsed="false">
      <c r="A7657" s="2" t="s">
        <v>7663</v>
      </c>
      <c r="B7657" s="0" t="n">
        <v>921.452</v>
      </c>
      <c r="C7657" s="0" t="n">
        <v>8.942</v>
      </c>
      <c r="D7657" s="3" t="n">
        <f aca="false">B7657/$H$3</f>
        <v>0.460726</v>
      </c>
    </row>
    <row r="7658" customFormat="false" ht="12.8" hidden="false" customHeight="false" outlineLevel="0" collapsed="false">
      <c r="A7658" s="2" t="s">
        <v>7664</v>
      </c>
      <c r="B7658" s="0" t="n">
        <v>976.358</v>
      </c>
      <c r="C7658" s="0" t="n">
        <v>9.159</v>
      </c>
      <c r="D7658" s="3" t="n">
        <f aca="false">B7658/$H$3</f>
        <v>0.488179</v>
      </c>
    </row>
    <row r="7659" customFormat="false" ht="12.8" hidden="false" customHeight="false" outlineLevel="0" collapsed="false">
      <c r="A7659" s="2" t="s">
        <v>7665</v>
      </c>
      <c r="B7659" s="0" t="n">
        <v>1016.601</v>
      </c>
      <c r="C7659" s="0" t="n">
        <v>9.321</v>
      </c>
      <c r="D7659" s="3" t="n">
        <f aca="false">B7659/$H$3</f>
        <v>0.5083005</v>
      </c>
    </row>
    <row r="7660" customFormat="false" ht="12.8" hidden="false" customHeight="false" outlineLevel="0" collapsed="false">
      <c r="A7660" s="2" t="s">
        <v>7666</v>
      </c>
      <c r="B7660" s="0" t="n">
        <v>1055.458</v>
      </c>
      <c r="C7660" s="0" t="n">
        <v>9.477</v>
      </c>
      <c r="D7660" s="3" t="n">
        <f aca="false">B7660/$H$3</f>
        <v>0.527729</v>
      </c>
    </row>
    <row r="7661" customFormat="false" ht="12.8" hidden="false" customHeight="false" outlineLevel="0" collapsed="false">
      <c r="A7661" s="2" t="s">
        <v>7667</v>
      </c>
      <c r="B7661" s="0" t="n">
        <v>1077.952</v>
      </c>
      <c r="C7661" s="0" t="n">
        <v>9.568</v>
      </c>
      <c r="D7661" s="3" t="n">
        <f aca="false">B7661/$H$3</f>
        <v>0.538976</v>
      </c>
    </row>
    <row r="7662" customFormat="false" ht="12.8" hidden="false" customHeight="false" outlineLevel="0" collapsed="false">
      <c r="A7662" s="2" t="s">
        <v>7668</v>
      </c>
      <c r="B7662" s="0" t="n">
        <v>1086.835</v>
      </c>
      <c r="C7662" s="0" t="n">
        <v>9.604</v>
      </c>
      <c r="D7662" s="3" t="n">
        <f aca="false">B7662/$H$3</f>
        <v>0.5434175</v>
      </c>
    </row>
    <row r="7663" customFormat="false" ht="12.8" hidden="false" customHeight="false" outlineLevel="0" collapsed="false">
      <c r="A7663" s="2" t="s">
        <v>7669</v>
      </c>
      <c r="B7663" s="0" t="n">
        <v>1083.377</v>
      </c>
      <c r="C7663" s="0" t="n">
        <v>9.582</v>
      </c>
      <c r="D7663" s="3" t="n">
        <f aca="false">B7663/$H$3</f>
        <v>0.5416885</v>
      </c>
    </row>
    <row r="7664" customFormat="false" ht="12.8" hidden="false" customHeight="false" outlineLevel="0" collapsed="false">
      <c r="A7664" s="2" t="s">
        <v>7670</v>
      </c>
      <c r="B7664" s="0" t="n">
        <v>1066.121</v>
      </c>
      <c r="C7664" s="0" t="n">
        <v>9.513</v>
      </c>
      <c r="D7664" s="3" t="n">
        <f aca="false">B7664/$H$3</f>
        <v>0.5330605</v>
      </c>
    </row>
    <row r="7665" customFormat="false" ht="12.8" hidden="false" customHeight="false" outlineLevel="0" collapsed="false">
      <c r="A7665" s="2" t="s">
        <v>7671</v>
      </c>
      <c r="B7665" s="0" t="n">
        <v>1043.82</v>
      </c>
      <c r="C7665" s="0" t="n">
        <v>9.423</v>
      </c>
      <c r="D7665" s="3" t="n">
        <f aca="false">B7665/$H$3</f>
        <v>0.52191</v>
      </c>
    </row>
    <row r="7666" customFormat="false" ht="12.8" hidden="false" customHeight="false" outlineLevel="0" collapsed="false">
      <c r="A7666" s="2" t="s">
        <v>7672</v>
      </c>
      <c r="B7666" s="0" t="n">
        <v>1040.778</v>
      </c>
      <c r="C7666" s="0" t="n">
        <v>9.414</v>
      </c>
      <c r="D7666" s="3" t="n">
        <f aca="false">B7666/$H$3</f>
        <v>0.520389</v>
      </c>
    </row>
    <row r="7667" customFormat="false" ht="12.8" hidden="false" customHeight="false" outlineLevel="0" collapsed="false">
      <c r="A7667" s="2" t="s">
        <v>7673</v>
      </c>
      <c r="B7667" s="0" t="n">
        <v>1063.502</v>
      </c>
      <c r="C7667" s="0" t="n">
        <v>9.505</v>
      </c>
      <c r="D7667" s="3" t="n">
        <f aca="false">B7667/$H$3</f>
        <v>0.531751</v>
      </c>
    </row>
    <row r="7668" customFormat="false" ht="12.8" hidden="false" customHeight="false" outlineLevel="0" collapsed="false">
      <c r="A7668" s="2" t="s">
        <v>7674</v>
      </c>
      <c r="B7668" s="0" t="n">
        <v>1108.977</v>
      </c>
      <c r="C7668" s="0" t="n">
        <v>9.687</v>
      </c>
      <c r="D7668" s="3" t="n">
        <f aca="false">B7668/$H$3</f>
        <v>0.5544885</v>
      </c>
    </row>
    <row r="7669" customFormat="false" ht="12.8" hidden="false" customHeight="false" outlineLevel="0" collapsed="false">
      <c r="A7669" s="2" t="s">
        <v>7675</v>
      </c>
      <c r="B7669" s="0" t="n">
        <v>1146.578</v>
      </c>
      <c r="C7669" s="0" t="n">
        <v>9.85</v>
      </c>
      <c r="D7669" s="3" t="n">
        <f aca="false">B7669/$H$3</f>
        <v>0.573289</v>
      </c>
    </row>
    <row r="7670" customFormat="false" ht="12.8" hidden="false" customHeight="false" outlineLevel="0" collapsed="false">
      <c r="A7670" s="2" t="s">
        <v>7676</v>
      </c>
      <c r="B7670" s="0" t="n">
        <v>1182.537</v>
      </c>
      <c r="C7670" s="0" t="n">
        <v>10.001</v>
      </c>
      <c r="D7670" s="3" t="n">
        <f aca="false">B7670/$H$3</f>
        <v>0.5912685</v>
      </c>
    </row>
    <row r="7671" customFormat="false" ht="12.8" hidden="false" customHeight="false" outlineLevel="0" collapsed="false">
      <c r="A7671" s="2" t="s">
        <v>7677</v>
      </c>
      <c r="B7671" s="0" t="n">
        <v>1188.106</v>
      </c>
      <c r="C7671" s="0" t="n">
        <v>10.024</v>
      </c>
      <c r="D7671" s="3" t="n">
        <f aca="false">B7671/$H$3</f>
        <v>0.594053</v>
      </c>
    </row>
    <row r="7672" customFormat="false" ht="12.8" hidden="false" customHeight="false" outlineLevel="0" collapsed="false">
      <c r="A7672" s="2" t="s">
        <v>7678</v>
      </c>
      <c r="B7672" s="0" t="n">
        <v>1159.495</v>
      </c>
      <c r="C7672" s="0" t="n">
        <v>9.897</v>
      </c>
      <c r="D7672" s="3" t="n">
        <f aca="false">B7672/$H$3</f>
        <v>0.5797475</v>
      </c>
    </row>
    <row r="7673" customFormat="false" ht="12.8" hidden="false" customHeight="false" outlineLevel="0" collapsed="false">
      <c r="A7673" s="2" t="s">
        <v>7679</v>
      </c>
      <c r="B7673" s="0" t="n">
        <v>1072.863</v>
      </c>
      <c r="C7673" s="0" t="n">
        <v>9.547</v>
      </c>
      <c r="D7673" s="3" t="n">
        <f aca="false">B7673/$H$3</f>
        <v>0.5364315</v>
      </c>
    </row>
    <row r="7674" customFormat="false" ht="12.8" hidden="false" customHeight="false" outlineLevel="0" collapsed="false">
      <c r="A7674" s="2" t="s">
        <v>7680</v>
      </c>
      <c r="B7674" s="0" t="n">
        <v>962.652</v>
      </c>
      <c r="C7674" s="0" t="n">
        <v>9.105</v>
      </c>
      <c r="D7674" s="3" t="n">
        <f aca="false">B7674/$H$3</f>
        <v>0.481326</v>
      </c>
    </row>
    <row r="7675" customFormat="false" ht="12.8" hidden="false" customHeight="false" outlineLevel="0" collapsed="false">
      <c r="A7675" s="2" t="s">
        <v>7681</v>
      </c>
      <c r="B7675" s="0" t="n">
        <v>876.242</v>
      </c>
      <c r="C7675" s="0" t="n">
        <v>8.756</v>
      </c>
      <c r="D7675" s="3" t="n">
        <f aca="false">B7675/$H$3</f>
        <v>0.438121</v>
      </c>
    </row>
    <row r="7676" customFormat="false" ht="12.8" hidden="false" customHeight="false" outlineLevel="0" collapsed="false">
      <c r="A7676" s="2" t="s">
        <v>7682</v>
      </c>
      <c r="B7676" s="0" t="n">
        <v>825.701</v>
      </c>
      <c r="C7676" s="0" t="n">
        <v>8.557</v>
      </c>
      <c r="D7676" s="3" t="n">
        <f aca="false">B7676/$H$3</f>
        <v>0.4128505</v>
      </c>
    </row>
    <row r="7677" customFormat="false" ht="12.8" hidden="false" customHeight="false" outlineLevel="0" collapsed="false">
      <c r="A7677" s="2" t="s">
        <v>7683</v>
      </c>
      <c r="B7677" s="0" t="n">
        <v>805.258</v>
      </c>
      <c r="C7677" s="0" t="n">
        <v>8.478</v>
      </c>
      <c r="D7677" s="3" t="n">
        <f aca="false">B7677/$H$3</f>
        <v>0.402629</v>
      </c>
    </row>
    <row r="7678" customFormat="false" ht="12.8" hidden="false" customHeight="false" outlineLevel="0" collapsed="false">
      <c r="A7678" s="2" t="s">
        <v>7684</v>
      </c>
      <c r="B7678" s="0" t="n">
        <v>815.705</v>
      </c>
      <c r="C7678" s="0" t="n">
        <v>8.512</v>
      </c>
      <c r="D7678" s="3" t="n">
        <f aca="false">B7678/$H$3</f>
        <v>0.4078525</v>
      </c>
    </row>
    <row r="7679" customFormat="false" ht="12.8" hidden="false" customHeight="false" outlineLevel="0" collapsed="false">
      <c r="A7679" s="2" t="s">
        <v>7685</v>
      </c>
      <c r="B7679" s="0" t="n">
        <v>860.708</v>
      </c>
      <c r="C7679" s="0" t="n">
        <v>8.697</v>
      </c>
      <c r="D7679" s="3" t="n">
        <f aca="false">B7679/$H$3</f>
        <v>0.430354</v>
      </c>
    </row>
    <row r="7680" customFormat="false" ht="12.8" hidden="false" customHeight="false" outlineLevel="0" collapsed="false">
      <c r="A7680" s="2" t="s">
        <v>7686</v>
      </c>
      <c r="B7680" s="0" t="n">
        <v>947.743</v>
      </c>
      <c r="C7680" s="0" t="n">
        <v>9.043</v>
      </c>
      <c r="D7680" s="3" t="n">
        <f aca="false">B7680/$H$3</f>
        <v>0.4738715</v>
      </c>
    </row>
    <row r="7681" customFormat="false" ht="12.8" hidden="false" customHeight="false" outlineLevel="0" collapsed="false">
      <c r="A7681" s="2" t="s">
        <v>7687</v>
      </c>
      <c r="B7681" s="0" t="n">
        <v>1038.853</v>
      </c>
      <c r="C7681" s="0" t="n">
        <v>9.407</v>
      </c>
      <c r="D7681" s="3" t="n">
        <f aca="false">B7681/$H$3</f>
        <v>0.5194265</v>
      </c>
    </row>
    <row r="7682" customFormat="false" ht="12.8" hidden="false" customHeight="false" outlineLevel="0" collapsed="false">
      <c r="A7682" s="2" t="s">
        <v>7688</v>
      </c>
      <c r="B7682" s="0" t="n">
        <v>1103.892</v>
      </c>
      <c r="C7682" s="0" t="n">
        <v>9.667</v>
      </c>
      <c r="D7682" s="3" t="n">
        <f aca="false">B7682/$H$3</f>
        <v>0.551946</v>
      </c>
    </row>
    <row r="7683" customFormat="false" ht="12.8" hidden="false" customHeight="false" outlineLevel="0" collapsed="false">
      <c r="A7683" s="2" t="s">
        <v>7689</v>
      </c>
      <c r="B7683" s="0" t="n">
        <v>1133.021</v>
      </c>
      <c r="C7683" s="0" t="n">
        <v>9.794</v>
      </c>
      <c r="D7683" s="3" t="n">
        <f aca="false">B7683/$H$3</f>
        <v>0.5665105</v>
      </c>
    </row>
    <row r="7684" customFormat="false" ht="12.8" hidden="false" customHeight="false" outlineLevel="0" collapsed="false">
      <c r="A7684" s="2" t="s">
        <v>7690</v>
      </c>
      <c r="B7684" s="0" t="n">
        <v>1136.426</v>
      </c>
      <c r="C7684" s="0" t="n">
        <v>9.808</v>
      </c>
      <c r="D7684" s="3" t="n">
        <f aca="false">B7684/$H$3</f>
        <v>0.568213</v>
      </c>
    </row>
    <row r="7685" customFormat="false" ht="12.8" hidden="false" customHeight="false" outlineLevel="0" collapsed="false">
      <c r="A7685" s="2" t="s">
        <v>7691</v>
      </c>
      <c r="B7685" s="0" t="n">
        <v>1153.967</v>
      </c>
      <c r="C7685" s="0" t="n">
        <v>9.881</v>
      </c>
      <c r="D7685" s="3" t="n">
        <f aca="false">B7685/$H$3</f>
        <v>0.5769835</v>
      </c>
    </row>
    <row r="7686" customFormat="false" ht="12.8" hidden="false" customHeight="false" outlineLevel="0" collapsed="false">
      <c r="A7686" s="2" t="s">
        <v>7692</v>
      </c>
      <c r="B7686" s="0" t="n">
        <v>1170.537</v>
      </c>
      <c r="C7686" s="0" t="n">
        <v>9.949</v>
      </c>
      <c r="D7686" s="3" t="n">
        <f aca="false">B7686/$H$3</f>
        <v>0.5852685</v>
      </c>
    </row>
    <row r="7687" customFormat="false" ht="12.8" hidden="false" customHeight="false" outlineLevel="0" collapsed="false">
      <c r="A7687" s="2" t="s">
        <v>7693</v>
      </c>
      <c r="B7687" s="0" t="n">
        <v>1165.795</v>
      </c>
      <c r="C7687" s="0" t="n">
        <v>9.922</v>
      </c>
      <c r="D7687" s="3" t="n">
        <f aca="false">B7687/$H$3</f>
        <v>0.5828975</v>
      </c>
    </row>
    <row r="7688" customFormat="false" ht="12.8" hidden="false" customHeight="false" outlineLevel="0" collapsed="false">
      <c r="A7688" s="2" t="s">
        <v>7694</v>
      </c>
      <c r="B7688" s="0" t="n">
        <v>1150.716</v>
      </c>
      <c r="C7688" s="0" t="n">
        <v>9.867</v>
      </c>
      <c r="D7688" s="3" t="n">
        <f aca="false">B7688/$H$3</f>
        <v>0.575358</v>
      </c>
    </row>
    <row r="7689" customFormat="false" ht="12.8" hidden="false" customHeight="false" outlineLevel="0" collapsed="false">
      <c r="A7689" s="2" t="s">
        <v>7695</v>
      </c>
      <c r="B7689" s="0" t="n">
        <v>1147.304</v>
      </c>
      <c r="C7689" s="0" t="n">
        <v>9.853</v>
      </c>
      <c r="D7689" s="3" t="n">
        <f aca="false">B7689/$H$3</f>
        <v>0.573652</v>
      </c>
    </row>
    <row r="7690" customFormat="false" ht="12.8" hidden="false" customHeight="false" outlineLevel="0" collapsed="false">
      <c r="A7690" s="2" t="s">
        <v>7696</v>
      </c>
      <c r="B7690" s="0" t="n">
        <v>1164.077</v>
      </c>
      <c r="C7690" s="0" t="n">
        <v>9.916</v>
      </c>
      <c r="D7690" s="3" t="n">
        <f aca="false">B7690/$H$3</f>
        <v>0.5820385</v>
      </c>
    </row>
    <row r="7691" customFormat="false" ht="12.8" hidden="false" customHeight="false" outlineLevel="0" collapsed="false">
      <c r="A7691" s="2" t="s">
        <v>7697</v>
      </c>
      <c r="B7691" s="0" t="n">
        <v>1189.777</v>
      </c>
      <c r="C7691" s="0" t="n">
        <v>10.031</v>
      </c>
      <c r="D7691" s="3" t="n">
        <f aca="false">B7691/$H$3</f>
        <v>0.5948885</v>
      </c>
    </row>
    <row r="7692" customFormat="false" ht="12.8" hidden="false" customHeight="false" outlineLevel="0" collapsed="false">
      <c r="A7692" s="2" t="s">
        <v>7698</v>
      </c>
      <c r="B7692" s="0" t="n">
        <v>1219.865</v>
      </c>
      <c r="C7692" s="0" t="n">
        <v>10.16</v>
      </c>
      <c r="D7692" s="3" t="n">
        <f aca="false">B7692/$H$3</f>
        <v>0.6099325</v>
      </c>
    </row>
    <row r="7693" customFormat="false" ht="12.8" hidden="false" customHeight="false" outlineLevel="0" collapsed="false">
      <c r="A7693" s="2" t="s">
        <v>7699</v>
      </c>
      <c r="B7693" s="0" t="n">
        <v>1256.641</v>
      </c>
      <c r="C7693" s="0" t="n">
        <v>10.32</v>
      </c>
      <c r="D7693" s="3" t="n">
        <f aca="false">B7693/$H$3</f>
        <v>0.6283205</v>
      </c>
    </row>
    <row r="7694" customFormat="false" ht="12.8" hidden="false" customHeight="false" outlineLevel="0" collapsed="false">
      <c r="A7694" s="2" t="s">
        <v>7700</v>
      </c>
      <c r="B7694" s="0" t="n">
        <v>1306.771</v>
      </c>
      <c r="C7694" s="0" t="n">
        <v>10.545</v>
      </c>
      <c r="D7694" s="3" t="n">
        <f aca="false">B7694/$H$3</f>
        <v>0.6533855</v>
      </c>
    </row>
    <row r="7695" customFormat="false" ht="12.8" hidden="false" customHeight="false" outlineLevel="0" collapsed="false">
      <c r="A7695" s="2" t="s">
        <v>7701</v>
      </c>
      <c r="B7695" s="0" t="n">
        <v>1368.513</v>
      </c>
      <c r="C7695" s="0" t="n">
        <v>10.827</v>
      </c>
      <c r="D7695" s="3" t="n">
        <f aca="false">B7695/$H$3</f>
        <v>0.6842565</v>
      </c>
    </row>
    <row r="7696" customFormat="false" ht="12.8" hidden="false" customHeight="false" outlineLevel="0" collapsed="false">
      <c r="A7696" s="2" t="s">
        <v>7702</v>
      </c>
      <c r="B7696" s="0" t="n">
        <v>1424.032</v>
      </c>
      <c r="C7696" s="0" t="n">
        <v>11.1</v>
      </c>
      <c r="D7696" s="3" t="n">
        <f aca="false">B7696/$H$3</f>
        <v>0.712016</v>
      </c>
    </row>
    <row r="7697" customFormat="false" ht="12.8" hidden="false" customHeight="false" outlineLevel="0" collapsed="false">
      <c r="A7697" s="2" t="s">
        <v>7703</v>
      </c>
      <c r="B7697" s="0" t="n">
        <v>1424.062</v>
      </c>
      <c r="C7697" s="0" t="n">
        <v>11.103</v>
      </c>
      <c r="D7697" s="3" t="n">
        <f aca="false">B7697/$H$3</f>
        <v>0.712031</v>
      </c>
    </row>
    <row r="7698" customFormat="false" ht="12.8" hidden="false" customHeight="false" outlineLevel="0" collapsed="false">
      <c r="A7698" s="2" t="s">
        <v>7704</v>
      </c>
      <c r="B7698" s="0" t="n">
        <v>1367.412</v>
      </c>
      <c r="C7698" s="0" t="n">
        <v>10.825</v>
      </c>
      <c r="D7698" s="3" t="n">
        <f aca="false">B7698/$H$3</f>
        <v>0.683706</v>
      </c>
    </row>
    <row r="7699" customFormat="false" ht="12.8" hidden="false" customHeight="false" outlineLevel="0" collapsed="false">
      <c r="A7699" s="2" t="s">
        <v>7705</v>
      </c>
      <c r="B7699" s="0" t="n">
        <v>1291.464</v>
      </c>
      <c r="C7699" s="0" t="n">
        <v>10.476</v>
      </c>
      <c r="D7699" s="3" t="n">
        <f aca="false">B7699/$H$3</f>
        <v>0.645732</v>
      </c>
    </row>
    <row r="7700" customFormat="false" ht="12.8" hidden="false" customHeight="false" outlineLevel="0" collapsed="false">
      <c r="A7700" s="2" t="s">
        <v>7706</v>
      </c>
      <c r="B7700" s="0" t="n">
        <v>1194.574</v>
      </c>
      <c r="C7700" s="0" t="n">
        <v>10.052</v>
      </c>
      <c r="D7700" s="3" t="n">
        <f aca="false">B7700/$H$3</f>
        <v>0.597287</v>
      </c>
    </row>
    <row r="7701" customFormat="false" ht="12.8" hidden="false" customHeight="false" outlineLevel="0" collapsed="false">
      <c r="A7701" s="2" t="s">
        <v>7707</v>
      </c>
      <c r="B7701" s="0" t="n">
        <v>1100.54</v>
      </c>
      <c r="C7701" s="0" t="n">
        <v>9.66</v>
      </c>
      <c r="D7701" s="3" t="n">
        <f aca="false">B7701/$H$3</f>
        <v>0.55027</v>
      </c>
    </row>
    <row r="7702" customFormat="false" ht="12.8" hidden="false" customHeight="false" outlineLevel="0" collapsed="false">
      <c r="A7702" s="2" t="s">
        <v>7708</v>
      </c>
      <c r="B7702" s="0" t="n">
        <v>992.47</v>
      </c>
      <c r="C7702" s="0" t="n">
        <v>9.224</v>
      </c>
      <c r="D7702" s="3" t="n">
        <f aca="false">B7702/$H$3</f>
        <v>0.496235</v>
      </c>
    </row>
    <row r="7703" customFormat="false" ht="12.8" hidden="false" customHeight="false" outlineLevel="0" collapsed="false">
      <c r="A7703" s="2" t="s">
        <v>7709</v>
      </c>
      <c r="B7703" s="0" t="n">
        <v>924.402</v>
      </c>
      <c r="C7703" s="0" t="n">
        <v>8.953</v>
      </c>
      <c r="D7703" s="3" t="n">
        <f aca="false">B7703/$H$3</f>
        <v>0.462201</v>
      </c>
    </row>
    <row r="7704" customFormat="false" ht="12.8" hidden="false" customHeight="false" outlineLevel="0" collapsed="false">
      <c r="A7704" s="2" t="s">
        <v>7710</v>
      </c>
      <c r="B7704" s="0" t="n">
        <v>918.529</v>
      </c>
      <c r="C7704" s="0" t="n">
        <v>8.93</v>
      </c>
      <c r="D7704" s="3" t="n">
        <f aca="false">B7704/$H$3</f>
        <v>0.4592645</v>
      </c>
    </row>
    <row r="7705" customFormat="false" ht="12.8" hidden="false" customHeight="false" outlineLevel="0" collapsed="false">
      <c r="A7705" s="2" t="s">
        <v>7711</v>
      </c>
      <c r="B7705" s="0" t="n">
        <v>956.53</v>
      </c>
      <c r="C7705" s="0" t="n">
        <v>9.081</v>
      </c>
      <c r="D7705" s="3" t="n">
        <f aca="false">B7705/$H$3</f>
        <v>0.478265</v>
      </c>
    </row>
    <row r="7706" customFormat="false" ht="12.8" hidden="false" customHeight="false" outlineLevel="0" collapsed="false">
      <c r="A7706" s="2" t="s">
        <v>7712</v>
      </c>
      <c r="B7706" s="0" t="n">
        <v>1036.334</v>
      </c>
      <c r="C7706" s="0" t="n">
        <v>9.395</v>
      </c>
      <c r="D7706" s="3" t="n">
        <f aca="false">B7706/$H$3</f>
        <v>0.518167</v>
      </c>
    </row>
    <row r="7707" customFormat="false" ht="12.8" hidden="false" customHeight="false" outlineLevel="0" collapsed="false">
      <c r="A7707" s="2" t="s">
        <v>7713</v>
      </c>
      <c r="B7707" s="0" t="n">
        <v>1096.066</v>
      </c>
      <c r="C7707" s="0" t="n">
        <v>9.641</v>
      </c>
      <c r="D7707" s="3" t="n">
        <f aca="false">B7707/$H$3</f>
        <v>0.548033</v>
      </c>
    </row>
    <row r="7708" customFormat="false" ht="12.8" hidden="false" customHeight="false" outlineLevel="0" collapsed="false">
      <c r="A7708" s="2" t="s">
        <v>7714</v>
      </c>
      <c r="B7708" s="0" t="n">
        <v>1105.431</v>
      </c>
      <c r="C7708" s="0" t="n">
        <v>9.675</v>
      </c>
      <c r="D7708" s="3" t="n">
        <f aca="false">B7708/$H$3</f>
        <v>0.5527155</v>
      </c>
    </row>
    <row r="7709" customFormat="false" ht="12.8" hidden="false" customHeight="false" outlineLevel="0" collapsed="false">
      <c r="A7709" s="2" t="s">
        <v>7715</v>
      </c>
      <c r="B7709" s="0" t="n">
        <v>1053.924</v>
      </c>
      <c r="C7709" s="0" t="n">
        <v>9.471</v>
      </c>
      <c r="D7709" s="3" t="n">
        <f aca="false">B7709/$H$3</f>
        <v>0.526962</v>
      </c>
    </row>
    <row r="7710" customFormat="false" ht="12.8" hidden="false" customHeight="false" outlineLevel="0" collapsed="false">
      <c r="A7710" s="2" t="s">
        <v>7716</v>
      </c>
      <c r="B7710" s="0" t="n">
        <v>946.978</v>
      </c>
      <c r="C7710" s="0" t="n">
        <v>9.042</v>
      </c>
      <c r="D7710" s="3" t="n">
        <f aca="false">B7710/$H$3</f>
        <v>0.473489</v>
      </c>
    </row>
    <row r="7711" customFormat="false" ht="12.8" hidden="false" customHeight="false" outlineLevel="0" collapsed="false">
      <c r="A7711" s="2" t="s">
        <v>7717</v>
      </c>
      <c r="B7711" s="0" t="n">
        <v>850.678</v>
      </c>
      <c r="C7711" s="0" t="n">
        <v>8.655</v>
      </c>
      <c r="D7711" s="3" t="n">
        <f aca="false">B7711/$H$3</f>
        <v>0.425339</v>
      </c>
    </row>
    <row r="7712" customFormat="false" ht="12.8" hidden="false" customHeight="false" outlineLevel="0" collapsed="false">
      <c r="A7712" s="2" t="s">
        <v>7718</v>
      </c>
      <c r="B7712" s="0" t="n">
        <v>758.888</v>
      </c>
      <c r="C7712" s="0" t="n">
        <v>8.284</v>
      </c>
      <c r="D7712" s="3" t="n">
        <f aca="false">B7712/$H$3</f>
        <v>0.379444</v>
      </c>
    </row>
    <row r="7713" customFormat="false" ht="12.8" hidden="false" customHeight="false" outlineLevel="0" collapsed="false">
      <c r="A7713" s="2" t="s">
        <v>7719</v>
      </c>
      <c r="B7713" s="0" t="n">
        <v>710.202</v>
      </c>
      <c r="C7713" s="0" t="n">
        <v>8.08</v>
      </c>
      <c r="D7713" s="3" t="n">
        <f aca="false">B7713/$H$3</f>
        <v>0.355101</v>
      </c>
    </row>
    <row r="7714" customFormat="false" ht="12.8" hidden="false" customHeight="false" outlineLevel="0" collapsed="false">
      <c r="A7714" s="2" t="s">
        <v>7720</v>
      </c>
      <c r="B7714" s="0" t="n">
        <v>701.829</v>
      </c>
      <c r="C7714" s="0" t="n">
        <v>8.047</v>
      </c>
      <c r="D7714" s="3" t="n">
        <f aca="false">B7714/$H$3</f>
        <v>0.3509145</v>
      </c>
    </row>
    <row r="7715" customFormat="false" ht="12.8" hidden="false" customHeight="false" outlineLevel="0" collapsed="false">
      <c r="A7715" s="2" t="s">
        <v>7721</v>
      </c>
      <c r="B7715" s="0" t="n">
        <v>735.124</v>
      </c>
      <c r="C7715" s="0" t="n">
        <v>8.192</v>
      </c>
      <c r="D7715" s="3" t="n">
        <f aca="false">B7715/$H$3</f>
        <v>0.367562</v>
      </c>
    </row>
    <row r="7716" customFormat="false" ht="12.8" hidden="false" customHeight="false" outlineLevel="0" collapsed="false">
      <c r="A7716" s="2" t="s">
        <v>7722</v>
      </c>
      <c r="B7716" s="0" t="n">
        <v>793.421</v>
      </c>
      <c r="C7716" s="0" t="n">
        <v>8.429</v>
      </c>
      <c r="D7716" s="3" t="n">
        <f aca="false">B7716/$H$3</f>
        <v>0.3967105</v>
      </c>
    </row>
    <row r="7717" customFormat="false" ht="12.8" hidden="false" customHeight="false" outlineLevel="0" collapsed="false">
      <c r="A7717" s="2" t="s">
        <v>7723</v>
      </c>
      <c r="B7717" s="0" t="n">
        <v>869.903</v>
      </c>
      <c r="C7717" s="0" t="n">
        <v>8.733</v>
      </c>
      <c r="D7717" s="3" t="n">
        <f aca="false">B7717/$H$3</f>
        <v>0.4349515</v>
      </c>
    </row>
    <row r="7718" customFormat="false" ht="12.8" hidden="false" customHeight="false" outlineLevel="0" collapsed="false">
      <c r="A7718" s="2" t="s">
        <v>7724</v>
      </c>
      <c r="B7718" s="0" t="n">
        <v>922.371</v>
      </c>
      <c r="C7718" s="0" t="n">
        <v>8.945</v>
      </c>
      <c r="D7718" s="3" t="n">
        <f aca="false">B7718/$H$3</f>
        <v>0.4611855</v>
      </c>
    </row>
    <row r="7719" customFormat="false" ht="12.8" hidden="false" customHeight="false" outlineLevel="0" collapsed="false">
      <c r="A7719" s="2" t="s">
        <v>7725</v>
      </c>
      <c r="B7719" s="0" t="n">
        <v>965.959</v>
      </c>
      <c r="C7719" s="0" t="n">
        <v>9.119</v>
      </c>
      <c r="D7719" s="3" t="n">
        <f aca="false">B7719/$H$3</f>
        <v>0.4829795</v>
      </c>
    </row>
    <row r="7720" customFormat="false" ht="12.8" hidden="false" customHeight="false" outlineLevel="0" collapsed="false">
      <c r="A7720" s="2" t="s">
        <v>7726</v>
      </c>
      <c r="B7720" s="0" t="n">
        <v>957.046</v>
      </c>
      <c r="C7720" s="0" t="n">
        <v>9.083</v>
      </c>
      <c r="D7720" s="3" t="n">
        <f aca="false">B7720/$H$3</f>
        <v>0.478523</v>
      </c>
    </row>
    <row r="7721" customFormat="false" ht="12.8" hidden="false" customHeight="false" outlineLevel="0" collapsed="false">
      <c r="A7721" s="2" t="s">
        <v>7727</v>
      </c>
      <c r="B7721" s="0" t="n">
        <v>873.215</v>
      </c>
      <c r="C7721" s="0" t="n">
        <v>8.741</v>
      </c>
      <c r="D7721" s="3" t="n">
        <f aca="false">B7721/$H$3</f>
        <v>0.4366075</v>
      </c>
    </row>
    <row r="7722" customFormat="false" ht="12.8" hidden="false" customHeight="false" outlineLevel="0" collapsed="false">
      <c r="A7722" s="2" t="s">
        <v>7728</v>
      </c>
      <c r="B7722" s="0" t="n">
        <v>777.915</v>
      </c>
      <c r="C7722" s="0" t="n">
        <v>8.367</v>
      </c>
      <c r="D7722" s="3" t="n">
        <f aca="false">B7722/$H$3</f>
        <v>0.3889575</v>
      </c>
    </row>
    <row r="7723" customFormat="false" ht="12.8" hidden="false" customHeight="false" outlineLevel="0" collapsed="false">
      <c r="A7723" s="2" t="s">
        <v>7729</v>
      </c>
      <c r="B7723" s="0" t="n">
        <v>698.28</v>
      </c>
      <c r="C7723" s="0" t="n">
        <v>8.031</v>
      </c>
      <c r="D7723" s="3" t="n">
        <f aca="false">B7723/$H$3</f>
        <v>0.34914</v>
      </c>
    </row>
    <row r="7724" customFormat="false" ht="12.8" hidden="false" customHeight="false" outlineLevel="0" collapsed="false">
      <c r="A7724" s="2" t="s">
        <v>7730</v>
      </c>
      <c r="B7724" s="0" t="n">
        <v>614.128</v>
      </c>
      <c r="C7724" s="0" t="n">
        <v>7.677</v>
      </c>
      <c r="D7724" s="3" t="n">
        <f aca="false">B7724/$H$3</f>
        <v>0.307064</v>
      </c>
    </row>
    <row r="7725" customFormat="false" ht="12.8" hidden="false" customHeight="false" outlineLevel="0" collapsed="false">
      <c r="A7725" s="2" t="s">
        <v>7731</v>
      </c>
      <c r="B7725" s="0" t="n">
        <v>573.274</v>
      </c>
      <c r="C7725" s="0" t="n">
        <v>7.489</v>
      </c>
      <c r="D7725" s="3" t="n">
        <f aca="false">B7725/$H$3</f>
        <v>0.286637</v>
      </c>
    </row>
    <row r="7726" customFormat="false" ht="12.8" hidden="false" customHeight="false" outlineLevel="0" collapsed="false">
      <c r="A7726" s="2" t="s">
        <v>7732</v>
      </c>
      <c r="B7726" s="0" t="n">
        <v>578.073</v>
      </c>
      <c r="C7726" s="0" t="n">
        <v>7.517</v>
      </c>
      <c r="D7726" s="3" t="n">
        <f aca="false">B7726/$H$3</f>
        <v>0.2890365</v>
      </c>
    </row>
    <row r="7727" customFormat="false" ht="12.8" hidden="false" customHeight="false" outlineLevel="0" collapsed="false">
      <c r="A7727" s="2" t="s">
        <v>7733</v>
      </c>
      <c r="B7727" s="0" t="n">
        <v>658.252</v>
      </c>
      <c r="C7727" s="0" t="n">
        <v>7.865</v>
      </c>
      <c r="D7727" s="3" t="n">
        <f aca="false">B7727/$H$3</f>
        <v>0.329126</v>
      </c>
    </row>
    <row r="7728" customFormat="false" ht="12.8" hidden="false" customHeight="false" outlineLevel="0" collapsed="false">
      <c r="A7728" s="2" t="s">
        <v>7734</v>
      </c>
      <c r="B7728" s="0" t="n">
        <v>785.995</v>
      </c>
      <c r="C7728" s="0" t="n">
        <v>8.395</v>
      </c>
      <c r="D7728" s="3" t="n">
        <f aca="false">B7728/$H$3</f>
        <v>0.3929975</v>
      </c>
    </row>
    <row r="7729" customFormat="false" ht="12.8" hidden="false" customHeight="false" outlineLevel="0" collapsed="false">
      <c r="A7729" s="2" t="s">
        <v>7735</v>
      </c>
      <c r="B7729" s="0" t="n">
        <v>918.906</v>
      </c>
      <c r="C7729" s="0" t="n">
        <v>8.932</v>
      </c>
      <c r="D7729" s="3" t="n">
        <f aca="false">B7729/$H$3</f>
        <v>0.459453</v>
      </c>
    </row>
    <row r="7730" customFormat="false" ht="12.8" hidden="false" customHeight="false" outlineLevel="0" collapsed="false">
      <c r="A7730" s="2" t="s">
        <v>7736</v>
      </c>
      <c r="B7730" s="0" t="n">
        <v>1055.067</v>
      </c>
      <c r="C7730" s="0" t="n">
        <v>9.475</v>
      </c>
      <c r="D7730" s="3" t="n">
        <f aca="false">B7730/$H$3</f>
        <v>0.5275335</v>
      </c>
    </row>
    <row r="7731" customFormat="false" ht="12.8" hidden="false" customHeight="false" outlineLevel="0" collapsed="false">
      <c r="A7731" s="2" t="s">
        <v>7737</v>
      </c>
      <c r="B7731" s="0" t="n">
        <v>1150.717</v>
      </c>
      <c r="C7731" s="0" t="n">
        <v>9.867</v>
      </c>
      <c r="D7731" s="3" t="n">
        <f aca="false">B7731/$H$3</f>
        <v>0.5753585</v>
      </c>
    </row>
    <row r="7732" customFormat="false" ht="12.8" hidden="false" customHeight="false" outlineLevel="0" collapsed="false">
      <c r="A7732" s="2" t="s">
        <v>7738</v>
      </c>
      <c r="B7732" s="0" t="n">
        <v>1170.538</v>
      </c>
      <c r="C7732" s="0" t="n">
        <v>9.948</v>
      </c>
      <c r="D7732" s="3" t="n">
        <f aca="false">B7732/$H$3</f>
        <v>0.585269</v>
      </c>
    </row>
    <row r="7733" customFormat="false" ht="12.8" hidden="false" customHeight="false" outlineLevel="0" collapsed="false">
      <c r="A7733" s="2" t="s">
        <v>7739</v>
      </c>
      <c r="B7733" s="0" t="n">
        <v>1120.188</v>
      </c>
      <c r="C7733" s="0" t="n">
        <v>9.735</v>
      </c>
      <c r="D7733" s="3" t="n">
        <f aca="false">B7733/$H$3</f>
        <v>0.560094</v>
      </c>
    </row>
    <row r="7734" customFormat="false" ht="12.8" hidden="false" customHeight="false" outlineLevel="0" collapsed="false">
      <c r="A7734" s="2" t="s">
        <v>7740</v>
      </c>
      <c r="B7734" s="0" t="n">
        <v>1014.083</v>
      </c>
      <c r="C7734" s="0" t="n">
        <v>9.311</v>
      </c>
      <c r="D7734" s="3" t="n">
        <f aca="false">B7734/$H$3</f>
        <v>0.5070415</v>
      </c>
    </row>
    <row r="7735" customFormat="false" ht="12.8" hidden="false" customHeight="false" outlineLevel="0" collapsed="false">
      <c r="A7735" s="2" t="s">
        <v>7741</v>
      </c>
      <c r="B7735" s="0" t="n">
        <v>889.353</v>
      </c>
      <c r="C7735" s="0" t="n">
        <v>8.814</v>
      </c>
      <c r="D7735" s="3" t="n">
        <f aca="false">B7735/$H$3</f>
        <v>0.4446765</v>
      </c>
    </row>
    <row r="7736" customFormat="false" ht="12.8" hidden="false" customHeight="false" outlineLevel="0" collapsed="false">
      <c r="A7736" s="2" t="s">
        <v>7742</v>
      </c>
      <c r="B7736" s="0" t="n">
        <v>820.698</v>
      </c>
      <c r="C7736" s="0" t="n">
        <v>8.534</v>
      </c>
      <c r="D7736" s="3" t="n">
        <f aca="false">B7736/$H$3</f>
        <v>0.410349</v>
      </c>
    </row>
    <row r="7737" customFormat="false" ht="12.8" hidden="false" customHeight="false" outlineLevel="0" collapsed="false">
      <c r="A7737" s="2" t="s">
        <v>7743</v>
      </c>
      <c r="B7737" s="0" t="n">
        <v>783.201</v>
      </c>
      <c r="C7737" s="0" t="n">
        <v>8.389</v>
      </c>
      <c r="D7737" s="3" t="n">
        <f aca="false">B7737/$H$3</f>
        <v>0.3916005</v>
      </c>
    </row>
    <row r="7738" customFormat="false" ht="12.8" hidden="false" customHeight="false" outlineLevel="0" collapsed="false">
      <c r="A7738" s="2" t="s">
        <v>7744</v>
      </c>
      <c r="B7738" s="0" t="n">
        <v>788.482</v>
      </c>
      <c r="C7738" s="0" t="n">
        <v>8.41</v>
      </c>
      <c r="D7738" s="3" t="n">
        <f aca="false">B7738/$H$3</f>
        <v>0.394241</v>
      </c>
    </row>
    <row r="7739" customFormat="false" ht="12.8" hidden="false" customHeight="false" outlineLevel="0" collapsed="false">
      <c r="A7739" s="2" t="s">
        <v>7745</v>
      </c>
      <c r="B7739" s="0" t="n">
        <v>778.842</v>
      </c>
      <c r="C7739" s="0" t="n">
        <v>8.371</v>
      </c>
      <c r="D7739" s="3" t="n">
        <f aca="false">B7739/$H$3</f>
        <v>0.389421</v>
      </c>
    </row>
    <row r="7740" customFormat="false" ht="12.8" hidden="false" customHeight="false" outlineLevel="0" collapsed="false">
      <c r="A7740" s="2" t="s">
        <v>7746</v>
      </c>
      <c r="B7740" s="0" t="n">
        <v>753.975</v>
      </c>
      <c r="C7740" s="0" t="n">
        <v>8.262</v>
      </c>
      <c r="D7740" s="3" t="n">
        <f aca="false">B7740/$H$3</f>
        <v>0.3769875</v>
      </c>
    </row>
    <row r="7741" customFormat="false" ht="12.8" hidden="false" customHeight="false" outlineLevel="0" collapsed="false">
      <c r="A7741" s="2" t="s">
        <v>7747</v>
      </c>
      <c r="B7741" s="0" t="n">
        <v>705.064</v>
      </c>
      <c r="C7741" s="0" t="n">
        <v>8.068</v>
      </c>
      <c r="D7741" s="3" t="n">
        <f aca="false">B7741/$H$3</f>
        <v>0.352532</v>
      </c>
    </row>
    <row r="7742" customFormat="false" ht="12.8" hidden="false" customHeight="false" outlineLevel="0" collapsed="false">
      <c r="A7742" s="2" t="s">
        <v>7748</v>
      </c>
      <c r="B7742" s="0" t="n">
        <v>656.238</v>
      </c>
      <c r="C7742" s="0" t="n">
        <v>7.861</v>
      </c>
      <c r="D7742" s="3" t="n">
        <f aca="false">B7742/$H$3</f>
        <v>0.328119</v>
      </c>
    </row>
    <row r="7743" customFormat="false" ht="12.8" hidden="false" customHeight="false" outlineLevel="0" collapsed="false">
      <c r="A7743" s="2" t="s">
        <v>7749</v>
      </c>
      <c r="B7743" s="0" t="n">
        <v>602.759</v>
      </c>
      <c r="C7743" s="0" t="n">
        <v>7.627</v>
      </c>
      <c r="D7743" s="3" t="n">
        <f aca="false">B7743/$H$3</f>
        <v>0.3013795</v>
      </c>
    </row>
    <row r="7744" customFormat="false" ht="12.8" hidden="false" customHeight="false" outlineLevel="0" collapsed="false">
      <c r="A7744" s="2" t="s">
        <v>7750</v>
      </c>
      <c r="B7744" s="0" t="n">
        <v>532.693</v>
      </c>
      <c r="C7744" s="0" t="n">
        <v>7.312</v>
      </c>
      <c r="D7744" s="3" t="n">
        <f aca="false">B7744/$H$3</f>
        <v>0.2663465</v>
      </c>
    </row>
    <row r="7745" customFormat="false" ht="12.8" hidden="false" customHeight="false" outlineLevel="0" collapsed="false">
      <c r="A7745" s="2" t="s">
        <v>7751</v>
      </c>
      <c r="B7745" s="0" t="n">
        <v>470.501</v>
      </c>
      <c r="C7745" s="0" t="n">
        <v>7.006</v>
      </c>
      <c r="D7745" s="3" t="n">
        <f aca="false">B7745/$H$3</f>
        <v>0.2352505</v>
      </c>
    </row>
    <row r="7746" customFormat="false" ht="12.8" hidden="false" customHeight="false" outlineLevel="0" collapsed="false">
      <c r="A7746" s="2" t="s">
        <v>7752</v>
      </c>
      <c r="B7746" s="0" t="n">
        <v>420.991</v>
      </c>
      <c r="C7746" s="0" t="n">
        <v>6.749</v>
      </c>
      <c r="D7746" s="3" t="n">
        <f aca="false">B7746/$H$3</f>
        <v>0.2104955</v>
      </c>
    </row>
    <row r="7747" customFormat="false" ht="12.8" hidden="false" customHeight="false" outlineLevel="0" collapsed="false">
      <c r="A7747" s="2" t="s">
        <v>7753</v>
      </c>
      <c r="B7747" s="0" t="n">
        <v>393.407</v>
      </c>
      <c r="C7747" s="0" t="n">
        <v>6.608</v>
      </c>
      <c r="D7747" s="3" t="n">
        <f aca="false">B7747/$H$3</f>
        <v>0.1967035</v>
      </c>
    </row>
    <row r="7748" customFormat="false" ht="12.8" hidden="false" customHeight="false" outlineLevel="0" collapsed="false">
      <c r="A7748" s="2" t="s">
        <v>7754</v>
      </c>
      <c r="B7748" s="0" t="n">
        <v>409.916</v>
      </c>
      <c r="C7748" s="0" t="n">
        <v>6.693</v>
      </c>
      <c r="D7748" s="3" t="n">
        <f aca="false">B7748/$H$3</f>
        <v>0.204958</v>
      </c>
    </row>
    <row r="7749" customFormat="false" ht="12.8" hidden="false" customHeight="false" outlineLevel="0" collapsed="false">
      <c r="A7749" s="2" t="s">
        <v>7755</v>
      </c>
      <c r="B7749" s="0" t="n">
        <v>458.914</v>
      </c>
      <c r="C7749" s="0" t="n">
        <v>6.952</v>
      </c>
      <c r="D7749" s="3" t="n">
        <f aca="false">B7749/$H$3</f>
        <v>0.229457</v>
      </c>
    </row>
    <row r="7750" customFormat="false" ht="12.8" hidden="false" customHeight="false" outlineLevel="0" collapsed="false">
      <c r="A7750" s="2" t="s">
        <v>7756</v>
      </c>
      <c r="B7750" s="0" t="n">
        <v>527.996</v>
      </c>
      <c r="C7750" s="0" t="n">
        <v>7.288</v>
      </c>
      <c r="D7750" s="3" t="n">
        <f aca="false">B7750/$H$3</f>
        <v>0.263998</v>
      </c>
    </row>
    <row r="7751" customFormat="false" ht="12.8" hidden="false" customHeight="false" outlineLevel="0" collapsed="false">
      <c r="A7751" s="2" t="s">
        <v>7757</v>
      </c>
      <c r="B7751" s="0" t="n">
        <v>609.887</v>
      </c>
      <c r="C7751" s="0" t="n">
        <v>7.652</v>
      </c>
      <c r="D7751" s="3" t="n">
        <f aca="false">B7751/$H$3</f>
        <v>0.3049435</v>
      </c>
    </row>
    <row r="7752" customFormat="false" ht="12.8" hidden="false" customHeight="false" outlineLevel="0" collapsed="false">
      <c r="A7752" s="2" t="s">
        <v>7758</v>
      </c>
      <c r="B7752" s="0" t="n">
        <v>678.925</v>
      </c>
      <c r="C7752" s="0" t="n">
        <v>7.958</v>
      </c>
      <c r="D7752" s="3" t="n">
        <f aca="false">B7752/$H$3</f>
        <v>0.3394625</v>
      </c>
    </row>
    <row r="7753" customFormat="false" ht="12.8" hidden="false" customHeight="false" outlineLevel="0" collapsed="false">
      <c r="A7753" s="2" t="s">
        <v>7759</v>
      </c>
      <c r="B7753" s="0" t="n">
        <v>754.047</v>
      </c>
      <c r="C7753" s="0" t="n">
        <v>8.269</v>
      </c>
      <c r="D7753" s="3" t="n">
        <f aca="false">B7753/$H$3</f>
        <v>0.3770235</v>
      </c>
    </row>
    <row r="7754" customFormat="false" ht="12.8" hidden="false" customHeight="false" outlineLevel="0" collapsed="false">
      <c r="A7754" s="2" t="s">
        <v>7760</v>
      </c>
      <c r="B7754" s="0" t="n">
        <v>833.581</v>
      </c>
      <c r="C7754" s="0" t="n">
        <v>8.591</v>
      </c>
      <c r="D7754" s="3" t="n">
        <f aca="false">B7754/$H$3</f>
        <v>0.4167905</v>
      </c>
    </row>
    <row r="7755" customFormat="false" ht="12.8" hidden="false" customHeight="false" outlineLevel="0" collapsed="false">
      <c r="A7755" s="2" t="s">
        <v>7761</v>
      </c>
      <c r="B7755" s="0" t="n">
        <v>904.355</v>
      </c>
      <c r="C7755" s="0" t="n">
        <v>8.874</v>
      </c>
      <c r="D7755" s="3" t="n">
        <f aca="false">B7755/$H$3</f>
        <v>0.4521775</v>
      </c>
    </row>
    <row r="7756" customFormat="false" ht="12.8" hidden="false" customHeight="false" outlineLevel="0" collapsed="false">
      <c r="A7756" s="2" t="s">
        <v>7762</v>
      </c>
      <c r="B7756" s="0" t="n">
        <v>941.131</v>
      </c>
      <c r="C7756" s="0" t="n">
        <v>9.011</v>
      </c>
      <c r="D7756" s="3" t="n">
        <f aca="false">B7756/$H$3</f>
        <v>0.4705655</v>
      </c>
    </row>
    <row r="7757" customFormat="false" ht="12.8" hidden="false" customHeight="false" outlineLevel="0" collapsed="false">
      <c r="A7757" s="2" t="s">
        <v>7763</v>
      </c>
      <c r="B7757" s="0" t="n">
        <v>951.225</v>
      </c>
      <c r="C7757" s="0" t="n">
        <v>9.058</v>
      </c>
      <c r="D7757" s="3" t="n">
        <f aca="false">B7757/$H$3</f>
        <v>0.4756125</v>
      </c>
    </row>
    <row r="7758" customFormat="false" ht="12.8" hidden="false" customHeight="false" outlineLevel="0" collapsed="false">
      <c r="A7758" s="2" t="s">
        <v>7764</v>
      </c>
      <c r="B7758" s="0" t="n">
        <v>941.171</v>
      </c>
      <c r="C7758" s="0" t="n">
        <v>9.02</v>
      </c>
      <c r="D7758" s="3" t="n">
        <f aca="false">B7758/$H$3</f>
        <v>0.4705855</v>
      </c>
    </row>
    <row r="7759" customFormat="false" ht="12.8" hidden="false" customHeight="false" outlineLevel="0" collapsed="false">
      <c r="A7759" s="2" t="s">
        <v>7765</v>
      </c>
      <c r="B7759" s="0" t="n">
        <v>901.504</v>
      </c>
      <c r="C7759" s="0" t="n">
        <v>8.862</v>
      </c>
      <c r="D7759" s="3" t="n">
        <f aca="false">B7759/$H$3</f>
        <v>0.450752</v>
      </c>
    </row>
    <row r="7760" customFormat="false" ht="12.8" hidden="false" customHeight="false" outlineLevel="0" collapsed="false">
      <c r="A7760" s="2" t="s">
        <v>7766</v>
      </c>
      <c r="B7760" s="0" t="n">
        <v>850.71</v>
      </c>
      <c r="C7760" s="0" t="n">
        <v>8.66</v>
      </c>
      <c r="D7760" s="3" t="n">
        <f aca="false">B7760/$H$3</f>
        <v>0.425355</v>
      </c>
    </row>
    <row r="7761" customFormat="false" ht="12.8" hidden="false" customHeight="false" outlineLevel="0" collapsed="false">
      <c r="A7761" s="2" t="s">
        <v>7767</v>
      </c>
      <c r="B7761" s="0" t="n">
        <v>827.222</v>
      </c>
      <c r="C7761" s="0" t="n">
        <v>8.563</v>
      </c>
      <c r="D7761" s="3" t="n">
        <f aca="false">B7761/$H$3</f>
        <v>0.413611</v>
      </c>
    </row>
    <row r="7762" customFormat="false" ht="12.8" hidden="false" customHeight="false" outlineLevel="0" collapsed="false">
      <c r="A7762" s="2" t="s">
        <v>7768</v>
      </c>
      <c r="B7762" s="0" t="n">
        <v>860.666</v>
      </c>
      <c r="C7762" s="0" t="n">
        <v>8.691</v>
      </c>
      <c r="D7762" s="3" t="n">
        <f aca="false">B7762/$H$3</f>
        <v>0.430333</v>
      </c>
    </row>
    <row r="7763" customFormat="false" ht="12.8" hidden="false" customHeight="false" outlineLevel="0" collapsed="false">
      <c r="A7763" s="2" t="s">
        <v>7769</v>
      </c>
      <c r="B7763" s="0" t="n">
        <v>936.099</v>
      </c>
      <c r="C7763" s="0" t="n">
        <v>8.991</v>
      </c>
      <c r="D7763" s="3" t="n">
        <f aca="false">B7763/$H$3</f>
        <v>0.4680495</v>
      </c>
    </row>
    <row r="7764" customFormat="false" ht="12.8" hidden="false" customHeight="false" outlineLevel="0" collapsed="false">
      <c r="A7764" s="2" t="s">
        <v>7770</v>
      </c>
      <c r="B7764" s="0" t="n">
        <v>1007.695</v>
      </c>
      <c r="C7764" s="0" t="n">
        <v>9.285</v>
      </c>
      <c r="D7764" s="3" t="n">
        <f aca="false">B7764/$H$3</f>
        <v>0.5038475</v>
      </c>
    </row>
    <row r="7765" customFormat="false" ht="12.8" hidden="false" customHeight="false" outlineLevel="0" collapsed="false">
      <c r="A7765" s="2" t="s">
        <v>7771</v>
      </c>
      <c r="B7765" s="0" t="n">
        <v>1043.821</v>
      </c>
      <c r="C7765" s="0" t="n">
        <v>9.424</v>
      </c>
      <c r="D7765" s="3" t="n">
        <f aca="false">B7765/$H$3</f>
        <v>0.5219105</v>
      </c>
    </row>
    <row r="7766" customFormat="false" ht="12.8" hidden="false" customHeight="false" outlineLevel="0" collapsed="false">
      <c r="A7766" s="2" t="s">
        <v>7772</v>
      </c>
      <c r="B7766" s="0" t="n">
        <v>1046.232</v>
      </c>
      <c r="C7766" s="0" t="n">
        <v>9.435</v>
      </c>
      <c r="D7766" s="3" t="n">
        <f aca="false">B7766/$H$3</f>
        <v>0.523116</v>
      </c>
    </row>
    <row r="7767" customFormat="false" ht="12.8" hidden="false" customHeight="false" outlineLevel="0" collapsed="false">
      <c r="A7767" s="2" t="s">
        <v>7773</v>
      </c>
      <c r="B7767" s="0" t="n">
        <v>1025.661</v>
      </c>
      <c r="C7767" s="0" t="n">
        <v>9.357</v>
      </c>
      <c r="D7767" s="3" t="n">
        <f aca="false">B7767/$H$3</f>
        <v>0.5128305</v>
      </c>
    </row>
    <row r="7768" customFormat="false" ht="12.8" hidden="false" customHeight="false" outlineLevel="0" collapsed="false">
      <c r="A7768" s="2" t="s">
        <v>7774</v>
      </c>
      <c r="B7768" s="0" t="n">
        <v>979.026</v>
      </c>
      <c r="C7768" s="0" t="n">
        <v>9.165</v>
      </c>
      <c r="D7768" s="3" t="n">
        <f aca="false">B7768/$H$3</f>
        <v>0.489513</v>
      </c>
    </row>
    <row r="7769" customFormat="false" ht="12.8" hidden="false" customHeight="false" outlineLevel="0" collapsed="false">
      <c r="A7769" s="2" t="s">
        <v>7775</v>
      </c>
      <c r="B7769" s="0" t="n">
        <v>930.92</v>
      </c>
      <c r="C7769" s="0" t="n">
        <v>8.979</v>
      </c>
      <c r="D7769" s="3" t="n">
        <f aca="false">B7769/$H$3</f>
        <v>0.46546</v>
      </c>
    </row>
    <row r="7770" customFormat="false" ht="12.8" hidden="false" customHeight="false" outlineLevel="0" collapsed="false">
      <c r="A7770" s="2" t="s">
        <v>7776</v>
      </c>
      <c r="B7770" s="0" t="n">
        <v>919.517</v>
      </c>
      <c r="C7770" s="0" t="n">
        <v>8.934</v>
      </c>
      <c r="D7770" s="3" t="n">
        <f aca="false">B7770/$H$3</f>
        <v>0.4597585</v>
      </c>
    </row>
    <row r="7771" customFormat="false" ht="12.8" hidden="false" customHeight="false" outlineLevel="0" collapsed="false">
      <c r="A7771" s="2" t="s">
        <v>7777</v>
      </c>
      <c r="B7771" s="0" t="n">
        <v>941.166</v>
      </c>
      <c r="C7771" s="0" t="n">
        <v>9.019</v>
      </c>
      <c r="D7771" s="3" t="n">
        <f aca="false">B7771/$H$3</f>
        <v>0.470583</v>
      </c>
    </row>
    <row r="7772" customFormat="false" ht="12.8" hidden="false" customHeight="false" outlineLevel="0" collapsed="false">
      <c r="A7772" s="2" t="s">
        <v>7778</v>
      </c>
      <c r="B7772" s="0" t="n">
        <v>998.92</v>
      </c>
      <c r="C7772" s="0" t="n">
        <v>9.247</v>
      </c>
      <c r="D7772" s="3" t="n">
        <f aca="false">B7772/$H$3</f>
        <v>0.49946</v>
      </c>
    </row>
    <row r="7773" customFormat="false" ht="12.8" hidden="false" customHeight="false" outlineLevel="0" collapsed="false">
      <c r="A7773" s="2" t="s">
        <v>7779</v>
      </c>
      <c r="B7773" s="0" t="n">
        <v>1063.435</v>
      </c>
      <c r="C7773" s="0" t="n">
        <v>9.505</v>
      </c>
      <c r="D7773" s="3" t="n">
        <f aca="false">B7773/$H$3</f>
        <v>0.5317175</v>
      </c>
    </row>
    <row r="7774" customFormat="false" ht="12.8" hidden="false" customHeight="false" outlineLevel="0" collapsed="false">
      <c r="A7774" s="2" t="s">
        <v>7780</v>
      </c>
      <c r="B7774" s="0" t="n">
        <v>1125.485</v>
      </c>
      <c r="C7774" s="0" t="n">
        <v>9.762</v>
      </c>
      <c r="D7774" s="3" t="n">
        <f aca="false">B7774/$H$3</f>
        <v>0.5627425</v>
      </c>
    </row>
    <row r="7775" customFormat="false" ht="12.8" hidden="false" customHeight="false" outlineLevel="0" collapsed="false">
      <c r="A7775" s="2" t="s">
        <v>7781</v>
      </c>
      <c r="B7775" s="0" t="n">
        <v>1175.304</v>
      </c>
      <c r="C7775" s="0" t="n">
        <v>9.964</v>
      </c>
      <c r="D7775" s="3" t="n">
        <f aca="false">B7775/$H$3</f>
        <v>0.587652</v>
      </c>
    </row>
    <row r="7776" customFormat="false" ht="12.8" hidden="false" customHeight="false" outlineLevel="0" collapsed="false">
      <c r="A7776" s="2" t="s">
        <v>7782</v>
      </c>
      <c r="B7776" s="0" t="n">
        <v>1190.972</v>
      </c>
      <c r="C7776" s="0" t="n">
        <v>10.036</v>
      </c>
      <c r="D7776" s="3" t="n">
        <f aca="false">B7776/$H$3</f>
        <v>0.595486</v>
      </c>
    </row>
    <row r="7777" customFormat="false" ht="12.8" hidden="false" customHeight="false" outlineLevel="0" collapsed="false">
      <c r="A7777" s="2" t="s">
        <v>7783</v>
      </c>
      <c r="B7777" s="0" t="n">
        <v>1184.892</v>
      </c>
      <c r="C7777" s="0" t="n">
        <v>10.011</v>
      </c>
      <c r="D7777" s="3" t="n">
        <f aca="false">B7777/$H$3</f>
        <v>0.592446</v>
      </c>
    </row>
    <row r="7778" customFormat="false" ht="12.8" hidden="false" customHeight="false" outlineLevel="0" collapsed="false">
      <c r="A7778" s="2" t="s">
        <v>7784</v>
      </c>
      <c r="B7778" s="0" t="n">
        <v>1156.275</v>
      </c>
      <c r="C7778" s="0" t="n">
        <v>9.89</v>
      </c>
      <c r="D7778" s="3" t="n">
        <f aca="false">B7778/$H$3</f>
        <v>0.5781375</v>
      </c>
    </row>
    <row r="7779" customFormat="false" ht="12.8" hidden="false" customHeight="false" outlineLevel="0" collapsed="false">
      <c r="A7779" s="2" t="s">
        <v>7785</v>
      </c>
      <c r="B7779" s="0" t="n">
        <v>1083.517</v>
      </c>
      <c r="C7779" s="0" t="n">
        <v>9.591</v>
      </c>
      <c r="D7779" s="3" t="n">
        <f aca="false">B7779/$H$3</f>
        <v>0.5417585</v>
      </c>
    </row>
    <row r="7780" customFormat="false" ht="12.8" hidden="false" customHeight="false" outlineLevel="0" collapsed="false">
      <c r="A7780" s="2" t="s">
        <v>7786</v>
      </c>
      <c r="B7780" s="0" t="n">
        <v>996.352</v>
      </c>
      <c r="C7780" s="0" t="n">
        <v>9.235</v>
      </c>
      <c r="D7780" s="3" t="n">
        <f aca="false">B7780/$H$3</f>
        <v>0.498176</v>
      </c>
    </row>
    <row r="7781" customFormat="false" ht="12.8" hidden="false" customHeight="false" outlineLevel="0" collapsed="false">
      <c r="A7781" s="2" t="s">
        <v>7787</v>
      </c>
      <c r="B7781" s="0" t="n">
        <v>878.858</v>
      </c>
      <c r="C7781" s="0" t="n">
        <v>8.771</v>
      </c>
      <c r="D7781" s="3" t="n">
        <f aca="false">B7781/$H$3</f>
        <v>0.439429</v>
      </c>
    </row>
    <row r="7782" customFormat="false" ht="12.8" hidden="false" customHeight="false" outlineLevel="0" collapsed="false">
      <c r="A7782" s="2" t="s">
        <v>7788</v>
      </c>
      <c r="B7782" s="0" t="n">
        <v>763.802</v>
      </c>
      <c r="C7782" s="0" t="n">
        <v>8.304</v>
      </c>
      <c r="D7782" s="3" t="n">
        <f aca="false">B7782/$H$3</f>
        <v>0.381901</v>
      </c>
    </row>
    <row r="7783" customFormat="false" ht="12.8" hidden="false" customHeight="false" outlineLevel="0" collapsed="false">
      <c r="A7783" s="2" t="s">
        <v>7789</v>
      </c>
      <c r="B7783" s="0" t="n">
        <v>688.169</v>
      </c>
      <c r="C7783" s="0" t="n">
        <v>7.989</v>
      </c>
      <c r="D7783" s="3" t="n">
        <f aca="false">B7783/$H$3</f>
        <v>0.3440845</v>
      </c>
    </row>
    <row r="7784" customFormat="false" ht="12.8" hidden="false" customHeight="false" outlineLevel="0" collapsed="false">
      <c r="A7784" s="2" t="s">
        <v>7790</v>
      </c>
      <c r="B7784" s="0" t="n">
        <v>639.426</v>
      </c>
      <c r="C7784" s="0" t="n">
        <v>7.787</v>
      </c>
      <c r="D7784" s="3" t="n">
        <f aca="false">B7784/$H$3</f>
        <v>0.319713</v>
      </c>
    </row>
    <row r="7785" customFormat="false" ht="12.8" hidden="false" customHeight="false" outlineLevel="0" collapsed="false">
      <c r="A7785" s="2" t="s">
        <v>7791</v>
      </c>
      <c r="B7785" s="0" t="n">
        <v>602.807</v>
      </c>
      <c r="C7785" s="0" t="n">
        <v>7.63</v>
      </c>
      <c r="D7785" s="3" t="n">
        <f aca="false">B7785/$H$3</f>
        <v>0.3014035</v>
      </c>
    </row>
    <row r="7786" customFormat="false" ht="12.8" hidden="false" customHeight="false" outlineLevel="0" collapsed="false">
      <c r="A7786" s="2" t="s">
        <v>7792</v>
      </c>
      <c r="B7786" s="0" t="n">
        <v>573.034</v>
      </c>
      <c r="C7786" s="0" t="n">
        <v>7.489</v>
      </c>
      <c r="D7786" s="3" t="n">
        <f aca="false">B7786/$H$3</f>
        <v>0.286517</v>
      </c>
    </row>
    <row r="7787" customFormat="false" ht="12.8" hidden="false" customHeight="false" outlineLevel="0" collapsed="false">
      <c r="A7787" s="2" t="s">
        <v>7793</v>
      </c>
      <c r="B7787" s="0" t="n">
        <v>592.961</v>
      </c>
      <c r="C7787" s="0" t="n">
        <v>7.578</v>
      </c>
      <c r="D7787" s="3" t="n">
        <f aca="false">B7787/$H$3</f>
        <v>0.2964805</v>
      </c>
    </row>
    <row r="7788" customFormat="false" ht="12.8" hidden="false" customHeight="false" outlineLevel="0" collapsed="false">
      <c r="A7788" s="2" t="s">
        <v>7794</v>
      </c>
      <c r="B7788" s="0" t="n">
        <v>672.192</v>
      </c>
      <c r="C7788" s="0" t="n">
        <v>7.927</v>
      </c>
      <c r="D7788" s="3" t="n">
        <f aca="false">B7788/$H$3</f>
        <v>0.336096</v>
      </c>
    </row>
    <row r="7789" customFormat="false" ht="12.8" hidden="false" customHeight="false" outlineLevel="0" collapsed="false">
      <c r="A7789" s="2" t="s">
        <v>7795</v>
      </c>
      <c r="B7789" s="0" t="n">
        <v>757.308</v>
      </c>
      <c r="C7789" s="0" t="n">
        <v>8.277</v>
      </c>
      <c r="D7789" s="3" t="n">
        <f aca="false">B7789/$H$3</f>
        <v>0.378654</v>
      </c>
    </row>
    <row r="7790" customFormat="false" ht="12.8" hidden="false" customHeight="false" outlineLevel="0" collapsed="false">
      <c r="A7790" s="2" t="s">
        <v>7796</v>
      </c>
      <c r="B7790" s="0" t="n">
        <v>839.971</v>
      </c>
      <c r="C7790" s="0" t="n">
        <v>8.617</v>
      </c>
      <c r="D7790" s="3" t="n">
        <f aca="false">B7790/$H$3</f>
        <v>0.4199855</v>
      </c>
    </row>
    <row r="7791" customFormat="false" ht="12.8" hidden="false" customHeight="false" outlineLevel="0" collapsed="false">
      <c r="A7791" s="2" t="s">
        <v>7797</v>
      </c>
      <c r="B7791" s="0" t="n">
        <v>906.618</v>
      </c>
      <c r="C7791" s="0" t="n">
        <v>8.883</v>
      </c>
      <c r="D7791" s="3" t="n">
        <f aca="false">B7791/$H$3</f>
        <v>0.453309</v>
      </c>
    </row>
    <row r="7792" customFormat="false" ht="12.8" hidden="false" customHeight="false" outlineLevel="0" collapsed="false">
      <c r="A7792" s="2" t="s">
        <v>7798</v>
      </c>
      <c r="B7792" s="0" t="n">
        <v>944.86</v>
      </c>
      <c r="C7792" s="0" t="n">
        <v>9.027</v>
      </c>
      <c r="D7792" s="3" t="n">
        <f aca="false">B7792/$H$3</f>
        <v>0.47243</v>
      </c>
    </row>
    <row r="7793" customFormat="false" ht="12.8" hidden="false" customHeight="false" outlineLevel="0" collapsed="false">
      <c r="A7793" s="2" t="s">
        <v>7799</v>
      </c>
      <c r="B7793" s="0" t="n">
        <v>953.211</v>
      </c>
      <c r="C7793" s="0" t="n">
        <v>9.068</v>
      </c>
      <c r="D7793" s="3" t="n">
        <f aca="false">B7793/$H$3</f>
        <v>0.4766055</v>
      </c>
    </row>
    <row r="7794" customFormat="false" ht="12.8" hidden="false" customHeight="false" outlineLevel="0" collapsed="false">
      <c r="A7794" s="2" t="s">
        <v>7800</v>
      </c>
      <c r="B7794" s="0" t="n">
        <v>946.202</v>
      </c>
      <c r="C7794" s="0" t="n">
        <v>9.039</v>
      </c>
      <c r="D7794" s="3" t="n">
        <f aca="false">B7794/$H$3</f>
        <v>0.473101</v>
      </c>
    </row>
    <row r="7795" customFormat="false" ht="12.8" hidden="false" customHeight="false" outlineLevel="0" collapsed="false">
      <c r="A7795" s="2" t="s">
        <v>7801</v>
      </c>
      <c r="B7795" s="0" t="n">
        <v>941.141</v>
      </c>
      <c r="C7795" s="0" t="n">
        <v>9.013</v>
      </c>
      <c r="D7795" s="3" t="n">
        <f aca="false">B7795/$H$3</f>
        <v>0.4705705</v>
      </c>
    </row>
    <row r="7796" customFormat="false" ht="12.8" hidden="false" customHeight="false" outlineLevel="0" collapsed="false">
      <c r="A7796" s="2" t="s">
        <v>7802</v>
      </c>
      <c r="B7796" s="0" t="n">
        <v>935.328</v>
      </c>
      <c r="C7796" s="0" t="n">
        <v>8.988</v>
      </c>
      <c r="D7796" s="3" t="n">
        <f aca="false">B7796/$H$3</f>
        <v>0.467664</v>
      </c>
    </row>
    <row r="7797" customFormat="false" ht="12.8" hidden="false" customHeight="false" outlineLevel="0" collapsed="false">
      <c r="A7797" s="2" t="s">
        <v>7803</v>
      </c>
      <c r="B7797" s="0" t="n">
        <v>918.525</v>
      </c>
      <c r="C7797" s="0" t="n">
        <v>8.93</v>
      </c>
      <c r="D7797" s="3" t="n">
        <f aca="false">B7797/$H$3</f>
        <v>0.4592625</v>
      </c>
    </row>
    <row r="7798" customFormat="false" ht="12.8" hidden="false" customHeight="false" outlineLevel="0" collapsed="false">
      <c r="A7798" s="2" t="s">
        <v>7804</v>
      </c>
      <c r="B7798" s="0" t="n">
        <v>904.965</v>
      </c>
      <c r="C7798" s="0" t="n">
        <v>8.876</v>
      </c>
      <c r="D7798" s="3" t="n">
        <f aca="false">B7798/$H$3</f>
        <v>0.4524825</v>
      </c>
    </row>
    <row r="7799" customFormat="false" ht="12.8" hidden="false" customHeight="false" outlineLevel="0" collapsed="false">
      <c r="A7799" s="2" t="s">
        <v>7805</v>
      </c>
      <c r="B7799" s="0" t="n">
        <v>903.524</v>
      </c>
      <c r="C7799" s="0" t="n">
        <v>8.87</v>
      </c>
      <c r="D7799" s="3" t="n">
        <f aca="false">B7799/$H$3</f>
        <v>0.451762</v>
      </c>
    </row>
    <row r="7800" customFormat="false" ht="12.8" hidden="false" customHeight="false" outlineLevel="0" collapsed="false">
      <c r="A7800" s="2" t="s">
        <v>7806</v>
      </c>
      <c r="B7800" s="0" t="n">
        <v>926.749</v>
      </c>
      <c r="C7800" s="0" t="n">
        <v>8.963</v>
      </c>
      <c r="D7800" s="3" t="n">
        <f aca="false">B7800/$H$3</f>
        <v>0.4633745</v>
      </c>
    </row>
    <row r="7801" customFormat="false" ht="12.8" hidden="false" customHeight="false" outlineLevel="0" collapsed="false">
      <c r="A7801" s="2" t="s">
        <v>7807</v>
      </c>
      <c r="B7801" s="0" t="n">
        <v>958.989</v>
      </c>
      <c r="C7801" s="0" t="n">
        <v>9.091</v>
      </c>
      <c r="D7801" s="3" t="n">
        <f aca="false">B7801/$H$3</f>
        <v>0.4794945</v>
      </c>
    </row>
    <row r="7802" customFormat="false" ht="12.8" hidden="false" customHeight="false" outlineLevel="0" collapsed="false">
      <c r="A7802" s="2" t="s">
        <v>7808</v>
      </c>
      <c r="B7802" s="0" t="n">
        <v>986.386</v>
      </c>
      <c r="C7802" s="0" t="n">
        <v>9.196</v>
      </c>
      <c r="D7802" s="3" t="n">
        <f aca="false">B7802/$H$3</f>
        <v>0.493193</v>
      </c>
    </row>
    <row r="7803" customFormat="false" ht="12.8" hidden="false" customHeight="false" outlineLevel="0" collapsed="false">
      <c r="A7803" s="2" t="s">
        <v>7809</v>
      </c>
      <c r="B7803" s="0" t="n">
        <v>995.245</v>
      </c>
      <c r="C7803" s="0" t="n">
        <v>9.233</v>
      </c>
      <c r="D7803" s="3" t="n">
        <f aca="false">B7803/$H$3</f>
        <v>0.4976225</v>
      </c>
    </row>
    <row r="7804" customFormat="false" ht="12.8" hidden="false" customHeight="false" outlineLevel="0" collapsed="false">
      <c r="A7804" s="2" t="s">
        <v>7810</v>
      </c>
      <c r="B7804" s="0" t="n">
        <v>976.334</v>
      </c>
      <c r="C7804" s="0" t="n">
        <v>9.152</v>
      </c>
      <c r="D7804" s="3" t="n">
        <f aca="false">B7804/$H$3</f>
        <v>0.488167</v>
      </c>
    </row>
    <row r="7805" customFormat="false" ht="12.8" hidden="false" customHeight="false" outlineLevel="0" collapsed="false">
      <c r="A7805" s="2" t="s">
        <v>7811</v>
      </c>
      <c r="B7805" s="0" t="n">
        <v>905.103</v>
      </c>
      <c r="C7805" s="0" t="n">
        <v>8.877</v>
      </c>
      <c r="D7805" s="3" t="n">
        <f aca="false">B7805/$H$3</f>
        <v>0.4525515</v>
      </c>
    </row>
    <row r="7806" customFormat="false" ht="12.8" hidden="false" customHeight="false" outlineLevel="0" collapsed="false">
      <c r="A7806" s="2" t="s">
        <v>7812</v>
      </c>
      <c r="B7806" s="0" t="n">
        <v>820.742</v>
      </c>
      <c r="C7806" s="0" t="n">
        <v>8.54</v>
      </c>
      <c r="D7806" s="3" t="n">
        <f aca="false">B7806/$H$3</f>
        <v>0.410371</v>
      </c>
    </row>
    <row r="7807" customFormat="false" ht="12.8" hidden="false" customHeight="false" outlineLevel="0" collapsed="false">
      <c r="A7807" s="2" t="s">
        <v>7813</v>
      </c>
      <c r="B7807" s="0" t="n">
        <v>768.577</v>
      </c>
      <c r="C7807" s="0" t="n">
        <v>8.32</v>
      </c>
      <c r="D7807" s="3" t="n">
        <f aca="false">B7807/$H$3</f>
        <v>0.3842885</v>
      </c>
    </row>
    <row r="7808" customFormat="false" ht="12.8" hidden="false" customHeight="false" outlineLevel="0" collapsed="false">
      <c r="A7808" s="2" t="s">
        <v>7814</v>
      </c>
      <c r="B7808" s="0" t="n">
        <v>754.028</v>
      </c>
      <c r="C7808" s="0" t="n">
        <v>8.267</v>
      </c>
      <c r="D7808" s="3" t="n">
        <f aca="false">B7808/$H$3</f>
        <v>0.377014</v>
      </c>
    </row>
    <row r="7809" customFormat="false" ht="12.8" hidden="false" customHeight="false" outlineLevel="0" collapsed="false">
      <c r="A7809" s="2" t="s">
        <v>7815</v>
      </c>
      <c r="B7809" s="0" t="n">
        <v>749.134</v>
      </c>
      <c r="C7809" s="0" t="n">
        <v>8.247</v>
      </c>
      <c r="D7809" s="3" t="n">
        <f aca="false">B7809/$H$3</f>
        <v>0.374567</v>
      </c>
    </row>
    <row r="7810" customFormat="false" ht="12.8" hidden="false" customHeight="false" outlineLevel="0" collapsed="false">
      <c r="A7810" s="2" t="s">
        <v>7816</v>
      </c>
      <c r="B7810" s="0" t="n">
        <v>753.722</v>
      </c>
      <c r="C7810" s="0" t="n">
        <v>8.26</v>
      </c>
      <c r="D7810" s="3" t="n">
        <f aca="false">B7810/$H$3</f>
        <v>0.376861</v>
      </c>
    </row>
    <row r="7811" customFormat="false" ht="12.8" hidden="false" customHeight="false" outlineLevel="0" collapsed="false">
      <c r="A7811" s="2" t="s">
        <v>7817</v>
      </c>
      <c r="B7811" s="0" t="n">
        <v>766.035</v>
      </c>
      <c r="C7811" s="0" t="n">
        <v>8.315</v>
      </c>
      <c r="D7811" s="3" t="n">
        <f aca="false">B7811/$H$3</f>
        <v>0.3830175</v>
      </c>
    </row>
    <row r="7812" customFormat="false" ht="12.8" hidden="false" customHeight="false" outlineLevel="0" collapsed="false">
      <c r="A7812" s="2" t="s">
        <v>7818</v>
      </c>
      <c r="B7812" s="0" t="n">
        <v>788.434</v>
      </c>
      <c r="C7812" s="0" t="n">
        <v>8.404</v>
      </c>
      <c r="D7812" s="3" t="n">
        <f aca="false">B7812/$H$3</f>
        <v>0.394217</v>
      </c>
    </row>
    <row r="7813" customFormat="false" ht="12.8" hidden="false" customHeight="false" outlineLevel="0" collapsed="false">
      <c r="A7813" s="2" t="s">
        <v>7819</v>
      </c>
      <c r="B7813" s="0" t="n">
        <v>810.762</v>
      </c>
      <c r="C7813" s="0" t="n">
        <v>8.496</v>
      </c>
      <c r="D7813" s="3" t="n">
        <f aca="false">B7813/$H$3</f>
        <v>0.405381</v>
      </c>
    </row>
    <row r="7814" customFormat="false" ht="12.8" hidden="false" customHeight="false" outlineLevel="0" collapsed="false">
      <c r="A7814" s="2" t="s">
        <v>7820</v>
      </c>
      <c r="B7814" s="0" t="n">
        <v>843.377</v>
      </c>
      <c r="C7814" s="0" t="n">
        <v>8.631</v>
      </c>
      <c r="D7814" s="3" t="n">
        <f aca="false">B7814/$H$3</f>
        <v>0.4216885</v>
      </c>
    </row>
    <row r="7815" customFormat="false" ht="12.8" hidden="false" customHeight="false" outlineLevel="0" collapsed="false">
      <c r="A7815" s="2" t="s">
        <v>7821</v>
      </c>
      <c r="B7815" s="0" t="n">
        <v>860.712</v>
      </c>
      <c r="C7815" s="0" t="n">
        <v>8.697</v>
      </c>
      <c r="D7815" s="3" t="n">
        <f aca="false">B7815/$H$3</f>
        <v>0.430356</v>
      </c>
    </row>
    <row r="7816" customFormat="false" ht="12.8" hidden="false" customHeight="false" outlineLevel="0" collapsed="false">
      <c r="A7816" s="2" t="s">
        <v>7822</v>
      </c>
      <c r="B7816" s="0" t="n">
        <v>855.827</v>
      </c>
      <c r="C7816" s="0" t="n">
        <v>8.68</v>
      </c>
      <c r="D7816" s="3" t="n">
        <f aca="false">B7816/$H$3</f>
        <v>0.4279135</v>
      </c>
    </row>
    <row r="7817" customFormat="false" ht="12.8" hidden="false" customHeight="false" outlineLevel="0" collapsed="false">
      <c r="A7817" s="2" t="s">
        <v>7823</v>
      </c>
      <c r="B7817" s="0" t="n">
        <v>828.973</v>
      </c>
      <c r="C7817" s="0" t="n">
        <v>8.567</v>
      </c>
      <c r="D7817" s="3" t="n">
        <f aca="false">B7817/$H$3</f>
        <v>0.4144865</v>
      </c>
    </row>
    <row r="7818" customFormat="false" ht="12.8" hidden="false" customHeight="false" outlineLevel="0" collapsed="false">
      <c r="A7818" s="2" t="s">
        <v>7824</v>
      </c>
      <c r="B7818" s="0" t="n">
        <v>773.416</v>
      </c>
      <c r="C7818" s="0" t="n">
        <v>8.345</v>
      </c>
      <c r="D7818" s="3" t="n">
        <f aca="false">B7818/$H$3</f>
        <v>0.386708</v>
      </c>
    </row>
    <row r="7819" customFormat="false" ht="12.8" hidden="false" customHeight="false" outlineLevel="0" collapsed="false">
      <c r="A7819" s="2" t="s">
        <v>7825</v>
      </c>
      <c r="B7819" s="0" t="n">
        <v>704.007</v>
      </c>
      <c r="C7819" s="0" t="n">
        <v>8.063</v>
      </c>
      <c r="D7819" s="3" t="n">
        <f aca="false">B7819/$H$3</f>
        <v>0.3520035</v>
      </c>
    </row>
    <row r="7820" customFormat="false" ht="12.8" hidden="false" customHeight="false" outlineLevel="0" collapsed="false">
      <c r="A7820" s="2" t="s">
        <v>7826</v>
      </c>
      <c r="B7820" s="0" t="n">
        <v>645.675</v>
      </c>
      <c r="C7820" s="0" t="n">
        <v>7.817</v>
      </c>
      <c r="D7820" s="3" t="n">
        <f aca="false">B7820/$H$3</f>
        <v>0.3228375</v>
      </c>
    </row>
    <row r="7821" customFormat="false" ht="12.8" hidden="false" customHeight="false" outlineLevel="0" collapsed="false">
      <c r="A7821" s="2" t="s">
        <v>7827</v>
      </c>
      <c r="B7821" s="0" t="n">
        <v>617.034</v>
      </c>
      <c r="C7821" s="0" t="n">
        <v>7.693</v>
      </c>
      <c r="D7821" s="3" t="n">
        <f aca="false">B7821/$H$3</f>
        <v>0.308517</v>
      </c>
    </row>
    <row r="7822" customFormat="false" ht="12.8" hidden="false" customHeight="false" outlineLevel="0" collapsed="false">
      <c r="A7822" s="2" t="s">
        <v>7828</v>
      </c>
      <c r="B7822" s="0" t="n">
        <v>618.735</v>
      </c>
      <c r="C7822" s="0" t="n">
        <v>7.7</v>
      </c>
      <c r="D7822" s="3" t="n">
        <f aca="false">B7822/$H$3</f>
        <v>0.3093675</v>
      </c>
    </row>
    <row r="7823" customFormat="false" ht="12.8" hidden="false" customHeight="false" outlineLevel="0" collapsed="false">
      <c r="A7823" s="2" t="s">
        <v>7829</v>
      </c>
      <c r="B7823" s="0" t="n">
        <v>676.814</v>
      </c>
      <c r="C7823" s="0" t="n">
        <v>7.949</v>
      </c>
      <c r="D7823" s="3" t="n">
        <f aca="false">B7823/$H$3</f>
        <v>0.338407</v>
      </c>
    </row>
    <row r="7824" customFormat="false" ht="12.8" hidden="false" customHeight="false" outlineLevel="0" collapsed="false">
      <c r="A7824" s="2" t="s">
        <v>7830</v>
      </c>
      <c r="B7824" s="0" t="n">
        <v>774.055</v>
      </c>
      <c r="C7824" s="0" t="n">
        <v>8.346</v>
      </c>
      <c r="D7824" s="3" t="n">
        <f aca="false">B7824/$H$3</f>
        <v>0.3870275</v>
      </c>
    </row>
    <row r="7825" customFormat="false" ht="12.8" hidden="false" customHeight="false" outlineLevel="0" collapsed="false">
      <c r="A7825" s="2" t="s">
        <v>7831</v>
      </c>
      <c r="B7825" s="0" t="n">
        <v>868.793</v>
      </c>
      <c r="C7825" s="0" t="n">
        <v>8.731</v>
      </c>
      <c r="D7825" s="3" t="n">
        <f aca="false">B7825/$H$3</f>
        <v>0.4343965</v>
      </c>
    </row>
    <row r="7826" customFormat="false" ht="12.8" hidden="false" customHeight="false" outlineLevel="0" collapsed="false">
      <c r="A7826" s="2" t="s">
        <v>7832</v>
      </c>
      <c r="B7826" s="0" t="n">
        <v>954.151</v>
      </c>
      <c r="C7826" s="0" t="n">
        <v>9.072</v>
      </c>
      <c r="D7826" s="3" t="n">
        <f aca="false">B7826/$H$3</f>
        <v>0.4770755</v>
      </c>
    </row>
    <row r="7827" customFormat="false" ht="12.8" hidden="false" customHeight="false" outlineLevel="0" collapsed="false">
      <c r="A7827" s="2" t="s">
        <v>7833</v>
      </c>
      <c r="B7827" s="0" t="n">
        <v>1026.321</v>
      </c>
      <c r="C7827" s="0" t="n">
        <v>9.36</v>
      </c>
      <c r="D7827" s="3" t="n">
        <f aca="false">B7827/$H$3</f>
        <v>0.5131605</v>
      </c>
    </row>
    <row r="7828" customFormat="false" ht="12.8" hidden="false" customHeight="false" outlineLevel="0" collapsed="false">
      <c r="A7828" s="2" t="s">
        <v>7834</v>
      </c>
      <c r="B7828" s="0" t="n">
        <v>1095.74</v>
      </c>
      <c r="C7828" s="0" t="n">
        <v>9.64</v>
      </c>
      <c r="D7828" s="3" t="n">
        <f aca="false">B7828/$H$3</f>
        <v>0.54787</v>
      </c>
    </row>
    <row r="7829" customFormat="false" ht="12.8" hidden="false" customHeight="false" outlineLevel="0" collapsed="false">
      <c r="A7829" s="2" t="s">
        <v>7835</v>
      </c>
      <c r="B7829" s="0" t="n">
        <v>1155.033</v>
      </c>
      <c r="C7829" s="0" t="n">
        <v>9.885</v>
      </c>
      <c r="D7829" s="3" t="n">
        <f aca="false">B7829/$H$3</f>
        <v>0.5775165</v>
      </c>
    </row>
    <row r="7830" customFormat="false" ht="12.8" hidden="false" customHeight="false" outlineLevel="0" collapsed="false">
      <c r="A7830" s="2" t="s">
        <v>7836</v>
      </c>
      <c r="B7830" s="0" t="n">
        <v>1175.309</v>
      </c>
      <c r="C7830" s="0" t="n">
        <v>9.963</v>
      </c>
      <c r="D7830" s="3" t="n">
        <f aca="false">B7830/$H$3</f>
        <v>0.5876545</v>
      </c>
    </row>
    <row r="7831" customFormat="false" ht="12.8" hidden="false" customHeight="false" outlineLevel="0" collapsed="false">
      <c r="A7831" s="2" t="s">
        <v>7837</v>
      </c>
      <c r="B7831" s="0" t="n">
        <v>1162.639</v>
      </c>
      <c r="C7831" s="0" t="n">
        <v>9.913</v>
      </c>
      <c r="D7831" s="3" t="n">
        <f aca="false">B7831/$H$3</f>
        <v>0.5813195</v>
      </c>
    </row>
    <row r="7832" customFormat="false" ht="12.8" hidden="false" customHeight="false" outlineLevel="0" collapsed="false">
      <c r="A7832" s="2" t="s">
        <v>7838</v>
      </c>
      <c r="B7832" s="0" t="n">
        <v>1136.704</v>
      </c>
      <c r="C7832" s="0" t="n">
        <v>9.809</v>
      </c>
      <c r="D7832" s="3" t="n">
        <f aca="false">B7832/$H$3</f>
        <v>0.568352</v>
      </c>
    </row>
    <row r="7833" customFormat="false" ht="12.8" hidden="false" customHeight="false" outlineLevel="0" collapsed="false">
      <c r="A7833" s="2" t="s">
        <v>7839</v>
      </c>
      <c r="B7833" s="0" t="n">
        <v>1094.512</v>
      </c>
      <c r="C7833" s="0" t="n">
        <v>9.635</v>
      </c>
      <c r="D7833" s="3" t="n">
        <f aca="false">B7833/$H$3</f>
        <v>0.547256</v>
      </c>
    </row>
    <row r="7834" customFormat="false" ht="12.8" hidden="false" customHeight="false" outlineLevel="0" collapsed="false">
      <c r="A7834" s="2" t="s">
        <v>7840</v>
      </c>
      <c r="B7834" s="0" t="n">
        <v>1027.324</v>
      </c>
      <c r="C7834" s="0" t="n">
        <v>9.364</v>
      </c>
      <c r="D7834" s="3" t="n">
        <f aca="false">B7834/$H$3</f>
        <v>0.513662</v>
      </c>
    </row>
    <row r="7835" customFormat="false" ht="12.8" hidden="false" customHeight="false" outlineLevel="0" collapsed="false">
      <c r="A7835" s="2" t="s">
        <v>7841</v>
      </c>
      <c r="B7835" s="0" t="n">
        <v>995.514</v>
      </c>
      <c r="C7835" s="0" t="n">
        <v>9.233</v>
      </c>
      <c r="D7835" s="3" t="n">
        <f aca="false">B7835/$H$3</f>
        <v>0.497757</v>
      </c>
    </row>
    <row r="7836" customFormat="false" ht="12.8" hidden="false" customHeight="false" outlineLevel="0" collapsed="false">
      <c r="A7836" s="2" t="s">
        <v>7842</v>
      </c>
      <c r="B7836" s="0" t="n">
        <v>993.239</v>
      </c>
      <c r="C7836" s="0" t="n">
        <v>9.227</v>
      </c>
      <c r="D7836" s="3" t="n">
        <f aca="false">B7836/$H$3</f>
        <v>0.4966195</v>
      </c>
    </row>
    <row r="7837" customFormat="false" ht="12.8" hidden="false" customHeight="false" outlineLevel="0" collapsed="false">
      <c r="A7837" s="2" t="s">
        <v>7843</v>
      </c>
      <c r="B7837" s="0" t="n">
        <v>1008.994</v>
      </c>
      <c r="C7837" s="0" t="n">
        <v>9.29</v>
      </c>
      <c r="D7837" s="3" t="n">
        <f aca="false">B7837/$H$3</f>
        <v>0.504497</v>
      </c>
    </row>
    <row r="7838" customFormat="false" ht="12.8" hidden="false" customHeight="false" outlineLevel="0" collapsed="false">
      <c r="A7838" s="2" t="s">
        <v>7844</v>
      </c>
      <c r="B7838" s="0" t="n">
        <v>1019.579</v>
      </c>
      <c r="C7838" s="0" t="n">
        <v>9.333</v>
      </c>
      <c r="D7838" s="3" t="n">
        <f aca="false">B7838/$H$3</f>
        <v>0.5097895</v>
      </c>
    </row>
    <row r="7839" customFormat="false" ht="12.8" hidden="false" customHeight="false" outlineLevel="0" collapsed="false">
      <c r="A7839" s="2" t="s">
        <v>7845</v>
      </c>
      <c r="B7839" s="0" t="n">
        <v>1041.699</v>
      </c>
      <c r="C7839" s="0" t="n">
        <v>9.416</v>
      </c>
      <c r="D7839" s="3" t="n">
        <f aca="false">B7839/$H$3</f>
        <v>0.5208495</v>
      </c>
    </row>
    <row r="7840" customFormat="false" ht="12.8" hidden="false" customHeight="false" outlineLevel="0" collapsed="false">
      <c r="A7840" s="2" t="s">
        <v>7846</v>
      </c>
      <c r="B7840" s="0" t="n">
        <v>1061.177</v>
      </c>
      <c r="C7840" s="0" t="n">
        <v>9.495</v>
      </c>
      <c r="D7840" s="3" t="n">
        <f aca="false">B7840/$H$3</f>
        <v>0.5305885</v>
      </c>
    </row>
    <row r="7841" customFormat="false" ht="12.8" hidden="false" customHeight="false" outlineLevel="0" collapsed="false">
      <c r="A7841" s="2" t="s">
        <v>7847</v>
      </c>
      <c r="B7841" s="0" t="n">
        <v>1020.86</v>
      </c>
      <c r="C7841" s="0" t="n">
        <v>9.338</v>
      </c>
      <c r="D7841" s="3" t="n">
        <f aca="false">B7841/$H$3</f>
        <v>0.51043</v>
      </c>
    </row>
    <row r="7842" customFormat="false" ht="12.8" hidden="false" customHeight="false" outlineLevel="0" collapsed="false">
      <c r="A7842" s="2" t="s">
        <v>7848</v>
      </c>
      <c r="B7842" s="0" t="n">
        <v>941.138</v>
      </c>
      <c r="C7842" s="0" t="n">
        <v>9.012</v>
      </c>
      <c r="D7842" s="3" t="n">
        <f aca="false">B7842/$H$3</f>
        <v>0.470569</v>
      </c>
    </row>
    <row r="7843" customFormat="false" ht="12.8" hidden="false" customHeight="false" outlineLevel="0" collapsed="false">
      <c r="A7843" s="2" t="s">
        <v>7849</v>
      </c>
      <c r="B7843" s="0" t="n">
        <v>855.704</v>
      </c>
      <c r="C7843" s="0" t="n">
        <v>8.678</v>
      </c>
      <c r="D7843" s="3" t="n">
        <f aca="false">B7843/$H$3</f>
        <v>0.427852</v>
      </c>
    </row>
    <row r="7844" customFormat="false" ht="12.8" hidden="false" customHeight="false" outlineLevel="0" collapsed="false">
      <c r="A7844" s="2" t="s">
        <v>7850</v>
      </c>
      <c r="B7844" s="0" t="n">
        <v>800.528</v>
      </c>
      <c r="C7844" s="0" t="n">
        <v>8.459</v>
      </c>
      <c r="D7844" s="3" t="n">
        <f aca="false">B7844/$H$3</f>
        <v>0.400264</v>
      </c>
    </row>
    <row r="7845" customFormat="false" ht="12.8" hidden="false" customHeight="false" outlineLevel="0" collapsed="false">
      <c r="A7845" s="2" t="s">
        <v>7851</v>
      </c>
      <c r="B7845" s="0" t="n">
        <v>793.361</v>
      </c>
      <c r="C7845" s="0" t="n">
        <v>8.422</v>
      </c>
      <c r="D7845" s="3" t="n">
        <f aca="false">B7845/$H$3</f>
        <v>0.3966805</v>
      </c>
    </row>
    <row r="7846" customFormat="false" ht="12.8" hidden="false" customHeight="false" outlineLevel="0" collapsed="false">
      <c r="A7846" s="2" t="s">
        <v>7852</v>
      </c>
      <c r="B7846" s="0" t="n">
        <v>778.737</v>
      </c>
      <c r="C7846" s="0" t="n">
        <v>8.371</v>
      </c>
      <c r="D7846" s="3" t="n">
        <f aca="false">B7846/$H$3</f>
        <v>0.3893685</v>
      </c>
    </row>
    <row r="7847" customFormat="false" ht="12.8" hidden="false" customHeight="false" outlineLevel="0" collapsed="false">
      <c r="A7847" s="2" t="s">
        <v>7853</v>
      </c>
      <c r="B7847" s="0" t="n">
        <v>799.836</v>
      </c>
      <c r="C7847" s="0" t="n">
        <v>8.456</v>
      </c>
      <c r="D7847" s="3" t="n">
        <f aca="false">B7847/$H$3</f>
        <v>0.399918</v>
      </c>
    </row>
    <row r="7848" customFormat="false" ht="12.8" hidden="false" customHeight="false" outlineLevel="0" collapsed="false">
      <c r="A7848" s="2" t="s">
        <v>7854</v>
      </c>
      <c r="B7848" s="0" t="n">
        <v>850.687</v>
      </c>
      <c r="C7848" s="0" t="n">
        <v>8.657</v>
      </c>
      <c r="D7848" s="3" t="n">
        <f aca="false">B7848/$H$3</f>
        <v>0.4253435</v>
      </c>
    </row>
    <row r="7849" customFormat="false" ht="12.8" hidden="false" customHeight="false" outlineLevel="0" collapsed="false">
      <c r="A7849" s="2" t="s">
        <v>7855</v>
      </c>
      <c r="B7849" s="0" t="n">
        <v>906.955</v>
      </c>
      <c r="C7849" s="0" t="n">
        <v>8.884</v>
      </c>
      <c r="D7849" s="3" t="n">
        <f aca="false">B7849/$H$3</f>
        <v>0.4534775</v>
      </c>
    </row>
    <row r="7850" customFormat="false" ht="12.8" hidden="false" customHeight="false" outlineLevel="0" collapsed="false">
      <c r="A7850" s="2" t="s">
        <v>7856</v>
      </c>
      <c r="B7850" s="0" t="n">
        <v>941.153</v>
      </c>
      <c r="C7850" s="0" t="n">
        <v>9.016</v>
      </c>
      <c r="D7850" s="3" t="n">
        <f aca="false">B7850/$H$3</f>
        <v>0.4705765</v>
      </c>
    </row>
    <row r="7851" customFormat="false" ht="12.8" hidden="false" customHeight="false" outlineLevel="0" collapsed="false">
      <c r="A7851" s="2" t="s">
        <v>7857</v>
      </c>
      <c r="B7851" s="0" t="n">
        <v>960.346</v>
      </c>
      <c r="C7851" s="0" t="n">
        <v>9.096</v>
      </c>
      <c r="D7851" s="3" t="n">
        <f aca="false">B7851/$H$3</f>
        <v>0.480173</v>
      </c>
    </row>
    <row r="7852" customFormat="false" ht="12.8" hidden="false" customHeight="false" outlineLevel="0" collapsed="false">
      <c r="A7852" s="2" t="s">
        <v>7858</v>
      </c>
      <c r="B7852" s="0" t="n">
        <v>976.347</v>
      </c>
      <c r="C7852" s="0" t="n">
        <v>9.155</v>
      </c>
      <c r="D7852" s="3" t="n">
        <f aca="false">B7852/$H$3</f>
        <v>0.4881735</v>
      </c>
    </row>
    <row r="7853" customFormat="false" ht="12.8" hidden="false" customHeight="false" outlineLevel="0" collapsed="false">
      <c r="A7853" s="2" t="s">
        <v>7859</v>
      </c>
      <c r="B7853" s="0" t="n">
        <v>1015.791</v>
      </c>
      <c r="C7853" s="0" t="n">
        <v>9.317</v>
      </c>
      <c r="D7853" s="3" t="n">
        <f aca="false">B7853/$H$3</f>
        <v>0.5078955</v>
      </c>
    </row>
    <row r="7854" customFormat="false" ht="12.8" hidden="false" customHeight="false" outlineLevel="0" collapsed="false">
      <c r="A7854" s="2" t="s">
        <v>7860</v>
      </c>
      <c r="B7854" s="0" t="n">
        <v>1100.545</v>
      </c>
      <c r="C7854" s="0" t="n">
        <v>9.653</v>
      </c>
      <c r="D7854" s="3" t="n">
        <f aca="false">B7854/$H$3</f>
        <v>0.5502725</v>
      </c>
    </row>
    <row r="7855" customFormat="false" ht="12.8" hidden="false" customHeight="false" outlineLevel="0" collapsed="false">
      <c r="A7855" s="2" t="s">
        <v>7861</v>
      </c>
      <c r="B7855" s="0" t="n">
        <v>1191.645</v>
      </c>
      <c r="C7855" s="0" t="n">
        <v>10.039</v>
      </c>
      <c r="D7855" s="3" t="n">
        <f aca="false">B7855/$H$3</f>
        <v>0.5958225</v>
      </c>
    </row>
    <row r="7856" customFormat="false" ht="12.8" hidden="false" customHeight="false" outlineLevel="0" collapsed="false">
      <c r="A7856" s="2" t="s">
        <v>7862</v>
      </c>
      <c r="B7856" s="0" t="n">
        <v>1287.099</v>
      </c>
      <c r="C7856" s="0" t="n">
        <v>10.456</v>
      </c>
      <c r="D7856" s="3" t="n">
        <f aca="false">B7856/$H$3</f>
        <v>0.6435495</v>
      </c>
    </row>
    <row r="7857" customFormat="false" ht="12.8" hidden="false" customHeight="false" outlineLevel="0" collapsed="false">
      <c r="A7857" s="2" t="s">
        <v>7863</v>
      </c>
      <c r="B7857" s="0" t="n">
        <v>1338.257</v>
      </c>
      <c r="C7857" s="0" t="n">
        <v>10.691</v>
      </c>
      <c r="D7857" s="3" t="n">
        <f aca="false">B7857/$H$3</f>
        <v>0.6691285</v>
      </c>
    </row>
    <row r="7858" customFormat="false" ht="12.8" hidden="false" customHeight="false" outlineLevel="0" collapsed="false">
      <c r="A7858" s="2" t="s">
        <v>7864</v>
      </c>
      <c r="B7858" s="0" t="n">
        <v>1332.94</v>
      </c>
      <c r="C7858" s="0" t="n">
        <v>10.666</v>
      </c>
      <c r="D7858" s="3" t="n">
        <f aca="false">B7858/$H$3</f>
        <v>0.66647</v>
      </c>
    </row>
    <row r="7859" customFormat="false" ht="12.8" hidden="false" customHeight="false" outlineLevel="0" collapsed="false">
      <c r="A7859" s="2" t="s">
        <v>7865</v>
      </c>
      <c r="B7859" s="0" t="n">
        <v>1300.495</v>
      </c>
      <c r="C7859" s="0" t="n">
        <v>10.517</v>
      </c>
      <c r="D7859" s="3" t="n">
        <f aca="false">B7859/$H$3</f>
        <v>0.6502475</v>
      </c>
    </row>
    <row r="7860" customFormat="false" ht="12.8" hidden="false" customHeight="false" outlineLevel="0" collapsed="false">
      <c r="A7860" s="2" t="s">
        <v>7866</v>
      </c>
      <c r="B7860" s="0" t="n">
        <v>1270.92</v>
      </c>
      <c r="C7860" s="0" t="n">
        <v>10.384</v>
      </c>
      <c r="D7860" s="3" t="n">
        <f aca="false">B7860/$H$3</f>
        <v>0.63546</v>
      </c>
    </row>
    <row r="7861" customFormat="false" ht="12.8" hidden="false" customHeight="false" outlineLevel="0" collapsed="false">
      <c r="A7861" s="2" t="s">
        <v>7867</v>
      </c>
      <c r="B7861" s="0" t="n">
        <v>1270.136</v>
      </c>
      <c r="C7861" s="0" t="n">
        <v>10.373</v>
      </c>
      <c r="D7861" s="3" t="n">
        <f aca="false">B7861/$H$3</f>
        <v>0.635068</v>
      </c>
    </row>
    <row r="7862" customFormat="false" ht="12.8" hidden="false" customHeight="false" outlineLevel="0" collapsed="false">
      <c r="A7862" s="2" t="s">
        <v>7868</v>
      </c>
      <c r="B7862" s="0" t="n">
        <v>1292.125</v>
      </c>
      <c r="C7862" s="0" t="n">
        <v>10.479</v>
      </c>
      <c r="D7862" s="3" t="n">
        <f aca="false">B7862/$H$3</f>
        <v>0.6460625</v>
      </c>
    </row>
    <row r="7863" customFormat="false" ht="12.8" hidden="false" customHeight="false" outlineLevel="0" collapsed="false">
      <c r="A7863" s="2" t="s">
        <v>7869</v>
      </c>
      <c r="B7863" s="0" t="n">
        <v>1318.921</v>
      </c>
      <c r="C7863" s="0" t="n">
        <v>10.596</v>
      </c>
      <c r="D7863" s="3" t="n">
        <f aca="false">B7863/$H$3</f>
        <v>0.6594605</v>
      </c>
    </row>
    <row r="7864" customFormat="false" ht="12.8" hidden="false" customHeight="false" outlineLevel="0" collapsed="false">
      <c r="A7864" s="2" t="s">
        <v>7870</v>
      </c>
      <c r="B7864" s="0" t="n">
        <v>1331.662</v>
      </c>
      <c r="C7864" s="0" t="n">
        <v>10.651</v>
      </c>
      <c r="D7864" s="3" t="n">
        <f aca="false">B7864/$H$3</f>
        <v>0.665831</v>
      </c>
    </row>
    <row r="7865" customFormat="false" ht="12.8" hidden="false" customHeight="false" outlineLevel="0" collapsed="false">
      <c r="A7865" s="2" t="s">
        <v>7871</v>
      </c>
      <c r="B7865" s="0" t="n">
        <v>1281.322</v>
      </c>
      <c r="C7865" s="0" t="n">
        <v>10.424</v>
      </c>
      <c r="D7865" s="3" t="n">
        <f aca="false">B7865/$H$3</f>
        <v>0.640661</v>
      </c>
    </row>
    <row r="7866" customFormat="false" ht="12.8" hidden="false" customHeight="false" outlineLevel="0" collapsed="false">
      <c r="A7866" s="2" t="s">
        <v>7872</v>
      </c>
      <c r="B7866" s="0" t="n">
        <v>1183.354</v>
      </c>
      <c r="C7866" s="0" t="n">
        <v>10.004</v>
      </c>
      <c r="D7866" s="3" t="n">
        <f aca="false">B7866/$H$3</f>
        <v>0.591677</v>
      </c>
    </row>
    <row r="7867" customFormat="false" ht="12.8" hidden="false" customHeight="false" outlineLevel="0" collapsed="false">
      <c r="A7867" s="2" t="s">
        <v>7873</v>
      </c>
      <c r="B7867" s="0" t="n">
        <v>1083.581</v>
      </c>
      <c r="C7867" s="0" t="n">
        <v>9.591</v>
      </c>
      <c r="D7867" s="3" t="n">
        <f aca="false">B7867/$H$3</f>
        <v>0.5417905</v>
      </c>
    </row>
    <row r="7868" customFormat="false" ht="12.8" hidden="false" customHeight="false" outlineLevel="0" collapsed="false">
      <c r="A7868" s="2" t="s">
        <v>7874</v>
      </c>
      <c r="B7868" s="0" t="n">
        <v>1013.617</v>
      </c>
      <c r="C7868" s="0" t="n">
        <v>9.309</v>
      </c>
      <c r="D7868" s="3" t="n">
        <f aca="false">B7868/$H$3</f>
        <v>0.5068085</v>
      </c>
    </row>
    <row r="7869" customFormat="false" ht="12.8" hidden="false" customHeight="false" outlineLevel="0" collapsed="false">
      <c r="A7869" s="2" t="s">
        <v>7875</v>
      </c>
      <c r="B7869" s="0" t="n">
        <v>991.298</v>
      </c>
      <c r="C7869" s="0" t="n">
        <v>9.22</v>
      </c>
      <c r="D7869" s="3" t="n">
        <f aca="false">B7869/$H$3</f>
        <v>0.495649</v>
      </c>
    </row>
    <row r="7870" customFormat="false" ht="12.8" hidden="false" customHeight="false" outlineLevel="0" collapsed="false">
      <c r="A7870" s="2" t="s">
        <v>7876</v>
      </c>
      <c r="B7870" s="0" t="n">
        <v>1007.467</v>
      </c>
      <c r="C7870" s="0" t="n">
        <v>9.284</v>
      </c>
      <c r="D7870" s="3" t="n">
        <f aca="false">B7870/$H$3</f>
        <v>0.5037335</v>
      </c>
    </row>
    <row r="7871" customFormat="false" ht="12.8" hidden="false" customHeight="false" outlineLevel="0" collapsed="false">
      <c r="A7871" s="2" t="s">
        <v>7877</v>
      </c>
      <c r="B7871" s="0" t="n">
        <v>1076.692</v>
      </c>
      <c r="C7871" s="0" t="n">
        <v>9.563</v>
      </c>
      <c r="D7871" s="3" t="n">
        <f aca="false">B7871/$H$3</f>
        <v>0.538346</v>
      </c>
    </row>
    <row r="7872" customFormat="false" ht="12.8" hidden="false" customHeight="false" outlineLevel="0" collapsed="false">
      <c r="A7872" s="2" t="s">
        <v>7878</v>
      </c>
      <c r="B7872" s="0" t="n">
        <v>1175.945</v>
      </c>
      <c r="C7872" s="0" t="n">
        <v>9.973</v>
      </c>
      <c r="D7872" s="3" t="n">
        <f aca="false">B7872/$H$3</f>
        <v>0.5879725</v>
      </c>
    </row>
    <row r="7873" customFormat="false" ht="12.8" hidden="false" customHeight="false" outlineLevel="0" collapsed="false">
      <c r="A7873" s="2" t="s">
        <v>7879</v>
      </c>
      <c r="B7873" s="0" t="n">
        <v>1260.962</v>
      </c>
      <c r="C7873" s="0" t="n">
        <v>10.33</v>
      </c>
      <c r="D7873" s="3" t="n">
        <f aca="false">B7873/$H$3</f>
        <v>0.630481</v>
      </c>
    </row>
    <row r="7874" customFormat="false" ht="12.8" hidden="false" customHeight="false" outlineLevel="0" collapsed="false">
      <c r="A7874" s="2" t="s">
        <v>7880</v>
      </c>
      <c r="B7874" s="0" t="n">
        <v>1299.576</v>
      </c>
      <c r="C7874" s="0" t="n">
        <v>10.513</v>
      </c>
      <c r="D7874" s="3" t="n">
        <f aca="false">B7874/$H$3</f>
        <v>0.649788</v>
      </c>
    </row>
    <row r="7875" customFormat="false" ht="12.8" hidden="false" customHeight="false" outlineLevel="0" collapsed="false">
      <c r="A7875" s="2" t="s">
        <v>7881</v>
      </c>
      <c r="B7875" s="0" t="n">
        <v>1296.788</v>
      </c>
      <c r="C7875" s="0" t="n">
        <v>10.49</v>
      </c>
      <c r="D7875" s="3" t="n">
        <f aca="false">B7875/$H$3</f>
        <v>0.648394</v>
      </c>
    </row>
    <row r="7876" customFormat="false" ht="12.8" hidden="false" customHeight="false" outlineLevel="0" collapsed="false">
      <c r="A7876" s="2" t="s">
        <v>7882</v>
      </c>
      <c r="B7876" s="0" t="n">
        <v>1261.088</v>
      </c>
      <c r="C7876" s="0" t="n">
        <v>10.338</v>
      </c>
      <c r="D7876" s="3" t="n">
        <f aca="false">B7876/$H$3</f>
        <v>0.630544</v>
      </c>
    </row>
    <row r="7877" customFormat="false" ht="12.8" hidden="false" customHeight="false" outlineLevel="0" collapsed="false">
      <c r="A7877" s="2" t="s">
        <v>7883</v>
      </c>
      <c r="B7877" s="0" t="n">
        <v>1208.25</v>
      </c>
      <c r="C7877" s="0" t="n">
        <v>10.107</v>
      </c>
      <c r="D7877" s="3" t="n">
        <f aca="false">B7877/$H$3</f>
        <v>0.604125</v>
      </c>
    </row>
    <row r="7878" customFormat="false" ht="12.8" hidden="false" customHeight="false" outlineLevel="0" collapsed="false">
      <c r="A7878" s="2" t="s">
        <v>7884</v>
      </c>
      <c r="B7878" s="0" t="n">
        <v>1151.33</v>
      </c>
      <c r="C7878" s="0" t="n">
        <v>9.87</v>
      </c>
      <c r="D7878" s="3" t="n">
        <f aca="false">B7878/$H$3</f>
        <v>0.575665</v>
      </c>
    </row>
    <row r="7879" customFormat="false" ht="12.8" hidden="false" customHeight="false" outlineLevel="0" collapsed="false">
      <c r="A7879" s="2" t="s">
        <v>7885</v>
      </c>
      <c r="B7879" s="0" t="n">
        <v>1115.188</v>
      </c>
      <c r="C7879" s="0" t="n">
        <v>9.71</v>
      </c>
      <c r="D7879" s="3" t="n">
        <f aca="false">B7879/$H$3</f>
        <v>0.557594</v>
      </c>
    </row>
    <row r="7880" customFormat="false" ht="12.8" hidden="false" customHeight="false" outlineLevel="0" collapsed="false">
      <c r="A7880" s="2" t="s">
        <v>7886</v>
      </c>
      <c r="B7880" s="0" t="n">
        <v>1113.514</v>
      </c>
      <c r="C7880" s="0" t="n">
        <v>9.707</v>
      </c>
      <c r="D7880" s="3" t="n">
        <f aca="false">B7880/$H$3</f>
        <v>0.556757</v>
      </c>
    </row>
    <row r="7881" customFormat="false" ht="12.8" hidden="false" customHeight="false" outlineLevel="0" collapsed="false">
      <c r="A7881" s="2" t="s">
        <v>7887</v>
      </c>
      <c r="B7881" s="0" t="n">
        <v>1137.818</v>
      </c>
      <c r="C7881" s="0" t="n">
        <v>9.813</v>
      </c>
      <c r="D7881" s="3" t="n">
        <f aca="false">B7881/$H$3</f>
        <v>0.568909</v>
      </c>
    </row>
    <row r="7882" customFormat="false" ht="12.8" hidden="false" customHeight="false" outlineLevel="0" collapsed="false">
      <c r="A7882" s="2" t="s">
        <v>7888</v>
      </c>
      <c r="B7882" s="0" t="n">
        <v>1170.538</v>
      </c>
      <c r="C7882" s="0" t="n">
        <v>9.948</v>
      </c>
      <c r="D7882" s="3" t="n">
        <f aca="false">B7882/$H$3</f>
        <v>0.585269</v>
      </c>
    </row>
    <row r="7883" customFormat="false" ht="12.8" hidden="false" customHeight="false" outlineLevel="0" collapsed="false">
      <c r="A7883" s="2" t="s">
        <v>7889</v>
      </c>
      <c r="B7883" s="0" t="n">
        <v>1208.268</v>
      </c>
      <c r="C7883" s="0" t="n">
        <v>10.103</v>
      </c>
      <c r="D7883" s="3" t="n">
        <f aca="false">B7883/$H$3</f>
        <v>0.604134</v>
      </c>
    </row>
    <row r="7884" customFormat="false" ht="12.8" hidden="false" customHeight="false" outlineLevel="0" collapsed="false">
      <c r="A7884" s="2" t="s">
        <v>7890</v>
      </c>
      <c r="B7884" s="0" t="n">
        <v>1224.53</v>
      </c>
      <c r="C7884" s="0" t="n">
        <v>10.173</v>
      </c>
      <c r="D7884" s="3" t="n">
        <f aca="false">B7884/$H$3</f>
        <v>0.612265</v>
      </c>
    </row>
    <row r="7885" customFormat="false" ht="12.8" hidden="false" customHeight="false" outlineLevel="0" collapsed="false">
      <c r="A7885" s="2" t="s">
        <v>7891</v>
      </c>
      <c r="B7885" s="0" t="n">
        <v>1217.304</v>
      </c>
      <c r="C7885" s="0" t="n">
        <v>10.144</v>
      </c>
      <c r="D7885" s="3" t="n">
        <f aca="false">B7885/$H$3</f>
        <v>0.608652</v>
      </c>
    </row>
    <row r="7886" customFormat="false" ht="12.8" hidden="false" customHeight="false" outlineLevel="0" collapsed="false">
      <c r="A7886" s="2" t="s">
        <v>7892</v>
      </c>
      <c r="B7886" s="0" t="n">
        <v>1215.093</v>
      </c>
      <c r="C7886" s="0" t="n">
        <v>10.139</v>
      </c>
      <c r="D7886" s="3" t="n">
        <f aca="false">B7886/$H$3</f>
        <v>0.6075465</v>
      </c>
    </row>
    <row r="7887" customFormat="false" ht="12.8" hidden="false" customHeight="false" outlineLevel="0" collapsed="false">
      <c r="A7887" s="2" t="s">
        <v>7893</v>
      </c>
      <c r="B7887" s="0" t="n">
        <v>1219.875</v>
      </c>
      <c r="C7887" s="0" t="n">
        <v>10.158</v>
      </c>
      <c r="D7887" s="3" t="n">
        <f aca="false">B7887/$H$3</f>
        <v>0.6099375</v>
      </c>
    </row>
    <row r="7888" customFormat="false" ht="12.8" hidden="false" customHeight="false" outlineLevel="0" collapsed="false">
      <c r="A7888" s="2" t="s">
        <v>7894</v>
      </c>
      <c r="B7888" s="0" t="n">
        <v>1233.301</v>
      </c>
      <c r="C7888" s="0" t="n">
        <v>10.209</v>
      </c>
      <c r="D7888" s="3" t="n">
        <f aca="false">B7888/$H$3</f>
        <v>0.6166505</v>
      </c>
    </row>
    <row r="7889" customFormat="false" ht="12.8" hidden="false" customHeight="false" outlineLevel="0" collapsed="false">
      <c r="A7889" s="2" t="s">
        <v>7895</v>
      </c>
      <c r="B7889" s="0" t="n">
        <v>1241.427</v>
      </c>
      <c r="C7889" s="0" t="n">
        <v>10.254</v>
      </c>
      <c r="D7889" s="3" t="n">
        <f aca="false">B7889/$H$3</f>
        <v>0.6207135</v>
      </c>
    </row>
    <row r="7890" customFormat="false" ht="12.8" hidden="false" customHeight="false" outlineLevel="0" collapsed="false">
      <c r="A7890" s="2" t="s">
        <v>7896</v>
      </c>
      <c r="B7890" s="0" t="n">
        <v>1237.918</v>
      </c>
      <c r="C7890" s="0" t="n">
        <v>10.238</v>
      </c>
      <c r="D7890" s="3" t="n">
        <f aca="false">B7890/$H$3</f>
        <v>0.618959</v>
      </c>
    </row>
    <row r="7891" customFormat="false" ht="12.8" hidden="false" customHeight="false" outlineLevel="0" collapsed="false">
      <c r="A7891" s="2" t="s">
        <v>7897</v>
      </c>
      <c r="B7891" s="0" t="n">
        <v>1219.889</v>
      </c>
      <c r="C7891" s="0" t="n">
        <v>10.155</v>
      </c>
      <c r="D7891" s="3" t="n">
        <f aca="false">B7891/$H$3</f>
        <v>0.6099445</v>
      </c>
    </row>
    <row r="7892" customFormat="false" ht="12.8" hidden="false" customHeight="false" outlineLevel="0" collapsed="false">
      <c r="A7892" s="2" t="s">
        <v>7898</v>
      </c>
      <c r="B7892" s="0" t="n">
        <v>1183.029</v>
      </c>
      <c r="C7892" s="0" t="n">
        <v>10.003</v>
      </c>
      <c r="D7892" s="3" t="n">
        <f aca="false">B7892/$H$3</f>
        <v>0.5915145</v>
      </c>
    </row>
    <row r="7893" customFormat="false" ht="12.8" hidden="false" customHeight="false" outlineLevel="0" collapsed="false">
      <c r="A7893" s="2" t="s">
        <v>7899</v>
      </c>
      <c r="B7893" s="0" t="n">
        <v>1140.615</v>
      </c>
      <c r="C7893" s="0" t="n">
        <v>9.823</v>
      </c>
      <c r="D7893" s="3" t="n">
        <f aca="false">B7893/$H$3</f>
        <v>0.5703075</v>
      </c>
    </row>
    <row r="7894" customFormat="false" ht="12.8" hidden="false" customHeight="false" outlineLevel="0" collapsed="false">
      <c r="A7894" s="2" t="s">
        <v>7900</v>
      </c>
      <c r="B7894" s="0" t="n">
        <v>1110.306</v>
      </c>
      <c r="C7894" s="0" t="n">
        <v>9.698</v>
      </c>
      <c r="D7894" s="3" t="n">
        <f aca="false">B7894/$H$3</f>
        <v>0.555153</v>
      </c>
    </row>
    <row r="7895" customFormat="false" ht="12.8" hidden="false" customHeight="false" outlineLevel="0" collapsed="false">
      <c r="A7895" s="2" t="s">
        <v>7901</v>
      </c>
      <c r="B7895" s="0" t="n">
        <v>1125.533</v>
      </c>
      <c r="C7895" s="0" t="n">
        <v>9.763</v>
      </c>
      <c r="D7895" s="3" t="n">
        <f aca="false">B7895/$H$3</f>
        <v>0.5627665</v>
      </c>
    </row>
    <row r="7896" customFormat="false" ht="12.8" hidden="false" customHeight="false" outlineLevel="0" collapsed="false">
      <c r="A7896" s="2" t="s">
        <v>7902</v>
      </c>
      <c r="B7896" s="0" t="n">
        <v>1183.74</v>
      </c>
      <c r="C7896" s="0" t="n">
        <v>10.006</v>
      </c>
      <c r="D7896" s="3" t="n">
        <f aca="false">B7896/$H$3</f>
        <v>0.59187</v>
      </c>
    </row>
    <row r="7897" customFormat="false" ht="12.8" hidden="false" customHeight="false" outlineLevel="0" collapsed="false">
      <c r="A7897" s="2" t="s">
        <v>7903</v>
      </c>
      <c r="B7897" s="0" t="n">
        <v>1246.737</v>
      </c>
      <c r="C7897" s="0" t="n">
        <v>10.277</v>
      </c>
      <c r="D7897" s="3" t="n">
        <f aca="false">B7897/$H$3</f>
        <v>0.6233685</v>
      </c>
    </row>
    <row r="7898" customFormat="false" ht="12.8" hidden="false" customHeight="false" outlineLevel="0" collapsed="false">
      <c r="A7898" s="2" t="s">
        <v>7904</v>
      </c>
      <c r="B7898" s="0" t="n">
        <v>1293.406</v>
      </c>
      <c r="C7898" s="0" t="n">
        <v>10.482</v>
      </c>
      <c r="D7898" s="3" t="n">
        <f aca="false">B7898/$H$3</f>
        <v>0.646703</v>
      </c>
    </row>
    <row r="7899" customFormat="false" ht="12.8" hidden="false" customHeight="false" outlineLevel="0" collapsed="false">
      <c r="A7899" s="2" t="s">
        <v>7905</v>
      </c>
      <c r="B7899" s="0" t="n">
        <v>1310.603</v>
      </c>
      <c r="C7899" s="0" t="n">
        <v>10.563</v>
      </c>
      <c r="D7899" s="3" t="n">
        <f aca="false">B7899/$H$3</f>
        <v>0.6553015</v>
      </c>
    </row>
    <row r="7900" customFormat="false" ht="12.8" hidden="false" customHeight="false" outlineLevel="0" collapsed="false">
      <c r="A7900" s="2" t="s">
        <v>7906</v>
      </c>
      <c r="B7900" s="0" t="n">
        <v>1304.162</v>
      </c>
      <c r="C7900" s="0" t="n">
        <v>10.534</v>
      </c>
      <c r="D7900" s="3" t="n">
        <f aca="false">B7900/$H$3</f>
        <v>0.652081</v>
      </c>
    </row>
    <row r="7901" customFormat="false" ht="12.8" hidden="false" customHeight="false" outlineLevel="0" collapsed="false">
      <c r="A7901" s="2" t="s">
        <v>7907</v>
      </c>
      <c r="B7901" s="0" t="n">
        <v>1296.929</v>
      </c>
      <c r="C7901" s="0" t="n">
        <v>10.501</v>
      </c>
      <c r="D7901" s="3" t="n">
        <f aca="false">B7901/$H$3</f>
        <v>0.6484645</v>
      </c>
    </row>
    <row r="7902" customFormat="false" ht="12.8" hidden="false" customHeight="false" outlineLevel="0" collapsed="false">
      <c r="A7902" s="2" t="s">
        <v>7908</v>
      </c>
      <c r="B7902" s="0" t="n">
        <v>1283.561</v>
      </c>
      <c r="C7902" s="0" t="n">
        <v>10.435</v>
      </c>
      <c r="D7902" s="3" t="n">
        <f aca="false">B7902/$H$3</f>
        <v>0.6417805</v>
      </c>
    </row>
    <row r="7903" customFormat="false" ht="12.8" hidden="false" customHeight="false" outlineLevel="0" collapsed="false">
      <c r="A7903" s="2" t="s">
        <v>7909</v>
      </c>
      <c r="B7903" s="0" t="n">
        <v>1255.409</v>
      </c>
      <c r="C7903" s="0" t="n">
        <v>10.315</v>
      </c>
      <c r="D7903" s="3" t="n">
        <f aca="false">B7903/$H$3</f>
        <v>0.6277045</v>
      </c>
    </row>
    <row r="7904" customFormat="false" ht="12.8" hidden="false" customHeight="false" outlineLevel="0" collapsed="false">
      <c r="A7904" s="2" t="s">
        <v>7910</v>
      </c>
      <c r="B7904" s="0" t="n">
        <v>1229.114</v>
      </c>
      <c r="C7904" s="0" t="n">
        <v>10.199</v>
      </c>
      <c r="D7904" s="3" t="n">
        <f aca="false">B7904/$H$3</f>
        <v>0.614557</v>
      </c>
    </row>
    <row r="7905" customFormat="false" ht="12.8" hidden="false" customHeight="false" outlineLevel="0" collapsed="false">
      <c r="A7905" s="2" t="s">
        <v>7911</v>
      </c>
      <c r="B7905" s="0" t="n">
        <v>1213.872</v>
      </c>
      <c r="C7905" s="0" t="n">
        <v>10.134</v>
      </c>
      <c r="D7905" s="3" t="n">
        <f aca="false">B7905/$H$3</f>
        <v>0.606936</v>
      </c>
    </row>
    <row r="7906" customFormat="false" ht="12.8" hidden="false" customHeight="false" outlineLevel="0" collapsed="false">
      <c r="A7906" s="2" t="s">
        <v>7912</v>
      </c>
      <c r="B7906" s="0" t="n">
        <v>1212.113</v>
      </c>
      <c r="C7906" s="0" t="n">
        <v>10.127</v>
      </c>
      <c r="D7906" s="3" t="n">
        <f aca="false">B7906/$H$3</f>
        <v>0.6060565</v>
      </c>
    </row>
    <row r="7907" customFormat="false" ht="12.8" hidden="false" customHeight="false" outlineLevel="0" collapsed="false">
      <c r="A7907" s="2" t="s">
        <v>7913</v>
      </c>
      <c r="B7907" s="0" t="n">
        <v>1190.848</v>
      </c>
      <c r="C7907" s="0" t="n">
        <v>10.036</v>
      </c>
      <c r="D7907" s="3" t="n">
        <f aca="false">B7907/$H$3</f>
        <v>0.595424</v>
      </c>
    </row>
    <row r="7908" customFormat="false" ht="12.8" hidden="false" customHeight="false" outlineLevel="0" collapsed="false">
      <c r="A7908" s="2" t="s">
        <v>7914</v>
      </c>
      <c r="B7908" s="0" t="n">
        <v>1177.02</v>
      </c>
      <c r="C7908" s="0" t="n">
        <v>9.977</v>
      </c>
      <c r="D7908" s="3" t="n">
        <f aca="false">B7908/$H$3</f>
        <v>0.58851</v>
      </c>
    </row>
    <row r="7909" customFormat="false" ht="12.8" hidden="false" customHeight="false" outlineLevel="0" collapsed="false">
      <c r="A7909" s="2" t="s">
        <v>7915</v>
      </c>
      <c r="B7909" s="0" t="n">
        <v>1190.5</v>
      </c>
      <c r="C7909" s="0" t="n">
        <v>10.034</v>
      </c>
      <c r="D7909" s="3" t="n">
        <f aca="false">B7909/$H$3</f>
        <v>0.59525</v>
      </c>
    </row>
    <row r="7910" customFormat="false" ht="12.8" hidden="false" customHeight="false" outlineLevel="0" collapsed="false">
      <c r="A7910" s="2" t="s">
        <v>7916</v>
      </c>
      <c r="B7910" s="0" t="n">
        <v>1233.73</v>
      </c>
      <c r="C7910" s="0" t="n">
        <v>10.22</v>
      </c>
      <c r="D7910" s="3" t="n">
        <f aca="false">B7910/$H$3</f>
        <v>0.616865</v>
      </c>
    </row>
    <row r="7911" customFormat="false" ht="12.8" hidden="false" customHeight="false" outlineLevel="0" collapsed="false">
      <c r="A7911" s="2" t="s">
        <v>7917</v>
      </c>
      <c r="B7911" s="0" t="n">
        <v>1285.793</v>
      </c>
      <c r="C7911" s="0" t="n">
        <v>10.442</v>
      </c>
      <c r="D7911" s="3" t="n">
        <f aca="false">B7911/$H$3</f>
        <v>0.6428965</v>
      </c>
    </row>
    <row r="7912" customFormat="false" ht="12.8" hidden="false" customHeight="false" outlineLevel="0" collapsed="false">
      <c r="A7912" s="2" t="s">
        <v>7918</v>
      </c>
      <c r="B7912" s="0" t="n">
        <v>1316.498</v>
      </c>
      <c r="C7912" s="0" t="n">
        <v>10.588</v>
      </c>
      <c r="D7912" s="3" t="n">
        <f aca="false">B7912/$H$3</f>
        <v>0.658249</v>
      </c>
    </row>
    <row r="7913" customFormat="false" ht="12.8" hidden="false" customHeight="false" outlineLevel="0" collapsed="false">
      <c r="A7913" s="2" t="s">
        <v>7919</v>
      </c>
      <c r="B7913" s="0" t="n">
        <v>1306.021</v>
      </c>
      <c r="C7913" s="0" t="n">
        <v>10.542</v>
      </c>
      <c r="D7913" s="3" t="n">
        <f aca="false">B7913/$H$3</f>
        <v>0.6530105</v>
      </c>
    </row>
    <row r="7914" customFormat="false" ht="12.8" hidden="false" customHeight="false" outlineLevel="0" collapsed="false">
      <c r="A7914" s="2" t="s">
        <v>7920</v>
      </c>
      <c r="B7914" s="0" t="n">
        <v>1252.145</v>
      </c>
      <c r="C7914" s="0" t="n">
        <v>10.301</v>
      </c>
      <c r="D7914" s="3" t="n">
        <f aca="false">B7914/$H$3</f>
        <v>0.6260725</v>
      </c>
    </row>
    <row r="7915" customFormat="false" ht="12.8" hidden="false" customHeight="false" outlineLevel="0" collapsed="false">
      <c r="A7915" s="2" t="s">
        <v>7921</v>
      </c>
      <c r="B7915" s="0" t="n">
        <v>1180.46</v>
      </c>
      <c r="C7915" s="0" t="n">
        <v>9.992</v>
      </c>
      <c r="D7915" s="3" t="n">
        <f aca="false">B7915/$H$3</f>
        <v>0.59023</v>
      </c>
    </row>
    <row r="7916" customFormat="false" ht="12.8" hidden="false" customHeight="false" outlineLevel="0" collapsed="false">
      <c r="A7916" s="2" t="s">
        <v>7922</v>
      </c>
      <c r="B7916" s="0" t="n">
        <v>1124.607</v>
      </c>
      <c r="C7916" s="0" t="n">
        <v>9.759</v>
      </c>
      <c r="D7916" s="3" t="n">
        <f aca="false">B7916/$H$3</f>
        <v>0.5623035</v>
      </c>
    </row>
    <row r="7917" customFormat="false" ht="12.8" hidden="false" customHeight="false" outlineLevel="0" collapsed="false">
      <c r="A7917" s="2" t="s">
        <v>7923</v>
      </c>
      <c r="B7917" s="0" t="n">
        <v>1110.313</v>
      </c>
      <c r="C7917" s="0" t="n">
        <v>9.693</v>
      </c>
      <c r="D7917" s="3" t="n">
        <f aca="false">B7917/$H$3</f>
        <v>0.5551565</v>
      </c>
    </row>
    <row r="7918" customFormat="false" ht="12.8" hidden="false" customHeight="false" outlineLevel="0" collapsed="false">
      <c r="A7918" s="2" t="s">
        <v>7924</v>
      </c>
      <c r="B7918" s="0" t="n">
        <v>1135.641</v>
      </c>
      <c r="C7918" s="0" t="n">
        <v>9.804</v>
      </c>
      <c r="D7918" s="3" t="n">
        <f aca="false">B7918/$H$3</f>
        <v>0.5678205</v>
      </c>
    </row>
    <row r="7919" customFormat="false" ht="12.8" hidden="false" customHeight="false" outlineLevel="0" collapsed="false">
      <c r="A7919" s="2" t="s">
        <v>7925</v>
      </c>
      <c r="B7919" s="0" t="n">
        <v>1190.134</v>
      </c>
      <c r="C7919" s="0" t="n">
        <v>10.033</v>
      </c>
      <c r="D7919" s="3" t="n">
        <f aca="false">B7919/$H$3</f>
        <v>0.595067</v>
      </c>
    </row>
    <row r="7920" customFormat="false" ht="12.8" hidden="false" customHeight="false" outlineLevel="0" collapsed="false">
      <c r="A7920" s="2" t="s">
        <v>7926</v>
      </c>
      <c r="B7920" s="0" t="n">
        <v>1270.124</v>
      </c>
      <c r="C7920" s="0" t="n">
        <v>10.375</v>
      </c>
      <c r="D7920" s="3" t="n">
        <f aca="false">B7920/$H$3</f>
        <v>0.635062</v>
      </c>
    </row>
    <row r="7921" customFormat="false" ht="12.8" hidden="false" customHeight="false" outlineLevel="0" collapsed="false">
      <c r="A7921" s="2" t="s">
        <v>7927</v>
      </c>
      <c r="B7921" s="0" t="n">
        <v>1343.925</v>
      </c>
      <c r="C7921" s="0" t="n">
        <v>10.718</v>
      </c>
      <c r="D7921" s="3" t="n">
        <f aca="false">B7921/$H$3</f>
        <v>0.6719625</v>
      </c>
    </row>
    <row r="7922" customFormat="false" ht="12.8" hidden="false" customHeight="false" outlineLevel="0" collapsed="false">
      <c r="A7922" s="2" t="s">
        <v>7928</v>
      </c>
      <c r="B7922" s="0" t="n">
        <v>1383.938</v>
      </c>
      <c r="C7922" s="0" t="n">
        <v>10.91</v>
      </c>
      <c r="D7922" s="3" t="n">
        <f aca="false">B7922/$H$3</f>
        <v>0.691969</v>
      </c>
    </row>
    <row r="7923" customFormat="false" ht="12.8" hidden="false" customHeight="false" outlineLevel="0" collapsed="false">
      <c r="A7923" s="2" t="s">
        <v>7929</v>
      </c>
      <c r="B7923" s="0" t="n">
        <v>1391.87</v>
      </c>
      <c r="C7923" s="0" t="n">
        <v>10.949</v>
      </c>
      <c r="D7923" s="3" t="n">
        <f aca="false">B7923/$H$3</f>
        <v>0.695935</v>
      </c>
    </row>
    <row r="7924" customFormat="false" ht="12.8" hidden="false" customHeight="false" outlineLevel="0" collapsed="false">
      <c r="A7924" s="2" t="s">
        <v>7930</v>
      </c>
      <c r="B7924" s="0" t="n">
        <v>1373.729</v>
      </c>
      <c r="C7924" s="0" t="n">
        <v>10.854</v>
      </c>
      <c r="D7924" s="3" t="n">
        <f aca="false">B7924/$H$3</f>
        <v>0.6868645</v>
      </c>
    </row>
    <row r="7925" customFormat="false" ht="12.8" hidden="false" customHeight="false" outlineLevel="0" collapsed="false">
      <c r="A7925" s="2" t="s">
        <v>7931</v>
      </c>
      <c r="B7925" s="0" t="n">
        <v>1325.154</v>
      </c>
      <c r="C7925" s="0" t="n">
        <v>10.627</v>
      </c>
      <c r="D7925" s="3" t="n">
        <f aca="false">B7925/$H$3</f>
        <v>0.662577</v>
      </c>
    </row>
    <row r="7926" customFormat="false" ht="12.8" hidden="false" customHeight="false" outlineLevel="0" collapsed="false">
      <c r="A7926" s="2" t="s">
        <v>7932</v>
      </c>
      <c r="B7926" s="0" t="n">
        <v>1270.354</v>
      </c>
      <c r="C7926" s="0" t="n">
        <v>10.381</v>
      </c>
      <c r="D7926" s="3" t="n">
        <f aca="false">B7926/$H$3</f>
        <v>0.635177</v>
      </c>
    </row>
    <row r="7927" customFormat="false" ht="12.8" hidden="false" customHeight="false" outlineLevel="0" collapsed="false">
      <c r="A7927" s="2" t="s">
        <v>7933</v>
      </c>
      <c r="B7927" s="0" t="n">
        <v>1219.865</v>
      </c>
      <c r="C7927" s="0" t="n">
        <v>10.16</v>
      </c>
      <c r="D7927" s="3" t="n">
        <f aca="false">B7927/$H$3</f>
        <v>0.6099325</v>
      </c>
    </row>
    <row r="7928" customFormat="false" ht="12.8" hidden="false" customHeight="false" outlineLevel="0" collapsed="false">
      <c r="A7928" s="2" t="s">
        <v>7934</v>
      </c>
      <c r="B7928" s="0" t="n">
        <v>1173.394</v>
      </c>
      <c r="C7928" s="0" t="n">
        <v>9.956</v>
      </c>
      <c r="D7928" s="3" t="n">
        <f aca="false">B7928/$H$3</f>
        <v>0.586697</v>
      </c>
    </row>
    <row r="7929" customFormat="false" ht="12.8" hidden="false" customHeight="false" outlineLevel="0" collapsed="false">
      <c r="A7929" s="2" t="s">
        <v>7935</v>
      </c>
      <c r="B7929" s="0" t="n">
        <v>1132.613</v>
      </c>
      <c r="C7929" s="0" t="n">
        <v>9.792</v>
      </c>
      <c r="D7929" s="3" t="n">
        <f aca="false">B7929/$H$3</f>
        <v>0.5663065</v>
      </c>
    </row>
    <row r="7930" customFormat="false" ht="12.8" hidden="false" customHeight="false" outlineLevel="0" collapsed="false">
      <c r="A7930" s="2" t="s">
        <v>7936</v>
      </c>
      <c r="B7930" s="0" t="n">
        <v>1104.257</v>
      </c>
      <c r="C7930" s="0" t="n">
        <v>9.668</v>
      </c>
      <c r="D7930" s="3" t="n">
        <f aca="false">B7930/$H$3</f>
        <v>0.5521285</v>
      </c>
    </row>
    <row r="7931" customFormat="false" ht="12.8" hidden="false" customHeight="false" outlineLevel="0" collapsed="false">
      <c r="A7931" s="2" t="s">
        <v>7937</v>
      </c>
      <c r="B7931" s="0" t="n">
        <v>1089.751</v>
      </c>
      <c r="C7931" s="0" t="n">
        <v>9.616</v>
      </c>
      <c r="D7931" s="3" t="n">
        <f aca="false">B7931/$H$3</f>
        <v>0.5448755</v>
      </c>
    </row>
    <row r="7932" customFormat="false" ht="12.8" hidden="false" customHeight="false" outlineLevel="0" collapsed="false">
      <c r="A7932" s="2" t="s">
        <v>7938</v>
      </c>
      <c r="B7932" s="0" t="n">
        <v>1091.252</v>
      </c>
      <c r="C7932" s="0" t="n">
        <v>9.622</v>
      </c>
      <c r="D7932" s="3" t="n">
        <f aca="false">B7932/$H$3</f>
        <v>0.545626</v>
      </c>
    </row>
    <row r="7933" customFormat="false" ht="12.8" hidden="false" customHeight="false" outlineLevel="0" collapsed="false">
      <c r="A7933" s="2" t="s">
        <v>7939</v>
      </c>
      <c r="B7933" s="0" t="n">
        <v>1095.125</v>
      </c>
      <c r="C7933" s="0" t="n">
        <v>9.638</v>
      </c>
      <c r="D7933" s="3" t="n">
        <f aca="false">B7933/$H$3</f>
        <v>0.5475625</v>
      </c>
    </row>
    <row r="7934" customFormat="false" ht="12.8" hidden="false" customHeight="false" outlineLevel="0" collapsed="false">
      <c r="A7934" s="2" t="s">
        <v>7940</v>
      </c>
      <c r="B7934" s="0" t="n">
        <v>1100.962</v>
      </c>
      <c r="C7934" s="0" t="n">
        <v>9.661</v>
      </c>
      <c r="D7934" s="3" t="n">
        <f aca="false">B7934/$H$3</f>
        <v>0.550481</v>
      </c>
    </row>
    <row r="7935" customFormat="false" ht="12.8" hidden="false" customHeight="false" outlineLevel="0" collapsed="false">
      <c r="A7935" s="2" t="s">
        <v>7941</v>
      </c>
      <c r="B7935" s="0" t="n">
        <v>1087.788</v>
      </c>
      <c r="C7935" s="0" t="n">
        <v>9.608</v>
      </c>
      <c r="D7935" s="3" t="n">
        <f aca="false">B7935/$H$3</f>
        <v>0.543894</v>
      </c>
    </row>
    <row r="7936" customFormat="false" ht="12.8" hidden="false" customHeight="false" outlineLevel="0" collapsed="false">
      <c r="A7936" s="2" t="s">
        <v>7942</v>
      </c>
      <c r="B7936" s="0" t="n">
        <v>1066.384</v>
      </c>
      <c r="C7936" s="0" t="n">
        <v>9.521</v>
      </c>
      <c r="D7936" s="3" t="n">
        <f aca="false">B7936/$H$3</f>
        <v>0.533192</v>
      </c>
    </row>
    <row r="7937" customFormat="false" ht="12.8" hidden="false" customHeight="false" outlineLevel="0" collapsed="false">
      <c r="A7937" s="2" t="s">
        <v>7943</v>
      </c>
      <c r="B7937" s="0" t="n">
        <v>1039.218</v>
      </c>
      <c r="C7937" s="0" t="n">
        <v>9.411</v>
      </c>
      <c r="D7937" s="3" t="n">
        <f aca="false">B7937/$H$3</f>
        <v>0.519609</v>
      </c>
    </row>
    <row r="7938" customFormat="false" ht="12.8" hidden="false" customHeight="false" outlineLevel="0" collapsed="false">
      <c r="A7938" s="2" t="s">
        <v>7944</v>
      </c>
      <c r="B7938" s="0" t="n">
        <v>1011.454</v>
      </c>
      <c r="C7938" s="0" t="n">
        <v>9.3</v>
      </c>
      <c r="D7938" s="3" t="n">
        <f aca="false">B7938/$H$3</f>
        <v>0.505727</v>
      </c>
    </row>
    <row r="7939" customFormat="false" ht="12.8" hidden="false" customHeight="false" outlineLevel="0" collapsed="false">
      <c r="A7939" s="2" t="s">
        <v>7945</v>
      </c>
      <c r="B7939" s="0" t="n">
        <v>977.557</v>
      </c>
      <c r="C7939" s="0" t="n">
        <v>9.162</v>
      </c>
      <c r="D7939" s="3" t="n">
        <f aca="false">B7939/$H$3</f>
        <v>0.4887785</v>
      </c>
    </row>
    <row r="7940" customFormat="false" ht="12.8" hidden="false" customHeight="false" outlineLevel="0" collapsed="false">
      <c r="A7940" s="2" t="s">
        <v>7946</v>
      </c>
      <c r="B7940" s="0" t="n">
        <v>938.42</v>
      </c>
      <c r="C7940" s="0" t="n">
        <v>9.005</v>
      </c>
      <c r="D7940" s="3" t="n">
        <f aca="false">B7940/$H$3</f>
        <v>0.46921</v>
      </c>
    </row>
    <row r="7941" customFormat="false" ht="12.8" hidden="false" customHeight="false" outlineLevel="0" collapsed="false">
      <c r="A7941" s="2" t="s">
        <v>7947</v>
      </c>
      <c r="B7941" s="0" t="n">
        <v>884.053</v>
      </c>
      <c r="C7941" s="0" t="n">
        <v>8.791</v>
      </c>
      <c r="D7941" s="3" t="n">
        <f aca="false">B7941/$H$3</f>
        <v>0.4420265</v>
      </c>
    </row>
    <row r="7942" customFormat="false" ht="12.8" hidden="false" customHeight="false" outlineLevel="0" collapsed="false">
      <c r="A7942" s="2" t="s">
        <v>7948</v>
      </c>
      <c r="B7942" s="0" t="n">
        <v>843.821</v>
      </c>
      <c r="C7942" s="0" t="n">
        <v>8.632</v>
      </c>
      <c r="D7942" s="3" t="n">
        <f aca="false">B7942/$H$3</f>
        <v>0.4219105</v>
      </c>
    </row>
    <row r="7943" customFormat="false" ht="12.8" hidden="false" customHeight="false" outlineLevel="0" collapsed="false">
      <c r="A7943" s="2" t="s">
        <v>7949</v>
      </c>
      <c r="B7943" s="0" t="n">
        <v>863.453</v>
      </c>
      <c r="C7943" s="0" t="n">
        <v>8.706</v>
      </c>
      <c r="D7943" s="3" t="n">
        <f aca="false">B7943/$H$3</f>
        <v>0.4317265</v>
      </c>
    </row>
    <row r="7944" customFormat="false" ht="12.8" hidden="false" customHeight="false" outlineLevel="0" collapsed="false">
      <c r="A7944" s="2" t="s">
        <v>7950</v>
      </c>
      <c r="B7944" s="0" t="n">
        <v>934.537</v>
      </c>
      <c r="C7944" s="0" t="n">
        <v>8.987</v>
      </c>
      <c r="D7944" s="3" t="n">
        <f aca="false">B7944/$H$3</f>
        <v>0.4672685</v>
      </c>
    </row>
    <row r="7945" customFormat="false" ht="12.8" hidden="false" customHeight="false" outlineLevel="0" collapsed="false">
      <c r="A7945" s="2" t="s">
        <v>7951</v>
      </c>
      <c r="B7945" s="0" t="n">
        <v>1022.104</v>
      </c>
      <c r="C7945" s="0" t="n">
        <v>9.343</v>
      </c>
      <c r="D7945" s="3" t="n">
        <f aca="false">B7945/$H$3</f>
        <v>0.511052</v>
      </c>
    </row>
    <row r="7946" customFormat="false" ht="12.8" hidden="false" customHeight="false" outlineLevel="0" collapsed="false">
      <c r="A7946" s="2" t="s">
        <v>7952</v>
      </c>
      <c r="B7946" s="0" t="n">
        <v>1108.657</v>
      </c>
      <c r="C7946" s="0" t="n">
        <v>9.687</v>
      </c>
      <c r="D7946" s="3" t="n">
        <f aca="false">B7946/$H$3</f>
        <v>0.5543285</v>
      </c>
    </row>
    <row r="7947" customFormat="false" ht="12.8" hidden="false" customHeight="false" outlineLevel="0" collapsed="false">
      <c r="A7947" s="2" t="s">
        <v>7953</v>
      </c>
      <c r="B7947" s="0" t="n">
        <v>1185.118</v>
      </c>
      <c r="C7947" s="0" t="n">
        <v>10.012</v>
      </c>
      <c r="D7947" s="3" t="n">
        <f aca="false">B7947/$H$3</f>
        <v>0.592559</v>
      </c>
    </row>
    <row r="7948" customFormat="false" ht="12.8" hidden="false" customHeight="false" outlineLevel="0" collapsed="false">
      <c r="A7948" s="2" t="s">
        <v>7954</v>
      </c>
      <c r="B7948" s="0" t="n">
        <v>1233.762</v>
      </c>
      <c r="C7948" s="0" t="n">
        <v>10.212</v>
      </c>
      <c r="D7948" s="3" t="n">
        <f aca="false">B7948/$H$3</f>
        <v>0.616881</v>
      </c>
    </row>
    <row r="7949" customFormat="false" ht="12.8" hidden="false" customHeight="false" outlineLevel="0" collapsed="false">
      <c r="A7949" s="2" t="s">
        <v>7955</v>
      </c>
      <c r="B7949" s="0" t="n">
        <v>1244.578</v>
      </c>
      <c r="C7949" s="0" t="n">
        <v>10.267</v>
      </c>
      <c r="D7949" s="3" t="n">
        <f aca="false">B7949/$H$3</f>
        <v>0.622289</v>
      </c>
    </row>
    <row r="7950" customFormat="false" ht="12.8" hidden="false" customHeight="false" outlineLevel="0" collapsed="false">
      <c r="A7950" s="2" t="s">
        <v>7956</v>
      </c>
      <c r="B7950" s="0" t="n">
        <v>1229.111</v>
      </c>
      <c r="C7950" s="0" t="n">
        <v>10.2</v>
      </c>
      <c r="D7950" s="3" t="n">
        <f aca="false">B7950/$H$3</f>
        <v>0.6145555</v>
      </c>
    </row>
    <row r="7951" customFormat="false" ht="12.8" hidden="false" customHeight="false" outlineLevel="0" collapsed="false">
      <c r="A7951" s="2" t="s">
        <v>7957</v>
      </c>
      <c r="B7951" s="0" t="n">
        <v>1205.539</v>
      </c>
      <c r="C7951" s="0" t="n">
        <v>10.094</v>
      </c>
      <c r="D7951" s="3" t="n">
        <f aca="false">B7951/$H$3</f>
        <v>0.6027695</v>
      </c>
    </row>
    <row r="7952" customFormat="false" ht="12.8" hidden="false" customHeight="false" outlineLevel="0" collapsed="false">
      <c r="A7952" s="2" t="s">
        <v>7958</v>
      </c>
      <c r="B7952" s="0" t="n">
        <v>1175.479</v>
      </c>
      <c r="C7952" s="0" t="n">
        <v>9.971</v>
      </c>
      <c r="D7952" s="3" t="n">
        <f aca="false">B7952/$H$3</f>
        <v>0.5877395</v>
      </c>
    </row>
    <row r="7953" customFormat="false" ht="12.8" hidden="false" customHeight="false" outlineLevel="0" collapsed="false">
      <c r="A7953" s="2" t="s">
        <v>7959</v>
      </c>
      <c r="B7953" s="0" t="n">
        <v>1150.88</v>
      </c>
      <c r="C7953" s="0" t="n">
        <v>9.868</v>
      </c>
      <c r="D7953" s="3" t="n">
        <f aca="false">B7953/$H$3</f>
        <v>0.57544</v>
      </c>
    </row>
    <row r="7954" customFormat="false" ht="12.8" hidden="false" customHeight="false" outlineLevel="0" collapsed="false">
      <c r="A7954" s="2" t="s">
        <v>7960</v>
      </c>
      <c r="B7954" s="0" t="n">
        <v>1123.797</v>
      </c>
      <c r="C7954" s="0" t="n">
        <v>9.755</v>
      </c>
      <c r="D7954" s="3" t="n">
        <f aca="false">B7954/$H$3</f>
        <v>0.5618985</v>
      </c>
    </row>
    <row r="7955" customFormat="false" ht="12.8" hidden="false" customHeight="false" outlineLevel="0" collapsed="false">
      <c r="A7955" s="2" t="s">
        <v>7961</v>
      </c>
      <c r="B7955" s="0" t="n">
        <v>1080.108</v>
      </c>
      <c r="C7955" s="0" t="n">
        <v>9.573</v>
      </c>
      <c r="D7955" s="3" t="n">
        <f aca="false">B7955/$H$3</f>
        <v>0.540054</v>
      </c>
    </row>
    <row r="7956" customFormat="false" ht="12.8" hidden="false" customHeight="false" outlineLevel="0" collapsed="false">
      <c r="A7956" s="2" t="s">
        <v>7962</v>
      </c>
      <c r="B7956" s="0" t="n">
        <v>1011.17</v>
      </c>
      <c r="C7956" s="0" t="n">
        <v>9.299</v>
      </c>
      <c r="D7956" s="3" t="n">
        <f aca="false">B7956/$H$3</f>
        <v>0.505585</v>
      </c>
    </row>
    <row r="7957" customFormat="false" ht="12.8" hidden="false" customHeight="false" outlineLevel="0" collapsed="false">
      <c r="A7957" s="2" t="s">
        <v>7963</v>
      </c>
      <c r="B7957" s="0" t="n">
        <v>955.234</v>
      </c>
      <c r="C7957" s="0" t="n">
        <v>9.076</v>
      </c>
      <c r="D7957" s="3" t="n">
        <f aca="false">B7957/$H$3</f>
        <v>0.477617</v>
      </c>
    </row>
    <row r="7958" customFormat="false" ht="12.8" hidden="false" customHeight="false" outlineLevel="0" collapsed="false">
      <c r="A7958" s="2" t="s">
        <v>7964</v>
      </c>
      <c r="B7958" s="0" t="n">
        <v>925.14</v>
      </c>
      <c r="C7958" s="0" t="n">
        <v>8.956</v>
      </c>
      <c r="D7958" s="3" t="n">
        <f aca="false">B7958/$H$3</f>
        <v>0.46257</v>
      </c>
    </row>
    <row r="7959" customFormat="false" ht="12.8" hidden="false" customHeight="false" outlineLevel="0" collapsed="false">
      <c r="A7959" s="2" t="s">
        <v>7965</v>
      </c>
      <c r="B7959" s="0" t="n">
        <v>899.337</v>
      </c>
      <c r="C7959" s="0" t="n">
        <v>8.854</v>
      </c>
      <c r="D7959" s="3" t="n">
        <f aca="false">B7959/$H$3</f>
        <v>0.4496685</v>
      </c>
    </row>
    <row r="7960" customFormat="false" ht="12.8" hidden="false" customHeight="false" outlineLevel="0" collapsed="false">
      <c r="A7960" s="2" t="s">
        <v>7966</v>
      </c>
      <c r="B7960" s="0" t="n">
        <v>861.392</v>
      </c>
      <c r="C7960" s="0" t="n">
        <v>8.701</v>
      </c>
      <c r="D7960" s="3" t="n">
        <f aca="false">B7960/$H$3</f>
        <v>0.430696</v>
      </c>
    </row>
    <row r="7961" customFormat="false" ht="12.8" hidden="false" customHeight="false" outlineLevel="0" collapsed="false">
      <c r="A7961" s="2" t="s">
        <v>7967</v>
      </c>
      <c r="B7961" s="0" t="n">
        <v>825.682</v>
      </c>
      <c r="C7961" s="0" t="n">
        <v>8.554</v>
      </c>
      <c r="D7961" s="3" t="n">
        <f aca="false">B7961/$H$3</f>
        <v>0.412841</v>
      </c>
    </row>
    <row r="7962" customFormat="false" ht="12.8" hidden="false" customHeight="false" outlineLevel="0" collapsed="false">
      <c r="A7962" s="2" t="s">
        <v>7968</v>
      </c>
      <c r="B7962" s="0" t="n">
        <v>819.069</v>
      </c>
      <c r="C7962" s="0" t="n">
        <v>8.527</v>
      </c>
      <c r="D7962" s="3" t="n">
        <f aca="false">B7962/$H$3</f>
        <v>0.4095345</v>
      </c>
    </row>
    <row r="7963" customFormat="false" ht="12.8" hidden="false" customHeight="false" outlineLevel="0" collapsed="false">
      <c r="A7963" s="2" t="s">
        <v>7969</v>
      </c>
      <c r="B7963" s="0" t="n">
        <v>820.729</v>
      </c>
      <c r="C7963" s="0" t="n">
        <v>8.538</v>
      </c>
      <c r="D7963" s="3" t="n">
        <f aca="false">B7963/$H$3</f>
        <v>0.4103645</v>
      </c>
    </row>
    <row r="7964" customFormat="false" ht="12.8" hidden="false" customHeight="false" outlineLevel="0" collapsed="false">
      <c r="A7964" s="2" t="s">
        <v>7970</v>
      </c>
      <c r="B7964" s="0" t="n">
        <v>810.732</v>
      </c>
      <c r="C7964" s="0" t="n">
        <v>8.492</v>
      </c>
      <c r="D7964" s="3" t="n">
        <f aca="false">B7964/$H$3</f>
        <v>0.405366</v>
      </c>
    </row>
    <row r="7965" customFormat="false" ht="12.8" hidden="false" customHeight="false" outlineLevel="0" collapsed="false">
      <c r="A7965" s="2" t="s">
        <v>7971</v>
      </c>
      <c r="B7965" s="0" t="n">
        <v>791.925</v>
      </c>
      <c r="C7965" s="0" t="n">
        <v>8.417</v>
      </c>
      <c r="D7965" s="3" t="n">
        <f aca="false">B7965/$H$3</f>
        <v>0.3959625</v>
      </c>
    </row>
    <row r="7966" customFormat="false" ht="12.8" hidden="false" customHeight="false" outlineLevel="0" collapsed="false">
      <c r="A7966" s="2" t="s">
        <v>7972</v>
      </c>
      <c r="B7966" s="0" t="n">
        <v>786.917</v>
      </c>
      <c r="C7966" s="0" t="n">
        <v>8.397</v>
      </c>
      <c r="D7966" s="3" t="n">
        <f aca="false">B7966/$H$3</f>
        <v>0.3934585</v>
      </c>
    </row>
    <row r="7967" customFormat="false" ht="12.8" hidden="false" customHeight="false" outlineLevel="0" collapsed="false">
      <c r="A7967" s="2" t="s">
        <v>7973</v>
      </c>
      <c r="B7967" s="0" t="n">
        <v>804.069</v>
      </c>
      <c r="C7967" s="0" t="n">
        <v>8.473</v>
      </c>
      <c r="D7967" s="3" t="n">
        <f aca="false">B7967/$H$3</f>
        <v>0.4020345</v>
      </c>
    </row>
    <row r="7968" customFormat="false" ht="12.8" hidden="false" customHeight="false" outlineLevel="0" collapsed="false">
      <c r="A7968" s="2" t="s">
        <v>7974</v>
      </c>
      <c r="B7968" s="0" t="n">
        <v>853.7</v>
      </c>
      <c r="C7968" s="0" t="n">
        <v>8.666</v>
      </c>
      <c r="D7968" s="3" t="n">
        <f aca="false">B7968/$H$3</f>
        <v>0.42685</v>
      </c>
    </row>
    <row r="7969" customFormat="false" ht="12.8" hidden="false" customHeight="false" outlineLevel="0" collapsed="false">
      <c r="A7969" s="2" t="s">
        <v>7975</v>
      </c>
      <c r="B7969" s="0" t="n">
        <v>928.436</v>
      </c>
      <c r="C7969" s="0" t="n">
        <v>8.969</v>
      </c>
      <c r="D7969" s="3" t="n">
        <f aca="false">B7969/$H$3</f>
        <v>0.464218</v>
      </c>
    </row>
    <row r="7970" customFormat="false" ht="12.8" hidden="false" customHeight="false" outlineLevel="0" collapsed="false">
      <c r="A7970" s="2" t="s">
        <v>7976</v>
      </c>
      <c r="B7970" s="0" t="n">
        <v>990.786</v>
      </c>
      <c r="C7970" s="0" t="n">
        <v>9.218</v>
      </c>
      <c r="D7970" s="3" t="n">
        <f aca="false">B7970/$H$3</f>
        <v>0.495393</v>
      </c>
    </row>
    <row r="7971" customFormat="false" ht="12.8" hidden="false" customHeight="false" outlineLevel="0" collapsed="false">
      <c r="A7971" s="2" t="s">
        <v>7977</v>
      </c>
      <c r="B7971" s="0" t="n">
        <v>1024.131</v>
      </c>
      <c r="C7971" s="0" t="n">
        <v>9.351</v>
      </c>
      <c r="D7971" s="3" t="n">
        <f aca="false">B7971/$H$3</f>
        <v>0.5120655</v>
      </c>
    </row>
    <row r="7972" customFormat="false" ht="12.8" hidden="false" customHeight="false" outlineLevel="0" collapsed="false">
      <c r="A7972" s="2" t="s">
        <v>7978</v>
      </c>
      <c r="B7972" s="0" t="n">
        <v>1019.312</v>
      </c>
      <c r="C7972" s="0" t="n">
        <v>9.332</v>
      </c>
      <c r="D7972" s="3" t="n">
        <f aca="false">B7972/$H$3</f>
        <v>0.509656</v>
      </c>
    </row>
    <row r="7973" customFormat="false" ht="12.8" hidden="false" customHeight="false" outlineLevel="0" collapsed="false">
      <c r="A7973" s="2" t="s">
        <v>7979</v>
      </c>
      <c r="B7973" s="0" t="n">
        <v>998.91</v>
      </c>
      <c r="C7973" s="0" t="n">
        <v>9.244</v>
      </c>
      <c r="D7973" s="3" t="n">
        <f aca="false">B7973/$H$3</f>
        <v>0.499455</v>
      </c>
    </row>
    <row r="7974" customFormat="false" ht="12.8" hidden="false" customHeight="false" outlineLevel="0" collapsed="false">
      <c r="A7974" s="2" t="s">
        <v>7980</v>
      </c>
      <c r="B7974" s="0" t="n">
        <v>1014.288</v>
      </c>
      <c r="C7974" s="0" t="n">
        <v>9.311</v>
      </c>
      <c r="D7974" s="3" t="n">
        <f aca="false">B7974/$H$3</f>
        <v>0.507144</v>
      </c>
    </row>
    <row r="7975" customFormat="false" ht="12.8" hidden="false" customHeight="false" outlineLevel="0" collapsed="false">
      <c r="A7975" s="2" t="s">
        <v>7981</v>
      </c>
      <c r="B7975" s="0" t="n">
        <v>1043.816</v>
      </c>
      <c r="C7975" s="0" t="n">
        <v>9.42</v>
      </c>
      <c r="D7975" s="3" t="n">
        <f aca="false">B7975/$H$3</f>
        <v>0.521908</v>
      </c>
    </row>
    <row r="7976" customFormat="false" ht="12.8" hidden="false" customHeight="false" outlineLevel="0" collapsed="false">
      <c r="A7976" s="2" t="s">
        <v>7982</v>
      </c>
      <c r="B7976" s="0" t="n">
        <v>1030.623</v>
      </c>
      <c r="C7976" s="0" t="n">
        <v>9.377</v>
      </c>
      <c r="D7976" s="3" t="n">
        <f aca="false">B7976/$H$3</f>
        <v>0.5153115</v>
      </c>
    </row>
    <row r="7977" customFormat="false" ht="12.8" hidden="false" customHeight="false" outlineLevel="0" collapsed="false">
      <c r="A7977" s="2" t="s">
        <v>7983</v>
      </c>
      <c r="B7977" s="0" t="n">
        <v>1005.611</v>
      </c>
      <c r="C7977" s="0" t="n">
        <v>9.277</v>
      </c>
      <c r="D7977" s="3" t="n">
        <f aca="false">B7977/$H$3</f>
        <v>0.5028055</v>
      </c>
    </row>
    <row r="7978" customFormat="false" ht="12.8" hidden="false" customHeight="false" outlineLevel="0" collapsed="false">
      <c r="A7978" s="2" t="s">
        <v>7984</v>
      </c>
      <c r="B7978" s="0" t="n">
        <v>1018.097</v>
      </c>
      <c r="C7978" s="0" t="n">
        <v>9.327</v>
      </c>
      <c r="D7978" s="3" t="n">
        <f aca="false">B7978/$H$3</f>
        <v>0.5090485</v>
      </c>
    </row>
    <row r="7979" customFormat="false" ht="12.8" hidden="false" customHeight="false" outlineLevel="0" collapsed="false">
      <c r="A7979" s="2" t="s">
        <v>7985</v>
      </c>
      <c r="B7979" s="0" t="n">
        <v>1069.203</v>
      </c>
      <c r="C7979" s="0" t="n">
        <v>9.532</v>
      </c>
      <c r="D7979" s="3" t="n">
        <f aca="false">B7979/$H$3</f>
        <v>0.5346015</v>
      </c>
    </row>
    <row r="7980" customFormat="false" ht="12.8" hidden="false" customHeight="false" outlineLevel="0" collapsed="false">
      <c r="A7980" s="2" t="s">
        <v>7986</v>
      </c>
      <c r="B7980" s="0" t="n">
        <v>1148.155</v>
      </c>
      <c r="C7980" s="0" t="n">
        <v>9.856</v>
      </c>
      <c r="D7980" s="3" t="n">
        <f aca="false">B7980/$H$3</f>
        <v>0.5740775</v>
      </c>
    </row>
    <row r="7981" customFormat="false" ht="12.8" hidden="false" customHeight="false" outlineLevel="0" collapsed="false">
      <c r="A7981" s="2" t="s">
        <v>7987</v>
      </c>
      <c r="B7981" s="0" t="n">
        <v>1208.27</v>
      </c>
      <c r="C7981" s="0" t="n">
        <v>10.102</v>
      </c>
      <c r="D7981" s="3" t="n">
        <f aca="false">B7981/$H$3</f>
        <v>0.604135</v>
      </c>
    </row>
    <row r="7982" customFormat="false" ht="12.8" hidden="false" customHeight="false" outlineLevel="0" collapsed="false">
      <c r="A7982" s="2" t="s">
        <v>7988</v>
      </c>
      <c r="B7982" s="0" t="n">
        <v>1224.514</v>
      </c>
      <c r="C7982" s="0" t="n">
        <v>10.176</v>
      </c>
      <c r="D7982" s="3" t="n">
        <f aca="false">B7982/$H$3</f>
        <v>0.612257</v>
      </c>
    </row>
    <row r="7983" customFormat="false" ht="12.8" hidden="false" customHeight="false" outlineLevel="0" collapsed="false">
      <c r="A7983" s="2" t="s">
        <v>7989</v>
      </c>
      <c r="B7983" s="0" t="n">
        <v>1203.469</v>
      </c>
      <c r="C7983" s="0" t="n">
        <v>10.08</v>
      </c>
      <c r="D7983" s="3" t="n">
        <f aca="false">B7983/$H$3</f>
        <v>0.6017345</v>
      </c>
    </row>
    <row r="7984" customFormat="false" ht="12.8" hidden="false" customHeight="false" outlineLevel="0" collapsed="false">
      <c r="A7984" s="2" t="s">
        <v>7990</v>
      </c>
      <c r="B7984" s="0" t="n">
        <v>1154.744</v>
      </c>
      <c r="C7984" s="0" t="n">
        <v>9.884</v>
      </c>
      <c r="D7984" s="3" t="n">
        <f aca="false">B7984/$H$3</f>
        <v>0.577372</v>
      </c>
    </row>
    <row r="7985" customFormat="false" ht="12.8" hidden="false" customHeight="false" outlineLevel="0" collapsed="false">
      <c r="A7985" s="2" t="s">
        <v>7991</v>
      </c>
      <c r="B7985" s="0" t="n">
        <v>1061.174</v>
      </c>
      <c r="C7985" s="0" t="n">
        <v>9.491</v>
      </c>
      <c r="D7985" s="3" t="n">
        <f aca="false">B7985/$H$3</f>
        <v>0.530587</v>
      </c>
    </row>
    <row r="7986" customFormat="false" ht="12.8" hidden="false" customHeight="false" outlineLevel="0" collapsed="false">
      <c r="A7986" s="2" t="s">
        <v>7992</v>
      </c>
      <c r="B7986" s="0" t="n">
        <v>918.509</v>
      </c>
      <c r="C7986" s="0" t="n">
        <v>8.927</v>
      </c>
      <c r="D7986" s="3" t="n">
        <f aca="false">B7986/$H$3</f>
        <v>0.4592545</v>
      </c>
    </row>
    <row r="7987" customFormat="false" ht="12.8" hidden="false" customHeight="false" outlineLevel="0" collapsed="false">
      <c r="A7987" s="2" t="s">
        <v>7993</v>
      </c>
      <c r="B7987" s="0" t="n">
        <v>768.602</v>
      </c>
      <c r="C7987" s="0" t="n">
        <v>8.32</v>
      </c>
      <c r="D7987" s="3" t="n">
        <f aca="false">B7987/$H$3</f>
        <v>0.384301</v>
      </c>
    </row>
    <row r="7988" customFormat="false" ht="12.8" hidden="false" customHeight="false" outlineLevel="0" collapsed="false">
      <c r="A7988" s="2" t="s">
        <v>7994</v>
      </c>
      <c r="B7988" s="0" t="n">
        <v>634.781</v>
      </c>
      <c r="C7988" s="0" t="n">
        <v>7.766</v>
      </c>
      <c r="D7988" s="3" t="n">
        <f aca="false">B7988/$H$3</f>
        <v>0.3173905</v>
      </c>
    </row>
    <row r="7989" customFormat="false" ht="12.8" hidden="false" customHeight="false" outlineLevel="0" collapsed="false">
      <c r="A7989" s="2" t="s">
        <v>7995</v>
      </c>
      <c r="B7989" s="0" t="n">
        <v>547.305</v>
      </c>
      <c r="C7989" s="0" t="n">
        <v>7.375</v>
      </c>
      <c r="D7989" s="3" t="n">
        <f aca="false">B7989/$H$3</f>
        <v>0.2736525</v>
      </c>
    </row>
    <row r="7990" customFormat="false" ht="12.8" hidden="false" customHeight="false" outlineLevel="0" collapsed="false">
      <c r="A7990" s="2" t="s">
        <v>7996</v>
      </c>
      <c r="B7990" s="0" t="n">
        <v>504.202</v>
      </c>
      <c r="C7990" s="0" t="n">
        <v>7.169</v>
      </c>
      <c r="D7990" s="3" t="n">
        <f aca="false">B7990/$H$3</f>
        <v>0.252101</v>
      </c>
    </row>
    <row r="7991" customFormat="false" ht="12.8" hidden="false" customHeight="false" outlineLevel="0" collapsed="false">
      <c r="A7991" s="2" t="s">
        <v>7997</v>
      </c>
      <c r="B7991" s="0" t="n">
        <v>534.354</v>
      </c>
      <c r="C7991" s="0" t="n">
        <v>7.32</v>
      </c>
      <c r="D7991" s="3" t="n">
        <f aca="false">B7991/$H$3</f>
        <v>0.267177</v>
      </c>
    </row>
    <row r="7992" customFormat="false" ht="12.8" hidden="false" customHeight="false" outlineLevel="0" collapsed="false">
      <c r="A7992" s="2" t="s">
        <v>7998</v>
      </c>
      <c r="B7992" s="0" t="n">
        <v>627.821</v>
      </c>
      <c r="C7992" s="0" t="n">
        <v>7.735</v>
      </c>
      <c r="D7992" s="3" t="n">
        <f aca="false">B7992/$H$3</f>
        <v>0.3139105</v>
      </c>
    </row>
    <row r="7993" customFormat="false" ht="12.8" hidden="false" customHeight="false" outlineLevel="0" collapsed="false">
      <c r="A7993" s="2" t="s">
        <v>7999</v>
      </c>
      <c r="B7993" s="0" t="n">
        <v>741.62</v>
      </c>
      <c r="C7993" s="0" t="n">
        <v>8.219</v>
      </c>
      <c r="D7993" s="3" t="n">
        <f aca="false">B7993/$H$3</f>
        <v>0.37081</v>
      </c>
    </row>
    <row r="7994" customFormat="false" ht="12.8" hidden="false" customHeight="false" outlineLevel="0" collapsed="false">
      <c r="A7994" s="2" t="s">
        <v>8000</v>
      </c>
      <c r="B7994" s="0" t="n">
        <v>873.239</v>
      </c>
      <c r="C7994" s="0" t="n">
        <v>8.745</v>
      </c>
      <c r="D7994" s="3" t="n">
        <f aca="false">B7994/$H$3</f>
        <v>0.4366195</v>
      </c>
    </row>
    <row r="7995" customFormat="false" ht="12.8" hidden="false" customHeight="false" outlineLevel="0" collapsed="false">
      <c r="A7995" s="2" t="s">
        <v>8001</v>
      </c>
      <c r="B7995" s="0" t="n">
        <v>1003.05</v>
      </c>
      <c r="C7995" s="0" t="n">
        <v>9.258</v>
      </c>
      <c r="D7995" s="3" t="n">
        <f aca="false">B7995/$H$3</f>
        <v>0.501525</v>
      </c>
    </row>
    <row r="7996" customFormat="false" ht="12.8" hidden="false" customHeight="false" outlineLevel="0" collapsed="false">
      <c r="A7996" s="2" t="s">
        <v>8002</v>
      </c>
      <c r="B7996" s="0" t="n">
        <v>1087.768</v>
      </c>
      <c r="C7996" s="0" t="n">
        <v>9.608</v>
      </c>
      <c r="D7996" s="3" t="n">
        <f aca="false">B7996/$H$3</f>
        <v>0.543884</v>
      </c>
    </row>
    <row r="7997" customFormat="false" ht="12.8" hidden="false" customHeight="false" outlineLevel="0" collapsed="false">
      <c r="A7997" s="2" t="s">
        <v>8003</v>
      </c>
      <c r="B7997" s="0" t="n">
        <v>1094.539</v>
      </c>
      <c r="C7997" s="0" t="n">
        <v>9.635</v>
      </c>
      <c r="D7997" s="3" t="n">
        <f aca="false">B7997/$H$3</f>
        <v>0.5472695</v>
      </c>
    </row>
    <row r="7998" customFormat="false" ht="12.8" hidden="false" customHeight="false" outlineLevel="0" collapsed="false">
      <c r="A7998" s="2" t="s">
        <v>8004</v>
      </c>
      <c r="B7998" s="0" t="n">
        <v>1066.121</v>
      </c>
      <c r="C7998" s="0" t="n">
        <v>9.514</v>
      </c>
      <c r="D7998" s="3" t="n">
        <f aca="false">B7998/$H$3</f>
        <v>0.5330605</v>
      </c>
    </row>
    <row r="7999" customFormat="false" ht="12.8" hidden="false" customHeight="false" outlineLevel="0" collapsed="false">
      <c r="A7999" s="2" t="s">
        <v>8005</v>
      </c>
      <c r="B7999" s="0" t="n">
        <v>1043.826</v>
      </c>
      <c r="C7999" s="0" t="n">
        <v>9.428</v>
      </c>
      <c r="D7999" s="3" t="n">
        <f aca="false">B7999/$H$3</f>
        <v>0.521913</v>
      </c>
    </row>
    <row r="8000" customFormat="false" ht="12.8" hidden="false" customHeight="false" outlineLevel="0" collapsed="false">
      <c r="A8000" s="2" t="s">
        <v>8006</v>
      </c>
      <c r="B8000" s="0" t="n">
        <v>1048.789</v>
      </c>
      <c r="C8000" s="0" t="n">
        <v>9.447</v>
      </c>
      <c r="D8000" s="3" t="n">
        <f aca="false">B8000/$H$3</f>
        <v>0.5243945</v>
      </c>
    </row>
    <row r="8001" customFormat="false" ht="12.8" hidden="false" customHeight="false" outlineLevel="0" collapsed="false">
      <c r="A8001" s="2" t="s">
        <v>8007</v>
      </c>
      <c r="B8001" s="0" t="n">
        <v>1086.681</v>
      </c>
      <c r="C8001" s="0" t="n">
        <v>9.603</v>
      </c>
      <c r="D8001" s="3" t="n">
        <f aca="false">B8001/$H$3</f>
        <v>0.5433405</v>
      </c>
    </row>
    <row r="8002" customFormat="false" ht="12.8" hidden="false" customHeight="false" outlineLevel="0" collapsed="false">
      <c r="A8002" s="2" t="s">
        <v>8008</v>
      </c>
      <c r="B8002" s="0" t="n">
        <v>1138.64</v>
      </c>
      <c r="C8002" s="0" t="n">
        <v>9.817</v>
      </c>
      <c r="D8002" s="3" t="n">
        <f aca="false">B8002/$H$3</f>
        <v>0.56932</v>
      </c>
    </row>
    <row r="8003" customFormat="false" ht="12.8" hidden="false" customHeight="false" outlineLevel="0" collapsed="false">
      <c r="A8003" s="2" t="s">
        <v>8009</v>
      </c>
      <c r="B8003" s="0" t="n">
        <v>1173.995</v>
      </c>
      <c r="C8003" s="0" t="n">
        <v>9.957</v>
      </c>
      <c r="D8003" s="3" t="n">
        <f aca="false">B8003/$H$3</f>
        <v>0.5869975</v>
      </c>
    </row>
    <row r="8004" customFormat="false" ht="12.8" hidden="false" customHeight="false" outlineLevel="0" collapsed="false">
      <c r="A8004" s="2" t="s">
        <v>8010</v>
      </c>
      <c r="B8004" s="0" t="n">
        <v>1170.874</v>
      </c>
      <c r="C8004" s="0" t="n">
        <v>9.951</v>
      </c>
      <c r="D8004" s="3" t="n">
        <f aca="false">B8004/$H$3</f>
        <v>0.585437</v>
      </c>
    </row>
    <row r="8005" customFormat="false" ht="12.8" hidden="false" customHeight="false" outlineLevel="0" collapsed="false">
      <c r="A8005" s="2" t="s">
        <v>8011</v>
      </c>
      <c r="B8005" s="0" t="n">
        <v>1146.108</v>
      </c>
      <c r="C8005" s="0" t="n">
        <v>9.848</v>
      </c>
      <c r="D8005" s="3" t="n">
        <f aca="false">B8005/$H$3</f>
        <v>0.573054</v>
      </c>
    </row>
    <row r="8006" customFormat="false" ht="12.8" hidden="false" customHeight="false" outlineLevel="0" collapsed="false">
      <c r="A8006" s="2" t="s">
        <v>8012</v>
      </c>
      <c r="B8006" s="0" t="n">
        <v>1118.707</v>
      </c>
      <c r="C8006" s="0" t="n">
        <v>9.732</v>
      </c>
      <c r="D8006" s="3" t="n">
        <f aca="false">B8006/$H$3</f>
        <v>0.5593535</v>
      </c>
    </row>
    <row r="8007" customFormat="false" ht="12.8" hidden="false" customHeight="false" outlineLevel="0" collapsed="false">
      <c r="A8007" s="2" t="s">
        <v>8013</v>
      </c>
      <c r="B8007" s="0" t="n">
        <v>1088.327</v>
      </c>
      <c r="C8007" s="0" t="n">
        <v>9.61</v>
      </c>
      <c r="D8007" s="3" t="n">
        <f aca="false">B8007/$H$3</f>
        <v>0.5441635</v>
      </c>
    </row>
    <row r="8008" customFormat="false" ht="12.8" hidden="false" customHeight="false" outlineLevel="0" collapsed="false">
      <c r="A8008" s="2" t="s">
        <v>8014</v>
      </c>
      <c r="B8008" s="0" t="n">
        <v>1053.744</v>
      </c>
      <c r="C8008" s="0" t="n">
        <v>9.461</v>
      </c>
      <c r="D8008" s="3" t="n">
        <f aca="false">B8008/$H$3</f>
        <v>0.526872</v>
      </c>
    </row>
    <row r="8009" customFormat="false" ht="12.8" hidden="false" customHeight="false" outlineLevel="0" collapsed="false">
      <c r="A8009" s="2" t="s">
        <v>8015</v>
      </c>
      <c r="B8009" s="0" t="n">
        <v>1006.983</v>
      </c>
      <c r="C8009" s="0" t="n">
        <v>9.282</v>
      </c>
      <c r="D8009" s="3" t="n">
        <f aca="false">B8009/$H$3</f>
        <v>0.5034915</v>
      </c>
    </row>
    <row r="8010" customFormat="false" ht="12.8" hidden="false" customHeight="false" outlineLevel="0" collapsed="false">
      <c r="A8010" s="2" t="s">
        <v>8016</v>
      </c>
      <c r="B8010" s="0" t="n">
        <v>969.226</v>
      </c>
      <c r="C8010" s="0" t="n">
        <v>9.132</v>
      </c>
      <c r="D8010" s="3" t="n">
        <f aca="false">B8010/$H$3</f>
        <v>0.484613</v>
      </c>
    </row>
    <row r="8011" customFormat="false" ht="12.8" hidden="false" customHeight="false" outlineLevel="0" collapsed="false">
      <c r="A8011" s="2" t="s">
        <v>8017</v>
      </c>
      <c r="B8011" s="0" t="n">
        <v>941.171</v>
      </c>
      <c r="C8011" s="0" t="n">
        <v>9.02</v>
      </c>
      <c r="D8011" s="3" t="n">
        <f aca="false">B8011/$H$3</f>
        <v>0.4705855</v>
      </c>
    </row>
    <row r="8012" customFormat="false" ht="12.8" hidden="false" customHeight="false" outlineLevel="0" collapsed="false">
      <c r="A8012" s="2" t="s">
        <v>8018</v>
      </c>
      <c r="B8012" s="0" t="n">
        <v>924.421</v>
      </c>
      <c r="C8012" s="0" t="n">
        <v>8.953</v>
      </c>
      <c r="D8012" s="3" t="n">
        <f aca="false">B8012/$H$3</f>
        <v>0.4622105</v>
      </c>
    </row>
    <row r="8013" customFormat="false" ht="12.8" hidden="false" customHeight="false" outlineLevel="0" collapsed="false">
      <c r="A8013" s="2" t="s">
        <v>8019</v>
      </c>
      <c r="B8013" s="0" t="n">
        <v>945.809</v>
      </c>
      <c r="C8013" s="0" t="n">
        <v>9.029</v>
      </c>
      <c r="D8013" s="3" t="n">
        <f aca="false">B8013/$H$3</f>
        <v>0.4729045</v>
      </c>
    </row>
    <row r="8014" customFormat="false" ht="12.8" hidden="false" customHeight="false" outlineLevel="0" collapsed="false">
      <c r="A8014" s="2" t="s">
        <v>8020</v>
      </c>
      <c r="B8014" s="0" t="n">
        <v>998.91</v>
      </c>
      <c r="C8014" s="0" t="n">
        <v>9.244</v>
      </c>
      <c r="D8014" s="3" t="n">
        <f aca="false">B8014/$H$3</f>
        <v>0.499455</v>
      </c>
    </row>
    <row r="8015" customFormat="false" ht="12.8" hidden="false" customHeight="false" outlineLevel="0" collapsed="false">
      <c r="A8015" s="2" t="s">
        <v>8021</v>
      </c>
      <c r="B8015" s="0" t="n">
        <v>1072.67</v>
      </c>
      <c r="C8015" s="0" t="n">
        <v>9.547</v>
      </c>
      <c r="D8015" s="3" t="n">
        <f aca="false">B8015/$H$3</f>
        <v>0.536335</v>
      </c>
    </row>
    <row r="8016" customFormat="false" ht="12.8" hidden="false" customHeight="false" outlineLevel="0" collapsed="false">
      <c r="A8016" s="2" t="s">
        <v>8022</v>
      </c>
      <c r="B8016" s="0" t="n">
        <v>1165.801</v>
      </c>
      <c r="C8016" s="0" t="n">
        <v>9.92</v>
      </c>
      <c r="D8016" s="3" t="n">
        <f aca="false">B8016/$H$3</f>
        <v>0.5829005</v>
      </c>
    </row>
    <row r="8017" customFormat="false" ht="12.8" hidden="false" customHeight="false" outlineLevel="0" collapsed="false">
      <c r="A8017" s="2" t="s">
        <v>8023</v>
      </c>
      <c r="B8017" s="0" t="n">
        <v>1233.747</v>
      </c>
      <c r="C8017" s="0" t="n">
        <v>10.214</v>
      </c>
      <c r="D8017" s="3" t="n">
        <f aca="false">B8017/$H$3</f>
        <v>0.6168735</v>
      </c>
    </row>
    <row r="8018" customFormat="false" ht="12.8" hidden="false" customHeight="false" outlineLevel="0" collapsed="false">
      <c r="A8018" s="2" t="s">
        <v>8024</v>
      </c>
      <c r="B8018" s="0" t="n">
        <v>1250.183</v>
      </c>
      <c r="C8018" s="0" t="n">
        <v>10.292</v>
      </c>
      <c r="D8018" s="3" t="n">
        <f aca="false">B8018/$H$3</f>
        <v>0.6250915</v>
      </c>
    </row>
    <row r="8019" customFormat="false" ht="12.8" hidden="false" customHeight="false" outlineLevel="0" collapsed="false">
      <c r="A8019" s="2" t="s">
        <v>8025</v>
      </c>
      <c r="B8019" s="0" t="n">
        <v>1224.093</v>
      </c>
      <c r="C8019" s="0" t="n">
        <v>10.169</v>
      </c>
      <c r="D8019" s="3" t="n">
        <f aca="false">B8019/$H$3</f>
        <v>0.6120465</v>
      </c>
    </row>
    <row r="8020" customFormat="false" ht="12.8" hidden="false" customHeight="false" outlineLevel="0" collapsed="false">
      <c r="A8020" s="2" t="s">
        <v>8026</v>
      </c>
      <c r="B8020" s="0" t="n">
        <v>1155.316</v>
      </c>
      <c r="C8020" s="0" t="n">
        <v>9.886</v>
      </c>
      <c r="D8020" s="3" t="n">
        <f aca="false">B8020/$H$3</f>
        <v>0.577658</v>
      </c>
    </row>
    <row r="8021" customFormat="false" ht="12.8" hidden="false" customHeight="false" outlineLevel="0" collapsed="false">
      <c r="A8021" s="2" t="s">
        <v>8027</v>
      </c>
      <c r="B8021" s="0" t="n">
        <v>1073.486</v>
      </c>
      <c r="C8021" s="0" t="n">
        <v>9.55</v>
      </c>
      <c r="D8021" s="3" t="n">
        <f aca="false">B8021/$H$3</f>
        <v>0.536743</v>
      </c>
    </row>
    <row r="8022" customFormat="false" ht="12.8" hidden="false" customHeight="false" outlineLevel="0" collapsed="false">
      <c r="A8022" s="2" t="s">
        <v>8028</v>
      </c>
      <c r="B8022" s="0" t="n">
        <v>989.738</v>
      </c>
      <c r="C8022" s="0" t="n">
        <v>9.213</v>
      </c>
      <c r="D8022" s="3" t="n">
        <f aca="false">B8022/$H$3</f>
        <v>0.494869</v>
      </c>
    </row>
    <row r="8023" customFormat="false" ht="12.8" hidden="false" customHeight="false" outlineLevel="0" collapsed="false">
      <c r="A8023" s="2" t="s">
        <v>8029</v>
      </c>
      <c r="B8023" s="0" t="n">
        <v>913.455</v>
      </c>
      <c r="C8023" s="0" t="n">
        <v>8.903</v>
      </c>
      <c r="D8023" s="3" t="n">
        <f aca="false">B8023/$H$3</f>
        <v>0.4567275</v>
      </c>
    </row>
    <row r="8024" customFormat="false" ht="12.8" hidden="false" customHeight="false" outlineLevel="0" collapsed="false">
      <c r="A8024" s="2" t="s">
        <v>8030</v>
      </c>
      <c r="B8024" s="0" t="n">
        <v>859.407</v>
      </c>
      <c r="C8024" s="0" t="n">
        <v>8.687</v>
      </c>
      <c r="D8024" s="3" t="n">
        <f aca="false">B8024/$H$3</f>
        <v>0.4297035</v>
      </c>
    </row>
    <row r="8025" customFormat="false" ht="12.8" hidden="false" customHeight="false" outlineLevel="0" collapsed="false">
      <c r="A8025" s="2" t="s">
        <v>8031</v>
      </c>
      <c r="B8025" s="0" t="n">
        <v>834.431</v>
      </c>
      <c r="C8025" s="0" t="n">
        <v>8.595</v>
      </c>
      <c r="D8025" s="3" t="n">
        <f aca="false">B8025/$H$3</f>
        <v>0.4172155</v>
      </c>
    </row>
    <row r="8026" customFormat="false" ht="12.8" hidden="false" customHeight="false" outlineLevel="0" collapsed="false">
      <c r="A8026" s="2" t="s">
        <v>8032</v>
      </c>
      <c r="B8026" s="0" t="n">
        <v>828.663</v>
      </c>
      <c r="C8026" s="0" t="n">
        <v>8.566</v>
      </c>
      <c r="D8026" s="3" t="n">
        <f aca="false">B8026/$H$3</f>
        <v>0.4143315</v>
      </c>
    </row>
    <row r="8027" customFormat="false" ht="12.8" hidden="false" customHeight="false" outlineLevel="0" collapsed="false">
      <c r="A8027" s="2" t="s">
        <v>8033</v>
      </c>
      <c r="B8027" s="0" t="n">
        <v>840.477</v>
      </c>
      <c r="C8027" s="0" t="n">
        <v>8.619</v>
      </c>
      <c r="D8027" s="3" t="n">
        <f aca="false">B8027/$H$3</f>
        <v>0.4202385</v>
      </c>
    </row>
    <row r="8028" customFormat="false" ht="12.8" hidden="false" customHeight="false" outlineLevel="0" collapsed="false">
      <c r="A8028" s="2" t="s">
        <v>8034</v>
      </c>
      <c r="B8028" s="0" t="n">
        <v>880.853</v>
      </c>
      <c r="C8028" s="0" t="n">
        <v>8.775</v>
      </c>
      <c r="D8028" s="3" t="n">
        <f aca="false">B8028/$H$3</f>
        <v>0.4404265</v>
      </c>
    </row>
    <row r="8029" customFormat="false" ht="12.8" hidden="false" customHeight="false" outlineLevel="0" collapsed="false">
      <c r="A8029" s="2" t="s">
        <v>8035</v>
      </c>
      <c r="B8029" s="0" t="n">
        <v>936.098</v>
      </c>
      <c r="C8029" s="0" t="n">
        <v>8.991</v>
      </c>
      <c r="D8029" s="3" t="n">
        <f aca="false">B8029/$H$3</f>
        <v>0.468049</v>
      </c>
    </row>
    <row r="8030" customFormat="false" ht="12.8" hidden="false" customHeight="false" outlineLevel="0" collapsed="false">
      <c r="A8030" s="2" t="s">
        <v>8036</v>
      </c>
      <c r="B8030" s="0" t="n">
        <v>986.397</v>
      </c>
      <c r="C8030" s="0" t="n">
        <v>9.2</v>
      </c>
      <c r="D8030" s="3" t="n">
        <f aca="false">B8030/$H$3</f>
        <v>0.4931985</v>
      </c>
    </row>
    <row r="8031" customFormat="false" ht="12.8" hidden="false" customHeight="false" outlineLevel="0" collapsed="false">
      <c r="A8031" s="2" t="s">
        <v>8037</v>
      </c>
      <c r="B8031" s="0" t="n">
        <v>1024.951</v>
      </c>
      <c r="C8031" s="0" t="n">
        <v>9.354</v>
      </c>
      <c r="D8031" s="3" t="n">
        <f aca="false">B8031/$H$3</f>
        <v>0.5124755</v>
      </c>
    </row>
    <row r="8032" customFormat="false" ht="12.8" hidden="false" customHeight="false" outlineLevel="0" collapsed="false">
      <c r="A8032" s="2" t="s">
        <v>8038</v>
      </c>
      <c r="B8032" s="0" t="n">
        <v>1048.787</v>
      </c>
      <c r="C8032" s="0" t="n">
        <v>9.445</v>
      </c>
      <c r="D8032" s="3" t="n">
        <f aca="false">B8032/$H$3</f>
        <v>0.5243935</v>
      </c>
    </row>
    <row r="8033" customFormat="false" ht="12.8" hidden="false" customHeight="false" outlineLevel="0" collapsed="false">
      <c r="A8033" s="2" t="s">
        <v>8039</v>
      </c>
      <c r="B8033" s="0" t="n">
        <v>1052.308</v>
      </c>
      <c r="C8033" s="0" t="n">
        <v>9.457</v>
      </c>
      <c r="D8033" s="3" t="n">
        <f aca="false">B8033/$H$3</f>
        <v>0.526154</v>
      </c>
    </row>
    <row r="8034" customFormat="false" ht="12.8" hidden="false" customHeight="false" outlineLevel="0" collapsed="false">
      <c r="A8034" s="2" t="s">
        <v>8040</v>
      </c>
      <c r="B8034" s="0" t="n">
        <v>1053.749</v>
      </c>
      <c r="C8034" s="0" t="n">
        <v>9.467</v>
      </c>
      <c r="D8034" s="3" t="n">
        <f aca="false">B8034/$H$3</f>
        <v>0.5268745</v>
      </c>
    </row>
    <row r="8035" customFormat="false" ht="12.8" hidden="false" customHeight="false" outlineLevel="0" collapsed="false">
      <c r="A8035" s="2" t="s">
        <v>8041</v>
      </c>
      <c r="B8035" s="0" t="n">
        <v>1055.998</v>
      </c>
      <c r="C8035" s="0" t="n">
        <v>9.479</v>
      </c>
      <c r="D8035" s="3" t="n">
        <f aca="false">B8035/$H$3</f>
        <v>0.527999</v>
      </c>
    </row>
    <row r="8036" customFormat="false" ht="12.8" hidden="false" customHeight="false" outlineLevel="0" collapsed="false">
      <c r="A8036" s="2" t="s">
        <v>8042</v>
      </c>
      <c r="B8036" s="0" t="n">
        <v>1061.88</v>
      </c>
      <c r="C8036" s="0" t="n">
        <v>9.501</v>
      </c>
      <c r="D8036" s="3" t="n">
        <f aca="false">B8036/$H$3</f>
        <v>0.53094</v>
      </c>
    </row>
    <row r="8037" customFormat="false" ht="12.8" hidden="false" customHeight="false" outlineLevel="0" collapsed="false">
      <c r="A8037" s="2" t="s">
        <v>8043</v>
      </c>
      <c r="B8037" s="0" t="n">
        <v>1075.784</v>
      </c>
      <c r="C8037" s="0" t="n">
        <v>9.559</v>
      </c>
      <c r="D8037" s="3" t="n">
        <f aca="false">B8037/$H$3</f>
        <v>0.537892</v>
      </c>
    </row>
    <row r="8038" customFormat="false" ht="12.8" hidden="false" customHeight="false" outlineLevel="0" collapsed="false">
      <c r="A8038" s="2" t="s">
        <v>8044</v>
      </c>
      <c r="B8038" s="0" t="n">
        <v>1110.314</v>
      </c>
      <c r="C8038" s="0" t="n">
        <v>9.692</v>
      </c>
      <c r="D8038" s="3" t="n">
        <f aca="false">B8038/$H$3</f>
        <v>0.555157</v>
      </c>
    </row>
    <row r="8039" customFormat="false" ht="12.8" hidden="false" customHeight="false" outlineLevel="0" collapsed="false">
      <c r="A8039" s="2" t="s">
        <v>8045</v>
      </c>
      <c r="B8039" s="0" t="n">
        <v>1186.789</v>
      </c>
      <c r="C8039" s="0" t="n">
        <v>10.019</v>
      </c>
      <c r="D8039" s="3" t="n">
        <f aca="false">B8039/$H$3</f>
        <v>0.5933945</v>
      </c>
    </row>
    <row r="8040" customFormat="false" ht="12.8" hidden="false" customHeight="false" outlineLevel="0" collapsed="false">
      <c r="A8040" s="2" t="s">
        <v>8046</v>
      </c>
      <c r="B8040" s="0" t="n">
        <v>1276.815</v>
      </c>
      <c r="C8040" s="0" t="n">
        <v>10.41</v>
      </c>
      <c r="D8040" s="3" t="n">
        <f aca="false">B8040/$H$3</f>
        <v>0.6384075</v>
      </c>
    </row>
    <row r="8041" customFormat="false" ht="12.8" hidden="false" customHeight="false" outlineLevel="0" collapsed="false">
      <c r="A8041" s="2" t="s">
        <v>8047</v>
      </c>
      <c r="B8041" s="0" t="n">
        <v>1333.586</v>
      </c>
      <c r="C8041" s="0" t="n">
        <v>10.669</v>
      </c>
      <c r="D8041" s="3" t="n">
        <f aca="false">B8041/$H$3</f>
        <v>0.666793</v>
      </c>
    </row>
    <row r="8042" customFormat="false" ht="12.8" hidden="false" customHeight="false" outlineLevel="0" collapsed="false">
      <c r="A8042" s="2" t="s">
        <v>8048</v>
      </c>
      <c r="B8042" s="0" t="n">
        <v>1361.123</v>
      </c>
      <c r="C8042" s="0" t="n">
        <v>10.8</v>
      </c>
      <c r="D8042" s="3" t="n">
        <f aca="false">B8042/$H$3</f>
        <v>0.6805615</v>
      </c>
    </row>
    <row r="8043" customFormat="false" ht="12.8" hidden="false" customHeight="false" outlineLevel="0" collapsed="false">
      <c r="A8043" s="2" t="s">
        <v>8049</v>
      </c>
      <c r="B8043" s="0" t="n">
        <v>1359.993</v>
      </c>
      <c r="C8043" s="0" t="n">
        <v>10.794</v>
      </c>
      <c r="D8043" s="3" t="n">
        <f aca="false">B8043/$H$3</f>
        <v>0.6799965</v>
      </c>
    </row>
    <row r="8044" customFormat="false" ht="12.8" hidden="false" customHeight="false" outlineLevel="0" collapsed="false">
      <c r="A8044" s="2" t="s">
        <v>8050</v>
      </c>
      <c r="B8044" s="0" t="n">
        <v>1336.598</v>
      </c>
      <c r="C8044" s="0" t="n">
        <v>10.683</v>
      </c>
      <c r="D8044" s="3" t="n">
        <f aca="false">B8044/$H$3</f>
        <v>0.668299</v>
      </c>
    </row>
    <row r="8045" customFormat="false" ht="12.8" hidden="false" customHeight="false" outlineLevel="0" collapsed="false">
      <c r="A8045" s="2" t="s">
        <v>8051</v>
      </c>
      <c r="B8045" s="0" t="n">
        <v>1276.846</v>
      </c>
      <c r="C8045" s="0" t="n">
        <v>10.405</v>
      </c>
      <c r="D8045" s="3" t="n">
        <f aca="false">B8045/$H$3</f>
        <v>0.638423</v>
      </c>
    </row>
    <row r="8046" customFormat="false" ht="12.8" hidden="false" customHeight="false" outlineLevel="0" collapsed="false">
      <c r="A8046" s="2" t="s">
        <v>8052</v>
      </c>
      <c r="B8046" s="0" t="n">
        <v>1202.115</v>
      </c>
      <c r="C8046" s="0" t="n">
        <v>10.077</v>
      </c>
      <c r="D8046" s="3" t="n">
        <f aca="false">B8046/$H$3</f>
        <v>0.6010575</v>
      </c>
    </row>
    <row r="8047" customFormat="false" ht="12.8" hidden="false" customHeight="false" outlineLevel="0" collapsed="false">
      <c r="A8047" s="2" t="s">
        <v>8053</v>
      </c>
      <c r="B8047" s="0" t="n">
        <v>1135.893</v>
      </c>
      <c r="C8047" s="0" t="n">
        <v>9.805</v>
      </c>
      <c r="D8047" s="3" t="n">
        <f aca="false">B8047/$H$3</f>
        <v>0.5679465</v>
      </c>
    </row>
    <row r="8048" customFormat="false" ht="12.8" hidden="false" customHeight="false" outlineLevel="0" collapsed="false">
      <c r="A8048" s="2" t="s">
        <v>8054</v>
      </c>
      <c r="B8048" s="0" t="n">
        <v>1048.787</v>
      </c>
      <c r="C8048" s="0" t="n">
        <v>9.445</v>
      </c>
      <c r="D8048" s="3" t="n">
        <f aca="false">B8048/$H$3</f>
        <v>0.5243935</v>
      </c>
    </row>
    <row r="8049" customFormat="false" ht="12.8" hidden="false" customHeight="false" outlineLevel="0" collapsed="false">
      <c r="A8049" s="2" t="s">
        <v>8055</v>
      </c>
      <c r="B8049" s="0" t="n">
        <v>982.712</v>
      </c>
      <c r="C8049" s="0" t="n">
        <v>9.183</v>
      </c>
      <c r="D8049" s="3" t="n">
        <f aca="false">B8049/$H$3</f>
        <v>0.491356</v>
      </c>
    </row>
    <row r="8050" customFormat="false" ht="12.8" hidden="false" customHeight="false" outlineLevel="0" collapsed="false">
      <c r="A8050" s="2" t="s">
        <v>8056</v>
      </c>
      <c r="B8050" s="0" t="n">
        <v>976.353</v>
      </c>
      <c r="C8050" s="0" t="n">
        <v>9.157</v>
      </c>
      <c r="D8050" s="3" t="n">
        <f aca="false">B8050/$H$3</f>
        <v>0.4881765</v>
      </c>
    </row>
    <row r="8051" customFormat="false" ht="12.8" hidden="false" customHeight="false" outlineLevel="0" collapsed="false">
      <c r="A8051" s="2" t="s">
        <v>8057</v>
      </c>
      <c r="B8051" s="0" t="n">
        <v>998.902</v>
      </c>
      <c r="C8051" s="0" t="n">
        <v>9.241</v>
      </c>
      <c r="D8051" s="3" t="n">
        <f aca="false">B8051/$H$3</f>
        <v>0.499451</v>
      </c>
    </row>
    <row r="8052" customFormat="false" ht="12.8" hidden="false" customHeight="false" outlineLevel="0" collapsed="false">
      <c r="A8052" s="2" t="s">
        <v>8058</v>
      </c>
      <c r="B8052" s="0" t="n">
        <v>1054.888</v>
      </c>
      <c r="C8052" s="0" t="n">
        <v>9.475</v>
      </c>
      <c r="D8052" s="3" t="n">
        <f aca="false">B8052/$H$3</f>
        <v>0.527444</v>
      </c>
    </row>
    <row r="8053" customFormat="false" ht="12.8" hidden="false" customHeight="false" outlineLevel="0" collapsed="false">
      <c r="A8053" s="2" t="s">
        <v>8059</v>
      </c>
      <c r="B8053" s="0" t="n">
        <v>1159.394</v>
      </c>
      <c r="C8053" s="0" t="n">
        <v>9.897</v>
      </c>
      <c r="D8053" s="3" t="n">
        <f aca="false">B8053/$H$3</f>
        <v>0.579697</v>
      </c>
    </row>
    <row r="8054" customFormat="false" ht="12.8" hidden="false" customHeight="false" outlineLevel="0" collapsed="false">
      <c r="A8054" s="2" t="s">
        <v>8060</v>
      </c>
      <c r="B8054" s="0" t="n">
        <v>1272.933</v>
      </c>
      <c r="C8054" s="0" t="n">
        <v>10.391</v>
      </c>
      <c r="D8054" s="3" t="n">
        <f aca="false">B8054/$H$3</f>
        <v>0.6364665</v>
      </c>
    </row>
    <row r="8055" customFormat="false" ht="12.8" hidden="false" customHeight="false" outlineLevel="0" collapsed="false">
      <c r="A8055" s="2" t="s">
        <v>8061</v>
      </c>
      <c r="B8055" s="0" t="n">
        <v>1355.869</v>
      </c>
      <c r="C8055" s="0" t="n">
        <v>10.774</v>
      </c>
      <c r="D8055" s="3" t="n">
        <f aca="false">B8055/$H$3</f>
        <v>0.6779345</v>
      </c>
    </row>
    <row r="8056" customFormat="false" ht="12.8" hidden="false" customHeight="false" outlineLevel="0" collapsed="false">
      <c r="A8056" s="2" t="s">
        <v>8062</v>
      </c>
      <c r="B8056" s="0" t="n">
        <v>1420.856</v>
      </c>
      <c r="C8056" s="0" t="n">
        <v>11.092</v>
      </c>
      <c r="D8056" s="3" t="n">
        <f aca="false">B8056/$H$3</f>
        <v>0.710428</v>
      </c>
    </row>
    <row r="8057" customFormat="false" ht="12.8" hidden="false" customHeight="false" outlineLevel="0" collapsed="false">
      <c r="A8057" s="2" t="s">
        <v>8063</v>
      </c>
      <c r="B8057" s="0" t="n">
        <v>1458.626</v>
      </c>
      <c r="C8057" s="0" t="n">
        <v>11.284</v>
      </c>
      <c r="D8057" s="3" t="n">
        <f aca="false">B8057/$H$3</f>
        <v>0.729313</v>
      </c>
    </row>
    <row r="8058" customFormat="false" ht="12.8" hidden="false" customHeight="false" outlineLevel="0" collapsed="false">
      <c r="A8058" s="2" t="s">
        <v>8064</v>
      </c>
      <c r="B8058" s="0" t="n">
        <v>1458.581</v>
      </c>
      <c r="C8058" s="0" t="n">
        <v>11.288</v>
      </c>
      <c r="D8058" s="3" t="n">
        <f aca="false">B8058/$H$3</f>
        <v>0.7292905</v>
      </c>
    </row>
    <row r="8059" customFormat="false" ht="12.8" hidden="false" customHeight="false" outlineLevel="0" collapsed="false">
      <c r="A8059" s="2" t="s">
        <v>8065</v>
      </c>
      <c r="B8059" s="0" t="n">
        <v>1429.486</v>
      </c>
      <c r="C8059" s="0" t="n">
        <v>11.138</v>
      </c>
      <c r="D8059" s="3" t="n">
        <f aca="false">B8059/$H$3</f>
        <v>0.714743</v>
      </c>
    </row>
    <row r="8060" customFormat="false" ht="12.8" hidden="false" customHeight="false" outlineLevel="0" collapsed="false">
      <c r="A8060" s="2" t="s">
        <v>8066</v>
      </c>
      <c r="B8060" s="0" t="n">
        <v>1383.975</v>
      </c>
      <c r="C8060" s="0" t="n">
        <v>10.9</v>
      </c>
      <c r="D8060" s="3" t="n">
        <f aca="false">B8060/$H$3</f>
        <v>0.6919875</v>
      </c>
    </row>
    <row r="8061" customFormat="false" ht="12.8" hidden="false" customHeight="false" outlineLevel="0" collapsed="false">
      <c r="A8061" s="2" t="s">
        <v>8067</v>
      </c>
      <c r="B8061" s="0" t="n">
        <v>1332.997</v>
      </c>
      <c r="C8061" s="0" t="n">
        <v>10.667</v>
      </c>
      <c r="D8061" s="3" t="n">
        <f aca="false">B8061/$H$3</f>
        <v>0.6664985</v>
      </c>
    </row>
    <row r="8062" customFormat="false" ht="12.8" hidden="false" customHeight="false" outlineLevel="0" collapsed="false">
      <c r="A8062" s="2" t="s">
        <v>8068</v>
      </c>
      <c r="B8062" s="0" t="n">
        <v>1280.87</v>
      </c>
      <c r="C8062" s="0" t="n">
        <v>10.419</v>
      </c>
      <c r="D8062" s="3" t="n">
        <f aca="false">B8062/$H$3</f>
        <v>0.640435</v>
      </c>
    </row>
    <row r="8063" customFormat="false" ht="12.8" hidden="false" customHeight="false" outlineLevel="0" collapsed="false">
      <c r="A8063" s="2" t="s">
        <v>8069</v>
      </c>
      <c r="B8063" s="0" t="n">
        <v>1235.133</v>
      </c>
      <c r="C8063" s="0" t="n">
        <v>10.226</v>
      </c>
      <c r="D8063" s="3" t="n">
        <f aca="false">B8063/$H$3</f>
        <v>0.6175665</v>
      </c>
    </row>
    <row r="8064" customFormat="false" ht="12.8" hidden="false" customHeight="false" outlineLevel="0" collapsed="false">
      <c r="A8064" s="2" t="s">
        <v>8070</v>
      </c>
      <c r="B8064" s="0" t="n">
        <v>1230.075</v>
      </c>
      <c r="C8064" s="0" t="n">
        <v>10.202</v>
      </c>
      <c r="D8064" s="3" t="n">
        <f aca="false">B8064/$H$3</f>
        <v>0.6150375</v>
      </c>
    </row>
    <row r="8065" customFormat="false" ht="12.8" hidden="false" customHeight="false" outlineLevel="0" collapsed="false">
      <c r="A8065" s="2" t="s">
        <v>8071</v>
      </c>
      <c r="B8065" s="0" t="n">
        <v>1248.118</v>
      </c>
      <c r="C8065" s="0" t="n">
        <v>10.283</v>
      </c>
      <c r="D8065" s="3" t="n">
        <f aca="false">B8065/$H$3</f>
        <v>0.624059</v>
      </c>
    </row>
    <row r="8066" customFormat="false" ht="12.8" hidden="false" customHeight="false" outlineLevel="0" collapsed="false">
      <c r="A8066" s="2" t="s">
        <v>8072</v>
      </c>
      <c r="B8066" s="0" t="n">
        <v>1287.736</v>
      </c>
      <c r="C8066" s="0" t="n">
        <v>10.459</v>
      </c>
      <c r="D8066" s="3" t="n">
        <f aca="false">B8066/$H$3</f>
        <v>0.643868</v>
      </c>
    </row>
    <row r="8067" customFormat="false" ht="12.8" hidden="false" customHeight="false" outlineLevel="0" collapsed="false">
      <c r="A8067" s="2" t="s">
        <v>8073</v>
      </c>
      <c r="B8067" s="0" t="n">
        <v>1328.147</v>
      </c>
      <c r="C8067" s="0" t="n">
        <v>10.642</v>
      </c>
      <c r="D8067" s="3" t="n">
        <f aca="false">B8067/$H$3</f>
        <v>0.6640735</v>
      </c>
    </row>
    <row r="8068" customFormat="false" ht="12.8" hidden="false" customHeight="false" outlineLevel="0" collapsed="false">
      <c r="A8068" s="2" t="s">
        <v>8074</v>
      </c>
      <c r="B8068" s="0" t="n">
        <v>1331.65</v>
      </c>
      <c r="C8068" s="0" t="n">
        <v>10.652</v>
      </c>
      <c r="D8068" s="3" t="n">
        <f aca="false">B8068/$H$3</f>
        <v>0.665825</v>
      </c>
    </row>
    <row r="8069" customFormat="false" ht="12.8" hidden="false" customHeight="false" outlineLevel="0" collapsed="false">
      <c r="A8069" s="2" t="s">
        <v>8075</v>
      </c>
      <c r="B8069" s="0" t="n">
        <v>1296.857</v>
      </c>
      <c r="C8069" s="0" t="n">
        <v>10.492</v>
      </c>
      <c r="D8069" s="3" t="n">
        <f aca="false">B8069/$H$3</f>
        <v>0.6484285</v>
      </c>
    </row>
    <row r="8070" customFormat="false" ht="12.8" hidden="false" customHeight="false" outlineLevel="0" collapsed="false">
      <c r="A8070" s="2" t="s">
        <v>8076</v>
      </c>
      <c r="B8070" s="0" t="n">
        <v>1231.296</v>
      </c>
      <c r="C8070" s="0" t="n">
        <v>10.205</v>
      </c>
      <c r="D8070" s="3" t="n">
        <f aca="false">B8070/$H$3</f>
        <v>0.615648</v>
      </c>
    </row>
    <row r="8071" customFormat="false" ht="12.8" hidden="false" customHeight="false" outlineLevel="0" collapsed="false">
      <c r="A8071" s="2" t="s">
        <v>8077</v>
      </c>
      <c r="B8071" s="0" t="n">
        <v>1170.564</v>
      </c>
      <c r="C8071" s="0" t="n">
        <v>9.94</v>
      </c>
      <c r="D8071" s="3" t="n">
        <f aca="false">B8071/$H$3</f>
        <v>0.585282</v>
      </c>
    </row>
    <row r="8072" customFormat="false" ht="12.8" hidden="false" customHeight="false" outlineLevel="0" collapsed="false">
      <c r="A8072" s="2" t="s">
        <v>8078</v>
      </c>
      <c r="B8072" s="0" t="n">
        <v>1122.236</v>
      </c>
      <c r="C8072" s="0" t="n">
        <v>9.739</v>
      </c>
      <c r="D8072" s="3" t="n">
        <f aca="false">B8072/$H$3</f>
        <v>0.561118</v>
      </c>
    </row>
    <row r="8073" customFormat="false" ht="12.8" hidden="false" customHeight="false" outlineLevel="0" collapsed="false">
      <c r="A8073" s="2" t="s">
        <v>8079</v>
      </c>
      <c r="B8073" s="0" t="n">
        <v>1088.222</v>
      </c>
      <c r="C8073" s="0" t="n">
        <v>9.61</v>
      </c>
      <c r="D8073" s="3" t="n">
        <f aca="false">B8073/$H$3</f>
        <v>0.544111</v>
      </c>
    </row>
    <row r="8074" customFormat="false" ht="12.8" hidden="false" customHeight="false" outlineLevel="0" collapsed="false">
      <c r="A8074" s="2" t="s">
        <v>8080</v>
      </c>
      <c r="B8074" s="0" t="n">
        <v>1092.401</v>
      </c>
      <c r="C8074" s="0" t="n">
        <v>9.627</v>
      </c>
      <c r="D8074" s="3" t="n">
        <f aca="false">B8074/$H$3</f>
        <v>0.5462005</v>
      </c>
    </row>
    <row r="8075" customFormat="false" ht="12.8" hidden="false" customHeight="false" outlineLevel="0" collapsed="false">
      <c r="A8075" s="2" t="s">
        <v>8081</v>
      </c>
      <c r="B8075" s="0" t="n">
        <v>1100.542</v>
      </c>
      <c r="C8075" s="0" t="n">
        <v>9.657</v>
      </c>
      <c r="D8075" s="3" t="n">
        <f aca="false">B8075/$H$3</f>
        <v>0.550271</v>
      </c>
    </row>
    <row r="8076" customFormat="false" ht="12.8" hidden="false" customHeight="false" outlineLevel="0" collapsed="false">
      <c r="A8076" s="2" t="s">
        <v>8082</v>
      </c>
      <c r="B8076" s="0" t="n">
        <v>1122.468</v>
      </c>
      <c r="C8076" s="0" t="n">
        <v>9.749</v>
      </c>
      <c r="D8076" s="3" t="n">
        <f aca="false">B8076/$H$3</f>
        <v>0.561234</v>
      </c>
    </row>
    <row r="8077" customFormat="false" ht="12.8" hidden="false" customHeight="false" outlineLevel="0" collapsed="false">
      <c r="A8077" s="2" t="s">
        <v>8083</v>
      </c>
      <c r="B8077" s="0" t="n">
        <v>1165.777</v>
      </c>
      <c r="C8077" s="0" t="n">
        <v>9.928</v>
      </c>
      <c r="D8077" s="3" t="n">
        <f aca="false">B8077/$H$3</f>
        <v>0.5828885</v>
      </c>
    </row>
    <row r="8078" customFormat="false" ht="12.8" hidden="false" customHeight="false" outlineLevel="0" collapsed="false">
      <c r="A8078" s="2" t="s">
        <v>8084</v>
      </c>
      <c r="B8078" s="0" t="n">
        <v>1214.249</v>
      </c>
      <c r="C8078" s="0" t="n">
        <v>10.136</v>
      </c>
      <c r="D8078" s="3" t="n">
        <f aca="false">B8078/$H$3</f>
        <v>0.6071245</v>
      </c>
    </row>
    <row r="8079" customFormat="false" ht="12.8" hidden="false" customHeight="false" outlineLevel="0" collapsed="false">
      <c r="A8079" s="2" t="s">
        <v>8085</v>
      </c>
      <c r="B8079" s="0" t="n">
        <v>1237.868</v>
      </c>
      <c r="C8079" s="0" t="n">
        <v>10.238</v>
      </c>
      <c r="D8079" s="3" t="n">
        <f aca="false">B8079/$H$3</f>
        <v>0.618934</v>
      </c>
    </row>
    <row r="8080" customFormat="false" ht="12.8" hidden="false" customHeight="false" outlineLevel="0" collapsed="false">
      <c r="A8080" s="2" t="s">
        <v>8086</v>
      </c>
      <c r="B8080" s="0" t="n">
        <v>1224.541</v>
      </c>
      <c r="C8080" s="0" t="n">
        <v>10.171</v>
      </c>
      <c r="D8080" s="3" t="n">
        <f aca="false">B8080/$H$3</f>
        <v>0.6122705</v>
      </c>
    </row>
    <row r="8081" customFormat="false" ht="12.8" hidden="false" customHeight="false" outlineLevel="0" collapsed="false">
      <c r="A8081" s="2" t="s">
        <v>8087</v>
      </c>
      <c r="B8081" s="0" t="n">
        <v>1152.475</v>
      </c>
      <c r="C8081" s="0" t="n">
        <v>9.874</v>
      </c>
      <c r="D8081" s="3" t="n">
        <f aca="false">B8081/$H$3</f>
        <v>0.5762375</v>
      </c>
    </row>
    <row r="8082" customFormat="false" ht="12.8" hidden="false" customHeight="false" outlineLevel="0" collapsed="false">
      <c r="A8082" s="2" t="s">
        <v>8088</v>
      </c>
      <c r="B8082" s="0" t="n">
        <v>1054.013</v>
      </c>
      <c r="C8082" s="0" t="n">
        <v>9.471</v>
      </c>
      <c r="D8082" s="3" t="n">
        <f aca="false">B8082/$H$3</f>
        <v>0.5270065</v>
      </c>
    </row>
    <row r="8083" customFormat="false" ht="12.8" hidden="false" customHeight="false" outlineLevel="0" collapsed="false">
      <c r="A8083" s="2" t="s">
        <v>8089</v>
      </c>
      <c r="B8083" s="0" t="n">
        <v>957.628</v>
      </c>
      <c r="C8083" s="0" t="n">
        <v>9.085</v>
      </c>
      <c r="D8083" s="3" t="n">
        <f aca="false">B8083/$H$3</f>
        <v>0.478814</v>
      </c>
    </row>
    <row r="8084" customFormat="false" ht="12.8" hidden="false" customHeight="false" outlineLevel="0" collapsed="false">
      <c r="A8084" s="2" t="s">
        <v>8090</v>
      </c>
      <c r="B8084" s="0" t="n">
        <v>890.836</v>
      </c>
      <c r="C8084" s="0" t="n">
        <v>8.82</v>
      </c>
      <c r="D8084" s="3" t="n">
        <f aca="false">B8084/$H$3</f>
        <v>0.445418</v>
      </c>
    </row>
    <row r="8085" customFormat="false" ht="12.8" hidden="false" customHeight="false" outlineLevel="0" collapsed="false">
      <c r="A8085" s="2" t="s">
        <v>8091</v>
      </c>
      <c r="B8085" s="0" t="n">
        <v>859.786</v>
      </c>
      <c r="C8085" s="0" t="n">
        <v>8.688</v>
      </c>
      <c r="D8085" s="3" t="n">
        <f aca="false">B8085/$H$3</f>
        <v>0.429893</v>
      </c>
    </row>
    <row r="8086" customFormat="false" ht="12.8" hidden="false" customHeight="false" outlineLevel="0" collapsed="false">
      <c r="A8086" s="2" t="s">
        <v>8092</v>
      </c>
      <c r="B8086" s="0" t="n">
        <v>838.923</v>
      </c>
      <c r="C8086" s="0" t="n">
        <v>8.613</v>
      </c>
      <c r="D8086" s="3" t="n">
        <f aca="false">B8086/$H$3</f>
        <v>0.4194615</v>
      </c>
    </row>
    <row r="8087" customFormat="false" ht="12.8" hidden="false" customHeight="false" outlineLevel="0" collapsed="false">
      <c r="A8087" s="2" t="s">
        <v>8093</v>
      </c>
      <c r="B8087" s="0" t="n">
        <v>858.85</v>
      </c>
      <c r="C8087" s="0" t="n">
        <v>8.686</v>
      </c>
      <c r="D8087" s="3" t="n">
        <f aca="false">B8087/$H$3</f>
        <v>0.429425</v>
      </c>
    </row>
    <row r="8088" customFormat="false" ht="12.8" hidden="false" customHeight="false" outlineLevel="0" collapsed="false">
      <c r="A8088" s="2" t="s">
        <v>8094</v>
      </c>
      <c r="B8088" s="0" t="n">
        <v>918.459</v>
      </c>
      <c r="C8088" s="0" t="n">
        <v>8.92</v>
      </c>
      <c r="D8088" s="3" t="n">
        <f aca="false">B8088/$H$3</f>
        <v>0.4592295</v>
      </c>
    </row>
    <row r="8089" customFormat="false" ht="12.8" hidden="false" customHeight="false" outlineLevel="0" collapsed="false">
      <c r="A8089" s="2" t="s">
        <v>8095</v>
      </c>
      <c r="B8089" s="0" t="n">
        <v>986.372</v>
      </c>
      <c r="C8089" s="0" t="n">
        <v>9.191</v>
      </c>
      <c r="D8089" s="3" t="n">
        <f aca="false">B8089/$H$3</f>
        <v>0.493186</v>
      </c>
    </row>
    <row r="8090" customFormat="false" ht="12.8" hidden="false" customHeight="false" outlineLevel="0" collapsed="false">
      <c r="A8090" s="2" t="s">
        <v>8096</v>
      </c>
      <c r="B8090" s="0" t="n">
        <v>1030.205</v>
      </c>
      <c r="C8090" s="0" t="n">
        <v>9.375</v>
      </c>
      <c r="D8090" s="3" t="n">
        <f aca="false">B8090/$H$3</f>
        <v>0.5151025</v>
      </c>
    </row>
    <row r="8091" customFormat="false" ht="12.8" hidden="false" customHeight="false" outlineLevel="0" collapsed="false">
      <c r="A8091" s="2" t="s">
        <v>8097</v>
      </c>
      <c r="B8091" s="0" t="n">
        <v>1094.663</v>
      </c>
      <c r="C8091" s="0" t="n">
        <v>9.636</v>
      </c>
      <c r="D8091" s="3" t="n">
        <f aca="false">B8091/$H$3</f>
        <v>0.5473315</v>
      </c>
    </row>
    <row r="8092" customFormat="false" ht="12.8" hidden="false" customHeight="false" outlineLevel="0" collapsed="false">
      <c r="A8092" s="2" t="s">
        <v>8098</v>
      </c>
      <c r="B8092" s="0" t="n">
        <v>1183.609</v>
      </c>
      <c r="C8092" s="0" t="n">
        <v>10.005</v>
      </c>
      <c r="D8092" s="3" t="n">
        <f aca="false">B8092/$H$3</f>
        <v>0.5918045</v>
      </c>
    </row>
    <row r="8093" customFormat="false" ht="12.8" hidden="false" customHeight="false" outlineLevel="0" collapsed="false">
      <c r="A8093" s="2" t="s">
        <v>8099</v>
      </c>
      <c r="B8093" s="0" t="n">
        <v>1245.823</v>
      </c>
      <c r="C8093" s="0" t="n">
        <v>10.273</v>
      </c>
      <c r="D8093" s="3" t="n">
        <f aca="false">B8093/$H$3</f>
        <v>0.6229115</v>
      </c>
    </row>
    <row r="8094" customFormat="false" ht="12.8" hidden="false" customHeight="false" outlineLevel="0" collapsed="false">
      <c r="A8094" s="2" t="s">
        <v>8100</v>
      </c>
      <c r="B8094" s="0" t="n">
        <v>1286.54</v>
      </c>
      <c r="C8094" s="0" t="n">
        <v>10.454</v>
      </c>
      <c r="D8094" s="3" t="n">
        <f aca="false">B8094/$H$3</f>
        <v>0.64327</v>
      </c>
    </row>
    <row r="8095" customFormat="false" ht="12.8" hidden="false" customHeight="false" outlineLevel="0" collapsed="false">
      <c r="A8095" s="2" t="s">
        <v>8101</v>
      </c>
      <c r="B8095" s="0" t="n">
        <v>1298.156</v>
      </c>
      <c r="C8095" s="0" t="n">
        <v>10.506</v>
      </c>
      <c r="D8095" s="3" t="n">
        <f aca="false">B8095/$H$3</f>
        <v>0.649078</v>
      </c>
    </row>
    <row r="8096" customFormat="false" ht="12.8" hidden="false" customHeight="false" outlineLevel="0" collapsed="false">
      <c r="A8096" s="2" t="s">
        <v>8102</v>
      </c>
      <c r="B8096" s="0" t="n">
        <v>1254.043</v>
      </c>
      <c r="C8096" s="0" t="n">
        <v>10.309</v>
      </c>
      <c r="D8096" s="3" t="n">
        <f aca="false">B8096/$H$3</f>
        <v>0.6270215</v>
      </c>
    </row>
    <row r="8097" customFormat="false" ht="12.8" hidden="false" customHeight="false" outlineLevel="0" collapsed="false">
      <c r="A8097" s="2" t="s">
        <v>8103</v>
      </c>
      <c r="B8097" s="0" t="n">
        <v>1191.277</v>
      </c>
      <c r="C8097" s="0" t="n">
        <v>10.038</v>
      </c>
      <c r="D8097" s="3" t="n">
        <f aca="false">B8097/$H$3</f>
        <v>0.5956385</v>
      </c>
    </row>
    <row r="8098" customFormat="false" ht="12.8" hidden="false" customHeight="false" outlineLevel="0" collapsed="false">
      <c r="A8098" s="2" t="s">
        <v>8104</v>
      </c>
      <c r="B8098" s="0" t="n">
        <v>1136.989</v>
      </c>
      <c r="C8098" s="0" t="n">
        <v>9.81</v>
      </c>
      <c r="D8098" s="3" t="n">
        <f aca="false">B8098/$H$3</f>
        <v>0.5684945</v>
      </c>
    </row>
    <row r="8099" customFormat="false" ht="12.8" hidden="false" customHeight="false" outlineLevel="0" collapsed="false">
      <c r="A8099" s="2" t="s">
        <v>8105</v>
      </c>
      <c r="B8099" s="0" t="n">
        <v>1085.372</v>
      </c>
      <c r="C8099" s="0" t="n">
        <v>9.598</v>
      </c>
      <c r="D8099" s="3" t="n">
        <f aca="false">B8099/$H$3</f>
        <v>0.542686</v>
      </c>
    </row>
    <row r="8100" customFormat="false" ht="12.8" hidden="false" customHeight="false" outlineLevel="0" collapsed="false">
      <c r="A8100" s="2" t="s">
        <v>8106</v>
      </c>
      <c r="B8100" s="0" t="n">
        <v>1054.19</v>
      </c>
      <c r="C8100" s="0" t="n">
        <v>9.472</v>
      </c>
      <c r="D8100" s="3" t="n">
        <f aca="false">B8100/$H$3</f>
        <v>0.527095</v>
      </c>
    </row>
    <row r="8101" customFormat="false" ht="12.8" hidden="false" customHeight="false" outlineLevel="0" collapsed="false">
      <c r="A8101" s="2" t="s">
        <v>8107</v>
      </c>
      <c r="B8101" s="0" t="n">
        <v>1039.699</v>
      </c>
      <c r="C8101" s="0" t="n">
        <v>9.412</v>
      </c>
      <c r="D8101" s="3" t="n">
        <f aca="false">B8101/$H$3</f>
        <v>0.5198495</v>
      </c>
    </row>
    <row r="8102" customFormat="false" ht="12.8" hidden="false" customHeight="false" outlineLevel="0" collapsed="false">
      <c r="A8102" s="2" t="s">
        <v>8108</v>
      </c>
      <c r="B8102" s="0" t="n">
        <v>1000.445</v>
      </c>
      <c r="C8102" s="0" t="n">
        <v>9.253</v>
      </c>
      <c r="D8102" s="3" t="n">
        <f aca="false">B8102/$H$3</f>
        <v>0.5002225</v>
      </c>
    </row>
    <row r="8103" customFormat="false" ht="12.8" hidden="false" customHeight="false" outlineLevel="0" collapsed="false">
      <c r="A8103" s="2" t="s">
        <v>8109</v>
      </c>
      <c r="B8103" s="0" t="n">
        <v>920.955</v>
      </c>
      <c r="C8103" s="0" t="n">
        <v>8.94</v>
      </c>
      <c r="D8103" s="3" t="n">
        <f aca="false">B8103/$H$3</f>
        <v>0.4604775</v>
      </c>
    </row>
    <row r="8104" customFormat="false" ht="12.8" hidden="false" customHeight="false" outlineLevel="0" collapsed="false">
      <c r="A8104" s="2" t="s">
        <v>8110</v>
      </c>
      <c r="B8104" s="0" t="n">
        <v>850.683</v>
      </c>
      <c r="C8104" s="0" t="n">
        <v>8.656</v>
      </c>
      <c r="D8104" s="3" t="n">
        <f aca="false">B8104/$H$3</f>
        <v>0.4253415</v>
      </c>
    </row>
    <row r="8105" customFormat="false" ht="12.8" hidden="false" customHeight="false" outlineLevel="0" collapsed="false">
      <c r="A8105" s="2" t="s">
        <v>8111</v>
      </c>
      <c r="B8105" s="0" t="n">
        <v>777.089</v>
      </c>
      <c r="C8105" s="0" t="n">
        <v>8.364</v>
      </c>
      <c r="D8105" s="3" t="n">
        <f aca="false">B8105/$H$3</f>
        <v>0.3885445</v>
      </c>
    </row>
    <row r="8106" customFormat="false" ht="12.8" hidden="false" customHeight="false" outlineLevel="0" collapsed="false">
      <c r="A8106" s="2" t="s">
        <v>8112</v>
      </c>
      <c r="B8106" s="0" t="n">
        <v>703.134</v>
      </c>
      <c r="C8106" s="0" t="n">
        <v>8.056</v>
      </c>
      <c r="D8106" s="3" t="n">
        <f aca="false">B8106/$H$3</f>
        <v>0.351567</v>
      </c>
    </row>
    <row r="8107" customFormat="false" ht="12.8" hidden="false" customHeight="false" outlineLevel="0" collapsed="false">
      <c r="A8107" s="2" t="s">
        <v>8113</v>
      </c>
      <c r="B8107" s="0" t="n">
        <v>655.684</v>
      </c>
      <c r="C8107" s="0" t="n">
        <v>7.852</v>
      </c>
      <c r="D8107" s="3" t="n">
        <f aca="false">B8107/$H$3</f>
        <v>0.327842</v>
      </c>
    </row>
    <row r="8108" customFormat="false" ht="12.8" hidden="false" customHeight="false" outlineLevel="0" collapsed="false">
      <c r="A8108" s="2" t="s">
        <v>8114</v>
      </c>
      <c r="B8108" s="0" t="n">
        <v>660.42</v>
      </c>
      <c r="C8108" s="0" t="n">
        <v>7.877</v>
      </c>
      <c r="D8108" s="3" t="n">
        <f aca="false">B8108/$H$3</f>
        <v>0.33021</v>
      </c>
    </row>
    <row r="8109" customFormat="false" ht="12.8" hidden="false" customHeight="false" outlineLevel="0" collapsed="false">
      <c r="A8109" s="2" t="s">
        <v>8115</v>
      </c>
      <c r="B8109" s="0" t="n">
        <v>720.017</v>
      </c>
      <c r="C8109" s="0" t="n">
        <v>8.13</v>
      </c>
      <c r="D8109" s="3" t="n">
        <f aca="false">B8109/$H$3</f>
        <v>0.3600085</v>
      </c>
    </row>
    <row r="8110" customFormat="false" ht="12.8" hidden="false" customHeight="false" outlineLevel="0" collapsed="false">
      <c r="A8110" s="2" t="s">
        <v>8116</v>
      </c>
      <c r="B8110" s="0" t="n">
        <v>822.562</v>
      </c>
      <c r="C8110" s="0" t="n">
        <v>8.544</v>
      </c>
      <c r="D8110" s="3" t="n">
        <f aca="false">B8110/$H$3</f>
        <v>0.411281</v>
      </c>
    </row>
    <row r="8111" customFormat="false" ht="12.8" hidden="false" customHeight="false" outlineLevel="0" collapsed="false">
      <c r="A8111" s="2" t="s">
        <v>8117</v>
      </c>
      <c r="B8111" s="0" t="n">
        <v>975.809</v>
      </c>
      <c r="C8111" s="0" t="n">
        <v>9.149</v>
      </c>
      <c r="D8111" s="3" t="n">
        <f aca="false">B8111/$H$3</f>
        <v>0.4879045</v>
      </c>
    </row>
    <row r="8112" customFormat="false" ht="12.8" hidden="false" customHeight="false" outlineLevel="0" collapsed="false">
      <c r="A8112" s="2" t="s">
        <v>8118</v>
      </c>
      <c r="B8112" s="0" t="n">
        <v>1110.458</v>
      </c>
      <c r="C8112" s="0" t="n">
        <v>9.7</v>
      </c>
      <c r="D8112" s="3" t="n">
        <f aca="false">B8112/$H$3</f>
        <v>0.555229</v>
      </c>
    </row>
    <row r="8113" customFormat="false" ht="12.8" hidden="false" customHeight="false" outlineLevel="0" collapsed="false">
      <c r="A8113" s="2" t="s">
        <v>8119</v>
      </c>
      <c r="B8113" s="0" t="n">
        <v>1153.667</v>
      </c>
      <c r="C8113" s="0" t="n">
        <v>9.879</v>
      </c>
      <c r="D8113" s="3" t="n">
        <f aca="false">B8113/$H$3</f>
        <v>0.5768335</v>
      </c>
    </row>
    <row r="8114" customFormat="false" ht="12.8" hidden="false" customHeight="false" outlineLevel="0" collapsed="false">
      <c r="A8114" s="2" t="s">
        <v>8120</v>
      </c>
      <c r="B8114" s="0" t="n">
        <v>1208.709</v>
      </c>
      <c r="C8114" s="0" t="n">
        <v>10.112</v>
      </c>
      <c r="D8114" s="3" t="n">
        <f aca="false">B8114/$H$3</f>
        <v>0.6043545</v>
      </c>
    </row>
    <row r="8115" customFormat="false" ht="12.8" hidden="false" customHeight="false" outlineLevel="0" collapsed="false">
      <c r="A8115" s="2" t="s">
        <v>8121</v>
      </c>
      <c r="B8115" s="0" t="n">
        <v>1350.739</v>
      </c>
      <c r="C8115" s="0" t="n">
        <v>10.748</v>
      </c>
      <c r="D8115" s="3" t="n">
        <f aca="false">B8115/$H$3</f>
        <v>0.6753695</v>
      </c>
    </row>
    <row r="8116" customFormat="false" ht="12.8" hidden="false" customHeight="false" outlineLevel="0" collapsed="false">
      <c r="A8116" s="2" t="s">
        <v>8122</v>
      </c>
      <c r="B8116" s="0" t="n">
        <v>1458.672</v>
      </c>
      <c r="C8116" s="0" t="n">
        <v>11.28</v>
      </c>
      <c r="D8116" s="3" t="n">
        <f aca="false">B8116/$H$3</f>
        <v>0.729336</v>
      </c>
    </row>
    <row r="8117" customFormat="false" ht="12.8" hidden="false" customHeight="false" outlineLevel="0" collapsed="false">
      <c r="A8117" s="2" t="s">
        <v>8123</v>
      </c>
      <c r="B8117" s="0" t="n">
        <v>1486.581</v>
      </c>
      <c r="C8117" s="0" t="n">
        <v>11.442</v>
      </c>
      <c r="D8117" s="3" t="n">
        <f aca="false">B8117/$H$3</f>
        <v>0.7432905</v>
      </c>
    </row>
    <row r="8118" customFormat="false" ht="12.8" hidden="false" customHeight="false" outlineLevel="0" collapsed="false">
      <c r="A8118" s="2" t="s">
        <v>8124</v>
      </c>
      <c r="B8118" s="0" t="n">
        <v>1477.563</v>
      </c>
      <c r="C8118" s="0" t="n">
        <v>11.391</v>
      </c>
      <c r="D8118" s="3" t="n">
        <f aca="false">B8118/$H$3</f>
        <v>0.7387815</v>
      </c>
    </row>
    <row r="8119" customFormat="false" ht="12.8" hidden="false" customHeight="false" outlineLevel="0" collapsed="false">
      <c r="A8119" s="2" t="s">
        <v>8125</v>
      </c>
      <c r="B8119" s="0" t="n">
        <v>1485.056</v>
      </c>
      <c r="C8119" s="0" t="n">
        <v>11.433</v>
      </c>
      <c r="D8119" s="3" t="n">
        <f aca="false">B8119/$H$3</f>
        <v>0.742528</v>
      </c>
    </row>
    <row r="8120" customFormat="false" ht="12.8" hidden="false" customHeight="false" outlineLevel="0" collapsed="false">
      <c r="A8120" s="2" t="s">
        <v>8126</v>
      </c>
      <c r="B8120" s="0" t="n">
        <v>1504.426</v>
      </c>
      <c r="C8120" s="0" t="n">
        <v>11.541</v>
      </c>
      <c r="D8120" s="3" t="n">
        <f aca="false">B8120/$H$3</f>
        <v>0.752213</v>
      </c>
    </row>
    <row r="8121" customFormat="false" ht="12.8" hidden="false" customHeight="false" outlineLevel="0" collapsed="false">
      <c r="A8121" s="2" t="s">
        <v>8127</v>
      </c>
      <c r="B8121" s="0" t="n">
        <v>1525.382</v>
      </c>
      <c r="C8121" s="0" t="n">
        <v>11.661</v>
      </c>
      <c r="D8121" s="3" t="n">
        <f aca="false">B8121/$H$3</f>
        <v>0.762691</v>
      </c>
    </row>
    <row r="8122" customFormat="false" ht="12.8" hidden="false" customHeight="false" outlineLevel="0" collapsed="false">
      <c r="A8122" s="2" t="s">
        <v>8128</v>
      </c>
      <c r="B8122" s="0" t="n">
        <v>1532.338</v>
      </c>
      <c r="C8122" s="0" t="n">
        <v>11.702</v>
      </c>
      <c r="D8122" s="3" t="n">
        <f aca="false">B8122/$H$3</f>
        <v>0.766169</v>
      </c>
    </row>
    <row r="8123" customFormat="false" ht="12.8" hidden="false" customHeight="false" outlineLevel="0" collapsed="false">
      <c r="A8123" s="2" t="s">
        <v>8129</v>
      </c>
      <c r="B8123" s="0" t="n">
        <v>1543.836</v>
      </c>
      <c r="C8123" s="0" t="n">
        <v>11.766</v>
      </c>
      <c r="D8123" s="3" t="n">
        <f aca="false">B8123/$H$3</f>
        <v>0.771918</v>
      </c>
    </row>
    <row r="8124" customFormat="false" ht="12.8" hidden="false" customHeight="false" outlineLevel="0" collapsed="false">
      <c r="A8124" s="2" t="s">
        <v>8130</v>
      </c>
      <c r="B8124" s="0" t="n">
        <v>1573.298</v>
      </c>
      <c r="C8124" s="0" t="n">
        <v>11.941</v>
      </c>
      <c r="D8124" s="3" t="n">
        <f aca="false">B8124/$H$3</f>
        <v>0.786649</v>
      </c>
    </row>
    <row r="8125" customFormat="false" ht="12.8" hidden="false" customHeight="false" outlineLevel="0" collapsed="false">
      <c r="A8125" s="2" t="s">
        <v>8131</v>
      </c>
      <c r="B8125" s="0" t="n">
        <v>1620.415</v>
      </c>
      <c r="C8125" s="0" t="n">
        <v>12.258</v>
      </c>
      <c r="D8125" s="3" t="n">
        <f aca="false">B8125/$H$3</f>
        <v>0.8102075</v>
      </c>
    </row>
    <row r="8126" customFormat="false" ht="12.8" hidden="false" customHeight="false" outlineLevel="0" collapsed="false">
      <c r="A8126" s="2" t="s">
        <v>8132</v>
      </c>
      <c r="B8126" s="0" t="n">
        <v>1650.846</v>
      </c>
      <c r="C8126" s="0" t="n">
        <v>12.471</v>
      </c>
      <c r="D8126" s="3" t="n">
        <f aca="false">B8126/$H$3</f>
        <v>0.825423</v>
      </c>
    </row>
    <row r="8127" customFormat="false" ht="12.8" hidden="false" customHeight="false" outlineLevel="0" collapsed="false">
      <c r="A8127" s="2" t="s">
        <v>8133</v>
      </c>
      <c r="B8127" s="0" t="n">
        <v>1632.422</v>
      </c>
      <c r="C8127" s="0" t="n">
        <v>12.34</v>
      </c>
      <c r="D8127" s="3" t="n">
        <f aca="false">B8127/$H$3</f>
        <v>0.816211</v>
      </c>
    </row>
    <row r="8128" customFormat="false" ht="12.8" hidden="false" customHeight="false" outlineLevel="0" collapsed="false">
      <c r="A8128" s="2" t="s">
        <v>8134</v>
      </c>
      <c r="B8128" s="0" t="n">
        <v>1573.223</v>
      </c>
      <c r="C8128" s="0" t="n">
        <v>11.947</v>
      </c>
      <c r="D8128" s="3" t="n">
        <f aca="false">B8128/$H$3</f>
        <v>0.7866115</v>
      </c>
    </row>
    <row r="8129" customFormat="false" ht="12.8" hidden="false" customHeight="false" outlineLevel="0" collapsed="false">
      <c r="A8129" s="2" t="s">
        <v>8135</v>
      </c>
      <c r="B8129" s="0" t="n">
        <v>1500.729</v>
      </c>
      <c r="C8129" s="0" t="n">
        <v>11.515</v>
      </c>
      <c r="D8129" s="3" t="n">
        <f aca="false">B8129/$H$3</f>
        <v>0.7503645</v>
      </c>
    </row>
    <row r="8130" customFormat="false" ht="12.8" hidden="false" customHeight="false" outlineLevel="0" collapsed="false">
      <c r="A8130" s="2" t="s">
        <v>8136</v>
      </c>
      <c r="B8130" s="0" t="n">
        <v>1462.71</v>
      </c>
      <c r="C8130" s="0" t="n">
        <v>11.312</v>
      </c>
      <c r="D8130" s="3" t="n">
        <f aca="false">B8130/$H$3</f>
        <v>0.731355</v>
      </c>
    </row>
    <row r="8131" customFormat="false" ht="12.8" hidden="false" customHeight="false" outlineLevel="0" collapsed="false">
      <c r="A8131" s="2" t="s">
        <v>8137</v>
      </c>
      <c r="B8131" s="0" t="n">
        <v>1417.457</v>
      </c>
      <c r="C8131" s="0" t="n">
        <v>11.073</v>
      </c>
      <c r="D8131" s="3" t="n">
        <f aca="false">B8131/$H$3</f>
        <v>0.7087285</v>
      </c>
    </row>
    <row r="8132" customFormat="false" ht="12.8" hidden="false" customHeight="false" outlineLevel="0" collapsed="false">
      <c r="A8132" s="2" t="s">
        <v>8138</v>
      </c>
      <c r="B8132" s="0" t="n">
        <v>1360.29</v>
      </c>
      <c r="C8132" s="0" t="n">
        <v>10.796</v>
      </c>
      <c r="D8132" s="3" t="n">
        <f aca="false">B8132/$H$3</f>
        <v>0.680145</v>
      </c>
    </row>
    <row r="8133" customFormat="false" ht="12.8" hidden="false" customHeight="false" outlineLevel="0" collapsed="false">
      <c r="A8133" s="2" t="s">
        <v>8139</v>
      </c>
      <c r="B8133" s="0" t="n">
        <v>1311.155</v>
      </c>
      <c r="C8133" s="0" t="n">
        <v>10.566</v>
      </c>
      <c r="D8133" s="3" t="n">
        <f aca="false">B8133/$H$3</f>
        <v>0.6555775</v>
      </c>
    </row>
    <row r="8134" customFormat="false" ht="12.8" hidden="false" customHeight="false" outlineLevel="0" collapsed="false">
      <c r="A8134" s="2" t="s">
        <v>8140</v>
      </c>
      <c r="B8134" s="0" t="n">
        <v>1270.228</v>
      </c>
      <c r="C8134" s="0" t="n">
        <v>10.381</v>
      </c>
      <c r="D8134" s="3" t="n">
        <f aca="false">B8134/$H$3</f>
        <v>0.635114</v>
      </c>
    </row>
    <row r="8135" customFormat="false" ht="12.8" hidden="false" customHeight="false" outlineLevel="0" collapsed="false">
      <c r="A8135" s="2" t="s">
        <v>8141</v>
      </c>
      <c r="B8135" s="0" t="n">
        <v>1311.891</v>
      </c>
      <c r="C8135" s="0" t="n">
        <v>10.569</v>
      </c>
      <c r="D8135" s="3" t="n">
        <f aca="false">B8135/$H$3</f>
        <v>0.6559455</v>
      </c>
    </row>
    <row r="8136" customFormat="false" ht="12.8" hidden="false" customHeight="false" outlineLevel="0" collapsed="false">
      <c r="A8136" s="2" t="s">
        <v>8142</v>
      </c>
      <c r="B8136" s="0" t="n">
        <v>1458.558</v>
      </c>
      <c r="C8136" s="0" t="n">
        <v>11.289</v>
      </c>
      <c r="D8136" s="3" t="n">
        <f aca="false">B8136/$H$3</f>
        <v>0.729279</v>
      </c>
    </row>
    <row r="8137" customFormat="false" ht="12.8" hidden="false" customHeight="false" outlineLevel="0" collapsed="false">
      <c r="A8137" s="2" t="s">
        <v>8143</v>
      </c>
      <c r="B8137" s="0" t="n">
        <v>1601.025</v>
      </c>
      <c r="C8137" s="0" t="n">
        <v>12.129</v>
      </c>
      <c r="D8137" s="3" t="n">
        <f aca="false">B8137/$H$3</f>
        <v>0.8005125</v>
      </c>
    </row>
    <row r="8138" customFormat="false" ht="12.8" hidden="false" customHeight="false" outlineLevel="0" collapsed="false">
      <c r="A8138" s="2" t="s">
        <v>8144</v>
      </c>
      <c r="B8138" s="0" t="n">
        <v>1673.663</v>
      </c>
      <c r="C8138" s="0" t="n">
        <v>12.64</v>
      </c>
      <c r="D8138" s="3" t="n">
        <f aca="false">B8138/$H$3</f>
        <v>0.8368315</v>
      </c>
    </row>
    <row r="8139" customFormat="false" ht="12.8" hidden="false" customHeight="false" outlineLevel="0" collapsed="false">
      <c r="A8139" s="2" t="s">
        <v>8145</v>
      </c>
      <c r="B8139" s="0" t="n">
        <v>1684.304</v>
      </c>
      <c r="C8139" s="0" t="n">
        <v>12.721</v>
      </c>
      <c r="D8139" s="3" t="n">
        <f aca="false">B8139/$H$3</f>
        <v>0.842152</v>
      </c>
    </row>
    <row r="8140" customFormat="false" ht="12.8" hidden="false" customHeight="false" outlineLevel="0" collapsed="false">
      <c r="A8140" s="2" t="s">
        <v>8146</v>
      </c>
      <c r="B8140" s="0" t="n">
        <v>1652.494</v>
      </c>
      <c r="C8140" s="0" t="n">
        <v>12.481</v>
      </c>
      <c r="D8140" s="3" t="n">
        <f aca="false">B8140/$H$3</f>
        <v>0.826247</v>
      </c>
    </row>
    <row r="8141" customFormat="false" ht="12.8" hidden="false" customHeight="false" outlineLevel="0" collapsed="false">
      <c r="A8141" s="2" t="s">
        <v>8147</v>
      </c>
      <c r="B8141" s="0" t="n">
        <v>1573.396</v>
      </c>
      <c r="C8141" s="0" t="n">
        <v>11.951</v>
      </c>
      <c r="D8141" s="3" t="n">
        <f aca="false">B8141/$H$3</f>
        <v>0.786698</v>
      </c>
    </row>
    <row r="8142" customFormat="false" ht="12.8" hidden="false" customHeight="false" outlineLevel="0" collapsed="false">
      <c r="A8142" s="2" t="s">
        <v>8148</v>
      </c>
      <c r="B8142" s="0" t="n">
        <v>1475.241</v>
      </c>
      <c r="C8142" s="0" t="n">
        <v>11.38</v>
      </c>
      <c r="D8142" s="3" t="n">
        <f aca="false">B8142/$H$3</f>
        <v>0.7376205</v>
      </c>
    </row>
    <row r="8143" customFormat="false" ht="12.8" hidden="false" customHeight="false" outlineLevel="0" collapsed="false">
      <c r="A8143" s="2" t="s">
        <v>8149</v>
      </c>
      <c r="B8143" s="0" t="n">
        <v>1433.745</v>
      </c>
      <c r="C8143" s="0" t="n">
        <v>11.158</v>
      </c>
      <c r="D8143" s="3" t="n">
        <f aca="false">B8143/$H$3</f>
        <v>0.7168725</v>
      </c>
    </row>
    <row r="8144" customFormat="false" ht="12.8" hidden="false" customHeight="false" outlineLevel="0" collapsed="false">
      <c r="A8144" s="2" t="s">
        <v>8150</v>
      </c>
      <c r="B8144" s="0" t="n">
        <v>1462.886</v>
      </c>
      <c r="C8144" s="0" t="n">
        <v>11.313</v>
      </c>
      <c r="D8144" s="3" t="n">
        <f aca="false">B8144/$H$3</f>
        <v>0.731443</v>
      </c>
    </row>
    <row r="8145" customFormat="false" ht="12.8" hidden="false" customHeight="false" outlineLevel="0" collapsed="false">
      <c r="A8145" s="2" t="s">
        <v>8151</v>
      </c>
      <c r="B8145" s="0" t="n">
        <v>1524.409</v>
      </c>
      <c r="C8145" s="0" t="n">
        <v>11.648</v>
      </c>
      <c r="D8145" s="3" t="n">
        <f aca="false">B8145/$H$3</f>
        <v>0.7622045</v>
      </c>
    </row>
    <row r="8146" customFormat="false" ht="12.8" hidden="false" customHeight="false" outlineLevel="0" collapsed="false">
      <c r="A8146" s="2" t="s">
        <v>8152</v>
      </c>
      <c r="B8146" s="0" t="n">
        <v>1589.105</v>
      </c>
      <c r="C8146" s="0" t="n">
        <v>12.051</v>
      </c>
      <c r="D8146" s="3" t="n">
        <f aca="false">B8146/$H$3</f>
        <v>0.7945525</v>
      </c>
    </row>
    <row r="8147" customFormat="false" ht="12.8" hidden="false" customHeight="false" outlineLevel="0" collapsed="false">
      <c r="A8147" s="2" t="s">
        <v>8153</v>
      </c>
      <c r="B8147" s="0" t="n">
        <v>1654.888</v>
      </c>
      <c r="C8147" s="0" t="n">
        <v>12.495</v>
      </c>
      <c r="D8147" s="3" t="n">
        <f aca="false">B8147/$H$3</f>
        <v>0.827444</v>
      </c>
    </row>
    <row r="8148" customFormat="false" ht="12.8" hidden="false" customHeight="false" outlineLevel="0" collapsed="false">
      <c r="A8148" s="2" t="s">
        <v>8154</v>
      </c>
      <c r="B8148" s="0" t="n">
        <v>1689.456</v>
      </c>
      <c r="C8148" s="0" t="n">
        <v>12.756</v>
      </c>
      <c r="D8148" s="3" t="n">
        <f aca="false">B8148/$H$3</f>
        <v>0.844728</v>
      </c>
    </row>
    <row r="8149" customFormat="false" ht="12.8" hidden="false" customHeight="false" outlineLevel="0" collapsed="false">
      <c r="A8149" s="2" t="s">
        <v>8155</v>
      </c>
      <c r="B8149" s="0" t="n">
        <v>1688.05</v>
      </c>
      <c r="C8149" s="0" t="n">
        <v>12.744</v>
      </c>
      <c r="D8149" s="3" t="n">
        <f aca="false">B8149/$H$3</f>
        <v>0.844025</v>
      </c>
    </row>
    <row r="8150" customFormat="false" ht="12.8" hidden="false" customHeight="false" outlineLevel="0" collapsed="false">
      <c r="A8150" s="2" t="s">
        <v>8156</v>
      </c>
      <c r="B8150" s="0" t="n">
        <v>1654.918</v>
      </c>
      <c r="C8150" s="0" t="n">
        <v>12.49</v>
      </c>
      <c r="D8150" s="3" t="n">
        <f aca="false">B8150/$H$3</f>
        <v>0.827459</v>
      </c>
    </row>
    <row r="8151" customFormat="false" ht="12.8" hidden="false" customHeight="false" outlineLevel="0" collapsed="false">
      <c r="A8151" s="2" t="s">
        <v>8157</v>
      </c>
      <c r="B8151" s="0" t="n">
        <v>1607.573</v>
      </c>
      <c r="C8151" s="0" t="n">
        <v>12.166</v>
      </c>
      <c r="D8151" s="3" t="n">
        <f aca="false">B8151/$H$3</f>
        <v>0.8037865</v>
      </c>
    </row>
    <row r="8152" customFormat="false" ht="12.8" hidden="false" customHeight="false" outlineLevel="0" collapsed="false">
      <c r="A8152" s="2" t="s">
        <v>8158</v>
      </c>
      <c r="B8152" s="0" t="n">
        <v>1552.844</v>
      </c>
      <c r="C8152" s="0" t="n">
        <v>11.825</v>
      </c>
      <c r="D8152" s="3" t="n">
        <f aca="false">B8152/$H$3</f>
        <v>0.776422</v>
      </c>
    </row>
    <row r="8153" customFormat="false" ht="12.8" hidden="false" customHeight="false" outlineLevel="0" collapsed="false">
      <c r="A8153" s="2" t="s">
        <v>8159</v>
      </c>
      <c r="B8153" s="0" t="n">
        <v>1506.339</v>
      </c>
      <c r="C8153" s="0" t="n">
        <v>11.552</v>
      </c>
      <c r="D8153" s="3" t="n">
        <f aca="false">B8153/$H$3</f>
        <v>0.7531695</v>
      </c>
    </row>
    <row r="8154" customFormat="false" ht="12.8" hidden="false" customHeight="false" outlineLevel="0" collapsed="false">
      <c r="A8154" s="2" t="s">
        <v>8160</v>
      </c>
      <c r="B8154" s="0" t="n">
        <v>1475.008</v>
      </c>
      <c r="C8154" s="0" t="n">
        <v>11.378</v>
      </c>
      <c r="D8154" s="3" t="n">
        <f aca="false">B8154/$H$3</f>
        <v>0.737504</v>
      </c>
    </row>
    <row r="8155" customFormat="false" ht="12.8" hidden="false" customHeight="false" outlineLevel="0" collapsed="false">
      <c r="A8155" s="2" t="s">
        <v>8161</v>
      </c>
      <c r="B8155" s="0" t="n">
        <v>1452.134</v>
      </c>
      <c r="C8155" s="0" t="n">
        <v>11.253</v>
      </c>
      <c r="D8155" s="3" t="n">
        <f aca="false">B8155/$H$3</f>
        <v>0.726067</v>
      </c>
    </row>
    <row r="8156" customFormat="false" ht="12.8" hidden="false" customHeight="false" outlineLevel="0" collapsed="false">
      <c r="A8156" s="2" t="s">
        <v>8162</v>
      </c>
      <c r="B8156" s="0" t="n">
        <v>1411.242</v>
      </c>
      <c r="C8156" s="0" t="n">
        <v>11.045</v>
      </c>
      <c r="D8156" s="3" t="n">
        <f aca="false">B8156/$H$3</f>
        <v>0.705621</v>
      </c>
    </row>
    <row r="8157" customFormat="false" ht="12.8" hidden="false" customHeight="false" outlineLevel="0" collapsed="false">
      <c r="A8157" s="2" t="s">
        <v>8163</v>
      </c>
      <c r="B8157" s="0" t="n">
        <v>1379.02</v>
      </c>
      <c r="C8157" s="0" t="n">
        <v>10.883</v>
      </c>
      <c r="D8157" s="3" t="n">
        <f aca="false">B8157/$H$3</f>
        <v>0.68951</v>
      </c>
    </row>
    <row r="8158" customFormat="false" ht="12.8" hidden="false" customHeight="false" outlineLevel="0" collapsed="false">
      <c r="A8158" s="2" t="s">
        <v>8164</v>
      </c>
      <c r="B8158" s="0" t="n">
        <v>1364.5</v>
      </c>
      <c r="C8158" s="0" t="n">
        <v>10.816</v>
      </c>
      <c r="D8158" s="3" t="n">
        <f aca="false">B8158/$H$3</f>
        <v>0.68225</v>
      </c>
    </row>
    <row r="8159" customFormat="false" ht="12.8" hidden="false" customHeight="false" outlineLevel="0" collapsed="false">
      <c r="A8159" s="2" t="s">
        <v>8165</v>
      </c>
      <c r="B8159" s="0" t="n">
        <v>1360.632</v>
      </c>
      <c r="C8159" s="0" t="n">
        <v>10.797</v>
      </c>
      <c r="D8159" s="3" t="n">
        <f aca="false">B8159/$H$3</f>
        <v>0.680316</v>
      </c>
    </row>
    <row r="8160" customFormat="false" ht="12.8" hidden="false" customHeight="false" outlineLevel="0" collapsed="false">
      <c r="A8160" s="2" t="s">
        <v>8166</v>
      </c>
      <c r="B8160" s="0" t="n">
        <v>1373.686</v>
      </c>
      <c r="C8160" s="0" t="n">
        <v>10.86</v>
      </c>
      <c r="D8160" s="3" t="n">
        <f aca="false">B8160/$H$3</f>
        <v>0.686843</v>
      </c>
    </row>
    <row r="8161" customFormat="false" ht="12.8" hidden="false" customHeight="false" outlineLevel="0" collapsed="false">
      <c r="A8161" s="2" t="s">
        <v>8167</v>
      </c>
      <c r="B8161" s="0" t="n">
        <v>1389.332</v>
      </c>
      <c r="C8161" s="0" t="n">
        <v>10.936</v>
      </c>
      <c r="D8161" s="3" t="n">
        <f aca="false">B8161/$H$3</f>
        <v>0.694666</v>
      </c>
    </row>
    <row r="8162" customFormat="false" ht="12.8" hidden="false" customHeight="false" outlineLevel="0" collapsed="false">
      <c r="A8162" s="2" t="s">
        <v>8168</v>
      </c>
      <c r="B8162" s="0" t="n">
        <v>1404.82</v>
      </c>
      <c r="C8162" s="0" t="n">
        <v>11.006</v>
      </c>
      <c r="D8162" s="3" t="n">
        <f aca="false">B8162/$H$3</f>
        <v>0.70241</v>
      </c>
    </row>
    <row r="8163" customFormat="false" ht="12.8" hidden="false" customHeight="false" outlineLevel="0" collapsed="false">
      <c r="A8163" s="2" t="s">
        <v>8169</v>
      </c>
      <c r="B8163" s="0" t="n">
        <v>1424.641</v>
      </c>
      <c r="C8163" s="0" t="n">
        <v>11.112</v>
      </c>
      <c r="D8163" s="3" t="n">
        <f aca="false">B8163/$H$3</f>
        <v>0.7123205</v>
      </c>
    </row>
    <row r="8164" customFormat="false" ht="12.8" hidden="false" customHeight="false" outlineLevel="0" collapsed="false">
      <c r="A8164" s="2" t="s">
        <v>8170</v>
      </c>
      <c r="B8164" s="0" t="n">
        <v>1456.035</v>
      </c>
      <c r="C8164" s="0" t="n">
        <v>11.273</v>
      </c>
      <c r="D8164" s="3" t="n">
        <f aca="false">B8164/$H$3</f>
        <v>0.7280175</v>
      </c>
    </row>
    <row r="8165" customFormat="false" ht="12.8" hidden="false" customHeight="false" outlineLevel="0" collapsed="false">
      <c r="A8165" s="2" t="s">
        <v>8171</v>
      </c>
      <c r="B8165" s="0" t="n">
        <v>1471.665</v>
      </c>
      <c r="C8165" s="0" t="n">
        <v>11.356</v>
      </c>
      <c r="D8165" s="3" t="n">
        <f aca="false">B8165/$H$3</f>
        <v>0.7358325</v>
      </c>
    </row>
    <row r="8166" customFormat="false" ht="12.8" hidden="false" customHeight="false" outlineLevel="0" collapsed="false">
      <c r="A8166" s="2" t="s">
        <v>8172</v>
      </c>
      <c r="B8166" s="0" t="n">
        <v>1447.58</v>
      </c>
      <c r="C8166" s="0" t="n">
        <v>11.231</v>
      </c>
      <c r="D8166" s="3" t="n">
        <f aca="false">B8166/$H$3</f>
        <v>0.72379</v>
      </c>
    </row>
    <row r="8167" customFormat="false" ht="12.8" hidden="false" customHeight="false" outlineLevel="0" collapsed="false">
      <c r="A8167" s="2" t="s">
        <v>8173</v>
      </c>
      <c r="B8167" s="0" t="n">
        <v>1382.762</v>
      </c>
      <c r="C8167" s="0" t="n">
        <v>10.894</v>
      </c>
      <c r="D8167" s="3" t="n">
        <f aca="false">B8167/$H$3</f>
        <v>0.691381</v>
      </c>
    </row>
    <row r="8168" customFormat="false" ht="12.8" hidden="false" customHeight="false" outlineLevel="0" collapsed="false">
      <c r="A8168" s="2" t="s">
        <v>8174</v>
      </c>
      <c r="B8168" s="0" t="n">
        <v>1290.787</v>
      </c>
      <c r="C8168" s="0" t="n">
        <v>10.473</v>
      </c>
      <c r="D8168" s="3" t="n">
        <f aca="false">B8168/$H$3</f>
        <v>0.6453935</v>
      </c>
    </row>
    <row r="8169" customFormat="false" ht="12.8" hidden="false" customHeight="false" outlineLevel="0" collapsed="false">
      <c r="A8169" s="2" t="s">
        <v>8175</v>
      </c>
      <c r="B8169" s="0" t="n">
        <v>1210.169</v>
      </c>
      <c r="C8169" s="0" t="n">
        <v>10.118</v>
      </c>
      <c r="D8169" s="3" t="n">
        <f aca="false">B8169/$H$3</f>
        <v>0.6050845</v>
      </c>
    </row>
    <row r="8170" customFormat="false" ht="12.8" hidden="false" customHeight="false" outlineLevel="0" collapsed="false">
      <c r="A8170" s="2" t="s">
        <v>8176</v>
      </c>
      <c r="B8170" s="0" t="n">
        <v>1181.832</v>
      </c>
      <c r="C8170" s="0" t="n">
        <v>9.998</v>
      </c>
      <c r="D8170" s="3" t="n">
        <f aca="false">B8170/$H$3</f>
        <v>0.590916</v>
      </c>
    </row>
    <row r="8171" customFormat="false" ht="12.8" hidden="false" customHeight="false" outlineLevel="0" collapsed="false">
      <c r="A8171" s="2" t="s">
        <v>8177</v>
      </c>
      <c r="B8171" s="0" t="n">
        <v>1212.873</v>
      </c>
      <c r="C8171" s="0" t="n">
        <v>10.13</v>
      </c>
      <c r="D8171" s="3" t="n">
        <f aca="false">B8171/$H$3</f>
        <v>0.6064365</v>
      </c>
    </row>
    <row r="8172" customFormat="false" ht="12.8" hidden="false" customHeight="false" outlineLevel="0" collapsed="false">
      <c r="A8172" s="2" t="s">
        <v>8178</v>
      </c>
      <c r="B8172" s="0" t="n">
        <v>1282.743</v>
      </c>
      <c r="C8172" s="0" t="n">
        <v>10.433</v>
      </c>
      <c r="D8172" s="3" t="n">
        <f aca="false">B8172/$H$3</f>
        <v>0.6413715</v>
      </c>
    </row>
    <row r="8173" customFormat="false" ht="12.8" hidden="false" customHeight="false" outlineLevel="0" collapsed="false">
      <c r="A8173" s="2" t="s">
        <v>8179</v>
      </c>
      <c r="B8173" s="0" t="n">
        <v>1369.589</v>
      </c>
      <c r="C8173" s="0" t="n">
        <v>10.834</v>
      </c>
      <c r="D8173" s="3" t="n">
        <f aca="false">B8173/$H$3</f>
        <v>0.6847945</v>
      </c>
    </row>
    <row r="8174" customFormat="false" ht="12.8" hidden="false" customHeight="false" outlineLevel="0" collapsed="false">
      <c r="A8174" s="2" t="s">
        <v>8180</v>
      </c>
      <c r="B8174" s="0" t="n">
        <v>1442.686</v>
      </c>
      <c r="C8174" s="0" t="n">
        <v>11.206</v>
      </c>
      <c r="D8174" s="3" t="n">
        <f aca="false">B8174/$H$3</f>
        <v>0.721343</v>
      </c>
    </row>
    <row r="8175" customFormat="false" ht="12.8" hidden="false" customHeight="false" outlineLevel="0" collapsed="false">
      <c r="A8175" s="2" t="s">
        <v>8181</v>
      </c>
      <c r="B8175" s="0" t="n">
        <v>1485.966</v>
      </c>
      <c r="C8175" s="0" t="n">
        <v>11.438</v>
      </c>
      <c r="D8175" s="3" t="n">
        <f aca="false">B8175/$H$3</f>
        <v>0.742983</v>
      </c>
    </row>
    <row r="8176" customFormat="false" ht="12.8" hidden="false" customHeight="false" outlineLevel="0" collapsed="false">
      <c r="A8176" s="2" t="s">
        <v>8182</v>
      </c>
      <c r="B8176" s="0" t="n">
        <v>1480.908</v>
      </c>
      <c r="C8176" s="0" t="n">
        <v>11.403</v>
      </c>
      <c r="D8176" s="3" t="n">
        <f aca="false">B8176/$H$3</f>
        <v>0.740454</v>
      </c>
    </row>
    <row r="8177" customFormat="false" ht="12.8" hidden="false" customHeight="false" outlineLevel="0" collapsed="false">
      <c r="A8177" s="2" t="s">
        <v>8183</v>
      </c>
      <c r="B8177" s="0" t="n">
        <v>1405.517</v>
      </c>
      <c r="C8177" s="0" t="n">
        <v>11.008</v>
      </c>
      <c r="D8177" s="3" t="n">
        <f aca="false">B8177/$H$3</f>
        <v>0.7027585</v>
      </c>
    </row>
    <row r="8178" customFormat="false" ht="12.8" hidden="false" customHeight="false" outlineLevel="0" collapsed="false">
      <c r="A8178" s="2" t="s">
        <v>8184</v>
      </c>
      <c r="B8178" s="0" t="n">
        <v>1281.783</v>
      </c>
      <c r="C8178" s="0" t="n">
        <v>10.431</v>
      </c>
      <c r="D8178" s="3" t="n">
        <f aca="false">B8178/$H$3</f>
        <v>0.6408915</v>
      </c>
    </row>
    <row r="8179" customFormat="false" ht="12.8" hidden="false" customHeight="false" outlineLevel="0" collapsed="false">
      <c r="A8179" s="2" t="s">
        <v>8185</v>
      </c>
      <c r="B8179" s="0" t="n">
        <v>1156.653</v>
      </c>
      <c r="C8179" s="0" t="n">
        <v>9.891</v>
      </c>
      <c r="D8179" s="3" t="n">
        <f aca="false">B8179/$H$3</f>
        <v>0.5783265</v>
      </c>
    </row>
    <row r="8180" customFormat="false" ht="12.8" hidden="false" customHeight="false" outlineLevel="0" collapsed="false">
      <c r="A8180" s="2" t="s">
        <v>8186</v>
      </c>
      <c r="B8180" s="0" t="n">
        <v>1048.791</v>
      </c>
      <c r="C8180" s="0" t="n">
        <v>9.449</v>
      </c>
      <c r="D8180" s="3" t="n">
        <f aca="false">B8180/$H$3</f>
        <v>0.5243955</v>
      </c>
    </row>
    <row r="8181" customFormat="false" ht="12.8" hidden="false" customHeight="false" outlineLevel="0" collapsed="false">
      <c r="A8181" s="2" t="s">
        <v>8187</v>
      </c>
      <c r="B8181" s="0" t="n">
        <v>970.122</v>
      </c>
      <c r="C8181" s="0" t="n">
        <v>9.135</v>
      </c>
      <c r="D8181" s="3" t="n">
        <f aca="false">B8181/$H$3</f>
        <v>0.485061</v>
      </c>
    </row>
    <row r="8182" customFormat="false" ht="12.8" hidden="false" customHeight="false" outlineLevel="0" collapsed="false">
      <c r="A8182" s="2" t="s">
        <v>8188</v>
      </c>
      <c r="B8182" s="0" t="n">
        <v>920.354</v>
      </c>
      <c r="C8182" s="0" t="n">
        <v>8.937</v>
      </c>
      <c r="D8182" s="3" t="n">
        <f aca="false">B8182/$H$3</f>
        <v>0.460177</v>
      </c>
    </row>
    <row r="8183" customFormat="false" ht="12.8" hidden="false" customHeight="false" outlineLevel="0" collapsed="false">
      <c r="A8183" s="2" t="s">
        <v>8189</v>
      </c>
      <c r="B8183" s="0" t="n">
        <v>930.255</v>
      </c>
      <c r="C8183" s="0" t="n">
        <v>8.977</v>
      </c>
      <c r="D8183" s="3" t="n">
        <f aca="false">B8183/$H$3</f>
        <v>0.4651275</v>
      </c>
    </row>
    <row r="8184" customFormat="false" ht="12.8" hidden="false" customHeight="false" outlineLevel="0" collapsed="false">
      <c r="A8184" s="2" t="s">
        <v>8190</v>
      </c>
      <c r="B8184" s="0" t="n">
        <v>976.349</v>
      </c>
      <c r="C8184" s="0" t="n">
        <v>9.156</v>
      </c>
      <c r="D8184" s="3" t="n">
        <f aca="false">B8184/$H$3</f>
        <v>0.4881745</v>
      </c>
    </row>
    <row r="8185" customFormat="false" ht="12.8" hidden="false" customHeight="false" outlineLevel="0" collapsed="false">
      <c r="A8185" s="2" t="s">
        <v>8191</v>
      </c>
      <c r="B8185" s="0" t="n">
        <v>1014.059</v>
      </c>
      <c r="C8185" s="0" t="n">
        <v>9.311</v>
      </c>
      <c r="D8185" s="3" t="n">
        <f aca="false">B8185/$H$3</f>
        <v>0.5070295</v>
      </c>
    </row>
    <row r="8186" customFormat="false" ht="12.8" hidden="false" customHeight="false" outlineLevel="0" collapsed="false">
      <c r="A8186" s="2" t="s">
        <v>8192</v>
      </c>
      <c r="B8186" s="0" t="n">
        <v>1078.21</v>
      </c>
      <c r="C8186" s="0" t="n">
        <v>9.569</v>
      </c>
      <c r="D8186" s="3" t="n">
        <f aca="false">B8186/$H$3</f>
        <v>0.539105</v>
      </c>
    </row>
    <row r="8187" customFormat="false" ht="12.8" hidden="false" customHeight="false" outlineLevel="0" collapsed="false">
      <c r="A8187" s="2" t="s">
        <v>8193</v>
      </c>
      <c r="B8187" s="0" t="n">
        <v>1170.55</v>
      </c>
      <c r="C8187" s="0" t="n">
        <v>9.944</v>
      </c>
      <c r="D8187" s="3" t="n">
        <f aca="false">B8187/$H$3</f>
        <v>0.585275</v>
      </c>
    </row>
    <row r="8188" customFormat="false" ht="12.8" hidden="false" customHeight="false" outlineLevel="0" collapsed="false">
      <c r="A8188" s="2" t="s">
        <v>8194</v>
      </c>
      <c r="B8188" s="0" t="n">
        <v>1268.529</v>
      </c>
      <c r="C8188" s="0" t="n">
        <v>10.366</v>
      </c>
      <c r="D8188" s="3" t="n">
        <f aca="false">B8188/$H$3</f>
        <v>0.6342645</v>
      </c>
    </row>
    <row r="8189" customFormat="false" ht="12.8" hidden="false" customHeight="false" outlineLevel="0" collapsed="false">
      <c r="A8189" s="2" t="s">
        <v>8195</v>
      </c>
      <c r="B8189" s="0" t="n">
        <v>1294.108</v>
      </c>
      <c r="C8189" s="0" t="n">
        <v>10.484</v>
      </c>
      <c r="D8189" s="3" t="n">
        <f aca="false">B8189/$H$3</f>
        <v>0.647054</v>
      </c>
    </row>
    <row r="8190" customFormat="false" ht="12.8" hidden="false" customHeight="false" outlineLevel="0" collapsed="false">
      <c r="A8190" s="2" t="s">
        <v>8196</v>
      </c>
      <c r="B8190" s="0" t="n">
        <v>1254.221</v>
      </c>
      <c r="C8190" s="0" t="n">
        <v>10.31</v>
      </c>
      <c r="D8190" s="3" t="n">
        <f aca="false">B8190/$H$3</f>
        <v>0.6271105</v>
      </c>
    </row>
    <row r="8191" customFormat="false" ht="12.8" hidden="false" customHeight="false" outlineLevel="0" collapsed="false">
      <c r="A8191" s="2" t="s">
        <v>8197</v>
      </c>
      <c r="B8191" s="0" t="n">
        <v>1212.727</v>
      </c>
      <c r="C8191" s="0" t="n">
        <v>10.129</v>
      </c>
      <c r="D8191" s="3" t="n">
        <f aca="false">B8191/$H$3</f>
        <v>0.6063635</v>
      </c>
    </row>
    <row r="8192" customFormat="false" ht="12.8" hidden="false" customHeight="false" outlineLevel="0" collapsed="false">
      <c r="A8192" s="2" t="s">
        <v>8198</v>
      </c>
      <c r="B8192" s="0" t="n">
        <v>1170.558</v>
      </c>
      <c r="C8192" s="0" t="n">
        <v>9.942</v>
      </c>
      <c r="D8192" s="3" t="n">
        <f aca="false">B8192/$H$3</f>
        <v>0.585279</v>
      </c>
    </row>
    <row r="8193" customFormat="false" ht="12.8" hidden="false" customHeight="false" outlineLevel="0" collapsed="false">
      <c r="A8193" s="2" t="s">
        <v>8199</v>
      </c>
      <c r="B8193" s="0" t="n">
        <v>1128.835</v>
      </c>
      <c r="C8193" s="0" t="n">
        <v>9.776</v>
      </c>
      <c r="D8193" s="3" t="n">
        <f aca="false">B8193/$H$3</f>
        <v>0.5644175</v>
      </c>
    </row>
    <row r="8194" customFormat="false" ht="12.8" hidden="false" customHeight="false" outlineLevel="0" collapsed="false">
      <c r="A8194" s="2" t="s">
        <v>8200</v>
      </c>
      <c r="B8194" s="0" t="n">
        <v>1100.542</v>
      </c>
      <c r="C8194" s="0" t="n">
        <v>9.657</v>
      </c>
      <c r="D8194" s="3" t="n">
        <f aca="false">B8194/$H$3</f>
        <v>0.550271</v>
      </c>
    </row>
    <row r="8195" customFormat="false" ht="12.8" hidden="false" customHeight="false" outlineLevel="0" collapsed="false">
      <c r="A8195" s="2" t="s">
        <v>8201</v>
      </c>
      <c r="B8195" s="0" t="n">
        <v>1095.354</v>
      </c>
      <c r="C8195" s="0" t="n">
        <v>9.639</v>
      </c>
      <c r="D8195" s="3" t="n">
        <f aca="false">B8195/$H$3</f>
        <v>0.547677</v>
      </c>
    </row>
    <row r="8196" customFormat="false" ht="12.8" hidden="false" customHeight="false" outlineLevel="0" collapsed="false">
      <c r="A8196" s="2" t="s">
        <v>8202</v>
      </c>
      <c r="B8196" s="0" t="n">
        <v>1100.547</v>
      </c>
      <c r="C8196" s="0" t="n">
        <v>9.652</v>
      </c>
      <c r="D8196" s="3" t="n">
        <f aca="false">B8196/$H$3</f>
        <v>0.5502735</v>
      </c>
    </row>
    <row r="8197" customFormat="false" ht="12.8" hidden="false" customHeight="false" outlineLevel="0" collapsed="false">
      <c r="A8197" s="2" t="s">
        <v>8203</v>
      </c>
      <c r="B8197" s="0" t="n">
        <v>1089.543</v>
      </c>
      <c r="C8197" s="0" t="n">
        <v>9.615</v>
      </c>
      <c r="D8197" s="3" t="n">
        <f aca="false">B8197/$H$3</f>
        <v>0.5447715</v>
      </c>
    </row>
    <row r="8198" customFormat="false" ht="12.8" hidden="false" customHeight="false" outlineLevel="0" collapsed="false">
      <c r="A8198" s="2" t="s">
        <v>8204</v>
      </c>
      <c r="B8198" s="0" t="n">
        <v>1077.341</v>
      </c>
      <c r="C8198" s="0" t="n">
        <v>9.565</v>
      </c>
      <c r="D8198" s="3" t="n">
        <f aca="false">B8198/$H$3</f>
        <v>0.5386705</v>
      </c>
    </row>
    <row r="8199" customFormat="false" ht="12.8" hidden="false" customHeight="false" outlineLevel="0" collapsed="false">
      <c r="A8199" s="2" t="s">
        <v>8205</v>
      </c>
      <c r="B8199" s="0" t="n">
        <v>1048.786</v>
      </c>
      <c r="C8199" s="0" t="n">
        <v>9.444</v>
      </c>
      <c r="D8199" s="3" t="n">
        <f aca="false">B8199/$H$3</f>
        <v>0.524393</v>
      </c>
    </row>
    <row r="8200" customFormat="false" ht="12.8" hidden="false" customHeight="false" outlineLevel="0" collapsed="false">
      <c r="A8200" s="2" t="s">
        <v>8206</v>
      </c>
      <c r="B8200" s="0" t="n">
        <v>1013.382</v>
      </c>
      <c r="C8200" s="0" t="n">
        <v>9.308</v>
      </c>
      <c r="D8200" s="3" t="n">
        <f aca="false">B8200/$H$3</f>
        <v>0.506691</v>
      </c>
    </row>
    <row r="8201" customFormat="false" ht="12.8" hidden="false" customHeight="false" outlineLevel="0" collapsed="false">
      <c r="A8201" s="2" t="s">
        <v>8207</v>
      </c>
      <c r="B8201" s="0" t="n">
        <v>969.746</v>
      </c>
      <c r="C8201" s="0" t="n">
        <v>9.134</v>
      </c>
      <c r="D8201" s="3" t="n">
        <f aca="false">B8201/$H$3</f>
        <v>0.484873</v>
      </c>
    </row>
    <row r="8202" customFormat="false" ht="12.8" hidden="false" customHeight="false" outlineLevel="0" collapsed="false">
      <c r="A8202" s="2" t="s">
        <v>8208</v>
      </c>
      <c r="B8202" s="0" t="n">
        <v>907.6</v>
      </c>
      <c r="C8202" s="0" t="n">
        <v>8.887</v>
      </c>
      <c r="D8202" s="3" t="n">
        <f aca="false">B8202/$H$3</f>
        <v>0.4538</v>
      </c>
    </row>
    <row r="8203" customFormat="false" ht="12.8" hidden="false" customHeight="false" outlineLevel="0" collapsed="false">
      <c r="A8203" s="2" t="s">
        <v>8209</v>
      </c>
      <c r="B8203" s="0" t="n">
        <v>848.071</v>
      </c>
      <c r="C8203" s="0" t="n">
        <v>8.645</v>
      </c>
      <c r="D8203" s="3" t="n">
        <f aca="false">B8203/$H$3</f>
        <v>0.4240355</v>
      </c>
    </row>
    <row r="8204" customFormat="false" ht="12.8" hidden="false" customHeight="false" outlineLevel="0" collapsed="false">
      <c r="A8204" s="2" t="s">
        <v>8210</v>
      </c>
      <c r="B8204" s="0" t="n">
        <v>801.038</v>
      </c>
      <c r="C8204" s="0" t="n">
        <v>8.461</v>
      </c>
      <c r="D8204" s="3" t="n">
        <f aca="false">B8204/$H$3</f>
        <v>0.400519</v>
      </c>
    </row>
    <row r="8205" customFormat="false" ht="12.8" hidden="false" customHeight="false" outlineLevel="0" collapsed="false">
      <c r="A8205" s="2" t="s">
        <v>8211</v>
      </c>
      <c r="B8205" s="0" t="n">
        <v>781.634</v>
      </c>
      <c r="C8205" s="0" t="n">
        <v>8.382</v>
      </c>
      <c r="D8205" s="3" t="n">
        <f aca="false">B8205/$H$3</f>
        <v>0.390817</v>
      </c>
    </row>
    <row r="8206" customFormat="false" ht="12.8" hidden="false" customHeight="false" outlineLevel="0" collapsed="false">
      <c r="A8206" s="2" t="s">
        <v>8212</v>
      </c>
      <c r="B8206" s="0" t="n">
        <v>805.241</v>
      </c>
      <c r="C8206" s="0" t="n">
        <v>8.478</v>
      </c>
      <c r="D8206" s="3" t="n">
        <f aca="false">B8206/$H$3</f>
        <v>0.4026205</v>
      </c>
    </row>
    <row r="8207" customFormat="false" ht="12.8" hidden="false" customHeight="false" outlineLevel="0" collapsed="false">
      <c r="A8207" s="2" t="s">
        <v>8213</v>
      </c>
      <c r="B8207" s="0" t="n">
        <v>896.447</v>
      </c>
      <c r="C8207" s="0" t="n">
        <v>8.842</v>
      </c>
      <c r="D8207" s="3" t="n">
        <f aca="false">B8207/$H$3</f>
        <v>0.4482235</v>
      </c>
    </row>
    <row r="8208" customFormat="false" ht="12.8" hidden="false" customHeight="false" outlineLevel="0" collapsed="false">
      <c r="A8208" s="2" t="s">
        <v>8214</v>
      </c>
      <c r="B8208" s="0" t="n">
        <v>1027.881</v>
      </c>
      <c r="C8208" s="0" t="n">
        <v>9.366</v>
      </c>
      <c r="D8208" s="3" t="n">
        <f aca="false">B8208/$H$3</f>
        <v>0.5139405</v>
      </c>
    </row>
    <row r="8209" customFormat="false" ht="12.8" hidden="false" customHeight="false" outlineLevel="0" collapsed="false">
      <c r="A8209" s="2" t="s">
        <v>8215</v>
      </c>
      <c r="B8209" s="0" t="n">
        <v>1149.249</v>
      </c>
      <c r="C8209" s="0" t="n">
        <v>9.861</v>
      </c>
      <c r="D8209" s="3" t="n">
        <f aca="false">B8209/$H$3</f>
        <v>0.5746245</v>
      </c>
    </row>
    <row r="8210" customFormat="false" ht="12.8" hidden="false" customHeight="false" outlineLevel="0" collapsed="false">
      <c r="A8210" s="2" t="s">
        <v>8216</v>
      </c>
      <c r="B8210" s="0" t="n">
        <v>1240.752</v>
      </c>
      <c r="C8210" s="0" t="n">
        <v>10.251</v>
      </c>
      <c r="D8210" s="3" t="n">
        <f aca="false">B8210/$H$3</f>
        <v>0.620376</v>
      </c>
    </row>
    <row r="8211" customFormat="false" ht="12.8" hidden="false" customHeight="false" outlineLevel="0" collapsed="false">
      <c r="A8211" s="2" t="s">
        <v>8217</v>
      </c>
      <c r="B8211" s="0" t="n">
        <v>1325.21</v>
      </c>
      <c r="C8211" s="0" t="n">
        <v>10.621</v>
      </c>
      <c r="D8211" s="3" t="n">
        <f aca="false">B8211/$H$3</f>
        <v>0.662605</v>
      </c>
    </row>
    <row r="8212" customFormat="false" ht="12.8" hidden="false" customHeight="false" outlineLevel="0" collapsed="false">
      <c r="A8212" s="2" t="s">
        <v>8218</v>
      </c>
      <c r="B8212" s="0" t="n">
        <v>1398.099</v>
      </c>
      <c r="C8212" s="0" t="n">
        <v>10.98</v>
      </c>
      <c r="D8212" s="3" t="n">
        <f aca="false">B8212/$H$3</f>
        <v>0.6990495</v>
      </c>
    </row>
    <row r="8213" customFormat="false" ht="12.8" hidden="false" customHeight="false" outlineLevel="0" collapsed="false">
      <c r="A8213" s="2" t="s">
        <v>8219</v>
      </c>
      <c r="B8213" s="0" t="n">
        <v>1456.515</v>
      </c>
      <c r="C8213" s="0" t="n">
        <v>11.274</v>
      </c>
      <c r="D8213" s="3" t="n">
        <f aca="false">B8213/$H$3</f>
        <v>0.7282575</v>
      </c>
    </row>
    <row r="8214" customFormat="false" ht="12.8" hidden="false" customHeight="false" outlineLevel="0" collapsed="false">
      <c r="A8214" s="2" t="s">
        <v>8220</v>
      </c>
      <c r="B8214" s="0" t="n">
        <v>1489.808</v>
      </c>
      <c r="C8214" s="0" t="n">
        <v>11.459</v>
      </c>
      <c r="D8214" s="3" t="n">
        <f aca="false">B8214/$H$3</f>
        <v>0.744904</v>
      </c>
    </row>
    <row r="8215" customFormat="false" ht="12.8" hidden="false" customHeight="false" outlineLevel="0" collapsed="false">
      <c r="A8215" s="2" t="s">
        <v>8221</v>
      </c>
      <c r="B8215" s="0" t="n">
        <v>1516.629</v>
      </c>
      <c r="C8215" s="0" t="n">
        <v>11.611</v>
      </c>
      <c r="D8215" s="3" t="n">
        <f aca="false">B8215/$H$3</f>
        <v>0.7583145</v>
      </c>
    </row>
    <row r="8216" customFormat="false" ht="12.8" hidden="false" customHeight="false" outlineLevel="0" collapsed="false">
      <c r="A8216" s="2" t="s">
        <v>8222</v>
      </c>
      <c r="B8216" s="0" t="n">
        <v>1528.573</v>
      </c>
      <c r="C8216" s="0" t="n">
        <v>11.679</v>
      </c>
      <c r="D8216" s="3" t="n">
        <f aca="false">B8216/$H$3</f>
        <v>0.7642865</v>
      </c>
    </row>
    <row r="8217" customFormat="false" ht="12.8" hidden="false" customHeight="false" outlineLevel="0" collapsed="false">
      <c r="A8217" s="2" t="s">
        <v>8223</v>
      </c>
      <c r="B8217" s="0" t="n">
        <v>1529.65</v>
      </c>
      <c r="C8217" s="0" t="n">
        <v>11.686</v>
      </c>
      <c r="D8217" s="3" t="n">
        <f aca="false">B8217/$H$3</f>
        <v>0.764825</v>
      </c>
    </row>
    <row r="8218" customFormat="false" ht="12.8" hidden="false" customHeight="false" outlineLevel="0" collapsed="false">
      <c r="A8218" s="2" t="s">
        <v>8224</v>
      </c>
      <c r="B8218" s="0" t="n">
        <v>1524.791</v>
      </c>
      <c r="C8218" s="0" t="n">
        <v>11.649</v>
      </c>
      <c r="D8218" s="3" t="n">
        <f aca="false">B8218/$H$3</f>
        <v>0.7623955</v>
      </c>
    </row>
    <row r="8219" customFormat="false" ht="12.8" hidden="false" customHeight="false" outlineLevel="0" collapsed="false">
      <c r="A8219" s="2" t="s">
        <v>8225</v>
      </c>
      <c r="B8219" s="0" t="n">
        <v>1506.283</v>
      </c>
      <c r="C8219" s="0" t="n">
        <v>11.552</v>
      </c>
      <c r="D8219" s="3" t="n">
        <f aca="false">B8219/$H$3</f>
        <v>0.7531415</v>
      </c>
    </row>
    <row r="8220" customFormat="false" ht="12.8" hidden="false" customHeight="false" outlineLevel="0" collapsed="false">
      <c r="A8220" s="2" t="s">
        <v>8226</v>
      </c>
      <c r="B8220" s="0" t="n">
        <v>1472.822</v>
      </c>
      <c r="C8220" s="0" t="n">
        <v>11.367</v>
      </c>
      <c r="D8220" s="3" t="n">
        <f aca="false">B8220/$H$3</f>
        <v>0.736411</v>
      </c>
    </row>
    <row r="8221" customFormat="false" ht="12.8" hidden="false" customHeight="false" outlineLevel="0" collapsed="false">
      <c r="A8221" s="2" t="s">
        <v>8227</v>
      </c>
      <c r="B8221" s="0" t="n">
        <v>1441.312</v>
      </c>
      <c r="C8221" s="0" t="n">
        <v>11.199</v>
      </c>
      <c r="D8221" s="3" t="n">
        <f aca="false">B8221/$H$3</f>
        <v>0.720656</v>
      </c>
    </row>
    <row r="8222" customFormat="false" ht="12.8" hidden="false" customHeight="false" outlineLevel="0" collapsed="false">
      <c r="A8222" s="2" t="s">
        <v>8228</v>
      </c>
      <c r="B8222" s="0" t="n">
        <v>1433.804</v>
      </c>
      <c r="C8222" s="0" t="n">
        <v>11.153</v>
      </c>
      <c r="D8222" s="3" t="n">
        <f aca="false">B8222/$H$3</f>
        <v>0.716902</v>
      </c>
    </row>
    <row r="8223" customFormat="false" ht="12.8" hidden="false" customHeight="false" outlineLevel="0" collapsed="false">
      <c r="A8223" s="2" t="s">
        <v>8229</v>
      </c>
      <c r="B8223" s="0" t="n">
        <v>1433.779</v>
      </c>
      <c r="C8223" s="0" t="n">
        <v>11.155</v>
      </c>
      <c r="D8223" s="3" t="n">
        <f aca="false">B8223/$H$3</f>
        <v>0.7168895</v>
      </c>
    </row>
    <row r="8224" customFormat="false" ht="12.8" hidden="false" customHeight="false" outlineLevel="0" collapsed="false">
      <c r="A8224" s="2" t="s">
        <v>8230</v>
      </c>
      <c r="B8224" s="0" t="n">
        <v>1410.049</v>
      </c>
      <c r="C8224" s="0" t="n">
        <v>11.039</v>
      </c>
      <c r="D8224" s="3" t="n">
        <f aca="false">B8224/$H$3</f>
        <v>0.7050245</v>
      </c>
    </row>
    <row r="8225" customFormat="false" ht="12.8" hidden="false" customHeight="false" outlineLevel="0" collapsed="false">
      <c r="A8225" s="2" t="s">
        <v>8231</v>
      </c>
      <c r="B8225" s="0" t="n">
        <v>1349.106</v>
      </c>
      <c r="C8225" s="0" t="n">
        <v>10.736</v>
      </c>
      <c r="D8225" s="3" t="n">
        <f aca="false">B8225/$H$3</f>
        <v>0.674553</v>
      </c>
    </row>
    <row r="8226" customFormat="false" ht="12.8" hidden="false" customHeight="false" outlineLevel="0" collapsed="false">
      <c r="A8226" s="2" t="s">
        <v>8232</v>
      </c>
      <c r="B8226" s="0" t="n">
        <v>1265.643</v>
      </c>
      <c r="C8226" s="0" t="n">
        <v>10.352</v>
      </c>
      <c r="D8226" s="3" t="n">
        <f aca="false">B8226/$H$3</f>
        <v>0.6328215</v>
      </c>
    </row>
    <row r="8227" customFormat="false" ht="12.8" hidden="false" customHeight="false" outlineLevel="0" collapsed="false">
      <c r="A8227" s="2" t="s">
        <v>8233</v>
      </c>
      <c r="B8227" s="0" t="n">
        <v>1185.387</v>
      </c>
      <c r="C8227" s="0" t="n">
        <v>10.013</v>
      </c>
      <c r="D8227" s="3" t="n">
        <f aca="false">B8227/$H$3</f>
        <v>0.5926935</v>
      </c>
    </row>
    <row r="8228" customFormat="false" ht="12.8" hidden="false" customHeight="false" outlineLevel="0" collapsed="false">
      <c r="A8228" s="2" t="s">
        <v>8234</v>
      </c>
      <c r="B8228" s="0" t="n">
        <v>1131.558</v>
      </c>
      <c r="C8228" s="0" t="n">
        <v>9.788</v>
      </c>
      <c r="D8228" s="3" t="n">
        <f aca="false">B8228/$H$3</f>
        <v>0.565779</v>
      </c>
    </row>
    <row r="8229" customFormat="false" ht="12.8" hidden="false" customHeight="false" outlineLevel="0" collapsed="false">
      <c r="A8229" s="2" t="s">
        <v>8235</v>
      </c>
      <c r="B8229" s="0" t="n">
        <v>1110.307</v>
      </c>
      <c r="C8229" s="0" t="n">
        <v>9.697</v>
      </c>
      <c r="D8229" s="3" t="n">
        <f aca="false">B8229/$H$3</f>
        <v>0.5551535</v>
      </c>
    </row>
    <row r="8230" customFormat="false" ht="12.8" hidden="false" customHeight="false" outlineLevel="0" collapsed="false">
      <c r="A8230" s="2" t="s">
        <v>8236</v>
      </c>
      <c r="B8230" s="0" t="n">
        <v>1115.996</v>
      </c>
      <c r="C8230" s="0" t="n">
        <v>9.723</v>
      </c>
      <c r="D8230" s="3" t="n">
        <f aca="false">B8230/$H$3</f>
        <v>0.557998</v>
      </c>
    </row>
    <row r="8231" customFormat="false" ht="12.8" hidden="false" customHeight="false" outlineLevel="0" collapsed="false">
      <c r="A8231" s="2" t="s">
        <v>8237</v>
      </c>
      <c r="B8231" s="0" t="n">
        <v>1157.646</v>
      </c>
      <c r="C8231" s="0" t="n">
        <v>9.893</v>
      </c>
      <c r="D8231" s="3" t="n">
        <f aca="false">B8231/$H$3</f>
        <v>0.578823</v>
      </c>
    </row>
    <row r="8232" customFormat="false" ht="12.8" hidden="false" customHeight="false" outlineLevel="0" collapsed="false">
      <c r="A8232" s="2" t="s">
        <v>8238</v>
      </c>
      <c r="B8232" s="0" t="n">
        <v>1237.187</v>
      </c>
      <c r="C8232" s="0" t="n">
        <v>10.235</v>
      </c>
      <c r="D8232" s="3" t="n">
        <f aca="false">B8232/$H$3</f>
        <v>0.6185935</v>
      </c>
    </row>
    <row r="8233" customFormat="false" ht="12.8" hidden="false" customHeight="false" outlineLevel="0" collapsed="false">
      <c r="A8233" s="2" t="s">
        <v>8239</v>
      </c>
      <c r="B8233" s="0" t="n">
        <v>1316.522</v>
      </c>
      <c r="C8233" s="0" t="n">
        <v>10.585</v>
      </c>
      <c r="D8233" s="3" t="n">
        <f aca="false">B8233/$H$3</f>
        <v>0.658261</v>
      </c>
    </row>
    <row r="8234" customFormat="false" ht="12.8" hidden="false" customHeight="false" outlineLevel="0" collapsed="false">
      <c r="A8234" s="2" t="s">
        <v>8240</v>
      </c>
      <c r="B8234" s="0" t="n">
        <v>1376.743</v>
      </c>
      <c r="C8234" s="0" t="n">
        <v>10.867</v>
      </c>
      <c r="D8234" s="3" t="n">
        <f aca="false">B8234/$H$3</f>
        <v>0.6883715</v>
      </c>
    </row>
    <row r="8235" customFormat="false" ht="12.8" hidden="false" customHeight="false" outlineLevel="0" collapsed="false">
      <c r="A8235" s="2" t="s">
        <v>8241</v>
      </c>
      <c r="B8235" s="0" t="n">
        <v>1407.723</v>
      </c>
      <c r="C8235" s="0" t="n">
        <v>11.028</v>
      </c>
      <c r="D8235" s="3" t="n">
        <f aca="false">B8235/$H$3</f>
        <v>0.7038615</v>
      </c>
    </row>
    <row r="8236" customFormat="false" ht="12.8" hidden="false" customHeight="false" outlineLevel="0" collapsed="false">
      <c r="A8236" s="2" t="s">
        <v>8242</v>
      </c>
      <c r="B8236" s="0" t="n">
        <v>1437.461</v>
      </c>
      <c r="C8236" s="0" t="n">
        <v>11.179</v>
      </c>
      <c r="D8236" s="3" t="n">
        <f aca="false">B8236/$H$3</f>
        <v>0.7187305</v>
      </c>
    </row>
    <row r="8237" customFormat="false" ht="12.8" hidden="false" customHeight="false" outlineLevel="0" collapsed="false">
      <c r="A8237" s="2" t="s">
        <v>8243</v>
      </c>
      <c r="B8237" s="0" t="n">
        <v>1434.23</v>
      </c>
      <c r="C8237" s="0" t="n">
        <v>11.163</v>
      </c>
      <c r="D8237" s="3" t="n">
        <f aca="false">B8237/$H$3</f>
        <v>0.717115</v>
      </c>
    </row>
    <row r="8238" customFormat="false" ht="12.8" hidden="false" customHeight="false" outlineLevel="0" collapsed="false">
      <c r="A8238" s="2" t="s">
        <v>8244</v>
      </c>
      <c r="B8238" s="0" t="n">
        <v>1418.89</v>
      </c>
      <c r="C8238" s="0" t="n">
        <v>11.077</v>
      </c>
      <c r="D8238" s="3" t="n">
        <f aca="false">B8238/$H$3</f>
        <v>0.709445</v>
      </c>
    </row>
    <row r="8239" customFormat="false" ht="12.8" hidden="false" customHeight="false" outlineLevel="0" collapsed="false">
      <c r="A8239" s="2" t="s">
        <v>8245</v>
      </c>
      <c r="B8239" s="0" t="n">
        <v>1406.213</v>
      </c>
      <c r="C8239" s="0" t="n">
        <v>11.016</v>
      </c>
      <c r="D8239" s="3" t="n">
        <f aca="false">B8239/$H$3</f>
        <v>0.7031065</v>
      </c>
    </row>
    <row r="8240" customFormat="false" ht="12.8" hidden="false" customHeight="false" outlineLevel="0" collapsed="false">
      <c r="A8240" s="2" t="s">
        <v>8246</v>
      </c>
      <c r="B8240" s="0" t="n">
        <v>1393.387</v>
      </c>
      <c r="C8240" s="0" t="n">
        <v>10.956</v>
      </c>
      <c r="D8240" s="3" t="n">
        <f aca="false">B8240/$H$3</f>
        <v>0.6966935</v>
      </c>
    </row>
    <row r="8241" customFormat="false" ht="12.8" hidden="false" customHeight="false" outlineLevel="0" collapsed="false">
      <c r="A8241" s="2" t="s">
        <v>8247</v>
      </c>
      <c r="B8241" s="0" t="n">
        <v>1394.612</v>
      </c>
      <c r="C8241" s="0" t="n">
        <v>10.963</v>
      </c>
      <c r="D8241" s="3" t="n">
        <f aca="false">B8241/$H$3</f>
        <v>0.697306</v>
      </c>
    </row>
    <row r="8242" customFormat="false" ht="12.8" hidden="false" customHeight="false" outlineLevel="0" collapsed="false">
      <c r="A8242" s="2" t="s">
        <v>8248</v>
      </c>
      <c r="B8242" s="0" t="n">
        <v>1391.874</v>
      </c>
      <c r="C8242" s="0" t="n">
        <v>10.949</v>
      </c>
      <c r="D8242" s="3" t="n">
        <f aca="false">B8242/$H$3</f>
        <v>0.695937</v>
      </c>
    </row>
    <row r="8243" customFormat="false" ht="12.8" hidden="false" customHeight="false" outlineLevel="0" collapsed="false">
      <c r="A8243" s="2" t="s">
        <v>8249</v>
      </c>
      <c r="B8243" s="0" t="n">
        <v>1404.983</v>
      </c>
      <c r="C8243" s="0" t="n">
        <v>11.007</v>
      </c>
      <c r="D8243" s="3" t="n">
        <f aca="false">B8243/$H$3</f>
        <v>0.7024915</v>
      </c>
    </row>
    <row r="8244" customFormat="false" ht="12.8" hidden="false" customHeight="false" outlineLevel="0" collapsed="false">
      <c r="A8244" s="2" t="s">
        <v>8250</v>
      </c>
      <c r="B8244" s="0" t="n">
        <v>1422.466</v>
      </c>
      <c r="C8244" s="0" t="n">
        <v>11.096</v>
      </c>
      <c r="D8244" s="3" t="n">
        <f aca="false">B8244/$H$3</f>
        <v>0.711233</v>
      </c>
    </row>
    <row r="8245" customFormat="false" ht="12.8" hidden="false" customHeight="false" outlineLevel="0" collapsed="false">
      <c r="A8245" s="2" t="s">
        <v>8251</v>
      </c>
      <c r="B8245" s="0" t="n">
        <v>1409.55</v>
      </c>
      <c r="C8245" s="0" t="n">
        <v>11.037</v>
      </c>
      <c r="D8245" s="3" t="n">
        <f aca="false">B8245/$H$3</f>
        <v>0.704775</v>
      </c>
    </row>
    <row r="8246" customFormat="false" ht="12.8" hidden="false" customHeight="false" outlineLevel="0" collapsed="false">
      <c r="A8246" s="2" t="s">
        <v>8252</v>
      </c>
      <c r="B8246" s="0" t="n">
        <v>1373.67</v>
      </c>
      <c r="C8246" s="0" t="n">
        <v>10.86</v>
      </c>
      <c r="D8246" s="3" t="n">
        <f aca="false">B8246/$H$3</f>
        <v>0.686835</v>
      </c>
    </row>
    <row r="8247" customFormat="false" ht="12.8" hidden="false" customHeight="false" outlineLevel="0" collapsed="false">
      <c r="A8247" s="2" t="s">
        <v>8253</v>
      </c>
      <c r="B8247" s="0" t="n">
        <v>1298.841</v>
      </c>
      <c r="C8247" s="0" t="n">
        <v>10.509</v>
      </c>
      <c r="D8247" s="3" t="n">
        <f aca="false">B8247/$H$3</f>
        <v>0.6494205</v>
      </c>
    </row>
    <row r="8248" customFormat="false" ht="12.8" hidden="false" customHeight="false" outlineLevel="0" collapsed="false">
      <c r="A8248" s="2" t="s">
        <v>8254</v>
      </c>
      <c r="B8248" s="0" t="n">
        <v>1229.157</v>
      </c>
      <c r="C8248" s="0" t="n">
        <v>10.192</v>
      </c>
      <c r="D8248" s="3" t="n">
        <f aca="false">B8248/$H$3</f>
        <v>0.6145785</v>
      </c>
    </row>
    <row r="8249" customFormat="false" ht="12.8" hidden="false" customHeight="false" outlineLevel="0" collapsed="false">
      <c r="A8249" s="2" t="s">
        <v>8255</v>
      </c>
      <c r="B8249" s="0" t="n">
        <v>1149.403</v>
      </c>
      <c r="C8249" s="0" t="n">
        <v>9.862</v>
      </c>
      <c r="D8249" s="3" t="n">
        <f aca="false">B8249/$H$3</f>
        <v>0.5747015</v>
      </c>
    </row>
    <row r="8250" customFormat="false" ht="12.8" hidden="false" customHeight="false" outlineLevel="0" collapsed="false">
      <c r="A8250" s="2" t="s">
        <v>8256</v>
      </c>
      <c r="B8250" s="0" t="n">
        <v>1100.547</v>
      </c>
      <c r="C8250" s="0" t="n">
        <v>9.652</v>
      </c>
      <c r="D8250" s="3" t="n">
        <f aca="false">B8250/$H$3</f>
        <v>0.5502735</v>
      </c>
    </row>
    <row r="8251" customFormat="false" ht="12.8" hidden="false" customHeight="false" outlineLevel="0" collapsed="false">
      <c r="A8251" s="2" t="s">
        <v>8257</v>
      </c>
      <c r="B8251" s="0" t="n">
        <v>1100.541</v>
      </c>
      <c r="C8251" s="0" t="n">
        <v>9.659</v>
      </c>
      <c r="D8251" s="3" t="n">
        <f aca="false">B8251/$H$3</f>
        <v>0.5502705</v>
      </c>
    </row>
    <row r="8252" customFormat="false" ht="12.8" hidden="false" customHeight="false" outlineLevel="0" collapsed="false">
      <c r="A8252" s="2" t="s">
        <v>8258</v>
      </c>
      <c r="B8252" s="0" t="n">
        <v>1113.372</v>
      </c>
      <c r="C8252" s="0" t="n">
        <v>9.706</v>
      </c>
      <c r="D8252" s="3" t="n">
        <f aca="false">B8252/$H$3</f>
        <v>0.556686</v>
      </c>
    </row>
    <row r="8253" customFormat="false" ht="12.8" hidden="false" customHeight="false" outlineLevel="0" collapsed="false">
      <c r="A8253" s="2" t="s">
        <v>8259</v>
      </c>
      <c r="B8253" s="0" t="n">
        <v>1128.059</v>
      </c>
      <c r="C8253" s="0" t="n">
        <v>9.773</v>
      </c>
      <c r="D8253" s="3" t="n">
        <f aca="false">B8253/$H$3</f>
        <v>0.5640295</v>
      </c>
    </row>
    <row r="8254" customFormat="false" ht="12.8" hidden="false" customHeight="false" outlineLevel="0" collapsed="false">
      <c r="A8254" s="2" t="s">
        <v>8260</v>
      </c>
      <c r="B8254" s="0" t="n">
        <v>1161.015</v>
      </c>
      <c r="C8254" s="0" t="n">
        <v>9.904</v>
      </c>
      <c r="D8254" s="3" t="n">
        <f aca="false">B8254/$H$3</f>
        <v>0.5805075</v>
      </c>
    </row>
    <row r="8255" customFormat="false" ht="12.8" hidden="false" customHeight="false" outlineLevel="0" collapsed="false">
      <c r="A8255" s="2" t="s">
        <v>8261</v>
      </c>
      <c r="B8255" s="0" t="n">
        <v>1187.539</v>
      </c>
      <c r="C8255" s="0" t="n">
        <v>10.022</v>
      </c>
      <c r="D8255" s="3" t="n">
        <f aca="false">B8255/$H$3</f>
        <v>0.5937695</v>
      </c>
    </row>
    <row r="8256" customFormat="false" ht="12.8" hidden="false" customHeight="false" outlineLevel="0" collapsed="false">
      <c r="A8256" s="2" t="s">
        <v>8262</v>
      </c>
      <c r="B8256" s="0" t="n">
        <v>1224.519</v>
      </c>
      <c r="C8256" s="0" t="n">
        <v>10.175</v>
      </c>
      <c r="D8256" s="3" t="n">
        <f aca="false">B8256/$H$3</f>
        <v>0.6122595</v>
      </c>
    </row>
    <row r="8257" customFormat="false" ht="12.8" hidden="false" customHeight="false" outlineLevel="0" collapsed="false">
      <c r="A8257" s="2" t="s">
        <v>8263</v>
      </c>
      <c r="B8257" s="0" t="n">
        <v>1253.982</v>
      </c>
      <c r="C8257" s="0" t="n">
        <v>10.309</v>
      </c>
      <c r="D8257" s="3" t="n">
        <f aca="false">B8257/$H$3</f>
        <v>0.626991</v>
      </c>
    </row>
    <row r="8258" customFormat="false" ht="12.8" hidden="false" customHeight="false" outlineLevel="0" collapsed="false">
      <c r="A8258" s="2" t="s">
        <v>8264</v>
      </c>
      <c r="B8258" s="0" t="n">
        <v>1270.145</v>
      </c>
      <c r="C8258" s="0" t="n">
        <v>10.372</v>
      </c>
      <c r="D8258" s="3" t="n">
        <f aca="false">B8258/$H$3</f>
        <v>0.6350725</v>
      </c>
    </row>
    <row r="8259" customFormat="false" ht="12.8" hidden="false" customHeight="false" outlineLevel="0" collapsed="false">
      <c r="A8259" s="2" t="s">
        <v>8265</v>
      </c>
      <c r="B8259" s="0" t="n">
        <v>1270.14</v>
      </c>
      <c r="C8259" s="0" t="n">
        <v>10.373</v>
      </c>
      <c r="D8259" s="3" t="n">
        <f aca="false">B8259/$H$3</f>
        <v>0.63507</v>
      </c>
    </row>
    <row r="8260" customFormat="false" ht="12.8" hidden="false" customHeight="false" outlineLevel="0" collapsed="false">
      <c r="A8260" s="2" t="s">
        <v>8266</v>
      </c>
      <c r="B8260" s="0" t="n">
        <v>1260.112</v>
      </c>
      <c r="C8260" s="0" t="n">
        <v>10.328</v>
      </c>
      <c r="D8260" s="3" t="n">
        <f aca="false">B8260/$H$3</f>
        <v>0.630056</v>
      </c>
    </row>
    <row r="8261" customFormat="false" ht="12.8" hidden="false" customHeight="false" outlineLevel="0" collapsed="false">
      <c r="A8261" s="2" t="s">
        <v>8267</v>
      </c>
      <c r="B8261" s="0" t="n">
        <v>1235.003</v>
      </c>
      <c r="C8261" s="0" t="n">
        <v>10.226</v>
      </c>
      <c r="D8261" s="3" t="n">
        <f aca="false">B8261/$H$3</f>
        <v>0.6175015</v>
      </c>
    </row>
    <row r="8262" customFormat="false" ht="12.8" hidden="false" customHeight="false" outlineLevel="0" collapsed="false">
      <c r="A8262" s="2" t="s">
        <v>8268</v>
      </c>
      <c r="B8262" s="0" t="n">
        <v>1206.848</v>
      </c>
      <c r="C8262" s="0" t="n">
        <v>10.097</v>
      </c>
      <c r="D8262" s="3" t="n">
        <f aca="false">B8262/$H$3</f>
        <v>0.603424</v>
      </c>
    </row>
    <row r="8263" customFormat="false" ht="12.8" hidden="false" customHeight="false" outlineLevel="0" collapsed="false">
      <c r="A8263" s="2" t="s">
        <v>8269</v>
      </c>
      <c r="B8263" s="0" t="n">
        <v>1187.31</v>
      </c>
      <c r="C8263" s="0" t="n">
        <v>10.021</v>
      </c>
      <c r="D8263" s="3" t="n">
        <f aca="false">B8263/$H$3</f>
        <v>0.593655</v>
      </c>
    </row>
    <row r="8264" customFormat="false" ht="12.8" hidden="false" customHeight="false" outlineLevel="0" collapsed="false">
      <c r="A8264" s="2" t="s">
        <v>8270</v>
      </c>
      <c r="B8264" s="0" t="n">
        <v>1176.44</v>
      </c>
      <c r="C8264" s="0" t="n">
        <v>9.975</v>
      </c>
      <c r="D8264" s="3" t="n">
        <f aca="false">B8264/$H$3</f>
        <v>0.58822</v>
      </c>
    </row>
    <row r="8265" customFormat="false" ht="12.8" hidden="false" customHeight="false" outlineLevel="0" collapsed="false">
      <c r="A8265" s="2" t="s">
        <v>8271</v>
      </c>
      <c r="B8265" s="0" t="n">
        <v>1190.186</v>
      </c>
      <c r="C8265" s="0" t="n">
        <v>10.033</v>
      </c>
      <c r="D8265" s="3" t="n">
        <f aca="false">B8265/$H$3</f>
        <v>0.595093</v>
      </c>
    </row>
    <row r="8266" customFormat="false" ht="12.8" hidden="false" customHeight="false" outlineLevel="0" collapsed="false">
      <c r="A8266" s="2" t="s">
        <v>8272</v>
      </c>
      <c r="B8266" s="0" t="n">
        <v>1198.67</v>
      </c>
      <c r="C8266" s="0" t="n">
        <v>10.069</v>
      </c>
      <c r="D8266" s="3" t="n">
        <f aca="false">B8266/$H$3</f>
        <v>0.599335</v>
      </c>
    </row>
    <row r="8267" customFormat="false" ht="12.8" hidden="false" customHeight="false" outlineLevel="0" collapsed="false">
      <c r="A8267" s="2" t="s">
        <v>8273</v>
      </c>
      <c r="B8267" s="0" t="n">
        <v>1229.161</v>
      </c>
      <c r="C8267" s="0" t="n">
        <v>10.191</v>
      </c>
      <c r="D8267" s="3" t="n">
        <f aca="false">B8267/$H$3</f>
        <v>0.6145805</v>
      </c>
    </row>
    <row r="8268" customFormat="false" ht="12.8" hidden="false" customHeight="false" outlineLevel="0" collapsed="false">
      <c r="A8268" s="2" t="s">
        <v>8274</v>
      </c>
      <c r="B8268" s="0" t="n">
        <v>1249.885</v>
      </c>
      <c r="C8268" s="0" t="n">
        <v>10.291</v>
      </c>
      <c r="D8268" s="3" t="n">
        <f aca="false">B8268/$H$3</f>
        <v>0.6249425</v>
      </c>
    </row>
    <row r="8269" customFormat="false" ht="12.8" hidden="false" customHeight="false" outlineLevel="0" collapsed="false">
      <c r="A8269" s="2" t="s">
        <v>8275</v>
      </c>
      <c r="B8269" s="0" t="n">
        <v>1272.271</v>
      </c>
      <c r="C8269" s="0" t="n">
        <v>10.39</v>
      </c>
      <c r="D8269" s="3" t="n">
        <f aca="false">B8269/$H$3</f>
        <v>0.6361355</v>
      </c>
    </row>
    <row r="8270" customFormat="false" ht="12.8" hidden="false" customHeight="false" outlineLevel="0" collapsed="false">
      <c r="A8270" s="2" t="s">
        <v>8276</v>
      </c>
      <c r="B8270" s="0" t="n">
        <v>1296.844</v>
      </c>
      <c r="C8270" s="0" t="n">
        <v>10.494</v>
      </c>
      <c r="D8270" s="3" t="n">
        <f aca="false">B8270/$H$3</f>
        <v>0.648422</v>
      </c>
    </row>
    <row r="8271" customFormat="false" ht="12.8" hidden="false" customHeight="false" outlineLevel="0" collapsed="false">
      <c r="A8271" s="2" t="s">
        <v>8277</v>
      </c>
      <c r="B8271" s="0" t="n">
        <v>1292.512</v>
      </c>
      <c r="C8271" s="0" t="n">
        <v>10.48</v>
      </c>
      <c r="D8271" s="3" t="n">
        <f aca="false">B8271/$H$3</f>
        <v>0.646256</v>
      </c>
    </row>
    <row r="8272" customFormat="false" ht="12.8" hidden="false" customHeight="false" outlineLevel="0" collapsed="false">
      <c r="A8272" s="2" t="s">
        <v>8278</v>
      </c>
      <c r="B8272" s="0" t="n">
        <v>1272.429</v>
      </c>
      <c r="C8272" s="0" t="n">
        <v>10.39</v>
      </c>
      <c r="D8272" s="3" t="n">
        <f aca="false">B8272/$H$3</f>
        <v>0.6362145</v>
      </c>
    </row>
    <row r="8273" customFormat="false" ht="12.8" hidden="false" customHeight="false" outlineLevel="0" collapsed="false">
      <c r="A8273" s="2" t="s">
        <v>8279</v>
      </c>
      <c r="B8273" s="0" t="n">
        <v>1208.823</v>
      </c>
      <c r="C8273" s="0" t="n">
        <v>10.113</v>
      </c>
      <c r="D8273" s="3" t="n">
        <f aca="false">B8273/$H$3</f>
        <v>0.6044115</v>
      </c>
    </row>
    <row r="8274" customFormat="false" ht="12.8" hidden="false" customHeight="false" outlineLevel="0" collapsed="false">
      <c r="A8274" s="2" t="s">
        <v>8280</v>
      </c>
      <c r="B8274" s="0" t="n">
        <v>1100.546</v>
      </c>
      <c r="C8274" s="0" t="n">
        <v>9.652</v>
      </c>
      <c r="D8274" s="3" t="n">
        <f aca="false">B8274/$H$3</f>
        <v>0.550273</v>
      </c>
    </row>
    <row r="8275" customFormat="false" ht="12.8" hidden="false" customHeight="false" outlineLevel="0" collapsed="false">
      <c r="A8275" s="2" t="s">
        <v>8281</v>
      </c>
      <c r="B8275" s="0" t="n">
        <v>973.671</v>
      </c>
      <c r="C8275" s="0" t="n">
        <v>9.145</v>
      </c>
      <c r="D8275" s="3" t="n">
        <f aca="false">B8275/$H$3</f>
        <v>0.4868355</v>
      </c>
    </row>
    <row r="8276" customFormat="false" ht="12.8" hidden="false" customHeight="false" outlineLevel="0" collapsed="false">
      <c r="A8276" s="2" t="s">
        <v>8282</v>
      </c>
      <c r="B8276" s="0" t="n">
        <v>865.679</v>
      </c>
      <c r="C8276" s="0" t="n">
        <v>8.71</v>
      </c>
      <c r="D8276" s="3" t="n">
        <f aca="false">B8276/$H$3</f>
        <v>0.4328395</v>
      </c>
    </row>
    <row r="8277" customFormat="false" ht="12.8" hidden="false" customHeight="false" outlineLevel="0" collapsed="false">
      <c r="A8277" s="2" t="s">
        <v>8283</v>
      </c>
      <c r="B8277" s="0" t="n">
        <v>815.671</v>
      </c>
      <c r="C8277" s="0" t="n">
        <v>8.51</v>
      </c>
      <c r="D8277" s="3" t="n">
        <f aca="false">B8277/$H$3</f>
        <v>0.4078355</v>
      </c>
    </row>
    <row r="8278" customFormat="false" ht="12.8" hidden="false" customHeight="false" outlineLevel="0" collapsed="false">
      <c r="A8278" s="2" t="s">
        <v>8284</v>
      </c>
      <c r="B8278" s="0" t="n">
        <v>832.793</v>
      </c>
      <c r="C8278" s="0" t="n">
        <v>8.579</v>
      </c>
      <c r="D8278" s="3" t="n">
        <f aca="false">B8278/$H$3</f>
        <v>0.4163965</v>
      </c>
    </row>
    <row r="8279" customFormat="false" ht="12.8" hidden="false" customHeight="false" outlineLevel="0" collapsed="false">
      <c r="A8279" s="2" t="s">
        <v>8285</v>
      </c>
      <c r="B8279" s="0" t="n">
        <v>889.837</v>
      </c>
      <c r="C8279" s="0" t="n">
        <v>8.816</v>
      </c>
      <c r="D8279" s="3" t="n">
        <f aca="false">B8279/$H$3</f>
        <v>0.4449185</v>
      </c>
    </row>
    <row r="8280" customFormat="false" ht="12.8" hidden="false" customHeight="false" outlineLevel="0" collapsed="false">
      <c r="A8280" s="2" t="s">
        <v>8286</v>
      </c>
      <c r="B8280" s="0" t="n">
        <v>988.95</v>
      </c>
      <c r="C8280" s="0" t="n">
        <v>9.21</v>
      </c>
      <c r="D8280" s="3" t="n">
        <f aca="false">B8280/$H$3</f>
        <v>0.494475</v>
      </c>
    </row>
    <row r="8281" customFormat="false" ht="12.8" hidden="false" customHeight="false" outlineLevel="0" collapsed="false">
      <c r="A8281" s="2" t="s">
        <v>8287</v>
      </c>
      <c r="B8281" s="0" t="n">
        <v>1110.308</v>
      </c>
      <c r="C8281" s="0" t="n">
        <v>9.696</v>
      </c>
      <c r="D8281" s="3" t="n">
        <f aca="false">B8281/$H$3</f>
        <v>0.555154</v>
      </c>
    </row>
    <row r="8282" customFormat="false" ht="12.8" hidden="false" customHeight="false" outlineLevel="0" collapsed="false">
      <c r="A8282" s="2" t="s">
        <v>8288</v>
      </c>
      <c r="B8282" s="0" t="n">
        <v>1219.888</v>
      </c>
      <c r="C8282" s="0" t="n">
        <v>10.155</v>
      </c>
      <c r="D8282" s="3" t="n">
        <f aca="false">B8282/$H$3</f>
        <v>0.609944</v>
      </c>
    </row>
    <row r="8283" customFormat="false" ht="12.8" hidden="false" customHeight="false" outlineLevel="0" collapsed="false">
      <c r="A8283" s="2" t="s">
        <v>8289</v>
      </c>
      <c r="B8283" s="0" t="n">
        <v>1313.145</v>
      </c>
      <c r="C8283" s="0" t="n">
        <v>10.572</v>
      </c>
      <c r="D8283" s="3" t="n">
        <f aca="false">B8283/$H$3</f>
        <v>0.6565725</v>
      </c>
    </row>
    <row r="8284" customFormat="false" ht="12.8" hidden="false" customHeight="false" outlineLevel="0" collapsed="false">
      <c r="A8284" s="2" t="s">
        <v>8290</v>
      </c>
      <c r="B8284" s="0" t="n">
        <v>1384.086</v>
      </c>
      <c r="C8284" s="0" t="n">
        <v>10.911</v>
      </c>
      <c r="D8284" s="3" t="n">
        <f aca="false">B8284/$H$3</f>
        <v>0.692043</v>
      </c>
    </row>
    <row r="8285" customFormat="false" ht="12.8" hidden="false" customHeight="false" outlineLevel="0" collapsed="false">
      <c r="A8285" s="2" t="s">
        <v>8291</v>
      </c>
      <c r="B8285" s="0" t="n">
        <v>1409.533</v>
      </c>
      <c r="C8285" s="0" t="n">
        <v>11.037</v>
      </c>
      <c r="D8285" s="3" t="n">
        <f aca="false">B8285/$H$3</f>
        <v>0.7047665</v>
      </c>
    </row>
    <row r="8286" customFormat="false" ht="12.8" hidden="false" customHeight="false" outlineLevel="0" collapsed="false">
      <c r="A8286" s="2" t="s">
        <v>8292</v>
      </c>
      <c r="B8286" s="0" t="n">
        <v>1405.537</v>
      </c>
      <c r="C8286" s="0" t="n">
        <v>11.008</v>
      </c>
      <c r="D8286" s="3" t="n">
        <f aca="false">B8286/$H$3</f>
        <v>0.7027685</v>
      </c>
    </row>
    <row r="8287" customFormat="false" ht="12.8" hidden="false" customHeight="false" outlineLevel="0" collapsed="false">
      <c r="A8287" s="2" t="s">
        <v>8293</v>
      </c>
      <c r="B8287" s="0" t="n">
        <v>1386.862</v>
      </c>
      <c r="C8287" s="0" t="n">
        <v>10.924</v>
      </c>
      <c r="D8287" s="3" t="n">
        <f aca="false">B8287/$H$3</f>
        <v>0.693431</v>
      </c>
    </row>
    <row r="8288" customFormat="false" ht="12.8" hidden="false" customHeight="false" outlineLevel="0" collapsed="false">
      <c r="A8288" s="2" t="s">
        <v>8294</v>
      </c>
      <c r="B8288" s="0" t="n">
        <v>1357.084</v>
      </c>
      <c r="C8288" s="0" t="n">
        <v>10.78</v>
      </c>
      <c r="D8288" s="3" t="n">
        <f aca="false">B8288/$H$3</f>
        <v>0.678542</v>
      </c>
    </row>
    <row r="8289" customFormat="false" ht="12.8" hidden="false" customHeight="false" outlineLevel="0" collapsed="false">
      <c r="A8289" s="2" t="s">
        <v>8295</v>
      </c>
      <c r="B8289" s="0" t="n">
        <v>1310.857</v>
      </c>
      <c r="C8289" s="0" t="n">
        <v>10.564</v>
      </c>
      <c r="D8289" s="3" t="n">
        <f aca="false">B8289/$H$3</f>
        <v>0.6554285</v>
      </c>
    </row>
    <row r="8290" customFormat="false" ht="12.8" hidden="false" customHeight="false" outlineLevel="0" collapsed="false">
      <c r="A8290" s="2" t="s">
        <v>8296</v>
      </c>
      <c r="B8290" s="0" t="n">
        <v>1276.851</v>
      </c>
      <c r="C8290" s="0" t="n">
        <v>10.405</v>
      </c>
      <c r="D8290" s="3" t="n">
        <f aca="false">B8290/$H$3</f>
        <v>0.6384255</v>
      </c>
    </row>
    <row r="8291" customFormat="false" ht="12.8" hidden="false" customHeight="false" outlineLevel="0" collapsed="false">
      <c r="A8291" s="2" t="s">
        <v>8297</v>
      </c>
      <c r="B8291" s="0" t="n">
        <v>1271.822</v>
      </c>
      <c r="C8291" s="0" t="n">
        <v>10.388</v>
      </c>
      <c r="D8291" s="3" t="n">
        <f aca="false">B8291/$H$3</f>
        <v>0.635911</v>
      </c>
    </row>
    <row r="8292" customFormat="false" ht="12.8" hidden="false" customHeight="false" outlineLevel="0" collapsed="false">
      <c r="A8292" s="2" t="s">
        <v>8298</v>
      </c>
      <c r="B8292" s="0" t="n">
        <v>1295.839</v>
      </c>
      <c r="C8292" s="0" t="n">
        <v>10.488</v>
      </c>
      <c r="D8292" s="3" t="n">
        <f aca="false">B8292/$H$3</f>
        <v>0.6479195</v>
      </c>
    </row>
    <row r="8293" customFormat="false" ht="12.8" hidden="false" customHeight="false" outlineLevel="0" collapsed="false">
      <c r="A8293" s="2" t="s">
        <v>8299</v>
      </c>
      <c r="B8293" s="0" t="n">
        <v>1320.848</v>
      </c>
      <c r="C8293" s="0" t="n">
        <v>10.606</v>
      </c>
      <c r="D8293" s="3" t="n">
        <f aca="false">B8293/$H$3</f>
        <v>0.660424</v>
      </c>
    </row>
    <row r="8294" customFormat="false" ht="12.8" hidden="false" customHeight="false" outlineLevel="0" collapsed="false">
      <c r="A8294" s="2" t="s">
        <v>8300</v>
      </c>
      <c r="B8294" s="0" t="n">
        <v>1350.738</v>
      </c>
      <c r="C8294" s="0" t="n">
        <v>10.748</v>
      </c>
      <c r="D8294" s="3" t="n">
        <f aca="false">B8294/$H$3</f>
        <v>0.675369</v>
      </c>
    </row>
    <row r="8295" customFormat="false" ht="12.8" hidden="false" customHeight="false" outlineLevel="0" collapsed="false">
      <c r="A8295" s="2" t="s">
        <v>8301</v>
      </c>
      <c r="B8295" s="0" t="n">
        <v>1366.879</v>
      </c>
      <c r="C8295" s="0" t="n">
        <v>10.824</v>
      </c>
      <c r="D8295" s="3" t="n">
        <f aca="false">B8295/$H$3</f>
        <v>0.6834395</v>
      </c>
    </row>
    <row r="8296" customFormat="false" ht="12.8" hidden="false" customHeight="false" outlineLevel="0" collapsed="false">
      <c r="A8296" s="2" t="s">
        <v>8302</v>
      </c>
      <c r="B8296" s="0" t="n">
        <v>1359.847</v>
      </c>
      <c r="C8296" s="0" t="n">
        <v>10.793</v>
      </c>
      <c r="D8296" s="3" t="n">
        <f aca="false">B8296/$H$3</f>
        <v>0.6799235</v>
      </c>
    </row>
    <row r="8297" customFormat="false" ht="12.8" hidden="false" customHeight="false" outlineLevel="0" collapsed="false">
      <c r="A8297" s="2" t="s">
        <v>8303</v>
      </c>
      <c r="B8297" s="0" t="n">
        <v>1302.721</v>
      </c>
      <c r="C8297" s="0" t="n">
        <v>10.527</v>
      </c>
      <c r="D8297" s="3" t="n">
        <f aca="false">B8297/$H$3</f>
        <v>0.6513605</v>
      </c>
    </row>
    <row r="8298" customFormat="false" ht="12.8" hidden="false" customHeight="false" outlineLevel="0" collapsed="false">
      <c r="A8298" s="2" t="s">
        <v>8304</v>
      </c>
      <c r="B8298" s="0" t="n">
        <v>1200.767</v>
      </c>
      <c r="C8298" s="0" t="n">
        <v>10.074</v>
      </c>
      <c r="D8298" s="3" t="n">
        <f aca="false">B8298/$H$3</f>
        <v>0.6003835</v>
      </c>
    </row>
    <row r="8299" customFormat="false" ht="12.8" hidden="false" customHeight="false" outlineLevel="0" collapsed="false">
      <c r="A8299" s="2" t="s">
        <v>8305</v>
      </c>
      <c r="B8299" s="0" t="n">
        <v>1091.293</v>
      </c>
      <c r="C8299" s="0" t="n">
        <v>9.622</v>
      </c>
      <c r="D8299" s="3" t="n">
        <f aca="false">B8299/$H$3</f>
        <v>0.5456465</v>
      </c>
    </row>
    <row r="8300" customFormat="false" ht="12.8" hidden="false" customHeight="false" outlineLevel="0" collapsed="false">
      <c r="A8300" s="2" t="s">
        <v>8306</v>
      </c>
      <c r="B8300" s="0" t="n">
        <v>1003.926</v>
      </c>
      <c r="C8300" s="0" t="n">
        <v>9.267</v>
      </c>
      <c r="D8300" s="3" t="n">
        <f aca="false">B8300/$H$3</f>
        <v>0.501963</v>
      </c>
    </row>
    <row r="8301" customFormat="false" ht="12.8" hidden="false" customHeight="false" outlineLevel="0" collapsed="false">
      <c r="A8301" s="2" t="s">
        <v>8307</v>
      </c>
      <c r="B8301" s="0" t="n">
        <v>951.202</v>
      </c>
      <c r="C8301" s="0" t="n">
        <v>9.052</v>
      </c>
      <c r="D8301" s="3" t="n">
        <f aca="false">B8301/$H$3</f>
        <v>0.475601</v>
      </c>
    </row>
    <row r="8302" customFormat="false" ht="12.8" hidden="false" customHeight="false" outlineLevel="0" collapsed="false">
      <c r="A8302" s="2" t="s">
        <v>8308</v>
      </c>
      <c r="B8302" s="0" t="n">
        <v>936.111</v>
      </c>
      <c r="C8302" s="0" t="n">
        <v>8.994</v>
      </c>
      <c r="D8302" s="3" t="n">
        <f aca="false">B8302/$H$3</f>
        <v>0.4680555</v>
      </c>
    </row>
    <row r="8303" customFormat="false" ht="12.8" hidden="false" customHeight="false" outlineLevel="0" collapsed="false">
      <c r="A8303" s="2" t="s">
        <v>8309</v>
      </c>
      <c r="B8303" s="0" t="n">
        <v>959.016</v>
      </c>
      <c r="C8303" s="0" t="n">
        <v>9.091</v>
      </c>
      <c r="D8303" s="3" t="n">
        <f aca="false">B8303/$H$3</f>
        <v>0.479508</v>
      </c>
    </row>
    <row r="8304" customFormat="false" ht="12.8" hidden="false" customHeight="false" outlineLevel="0" collapsed="false">
      <c r="A8304" s="2" t="s">
        <v>8310</v>
      </c>
      <c r="B8304" s="0" t="n">
        <v>1007.8</v>
      </c>
      <c r="C8304" s="0" t="n">
        <v>9.285</v>
      </c>
      <c r="D8304" s="3" t="n">
        <f aca="false">B8304/$H$3</f>
        <v>0.5039</v>
      </c>
    </row>
    <row r="8305" customFormat="false" ht="12.8" hidden="false" customHeight="false" outlineLevel="0" collapsed="false">
      <c r="A8305" s="2" t="s">
        <v>8311</v>
      </c>
      <c r="B8305" s="0" t="n">
        <v>1060.779</v>
      </c>
      <c r="C8305" s="0" t="n">
        <v>9.489</v>
      </c>
      <c r="D8305" s="3" t="n">
        <f aca="false">B8305/$H$3</f>
        <v>0.5303895</v>
      </c>
    </row>
    <row r="8306" customFormat="false" ht="12.8" hidden="false" customHeight="false" outlineLevel="0" collapsed="false">
      <c r="A8306" s="2" t="s">
        <v>8312</v>
      </c>
      <c r="B8306" s="0" t="n">
        <v>1103.275</v>
      </c>
      <c r="C8306" s="0" t="n">
        <v>9.666</v>
      </c>
      <c r="D8306" s="3" t="n">
        <f aca="false">B8306/$H$3</f>
        <v>0.5516375</v>
      </c>
    </row>
    <row r="8307" customFormat="false" ht="12.8" hidden="false" customHeight="false" outlineLevel="0" collapsed="false">
      <c r="A8307" s="2" t="s">
        <v>8313</v>
      </c>
      <c r="B8307" s="0" t="n">
        <v>1147.103</v>
      </c>
      <c r="C8307" s="0" t="n">
        <v>9.852</v>
      </c>
      <c r="D8307" s="3" t="n">
        <f aca="false">B8307/$H$3</f>
        <v>0.5735515</v>
      </c>
    </row>
    <row r="8308" customFormat="false" ht="12.8" hidden="false" customHeight="false" outlineLevel="0" collapsed="false">
      <c r="A8308" s="2" t="s">
        <v>8314</v>
      </c>
      <c r="B8308" s="0" t="n">
        <v>1193.51</v>
      </c>
      <c r="C8308" s="0" t="n">
        <v>10.047</v>
      </c>
      <c r="D8308" s="3" t="n">
        <f aca="false">B8308/$H$3</f>
        <v>0.596755</v>
      </c>
    </row>
    <row r="8309" customFormat="false" ht="12.8" hidden="false" customHeight="false" outlineLevel="0" collapsed="false">
      <c r="A8309" s="2" t="s">
        <v>8315</v>
      </c>
      <c r="B8309" s="0" t="n">
        <v>1208.671</v>
      </c>
      <c r="C8309" s="0" t="n">
        <v>10.112</v>
      </c>
      <c r="D8309" s="3" t="n">
        <f aca="false">B8309/$H$3</f>
        <v>0.6043355</v>
      </c>
    </row>
    <row r="8310" customFormat="false" ht="12.8" hidden="false" customHeight="false" outlineLevel="0" collapsed="false">
      <c r="A8310" s="2" t="s">
        <v>8316</v>
      </c>
      <c r="B8310" s="0" t="n">
        <v>1189.509</v>
      </c>
      <c r="C8310" s="0" t="n">
        <v>10.03</v>
      </c>
      <c r="D8310" s="3" t="n">
        <f aca="false">B8310/$H$3</f>
        <v>0.5947545</v>
      </c>
    </row>
    <row r="8311" customFormat="false" ht="12.8" hidden="false" customHeight="false" outlineLevel="0" collapsed="false">
      <c r="A8311" s="2" t="s">
        <v>8317</v>
      </c>
      <c r="B8311" s="0" t="n">
        <v>1145.67</v>
      </c>
      <c r="C8311" s="0" t="n">
        <v>9.846</v>
      </c>
      <c r="D8311" s="3" t="n">
        <f aca="false">B8311/$H$3</f>
        <v>0.572835</v>
      </c>
    </row>
    <row r="8312" customFormat="false" ht="12.8" hidden="false" customHeight="false" outlineLevel="0" collapsed="false">
      <c r="A8312" s="2" t="s">
        <v>8318</v>
      </c>
      <c r="B8312" s="0" t="n">
        <v>1090.945</v>
      </c>
      <c r="C8312" s="0" t="n">
        <v>9.621</v>
      </c>
      <c r="D8312" s="3" t="n">
        <f aca="false">B8312/$H$3</f>
        <v>0.5454725</v>
      </c>
    </row>
    <row r="8313" customFormat="false" ht="12.8" hidden="false" customHeight="false" outlineLevel="0" collapsed="false">
      <c r="A8313" s="2" t="s">
        <v>8319</v>
      </c>
      <c r="B8313" s="0" t="n">
        <v>1034.402</v>
      </c>
      <c r="C8313" s="0" t="n">
        <v>9.391</v>
      </c>
      <c r="D8313" s="3" t="n">
        <f aca="false">B8313/$H$3</f>
        <v>0.517201</v>
      </c>
    </row>
    <row r="8314" customFormat="false" ht="12.8" hidden="false" customHeight="false" outlineLevel="0" collapsed="false">
      <c r="A8314" s="2" t="s">
        <v>8320</v>
      </c>
      <c r="B8314" s="0" t="n">
        <v>992.962</v>
      </c>
      <c r="C8314" s="0" t="n">
        <v>9.226</v>
      </c>
      <c r="D8314" s="3" t="n">
        <f aca="false">B8314/$H$3</f>
        <v>0.496481</v>
      </c>
    </row>
    <row r="8315" customFormat="false" ht="12.8" hidden="false" customHeight="false" outlineLevel="0" collapsed="false">
      <c r="A8315" s="2" t="s">
        <v>8321</v>
      </c>
      <c r="B8315" s="0" t="n">
        <v>998.902</v>
      </c>
      <c r="C8315" s="0" t="n">
        <v>9.241</v>
      </c>
      <c r="D8315" s="3" t="n">
        <f aca="false">B8315/$H$3</f>
        <v>0.499451</v>
      </c>
    </row>
    <row r="8316" customFormat="false" ht="12.8" hidden="false" customHeight="false" outlineLevel="0" collapsed="false">
      <c r="A8316" s="2" t="s">
        <v>8322</v>
      </c>
      <c r="B8316" s="0" t="n">
        <v>1019.638</v>
      </c>
      <c r="C8316" s="0" t="n">
        <v>9.333</v>
      </c>
      <c r="D8316" s="3" t="n">
        <f aca="false">B8316/$H$3</f>
        <v>0.509819</v>
      </c>
    </row>
    <row r="8317" customFormat="false" ht="12.8" hidden="false" customHeight="false" outlineLevel="0" collapsed="false">
      <c r="A8317" s="2" t="s">
        <v>8323</v>
      </c>
      <c r="B8317" s="0" t="n">
        <v>1028.172</v>
      </c>
      <c r="C8317" s="0" t="n">
        <v>9.367</v>
      </c>
      <c r="D8317" s="3" t="n">
        <f aca="false">B8317/$H$3</f>
        <v>0.514086</v>
      </c>
    </row>
    <row r="8318" customFormat="false" ht="12.8" hidden="false" customHeight="false" outlineLevel="0" collapsed="false">
      <c r="A8318" s="2" t="s">
        <v>8324</v>
      </c>
      <c r="B8318" s="0" t="n">
        <v>1032.864</v>
      </c>
      <c r="C8318" s="0" t="n">
        <v>9.386</v>
      </c>
      <c r="D8318" s="3" t="n">
        <f aca="false">B8318/$H$3</f>
        <v>0.516432</v>
      </c>
    </row>
    <row r="8319" customFormat="false" ht="12.8" hidden="false" customHeight="false" outlineLevel="0" collapsed="false">
      <c r="A8319" s="2" t="s">
        <v>8325</v>
      </c>
      <c r="B8319" s="0" t="n">
        <v>1024.762</v>
      </c>
      <c r="C8319" s="0" t="n">
        <v>9.353</v>
      </c>
      <c r="D8319" s="3" t="n">
        <f aca="false">B8319/$H$3</f>
        <v>0.512381</v>
      </c>
    </row>
    <row r="8320" customFormat="false" ht="12.8" hidden="false" customHeight="false" outlineLevel="0" collapsed="false">
      <c r="A8320" s="2" t="s">
        <v>8326</v>
      </c>
      <c r="B8320" s="0" t="n">
        <v>1003.922</v>
      </c>
      <c r="C8320" s="0" t="n">
        <v>9.266</v>
      </c>
      <c r="D8320" s="3" t="n">
        <f aca="false">B8320/$H$3</f>
        <v>0.501961</v>
      </c>
    </row>
    <row r="8321" customFormat="false" ht="12.8" hidden="false" customHeight="false" outlineLevel="0" collapsed="false">
      <c r="A8321" s="2" t="s">
        <v>8327</v>
      </c>
      <c r="B8321" s="0" t="n">
        <v>950.456</v>
      </c>
      <c r="C8321" s="0" t="n">
        <v>9.049</v>
      </c>
      <c r="D8321" s="3" t="n">
        <f aca="false">B8321/$H$3</f>
        <v>0.475228</v>
      </c>
    </row>
    <row r="8322" customFormat="false" ht="12.8" hidden="false" customHeight="false" outlineLevel="0" collapsed="false">
      <c r="A8322" s="2" t="s">
        <v>8328</v>
      </c>
      <c r="B8322" s="0" t="n">
        <v>869.003</v>
      </c>
      <c r="C8322" s="0" t="n">
        <v>8.732</v>
      </c>
      <c r="D8322" s="3" t="n">
        <f aca="false">B8322/$H$3</f>
        <v>0.4345015</v>
      </c>
    </row>
    <row r="8323" customFormat="false" ht="12.8" hidden="false" customHeight="false" outlineLevel="0" collapsed="false">
      <c r="A8323" s="2" t="s">
        <v>8329</v>
      </c>
      <c r="B8323" s="0" t="n">
        <v>773.377</v>
      </c>
      <c r="C8323" s="0" t="n">
        <v>8.344</v>
      </c>
      <c r="D8323" s="3" t="n">
        <f aca="false">B8323/$H$3</f>
        <v>0.3866885</v>
      </c>
    </row>
    <row r="8324" customFormat="false" ht="12.8" hidden="false" customHeight="false" outlineLevel="0" collapsed="false">
      <c r="A8324" s="2" t="s">
        <v>8330</v>
      </c>
      <c r="B8324" s="0" t="n">
        <v>680.023</v>
      </c>
      <c r="C8324" s="0" t="n">
        <v>7.963</v>
      </c>
      <c r="D8324" s="3" t="n">
        <f aca="false">B8324/$H$3</f>
        <v>0.3400115</v>
      </c>
    </row>
    <row r="8325" customFormat="false" ht="12.8" hidden="false" customHeight="false" outlineLevel="0" collapsed="false">
      <c r="A8325" s="2" t="s">
        <v>8331</v>
      </c>
      <c r="B8325" s="0" t="n">
        <v>630.915</v>
      </c>
      <c r="C8325" s="0" t="n">
        <v>7.752</v>
      </c>
      <c r="D8325" s="3" t="n">
        <f aca="false">B8325/$H$3</f>
        <v>0.3154575</v>
      </c>
    </row>
    <row r="8326" customFormat="false" ht="12.8" hidden="false" customHeight="false" outlineLevel="0" collapsed="false">
      <c r="A8326" s="2" t="s">
        <v>8332</v>
      </c>
      <c r="B8326" s="0" t="n">
        <v>630.198</v>
      </c>
      <c r="C8326" s="0" t="n">
        <v>7.749</v>
      </c>
      <c r="D8326" s="3" t="n">
        <f aca="false">B8326/$H$3</f>
        <v>0.315099</v>
      </c>
    </row>
    <row r="8327" customFormat="false" ht="12.8" hidden="false" customHeight="false" outlineLevel="0" collapsed="false">
      <c r="A8327" s="2" t="s">
        <v>8333</v>
      </c>
      <c r="B8327" s="0" t="n">
        <v>651.03</v>
      </c>
      <c r="C8327" s="0" t="n">
        <v>7.834</v>
      </c>
      <c r="D8327" s="3" t="n">
        <f aca="false">B8327/$H$3</f>
        <v>0.325515</v>
      </c>
    </row>
    <row r="8328" customFormat="false" ht="12.8" hidden="false" customHeight="false" outlineLevel="0" collapsed="false">
      <c r="A8328" s="2" t="s">
        <v>8334</v>
      </c>
      <c r="B8328" s="0" t="n">
        <v>677.33</v>
      </c>
      <c r="C8328" s="0" t="n">
        <v>7.952</v>
      </c>
      <c r="D8328" s="3" t="n">
        <f aca="false">B8328/$H$3</f>
        <v>0.338665</v>
      </c>
    </row>
    <row r="8329" customFormat="false" ht="12.8" hidden="false" customHeight="false" outlineLevel="0" collapsed="false">
      <c r="A8329" s="2" t="s">
        <v>8335</v>
      </c>
      <c r="B8329" s="0" t="n">
        <v>713.152</v>
      </c>
      <c r="C8329" s="0" t="n">
        <v>8.096</v>
      </c>
      <c r="D8329" s="3" t="n">
        <f aca="false">B8329/$H$3</f>
        <v>0.356576</v>
      </c>
    </row>
    <row r="8330" customFormat="false" ht="12.8" hidden="false" customHeight="false" outlineLevel="0" collapsed="false">
      <c r="A8330" s="2" t="s">
        <v>8336</v>
      </c>
      <c r="B8330" s="0" t="n">
        <v>749.074</v>
      </c>
      <c r="C8330" s="0" t="n">
        <v>8.241</v>
      </c>
      <c r="D8330" s="3" t="n">
        <f aca="false">B8330/$H$3</f>
        <v>0.374537</v>
      </c>
    </row>
    <row r="8331" customFormat="false" ht="12.8" hidden="false" customHeight="false" outlineLevel="0" collapsed="false">
      <c r="A8331" s="2" t="s">
        <v>8337</v>
      </c>
      <c r="B8331" s="0" t="n">
        <v>788.405</v>
      </c>
      <c r="C8331" s="0" t="n">
        <v>8.401</v>
      </c>
      <c r="D8331" s="3" t="n">
        <f aca="false">B8331/$H$3</f>
        <v>0.3942025</v>
      </c>
    </row>
    <row r="8332" customFormat="false" ht="12.8" hidden="false" customHeight="false" outlineLevel="0" collapsed="false">
      <c r="A8332" s="2" t="s">
        <v>8338</v>
      </c>
      <c r="B8332" s="0" t="n">
        <v>793.416</v>
      </c>
      <c r="C8332" s="0" t="n">
        <v>8.428</v>
      </c>
      <c r="D8332" s="3" t="n">
        <f aca="false">B8332/$H$3</f>
        <v>0.396708</v>
      </c>
    </row>
    <row r="8333" customFormat="false" ht="12.8" hidden="false" customHeight="false" outlineLevel="0" collapsed="false">
      <c r="A8333" s="2" t="s">
        <v>8339</v>
      </c>
      <c r="B8333" s="0" t="n">
        <v>754.028</v>
      </c>
      <c r="C8333" s="0" t="n">
        <v>8.267</v>
      </c>
      <c r="D8333" s="3" t="n">
        <f aca="false">B8333/$H$3</f>
        <v>0.377014</v>
      </c>
    </row>
    <row r="8334" customFormat="false" ht="12.8" hidden="false" customHeight="false" outlineLevel="0" collapsed="false">
      <c r="A8334" s="2" t="s">
        <v>8340</v>
      </c>
      <c r="B8334" s="0" t="n">
        <v>684.445</v>
      </c>
      <c r="C8334" s="0" t="n">
        <v>7.981</v>
      </c>
      <c r="D8334" s="3" t="n">
        <f aca="false">B8334/$H$3</f>
        <v>0.3422225</v>
      </c>
    </row>
    <row r="8335" customFormat="false" ht="12.8" hidden="false" customHeight="false" outlineLevel="0" collapsed="false">
      <c r="A8335" s="2" t="s">
        <v>8341</v>
      </c>
      <c r="B8335" s="0" t="n">
        <v>610.858</v>
      </c>
      <c r="C8335" s="0" t="n">
        <v>7.656</v>
      </c>
      <c r="D8335" s="3" t="n">
        <f aca="false">B8335/$H$3</f>
        <v>0.305429</v>
      </c>
    </row>
    <row r="8336" customFormat="false" ht="12.8" hidden="false" customHeight="false" outlineLevel="0" collapsed="false">
      <c r="A8336" s="2" t="s">
        <v>8342</v>
      </c>
      <c r="B8336" s="0" t="n">
        <v>553.854</v>
      </c>
      <c r="C8336" s="0" t="n">
        <v>7.407</v>
      </c>
      <c r="D8336" s="3" t="n">
        <f aca="false">B8336/$H$3</f>
        <v>0.276927</v>
      </c>
    </row>
    <row r="8337" customFormat="false" ht="12.8" hidden="false" customHeight="false" outlineLevel="0" collapsed="false">
      <c r="A8337" s="2" t="s">
        <v>8343</v>
      </c>
      <c r="B8337" s="0" t="n">
        <v>523.729</v>
      </c>
      <c r="C8337" s="0" t="n">
        <v>7.267</v>
      </c>
      <c r="D8337" s="3" t="n">
        <f aca="false">B8337/$H$3</f>
        <v>0.2618645</v>
      </c>
    </row>
    <row r="8338" customFormat="false" ht="12.8" hidden="false" customHeight="false" outlineLevel="0" collapsed="false">
      <c r="A8338" s="2" t="s">
        <v>8344</v>
      </c>
      <c r="B8338" s="0" t="n">
        <v>522.635</v>
      </c>
      <c r="C8338" s="0" t="n">
        <v>7.258</v>
      </c>
      <c r="D8338" s="3" t="n">
        <f aca="false">B8338/$H$3</f>
        <v>0.2613175</v>
      </c>
    </row>
    <row r="8339" customFormat="false" ht="12.8" hidden="false" customHeight="false" outlineLevel="0" collapsed="false">
      <c r="A8339" s="2" t="s">
        <v>8345</v>
      </c>
      <c r="B8339" s="0" t="n">
        <v>567.113</v>
      </c>
      <c r="C8339" s="0" t="n">
        <v>7.47</v>
      </c>
      <c r="D8339" s="3" t="n">
        <f aca="false">B8339/$H$3</f>
        <v>0.2835565</v>
      </c>
    </row>
    <row r="8340" customFormat="false" ht="12.8" hidden="false" customHeight="false" outlineLevel="0" collapsed="false">
      <c r="A8340" s="2" t="s">
        <v>8346</v>
      </c>
      <c r="B8340" s="0" t="n">
        <v>660.398</v>
      </c>
      <c r="C8340" s="0" t="n">
        <v>7.875</v>
      </c>
      <c r="D8340" s="3" t="n">
        <f aca="false">B8340/$H$3</f>
        <v>0.330199</v>
      </c>
    </row>
    <row r="8341" customFormat="false" ht="12.8" hidden="false" customHeight="false" outlineLevel="0" collapsed="false">
      <c r="A8341" s="2" t="s">
        <v>8347</v>
      </c>
      <c r="B8341" s="0" t="n">
        <v>758.27</v>
      </c>
      <c r="C8341" s="0" t="n">
        <v>8.279</v>
      </c>
      <c r="D8341" s="3" t="n">
        <f aca="false">B8341/$H$3</f>
        <v>0.379135</v>
      </c>
    </row>
    <row r="8342" customFormat="false" ht="12.8" hidden="false" customHeight="false" outlineLevel="0" collapsed="false">
      <c r="A8342" s="2" t="s">
        <v>8348</v>
      </c>
      <c r="B8342" s="0" t="n">
        <v>835.58</v>
      </c>
      <c r="C8342" s="0" t="n">
        <v>8.599</v>
      </c>
      <c r="D8342" s="3" t="n">
        <f aca="false">B8342/$H$3</f>
        <v>0.41779</v>
      </c>
    </row>
    <row r="8343" customFormat="false" ht="12.8" hidden="false" customHeight="false" outlineLevel="0" collapsed="false">
      <c r="A8343" s="2" t="s">
        <v>8349</v>
      </c>
      <c r="B8343" s="0" t="n">
        <v>883.093</v>
      </c>
      <c r="C8343" s="0" t="n">
        <v>8.78</v>
      </c>
      <c r="D8343" s="3" t="n">
        <f aca="false">B8343/$H$3</f>
        <v>0.4415465</v>
      </c>
    </row>
    <row r="8344" customFormat="false" ht="12.8" hidden="false" customHeight="false" outlineLevel="0" collapsed="false">
      <c r="A8344" s="2" t="s">
        <v>8350</v>
      </c>
      <c r="B8344" s="0" t="n">
        <v>888.523</v>
      </c>
      <c r="C8344" s="0" t="n">
        <v>8.811</v>
      </c>
      <c r="D8344" s="3" t="n">
        <f aca="false">B8344/$H$3</f>
        <v>0.4442615</v>
      </c>
    </row>
    <row r="8345" customFormat="false" ht="12.8" hidden="false" customHeight="false" outlineLevel="0" collapsed="false">
      <c r="A8345" s="2" t="s">
        <v>8351</v>
      </c>
      <c r="B8345" s="0" t="n">
        <v>850.655</v>
      </c>
      <c r="C8345" s="0" t="n">
        <v>8.652</v>
      </c>
      <c r="D8345" s="3" t="n">
        <f aca="false">B8345/$H$3</f>
        <v>0.4253275</v>
      </c>
    </row>
    <row r="8346" customFormat="false" ht="12.8" hidden="false" customHeight="false" outlineLevel="0" collapsed="false">
      <c r="A8346" s="2" t="s">
        <v>8352</v>
      </c>
      <c r="B8346" s="0" t="n">
        <v>758.93</v>
      </c>
      <c r="C8346" s="0" t="n">
        <v>8.288</v>
      </c>
      <c r="D8346" s="3" t="n">
        <f aca="false">B8346/$H$3</f>
        <v>0.379465</v>
      </c>
    </row>
    <row r="8347" customFormat="false" ht="12.8" hidden="false" customHeight="false" outlineLevel="0" collapsed="false">
      <c r="A8347" s="2" t="s">
        <v>8353</v>
      </c>
      <c r="B8347" s="0" t="n">
        <v>666.935</v>
      </c>
      <c r="C8347" s="0" t="n">
        <v>7.899</v>
      </c>
      <c r="D8347" s="3" t="n">
        <f aca="false">B8347/$H$3</f>
        <v>0.3334675</v>
      </c>
    </row>
    <row r="8348" customFormat="false" ht="12.8" hidden="false" customHeight="false" outlineLevel="0" collapsed="false">
      <c r="A8348" s="2" t="s">
        <v>8354</v>
      </c>
      <c r="B8348" s="0" t="n">
        <v>598.227</v>
      </c>
      <c r="C8348" s="0" t="n">
        <v>7.606</v>
      </c>
      <c r="D8348" s="3" t="n">
        <f aca="false">B8348/$H$3</f>
        <v>0.2991135</v>
      </c>
    </row>
    <row r="8349" customFormat="false" ht="12.8" hidden="false" customHeight="false" outlineLevel="0" collapsed="false">
      <c r="A8349" s="2" t="s">
        <v>8355</v>
      </c>
      <c r="B8349" s="0" t="n">
        <v>558.248</v>
      </c>
      <c r="C8349" s="0" t="n">
        <v>7.429</v>
      </c>
      <c r="D8349" s="3" t="n">
        <f aca="false">B8349/$H$3</f>
        <v>0.279124</v>
      </c>
    </row>
    <row r="8350" customFormat="false" ht="12.8" hidden="false" customHeight="false" outlineLevel="0" collapsed="false">
      <c r="A8350" s="2" t="s">
        <v>8356</v>
      </c>
      <c r="B8350" s="0" t="n">
        <v>547.371</v>
      </c>
      <c r="C8350" s="0" t="n">
        <v>7.38</v>
      </c>
      <c r="D8350" s="3" t="n">
        <f aca="false">B8350/$H$3</f>
        <v>0.2736855</v>
      </c>
    </row>
    <row r="8351" customFormat="false" ht="12.8" hidden="false" customHeight="false" outlineLevel="0" collapsed="false">
      <c r="A8351" s="2" t="s">
        <v>8357</v>
      </c>
      <c r="B8351" s="0" t="n">
        <v>584.77</v>
      </c>
      <c r="C8351" s="0" t="n">
        <v>7.55</v>
      </c>
      <c r="D8351" s="3" t="n">
        <f aca="false">B8351/$H$3</f>
        <v>0.292385</v>
      </c>
    </row>
    <row r="8352" customFormat="false" ht="12.8" hidden="false" customHeight="false" outlineLevel="0" collapsed="false">
      <c r="A8352" s="2" t="s">
        <v>8358</v>
      </c>
      <c r="B8352" s="0" t="n">
        <v>677.016</v>
      </c>
      <c r="C8352" s="0" t="n">
        <v>7.95</v>
      </c>
      <c r="D8352" s="3" t="n">
        <f aca="false">B8352/$H$3</f>
        <v>0.338508</v>
      </c>
    </row>
    <row r="8353" customFormat="false" ht="12.8" hidden="false" customHeight="false" outlineLevel="0" collapsed="false">
      <c r="A8353" s="2" t="s">
        <v>8359</v>
      </c>
      <c r="B8353" s="0" t="n">
        <v>787.251</v>
      </c>
      <c r="C8353" s="0" t="n">
        <v>8.398</v>
      </c>
      <c r="D8353" s="3" t="n">
        <f aca="false">B8353/$H$3</f>
        <v>0.3936255</v>
      </c>
    </row>
    <row r="8354" customFormat="false" ht="12.8" hidden="false" customHeight="false" outlineLevel="0" collapsed="false">
      <c r="A8354" s="2" t="s">
        <v>8360</v>
      </c>
      <c r="B8354" s="0" t="n">
        <v>880.108</v>
      </c>
      <c r="C8354" s="0" t="n">
        <v>8.774</v>
      </c>
      <c r="D8354" s="3" t="n">
        <f aca="false">B8354/$H$3</f>
        <v>0.440054</v>
      </c>
    </row>
    <row r="8355" customFormat="false" ht="12.8" hidden="false" customHeight="false" outlineLevel="0" collapsed="false">
      <c r="A8355" s="2" t="s">
        <v>8361</v>
      </c>
      <c r="B8355" s="0" t="n">
        <v>950.548</v>
      </c>
      <c r="C8355" s="0" t="n">
        <v>9.049</v>
      </c>
      <c r="D8355" s="3" t="n">
        <f aca="false">B8355/$H$3</f>
        <v>0.475274</v>
      </c>
    </row>
    <row r="8356" customFormat="false" ht="12.8" hidden="false" customHeight="false" outlineLevel="0" collapsed="false">
      <c r="A8356" s="2" t="s">
        <v>8362</v>
      </c>
      <c r="B8356" s="0" t="n">
        <v>1004.416</v>
      </c>
      <c r="C8356" s="0" t="n">
        <v>9.272</v>
      </c>
      <c r="D8356" s="3" t="n">
        <f aca="false">B8356/$H$3</f>
        <v>0.502208</v>
      </c>
    </row>
    <row r="8357" customFormat="false" ht="12.8" hidden="false" customHeight="false" outlineLevel="0" collapsed="false">
      <c r="A8357" s="2" t="s">
        <v>8363</v>
      </c>
      <c r="B8357" s="0" t="n">
        <v>1008.463</v>
      </c>
      <c r="C8357" s="0" t="n">
        <v>9.288</v>
      </c>
      <c r="D8357" s="3" t="n">
        <f aca="false">B8357/$H$3</f>
        <v>0.5042315</v>
      </c>
    </row>
    <row r="8358" customFormat="false" ht="12.8" hidden="false" customHeight="false" outlineLevel="0" collapsed="false">
      <c r="A8358" s="2" t="s">
        <v>8364</v>
      </c>
      <c r="B8358" s="0" t="n">
        <v>965.078</v>
      </c>
      <c r="C8358" s="0" t="n">
        <v>9.115</v>
      </c>
      <c r="D8358" s="3" t="n">
        <f aca="false">B8358/$H$3</f>
        <v>0.482539</v>
      </c>
    </row>
    <row r="8359" customFormat="false" ht="12.8" hidden="false" customHeight="false" outlineLevel="0" collapsed="false">
      <c r="A8359" s="2" t="s">
        <v>8365</v>
      </c>
      <c r="B8359" s="0" t="n">
        <v>903.025</v>
      </c>
      <c r="C8359" s="0" t="n">
        <v>8.868</v>
      </c>
      <c r="D8359" s="3" t="n">
        <f aca="false">B8359/$H$3</f>
        <v>0.4515125</v>
      </c>
    </row>
    <row r="8360" customFormat="false" ht="12.8" hidden="false" customHeight="false" outlineLevel="0" collapsed="false">
      <c r="A8360" s="2" t="s">
        <v>8366</v>
      </c>
      <c r="B8360" s="0" t="n">
        <v>833.205</v>
      </c>
      <c r="C8360" s="0" t="n">
        <v>8.589</v>
      </c>
      <c r="D8360" s="3" t="n">
        <f aca="false">B8360/$H$3</f>
        <v>0.4166025</v>
      </c>
    </row>
    <row r="8361" customFormat="false" ht="12.8" hidden="false" customHeight="false" outlineLevel="0" collapsed="false">
      <c r="A8361" s="2" t="s">
        <v>8367</v>
      </c>
      <c r="B8361" s="0" t="n">
        <v>778.385</v>
      </c>
      <c r="C8361" s="0" t="n">
        <v>8.369</v>
      </c>
      <c r="D8361" s="3" t="n">
        <f aca="false">B8361/$H$3</f>
        <v>0.3891925</v>
      </c>
    </row>
    <row r="8362" customFormat="false" ht="12.8" hidden="false" customHeight="false" outlineLevel="0" collapsed="false">
      <c r="A8362" s="2" t="s">
        <v>8368</v>
      </c>
      <c r="B8362" s="0" t="n">
        <v>732.475</v>
      </c>
      <c r="C8362" s="0" t="n">
        <v>8.181</v>
      </c>
      <c r="D8362" s="3" t="n">
        <f aca="false">B8362/$H$3</f>
        <v>0.3662375</v>
      </c>
    </row>
    <row r="8363" customFormat="false" ht="12.8" hidden="false" customHeight="false" outlineLevel="0" collapsed="false">
      <c r="A8363" s="2" t="s">
        <v>8369</v>
      </c>
      <c r="B8363" s="0" t="n">
        <v>716.922</v>
      </c>
      <c r="C8363" s="0" t="n">
        <v>8.114</v>
      </c>
      <c r="D8363" s="3" t="n">
        <f aca="false">B8363/$H$3</f>
        <v>0.358461</v>
      </c>
    </row>
    <row r="8364" customFormat="false" ht="12.8" hidden="false" customHeight="false" outlineLevel="0" collapsed="false">
      <c r="A8364" s="2" t="s">
        <v>8370</v>
      </c>
      <c r="B8364" s="0" t="n">
        <v>737.225</v>
      </c>
      <c r="C8364" s="0" t="n">
        <v>8.201</v>
      </c>
      <c r="D8364" s="3" t="n">
        <f aca="false">B8364/$H$3</f>
        <v>0.3686125</v>
      </c>
    </row>
    <row r="8365" customFormat="false" ht="12.8" hidden="false" customHeight="false" outlineLevel="0" collapsed="false">
      <c r="A8365" s="2" t="s">
        <v>8371</v>
      </c>
      <c r="B8365" s="0" t="n">
        <v>776.081</v>
      </c>
      <c r="C8365" s="0" t="n">
        <v>8.353</v>
      </c>
      <c r="D8365" s="3" t="n">
        <f aca="false">B8365/$H$3</f>
        <v>0.3880405</v>
      </c>
    </row>
    <row r="8366" customFormat="false" ht="12.8" hidden="false" customHeight="false" outlineLevel="0" collapsed="false">
      <c r="A8366" s="2" t="s">
        <v>8372</v>
      </c>
      <c r="B8366" s="0" t="n">
        <v>820.707</v>
      </c>
      <c r="C8366" s="0" t="n">
        <v>8.535</v>
      </c>
      <c r="D8366" s="3" t="n">
        <f aca="false">B8366/$H$3</f>
        <v>0.4103535</v>
      </c>
    </row>
    <row r="8367" customFormat="false" ht="12.8" hidden="false" customHeight="false" outlineLevel="0" collapsed="false">
      <c r="A8367" s="2" t="s">
        <v>8373</v>
      </c>
      <c r="B8367" s="0" t="n">
        <v>848.84</v>
      </c>
      <c r="C8367" s="0" t="n">
        <v>8.646</v>
      </c>
      <c r="D8367" s="3" t="n">
        <f aca="false">B8367/$H$3</f>
        <v>0.42442</v>
      </c>
    </row>
    <row r="8368" customFormat="false" ht="12.8" hidden="false" customHeight="false" outlineLevel="0" collapsed="false">
      <c r="A8368" s="2" t="s">
        <v>8374</v>
      </c>
      <c r="B8368" s="0" t="n">
        <v>865.355</v>
      </c>
      <c r="C8368" s="0" t="n">
        <v>8.709</v>
      </c>
      <c r="D8368" s="3" t="n">
        <f aca="false">B8368/$H$3</f>
        <v>0.4326775</v>
      </c>
    </row>
    <row r="8369" customFormat="false" ht="12.8" hidden="false" customHeight="false" outlineLevel="0" collapsed="false">
      <c r="A8369" s="2" t="s">
        <v>8375</v>
      </c>
      <c r="B8369" s="0" t="n">
        <v>855.671</v>
      </c>
      <c r="C8369" s="0" t="n">
        <v>8.673</v>
      </c>
      <c r="D8369" s="3" t="n">
        <f aca="false">B8369/$H$3</f>
        <v>0.4278355</v>
      </c>
    </row>
    <row r="8370" customFormat="false" ht="12.8" hidden="false" customHeight="false" outlineLevel="0" collapsed="false">
      <c r="A8370" s="2" t="s">
        <v>8376</v>
      </c>
      <c r="B8370" s="0" t="n">
        <v>832.054</v>
      </c>
      <c r="C8370" s="0" t="n">
        <v>8.576</v>
      </c>
      <c r="D8370" s="3" t="n">
        <f aca="false">B8370/$H$3</f>
        <v>0.416027</v>
      </c>
    </row>
    <row r="8371" customFormat="false" ht="12.8" hidden="false" customHeight="false" outlineLevel="0" collapsed="false">
      <c r="A8371" s="2" t="s">
        <v>8377</v>
      </c>
      <c r="B8371" s="0" t="n">
        <v>802.275</v>
      </c>
      <c r="C8371" s="0" t="n">
        <v>8.466</v>
      </c>
      <c r="D8371" s="3" t="n">
        <f aca="false">B8371/$H$3</f>
        <v>0.4011375</v>
      </c>
    </row>
    <row r="8372" customFormat="false" ht="12.8" hidden="false" customHeight="false" outlineLevel="0" collapsed="false">
      <c r="A8372" s="2" t="s">
        <v>8378</v>
      </c>
      <c r="B8372" s="0" t="n">
        <v>781.029</v>
      </c>
      <c r="C8372" s="0" t="n">
        <v>8.38</v>
      </c>
      <c r="D8372" s="3" t="n">
        <f aca="false">B8372/$H$3</f>
        <v>0.3905145</v>
      </c>
    </row>
    <row r="8373" customFormat="false" ht="12.8" hidden="false" customHeight="false" outlineLevel="0" collapsed="false">
      <c r="A8373" s="2" t="s">
        <v>8379</v>
      </c>
      <c r="B8373" s="0" t="n">
        <v>776.143</v>
      </c>
      <c r="C8373" s="0" t="n">
        <v>8.359</v>
      </c>
      <c r="D8373" s="3" t="n">
        <f aca="false">B8373/$H$3</f>
        <v>0.3880715</v>
      </c>
    </row>
    <row r="8374" customFormat="false" ht="12.8" hidden="false" customHeight="false" outlineLevel="0" collapsed="false">
      <c r="A8374" s="2" t="s">
        <v>8380</v>
      </c>
      <c r="B8374" s="0" t="n">
        <v>788.478</v>
      </c>
      <c r="C8374" s="0" t="n">
        <v>8.409</v>
      </c>
      <c r="D8374" s="3" t="n">
        <f aca="false">B8374/$H$3</f>
        <v>0.394239</v>
      </c>
    </row>
    <row r="8375" customFormat="false" ht="12.8" hidden="false" customHeight="false" outlineLevel="0" collapsed="false">
      <c r="A8375" s="2" t="s">
        <v>8381</v>
      </c>
      <c r="B8375" s="0" t="n">
        <v>839.99</v>
      </c>
      <c r="C8375" s="0" t="n">
        <v>8.617</v>
      </c>
      <c r="D8375" s="3" t="n">
        <f aca="false">B8375/$H$3</f>
        <v>0.419995</v>
      </c>
    </row>
    <row r="8376" customFormat="false" ht="12.8" hidden="false" customHeight="false" outlineLevel="0" collapsed="false">
      <c r="A8376" s="2" t="s">
        <v>8382</v>
      </c>
      <c r="B8376" s="0" t="n">
        <v>941.156</v>
      </c>
      <c r="C8376" s="0" t="n">
        <v>9.016</v>
      </c>
      <c r="D8376" s="3" t="n">
        <f aca="false">B8376/$H$3</f>
        <v>0.470578</v>
      </c>
    </row>
    <row r="8377" customFormat="false" ht="12.8" hidden="false" customHeight="false" outlineLevel="0" collapsed="false">
      <c r="A8377" s="2" t="s">
        <v>8383</v>
      </c>
      <c r="B8377" s="0" t="n">
        <v>1056.052</v>
      </c>
      <c r="C8377" s="0" t="n">
        <v>9.479</v>
      </c>
      <c r="D8377" s="3" t="n">
        <f aca="false">B8377/$H$3</f>
        <v>0.528026</v>
      </c>
    </row>
    <row r="8378" customFormat="false" ht="12.8" hidden="false" customHeight="false" outlineLevel="0" collapsed="false">
      <c r="A8378" s="2" t="s">
        <v>8384</v>
      </c>
      <c r="B8378" s="0" t="n">
        <v>1165.031</v>
      </c>
      <c r="C8378" s="0" t="n">
        <v>9.918</v>
      </c>
      <c r="D8378" s="3" t="n">
        <f aca="false">B8378/$H$3</f>
        <v>0.5825155</v>
      </c>
    </row>
    <row r="8379" customFormat="false" ht="12.8" hidden="false" customHeight="false" outlineLevel="0" collapsed="false">
      <c r="A8379" s="2" t="s">
        <v>8385</v>
      </c>
      <c r="B8379" s="0" t="n">
        <v>1242.317</v>
      </c>
      <c r="C8379" s="0" t="n">
        <v>10.257</v>
      </c>
      <c r="D8379" s="3" t="n">
        <f aca="false">B8379/$H$3</f>
        <v>0.6211585</v>
      </c>
    </row>
    <row r="8380" customFormat="false" ht="12.8" hidden="false" customHeight="false" outlineLevel="0" collapsed="false">
      <c r="A8380" s="2" t="s">
        <v>8386</v>
      </c>
      <c r="B8380" s="0" t="n">
        <v>1295.589</v>
      </c>
      <c r="C8380" s="0" t="n">
        <v>10.487</v>
      </c>
      <c r="D8380" s="3" t="n">
        <f aca="false">B8380/$H$3</f>
        <v>0.6477945</v>
      </c>
    </row>
    <row r="8381" customFormat="false" ht="12.8" hidden="false" customHeight="false" outlineLevel="0" collapsed="false">
      <c r="A8381" s="2" t="s">
        <v>8387</v>
      </c>
      <c r="B8381" s="0" t="n">
        <v>1285.803</v>
      </c>
      <c r="C8381" s="0" t="n">
        <v>10.44</v>
      </c>
      <c r="D8381" s="3" t="n">
        <f aca="false">B8381/$H$3</f>
        <v>0.6429015</v>
      </c>
    </row>
    <row r="8382" customFormat="false" ht="12.8" hidden="false" customHeight="false" outlineLevel="0" collapsed="false">
      <c r="A8382" s="2" t="s">
        <v>8388</v>
      </c>
      <c r="B8382" s="0" t="n">
        <v>1224.496</v>
      </c>
      <c r="C8382" s="0" t="n">
        <v>10.18</v>
      </c>
      <c r="D8382" s="3" t="n">
        <f aca="false">B8382/$H$3</f>
        <v>0.612248</v>
      </c>
    </row>
    <row r="8383" customFormat="false" ht="12.8" hidden="false" customHeight="false" outlineLevel="0" collapsed="false">
      <c r="A8383" s="2" t="s">
        <v>8389</v>
      </c>
      <c r="B8383" s="0" t="n">
        <v>1154.437</v>
      </c>
      <c r="C8383" s="0" t="n">
        <v>9.883</v>
      </c>
      <c r="D8383" s="3" t="n">
        <f aca="false">B8383/$H$3</f>
        <v>0.5772185</v>
      </c>
    </row>
    <row r="8384" customFormat="false" ht="12.8" hidden="false" customHeight="false" outlineLevel="0" collapsed="false">
      <c r="A8384" s="2" t="s">
        <v>8390</v>
      </c>
      <c r="B8384" s="0" t="n">
        <v>1092.372</v>
      </c>
      <c r="C8384" s="0" t="n">
        <v>9.627</v>
      </c>
      <c r="D8384" s="3" t="n">
        <f aca="false">B8384/$H$3</f>
        <v>0.546186</v>
      </c>
    </row>
    <row r="8385" customFormat="false" ht="12.8" hidden="false" customHeight="false" outlineLevel="0" collapsed="false">
      <c r="A8385" s="2" t="s">
        <v>8391</v>
      </c>
      <c r="B8385" s="0" t="n">
        <v>1053.747</v>
      </c>
      <c r="C8385" s="0" t="n">
        <v>9.463</v>
      </c>
      <c r="D8385" s="3" t="n">
        <f aca="false">B8385/$H$3</f>
        <v>0.5268735</v>
      </c>
    </row>
    <row r="8386" customFormat="false" ht="12.8" hidden="false" customHeight="false" outlineLevel="0" collapsed="false">
      <c r="A8386" s="2" t="s">
        <v>8392</v>
      </c>
      <c r="B8386" s="0" t="n">
        <v>1041.96</v>
      </c>
      <c r="C8386" s="0" t="n">
        <v>9.416</v>
      </c>
      <c r="D8386" s="3" t="n">
        <f aca="false">B8386/$H$3</f>
        <v>0.52098</v>
      </c>
    </row>
    <row r="8387" customFormat="false" ht="12.8" hidden="false" customHeight="false" outlineLevel="0" collapsed="false">
      <c r="A8387" s="2" t="s">
        <v>8393</v>
      </c>
      <c r="B8387" s="0" t="n">
        <v>1048.786</v>
      </c>
      <c r="C8387" s="0" t="n">
        <v>9.444</v>
      </c>
      <c r="D8387" s="3" t="n">
        <f aca="false">B8387/$H$3</f>
        <v>0.524393</v>
      </c>
    </row>
    <row r="8388" customFormat="false" ht="12.8" hidden="false" customHeight="false" outlineLevel="0" collapsed="false">
      <c r="A8388" s="2" t="s">
        <v>8394</v>
      </c>
      <c r="B8388" s="0" t="n">
        <v>1061.176</v>
      </c>
      <c r="C8388" s="0" t="n">
        <v>9.494</v>
      </c>
      <c r="D8388" s="3" t="n">
        <f aca="false">B8388/$H$3</f>
        <v>0.530588</v>
      </c>
    </row>
    <row r="8389" customFormat="false" ht="12.8" hidden="false" customHeight="false" outlineLevel="0" collapsed="false">
      <c r="A8389" s="2" t="s">
        <v>8395</v>
      </c>
      <c r="B8389" s="0" t="n">
        <v>1066.12</v>
      </c>
      <c r="C8389" s="0" t="n">
        <v>9.512</v>
      </c>
      <c r="D8389" s="3" t="n">
        <f aca="false">B8389/$H$3</f>
        <v>0.53306</v>
      </c>
    </row>
    <row r="8390" customFormat="false" ht="12.8" hidden="false" customHeight="false" outlineLevel="0" collapsed="false">
      <c r="A8390" s="2" t="s">
        <v>8396</v>
      </c>
      <c r="B8390" s="0" t="n">
        <v>1057.901</v>
      </c>
      <c r="C8390" s="0" t="n">
        <v>9.483</v>
      </c>
      <c r="D8390" s="3" t="n">
        <f aca="false">B8390/$H$3</f>
        <v>0.5289505</v>
      </c>
    </row>
    <row r="8391" customFormat="false" ht="12.8" hidden="false" customHeight="false" outlineLevel="0" collapsed="false">
      <c r="A8391" s="2" t="s">
        <v>8397</v>
      </c>
      <c r="B8391" s="0" t="n">
        <v>1022.253</v>
      </c>
      <c r="C8391" s="0" t="n">
        <v>9.343</v>
      </c>
      <c r="D8391" s="3" t="n">
        <f aca="false">B8391/$H$3</f>
        <v>0.5111265</v>
      </c>
    </row>
    <row r="8392" customFormat="false" ht="12.8" hidden="false" customHeight="false" outlineLevel="0" collapsed="false">
      <c r="A8392" s="2" t="s">
        <v>8398</v>
      </c>
      <c r="B8392" s="0" t="n">
        <v>968.793</v>
      </c>
      <c r="C8392" s="0" t="n">
        <v>9.13</v>
      </c>
      <c r="D8392" s="3" t="n">
        <f aca="false">B8392/$H$3</f>
        <v>0.4843965</v>
      </c>
    </row>
    <row r="8393" customFormat="false" ht="12.8" hidden="false" customHeight="false" outlineLevel="0" collapsed="false">
      <c r="A8393" s="2" t="s">
        <v>8399</v>
      </c>
      <c r="B8393" s="0" t="n">
        <v>900.133</v>
      </c>
      <c r="C8393" s="0" t="n">
        <v>8.857</v>
      </c>
      <c r="D8393" s="3" t="n">
        <f aca="false">B8393/$H$3</f>
        <v>0.4500665</v>
      </c>
    </row>
    <row r="8394" customFormat="false" ht="12.8" hidden="false" customHeight="false" outlineLevel="0" collapsed="false">
      <c r="A8394" s="2" t="s">
        <v>8400</v>
      </c>
      <c r="B8394" s="0" t="n">
        <v>820.17</v>
      </c>
      <c r="C8394" s="0" t="n">
        <v>8.529</v>
      </c>
      <c r="D8394" s="3" t="n">
        <f aca="false">B8394/$H$3</f>
        <v>0.410085</v>
      </c>
    </row>
    <row r="8395" customFormat="false" ht="12.8" hidden="false" customHeight="false" outlineLevel="0" collapsed="false">
      <c r="A8395" s="2" t="s">
        <v>8401</v>
      </c>
      <c r="B8395" s="0" t="n">
        <v>721.416</v>
      </c>
      <c r="C8395" s="0" t="n">
        <v>8.136</v>
      </c>
      <c r="D8395" s="3" t="n">
        <f aca="false">B8395/$H$3</f>
        <v>0.360708</v>
      </c>
    </row>
    <row r="8396" customFormat="false" ht="12.8" hidden="false" customHeight="false" outlineLevel="0" collapsed="false">
      <c r="A8396" s="2" t="s">
        <v>8402</v>
      </c>
      <c r="B8396" s="0" t="n">
        <v>646.031</v>
      </c>
      <c r="C8396" s="0" t="n">
        <v>7.818</v>
      </c>
      <c r="D8396" s="3" t="n">
        <f aca="false">B8396/$H$3</f>
        <v>0.3230155</v>
      </c>
    </row>
    <row r="8397" customFormat="false" ht="12.8" hidden="false" customHeight="false" outlineLevel="0" collapsed="false">
      <c r="A8397" s="2" t="s">
        <v>8403</v>
      </c>
      <c r="B8397" s="0" t="n">
        <v>609.721</v>
      </c>
      <c r="C8397" s="0" t="n">
        <v>7.651</v>
      </c>
      <c r="D8397" s="3" t="n">
        <f aca="false">B8397/$H$3</f>
        <v>0.3048605</v>
      </c>
    </row>
    <row r="8398" customFormat="false" ht="12.8" hidden="false" customHeight="false" outlineLevel="0" collapsed="false">
      <c r="A8398" s="2" t="s">
        <v>8404</v>
      </c>
      <c r="B8398" s="0" t="n">
        <v>610.553</v>
      </c>
      <c r="C8398" s="0" t="n">
        <v>7.655</v>
      </c>
      <c r="D8398" s="3" t="n">
        <f aca="false">B8398/$H$3</f>
        <v>0.3052765</v>
      </c>
    </row>
    <row r="8399" customFormat="false" ht="12.8" hidden="false" customHeight="false" outlineLevel="0" collapsed="false">
      <c r="A8399" s="2" t="s">
        <v>8405</v>
      </c>
      <c r="B8399" s="0" t="n">
        <v>684.587</v>
      </c>
      <c r="C8399" s="0" t="n">
        <v>7.981</v>
      </c>
      <c r="D8399" s="3" t="n">
        <f aca="false">B8399/$H$3</f>
        <v>0.3422935</v>
      </c>
    </row>
    <row r="8400" customFormat="false" ht="12.8" hidden="false" customHeight="false" outlineLevel="0" collapsed="false">
      <c r="A8400" s="2" t="s">
        <v>8406</v>
      </c>
      <c r="B8400" s="0" t="n">
        <v>811.026</v>
      </c>
      <c r="C8400" s="0" t="n">
        <v>8.5</v>
      </c>
      <c r="D8400" s="3" t="n">
        <f aca="false">B8400/$H$3</f>
        <v>0.405513</v>
      </c>
    </row>
    <row r="8401" customFormat="false" ht="12.8" hidden="false" customHeight="false" outlineLevel="0" collapsed="false">
      <c r="A8401" s="2" t="s">
        <v>8407</v>
      </c>
      <c r="B8401" s="0" t="n">
        <v>927.236</v>
      </c>
      <c r="C8401" s="0" t="n">
        <v>8.965</v>
      </c>
      <c r="D8401" s="3" t="n">
        <f aca="false">B8401/$H$3</f>
        <v>0.463618</v>
      </c>
    </row>
    <row r="8402" customFormat="false" ht="12.8" hidden="false" customHeight="false" outlineLevel="0" collapsed="false">
      <c r="A8402" s="2" t="s">
        <v>8408</v>
      </c>
      <c r="B8402" s="0" t="n">
        <v>1008.375</v>
      </c>
      <c r="C8402" s="0" t="n">
        <v>9.288</v>
      </c>
      <c r="D8402" s="3" t="n">
        <f aca="false">B8402/$H$3</f>
        <v>0.5041875</v>
      </c>
    </row>
    <row r="8403" customFormat="false" ht="12.8" hidden="false" customHeight="false" outlineLevel="0" collapsed="false">
      <c r="A8403" s="2" t="s">
        <v>8409</v>
      </c>
      <c r="B8403" s="0" t="n">
        <v>1044.899</v>
      </c>
      <c r="C8403" s="0" t="n">
        <v>9.432</v>
      </c>
      <c r="D8403" s="3" t="n">
        <f aca="false">B8403/$H$3</f>
        <v>0.5224495</v>
      </c>
    </row>
    <row r="8404" customFormat="false" ht="12.8" hidden="false" customHeight="false" outlineLevel="0" collapsed="false">
      <c r="A8404" s="2" t="s">
        <v>8410</v>
      </c>
      <c r="B8404" s="0" t="n">
        <v>1043.817</v>
      </c>
      <c r="C8404" s="0" t="n">
        <v>9.421</v>
      </c>
      <c r="D8404" s="3" t="n">
        <f aca="false">B8404/$H$3</f>
        <v>0.5219085</v>
      </c>
    </row>
    <row r="8405" customFormat="false" ht="12.8" hidden="false" customHeight="false" outlineLevel="0" collapsed="false">
      <c r="A8405" s="2" t="s">
        <v>8411</v>
      </c>
      <c r="B8405" s="0" t="n">
        <v>988.292</v>
      </c>
      <c r="C8405" s="0" t="n">
        <v>9.208</v>
      </c>
      <c r="D8405" s="3" t="n">
        <f aca="false">B8405/$H$3</f>
        <v>0.494146</v>
      </c>
    </row>
    <row r="8406" customFormat="false" ht="12.8" hidden="false" customHeight="false" outlineLevel="0" collapsed="false">
      <c r="A8406" s="2" t="s">
        <v>8412</v>
      </c>
      <c r="B8406" s="0" t="n">
        <v>921.786</v>
      </c>
      <c r="C8406" s="0" t="n">
        <v>8.943</v>
      </c>
      <c r="D8406" s="3" t="n">
        <f aca="false">B8406/$H$3</f>
        <v>0.460893</v>
      </c>
    </row>
    <row r="8407" customFormat="false" ht="12.8" hidden="false" customHeight="false" outlineLevel="0" collapsed="false">
      <c r="A8407" s="2" t="s">
        <v>8413</v>
      </c>
      <c r="B8407" s="0" t="n">
        <v>883.3</v>
      </c>
      <c r="C8407" s="0" t="n">
        <v>8.787</v>
      </c>
      <c r="D8407" s="3" t="n">
        <f aca="false">B8407/$H$3</f>
        <v>0.44165</v>
      </c>
    </row>
    <row r="8408" customFormat="false" ht="12.8" hidden="false" customHeight="false" outlineLevel="0" collapsed="false">
      <c r="A8408" s="2" t="s">
        <v>8414</v>
      </c>
      <c r="B8408" s="0" t="n">
        <v>871.776</v>
      </c>
      <c r="C8408" s="0" t="n">
        <v>8.737</v>
      </c>
      <c r="D8408" s="3" t="n">
        <f aca="false">B8408/$H$3</f>
        <v>0.435888</v>
      </c>
    </row>
    <row r="8409" customFormat="false" ht="12.8" hidden="false" customHeight="false" outlineLevel="0" collapsed="false">
      <c r="A8409" s="2" t="s">
        <v>8415</v>
      </c>
      <c r="B8409" s="0" t="n">
        <v>873.861</v>
      </c>
      <c r="C8409" s="0" t="n">
        <v>8.751</v>
      </c>
      <c r="D8409" s="3" t="n">
        <f aca="false">B8409/$H$3</f>
        <v>0.4369305</v>
      </c>
    </row>
    <row r="8410" customFormat="false" ht="12.8" hidden="false" customHeight="false" outlineLevel="0" collapsed="false">
      <c r="A8410" s="2" t="s">
        <v>8416</v>
      </c>
      <c r="B8410" s="0" t="n">
        <v>860.704</v>
      </c>
      <c r="C8410" s="0" t="n">
        <v>8.696</v>
      </c>
      <c r="D8410" s="3" t="n">
        <f aca="false">B8410/$H$3</f>
        <v>0.430352</v>
      </c>
    </row>
    <row r="8411" customFormat="false" ht="12.8" hidden="false" customHeight="false" outlineLevel="0" collapsed="false">
      <c r="A8411" s="2" t="s">
        <v>8417</v>
      </c>
      <c r="B8411" s="0" t="n">
        <v>813.851</v>
      </c>
      <c r="C8411" s="0" t="n">
        <v>8.506</v>
      </c>
      <c r="D8411" s="3" t="n">
        <f aca="false">B8411/$H$3</f>
        <v>0.4069255</v>
      </c>
    </row>
    <row r="8412" customFormat="false" ht="12.8" hidden="false" customHeight="false" outlineLevel="0" collapsed="false">
      <c r="A8412" s="2" t="s">
        <v>8418</v>
      </c>
      <c r="B8412" s="0" t="n">
        <v>754.043</v>
      </c>
      <c r="C8412" s="0" t="n">
        <v>8.269</v>
      </c>
      <c r="D8412" s="3" t="n">
        <f aca="false">B8412/$H$3</f>
        <v>0.3770215</v>
      </c>
    </row>
    <row r="8413" customFormat="false" ht="12.8" hidden="false" customHeight="false" outlineLevel="0" collapsed="false">
      <c r="A8413" s="2" t="s">
        <v>8419</v>
      </c>
      <c r="B8413" s="0" t="n">
        <v>703.157</v>
      </c>
      <c r="C8413" s="0" t="n">
        <v>8.059</v>
      </c>
      <c r="D8413" s="3" t="n">
        <f aca="false">B8413/$H$3</f>
        <v>0.3515785</v>
      </c>
    </row>
    <row r="8414" customFormat="false" ht="12.8" hidden="false" customHeight="false" outlineLevel="0" collapsed="false">
      <c r="A8414" s="2" t="s">
        <v>8420</v>
      </c>
      <c r="B8414" s="0" t="n">
        <v>695.949</v>
      </c>
      <c r="C8414" s="0" t="n">
        <v>8.025</v>
      </c>
      <c r="D8414" s="3" t="n">
        <f aca="false">B8414/$H$3</f>
        <v>0.3479745</v>
      </c>
    </row>
    <row r="8415" customFormat="false" ht="12.8" hidden="false" customHeight="false" outlineLevel="0" collapsed="false">
      <c r="A8415" s="2" t="s">
        <v>8421</v>
      </c>
      <c r="B8415" s="0" t="n">
        <v>703.144</v>
      </c>
      <c r="C8415" s="0" t="n">
        <v>8.057</v>
      </c>
      <c r="D8415" s="3" t="n">
        <f aca="false">B8415/$H$3</f>
        <v>0.351572</v>
      </c>
    </row>
    <row r="8416" customFormat="false" ht="12.8" hidden="false" customHeight="false" outlineLevel="0" collapsed="false">
      <c r="A8416" s="2" t="s">
        <v>8422</v>
      </c>
      <c r="B8416" s="0" t="n">
        <v>680.418</v>
      </c>
      <c r="C8416" s="0" t="n">
        <v>7.965</v>
      </c>
      <c r="D8416" s="3" t="n">
        <f aca="false">B8416/$H$3</f>
        <v>0.340209</v>
      </c>
    </row>
    <row r="8417" customFormat="false" ht="12.8" hidden="false" customHeight="false" outlineLevel="0" collapsed="false">
      <c r="A8417" s="2" t="s">
        <v>8423</v>
      </c>
      <c r="B8417" s="0" t="n">
        <v>634.733</v>
      </c>
      <c r="C8417" s="0" t="n">
        <v>7.762</v>
      </c>
      <c r="D8417" s="3" t="n">
        <f aca="false">B8417/$H$3</f>
        <v>0.3173665</v>
      </c>
    </row>
    <row r="8418" customFormat="false" ht="12.8" hidden="false" customHeight="false" outlineLevel="0" collapsed="false">
      <c r="A8418" s="2" t="s">
        <v>8424</v>
      </c>
      <c r="B8418" s="0" t="n">
        <v>572.116</v>
      </c>
      <c r="C8418" s="0" t="n">
        <v>7.487</v>
      </c>
      <c r="D8418" s="3" t="n">
        <f aca="false">B8418/$H$3</f>
        <v>0.286058</v>
      </c>
    </row>
    <row r="8419" customFormat="false" ht="12.8" hidden="false" customHeight="false" outlineLevel="0" collapsed="false">
      <c r="A8419" s="2" t="s">
        <v>8425</v>
      </c>
      <c r="B8419" s="0" t="n">
        <v>504.477</v>
      </c>
      <c r="C8419" s="0" t="n">
        <v>7.169</v>
      </c>
      <c r="D8419" s="3" t="n">
        <f aca="false">B8419/$H$3</f>
        <v>0.2522385</v>
      </c>
    </row>
    <row r="8420" customFormat="false" ht="12.8" hidden="false" customHeight="false" outlineLevel="0" collapsed="false">
      <c r="A8420" s="2" t="s">
        <v>8426</v>
      </c>
      <c r="B8420" s="0" t="n">
        <v>457.988</v>
      </c>
      <c r="C8420" s="0" t="n">
        <v>6.943</v>
      </c>
      <c r="D8420" s="3" t="n">
        <f aca="false">B8420/$H$3</f>
        <v>0.228994</v>
      </c>
    </row>
    <row r="8421" customFormat="false" ht="12.8" hidden="false" customHeight="false" outlineLevel="0" collapsed="false">
      <c r="A8421" s="2" t="s">
        <v>8427</v>
      </c>
      <c r="B8421" s="0" t="n">
        <v>436.539</v>
      </c>
      <c r="C8421" s="0" t="n">
        <v>6.838</v>
      </c>
      <c r="D8421" s="3" t="n">
        <f aca="false">B8421/$H$3</f>
        <v>0.2182695</v>
      </c>
    </row>
    <row r="8422" customFormat="false" ht="12.8" hidden="false" customHeight="false" outlineLevel="0" collapsed="false">
      <c r="A8422" s="2" t="s">
        <v>8428</v>
      </c>
      <c r="B8422" s="0" t="n">
        <v>427.803</v>
      </c>
      <c r="C8422" s="0" t="n">
        <v>6.794</v>
      </c>
      <c r="D8422" s="3" t="n">
        <f aca="false">B8422/$H$3</f>
        <v>0.2139015</v>
      </c>
    </row>
    <row r="8423" customFormat="false" ht="12.8" hidden="false" customHeight="false" outlineLevel="0" collapsed="false">
      <c r="A8423" s="2" t="s">
        <v>8429</v>
      </c>
      <c r="B8423" s="0" t="n">
        <v>414.781</v>
      </c>
      <c r="C8423" s="0" t="n">
        <v>6.723</v>
      </c>
      <c r="D8423" s="3" t="n">
        <f aca="false">B8423/$H$3</f>
        <v>0.2073905</v>
      </c>
    </row>
    <row r="8424" customFormat="false" ht="12.8" hidden="false" customHeight="false" outlineLevel="0" collapsed="false">
      <c r="A8424" s="2" t="s">
        <v>8430</v>
      </c>
      <c r="B8424" s="0" t="n">
        <v>398.662</v>
      </c>
      <c r="C8424" s="0" t="n">
        <v>6.639</v>
      </c>
      <c r="D8424" s="3" t="n">
        <f aca="false">B8424/$H$3</f>
        <v>0.199331</v>
      </c>
    </row>
    <row r="8425" customFormat="false" ht="12.8" hidden="false" customHeight="false" outlineLevel="0" collapsed="false">
      <c r="A8425" s="2" t="s">
        <v>8431</v>
      </c>
      <c r="B8425" s="0" t="n">
        <v>384.959</v>
      </c>
      <c r="C8425" s="0" t="n">
        <v>6.563</v>
      </c>
      <c r="D8425" s="3" t="n">
        <f aca="false">B8425/$H$3</f>
        <v>0.1924795</v>
      </c>
    </row>
    <row r="8426" customFormat="false" ht="12.8" hidden="false" customHeight="false" outlineLevel="0" collapsed="false">
      <c r="A8426" s="2" t="s">
        <v>8432</v>
      </c>
      <c r="B8426" s="0" t="n">
        <v>362.975</v>
      </c>
      <c r="C8426" s="0" t="n">
        <v>6.435</v>
      </c>
      <c r="D8426" s="3" t="n">
        <f aca="false">B8426/$H$3</f>
        <v>0.1814875</v>
      </c>
    </row>
    <row r="8427" customFormat="false" ht="12.8" hidden="false" customHeight="false" outlineLevel="0" collapsed="false">
      <c r="A8427" s="2" t="s">
        <v>8433</v>
      </c>
      <c r="B8427" s="0" t="n">
        <v>330.99</v>
      </c>
      <c r="C8427" s="0" t="n">
        <v>6.244</v>
      </c>
      <c r="D8427" s="3" t="n">
        <f aca="false">B8427/$H$3</f>
        <v>0.165495</v>
      </c>
    </row>
    <row r="8428" customFormat="false" ht="12.8" hidden="false" customHeight="false" outlineLevel="0" collapsed="false">
      <c r="A8428" s="2" t="s">
        <v>8434</v>
      </c>
      <c r="B8428" s="0" t="n">
        <v>300.662</v>
      </c>
      <c r="C8428" s="0" t="n">
        <v>6.056</v>
      </c>
      <c r="D8428" s="3" t="n">
        <f aca="false">B8428/$H$3</f>
        <v>0.150331</v>
      </c>
    </row>
    <row r="8429" customFormat="false" ht="12.8" hidden="false" customHeight="false" outlineLevel="0" collapsed="false">
      <c r="A8429" s="2" t="s">
        <v>8435</v>
      </c>
      <c r="B8429" s="0" t="n">
        <v>285.676</v>
      </c>
      <c r="C8429" s="0" t="n">
        <v>5.952</v>
      </c>
      <c r="D8429" s="3" t="n">
        <f aca="false">B8429/$H$3</f>
        <v>0.142838</v>
      </c>
    </row>
    <row r="8430" customFormat="false" ht="12.8" hidden="false" customHeight="false" outlineLevel="0" collapsed="false">
      <c r="A8430" s="2" t="s">
        <v>8436</v>
      </c>
      <c r="B8430" s="0" t="n">
        <v>283.153</v>
      </c>
      <c r="C8430" s="0" t="n">
        <v>5.942</v>
      </c>
      <c r="D8430" s="3" t="n">
        <f aca="false">B8430/$H$3</f>
        <v>0.1415765</v>
      </c>
    </row>
    <row r="8431" customFormat="false" ht="12.8" hidden="false" customHeight="false" outlineLevel="0" collapsed="false">
      <c r="A8431" s="2" t="s">
        <v>8437</v>
      </c>
      <c r="B8431" s="0" t="n">
        <v>289.866</v>
      </c>
      <c r="C8431" s="0" t="n">
        <v>5.981</v>
      </c>
      <c r="D8431" s="3" t="n">
        <f aca="false">B8431/$H$3</f>
        <v>0.144933</v>
      </c>
    </row>
    <row r="8432" customFormat="false" ht="12.8" hidden="false" customHeight="false" outlineLevel="0" collapsed="false">
      <c r="A8432" s="2" t="s">
        <v>8438</v>
      </c>
      <c r="B8432" s="0" t="n">
        <v>302.201</v>
      </c>
      <c r="C8432" s="0" t="n">
        <v>6.07</v>
      </c>
      <c r="D8432" s="3" t="n">
        <f aca="false">B8432/$H$3</f>
        <v>0.1511005</v>
      </c>
    </row>
    <row r="8433" customFormat="false" ht="12.8" hidden="false" customHeight="false" outlineLevel="0" collapsed="false">
      <c r="A8433" s="2" t="s">
        <v>8439</v>
      </c>
      <c r="B8433" s="0" t="n">
        <v>330.371</v>
      </c>
      <c r="C8433" s="0" t="n">
        <v>6.237</v>
      </c>
      <c r="D8433" s="3" t="n">
        <f aca="false">B8433/$H$3</f>
        <v>0.1651855</v>
      </c>
    </row>
    <row r="8434" customFormat="false" ht="12.8" hidden="false" customHeight="false" outlineLevel="0" collapsed="false">
      <c r="A8434" s="2" t="s">
        <v>8440</v>
      </c>
      <c r="B8434" s="0" t="n">
        <v>357.3</v>
      </c>
      <c r="C8434" s="0" t="n">
        <v>6.406</v>
      </c>
      <c r="D8434" s="3" t="n">
        <f aca="false">B8434/$H$3</f>
        <v>0.17865</v>
      </c>
    </row>
    <row r="8435" customFormat="false" ht="12.8" hidden="false" customHeight="false" outlineLevel="0" collapsed="false">
      <c r="A8435" s="2" t="s">
        <v>8441</v>
      </c>
      <c r="B8435" s="0" t="n">
        <v>361.939</v>
      </c>
      <c r="C8435" s="0" t="n">
        <v>6.431</v>
      </c>
      <c r="D8435" s="3" t="n">
        <f aca="false">B8435/$H$3</f>
        <v>0.1809695</v>
      </c>
    </row>
    <row r="8436" customFormat="false" ht="12.8" hidden="false" customHeight="false" outlineLevel="0" collapsed="false">
      <c r="A8436" s="2" t="s">
        <v>8442</v>
      </c>
      <c r="B8436" s="0" t="n">
        <v>352.289</v>
      </c>
      <c r="C8436" s="0" t="n">
        <v>6.369</v>
      </c>
      <c r="D8436" s="3" t="n">
        <f aca="false">B8436/$H$3</f>
        <v>0.1761445</v>
      </c>
    </row>
    <row r="8437" customFormat="false" ht="12.8" hidden="false" customHeight="false" outlineLevel="0" collapsed="false">
      <c r="A8437" s="2" t="s">
        <v>8443</v>
      </c>
      <c r="B8437" s="0" t="n">
        <v>334.966</v>
      </c>
      <c r="C8437" s="0" t="n">
        <v>6.274</v>
      </c>
      <c r="D8437" s="3" t="n">
        <f aca="false">B8437/$H$3</f>
        <v>0.167483</v>
      </c>
    </row>
    <row r="8438" customFormat="false" ht="12.8" hidden="false" customHeight="false" outlineLevel="0" collapsed="false">
      <c r="A8438" s="2" t="s">
        <v>8444</v>
      </c>
      <c r="B8438" s="0" t="n">
        <v>315.339</v>
      </c>
      <c r="C8438" s="0" t="n">
        <v>6.153</v>
      </c>
      <c r="D8438" s="3" t="n">
        <f aca="false">B8438/$H$3</f>
        <v>0.1576695</v>
      </c>
    </row>
    <row r="8439" customFormat="false" ht="12.8" hidden="false" customHeight="false" outlineLevel="0" collapsed="false">
      <c r="A8439" s="2" t="s">
        <v>8445</v>
      </c>
      <c r="B8439" s="0" t="n">
        <v>291.121</v>
      </c>
      <c r="C8439" s="0" t="n">
        <v>5.998</v>
      </c>
      <c r="D8439" s="3" t="n">
        <f aca="false">B8439/$H$3</f>
        <v>0.1455605</v>
      </c>
    </row>
    <row r="8440" customFormat="false" ht="12.8" hidden="false" customHeight="false" outlineLevel="0" collapsed="false">
      <c r="A8440" s="2" t="s">
        <v>8446</v>
      </c>
      <c r="B8440" s="0" t="n">
        <v>262.415</v>
      </c>
      <c r="C8440" s="0" t="n">
        <v>5.793</v>
      </c>
      <c r="D8440" s="3" t="n">
        <f aca="false">B8440/$H$3</f>
        <v>0.1312075</v>
      </c>
    </row>
    <row r="8441" customFormat="false" ht="12.8" hidden="false" customHeight="false" outlineLevel="0" collapsed="false">
      <c r="A8441" s="2" t="s">
        <v>8447</v>
      </c>
      <c r="B8441" s="0" t="n">
        <v>234.462</v>
      </c>
      <c r="C8441" s="0" t="n">
        <v>5.599</v>
      </c>
      <c r="D8441" s="3" t="n">
        <f aca="false">B8441/$H$3</f>
        <v>0.117231</v>
      </c>
    </row>
    <row r="8442" customFormat="false" ht="12.8" hidden="false" customHeight="false" outlineLevel="0" collapsed="false">
      <c r="A8442" s="2" t="s">
        <v>8448</v>
      </c>
      <c r="B8442" s="0" t="n">
        <v>205.629</v>
      </c>
      <c r="C8442" s="0" t="n">
        <v>5.373</v>
      </c>
      <c r="D8442" s="3" t="n">
        <f aca="false">B8442/$H$3</f>
        <v>0.1028145</v>
      </c>
    </row>
    <row r="8443" customFormat="false" ht="12.8" hidden="false" customHeight="false" outlineLevel="0" collapsed="false">
      <c r="A8443" s="2" t="s">
        <v>8449</v>
      </c>
      <c r="B8443" s="0" t="n">
        <v>163.955</v>
      </c>
      <c r="C8443" s="0" t="n">
        <v>5.006</v>
      </c>
      <c r="D8443" s="3" t="n">
        <f aca="false">B8443/$H$3</f>
        <v>0.0819775</v>
      </c>
    </row>
    <row r="8444" customFormat="false" ht="12.8" hidden="false" customHeight="false" outlineLevel="0" collapsed="false">
      <c r="A8444" s="2" t="s">
        <v>8450</v>
      </c>
      <c r="B8444" s="0" t="n">
        <v>126.896</v>
      </c>
      <c r="C8444" s="0" t="n">
        <v>4.618</v>
      </c>
      <c r="D8444" s="3" t="n">
        <f aca="false">B8444/$H$3</f>
        <v>0.063448</v>
      </c>
    </row>
    <row r="8445" customFormat="false" ht="12.8" hidden="false" customHeight="false" outlineLevel="0" collapsed="false">
      <c r="A8445" s="2" t="s">
        <v>8451</v>
      </c>
      <c r="B8445" s="0" t="n">
        <v>99.832</v>
      </c>
      <c r="C8445" s="0" t="n">
        <v>4.287</v>
      </c>
      <c r="D8445" s="3" t="n">
        <f aca="false">B8445/$H$3</f>
        <v>0.049916</v>
      </c>
    </row>
    <row r="8446" customFormat="false" ht="12.8" hidden="false" customHeight="false" outlineLevel="0" collapsed="false">
      <c r="A8446" s="2" t="s">
        <v>8452</v>
      </c>
      <c r="B8446" s="0" t="n">
        <v>80.349</v>
      </c>
      <c r="C8446" s="0" t="n">
        <v>4.02</v>
      </c>
      <c r="D8446" s="3" t="n">
        <f aca="false">B8446/$H$3</f>
        <v>0.0401745</v>
      </c>
    </row>
    <row r="8447" customFormat="false" ht="12.8" hidden="false" customHeight="false" outlineLevel="0" collapsed="false">
      <c r="A8447" s="2" t="s">
        <v>8453</v>
      </c>
      <c r="B8447" s="0" t="n">
        <v>71.798</v>
      </c>
      <c r="C8447" s="0" t="n">
        <v>3.876</v>
      </c>
      <c r="D8447" s="3" t="n">
        <f aca="false">B8447/$H$3</f>
        <v>0.035899</v>
      </c>
    </row>
    <row r="8448" customFormat="false" ht="12.8" hidden="false" customHeight="false" outlineLevel="0" collapsed="false">
      <c r="A8448" s="2" t="s">
        <v>8454</v>
      </c>
      <c r="B8448" s="0" t="n">
        <v>73.372</v>
      </c>
      <c r="C8448" s="0" t="n">
        <v>3.911</v>
      </c>
      <c r="D8448" s="3" t="n">
        <f aca="false">B8448/$H$3</f>
        <v>0.036686</v>
      </c>
    </row>
    <row r="8449" customFormat="false" ht="12.8" hidden="false" customHeight="false" outlineLevel="0" collapsed="false">
      <c r="A8449" s="2" t="s">
        <v>8455</v>
      </c>
      <c r="B8449" s="0" t="n">
        <v>85.678</v>
      </c>
      <c r="C8449" s="0" t="n">
        <v>4.1</v>
      </c>
      <c r="D8449" s="3" t="n">
        <f aca="false">B8449/$H$3</f>
        <v>0.042839</v>
      </c>
    </row>
    <row r="8450" customFormat="false" ht="12.8" hidden="false" customHeight="false" outlineLevel="0" collapsed="false">
      <c r="A8450" s="2" t="s">
        <v>8456</v>
      </c>
      <c r="B8450" s="0" t="n">
        <v>107.445</v>
      </c>
      <c r="C8450" s="0" t="n">
        <v>4.385</v>
      </c>
      <c r="D8450" s="3" t="n">
        <f aca="false">B8450/$H$3</f>
        <v>0.0537225</v>
      </c>
    </row>
    <row r="8451" customFormat="false" ht="12.8" hidden="false" customHeight="false" outlineLevel="0" collapsed="false">
      <c r="A8451" s="2" t="s">
        <v>8457</v>
      </c>
      <c r="B8451" s="0" t="n">
        <v>128.992</v>
      </c>
      <c r="C8451" s="0" t="n">
        <v>4.639</v>
      </c>
      <c r="D8451" s="3" t="n">
        <f aca="false">B8451/$H$3</f>
        <v>0.064496</v>
      </c>
    </row>
    <row r="8452" customFormat="false" ht="12.8" hidden="false" customHeight="false" outlineLevel="0" collapsed="false">
      <c r="A8452" s="2" t="s">
        <v>8458</v>
      </c>
      <c r="B8452" s="0" t="n">
        <v>143.914</v>
      </c>
      <c r="C8452" s="0" t="n">
        <v>4.799</v>
      </c>
      <c r="D8452" s="3" t="n">
        <f aca="false">B8452/$H$3</f>
        <v>0.071957</v>
      </c>
    </row>
    <row r="8453" customFormat="false" ht="12.8" hidden="false" customHeight="false" outlineLevel="0" collapsed="false">
      <c r="A8453" s="2" t="s">
        <v>8459</v>
      </c>
      <c r="B8453" s="0" t="n">
        <v>147.655</v>
      </c>
      <c r="C8453" s="0" t="n">
        <v>4.846</v>
      </c>
      <c r="D8453" s="3" t="n">
        <f aca="false">B8453/$H$3</f>
        <v>0.0738275</v>
      </c>
    </row>
    <row r="8454" customFormat="false" ht="12.8" hidden="false" customHeight="false" outlineLevel="0" collapsed="false">
      <c r="A8454" s="2" t="s">
        <v>8460</v>
      </c>
      <c r="B8454" s="0" t="n">
        <v>140.047</v>
      </c>
      <c r="C8454" s="0" t="n">
        <v>4.767</v>
      </c>
      <c r="D8454" s="3" t="n">
        <f aca="false">B8454/$H$3</f>
        <v>0.0700235</v>
      </c>
    </row>
    <row r="8455" customFormat="false" ht="12.8" hidden="false" customHeight="false" outlineLevel="0" collapsed="false">
      <c r="A8455" s="2" t="s">
        <v>8461</v>
      </c>
      <c r="B8455" s="0" t="n">
        <v>122.147</v>
      </c>
      <c r="C8455" s="0" t="n">
        <v>4.57</v>
      </c>
      <c r="D8455" s="3" t="n">
        <f aca="false">B8455/$H$3</f>
        <v>0.0610735</v>
      </c>
    </row>
    <row r="8456" customFormat="false" ht="12.8" hidden="false" customHeight="false" outlineLevel="0" collapsed="false">
      <c r="A8456" s="2" t="s">
        <v>8462</v>
      </c>
      <c r="B8456" s="0" t="n">
        <v>105.878</v>
      </c>
      <c r="C8456" s="0" t="n">
        <v>4.367</v>
      </c>
      <c r="D8456" s="3" t="n">
        <f aca="false">B8456/$H$3</f>
        <v>0.052939</v>
      </c>
    </row>
    <row r="8457" customFormat="false" ht="12.8" hidden="false" customHeight="false" outlineLevel="0" collapsed="false">
      <c r="A8457" s="2" t="s">
        <v>8463</v>
      </c>
      <c r="B8457" s="0" t="n">
        <v>100.112</v>
      </c>
      <c r="C8457" s="0" t="n">
        <v>4.295</v>
      </c>
      <c r="D8457" s="3" t="n">
        <f aca="false">B8457/$H$3</f>
        <v>0.050056</v>
      </c>
    </row>
    <row r="8458" customFormat="false" ht="12.8" hidden="false" customHeight="false" outlineLevel="0" collapsed="false">
      <c r="A8458" s="2" t="s">
        <v>8464</v>
      </c>
      <c r="B8458" s="0" t="n">
        <v>102.742</v>
      </c>
      <c r="C8458" s="0" t="n">
        <v>4.334</v>
      </c>
      <c r="D8458" s="3" t="n">
        <f aca="false">B8458/$H$3</f>
        <v>0.051371</v>
      </c>
    </row>
    <row r="8459" customFormat="false" ht="12.8" hidden="false" customHeight="false" outlineLevel="0" collapsed="false">
      <c r="A8459" s="2" t="s">
        <v>8465</v>
      </c>
      <c r="B8459" s="0" t="n">
        <v>103.838</v>
      </c>
      <c r="C8459" s="0" t="n">
        <v>4.348</v>
      </c>
      <c r="D8459" s="3" t="n">
        <f aca="false">B8459/$H$3</f>
        <v>0.051919</v>
      </c>
    </row>
    <row r="8460" customFormat="false" ht="12.8" hidden="false" customHeight="false" outlineLevel="0" collapsed="false">
      <c r="A8460" s="2" t="s">
        <v>8466</v>
      </c>
      <c r="B8460" s="0" t="n">
        <v>103.185</v>
      </c>
      <c r="C8460" s="0" t="n">
        <v>4.34</v>
      </c>
      <c r="D8460" s="3" t="n">
        <f aca="false">B8460/$H$3</f>
        <v>0.0515925</v>
      </c>
    </row>
    <row r="8461" customFormat="false" ht="12.8" hidden="false" customHeight="false" outlineLevel="0" collapsed="false">
      <c r="A8461" s="2" t="s">
        <v>8467</v>
      </c>
      <c r="B8461" s="0" t="n">
        <v>107.476</v>
      </c>
      <c r="C8461" s="0" t="n">
        <v>4.385</v>
      </c>
      <c r="D8461" s="3" t="n">
        <f aca="false">B8461/$H$3</f>
        <v>0.053738</v>
      </c>
    </row>
    <row r="8462" customFormat="false" ht="12.8" hidden="false" customHeight="false" outlineLevel="0" collapsed="false">
      <c r="A8462" s="2" t="s">
        <v>8468</v>
      </c>
      <c r="B8462" s="0" t="n">
        <v>115.328</v>
      </c>
      <c r="C8462" s="0" t="n">
        <v>4.49</v>
      </c>
      <c r="D8462" s="3" t="n">
        <f aca="false">B8462/$H$3</f>
        <v>0.057664</v>
      </c>
    </row>
    <row r="8463" customFormat="false" ht="12.8" hidden="false" customHeight="false" outlineLevel="0" collapsed="false">
      <c r="A8463" s="2" t="s">
        <v>8469</v>
      </c>
      <c r="B8463" s="0" t="n">
        <v>122.431</v>
      </c>
      <c r="C8463" s="0" t="n">
        <v>4.574</v>
      </c>
      <c r="D8463" s="3" t="n">
        <f aca="false">B8463/$H$3</f>
        <v>0.0612155</v>
      </c>
    </row>
    <row r="8464" customFormat="false" ht="12.8" hidden="false" customHeight="false" outlineLevel="0" collapsed="false">
      <c r="A8464" s="2" t="s">
        <v>8470</v>
      </c>
      <c r="B8464" s="0" t="n">
        <v>123.548</v>
      </c>
      <c r="C8464" s="0" t="n">
        <v>4.586</v>
      </c>
      <c r="D8464" s="3" t="n">
        <f aca="false">B8464/$H$3</f>
        <v>0.061774</v>
      </c>
    </row>
    <row r="8465" customFormat="false" ht="12.8" hidden="false" customHeight="false" outlineLevel="0" collapsed="false">
      <c r="A8465" s="2" t="s">
        <v>8471</v>
      </c>
      <c r="B8465" s="0" t="n">
        <v>128.027</v>
      </c>
      <c r="C8465" s="0" t="n">
        <v>4.628</v>
      </c>
      <c r="D8465" s="3" t="n">
        <f aca="false">B8465/$H$3</f>
        <v>0.0640135</v>
      </c>
    </row>
    <row r="8466" customFormat="false" ht="12.8" hidden="false" customHeight="false" outlineLevel="0" collapsed="false">
      <c r="A8466" s="2" t="s">
        <v>8472</v>
      </c>
      <c r="B8466" s="0" t="n">
        <v>130.924</v>
      </c>
      <c r="C8466" s="0" t="n">
        <v>4.661</v>
      </c>
      <c r="D8466" s="3" t="n">
        <f aca="false">B8466/$H$3</f>
        <v>0.065462</v>
      </c>
    </row>
    <row r="8467" customFormat="false" ht="12.8" hidden="false" customHeight="false" outlineLevel="0" collapsed="false">
      <c r="A8467" s="2" t="s">
        <v>8473</v>
      </c>
      <c r="B8467" s="0" t="n">
        <v>124.379</v>
      </c>
      <c r="C8467" s="0" t="n">
        <v>4.596</v>
      </c>
      <c r="D8467" s="3" t="n">
        <f aca="false">B8467/$H$3</f>
        <v>0.0621895</v>
      </c>
    </row>
    <row r="8468" customFormat="false" ht="12.8" hidden="false" customHeight="false" outlineLevel="0" collapsed="false">
      <c r="A8468" s="2" t="s">
        <v>8474</v>
      </c>
      <c r="B8468" s="0" t="n">
        <v>115.841</v>
      </c>
      <c r="C8468" s="0" t="n">
        <v>4.496</v>
      </c>
      <c r="D8468" s="3" t="n">
        <f aca="false">B8468/$H$3</f>
        <v>0.0579205</v>
      </c>
    </row>
    <row r="8469" customFormat="false" ht="12.8" hidden="false" customHeight="false" outlineLevel="0" collapsed="false">
      <c r="A8469" s="2" t="s">
        <v>8475</v>
      </c>
      <c r="B8469" s="0" t="n">
        <v>109.502</v>
      </c>
      <c r="C8469" s="0" t="n">
        <v>4.413</v>
      </c>
      <c r="D8469" s="3" t="n">
        <f aca="false">B8469/$H$3</f>
        <v>0.054751</v>
      </c>
    </row>
    <row r="8470" customFormat="false" ht="12.8" hidden="false" customHeight="false" outlineLevel="0" collapsed="false">
      <c r="A8470" s="2" t="s">
        <v>8476</v>
      </c>
      <c r="B8470" s="0" t="n">
        <v>107.743</v>
      </c>
      <c r="C8470" s="0" t="n">
        <v>4.388</v>
      </c>
      <c r="D8470" s="3" t="n">
        <f aca="false">B8470/$H$3</f>
        <v>0.0538715</v>
      </c>
    </row>
    <row r="8471" customFormat="false" ht="12.8" hidden="false" customHeight="false" outlineLevel="0" collapsed="false">
      <c r="A8471" s="2" t="s">
        <v>8477</v>
      </c>
      <c r="B8471" s="0" t="n">
        <v>94.734</v>
      </c>
      <c r="C8471" s="0" t="n">
        <v>4.228</v>
      </c>
      <c r="D8471" s="3" t="n">
        <f aca="false">B8471/$H$3</f>
        <v>0.047367</v>
      </c>
    </row>
    <row r="8472" customFormat="false" ht="12.8" hidden="false" customHeight="false" outlineLevel="0" collapsed="false">
      <c r="A8472" s="2" t="s">
        <v>8478</v>
      </c>
      <c r="B8472" s="0" t="n">
        <v>79.696</v>
      </c>
      <c r="C8472" s="0" t="n">
        <v>4.011</v>
      </c>
      <c r="D8472" s="3" t="n">
        <f aca="false">B8472/$H$3</f>
        <v>0.039848</v>
      </c>
    </row>
    <row r="8473" customFormat="false" ht="12.8" hidden="false" customHeight="false" outlineLevel="0" collapsed="false">
      <c r="A8473" s="2" t="s">
        <v>8479</v>
      </c>
      <c r="B8473" s="0" t="n">
        <v>74.97</v>
      </c>
      <c r="C8473" s="0" t="n">
        <v>3.937</v>
      </c>
      <c r="D8473" s="3" t="n">
        <f aca="false">B8473/$H$3</f>
        <v>0.037485</v>
      </c>
    </row>
    <row r="8474" customFormat="false" ht="12.8" hidden="false" customHeight="false" outlineLevel="0" collapsed="false">
      <c r="A8474" s="2" t="s">
        <v>8480</v>
      </c>
      <c r="B8474" s="0" t="n">
        <v>77.691</v>
      </c>
      <c r="C8474" s="0" t="n">
        <v>3.976</v>
      </c>
      <c r="D8474" s="3" t="n">
        <f aca="false">B8474/$H$3</f>
        <v>0.0388455</v>
      </c>
    </row>
    <row r="8475" customFormat="false" ht="12.8" hidden="false" customHeight="false" outlineLevel="0" collapsed="false">
      <c r="A8475" s="2" t="s">
        <v>8481</v>
      </c>
      <c r="B8475" s="0" t="n">
        <v>81.679</v>
      </c>
      <c r="C8475" s="0" t="n">
        <v>4.041</v>
      </c>
      <c r="D8475" s="3" t="n">
        <f aca="false">B8475/$H$3</f>
        <v>0.0408395</v>
      </c>
    </row>
    <row r="8476" customFormat="false" ht="12.8" hidden="false" customHeight="false" outlineLevel="0" collapsed="false">
      <c r="A8476" s="2" t="s">
        <v>8482</v>
      </c>
      <c r="B8476" s="0" t="n">
        <v>85.441</v>
      </c>
      <c r="C8476" s="0" t="n">
        <v>4.096</v>
      </c>
      <c r="D8476" s="3" t="n">
        <f aca="false">B8476/$H$3</f>
        <v>0.0427205</v>
      </c>
    </row>
    <row r="8477" customFormat="false" ht="12.8" hidden="false" customHeight="false" outlineLevel="0" collapsed="false">
      <c r="A8477" s="2" t="s">
        <v>8483</v>
      </c>
      <c r="B8477" s="0" t="n">
        <v>101.578</v>
      </c>
      <c r="C8477" s="0" t="n">
        <v>4.319</v>
      </c>
      <c r="D8477" s="3" t="n">
        <f aca="false">B8477/$H$3</f>
        <v>0.050789</v>
      </c>
    </row>
    <row r="8478" customFormat="false" ht="12.8" hidden="false" customHeight="false" outlineLevel="0" collapsed="false">
      <c r="A8478" s="2" t="s">
        <v>8484</v>
      </c>
      <c r="B8478" s="0" t="n">
        <v>125.892</v>
      </c>
      <c r="C8478" s="0" t="n">
        <v>4.612</v>
      </c>
      <c r="D8478" s="3" t="n">
        <f aca="false">B8478/$H$3</f>
        <v>0.062946</v>
      </c>
    </row>
    <row r="8479" customFormat="false" ht="12.8" hidden="false" customHeight="false" outlineLevel="0" collapsed="false">
      <c r="A8479" s="2" t="s">
        <v>8485</v>
      </c>
      <c r="B8479" s="0" t="n">
        <v>147.755</v>
      </c>
      <c r="C8479" s="0" t="n">
        <v>4.847</v>
      </c>
      <c r="D8479" s="3" t="n">
        <f aca="false">B8479/$H$3</f>
        <v>0.0738775</v>
      </c>
    </row>
    <row r="8480" customFormat="false" ht="12.8" hidden="false" customHeight="false" outlineLevel="0" collapsed="false">
      <c r="A8480" s="2" t="s">
        <v>8486</v>
      </c>
      <c r="B8480" s="0" t="n">
        <v>167.788</v>
      </c>
      <c r="C8480" s="0" t="n">
        <v>5.033</v>
      </c>
      <c r="D8480" s="3" t="n">
        <f aca="false">B8480/$H$3</f>
        <v>0.083894</v>
      </c>
    </row>
    <row r="8481" customFormat="false" ht="12.8" hidden="false" customHeight="false" outlineLevel="0" collapsed="false">
      <c r="A8481" s="2" t="s">
        <v>8487</v>
      </c>
      <c r="B8481" s="0" t="n">
        <v>186.372</v>
      </c>
      <c r="C8481" s="0" t="n">
        <v>5.21</v>
      </c>
      <c r="D8481" s="3" t="n">
        <f aca="false">B8481/$H$3</f>
        <v>0.093186</v>
      </c>
    </row>
    <row r="8482" customFormat="false" ht="12.8" hidden="false" customHeight="false" outlineLevel="0" collapsed="false">
      <c r="A8482" s="2" t="s">
        <v>8488</v>
      </c>
      <c r="B8482" s="0" t="n">
        <v>208.839</v>
      </c>
      <c r="C8482" s="0" t="n">
        <v>5.399</v>
      </c>
      <c r="D8482" s="3" t="n">
        <f aca="false">B8482/$H$3</f>
        <v>0.1044195</v>
      </c>
    </row>
    <row r="8483" customFormat="false" ht="12.8" hidden="false" customHeight="false" outlineLevel="0" collapsed="false">
      <c r="A8483" s="2" t="s">
        <v>8489</v>
      </c>
      <c r="B8483" s="0" t="n">
        <v>225.101</v>
      </c>
      <c r="C8483" s="0" t="n">
        <v>5.524</v>
      </c>
      <c r="D8483" s="3" t="n">
        <f aca="false">B8483/$H$3</f>
        <v>0.1125505</v>
      </c>
    </row>
    <row r="8484" customFormat="false" ht="12.8" hidden="false" customHeight="false" outlineLevel="0" collapsed="false">
      <c r="A8484" s="2" t="s">
        <v>8490</v>
      </c>
      <c r="B8484" s="0" t="n">
        <v>236.019</v>
      </c>
      <c r="C8484" s="0" t="n">
        <v>5.611</v>
      </c>
      <c r="D8484" s="3" t="n">
        <f aca="false">B8484/$H$3</f>
        <v>0.1180095</v>
      </c>
    </row>
    <row r="8485" customFormat="false" ht="12.8" hidden="false" customHeight="false" outlineLevel="0" collapsed="false">
      <c r="A8485" s="2" t="s">
        <v>8491</v>
      </c>
      <c r="B8485" s="0" t="n">
        <v>251.791</v>
      </c>
      <c r="C8485" s="0" t="n">
        <v>5.727</v>
      </c>
      <c r="D8485" s="3" t="n">
        <f aca="false">B8485/$H$3</f>
        <v>0.1258955</v>
      </c>
    </row>
    <row r="8486" customFormat="false" ht="12.8" hidden="false" customHeight="false" outlineLevel="0" collapsed="false">
      <c r="A8486" s="2" t="s">
        <v>8492</v>
      </c>
      <c r="B8486" s="0" t="n">
        <v>265.369</v>
      </c>
      <c r="C8486" s="0" t="n">
        <v>5.823</v>
      </c>
      <c r="D8486" s="3" t="n">
        <f aca="false">B8486/$H$3</f>
        <v>0.1326845</v>
      </c>
    </row>
    <row r="8487" customFormat="false" ht="12.8" hidden="false" customHeight="false" outlineLevel="0" collapsed="false">
      <c r="A8487" s="2" t="s">
        <v>8493</v>
      </c>
      <c r="B8487" s="0" t="n">
        <v>266.428</v>
      </c>
      <c r="C8487" s="0" t="n">
        <v>5.831</v>
      </c>
      <c r="D8487" s="3" t="n">
        <f aca="false">B8487/$H$3</f>
        <v>0.133214</v>
      </c>
    </row>
    <row r="8488" customFormat="false" ht="12.8" hidden="false" customHeight="false" outlineLevel="0" collapsed="false">
      <c r="A8488" s="2" t="s">
        <v>8494</v>
      </c>
      <c r="B8488" s="0" t="n">
        <v>251.445</v>
      </c>
      <c r="C8488" s="0" t="n">
        <v>5.725</v>
      </c>
      <c r="D8488" s="3" t="n">
        <f aca="false">B8488/$H$3</f>
        <v>0.1257225</v>
      </c>
    </row>
    <row r="8489" customFormat="false" ht="12.8" hidden="false" customHeight="false" outlineLevel="0" collapsed="false">
      <c r="A8489" s="2" t="s">
        <v>8495</v>
      </c>
      <c r="B8489" s="0" t="n">
        <v>224.979</v>
      </c>
      <c r="C8489" s="0" t="n">
        <v>5.524</v>
      </c>
      <c r="D8489" s="3" t="n">
        <f aca="false">B8489/$H$3</f>
        <v>0.1124895</v>
      </c>
    </row>
    <row r="8490" customFormat="false" ht="12.8" hidden="false" customHeight="false" outlineLevel="0" collapsed="false">
      <c r="A8490" s="2" t="s">
        <v>8496</v>
      </c>
      <c r="B8490" s="0" t="n">
        <v>200.939</v>
      </c>
      <c r="C8490" s="0" t="n">
        <v>5.334</v>
      </c>
      <c r="D8490" s="3" t="n">
        <f aca="false">B8490/$H$3</f>
        <v>0.1004695</v>
      </c>
    </row>
    <row r="8491" customFormat="false" ht="12.8" hidden="false" customHeight="false" outlineLevel="0" collapsed="false">
      <c r="A8491" s="2" t="s">
        <v>8497</v>
      </c>
      <c r="B8491" s="0" t="n">
        <v>181.618</v>
      </c>
      <c r="C8491" s="0" t="n">
        <v>5.168</v>
      </c>
      <c r="D8491" s="3" t="n">
        <f aca="false">B8491/$H$3</f>
        <v>0.090809</v>
      </c>
    </row>
    <row r="8492" customFormat="false" ht="12.8" hidden="false" customHeight="false" outlineLevel="0" collapsed="false">
      <c r="A8492" s="2" t="s">
        <v>8498</v>
      </c>
      <c r="B8492" s="0" t="n">
        <v>165.973</v>
      </c>
      <c r="C8492" s="0" t="n">
        <v>5.023</v>
      </c>
      <c r="D8492" s="3" t="n">
        <f aca="false">B8492/$H$3</f>
        <v>0.0829865</v>
      </c>
    </row>
    <row r="8493" customFormat="false" ht="12.8" hidden="false" customHeight="false" outlineLevel="0" collapsed="false">
      <c r="A8493" s="2" t="s">
        <v>8499</v>
      </c>
      <c r="B8493" s="0" t="n">
        <v>156.851</v>
      </c>
      <c r="C8493" s="0" t="n">
        <v>4.938</v>
      </c>
      <c r="D8493" s="3" t="n">
        <f aca="false">B8493/$H$3</f>
        <v>0.0784255</v>
      </c>
    </row>
    <row r="8494" customFormat="false" ht="12.8" hidden="false" customHeight="false" outlineLevel="0" collapsed="false">
      <c r="A8494" s="2" t="s">
        <v>8500</v>
      </c>
      <c r="B8494" s="0" t="n">
        <v>158.503</v>
      </c>
      <c r="C8494" s="0" t="n">
        <v>4.954</v>
      </c>
      <c r="D8494" s="3" t="n">
        <f aca="false">B8494/$H$3</f>
        <v>0.0792515</v>
      </c>
    </row>
    <row r="8495" customFormat="false" ht="12.8" hidden="false" customHeight="false" outlineLevel="0" collapsed="false">
      <c r="A8495" s="2" t="s">
        <v>8501</v>
      </c>
      <c r="B8495" s="0" t="n">
        <v>178.896</v>
      </c>
      <c r="C8495" s="0" t="n">
        <v>5.144</v>
      </c>
      <c r="D8495" s="3" t="n">
        <f aca="false">B8495/$H$3</f>
        <v>0.089448</v>
      </c>
    </row>
    <row r="8496" customFormat="false" ht="12.8" hidden="false" customHeight="false" outlineLevel="0" collapsed="false">
      <c r="A8496" s="2" t="s">
        <v>8502</v>
      </c>
      <c r="B8496" s="0" t="n">
        <v>219.095</v>
      </c>
      <c r="C8496" s="0" t="n">
        <v>5.481</v>
      </c>
      <c r="D8496" s="3" t="n">
        <f aca="false">B8496/$H$3</f>
        <v>0.1095475</v>
      </c>
    </row>
    <row r="8497" customFormat="false" ht="12.8" hidden="false" customHeight="false" outlineLevel="0" collapsed="false">
      <c r="A8497" s="2" t="s">
        <v>8503</v>
      </c>
      <c r="B8497" s="0" t="n">
        <v>277.88</v>
      </c>
      <c r="C8497" s="0" t="n">
        <v>5.909</v>
      </c>
      <c r="D8497" s="3" t="n">
        <f aca="false">B8497/$H$3</f>
        <v>0.13894</v>
      </c>
    </row>
    <row r="8498" customFormat="false" ht="12.8" hidden="false" customHeight="false" outlineLevel="0" collapsed="false">
      <c r="A8498" s="2" t="s">
        <v>8504</v>
      </c>
      <c r="B8498" s="0" t="n">
        <v>352.75</v>
      </c>
      <c r="C8498" s="0" t="n">
        <v>6.372</v>
      </c>
      <c r="D8498" s="3" t="n">
        <f aca="false">B8498/$H$3</f>
        <v>0.176375</v>
      </c>
    </row>
    <row r="8499" customFormat="false" ht="12.8" hidden="false" customHeight="false" outlineLevel="0" collapsed="false">
      <c r="A8499" s="2" t="s">
        <v>8505</v>
      </c>
      <c r="B8499" s="0" t="n">
        <v>440.326</v>
      </c>
      <c r="C8499" s="0" t="n">
        <v>6.851</v>
      </c>
      <c r="D8499" s="3" t="n">
        <f aca="false">B8499/$H$3</f>
        <v>0.220163</v>
      </c>
    </row>
    <row r="8500" customFormat="false" ht="12.8" hidden="false" customHeight="false" outlineLevel="0" collapsed="false">
      <c r="A8500" s="2" t="s">
        <v>8506</v>
      </c>
      <c r="B8500" s="0" t="n">
        <v>530.678</v>
      </c>
      <c r="C8500" s="0" t="n">
        <v>7.302</v>
      </c>
      <c r="D8500" s="3" t="n">
        <f aca="false">B8500/$H$3</f>
        <v>0.265339</v>
      </c>
    </row>
    <row r="8501" customFormat="false" ht="12.8" hidden="false" customHeight="false" outlineLevel="0" collapsed="false">
      <c r="A8501" s="2" t="s">
        <v>8507</v>
      </c>
      <c r="B8501" s="0" t="n">
        <v>615.496</v>
      </c>
      <c r="C8501" s="0" t="n">
        <v>7.686</v>
      </c>
      <c r="D8501" s="3" t="n">
        <f aca="false">B8501/$H$3</f>
        <v>0.307748</v>
      </c>
    </row>
    <row r="8502" customFormat="false" ht="12.8" hidden="false" customHeight="false" outlineLevel="0" collapsed="false">
      <c r="A8502" s="2" t="s">
        <v>8508</v>
      </c>
      <c r="B8502" s="0" t="n">
        <v>679.464</v>
      </c>
      <c r="C8502" s="0" t="n">
        <v>7.961</v>
      </c>
      <c r="D8502" s="3" t="n">
        <f aca="false">B8502/$H$3</f>
        <v>0.339732</v>
      </c>
    </row>
    <row r="8503" customFormat="false" ht="12.8" hidden="false" customHeight="false" outlineLevel="0" collapsed="false">
      <c r="A8503" s="2" t="s">
        <v>8509</v>
      </c>
      <c r="B8503" s="0" t="n">
        <v>719.66</v>
      </c>
      <c r="C8503" s="0" t="n">
        <v>8.119</v>
      </c>
      <c r="D8503" s="3" t="n">
        <f aca="false">B8503/$H$3</f>
        <v>0.35983</v>
      </c>
    </row>
    <row r="8504" customFormat="false" ht="12.8" hidden="false" customHeight="false" outlineLevel="0" collapsed="false">
      <c r="A8504" s="2" t="s">
        <v>8510</v>
      </c>
      <c r="B8504" s="0" t="n">
        <v>740.606</v>
      </c>
      <c r="C8504" s="0" t="n">
        <v>8.215</v>
      </c>
      <c r="D8504" s="3" t="n">
        <f aca="false">B8504/$H$3</f>
        <v>0.370303</v>
      </c>
    </row>
    <row r="8505" customFormat="false" ht="12.8" hidden="false" customHeight="false" outlineLevel="0" collapsed="false">
      <c r="A8505" s="2" t="s">
        <v>8511</v>
      </c>
      <c r="B8505" s="0" t="n">
        <v>759.663</v>
      </c>
      <c r="C8505" s="0" t="n">
        <v>8.291</v>
      </c>
      <c r="D8505" s="3" t="n">
        <f aca="false">B8505/$H$3</f>
        <v>0.3798315</v>
      </c>
    </row>
    <row r="8506" customFormat="false" ht="12.8" hidden="false" customHeight="false" outlineLevel="0" collapsed="false">
      <c r="A8506" s="2" t="s">
        <v>8512</v>
      </c>
      <c r="B8506" s="0" t="n">
        <v>784.986</v>
      </c>
      <c r="C8506" s="0" t="n">
        <v>8.393</v>
      </c>
      <c r="D8506" s="3" t="n">
        <f aca="false">B8506/$H$3</f>
        <v>0.392493</v>
      </c>
    </row>
    <row r="8507" customFormat="false" ht="12.8" hidden="false" customHeight="false" outlineLevel="0" collapsed="false">
      <c r="A8507" s="2" t="s">
        <v>8513</v>
      </c>
      <c r="B8507" s="0" t="n">
        <v>825.652</v>
      </c>
      <c r="C8507" s="0" t="n">
        <v>8.55</v>
      </c>
      <c r="D8507" s="3" t="n">
        <f aca="false">B8507/$H$3</f>
        <v>0.412826</v>
      </c>
    </row>
    <row r="8508" customFormat="false" ht="12.8" hidden="false" customHeight="false" outlineLevel="0" collapsed="false">
      <c r="A8508" s="2" t="s">
        <v>8514</v>
      </c>
      <c r="B8508" s="0" t="n">
        <v>878.252</v>
      </c>
      <c r="C8508" s="0" t="n">
        <v>8.763</v>
      </c>
      <c r="D8508" s="3" t="n">
        <f aca="false">B8508/$H$3</f>
        <v>0.439126</v>
      </c>
    </row>
    <row r="8509" customFormat="false" ht="12.8" hidden="false" customHeight="false" outlineLevel="0" collapsed="false">
      <c r="A8509" s="2" t="s">
        <v>8515</v>
      </c>
      <c r="B8509" s="0" t="n">
        <v>928.56</v>
      </c>
      <c r="C8509" s="0" t="n">
        <v>8.97</v>
      </c>
      <c r="D8509" s="3" t="n">
        <f aca="false">B8509/$H$3</f>
        <v>0.46428</v>
      </c>
    </row>
    <row r="8510" customFormat="false" ht="12.8" hidden="false" customHeight="false" outlineLevel="0" collapsed="false">
      <c r="A8510" s="2" t="s">
        <v>8516</v>
      </c>
      <c r="B8510" s="0" t="n">
        <v>987.208</v>
      </c>
      <c r="C8510" s="0" t="n">
        <v>9.203</v>
      </c>
      <c r="D8510" s="3" t="n">
        <f aca="false">B8510/$H$3</f>
        <v>0.493604</v>
      </c>
    </row>
    <row r="8511" customFormat="false" ht="12.8" hidden="false" customHeight="false" outlineLevel="0" collapsed="false">
      <c r="A8511" s="2" t="s">
        <v>8517</v>
      </c>
      <c r="B8511" s="0" t="n">
        <v>1025.749</v>
      </c>
      <c r="C8511" s="0" t="n">
        <v>9.357</v>
      </c>
      <c r="D8511" s="3" t="n">
        <f aca="false">B8511/$H$3</f>
        <v>0.5128745</v>
      </c>
    </row>
    <row r="8512" customFormat="false" ht="12.8" hidden="false" customHeight="false" outlineLevel="0" collapsed="false">
      <c r="A8512" s="2" t="s">
        <v>8518</v>
      </c>
      <c r="B8512" s="0" t="n">
        <v>1036.026</v>
      </c>
      <c r="C8512" s="0" t="n">
        <v>9.394</v>
      </c>
      <c r="D8512" s="3" t="n">
        <f aca="false">B8512/$H$3</f>
        <v>0.518013</v>
      </c>
    </row>
    <row r="8513" customFormat="false" ht="12.8" hidden="false" customHeight="false" outlineLevel="0" collapsed="false">
      <c r="A8513" s="2" t="s">
        <v>8519</v>
      </c>
      <c r="B8513" s="0" t="n">
        <v>994.868</v>
      </c>
      <c r="C8513" s="0" t="n">
        <v>9.232</v>
      </c>
      <c r="D8513" s="3" t="n">
        <f aca="false">B8513/$H$3</f>
        <v>0.497434</v>
      </c>
    </row>
    <row r="8514" customFormat="false" ht="12.8" hidden="false" customHeight="false" outlineLevel="0" collapsed="false">
      <c r="A8514" s="2" t="s">
        <v>8520</v>
      </c>
      <c r="B8514" s="0" t="n">
        <v>951.213</v>
      </c>
      <c r="C8514" s="0" t="n">
        <v>9.055</v>
      </c>
      <c r="D8514" s="3" t="n">
        <f aca="false">B8514/$H$3</f>
        <v>0.4756065</v>
      </c>
    </row>
    <row r="8515" customFormat="false" ht="12.8" hidden="false" customHeight="false" outlineLevel="0" collapsed="false">
      <c r="A8515" s="2" t="s">
        <v>8521</v>
      </c>
      <c r="B8515" s="0" t="n">
        <v>929.219</v>
      </c>
      <c r="C8515" s="0" t="n">
        <v>8.972</v>
      </c>
      <c r="D8515" s="3" t="n">
        <f aca="false">B8515/$H$3</f>
        <v>0.4646095</v>
      </c>
    </row>
    <row r="8516" customFormat="false" ht="12.8" hidden="false" customHeight="false" outlineLevel="0" collapsed="false">
      <c r="A8516" s="2" t="s">
        <v>8522</v>
      </c>
      <c r="B8516" s="0" t="n">
        <v>936.123</v>
      </c>
      <c r="C8516" s="0" t="n">
        <v>8.996</v>
      </c>
      <c r="D8516" s="3" t="n">
        <f aca="false">B8516/$H$3</f>
        <v>0.4680615</v>
      </c>
    </row>
    <row r="8517" customFormat="false" ht="12.8" hidden="false" customHeight="false" outlineLevel="0" collapsed="false">
      <c r="A8517" s="2" t="s">
        <v>8523</v>
      </c>
      <c r="B8517" s="0" t="n">
        <v>981.358</v>
      </c>
      <c r="C8517" s="0" t="n">
        <v>9.172</v>
      </c>
      <c r="D8517" s="3" t="n">
        <f aca="false">B8517/$H$3</f>
        <v>0.490679</v>
      </c>
    </row>
    <row r="8518" customFormat="false" ht="12.8" hidden="false" customHeight="false" outlineLevel="0" collapsed="false">
      <c r="A8518" s="2" t="s">
        <v>8524</v>
      </c>
      <c r="B8518" s="0" t="n">
        <v>1044.427</v>
      </c>
      <c r="C8518" s="0" t="n">
        <v>9.431</v>
      </c>
      <c r="D8518" s="3" t="n">
        <f aca="false">B8518/$H$3</f>
        <v>0.5222135</v>
      </c>
    </row>
    <row r="8519" customFormat="false" ht="12.8" hidden="false" customHeight="false" outlineLevel="0" collapsed="false">
      <c r="A8519" s="2" t="s">
        <v>8525</v>
      </c>
      <c r="B8519" s="0" t="n">
        <v>1115.183</v>
      </c>
      <c r="C8519" s="0" t="n">
        <v>9.715</v>
      </c>
      <c r="D8519" s="3" t="n">
        <f aca="false">B8519/$H$3</f>
        <v>0.5575915</v>
      </c>
    </row>
    <row r="8520" customFormat="false" ht="12.8" hidden="false" customHeight="false" outlineLevel="0" collapsed="false">
      <c r="A8520" s="2" t="s">
        <v>8526</v>
      </c>
      <c r="B8520" s="0" t="n">
        <v>1186.643</v>
      </c>
      <c r="C8520" s="0" t="n">
        <v>10.018</v>
      </c>
      <c r="D8520" s="3" t="n">
        <f aca="false">B8520/$H$3</f>
        <v>0.5933215</v>
      </c>
    </row>
    <row r="8521" customFormat="false" ht="12.8" hidden="false" customHeight="false" outlineLevel="0" collapsed="false">
      <c r="A8521" s="2" t="s">
        <v>8527</v>
      </c>
      <c r="B8521" s="0" t="n">
        <v>1256.53</v>
      </c>
      <c r="C8521" s="0" t="n">
        <v>10.32</v>
      </c>
      <c r="D8521" s="3" t="n">
        <f aca="false">B8521/$H$3</f>
        <v>0.628265</v>
      </c>
    </row>
    <row r="8522" customFormat="false" ht="12.8" hidden="false" customHeight="false" outlineLevel="0" collapsed="false">
      <c r="A8522" s="2" t="s">
        <v>8528</v>
      </c>
      <c r="B8522" s="0" t="n">
        <v>1316.521</v>
      </c>
      <c r="C8522" s="0" t="n">
        <v>10.585</v>
      </c>
      <c r="D8522" s="3" t="n">
        <f aca="false">B8522/$H$3</f>
        <v>0.6582605</v>
      </c>
    </row>
    <row r="8523" customFormat="false" ht="12.8" hidden="false" customHeight="false" outlineLevel="0" collapsed="false">
      <c r="A8523" s="2" t="s">
        <v>8529</v>
      </c>
      <c r="B8523" s="0" t="n">
        <v>1355.507</v>
      </c>
      <c r="C8523" s="0" t="n">
        <v>10.773</v>
      </c>
      <c r="D8523" s="3" t="n">
        <f aca="false">B8523/$H$3</f>
        <v>0.6777535</v>
      </c>
    </row>
    <row r="8524" customFormat="false" ht="12.8" hidden="false" customHeight="false" outlineLevel="0" collapsed="false">
      <c r="A8524" s="2" t="s">
        <v>8530</v>
      </c>
      <c r="B8524" s="0" t="n">
        <v>1372.83</v>
      </c>
      <c r="C8524" s="0" t="n">
        <v>10.848</v>
      </c>
      <c r="D8524" s="3" t="n">
        <f aca="false">B8524/$H$3</f>
        <v>0.686415</v>
      </c>
    </row>
    <row r="8525" customFormat="false" ht="12.8" hidden="false" customHeight="false" outlineLevel="0" collapsed="false">
      <c r="A8525" s="2" t="s">
        <v>8531</v>
      </c>
      <c r="B8525" s="0" t="n">
        <v>1356.806</v>
      </c>
      <c r="C8525" s="0" t="n">
        <v>10.779</v>
      </c>
      <c r="D8525" s="3" t="n">
        <f aca="false">B8525/$H$3</f>
        <v>0.678403</v>
      </c>
    </row>
    <row r="8526" customFormat="false" ht="12.8" hidden="false" customHeight="false" outlineLevel="0" collapsed="false">
      <c r="A8526" s="2" t="s">
        <v>8532</v>
      </c>
      <c r="B8526" s="0" t="n">
        <v>1326.028</v>
      </c>
      <c r="C8526" s="0" t="n">
        <v>10.634</v>
      </c>
      <c r="D8526" s="3" t="n">
        <f aca="false">B8526/$H$3</f>
        <v>0.663014</v>
      </c>
    </row>
    <row r="8527" customFormat="false" ht="12.8" hidden="false" customHeight="false" outlineLevel="0" collapsed="false">
      <c r="A8527" s="2" t="s">
        <v>8533</v>
      </c>
      <c r="B8527" s="0" t="n">
        <v>1305.079</v>
      </c>
      <c r="C8527" s="0" t="n">
        <v>10.538</v>
      </c>
      <c r="D8527" s="3" t="n">
        <f aca="false">B8527/$H$3</f>
        <v>0.6525395</v>
      </c>
    </row>
    <row r="8528" customFormat="false" ht="12.8" hidden="false" customHeight="false" outlineLevel="0" collapsed="false">
      <c r="A8528" s="2" t="s">
        <v>8534</v>
      </c>
      <c r="B8528" s="0" t="n">
        <v>1293.356</v>
      </c>
      <c r="C8528" s="0" t="n">
        <v>10.482</v>
      </c>
      <c r="D8528" s="3" t="n">
        <f aca="false">B8528/$H$3</f>
        <v>0.646678</v>
      </c>
    </row>
    <row r="8529" customFormat="false" ht="12.8" hidden="false" customHeight="false" outlineLevel="0" collapsed="false">
      <c r="A8529" s="2" t="s">
        <v>8535</v>
      </c>
      <c r="B8529" s="0" t="n">
        <v>1283.024</v>
      </c>
      <c r="C8529" s="0" t="n">
        <v>10.434</v>
      </c>
      <c r="D8529" s="3" t="n">
        <f aca="false">B8529/$H$3</f>
        <v>0.641512</v>
      </c>
    </row>
    <row r="8530" customFormat="false" ht="12.8" hidden="false" customHeight="false" outlineLevel="0" collapsed="false">
      <c r="A8530" s="2" t="s">
        <v>8536</v>
      </c>
      <c r="B8530" s="0" t="n">
        <v>1276.191</v>
      </c>
      <c r="C8530" s="0" t="n">
        <v>10.398</v>
      </c>
      <c r="D8530" s="3" t="n">
        <f aca="false">B8530/$H$3</f>
        <v>0.6380955</v>
      </c>
    </row>
    <row r="8531" customFormat="false" ht="12.8" hidden="false" customHeight="false" outlineLevel="0" collapsed="false">
      <c r="A8531" s="2" t="s">
        <v>8537</v>
      </c>
      <c r="B8531" s="0" t="n">
        <v>1313.162</v>
      </c>
      <c r="C8531" s="0" t="n">
        <v>10.572</v>
      </c>
      <c r="D8531" s="3" t="n">
        <f aca="false">B8531/$H$3</f>
        <v>0.656581</v>
      </c>
    </row>
    <row r="8532" customFormat="false" ht="12.8" hidden="false" customHeight="false" outlineLevel="0" collapsed="false">
      <c r="A8532" s="2" t="s">
        <v>8538</v>
      </c>
      <c r="B8532" s="0" t="n">
        <v>1377.816</v>
      </c>
      <c r="C8532" s="0" t="n">
        <v>10.877</v>
      </c>
      <c r="D8532" s="3" t="n">
        <f aca="false">B8532/$H$3</f>
        <v>0.688908</v>
      </c>
    </row>
    <row r="8533" customFormat="false" ht="12.8" hidden="false" customHeight="false" outlineLevel="0" collapsed="false">
      <c r="A8533" s="2" t="s">
        <v>8539</v>
      </c>
      <c r="B8533" s="0" t="n">
        <v>1426.62</v>
      </c>
      <c r="C8533" s="0" t="n">
        <v>11.117</v>
      </c>
      <c r="D8533" s="3" t="n">
        <f aca="false">B8533/$H$3</f>
        <v>0.71331</v>
      </c>
    </row>
    <row r="8534" customFormat="false" ht="12.8" hidden="false" customHeight="false" outlineLevel="0" collapsed="false">
      <c r="A8534" s="2" t="s">
        <v>8540</v>
      </c>
      <c r="B8534" s="0" t="n">
        <v>1459.942</v>
      </c>
      <c r="C8534" s="0" t="n">
        <v>11.297</v>
      </c>
      <c r="D8534" s="3" t="n">
        <f aca="false">B8534/$H$3</f>
        <v>0.729971</v>
      </c>
    </row>
    <row r="8535" customFormat="false" ht="12.8" hidden="false" customHeight="false" outlineLevel="0" collapsed="false">
      <c r="A8535" s="2" t="s">
        <v>8541</v>
      </c>
      <c r="B8535" s="0" t="n">
        <v>1482.93</v>
      </c>
      <c r="C8535" s="0" t="n">
        <v>11.422</v>
      </c>
      <c r="D8535" s="3" t="n">
        <f aca="false">B8535/$H$3</f>
        <v>0.741465</v>
      </c>
    </row>
    <row r="8536" customFormat="false" ht="12.8" hidden="false" customHeight="false" outlineLevel="0" collapsed="false">
      <c r="A8536" s="2" t="s">
        <v>8542</v>
      </c>
      <c r="B8536" s="0" t="n">
        <v>1493.455</v>
      </c>
      <c r="C8536" s="0" t="n">
        <v>11.48</v>
      </c>
      <c r="D8536" s="3" t="n">
        <f aca="false">B8536/$H$3</f>
        <v>0.7467275</v>
      </c>
    </row>
    <row r="8537" customFormat="false" ht="12.8" hidden="false" customHeight="false" outlineLevel="0" collapsed="false">
      <c r="A8537" s="2" t="s">
        <v>8543</v>
      </c>
      <c r="B8537" s="0" t="n">
        <v>1481.429</v>
      </c>
      <c r="C8537" s="0" t="n">
        <v>11.413</v>
      </c>
      <c r="D8537" s="3" t="n">
        <f aca="false">B8537/$H$3</f>
        <v>0.7407145</v>
      </c>
    </row>
    <row r="8538" customFormat="false" ht="12.8" hidden="false" customHeight="false" outlineLevel="0" collapsed="false">
      <c r="A8538" s="2" t="s">
        <v>8544</v>
      </c>
      <c r="B8538" s="0" t="n">
        <v>1448.556</v>
      </c>
      <c r="C8538" s="0" t="n">
        <v>11.233</v>
      </c>
      <c r="D8538" s="3" t="n">
        <f aca="false">B8538/$H$3</f>
        <v>0.724278</v>
      </c>
    </row>
    <row r="8539" customFormat="false" ht="12.8" hidden="false" customHeight="false" outlineLevel="0" collapsed="false">
      <c r="A8539" s="2" t="s">
        <v>8545</v>
      </c>
      <c r="B8539" s="0" t="n">
        <v>1398.207</v>
      </c>
      <c r="C8539" s="0" t="n">
        <v>10.98</v>
      </c>
      <c r="D8539" s="3" t="n">
        <f aca="false">B8539/$H$3</f>
        <v>0.6991035</v>
      </c>
    </row>
    <row r="8540" customFormat="false" ht="12.8" hidden="false" customHeight="false" outlineLevel="0" collapsed="false">
      <c r="A8540" s="2" t="s">
        <v>8546</v>
      </c>
      <c r="B8540" s="0" t="n">
        <v>1358.191</v>
      </c>
      <c r="C8540" s="0" t="n">
        <v>10.786</v>
      </c>
      <c r="D8540" s="3" t="n">
        <f aca="false">B8540/$H$3</f>
        <v>0.6790955</v>
      </c>
    </row>
    <row r="8541" customFormat="false" ht="12.8" hidden="false" customHeight="false" outlineLevel="0" collapsed="false">
      <c r="A8541" s="2" t="s">
        <v>8547</v>
      </c>
      <c r="B8541" s="0" t="n">
        <v>1354.755</v>
      </c>
      <c r="C8541" s="0" t="n">
        <v>10.759</v>
      </c>
      <c r="D8541" s="3" t="n">
        <f aca="false">B8541/$H$3</f>
        <v>0.6773775</v>
      </c>
    </row>
    <row r="8542" customFormat="false" ht="12.8" hidden="false" customHeight="false" outlineLevel="0" collapsed="false">
      <c r="A8542" s="2" t="s">
        <v>8548</v>
      </c>
      <c r="B8542" s="0" t="n">
        <v>1364.383</v>
      </c>
      <c r="C8542" s="0" t="n">
        <v>10.815</v>
      </c>
      <c r="D8542" s="3" t="n">
        <f aca="false">B8542/$H$3</f>
        <v>0.6821915</v>
      </c>
    </row>
    <row r="8543" customFormat="false" ht="12.8" hidden="false" customHeight="false" outlineLevel="0" collapsed="false">
      <c r="A8543" s="2" t="s">
        <v>8549</v>
      </c>
      <c r="B8543" s="0" t="n">
        <v>1365.447</v>
      </c>
      <c r="C8543" s="0" t="n">
        <v>10.82</v>
      </c>
      <c r="D8543" s="3" t="n">
        <f aca="false">B8543/$H$3</f>
        <v>0.6827235</v>
      </c>
    </row>
    <row r="8544" customFormat="false" ht="12.8" hidden="false" customHeight="false" outlineLevel="0" collapsed="false">
      <c r="A8544" s="2" t="s">
        <v>8550</v>
      </c>
      <c r="B8544" s="0" t="n">
        <v>1377.68</v>
      </c>
      <c r="C8544" s="0" t="n">
        <v>10.869</v>
      </c>
      <c r="D8544" s="3" t="n">
        <f aca="false">B8544/$H$3</f>
        <v>0.68884</v>
      </c>
    </row>
    <row r="8545" customFormat="false" ht="12.8" hidden="false" customHeight="false" outlineLevel="0" collapsed="false">
      <c r="A8545" s="2" t="s">
        <v>8551</v>
      </c>
      <c r="B8545" s="0" t="n">
        <v>1412.709</v>
      </c>
      <c r="C8545" s="0" t="n">
        <v>11.053</v>
      </c>
      <c r="D8545" s="3" t="n">
        <f aca="false">B8545/$H$3</f>
        <v>0.7063545</v>
      </c>
    </row>
    <row r="8546" customFormat="false" ht="12.8" hidden="false" customHeight="false" outlineLevel="0" collapsed="false">
      <c r="A8546" s="2" t="s">
        <v>8552</v>
      </c>
      <c r="B8546" s="0" t="n">
        <v>1451.113</v>
      </c>
      <c r="C8546" s="0" t="n">
        <v>11.24</v>
      </c>
      <c r="D8546" s="3" t="n">
        <f aca="false">B8546/$H$3</f>
        <v>0.7255565</v>
      </c>
    </row>
    <row r="8547" customFormat="false" ht="12.8" hidden="false" customHeight="false" outlineLevel="0" collapsed="false">
      <c r="A8547" s="2" t="s">
        <v>8553</v>
      </c>
      <c r="B8547" s="0" t="n">
        <v>1475.486</v>
      </c>
      <c r="C8547" s="0" t="n">
        <v>11.381</v>
      </c>
      <c r="D8547" s="3" t="n">
        <f aca="false">B8547/$H$3</f>
        <v>0.737743</v>
      </c>
    </row>
    <row r="8548" customFormat="false" ht="12.8" hidden="false" customHeight="false" outlineLevel="0" collapsed="false">
      <c r="A8548" s="2" t="s">
        <v>8554</v>
      </c>
      <c r="B8548" s="0" t="n">
        <v>1490.875</v>
      </c>
      <c r="C8548" s="0" t="n">
        <v>11.465</v>
      </c>
      <c r="D8548" s="3" t="n">
        <f aca="false">B8548/$H$3</f>
        <v>0.7454375</v>
      </c>
    </row>
    <row r="8549" customFormat="false" ht="12.8" hidden="false" customHeight="false" outlineLevel="0" collapsed="false">
      <c r="A8549" s="2" t="s">
        <v>8555</v>
      </c>
      <c r="B8549" s="0" t="n">
        <v>1500.965</v>
      </c>
      <c r="C8549" s="0" t="n">
        <v>11.521</v>
      </c>
      <c r="D8549" s="3" t="n">
        <f aca="false">B8549/$H$3</f>
        <v>0.7504825</v>
      </c>
    </row>
    <row r="8550" customFormat="false" ht="12.8" hidden="false" customHeight="false" outlineLevel="0" collapsed="false">
      <c r="A8550" s="2" t="s">
        <v>8556</v>
      </c>
      <c r="B8550" s="0" t="n">
        <v>1497.103</v>
      </c>
      <c r="C8550" s="0" t="n">
        <v>11.499</v>
      </c>
      <c r="D8550" s="3" t="n">
        <f aca="false">B8550/$H$3</f>
        <v>0.7485515</v>
      </c>
    </row>
    <row r="8551" customFormat="false" ht="12.8" hidden="false" customHeight="false" outlineLevel="0" collapsed="false">
      <c r="A8551" s="2" t="s">
        <v>8557</v>
      </c>
      <c r="B8551" s="0" t="n">
        <v>1476.095</v>
      </c>
      <c r="C8551" s="0" t="n">
        <v>11.384</v>
      </c>
      <c r="D8551" s="3" t="n">
        <f aca="false">B8551/$H$3</f>
        <v>0.7380475</v>
      </c>
    </row>
    <row r="8552" customFormat="false" ht="12.8" hidden="false" customHeight="false" outlineLevel="0" collapsed="false">
      <c r="A8552" s="2" t="s">
        <v>8558</v>
      </c>
      <c r="B8552" s="0" t="n">
        <v>1454.119</v>
      </c>
      <c r="C8552" s="0" t="n">
        <v>11.258</v>
      </c>
      <c r="D8552" s="3" t="n">
        <f aca="false">B8552/$H$3</f>
        <v>0.7270595</v>
      </c>
    </row>
    <row r="8553" customFormat="false" ht="12.8" hidden="false" customHeight="false" outlineLevel="0" collapsed="false">
      <c r="A8553" s="2" t="s">
        <v>8559</v>
      </c>
      <c r="B8553" s="0" t="n">
        <v>1440.792</v>
      </c>
      <c r="C8553" s="0" t="n">
        <v>11.197</v>
      </c>
      <c r="D8553" s="3" t="n">
        <f aca="false">B8553/$H$3</f>
        <v>0.720396</v>
      </c>
    </row>
    <row r="8554" customFormat="false" ht="12.8" hidden="false" customHeight="false" outlineLevel="0" collapsed="false">
      <c r="A8554" s="2" t="s">
        <v>8560</v>
      </c>
      <c r="B8554" s="0" t="n">
        <v>1433.78</v>
      </c>
      <c r="C8554" s="0" t="n">
        <v>11.155</v>
      </c>
      <c r="D8554" s="3" t="n">
        <f aca="false">B8554/$H$3</f>
        <v>0.71689</v>
      </c>
    </row>
    <row r="8555" customFormat="false" ht="12.8" hidden="false" customHeight="false" outlineLevel="0" collapsed="false">
      <c r="A8555" s="2" t="s">
        <v>8561</v>
      </c>
      <c r="B8555" s="0" t="n">
        <v>1421.709</v>
      </c>
      <c r="C8555" s="0" t="n">
        <v>11.094</v>
      </c>
      <c r="D8555" s="3" t="n">
        <f aca="false">B8555/$H$3</f>
        <v>0.7108545</v>
      </c>
    </row>
    <row r="8556" customFormat="false" ht="12.8" hidden="false" customHeight="false" outlineLevel="0" collapsed="false">
      <c r="A8556" s="2" t="s">
        <v>8562</v>
      </c>
      <c r="B8556" s="0" t="n">
        <v>1410.566</v>
      </c>
      <c r="C8556" s="0" t="n">
        <v>11.042</v>
      </c>
      <c r="D8556" s="3" t="n">
        <f aca="false">B8556/$H$3</f>
        <v>0.705283</v>
      </c>
    </row>
    <row r="8557" customFormat="false" ht="12.8" hidden="false" customHeight="false" outlineLevel="0" collapsed="false">
      <c r="A8557" s="2" t="s">
        <v>8563</v>
      </c>
      <c r="B8557" s="0" t="n">
        <v>1387.412</v>
      </c>
      <c r="C8557" s="0" t="n">
        <v>10.927</v>
      </c>
      <c r="D8557" s="3" t="n">
        <f aca="false">B8557/$H$3</f>
        <v>0.693706</v>
      </c>
    </row>
    <row r="8558" customFormat="false" ht="12.8" hidden="false" customHeight="false" outlineLevel="0" collapsed="false">
      <c r="A8558" s="2" t="s">
        <v>8564</v>
      </c>
      <c r="B8558" s="0" t="n">
        <v>1343.945</v>
      </c>
      <c r="C8558" s="0" t="n">
        <v>10.718</v>
      </c>
      <c r="D8558" s="3" t="n">
        <f aca="false">B8558/$H$3</f>
        <v>0.6719725</v>
      </c>
    </row>
    <row r="8559" customFormat="false" ht="12.8" hidden="false" customHeight="false" outlineLevel="0" collapsed="false">
      <c r="A8559" s="2" t="s">
        <v>8565</v>
      </c>
      <c r="B8559" s="0" t="n">
        <v>1265.91</v>
      </c>
      <c r="C8559" s="0" t="n">
        <v>10.361</v>
      </c>
      <c r="D8559" s="3" t="n">
        <f aca="false">B8559/$H$3</f>
        <v>0.632955</v>
      </c>
    </row>
    <row r="8560" customFormat="false" ht="12.8" hidden="false" customHeight="false" outlineLevel="0" collapsed="false">
      <c r="A8560" s="2" t="s">
        <v>8566</v>
      </c>
      <c r="B8560" s="0" t="n">
        <v>1178.396</v>
      </c>
      <c r="C8560" s="0" t="n">
        <v>9.983</v>
      </c>
      <c r="D8560" s="3" t="n">
        <f aca="false">B8560/$H$3</f>
        <v>0.589198</v>
      </c>
    </row>
    <row r="8561" customFormat="false" ht="12.8" hidden="false" customHeight="false" outlineLevel="0" collapsed="false">
      <c r="A8561" s="2" t="s">
        <v>8567</v>
      </c>
      <c r="B8561" s="0" t="n">
        <v>1086.507</v>
      </c>
      <c r="C8561" s="0" t="n">
        <v>9.603</v>
      </c>
      <c r="D8561" s="3" t="n">
        <f aca="false">B8561/$H$3</f>
        <v>0.5432535</v>
      </c>
    </row>
    <row r="8562" customFormat="false" ht="12.8" hidden="false" customHeight="false" outlineLevel="0" collapsed="false">
      <c r="A8562" s="2" t="s">
        <v>8568</v>
      </c>
      <c r="B8562" s="0" t="n">
        <v>1004.008</v>
      </c>
      <c r="C8562" s="0" t="n">
        <v>9.27</v>
      </c>
      <c r="D8562" s="3" t="n">
        <f aca="false">B8562/$H$3</f>
        <v>0.502004</v>
      </c>
    </row>
    <row r="8563" customFormat="false" ht="12.8" hidden="false" customHeight="false" outlineLevel="0" collapsed="false">
      <c r="A8563" s="2" t="s">
        <v>8569</v>
      </c>
      <c r="B8563" s="0" t="n">
        <v>933.754</v>
      </c>
      <c r="C8563" s="0" t="n">
        <v>8.985</v>
      </c>
      <c r="D8563" s="3" t="n">
        <f aca="false">B8563/$H$3</f>
        <v>0.466877</v>
      </c>
    </row>
    <row r="8564" customFormat="false" ht="12.8" hidden="false" customHeight="false" outlineLevel="0" collapsed="false">
      <c r="A8564" s="2" t="s">
        <v>8570</v>
      </c>
      <c r="B8564" s="0" t="n">
        <v>878.534</v>
      </c>
      <c r="C8564" s="0" t="n">
        <v>8.77</v>
      </c>
      <c r="D8564" s="3" t="n">
        <f aca="false">B8564/$H$3</f>
        <v>0.439267</v>
      </c>
    </row>
    <row r="8565" customFormat="false" ht="12.8" hidden="false" customHeight="false" outlineLevel="0" collapsed="false">
      <c r="A8565" s="2" t="s">
        <v>8571</v>
      </c>
      <c r="B8565" s="0" t="n">
        <v>846.082</v>
      </c>
      <c r="C8565" s="0" t="n">
        <v>8.641</v>
      </c>
      <c r="D8565" s="3" t="n">
        <f aca="false">B8565/$H$3</f>
        <v>0.423041</v>
      </c>
    </row>
    <row r="8566" customFormat="false" ht="12.8" hidden="false" customHeight="false" outlineLevel="0" collapsed="false">
      <c r="A8566" s="2" t="s">
        <v>8572</v>
      </c>
      <c r="B8566" s="0" t="n">
        <v>835.627</v>
      </c>
      <c r="C8566" s="0" t="n">
        <v>8.6</v>
      </c>
      <c r="D8566" s="3" t="n">
        <f aca="false">B8566/$H$3</f>
        <v>0.4178135</v>
      </c>
    </row>
    <row r="8567" customFormat="false" ht="12.8" hidden="false" customHeight="false" outlineLevel="0" collapsed="false">
      <c r="A8567" s="2" t="s">
        <v>8573</v>
      </c>
      <c r="B8567" s="0" t="n">
        <v>878.29</v>
      </c>
      <c r="C8567" s="0" t="n">
        <v>8.769</v>
      </c>
      <c r="D8567" s="3" t="n">
        <f aca="false">B8567/$H$3</f>
        <v>0.439145</v>
      </c>
    </row>
    <row r="8568" customFormat="false" ht="12.8" hidden="false" customHeight="false" outlineLevel="0" collapsed="false">
      <c r="A8568" s="2" t="s">
        <v>8574</v>
      </c>
      <c r="B8568" s="0" t="n">
        <v>985.734</v>
      </c>
      <c r="C8568" s="0" t="n">
        <v>9.189</v>
      </c>
      <c r="D8568" s="3" t="n">
        <f aca="false">B8568/$H$3</f>
        <v>0.492867</v>
      </c>
    </row>
    <row r="8569" customFormat="false" ht="12.8" hidden="false" customHeight="false" outlineLevel="0" collapsed="false">
      <c r="A8569" s="2" t="s">
        <v>8575</v>
      </c>
      <c r="B8569" s="0" t="n">
        <v>1105.435</v>
      </c>
      <c r="C8569" s="0" t="n">
        <v>9.671</v>
      </c>
      <c r="D8569" s="3" t="n">
        <f aca="false">B8569/$H$3</f>
        <v>0.5527175</v>
      </c>
    </row>
    <row r="8570" customFormat="false" ht="12.8" hidden="false" customHeight="false" outlineLevel="0" collapsed="false">
      <c r="A8570" s="2" t="s">
        <v>8576</v>
      </c>
      <c r="B8570" s="0" t="n">
        <v>1212.523</v>
      </c>
      <c r="C8570" s="0" t="n">
        <v>10.128</v>
      </c>
      <c r="D8570" s="3" t="n">
        <f aca="false">B8570/$H$3</f>
        <v>0.6062615</v>
      </c>
    </row>
    <row r="8571" customFormat="false" ht="12.8" hidden="false" customHeight="false" outlineLevel="0" collapsed="false">
      <c r="A8571" s="2" t="s">
        <v>8577</v>
      </c>
      <c r="B8571" s="0" t="n">
        <v>1322.644</v>
      </c>
      <c r="C8571" s="0" t="n">
        <v>10.614</v>
      </c>
      <c r="D8571" s="3" t="n">
        <f aca="false">B8571/$H$3</f>
        <v>0.661322</v>
      </c>
    </row>
    <row r="8572" customFormat="false" ht="12.8" hidden="false" customHeight="false" outlineLevel="0" collapsed="false">
      <c r="A8572" s="2" t="s">
        <v>8578</v>
      </c>
      <c r="B8572" s="0" t="n">
        <v>1412.544</v>
      </c>
      <c r="C8572" s="0" t="n">
        <v>11.052</v>
      </c>
      <c r="D8572" s="3" t="n">
        <f aca="false">B8572/$H$3</f>
        <v>0.706272</v>
      </c>
    </row>
    <row r="8573" customFormat="false" ht="12.8" hidden="false" customHeight="false" outlineLevel="0" collapsed="false">
      <c r="A8573" s="2" t="s">
        <v>8579</v>
      </c>
      <c r="B8573" s="0" t="n">
        <v>1438.399</v>
      </c>
      <c r="C8573" s="0" t="n">
        <v>11.184</v>
      </c>
      <c r="D8573" s="3" t="n">
        <f aca="false">B8573/$H$3</f>
        <v>0.7191995</v>
      </c>
    </row>
    <row r="8574" customFormat="false" ht="12.8" hidden="false" customHeight="false" outlineLevel="0" collapsed="false">
      <c r="A8574" s="2" t="s">
        <v>8580</v>
      </c>
      <c r="B8574" s="0" t="n">
        <v>1424.045</v>
      </c>
      <c r="C8574" s="0" t="n">
        <v>11.104</v>
      </c>
      <c r="D8574" s="3" t="n">
        <f aca="false">B8574/$H$3</f>
        <v>0.7120225</v>
      </c>
    </row>
    <row r="8575" customFormat="false" ht="12.8" hidden="false" customHeight="false" outlineLevel="0" collapsed="false">
      <c r="A8575" s="2" t="s">
        <v>8581</v>
      </c>
      <c r="B8575" s="0" t="n">
        <v>1401.983</v>
      </c>
      <c r="C8575" s="0" t="n">
        <v>10.989</v>
      </c>
      <c r="D8575" s="3" t="n">
        <f aca="false">B8575/$H$3</f>
        <v>0.7009915</v>
      </c>
    </row>
    <row r="8576" customFormat="false" ht="12.8" hidden="false" customHeight="false" outlineLevel="0" collapsed="false">
      <c r="A8576" s="2" t="s">
        <v>8582</v>
      </c>
      <c r="B8576" s="0" t="n">
        <v>1386.264</v>
      </c>
      <c r="C8576" s="0" t="n">
        <v>10.921</v>
      </c>
      <c r="D8576" s="3" t="n">
        <f aca="false">B8576/$H$3</f>
        <v>0.693132</v>
      </c>
    </row>
    <row r="8577" customFormat="false" ht="12.8" hidden="false" customHeight="false" outlineLevel="0" collapsed="false">
      <c r="A8577" s="2" t="s">
        <v>8583</v>
      </c>
      <c r="B8577" s="0" t="n">
        <v>1384.021</v>
      </c>
      <c r="C8577" s="0" t="n">
        <v>10.902</v>
      </c>
      <c r="D8577" s="3" t="n">
        <f aca="false">B8577/$H$3</f>
        <v>0.6920105</v>
      </c>
    </row>
    <row r="8578" customFormat="false" ht="12.8" hidden="false" customHeight="false" outlineLevel="0" collapsed="false">
      <c r="A8578" s="2" t="s">
        <v>8584</v>
      </c>
      <c r="B8578" s="0" t="n">
        <v>1383.999</v>
      </c>
      <c r="C8578" s="0" t="n">
        <v>10.904</v>
      </c>
      <c r="D8578" s="3" t="n">
        <f aca="false">B8578/$H$3</f>
        <v>0.6919995</v>
      </c>
    </row>
    <row r="8579" customFormat="false" ht="12.8" hidden="false" customHeight="false" outlineLevel="0" collapsed="false">
      <c r="A8579" s="2" t="s">
        <v>8585</v>
      </c>
      <c r="B8579" s="0" t="n">
        <v>1389.226</v>
      </c>
      <c r="C8579" s="0" t="n">
        <v>10.936</v>
      </c>
      <c r="D8579" s="3" t="n">
        <f aca="false">B8579/$H$3</f>
        <v>0.694613</v>
      </c>
    </row>
    <row r="8580" customFormat="false" ht="12.8" hidden="false" customHeight="false" outlineLevel="0" collapsed="false">
      <c r="A8580" s="2" t="s">
        <v>8586</v>
      </c>
      <c r="B8580" s="0" t="n">
        <v>1388.595</v>
      </c>
      <c r="C8580" s="0" t="n">
        <v>10.933</v>
      </c>
      <c r="D8580" s="3" t="n">
        <f aca="false">B8580/$H$3</f>
        <v>0.6942975</v>
      </c>
    </row>
    <row r="8581" customFormat="false" ht="12.8" hidden="false" customHeight="false" outlineLevel="0" collapsed="false">
      <c r="A8581" s="2" t="s">
        <v>8587</v>
      </c>
      <c r="B8581" s="0" t="n">
        <v>1377.833</v>
      </c>
      <c r="C8581" s="0" t="n">
        <v>10.876</v>
      </c>
      <c r="D8581" s="3" t="n">
        <f aca="false">B8581/$H$3</f>
        <v>0.6889165</v>
      </c>
    </row>
    <row r="8582" customFormat="false" ht="12.8" hidden="false" customHeight="false" outlineLevel="0" collapsed="false">
      <c r="A8582" s="2" t="s">
        <v>8588</v>
      </c>
      <c r="B8582" s="0" t="n">
        <v>1374.263</v>
      </c>
      <c r="C8582" s="0" t="n">
        <v>10.861</v>
      </c>
      <c r="D8582" s="3" t="n">
        <f aca="false">B8582/$H$3</f>
        <v>0.6871315</v>
      </c>
    </row>
    <row r="8583" customFormat="false" ht="12.8" hidden="false" customHeight="false" outlineLevel="0" collapsed="false">
      <c r="A8583" s="2" t="s">
        <v>8589</v>
      </c>
      <c r="B8583" s="0" t="n">
        <v>1358.358</v>
      </c>
      <c r="C8583" s="0" t="n">
        <v>10.786</v>
      </c>
      <c r="D8583" s="3" t="n">
        <f aca="false">B8583/$H$3</f>
        <v>0.679179</v>
      </c>
    </row>
    <row r="8584" customFormat="false" ht="12.8" hidden="false" customHeight="false" outlineLevel="0" collapsed="false">
      <c r="A8584" s="2" t="s">
        <v>8590</v>
      </c>
      <c r="B8584" s="0" t="n">
        <v>1321.015</v>
      </c>
      <c r="C8584" s="0" t="n">
        <v>10.61</v>
      </c>
      <c r="D8584" s="3" t="n">
        <f aca="false">B8584/$H$3</f>
        <v>0.6605075</v>
      </c>
    </row>
    <row r="8585" customFormat="false" ht="12.8" hidden="false" customHeight="false" outlineLevel="0" collapsed="false">
      <c r="A8585" s="2" t="s">
        <v>8591</v>
      </c>
      <c r="B8585" s="0" t="n">
        <v>1278.782</v>
      </c>
      <c r="C8585" s="0" t="n">
        <v>10.414</v>
      </c>
      <c r="D8585" s="3" t="n">
        <f aca="false">B8585/$H$3</f>
        <v>0.639391</v>
      </c>
    </row>
    <row r="8586" customFormat="false" ht="12.8" hidden="false" customHeight="false" outlineLevel="0" collapsed="false">
      <c r="A8586" s="2" t="s">
        <v>8592</v>
      </c>
      <c r="B8586" s="0" t="n">
        <v>1237.07</v>
      </c>
      <c r="C8586" s="0" t="n">
        <v>10.235</v>
      </c>
      <c r="D8586" s="3" t="n">
        <f aca="false">B8586/$H$3</f>
        <v>0.618535</v>
      </c>
    </row>
    <row r="8587" customFormat="false" ht="12.8" hidden="false" customHeight="false" outlineLevel="0" collapsed="false">
      <c r="A8587" s="2" t="s">
        <v>8593</v>
      </c>
      <c r="B8587" s="0" t="n">
        <v>1193.315</v>
      </c>
      <c r="C8587" s="0" t="n">
        <v>10.046</v>
      </c>
      <c r="D8587" s="3" t="n">
        <f aca="false">B8587/$H$3</f>
        <v>0.5966575</v>
      </c>
    </row>
    <row r="8588" customFormat="false" ht="12.8" hidden="false" customHeight="false" outlineLevel="0" collapsed="false">
      <c r="A8588" s="2" t="s">
        <v>8594</v>
      </c>
      <c r="B8588" s="0" t="n">
        <v>1154.676</v>
      </c>
      <c r="C8588" s="0" t="n">
        <v>9.884</v>
      </c>
      <c r="D8588" s="3" t="n">
        <f aca="false">B8588/$H$3</f>
        <v>0.577338</v>
      </c>
    </row>
    <row r="8589" customFormat="false" ht="12.8" hidden="false" customHeight="false" outlineLevel="0" collapsed="false">
      <c r="A8589" s="2" t="s">
        <v>8595</v>
      </c>
      <c r="B8589" s="0" t="n">
        <v>1122.459</v>
      </c>
      <c r="C8589" s="0" t="n">
        <v>9.74</v>
      </c>
      <c r="D8589" s="3" t="n">
        <f aca="false">B8589/$H$3</f>
        <v>0.5612295</v>
      </c>
    </row>
    <row r="8590" customFormat="false" ht="12.8" hidden="false" customHeight="false" outlineLevel="0" collapsed="false">
      <c r="A8590" s="2" t="s">
        <v>8596</v>
      </c>
      <c r="B8590" s="0" t="n">
        <v>1076.998</v>
      </c>
      <c r="C8590" s="0" t="n">
        <v>9.564</v>
      </c>
      <c r="D8590" s="3" t="n">
        <f aca="false">B8590/$H$3</f>
        <v>0.538499</v>
      </c>
    </row>
    <row r="8591" customFormat="false" ht="12.8" hidden="false" customHeight="false" outlineLevel="0" collapsed="false">
      <c r="A8591" s="2" t="s">
        <v>8597</v>
      </c>
      <c r="B8591" s="0" t="n">
        <v>1040.64</v>
      </c>
      <c r="C8591" s="0" t="n">
        <v>9.414</v>
      </c>
      <c r="D8591" s="3" t="n">
        <f aca="false">B8591/$H$3</f>
        <v>0.52032</v>
      </c>
    </row>
    <row r="8592" customFormat="false" ht="12.8" hidden="false" customHeight="false" outlineLevel="0" collapsed="false">
      <c r="A8592" s="2" t="s">
        <v>8598</v>
      </c>
      <c r="B8592" s="0" t="n">
        <v>1038.853</v>
      </c>
      <c r="C8592" s="0" t="n">
        <v>9.408</v>
      </c>
      <c r="D8592" s="3" t="n">
        <f aca="false">B8592/$H$3</f>
        <v>0.5194265</v>
      </c>
    </row>
    <row r="8593" customFormat="false" ht="12.8" hidden="false" customHeight="false" outlineLevel="0" collapsed="false">
      <c r="A8593" s="2" t="s">
        <v>8599</v>
      </c>
      <c r="B8593" s="0" t="n">
        <v>1053.887</v>
      </c>
      <c r="C8593" s="0" t="n">
        <v>9.471</v>
      </c>
      <c r="D8593" s="3" t="n">
        <f aca="false">B8593/$H$3</f>
        <v>0.5269435</v>
      </c>
    </row>
    <row r="8594" customFormat="false" ht="12.8" hidden="false" customHeight="false" outlineLevel="0" collapsed="false">
      <c r="A8594" s="2" t="s">
        <v>8600</v>
      </c>
      <c r="B8594" s="0" t="n">
        <v>1052.603</v>
      </c>
      <c r="C8594" s="0" t="n">
        <v>9.458</v>
      </c>
      <c r="D8594" s="3" t="n">
        <f aca="false">B8594/$H$3</f>
        <v>0.5263015</v>
      </c>
    </row>
    <row r="8595" customFormat="false" ht="12.8" hidden="false" customHeight="false" outlineLevel="0" collapsed="false">
      <c r="A8595" s="2" t="s">
        <v>8601</v>
      </c>
      <c r="B8595" s="0" t="n">
        <v>1022.537</v>
      </c>
      <c r="C8595" s="0" t="n">
        <v>9.344</v>
      </c>
      <c r="D8595" s="3" t="n">
        <f aca="false">B8595/$H$3</f>
        <v>0.5112685</v>
      </c>
    </row>
    <row r="8596" customFormat="false" ht="12.8" hidden="false" customHeight="false" outlineLevel="0" collapsed="false">
      <c r="A8596" s="2" t="s">
        <v>8602</v>
      </c>
      <c r="B8596" s="0" t="n">
        <v>1002.971</v>
      </c>
      <c r="C8596" s="0" t="n">
        <v>9.258</v>
      </c>
      <c r="D8596" s="3" t="n">
        <f aca="false">B8596/$H$3</f>
        <v>0.5014855</v>
      </c>
    </row>
    <row r="8597" customFormat="false" ht="12.8" hidden="false" customHeight="false" outlineLevel="0" collapsed="false">
      <c r="A8597" s="2" t="s">
        <v>8603</v>
      </c>
      <c r="B8597" s="0" t="n">
        <v>1020.032</v>
      </c>
      <c r="C8597" s="0" t="n">
        <v>9.334</v>
      </c>
      <c r="D8597" s="3" t="n">
        <f aca="false">B8597/$H$3</f>
        <v>0.510016</v>
      </c>
    </row>
    <row r="8598" customFormat="false" ht="12.8" hidden="false" customHeight="false" outlineLevel="0" collapsed="false">
      <c r="A8598" s="2" t="s">
        <v>8604</v>
      </c>
      <c r="B8598" s="0" t="n">
        <v>1053.745</v>
      </c>
      <c r="C8598" s="0" t="n">
        <v>9.461</v>
      </c>
      <c r="D8598" s="3" t="n">
        <f aca="false">B8598/$H$3</f>
        <v>0.5268725</v>
      </c>
    </row>
    <row r="8599" customFormat="false" ht="12.8" hidden="false" customHeight="false" outlineLevel="0" collapsed="false">
      <c r="A8599" s="2" t="s">
        <v>8605</v>
      </c>
      <c r="B8599" s="0" t="n">
        <v>1066.967</v>
      </c>
      <c r="C8599" s="0" t="n">
        <v>9.523</v>
      </c>
      <c r="D8599" s="3" t="n">
        <f aca="false">B8599/$H$3</f>
        <v>0.5334835</v>
      </c>
    </row>
    <row r="8600" customFormat="false" ht="12.8" hidden="false" customHeight="false" outlineLevel="0" collapsed="false">
      <c r="A8600" s="2" t="s">
        <v>8606</v>
      </c>
      <c r="B8600" s="0" t="n">
        <v>1075.084</v>
      </c>
      <c r="C8600" s="0" t="n">
        <v>9.556</v>
      </c>
      <c r="D8600" s="3" t="n">
        <f aca="false">B8600/$H$3</f>
        <v>0.537542</v>
      </c>
    </row>
    <row r="8601" customFormat="false" ht="12.8" hidden="false" customHeight="false" outlineLevel="0" collapsed="false">
      <c r="A8601" s="2" t="s">
        <v>8607</v>
      </c>
      <c r="B8601" s="0" t="n">
        <v>1100.547</v>
      </c>
      <c r="C8601" s="0" t="n">
        <v>9.651</v>
      </c>
      <c r="D8601" s="3" t="n">
        <f aca="false">B8601/$H$3</f>
        <v>0.5502735</v>
      </c>
    </row>
    <row r="8602" customFormat="false" ht="12.8" hidden="false" customHeight="false" outlineLevel="0" collapsed="false">
      <c r="A8602" s="2" t="s">
        <v>8608</v>
      </c>
      <c r="B8602" s="0" t="n">
        <v>1149.981</v>
      </c>
      <c r="C8602" s="0" t="n">
        <v>9.864</v>
      </c>
      <c r="D8602" s="3" t="n">
        <f aca="false">B8602/$H$3</f>
        <v>0.5749905</v>
      </c>
    </row>
    <row r="8603" customFormat="false" ht="12.8" hidden="false" customHeight="false" outlineLevel="0" collapsed="false">
      <c r="A8603" s="2" t="s">
        <v>8609</v>
      </c>
      <c r="B8603" s="0" t="n">
        <v>1240.085</v>
      </c>
      <c r="C8603" s="0" t="n">
        <v>10.248</v>
      </c>
      <c r="D8603" s="3" t="n">
        <f aca="false">B8603/$H$3</f>
        <v>0.6200425</v>
      </c>
    </row>
    <row r="8604" customFormat="false" ht="12.8" hidden="false" customHeight="false" outlineLevel="0" collapsed="false">
      <c r="A8604" s="2" t="s">
        <v>8610</v>
      </c>
      <c r="B8604" s="0" t="n">
        <v>1338.383</v>
      </c>
      <c r="C8604" s="0" t="n">
        <v>10.692</v>
      </c>
      <c r="D8604" s="3" t="n">
        <f aca="false">B8604/$H$3</f>
        <v>0.6691915</v>
      </c>
    </row>
    <row r="8605" customFormat="false" ht="12.8" hidden="false" customHeight="false" outlineLevel="0" collapsed="false">
      <c r="A8605" s="2" t="s">
        <v>8611</v>
      </c>
      <c r="B8605" s="0" t="n">
        <v>1420.066</v>
      </c>
      <c r="C8605" s="0" t="n">
        <v>11.088</v>
      </c>
      <c r="D8605" s="3" t="n">
        <f aca="false">B8605/$H$3</f>
        <v>0.710033</v>
      </c>
    </row>
    <row r="8606" customFormat="false" ht="12.8" hidden="false" customHeight="false" outlineLevel="0" collapsed="false">
      <c r="A8606" s="2" t="s">
        <v>8612</v>
      </c>
      <c r="B8606" s="0" t="n">
        <v>1467.959</v>
      </c>
      <c r="C8606" s="0" t="n">
        <v>11.336</v>
      </c>
      <c r="D8606" s="3" t="n">
        <f aca="false">B8606/$H$3</f>
        <v>0.7339795</v>
      </c>
    </row>
    <row r="8607" customFormat="false" ht="12.8" hidden="false" customHeight="false" outlineLevel="0" collapsed="false">
      <c r="A8607" s="2" t="s">
        <v>8613</v>
      </c>
      <c r="B8607" s="0" t="n">
        <v>1483.819</v>
      </c>
      <c r="C8607" s="0" t="n">
        <v>11.426</v>
      </c>
      <c r="D8607" s="3" t="n">
        <f aca="false">B8607/$H$3</f>
        <v>0.7419095</v>
      </c>
    </row>
    <row r="8608" customFormat="false" ht="12.8" hidden="false" customHeight="false" outlineLevel="0" collapsed="false">
      <c r="A8608" s="2" t="s">
        <v>8614</v>
      </c>
      <c r="B8608" s="0" t="n">
        <v>1468.988</v>
      </c>
      <c r="C8608" s="0" t="n">
        <v>11.343</v>
      </c>
      <c r="D8608" s="3" t="n">
        <f aca="false">B8608/$H$3</f>
        <v>0.734494</v>
      </c>
    </row>
    <row r="8609" customFormat="false" ht="12.8" hidden="false" customHeight="false" outlineLevel="0" collapsed="false">
      <c r="A8609" s="2" t="s">
        <v>8615</v>
      </c>
      <c r="B8609" s="0" t="n">
        <v>1424.028</v>
      </c>
      <c r="C8609" s="0" t="n">
        <v>11.106</v>
      </c>
      <c r="D8609" s="3" t="n">
        <f aca="false">B8609/$H$3</f>
        <v>0.712014</v>
      </c>
    </row>
    <row r="8610" customFormat="false" ht="12.8" hidden="false" customHeight="false" outlineLevel="0" collapsed="false">
      <c r="A8610" s="2" t="s">
        <v>8616</v>
      </c>
      <c r="B8610" s="0" t="n">
        <v>1360.651</v>
      </c>
      <c r="C8610" s="0" t="n">
        <v>10.797</v>
      </c>
      <c r="D8610" s="3" t="n">
        <f aca="false">B8610/$H$3</f>
        <v>0.6803255</v>
      </c>
    </row>
    <row r="8611" customFormat="false" ht="12.8" hidden="false" customHeight="false" outlineLevel="0" collapsed="false">
      <c r="A8611" s="2" t="s">
        <v>8617</v>
      </c>
      <c r="B8611" s="0" t="n">
        <v>1285.77</v>
      </c>
      <c r="C8611" s="0" t="n">
        <v>10.445</v>
      </c>
      <c r="D8611" s="3" t="n">
        <f aca="false">B8611/$H$3</f>
        <v>0.642885</v>
      </c>
    </row>
    <row r="8612" customFormat="false" ht="12.8" hidden="false" customHeight="false" outlineLevel="0" collapsed="false">
      <c r="A8612" s="2" t="s">
        <v>8618</v>
      </c>
      <c r="B8612" s="0" t="n">
        <v>1191.777</v>
      </c>
      <c r="C8612" s="0" t="n">
        <v>10.04</v>
      </c>
      <c r="D8612" s="3" t="n">
        <f aca="false">B8612/$H$3</f>
        <v>0.5958885</v>
      </c>
    </row>
    <row r="8613" customFormat="false" ht="12.8" hidden="false" customHeight="false" outlineLevel="0" collapsed="false">
      <c r="A8613" s="2" t="s">
        <v>8619</v>
      </c>
      <c r="B8613" s="0" t="n">
        <v>1100.546</v>
      </c>
      <c r="C8613" s="0" t="n">
        <v>9.652</v>
      </c>
      <c r="D8613" s="3" t="n">
        <f aca="false">B8613/$H$3</f>
        <v>0.550273</v>
      </c>
    </row>
    <row r="8614" customFormat="false" ht="12.8" hidden="false" customHeight="false" outlineLevel="0" collapsed="false">
      <c r="A8614" s="2" t="s">
        <v>8620</v>
      </c>
      <c r="B8614" s="0" t="n">
        <v>1040.467</v>
      </c>
      <c r="C8614" s="0" t="n">
        <v>9.413</v>
      </c>
      <c r="D8614" s="3" t="n">
        <f aca="false">B8614/$H$3</f>
        <v>0.5202335</v>
      </c>
    </row>
    <row r="8615" customFormat="false" ht="12.8" hidden="false" customHeight="false" outlineLevel="0" collapsed="false">
      <c r="A8615" s="2" t="s">
        <v>8621</v>
      </c>
      <c r="B8615" s="0" t="n">
        <v>1001.614</v>
      </c>
      <c r="C8615" s="0" t="n">
        <v>9.255</v>
      </c>
      <c r="D8615" s="3" t="n">
        <f aca="false">B8615/$H$3</f>
        <v>0.500807</v>
      </c>
    </row>
    <row r="8616" customFormat="false" ht="12.8" hidden="false" customHeight="false" outlineLevel="0" collapsed="false">
      <c r="A8616" s="2" t="s">
        <v>8622</v>
      </c>
      <c r="B8616" s="0" t="n">
        <v>981.41</v>
      </c>
      <c r="C8616" s="0" t="n">
        <v>9.18</v>
      </c>
      <c r="D8616" s="3" t="n">
        <f aca="false">B8616/$H$3</f>
        <v>0.490705</v>
      </c>
    </row>
    <row r="8617" customFormat="false" ht="12.8" hidden="false" customHeight="false" outlineLevel="0" collapsed="false">
      <c r="A8617" s="2" t="s">
        <v>8623</v>
      </c>
      <c r="B8617" s="0" t="n">
        <v>1031.026</v>
      </c>
      <c r="C8617" s="0" t="n">
        <v>9.379</v>
      </c>
      <c r="D8617" s="3" t="n">
        <f aca="false">B8617/$H$3</f>
        <v>0.515513</v>
      </c>
    </row>
    <row r="8618" customFormat="false" ht="12.8" hidden="false" customHeight="false" outlineLevel="0" collapsed="false">
      <c r="A8618" s="2" t="s">
        <v>8624</v>
      </c>
      <c r="B8618" s="0" t="n">
        <v>1106.897</v>
      </c>
      <c r="C8618" s="0" t="n">
        <v>9.683</v>
      </c>
      <c r="D8618" s="3" t="n">
        <f aca="false">B8618/$H$3</f>
        <v>0.5534485</v>
      </c>
    </row>
    <row r="8619" customFormat="false" ht="12.8" hidden="false" customHeight="false" outlineLevel="0" collapsed="false">
      <c r="A8619" s="2" t="s">
        <v>8625</v>
      </c>
      <c r="B8619" s="0" t="n">
        <v>1161.019</v>
      </c>
      <c r="C8619" s="0" t="n">
        <v>9.903</v>
      </c>
      <c r="D8619" s="3" t="n">
        <f aca="false">B8619/$H$3</f>
        <v>0.5805095</v>
      </c>
    </row>
    <row r="8620" customFormat="false" ht="12.8" hidden="false" customHeight="false" outlineLevel="0" collapsed="false">
      <c r="A8620" s="2" t="s">
        <v>8626</v>
      </c>
      <c r="B8620" s="0" t="n">
        <v>1219.033</v>
      </c>
      <c r="C8620" s="0" t="n">
        <v>10.148</v>
      </c>
      <c r="D8620" s="3" t="n">
        <f aca="false">B8620/$H$3</f>
        <v>0.6095165</v>
      </c>
    </row>
    <row r="8621" customFormat="false" ht="12.8" hidden="false" customHeight="false" outlineLevel="0" collapsed="false">
      <c r="A8621" s="2" t="s">
        <v>8627</v>
      </c>
      <c r="B8621" s="0" t="n">
        <v>1256.331</v>
      </c>
      <c r="C8621" s="0" t="n">
        <v>10.319</v>
      </c>
      <c r="D8621" s="3" t="n">
        <f aca="false">B8621/$H$3</f>
        <v>0.6281655</v>
      </c>
    </row>
    <row r="8622" customFormat="false" ht="12.8" hidden="false" customHeight="false" outlineLevel="0" collapsed="false">
      <c r="A8622" s="2" t="s">
        <v>8628</v>
      </c>
      <c r="B8622" s="0" t="n">
        <v>1265.623</v>
      </c>
      <c r="C8622" s="0" t="n">
        <v>10.355</v>
      </c>
      <c r="D8622" s="3" t="n">
        <f aca="false">B8622/$H$3</f>
        <v>0.6328115</v>
      </c>
    </row>
    <row r="8623" customFormat="false" ht="12.8" hidden="false" customHeight="false" outlineLevel="0" collapsed="false">
      <c r="A8623" s="2" t="s">
        <v>8629</v>
      </c>
      <c r="B8623" s="0" t="n">
        <v>1237.732</v>
      </c>
      <c r="C8623" s="0" t="n">
        <v>10.237</v>
      </c>
      <c r="D8623" s="3" t="n">
        <f aca="false">B8623/$H$3</f>
        <v>0.618866</v>
      </c>
    </row>
    <row r="8624" customFormat="false" ht="12.8" hidden="false" customHeight="false" outlineLevel="0" collapsed="false">
      <c r="A8624" s="2" t="s">
        <v>8630</v>
      </c>
      <c r="B8624" s="0" t="n">
        <v>1208.28</v>
      </c>
      <c r="C8624" s="0" t="n">
        <v>10.1</v>
      </c>
      <c r="D8624" s="3" t="n">
        <f aca="false">B8624/$H$3</f>
        <v>0.60414</v>
      </c>
    </row>
    <row r="8625" customFormat="false" ht="12.8" hidden="false" customHeight="false" outlineLevel="0" collapsed="false">
      <c r="A8625" s="2" t="s">
        <v>8631</v>
      </c>
      <c r="B8625" s="0" t="n">
        <v>1183.414</v>
      </c>
      <c r="C8625" s="0" t="n">
        <v>10.004</v>
      </c>
      <c r="D8625" s="3" t="n">
        <f aca="false">B8625/$H$3</f>
        <v>0.591707</v>
      </c>
    </row>
    <row r="8626" customFormat="false" ht="12.8" hidden="false" customHeight="false" outlineLevel="0" collapsed="false">
      <c r="A8626" s="2" t="s">
        <v>8632</v>
      </c>
      <c r="B8626" s="0" t="n">
        <v>1178.361</v>
      </c>
      <c r="C8626" s="0" t="n">
        <v>9.983</v>
      </c>
      <c r="D8626" s="3" t="n">
        <f aca="false">B8626/$H$3</f>
        <v>0.5891805</v>
      </c>
    </row>
    <row r="8627" customFormat="false" ht="12.8" hidden="false" customHeight="false" outlineLevel="0" collapsed="false">
      <c r="A8627" s="2" t="s">
        <v>8633</v>
      </c>
      <c r="B8627" s="0" t="n">
        <v>1197.051</v>
      </c>
      <c r="C8627" s="0" t="n">
        <v>10.062</v>
      </c>
      <c r="D8627" s="3" t="n">
        <f aca="false">B8627/$H$3</f>
        <v>0.5985255</v>
      </c>
    </row>
    <row r="8628" customFormat="false" ht="12.8" hidden="false" customHeight="false" outlineLevel="0" collapsed="false">
      <c r="A8628" s="2" t="s">
        <v>8634</v>
      </c>
      <c r="B8628" s="0" t="n">
        <v>1229.114</v>
      </c>
      <c r="C8628" s="0" t="n">
        <v>10.199</v>
      </c>
      <c r="D8628" s="3" t="n">
        <f aca="false">B8628/$H$3</f>
        <v>0.614557</v>
      </c>
    </row>
    <row r="8629" customFormat="false" ht="12.8" hidden="false" customHeight="false" outlineLevel="0" collapsed="false">
      <c r="A8629" s="2" t="s">
        <v>8635</v>
      </c>
      <c r="B8629" s="0" t="n">
        <v>1249.284</v>
      </c>
      <c r="C8629" s="0" t="n">
        <v>10.288</v>
      </c>
      <c r="D8629" s="3" t="n">
        <f aca="false">B8629/$H$3</f>
        <v>0.624642</v>
      </c>
    </row>
    <row r="8630" customFormat="false" ht="12.8" hidden="false" customHeight="false" outlineLevel="0" collapsed="false">
      <c r="A8630" s="2" t="s">
        <v>8636</v>
      </c>
      <c r="B8630" s="0" t="n">
        <v>1238.995</v>
      </c>
      <c r="C8630" s="0" t="n">
        <v>10.243</v>
      </c>
      <c r="D8630" s="3" t="n">
        <f aca="false">B8630/$H$3</f>
        <v>0.6194975</v>
      </c>
    </row>
    <row r="8631" customFormat="false" ht="12.8" hidden="false" customHeight="false" outlineLevel="0" collapsed="false">
      <c r="A8631" s="2" t="s">
        <v>8637</v>
      </c>
      <c r="B8631" s="0" t="n">
        <v>1183.18</v>
      </c>
      <c r="C8631" s="0" t="n">
        <v>10.003</v>
      </c>
      <c r="D8631" s="3" t="n">
        <f aca="false">B8631/$H$3</f>
        <v>0.59159</v>
      </c>
    </row>
    <row r="8632" customFormat="false" ht="12.8" hidden="false" customHeight="false" outlineLevel="0" collapsed="false">
      <c r="A8632" s="2" t="s">
        <v>8638</v>
      </c>
      <c r="B8632" s="0" t="n">
        <v>1077.91</v>
      </c>
      <c r="C8632" s="0" t="n">
        <v>9.568</v>
      </c>
      <c r="D8632" s="3" t="n">
        <f aca="false">B8632/$H$3</f>
        <v>0.538955</v>
      </c>
    </row>
    <row r="8633" customFormat="false" ht="12.8" hidden="false" customHeight="false" outlineLevel="0" collapsed="false">
      <c r="A8633" s="2" t="s">
        <v>8639</v>
      </c>
      <c r="B8633" s="0" t="n">
        <v>940.233</v>
      </c>
      <c r="C8633" s="0" t="n">
        <v>9.008</v>
      </c>
      <c r="D8633" s="3" t="n">
        <f aca="false">B8633/$H$3</f>
        <v>0.4701165</v>
      </c>
    </row>
    <row r="8634" customFormat="false" ht="12.8" hidden="false" customHeight="false" outlineLevel="0" collapsed="false">
      <c r="A8634" s="2" t="s">
        <v>8640</v>
      </c>
      <c r="B8634" s="0" t="n">
        <v>843.636</v>
      </c>
      <c r="C8634" s="0" t="n">
        <v>8.632</v>
      </c>
      <c r="D8634" s="3" t="n">
        <f aca="false">B8634/$H$3</f>
        <v>0.421818</v>
      </c>
    </row>
    <row r="8635" customFormat="false" ht="12.8" hidden="false" customHeight="false" outlineLevel="0" collapsed="false">
      <c r="A8635" s="2" t="s">
        <v>8641</v>
      </c>
      <c r="B8635" s="0" t="n">
        <v>781.08</v>
      </c>
      <c r="C8635" s="0" t="n">
        <v>8.38</v>
      </c>
      <c r="D8635" s="3" t="n">
        <f aca="false">B8635/$H$3</f>
        <v>0.39054</v>
      </c>
    </row>
    <row r="8636" customFormat="false" ht="12.8" hidden="false" customHeight="false" outlineLevel="0" collapsed="false">
      <c r="A8636" s="2" t="s">
        <v>8642</v>
      </c>
      <c r="B8636" s="0" t="n">
        <v>728.995</v>
      </c>
      <c r="C8636" s="0" t="n">
        <v>8.164</v>
      </c>
      <c r="D8636" s="3" t="n">
        <f aca="false">B8636/$H$3</f>
        <v>0.3644975</v>
      </c>
    </row>
    <row r="8637" customFormat="false" ht="12.8" hidden="false" customHeight="false" outlineLevel="0" collapsed="false">
      <c r="A8637" s="2" t="s">
        <v>8643</v>
      </c>
      <c r="B8637" s="0" t="n">
        <v>662.311</v>
      </c>
      <c r="C8637" s="0" t="n">
        <v>7.888</v>
      </c>
      <c r="D8637" s="3" t="n">
        <f aca="false">B8637/$H$3</f>
        <v>0.3311555</v>
      </c>
    </row>
    <row r="8638" customFormat="false" ht="12.8" hidden="false" customHeight="false" outlineLevel="0" collapsed="false">
      <c r="A8638" s="2" t="s">
        <v>8644</v>
      </c>
      <c r="B8638" s="0" t="n">
        <v>656.844</v>
      </c>
      <c r="C8638" s="0" t="n">
        <v>7.862</v>
      </c>
      <c r="D8638" s="3" t="n">
        <f aca="false">B8638/$H$3</f>
        <v>0.328422</v>
      </c>
    </row>
    <row r="8639" customFormat="false" ht="12.8" hidden="false" customHeight="false" outlineLevel="0" collapsed="false">
      <c r="A8639" s="2" t="s">
        <v>8645</v>
      </c>
      <c r="B8639" s="0" t="n">
        <v>741.527</v>
      </c>
      <c r="C8639" s="0" t="n">
        <v>8.219</v>
      </c>
      <c r="D8639" s="3" t="n">
        <f aca="false">B8639/$H$3</f>
        <v>0.3707635</v>
      </c>
    </row>
    <row r="8640" customFormat="false" ht="12.8" hidden="false" customHeight="false" outlineLevel="0" collapsed="false">
      <c r="A8640" s="2" t="s">
        <v>8646</v>
      </c>
      <c r="B8640" s="0" t="n">
        <v>836.835</v>
      </c>
      <c r="C8640" s="0" t="n">
        <v>8.605</v>
      </c>
      <c r="D8640" s="3" t="n">
        <f aca="false">B8640/$H$3</f>
        <v>0.4184175</v>
      </c>
    </row>
    <row r="8641" customFormat="false" ht="12.8" hidden="false" customHeight="false" outlineLevel="0" collapsed="false">
      <c r="A8641" s="2" t="s">
        <v>8647</v>
      </c>
      <c r="B8641" s="0" t="n">
        <v>938.11</v>
      </c>
      <c r="C8641" s="0" t="n">
        <v>9.004</v>
      </c>
      <c r="D8641" s="3" t="n">
        <f aca="false">B8641/$H$3</f>
        <v>0.469055</v>
      </c>
    </row>
    <row r="8642" customFormat="false" ht="12.8" hidden="false" customHeight="false" outlineLevel="0" collapsed="false">
      <c r="A8642" s="2" t="s">
        <v>8648</v>
      </c>
      <c r="B8642" s="0" t="n">
        <v>1052.346</v>
      </c>
      <c r="C8642" s="0" t="n">
        <v>9.457</v>
      </c>
      <c r="D8642" s="3" t="n">
        <f aca="false">B8642/$H$3</f>
        <v>0.526173</v>
      </c>
    </row>
    <row r="8643" customFormat="false" ht="12.8" hidden="false" customHeight="false" outlineLevel="0" collapsed="false">
      <c r="A8643" s="2" t="s">
        <v>8649</v>
      </c>
      <c r="B8643" s="0" t="n">
        <v>1172.967</v>
      </c>
      <c r="C8643" s="0" t="n">
        <v>9.955</v>
      </c>
      <c r="D8643" s="3" t="n">
        <f aca="false">B8643/$H$3</f>
        <v>0.5864835</v>
      </c>
    </row>
    <row r="8644" customFormat="false" ht="12.8" hidden="false" customHeight="false" outlineLevel="0" collapsed="false">
      <c r="A8644" s="2" t="s">
        <v>8650</v>
      </c>
      <c r="B8644" s="0" t="n">
        <v>1265.24</v>
      </c>
      <c r="C8644" s="0" t="n">
        <v>10.349</v>
      </c>
      <c r="D8644" s="3" t="n">
        <f aca="false">B8644/$H$3</f>
        <v>0.63262</v>
      </c>
    </row>
    <row r="8645" customFormat="false" ht="12.8" hidden="false" customHeight="false" outlineLevel="0" collapsed="false">
      <c r="A8645" s="2" t="s">
        <v>8651</v>
      </c>
      <c r="B8645" s="0" t="n">
        <v>1298.848</v>
      </c>
      <c r="C8645" s="0" t="n">
        <v>10.509</v>
      </c>
      <c r="D8645" s="3" t="n">
        <f aca="false">B8645/$H$3</f>
        <v>0.649424</v>
      </c>
    </row>
    <row r="8646" customFormat="false" ht="12.8" hidden="false" customHeight="false" outlineLevel="0" collapsed="false">
      <c r="A8646" s="2" t="s">
        <v>8652</v>
      </c>
      <c r="B8646" s="0" t="n">
        <v>1270.877</v>
      </c>
      <c r="C8646" s="0" t="n">
        <v>10.384</v>
      </c>
      <c r="D8646" s="3" t="n">
        <f aca="false">B8646/$H$3</f>
        <v>0.6354385</v>
      </c>
    </row>
    <row r="8647" customFormat="false" ht="12.8" hidden="false" customHeight="false" outlineLevel="0" collapsed="false">
      <c r="A8647" s="2" t="s">
        <v>8653</v>
      </c>
      <c r="B8647" s="0" t="n">
        <v>1205.982</v>
      </c>
      <c r="C8647" s="0" t="n">
        <v>10.095</v>
      </c>
      <c r="D8647" s="3" t="n">
        <f aca="false">B8647/$H$3</f>
        <v>0.602991</v>
      </c>
    </row>
    <row r="8648" customFormat="false" ht="12.8" hidden="false" customHeight="false" outlineLevel="0" collapsed="false">
      <c r="A8648" s="2" t="s">
        <v>8654</v>
      </c>
      <c r="B8648" s="0" t="n">
        <v>1141.439</v>
      </c>
      <c r="C8648" s="0" t="n">
        <v>9.824</v>
      </c>
      <c r="D8648" s="3" t="n">
        <f aca="false">B8648/$H$3</f>
        <v>0.5707195</v>
      </c>
    </row>
    <row r="8649" customFormat="false" ht="12.8" hidden="false" customHeight="false" outlineLevel="0" collapsed="false">
      <c r="A8649" s="2" t="s">
        <v>8655</v>
      </c>
      <c r="B8649" s="0" t="n">
        <v>1078.032</v>
      </c>
      <c r="C8649" s="0" t="n">
        <v>9.568</v>
      </c>
      <c r="D8649" s="3" t="n">
        <f aca="false">B8649/$H$3</f>
        <v>0.539016</v>
      </c>
    </row>
    <row r="8650" customFormat="false" ht="12.8" hidden="false" customHeight="false" outlineLevel="0" collapsed="false">
      <c r="A8650" s="2" t="s">
        <v>8656</v>
      </c>
      <c r="B8650" s="0" t="n">
        <v>1027.888</v>
      </c>
      <c r="C8650" s="0" t="n">
        <v>9.366</v>
      </c>
      <c r="D8650" s="3" t="n">
        <f aca="false">B8650/$H$3</f>
        <v>0.513944</v>
      </c>
    </row>
    <row r="8651" customFormat="false" ht="12.8" hidden="false" customHeight="false" outlineLevel="0" collapsed="false">
      <c r="A8651" s="2" t="s">
        <v>8657</v>
      </c>
      <c r="B8651" s="0" t="n">
        <v>995.698</v>
      </c>
      <c r="C8651" s="0" t="n">
        <v>9.234</v>
      </c>
      <c r="D8651" s="3" t="n">
        <f aca="false">B8651/$H$3</f>
        <v>0.497849</v>
      </c>
    </row>
    <row r="8652" customFormat="false" ht="12.8" hidden="false" customHeight="false" outlineLevel="0" collapsed="false">
      <c r="A8652" s="2" t="s">
        <v>8658</v>
      </c>
      <c r="B8652" s="0" t="n">
        <v>981.363</v>
      </c>
      <c r="C8652" s="0" t="n">
        <v>9.174</v>
      </c>
      <c r="D8652" s="3" t="n">
        <f aca="false">B8652/$H$3</f>
        <v>0.4906815</v>
      </c>
    </row>
    <row r="8653" customFormat="false" ht="12.8" hidden="false" customHeight="false" outlineLevel="0" collapsed="false">
      <c r="A8653" s="2" t="s">
        <v>8659</v>
      </c>
      <c r="B8653" s="0" t="n">
        <v>961.633</v>
      </c>
      <c r="C8653" s="0" t="n">
        <v>9.101</v>
      </c>
      <c r="D8653" s="3" t="n">
        <f aca="false">B8653/$H$3</f>
        <v>0.4808165</v>
      </c>
    </row>
    <row r="8654" customFormat="false" ht="12.8" hidden="false" customHeight="false" outlineLevel="0" collapsed="false">
      <c r="A8654" s="2" t="s">
        <v>8660</v>
      </c>
      <c r="B8654" s="0" t="n">
        <v>936.111</v>
      </c>
      <c r="C8654" s="0" t="n">
        <v>8.994</v>
      </c>
      <c r="D8654" s="3" t="n">
        <f aca="false">B8654/$H$3</f>
        <v>0.4680555</v>
      </c>
    </row>
    <row r="8655" customFormat="false" ht="12.8" hidden="false" customHeight="false" outlineLevel="0" collapsed="false">
      <c r="A8655" s="2" t="s">
        <v>8661</v>
      </c>
      <c r="B8655" s="0" t="n">
        <v>895.864</v>
      </c>
      <c r="C8655" s="0" t="n">
        <v>8.836</v>
      </c>
      <c r="D8655" s="3" t="n">
        <f aca="false">B8655/$H$3</f>
        <v>0.447932</v>
      </c>
    </row>
    <row r="8656" customFormat="false" ht="12.8" hidden="false" customHeight="false" outlineLevel="0" collapsed="false">
      <c r="A8656" s="2" t="s">
        <v>8662</v>
      </c>
      <c r="B8656" s="0" t="n">
        <v>844.739</v>
      </c>
      <c r="C8656" s="0" t="n">
        <v>8.636</v>
      </c>
      <c r="D8656" s="3" t="n">
        <f aca="false">B8656/$H$3</f>
        <v>0.4223695</v>
      </c>
    </row>
    <row r="8657" customFormat="false" ht="12.8" hidden="false" customHeight="false" outlineLevel="0" collapsed="false">
      <c r="A8657" s="2" t="s">
        <v>8663</v>
      </c>
      <c r="B8657" s="0" t="n">
        <v>734.008</v>
      </c>
      <c r="C8657" s="0" t="n">
        <v>8.188</v>
      </c>
      <c r="D8657" s="3" t="n">
        <f aca="false">B8657/$H$3</f>
        <v>0.367004</v>
      </c>
    </row>
    <row r="8658" customFormat="false" ht="12.8" hidden="false" customHeight="false" outlineLevel="0" collapsed="false">
      <c r="A8658" s="2" t="s">
        <v>8664</v>
      </c>
      <c r="B8658" s="0" t="n">
        <v>609.445</v>
      </c>
      <c r="C8658" s="0" t="n">
        <v>7.65</v>
      </c>
      <c r="D8658" s="3" t="n">
        <f aca="false">B8658/$H$3</f>
        <v>0.3047225</v>
      </c>
    </row>
    <row r="8659" customFormat="false" ht="12.8" hidden="false" customHeight="false" outlineLevel="0" collapsed="false">
      <c r="A8659" s="2" t="s">
        <v>8665</v>
      </c>
      <c r="B8659" s="0" t="n">
        <v>510.842</v>
      </c>
      <c r="C8659" s="0" t="n">
        <v>7.209</v>
      </c>
      <c r="D8659" s="3" t="n">
        <f aca="false">B8659/$H$3</f>
        <v>0.255421</v>
      </c>
    </row>
    <row r="8660" customFormat="false" ht="12.8" hidden="false" customHeight="false" outlineLevel="0" collapsed="false">
      <c r="A8660" s="2" t="s">
        <v>8666</v>
      </c>
      <c r="B8660" s="0" t="n">
        <v>454.786</v>
      </c>
      <c r="C8660" s="0" t="n">
        <v>6.932</v>
      </c>
      <c r="D8660" s="3" t="n">
        <f aca="false">B8660/$H$3</f>
        <v>0.227393</v>
      </c>
    </row>
    <row r="8661" customFormat="false" ht="12.8" hidden="false" customHeight="false" outlineLevel="0" collapsed="false">
      <c r="A8661" s="2" t="s">
        <v>8667</v>
      </c>
      <c r="B8661" s="0" t="n">
        <v>430.594</v>
      </c>
      <c r="C8661" s="0" t="n">
        <v>6.809</v>
      </c>
      <c r="D8661" s="3" t="n">
        <f aca="false">B8661/$H$3</f>
        <v>0.215297</v>
      </c>
    </row>
    <row r="8662" customFormat="false" ht="12.8" hidden="false" customHeight="false" outlineLevel="0" collapsed="false">
      <c r="A8662" s="2" t="s">
        <v>8668</v>
      </c>
      <c r="B8662" s="0" t="n">
        <v>440.404</v>
      </c>
      <c r="C8662" s="0" t="n">
        <v>6.858</v>
      </c>
      <c r="D8662" s="3" t="n">
        <f aca="false">B8662/$H$3</f>
        <v>0.220202</v>
      </c>
    </row>
    <row r="8663" customFormat="false" ht="12.8" hidden="false" customHeight="false" outlineLevel="0" collapsed="false">
      <c r="A8663" s="2" t="s">
        <v>8669</v>
      </c>
      <c r="B8663" s="0" t="n">
        <v>508.952</v>
      </c>
      <c r="C8663" s="0" t="n">
        <v>7.195</v>
      </c>
      <c r="D8663" s="3" t="n">
        <f aca="false">B8663/$H$3</f>
        <v>0.254476</v>
      </c>
    </row>
    <row r="8664" customFormat="false" ht="12.8" hidden="false" customHeight="false" outlineLevel="0" collapsed="false">
      <c r="A8664" s="2" t="s">
        <v>8670</v>
      </c>
      <c r="B8664" s="0" t="n">
        <v>626.292</v>
      </c>
      <c r="C8664" s="0" t="n">
        <v>7.732</v>
      </c>
      <c r="D8664" s="3" t="n">
        <f aca="false">B8664/$H$3</f>
        <v>0.313146</v>
      </c>
    </row>
    <row r="8665" customFormat="false" ht="12.8" hidden="false" customHeight="false" outlineLevel="0" collapsed="false">
      <c r="A8665" s="2" t="s">
        <v>8671</v>
      </c>
      <c r="B8665" s="0" t="n">
        <v>742.47</v>
      </c>
      <c r="C8665" s="0" t="n">
        <v>8.223</v>
      </c>
      <c r="D8665" s="3" t="n">
        <f aca="false">B8665/$H$3</f>
        <v>0.371235</v>
      </c>
    </row>
    <row r="8666" customFormat="false" ht="12.8" hidden="false" customHeight="false" outlineLevel="0" collapsed="false">
      <c r="A8666" s="2" t="s">
        <v>8672</v>
      </c>
      <c r="B8666" s="0" t="n">
        <v>830.132</v>
      </c>
      <c r="C8666" s="0" t="n">
        <v>8.569</v>
      </c>
      <c r="D8666" s="3" t="n">
        <f aca="false">B8666/$H$3</f>
        <v>0.415066</v>
      </c>
    </row>
    <row r="8667" customFormat="false" ht="12.8" hidden="false" customHeight="false" outlineLevel="0" collapsed="false">
      <c r="A8667" s="2" t="s">
        <v>8673</v>
      </c>
      <c r="B8667" s="0" t="n">
        <v>895.879</v>
      </c>
      <c r="C8667" s="0" t="n">
        <v>8.839</v>
      </c>
      <c r="D8667" s="3" t="n">
        <f aca="false">B8667/$H$3</f>
        <v>0.4479395</v>
      </c>
    </row>
    <row r="8668" customFormat="false" ht="12.8" hidden="false" customHeight="false" outlineLevel="0" collapsed="false">
      <c r="A8668" s="2" t="s">
        <v>8674</v>
      </c>
      <c r="B8668" s="0" t="n">
        <v>960.708</v>
      </c>
      <c r="C8668" s="0" t="n">
        <v>9.098</v>
      </c>
      <c r="D8668" s="3" t="n">
        <f aca="false">B8668/$H$3</f>
        <v>0.480354</v>
      </c>
    </row>
    <row r="8669" customFormat="false" ht="12.8" hidden="false" customHeight="false" outlineLevel="0" collapsed="false">
      <c r="A8669" s="2" t="s">
        <v>8675</v>
      </c>
      <c r="B8669" s="0" t="n">
        <v>1003.909</v>
      </c>
      <c r="C8669" s="0" t="n">
        <v>9.26</v>
      </c>
      <c r="D8669" s="3" t="n">
        <f aca="false">B8669/$H$3</f>
        <v>0.5019545</v>
      </c>
    </row>
    <row r="8670" customFormat="false" ht="12.8" hidden="false" customHeight="false" outlineLevel="0" collapsed="false">
      <c r="A8670" s="2" t="s">
        <v>8676</v>
      </c>
      <c r="B8670" s="0" t="n">
        <v>1010.078</v>
      </c>
      <c r="C8670" s="0" t="n">
        <v>9.295</v>
      </c>
      <c r="D8670" s="3" t="n">
        <f aca="false">B8670/$H$3</f>
        <v>0.505039</v>
      </c>
    </row>
    <row r="8671" customFormat="false" ht="12.8" hidden="false" customHeight="false" outlineLevel="0" collapsed="false">
      <c r="A8671" s="2" t="s">
        <v>8677</v>
      </c>
      <c r="B8671" s="0" t="n">
        <v>1011.808</v>
      </c>
      <c r="C8671" s="0" t="n">
        <v>9.301</v>
      </c>
      <c r="D8671" s="3" t="n">
        <f aca="false">B8671/$H$3</f>
        <v>0.505904</v>
      </c>
    </row>
    <row r="8672" customFormat="false" ht="12.8" hidden="false" customHeight="false" outlineLevel="0" collapsed="false">
      <c r="A8672" s="2" t="s">
        <v>8678</v>
      </c>
      <c r="B8672" s="0" t="n">
        <v>1006.776</v>
      </c>
      <c r="C8672" s="0" t="n">
        <v>9.281</v>
      </c>
      <c r="D8672" s="3" t="n">
        <f aca="false">B8672/$H$3</f>
        <v>0.503388</v>
      </c>
    </row>
    <row r="8673" customFormat="false" ht="12.8" hidden="false" customHeight="false" outlineLevel="0" collapsed="false">
      <c r="A8673" s="2" t="s">
        <v>8679</v>
      </c>
      <c r="B8673" s="0" t="n">
        <v>990.925</v>
      </c>
      <c r="C8673" s="0" t="n">
        <v>9.218</v>
      </c>
      <c r="D8673" s="3" t="n">
        <f aca="false">B8673/$H$3</f>
        <v>0.4954625</v>
      </c>
    </row>
    <row r="8674" customFormat="false" ht="12.8" hidden="false" customHeight="false" outlineLevel="0" collapsed="false">
      <c r="A8674" s="2" t="s">
        <v>8680</v>
      </c>
      <c r="B8674" s="0" t="n">
        <v>964.161</v>
      </c>
      <c r="C8674" s="0" t="n">
        <v>9.111</v>
      </c>
      <c r="D8674" s="3" t="n">
        <f aca="false">B8674/$H$3</f>
        <v>0.4820805</v>
      </c>
    </row>
    <row r="8675" customFormat="false" ht="12.8" hidden="false" customHeight="false" outlineLevel="0" collapsed="false">
      <c r="A8675" s="2" t="s">
        <v>8681</v>
      </c>
      <c r="B8675" s="0" t="n">
        <v>923.749</v>
      </c>
      <c r="C8675" s="0" t="n">
        <v>8.951</v>
      </c>
      <c r="D8675" s="3" t="n">
        <f aca="false">B8675/$H$3</f>
        <v>0.4618745</v>
      </c>
    </row>
    <row r="8676" customFormat="false" ht="12.8" hidden="false" customHeight="false" outlineLevel="0" collapsed="false">
      <c r="A8676" s="2" t="s">
        <v>8682</v>
      </c>
      <c r="B8676" s="0" t="n">
        <v>881.38</v>
      </c>
      <c r="C8676" s="0" t="n">
        <v>8.776</v>
      </c>
      <c r="D8676" s="3" t="n">
        <f aca="false">B8676/$H$3</f>
        <v>0.44069</v>
      </c>
    </row>
    <row r="8677" customFormat="false" ht="12.8" hidden="false" customHeight="false" outlineLevel="0" collapsed="false">
      <c r="A8677" s="2" t="s">
        <v>8683</v>
      </c>
      <c r="B8677" s="0" t="n">
        <v>860.04</v>
      </c>
      <c r="C8677" s="0" t="n">
        <v>8.689</v>
      </c>
      <c r="D8677" s="3" t="n">
        <f aca="false">B8677/$H$3</f>
        <v>0.43002</v>
      </c>
    </row>
    <row r="8678" customFormat="false" ht="12.8" hidden="false" customHeight="false" outlineLevel="0" collapsed="false">
      <c r="A8678" s="2" t="s">
        <v>8684</v>
      </c>
      <c r="B8678" s="0" t="n">
        <v>860.708</v>
      </c>
      <c r="C8678" s="0" t="n">
        <v>8.697</v>
      </c>
      <c r="D8678" s="3" t="n">
        <f aca="false">B8678/$H$3</f>
        <v>0.430354</v>
      </c>
    </row>
    <row r="8679" customFormat="false" ht="12.8" hidden="false" customHeight="false" outlineLevel="0" collapsed="false">
      <c r="A8679" s="2" t="s">
        <v>8685</v>
      </c>
      <c r="B8679" s="0" t="n">
        <v>846.122</v>
      </c>
      <c r="C8679" s="0" t="n">
        <v>8.641</v>
      </c>
      <c r="D8679" s="3" t="n">
        <f aca="false">B8679/$H$3</f>
        <v>0.423061</v>
      </c>
    </row>
    <row r="8680" customFormat="false" ht="12.8" hidden="false" customHeight="false" outlineLevel="0" collapsed="false">
      <c r="A8680" s="2" t="s">
        <v>8686</v>
      </c>
      <c r="B8680" s="0" t="n">
        <v>810.721</v>
      </c>
      <c r="C8680" s="0" t="n">
        <v>8.491</v>
      </c>
      <c r="D8680" s="3" t="n">
        <f aca="false">B8680/$H$3</f>
        <v>0.4053605</v>
      </c>
    </row>
    <row r="8681" customFormat="false" ht="12.8" hidden="false" customHeight="false" outlineLevel="0" collapsed="false">
      <c r="A8681" s="2" t="s">
        <v>8687</v>
      </c>
      <c r="B8681" s="0" t="n">
        <v>726.962</v>
      </c>
      <c r="C8681" s="0" t="n">
        <v>8.15</v>
      </c>
      <c r="D8681" s="3" t="n">
        <f aca="false">B8681/$H$3</f>
        <v>0.363481</v>
      </c>
    </row>
    <row r="8682" customFormat="false" ht="12.8" hidden="false" customHeight="false" outlineLevel="0" collapsed="false">
      <c r="A8682" s="2" t="s">
        <v>8688</v>
      </c>
      <c r="B8682" s="0" t="n">
        <v>628.925</v>
      </c>
      <c r="C8682" s="0" t="n">
        <v>7.737</v>
      </c>
      <c r="D8682" s="3" t="n">
        <f aca="false">B8682/$H$3</f>
        <v>0.3144625</v>
      </c>
    </row>
    <row r="8683" customFormat="false" ht="12.8" hidden="false" customHeight="false" outlineLevel="0" collapsed="false">
      <c r="A8683" s="2" t="s">
        <v>8689</v>
      </c>
      <c r="B8683" s="0" t="n">
        <v>542.938</v>
      </c>
      <c r="C8683" s="0" t="n">
        <v>7.352</v>
      </c>
      <c r="D8683" s="3" t="n">
        <f aca="false">B8683/$H$3</f>
        <v>0.271469</v>
      </c>
    </row>
    <row r="8684" customFormat="false" ht="12.8" hidden="false" customHeight="false" outlineLevel="0" collapsed="false">
      <c r="A8684" s="2" t="s">
        <v>8690</v>
      </c>
      <c r="B8684" s="0" t="n">
        <v>472.764</v>
      </c>
      <c r="C8684" s="0" t="n">
        <v>7.024</v>
      </c>
      <c r="D8684" s="3" t="n">
        <f aca="false">B8684/$H$3</f>
        <v>0.236382</v>
      </c>
    </row>
    <row r="8685" customFormat="false" ht="12.8" hidden="false" customHeight="false" outlineLevel="0" collapsed="false">
      <c r="A8685" s="2" t="s">
        <v>8691</v>
      </c>
      <c r="B8685" s="0" t="n">
        <v>429.093</v>
      </c>
      <c r="C8685" s="0" t="n">
        <v>6.801</v>
      </c>
      <c r="D8685" s="3" t="n">
        <f aca="false">B8685/$H$3</f>
        <v>0.2145465</v>
      </c>
    </row>
    <row r="8686" customFormat="false" ht="12.8" hidden="false" customHeight="false" outlineLevel="0" collapsed="false">
      <c r="A8686" s="2" t="s">
        <v>8692</v>
      </c>
      <c r="B8686" s="0" t="n">
        <v>418.512</v>
      </c>
      <c r="C8686" s="0" t="n">
        <v>6.736</v>
      </c>
      <c r="D8686" s="3" t="n">
        <f aca="false">B8686/$H$3</f>
        <v>0.209256</v>
      </c>
    </row>
    <row r="8687" customFormat="false" ht="12.8" hidden="false" customHeight="false" outlineLevel="0" collapsed="false">
      <c r="A8687" s="2" t="s">
        <v>8693</v>
      </c>
      <c r="B8687" s="0" t="n">
        <v>453.998</v>
      </c>
      <c r="C8687" s="0" t="n">
        <v>6.92</v>
      </c>
      <c r="D8687" s="3" t="n">
        <f aca="false">B8687/$H$3</f>
        <v>0.226999</v>
      </c>
    </row>
    <row r="8688" customFormat="false" ht="12.8" hidden="false" customHeight="false" outlineLevel="0" collapsed="false">
      <c r="A8688" s="2" t="s">
        <v>8694</v>
      </c>
      <c r="B8688" s="0" t="n">
        <v>531.153</v>
      </c>
      <c r="C8688" s="0" t="n">
        <v>7.305</v>
      </c>
      <c r="D8688" s="3" t="n">
        <f aca="false">B8688/$H$3</f>
        <v>0.2655765</v>
      </c>
    </row>
    <row r="8689" customFormat="false" ht="12.8" hidden="false" customHeight="false" outlineLevel="0" collapsed="false">
      <c r="A8689" s="2" t="s">
        <v>8695</v>
      </c>
      <c r="B8689" s="0" t="n">
        <v>635.541</v>
      </c>
      <c r="C8689" s="0" t="n">
        <v>7.772</v>
      </c>
      <c r="D8689" s="3" t="n">
        <f aca="false">B8689/$H$3</f>
        <v>0.3177705</v>
      </c>
    </row>
    <row r="8690" customFormat="false" ht="12.8" hidden="false" customHeight="false" outlineLevel="0" collapsed="false">
      <c r="A8690" s="2" t="s">
        <v>8696</v>
      </c>
      <c r="B8690" s="0" t="n">
        <v>727.191</v>
      </c>
      <c r="C8690" s="0" t="n">
        <v>8.152</v>
      </c>
      <c r="D8690" s="3" t="n">
        <f aca="false">B8690/$H$3</f>
        <v>0.3635955</v>
      </c>
    </row>
    <row r="8691" customFormat="false" ht="12.8" hidden="false" customHeight="false" outlineLevel="0" collapsed="false">
      <c r="A8691" s="2" t="s">
        <v>8697</v>
      </c>
      <c r="B8691" s="0" t="n">
        <v>780.726</v>
      </c>
      <c r="C8691" s="0" t="n">
        <v>8.379</v>
      </c>
      <c r="D8691" s="3" t="n">
        <f aca="false">B8691/$H$3</f>
        <v>0.390363</v>
      </c>
    </row>
    <row r="8692" customFormat="false" ht="12.8" hidden="false" customHeight="false" outlineLevel="0" collapsed="false">
      <c r="A8692" s="2" t="s">
        <v>8698</v>
      </c>
      <c r="B8692" s="0" t="n">
        <v>804.619</v>
      </c>
      <c r="C8692" s="0" t="n">
        <v>8.475</v>
      </c>
      <c r="D8692" s="3" t="n">
        <f aca="false">B8692/$H$3</f>
        <v>0.4023095</v>
      </c>
    </row>
    <row r="8693" customFormat="false" ht="12.8" hidden="false" customHeight="false" outlineLevel="0" collapsed="false">
      <c r="A8693" s="2" t="s">
        <v>8699</v>
      </c>
      <c r="B8693" s="0" t="n">
        <v>799.614</v>
      </c>
      <c r="C8693" s="0" t="n">
        <v>8.455</v>
      </c>
      <c r="D8693" s="3" t="n">
        <f aca="false">B8693/$H$3</f>
        <v>0.399807</v>
      </c>
    </row>
    <row r="8694" customFormat="false" ht="12.8" hidden="false" customHeight="false" outlineLevel="0" collapsed="false">
      <c r="A8694" s="2" t="s">
        <v>8700</v>
      </c>
      <c r="B8694" s="0" t="n">
        <v>772.579</v>
      </c>
      <c r="C8694" s="0" t="n">
        <v>8.343</v>
      </c>
      <c r="D8694" s="3" t="n">
        <f aca="false">B8694/$H$3</f>
        <v>0.3862895</v>
      </c>
    </row>
    <row r="8695" customFormat="false" ht="12.8" hidden="false" customHeight="false" outlineLevel="0" collapsed="false">
      <c r="A8695" s="2" t="s">
        <v>8701</v>
      </c>
      <c r="B8695" s="0" t="n">
        <v>727.263</v>
      </c>
      <c r="C8695" s="0" t="n">
        <v>8.159</v>
      </c>
      <c r="D8695" s="3" t="n">
        <f aca="false">B8695/$H$3</f>
        <v>0.3636315</v>
      </c>
    </row>
    <row r="8696" customFormat="false" ht="12.8" hidden="false" customHeight="false" outlineLevel="0" collapsed="false">
      <c r="A8696" s="2" t="s">
        <v>8702</v>
      </c>
      <c r="B8696" s="0" t="n">
        <v>673.098</v>
      </c>
      <c r="C8696" s="0" t="n">
        <v>7.934</v>
      </c>
      <c r="D8696" s="3" t="n">
        <f aca="false">B8696/$H$3</f>
        <v>0.336549</v>
      </c>
    </row>
    <row r="8697" customFormat="false" ht="12.8" hidden="false" customHeight="false" outlineLevel="0" collapsed="false">
      <c r="A8697" s="2" t="s">
        <v>8703</v>
      </c>
      <c r="B8697" s="0" t="n">
        <v>645.655</v>
      </c>
      <c r="C8697" s="0" t="n">
        <v>7.817</v>
      </c>
      <c r="D8697" s="3" t="n">
        <f aca="false">B8697/$H$3</f>
        <v>0.3228275</v>
      </c>
    </row>
    <row r="8698" customFormat="false" ht="12.8" hidden="false" customHeight="false" outlineLevel="0" collapsed="false">
      <c r="A8698" s="2" t="s">
        <v>8704</v>
      </c>
      <c r="B8698" s="0" t="n">
        <v>624.037</v>
      </c>
      <c r="C8698" s="0" t="n">
        <v>7.723</v>
      </c>
      <c r="D8698" s="3" t="n">
        <f aca="false">B8698/$H$3</f>
        <v>0.3120185</v>
      </c>
    </row>
    <row r="8699" customFormat="false" ht="12.8" hidden="false" customHeight="false" outlineLevel="0" collapsed="false">
      <c r="A8699" s="2" t="s">
        <v>8705</v>
      </c>
      <c r="B8699" s="0" t="n">
        <v>630.17</v>
      </c>
      <c r="C8699" s="0" t="n">
        <v>7.746</v>
      </c>
      <c r="D8699" s="3" t="n">
        <f aca="false">B8699/$H$3</f>
        <v>0.315085</v>
      </c>
    </row>
    <row r="8700" customFormat="false" ht="12.8" hidden="false" customHeight="false" outlineLevel="0" collapsed="false">
      <c r="A8700" s="2" t="s">
        <v>8706</v>
      </c>
      <c r="B8700" s="0" t="n">
        <v>651.063</v>
      </c>
      <c r="C8700" s="0" t="n">
        <v>7.837</v>
      </c>
      <c r="D8700" s="3" t="n">
        <f aca="false">B8700/$H$3</f>
        <v>0.3255315</v>
      </c>
    </row>
    <row r="8701" customFormat="false" ht="12.8" hidden="false" customHeight="false" outlineLevel="0" collapsed="false">
      <c r="A8701" s="2" t="s">
        <v>8707</v>
      </c>
      <c r="B8701" s="0" t="n">
        <v>671.781</v>
      </c>
      <c r="C8701" s="0" t="n">
        <v>7.919</v>
      </c>
      <c r="D8701" s="3" t="n">
        <f aca="false">B8701/$H$3</f>
        <v>0.3358905</v>
      </c>
    </row>
    <row r="8702" customFormat="false" ht="12.8" hidden="false" customHeight="false" outlineLevel="0" collapsed="false">
      <c r="A8702" s="2" t="s">
        <v>8708</v>
      </c>
      <c r="B8702" s="0" t="n">
        <v>703.078</v>
      </c>
      <c r="C8702" s="0" t="n">
        <v>8.051</v>
      </c>
      <c r="D8702" s="3" t="n">
        <f aca="false">B8702/$H$3</f>
        <v>0.351539</v>
      </c>
    </row>
    <row r="8703" customFormat="false" ht="12.8" hidden="false" customHeight="false" outlineLevel="0" collapsed="false">
      <c r="A8703" s="2" t="s">
        <v>8709</v>
      </c>
      <c r="B8703" s="0" t="n">
        <v>727.182</v>
      </c>
      <c r="C8703" s="0" t="n">
        <v>8.151</v>
      </c>
      <c r="D8703" s="3" t="n">
        <f aca="false">B8703/$H$3</f>
        <v>0.363591</v>
      </c>
    </row>
    <row r="8704" customFormat="false" ht="12.8" hidden="false" customHeight="false" outlineLevel="0" collapsed="false">
      <c r="A8704" s="2" t="s">
        <v>8710</v>
      </c>
      <c r="B8704" s="0" t="n">
        <v>737.33</v>
      </c>
      <c r="C8704" s="0" t="n">
        <v>8.201</v>
      </c>
      <c r="D8704" s="3" t="n">
        <f aca="false">B8704/$H$3</f>
        <v>0.368665</v>
      </c>
    </row>
    <row r="8705" customFormat="false" ht="12.8" hidden="false" customHeight="false" outlineLevel="0" collapsed="false">
      <c r="A8705" s="2" t="s">
        <v>8711</v>
      </c>
      <c r="B8705" s="0" t="n">
        <v>703.151</v>
      </c>
      <c r="C8705" s="0" t="n">
        <v>8.058</v>
      </c>
      <c r="D8705" s="3" t="n">
        <f aca="false">B8705/$H$3</f>
        <v>0.3515755</v>
      </c>
    </row>
    <row r="8706" customFormat="false" ht="12.8" hidden="false" customHeight="false" outlineLevel="0" collapsed="false">
      <c r="A8706" s="2" t="s">
        <v>8712</v>
      </c>
      <c r="B8706" s="0" t="n">
        <v>666.086</v>
      </c>
      <c r="C8706" s="0" t="n">
        <v>7.897</v>
      </c>
      <c r="D8706" s="3" t="n">
        <f aca="false">B8706/$H$3</f>
        <v>0.333043</v>
      </c>
    </row>
    <row r="8707" customFormat="false" ht="12.8" hidden="false" customHeight="false" outlineLevel="0" collapsed="false">
      <c r="A8707" s="2" t="s">
        <v>8713</v>
      </c>
      <c r="B8707" s="0" t="n">
        <v>660.417</v>
      </c>
      <c r="C8707" s="0" t="n">
        <v>7.876</v>
      </c>
      <c r="D8707" s="3" t="n">
        <f aca="false">B8707/$H$3</f>
        <v>0.3302085</v>
      </c>
    </row>
    <row r="8708" customFormat="false" ht="12.8" hidden="false" customHeight="false" outlineLevel="0" collapsed="false">
      <c r="A8708" s="2" t="s">
        <v>8714</v>
      </c>
      <c r="B8708" s="0" t="n">
        <v>689.125</v>
      </c>
      <c r="C8708" s="0" t="n">
        <v>8.001</v>
      </c>
      <c r="D8708" s="3" t="n">
        <f aca="false">B8708/$H$3</f>
        <v>0.3445625</v>
      </c>
    </row>
    <row r="8709" customFormat="false" ht="12.8" hidden="false" customHeight="false" outlineLevel="0" collapsed="false">
      <c r="A8709" s="2" t="s">
        <v>8715</v>
      </c>
      <c r="B8709" s="0" t="n">
        <v>754.166</v>
      </c>
      <c r="C8709" s="0" t="n">
        <v>8.27</v>
      </c>
      <c r="D8709" s="3" t="n">
        <f aca="false">B8709/$H$3</f>
        <v>0.377083</v>
      </c>
    </row>
    <row r="8710" customFormat="false" ht="12.8" hidden="false" customHeight="false" outlineLevel="0" collapsed="false">
      <c r="A8710" s="2" t="s">
        <v>8716</v>
      </c>
      <c r="B8710" s="0" t="n">
        <v>833.207</v>
      </c>
      <c r="C8710" s="0" t="n">
        <v>8.589</v>
      </c>
      <c r="D8710" s="3" t="n">
        <f aca="false">B8710/$H$3</f>
        <v>0.4166035</v>
      </c>
    </row>
    <row r="8711" customFormat="false" ht="12.8" hidden="false" customHeight="false" outlineLevel="0" collapsed="false">
      <c r="A8711" s="2" t="s">
        <v>8717</v>
      </c>
      <c r="B8711" s="0" t="n">
        <v>907.417</v>
      </c>
      <c r="C8711" s="0" t="n">
        <v>8.886</v>
      </c>
      <c r="D8711" s="3" t="n">
        <f aca="false">B8711/$H$3</f>
        <v>0.4537085</v>
      </c>
    </row>
    <row r="8712" customFormat="false" ht="12.8" hidden="false" customHeight="false" outlineLevel="0" collapsed="false">
      <c r="A8712" s="2" t="s">
        <v>8718</v>
      </c>
      <c r="B8712" s="0" t="n">
        <v>974.524</v>
      </c>
      <c r="C8712" s="0" t="n">
        <v>9.146</v>
      </c>
      <c r="D8712" s="3" t="n">
        <f aca="false">B8712/$H$3</f>
        <v>0.487262</v>
      </c>
    </row>
    <row r="8713" customFormat="false" ht="12.8" hidden="false" customHeight="false" outlineLevel="0" collapsed="false">
      <c r="A8713" s="2" t="s">
        <v>8719</v>
      </c>
      <c r="B8713" s="0" t="n">
        <v>1031.6</v>
      </c>
      <c r="C8713" s="0" t="n">
        <v>9.381</v>
      </c>
      <c r="D8713" s="3" t="n">
        <f aca="false">B8713/$H$3</f>
        <v>0.5158</v>
      </c>
    </row>
    <row r="8714" customFormat="false" ht="12.8" hidden="false" customHeight="false" outlineLevel="0" collapsed="false">
      <c r="A8714" s="2" t="s">
        <v>8720</v>
      </c>
      <c r="B8714" s="0" t="n">
        <v>1075.892</v>
      </c>
      <c r="C8714" s="0" t="n">
        <v>9.56</v>
      </c>
      <c r="D8714" s="3" t="n">
        <f aca="false">B8714/$H$3</f>
        <v>0.537946</v>
      </c>
    </row>
    <row r="8715" customFormat="false" ht="12.8" hidden="false" customHeight="false" outlineLevel="0" collapsed="false">
      <c r="A8715" s="2" t="s">
        <v>8721</v>
      </c>
      <c r="B8715" s="0" t="n">
        <v>1104.216</v>
      </c>
      <c r="C8715" s="0" t="n">
        <v>9.668</v>
      </c>
      <c r="D8715" s="3" t="n">
        <f aca="false">B8715/$H$3</f>
        <v>0.552108</v>
      </c>
    </row>
    <row r="8716" customFormat="false" ht="12.8" hidden="false" customHeight="false" outlineLevel="0" collapsed="false">
      <c r="A8716" s="2" t="s">
        <v>8722</v>
      </c>
      <c r="B8716" s="0" t="n">
        <v>1091.375</v>
      </c>
      <c r="C8716" s="0" t="n">
        <v>9.623</v>
      </c>
      <c r="D8716" s="3" t="n">
        <f aca="false">B8716/$H$3</f>
        <v>0.5456875</v>
      </c>
    </row>
    <row r="8717" customFormat="false" ht="12.8" hidden="false" customHeight="false" outlineLevel="0" collapsed="false">
      <c r="A8717" s="2" t="s">
        <v>8723</v>
      </c>
      <c r="B8717" s="0" t="n">
        <v>1083.376</v>
      </c>
      <c r="C8717" s="0" t="n">
        <v>9.584</v>
      </c>
      <c r="D8717" s="3" t="n">
        <f aca="false">B8717/$H$3</f>
        <v>0.541688</v>
      </c>
    </row>
    <row r="8718" customFormat="false" ht="12.8" hidden="false" customHeight="false" outlineLevel="0" collapsed="false">
      <c r="A8718" s="2" t="s">
        <v>8724</v>
      </c>
      <c r="B8718" s="0" t="n">
        <v>1066.122</v>
      </c>
      <c r="C8718" s="0" t="n">
        <v>9.519</v>
      </c>
      <c r="D8718" s="3" t="n">
        <f aca="false">B8718/$H$3</f>
        <v>0.533061</v>
      </c>
    </row>
    <row r="8719" customFormat="false" ht="12.8" hidden="false" customHeight="false" outlineLevel="0" collapsed="false">
      <c r="A8719" s="2" t="s">
        <v>8725</v>
      </c>
      <c r="B8719" s="0" t="n">
        <v>1030.373</v>
      </c>
      <c r="C8719" s="0" t="n">
        <v>9.376</v>
      </c>
      <c r="D8719" s="3" t="n">
        <f aca="false">B8719/$H$3</f>
        <v>0.5151865</v>
      </c>
    </row>
    <row r="8720" customFormat="false" ht="12.8" hidden="false" customHeight="false" outlineLevel="0" collapsed="false">
      <c r="A8720" s="2" t="s">
        <v>8726</v>
      </c>
      <c r="B8720" s="0" t="n">
        <v>976.336</v>
      </c>
      <c r="C8720" s="0" t="n">
        <v>9.152</v>
      </c>
      <c r="D8720" s="3" t="n">
        <f aca="false">B8720/$H$3</f>
        <v>0.488168</v>
      </c>
    </row>
    <row r="8721" customFormat="false" ht="12.8" hidden="false" customHeight="false" outlineLevel="0" collapsed="false">
      <c r="A8721" s="2" t="s">
        <v>8727</v>
      </c>
      <c r="B8721" s="0" t="n">
        <v>936.116</v>
      </c>
      <c r="C8721" s="0" t="n">
        <v>8.995</v>
      </c>
      <c r="D8721" s="3" t="n">
        <f aca="false">B8721/$H$3</f>
        <v>0.468058</v>
      </c>
    </row>
    <row r="8722" customFormat="false" ht="12.8" hidden="false" customHeight="false" outlineLevel="0" collapsed="false">
      <c r="A8722" s="2" t="s">
        <v>8728</v>
      </c>
      <c r="B8722" s="0" t="n">
        <v>918.506</v>
      </c>
      <c r="C8722" s="0" t="n">
        <v>8.926</v>
      </c>
      <c r="D8722" s="3" t="n">
        <f aca="false">B8722/$H$3</f>
        <v>0.459253</v>
      </c>
    </row>
    <row r="8723" customFormat="false" ht="12.8" hidden="false" customHeight="false" outlineLevel="0" collapsed="false">
      <c r="A8723" s="2" t="s">
        <v>8729</v>
      </c>
      <c r="B8723" s="0" t="n">
        <v>922.486</v>
      </c>
      <c r="C8723" s="0" t="n">
        <v>8.946</v>
      </c>
      <c r="D8723" s="3" t="n">
        <f aca="false">B8723/$H$3</f>
        <v>0.461243</v>
      </c>
    </row>
    <row r="8724" customFormat="false" ht="12.8" hidden="false" customHeight="false" outlineLevel="0" collapsed="false">
      <c r="A8724" s="2" t="s">
        <v>8730</v>
      </c>
      <c r="B8724" s="0" t="n">
        <v>924.011</v>
      </c>
      <c r="C8724" s="0" t="n">
        <v>8.952</v>
      </c>
      <c r="D8724" s="3" t="n">
        <f aca="false">B8724/$H$3</f>
        <v>0.4620055</v>
      </c>
    </row>
    <row r="8725" customFormat="false" ht="12.8" hidden="false" customHeight="false" outlineLevel="0" collapsed="false">
      <c r="A8725" s="2" t="s">
        <v>8731</v>
      </c>
      <c r="B8725" s="0" t="n">
        <v>906.819</v>
      </c>
      <c r="C8725" s="0" t="n">
        <v>8.883</v>
      </c>
      <c r="D8725" s="3" t="n">
        <f aca="false">B8725/$H$3</f>
        <v>0.4534095</v>
      </c>
    </row>
    <row r="8726" customFormat="false" ht="12.8" hidden="false" customHeight="false" outlineLevel="0" collapsed="false">
      <c r="A8726" s="2" t="s">
        <v>8732</v>
      </c>
      <c r="B8726" s="0" t="n">
        <v>888.444</v>
      </c>
      <c r="C8726" s="0" t="n">
        <v>8.81</v>
      </c>
      <c r="D8726" s="3" t="n">
        <f aca="false">B8726/$H$3</f>
        <v>0.444222</v>
      </c>
    </row>
    <row r="8727" customFormat="false" ht="12.8" hidden="false" customHeight="false" outlineLevel="0" collapsed="false">
      <c r="A8727" s="2" t="s">
        <v>8733</v>
      </c>
      <c r="B8727" s="0" t="n">
        <v>867.598</v>
      </c>
      <c r="C8727" s="0" t="n">
        <v>8.727</v>
      </c>
      <c r="D8727" s="3" t="n">
        <f aca="false">B8727/$H$3</f>
        <v>0.433799</v>
      </c>
    </row>
    <row r="8728" customFormat="false" ht="12.8" hidden="false" customHeight="false" outlineLevel="0" collapsed="false">
      <c r="A8728" s="2" t="s">
        <v>8734</v>
      </c>
      <c r="B8728" s="0" t="n">
        <v>832.669</v>
      </c>
      <c r="C8728" s="0" t="n">
        <v>8.578</v>
      </c>
      <c r="D8728" s="3" t="n">
        <f aca="false">B8728/$H$3</f>
        <v>0.4163345</v>
      </c>
    </row>
    <row r="8729" customFormat="false" ht="12.8" hidden="false" customHeight="false" outlineLevel="0" collapsed="false">
      <c r="A8729" s="2" t="s">
        <v>8735</v>
      </c>
      <c r="B8729" s="0" t="n">
        <v>749.083</v>
      </c>
      <c r="C8729" s="0" t="n">
        <v>8.242</v>
      </c>
      <c r="D8729" s="3" t="n">
        <f aca="false">B8729/$H$3</f>
        <v>0.3745415</v>
      </c>
    </row>
    <row r="8730" customFormat="false" ht="12.8" hidden="false" customHeight="false" outlineLevel="0" collapsed="false">
      <c r="A8730" s="2" t="s">
        <v>8736</v>
      </c>
      <c r="B8730" s="0" t="n">
        <v>651.087</v>
      </c>
      <c r="C8730" s="0" t="n">
        <v>7.839</v>
      </c>
      <c r="D8730" s="3" t="n">
        <f aca="false">B8730/$H$3</f>
        <v>0.3255435</v>
      </c>
    </row>
    <row r="8731" customFormat="false" ht="12.8" hidden="false" customHeight="false" outlineLevel="0" collapsed="false">
      <c r="A8731" s="2" t="s">
        <v>8737</v>
      </c>
      <c r="B8731" s="0" t="n">
        <v>582.491</v>
      </c>
      <c r="C8731" s="0" t="n">
        <v>7.534</v>
      </c>
      <c r="D8731" s="3" t="n">
        <f aca="false">B8731/$H$3</f>
        <v>0.2912455</v>
      </c>
    </row>
    <row r="8732" customFormat="false" ht="12.8" hidden="false" customHeight="false" outlineLevel="0" collapsed="false">
      <c r="A8732" s="2" t="s">
        <v>8738</v>
      </c>
      <c r="B8732" s="0" t="n">
        <v>558.254</v>
      </c>
      <c r="C8732" s="0" t="n">
        <v>7.429</v>
      </c>
      <c r="D8732" s="3" t="n">
        <f aca="false">B8732/$H$3</f>
        <v>0.279127</v>
      </c>
    </row>
    <row r="8733" customFormat="false" ht="12.8" hidden="false" customHeight="false" outlineLevel="0" collapsed="false">
      <c r="A8733" s="2" t="s">
        <v>8739</v>
      </c>
      <c r="B8733" s="0" t="n">
        <v>593.67</v>
      </c>
      <c r="C8733" s="0" t="n">
        <v>7.582</v>
      </c>
      <c r="D8733" s="3" t="n">
        <f aca="false">B8733/$H$3</f>
        <v>0.296835</v>
      </c>
    </row>
    <row r="8734" customFormat="false" ht="12.8" hidden="false" customHeight="false" outlineLevel="0" collapsed="false">
      <c r="A8734" s="2" t="s">
        <v>8740</v>
      </c>
      <c r="B8734" s="0" t="n">
        <v>659.135</v>
      </c>
      <c r="C8734" s="0" t="n">
        <v>7.867</v>
      </c>
      <c r="D8734" s="3" t="n">
        <f aca="false">B8734/$H$3</f>
        <v>0.3295675</v>
      </c>
    </row>
    <row r="8735" customFormat="false" ht="12.8" hidden="false" customHeight="false" outlineLevel="0" collapsed="false">
      <c r="A8735" s="2" t="s">
        <v>8741</v>
      </c>
      <c r="B8735" s="0" t="n">
        <v>753.974</v>
      </c>
      <c r="C8735" s="0" t="n">
        <v>8.262</v>
      </c>
      <c r="D8735" s="3" t="n">
        <f aca="false">B8735/$H$3</f>
        <v>0.376987</v>
      </c>
    </row>
    <row r="8736" customFormat="false" ht="12.8" hidden="false" customHeight="false" outlineLevel="0" collapsed="false">
      <c r="A8736" s="2" t="s">
        <v>8742</v>
      </c>
      <c r="B8736" s="0" t="n">
        <v>844.482</v>
      </c>
      <c r="C8736" s="0" t="n">
        <v>8.635</v>
      </c>
      <c r="D8736" s="3" t="n">
        <f aca="false">B8736/$H$3</f>
        <v>0.422241</v>
      </c>
    </row>
    <row r="8737" customFormat="false" ht="12.8" hidden="false" customHeight="false" outlineLevel="0" collapsed="false">
      <c r="A8737" s="2" t="s">
        <v>8743</v>
      </c>
      <c r="B8737" s="0" t="n">
        <v>908.222</v>
      </c>
      <c r="C8737" s="0" t="n">
        <v>8.889</v>
      </c>
      <c r="D8737" s="3" t="n">
        <f aca="false">B8737/$H$3</f>
        <v>0.454111</v>
      </c>
    </row>
    <row r="8738" customFormat="false" ht="12.8" hidden="false" customHeight="false" outlineLevel="0" collapsed="false">
      <c r="A8738" s="2" t="s">
        <v>8744</v>
      </c>
      <c r="B8738" s="0" t="n">
        <v>946.189</v>
      </c>
      <c r="C8738" s="0" t="n">
        <v>9.037</v>
      </c>
      <c r="D8738" s="3" t="n">
        <f aca="false">B8738/$H$3</f>
        <v>0.4730945</v>
      </c>
    </row>
    <row r="8739" customFormat="false" ht="12.8" hidden="false" customHeight="false" outlineLevel="0" collapsed="false">
      <c r="A8739" s="2" t="s">
        <v>8745</v>
      </c>
      <c r="B8739" s="0" t="n">
        <v>970.708</v>
      </c>
      <c r="C8739" s="0" t="n">
        <v>9.137</v>
      </c>
      <c r="D8739" s="3" t="n">
        <f aca="false">B8739/$H$3</f>
        <v>0.485354</v>
      </c>
    </row>
    <row r="8740" customFormat="false" ht="12.8" hidden="false" customHeight="false" outlineLevel="0" collapsed="false">
      <c r="A8740" s="2" t="s">
        <v>8746</v>
      </c>
      <c r="B8740" s="0" t="n">
        <v>989.148</v>
      </c>
      <c r="C8740" s="0" t="n">
        <v>9.211</v>
      </c>
      <c r="D8740" s="3" t="n">
        <f aca="false">B8740/$H$3</f>
        <v>0.494574</v>
      </c>
    </row>
    <row r="8741" customFormat="false" ht="12.8" hidden="false" customHeight="false" outlineLevel="0" collapsed="false">
      <c r="A8741" s="2" t="s">
        <v>8747</v>
      </c>
      <c r="B8741" s="0" t="n">
        <v>989.363</v>
      </c>
      <c r="C8741" s="0" t="n">
        <v>9.212</v>
      </c>
      <c r="D8741" s="3" t="n">
        <f aca="false">B8741/$H$3</f>
        <v>0.4946815</v>
      </c>
    </row>
    <row r="8742" customFormat="false" ht="12.8" hidden="false" customHeight="false" outlineLevel="0" collapsed="false">
      <c r="A8742" s="2" t="s">
        <v>8748</v>
      </c>
      <c r="B8742" s="0" t="n">
        <v>981.798</v>
      </c>
      <c r="C8742" s="0" t="n">
        <v>9.181</v>
      </c>
      <c r="D8742" s="3" t="n">
        <f aca="false">B8742/$H$3</f>
        <v>0.490899</v>
      </c>
    </row>
    <row r="8743" customFormat="false" ht="12.8" hidden="false" customHeight="false" outlineLevel="0" collapsed="false">
      <c r="A8743" s="2" t="s">
        <v>8749</v>
      </c>
      <c r="B8743" s="0" t="n">
        <v>995.702</v>
      </c>
      <c r="C8743" s="0" t="n">
        <v>9.234</v>
      </c>
      <c r="D8743" s="3" t="n">
        <f aca="false">B8743/$H$3</f>
        <v>0.497851</v>
      </c>
    </row>
    <row r="8744" customFormat="false" ht="12.8" hidden="false" customHeight="false" outlineLevel="0" collapsed="false">
      <c r="A8744" s="2" t="s">
        <v>8750</v>
      </c>
      <c r="B8744" s="0" t="n">
        <v>1028.97</v>
      </c>
      <c r="C8744" s="0" t="n">
        <v>9.37</v>
      </c>
      <c r="D8744" s="3" t="n">
        <f aca="false">B8744/$H$3</f>
        <v>0.514485</v>
      </c>
    </row>
    <row r="8745" customFormat="false" ht="12.8" hidden="false" customHeight="false" outlineLevel="0" collapsed="false">
      <c r="A8745" s="2" t="s">
        <v>8751</v>
      </c>
      <c r="B8745" s="0" t="n">
        <v>1075.755</v>
      </c>
      <c r="C8745" s="0" t="n">
        <v>9.559</v>
      </c>
      <c r="D8745" s="3" t="n">
        <f aca="false">B8745/$H$3</f>
        <v>0.5378775</v>
      </c>
    </row>
    <row r="8746" customFormat="false" ht="12.8" hidden="false" customHeight="false" outlineLevel="0" collapsed="false">
      <c r="A8746" s="2" t="s">
        <v>8752</v>
      </c>
      <c r="B8746" s="0" t="n">
        <v>1127.523</v>
      </c>
      <c r="C8746" s="0" t="n">
        <v>9.771</v>
      </c>
      <c r="D8746" s="3" t="n">
        <f aca="false">B8746/$H$3</f>
        <v>0.5637615</v>
      </c>
    </row>
    <row r="8747" customFormat="false" ht="12.8" hidden="false" customHeight="false" outlineLevel="0" collapsed="false">
      <c r="A8747" s="2" t="s">
        <v>8753</v>
      </c>
      <c r="B8747" s="0" t="n">
        <v>1175.311</v>
      </c>
      <c r="C8747" s="0" t="n">
        <v>9.962</v>
      </c>
      <c r="D8747" s="3" t="n">
        <f aca="false">B8747/$H$3</f>
        <v>0.5876555</v>
      </c>
    </row>
    <row r="8748" customFormat="false" ht="12.8" hidden="false" customHeight="false" outlineLevel="0" collapsed="false">
      <c r="A8748" s="2" t="s">
        <v>8754</v>
      </c>
      <c r="B8748" s="0" t="n">
        <v>1201.838</v>
      </c>
      <c r="C8748" s="0" t="n">
        <v>10.076</v>
      </c>
      <c r="D8748" s="3" t="n">
        <f aca="false">B8748/$H$3</f>
        <v>0.600919</v>
      </c>
    </row>
    <row r="8749" customFormat="false" ht="12.8" hidden="false" customHeight="false" outlineLevel="0" collapsed="false">
      <c r="A8749" s="2" t="s">
        <v>8755</v>
      </c>
      <c r="B8749" s="0" t="n">
        <v>1208.276</v>
      </c>
      <c r="C8749" s="0" t="n">
        <v>10.101</v>
      </c>
      <c r="D8749" s="3" t="n">
        <f aca="false">B8749/$H$3</f>
        <v>0.604138</v>
      </c>
    </row>
    <row r="8750" customFormat="false" ht="12.8" hidden="false" customHeight="false" outlineLevel="0" collapsed="false">
      <c r="A8750" s="2" t="s">
        <v>8756</v>
      </c>
      <c r="B8750" s="0" t="n">
        <v>1203.562</v>
      </c>
      <c r="C8750" s="0" t="n">
        <v>10.089</v>
      </c>
      <c r="D8750" s="3" t="n">
        <f aca="false">B8750/$H$3</f>
        <v>0.601781</v>
      </c>
    </row>
    <row r="8751" customFormat="false" ht="12.8" hidden="false" customHeight="false" outlineLevel="0" collapsed="false">
      <c r="A8751" s="2" t="s">
        <v>8757</v>
      </c>
      <c r="B8751" s="0" t="n">
        <v>1189.323</v>
      </c>
      <c r="C8751" s="0" t="n">
        <v>10.029</v>
      </c>
      <c r="D8751" s="3" t="n">
        <f aca="false">B8751/$H$3</f>
        <v>0.5946615</v>
      </c>
    </row>
    <row r="8752" customFormat="false" ht="12.8" hidden="false" customHeight="false" outlineLevel="0" collapsed="false">
      <c r="A8752" s="2" t="s">
        <v>8758</v>
      </c>
      <c r="B8752" s="0" t="n">
        <v>1167.074</v>
      </c>
      <c r="C8752" s="0" t="n">
        <v>9.933</v>
      </c>
      <c r="D8752" s="3" t="n">
        <f aca="false">B8752/$H$3</f>
        <v>0.583537</v>
      </c>
    </row>
    <row r="8753" customFormat="false" ht="12.8" hidden="false" customHeight="false" outlineLevel="0" collapsed="false">
      <c r="A8753" s="2" t="s">
        <v>8759</v>
      </c>
      <c r="B8753" s="0" t="n">
        <v>1111.617</v>
      </c>
      <c r="C8753" s="0" t="n">
        <v>9.703</v>
      </c>
      <c r="D8753" s="3" t="n">
        <f aca="false">B8753/$H$3</f>
        <v>0.5558085</v>
      </c>
    </row>
    <row r="8754" customFormat="false" ht="12.8" hidden="false" customHeight="false" outlineLevel="0" collapsed="false">
      <c r="A8754" s="2" t="s">
        <v>8760</v>
      </c>
      <c r="B8754" s="0" t="n">
        <v>1061.389</v>
      </c>
      <c r="C8754" s="0" t="n">
        <v>9.5</v>
      </c>
      <c r="D8754" s="3" t="n">
        <f aca="false">B8754/$H$3</f>
        <v>0.5306945</v>
      </c>
    </row>
    <row r="8755" customFormat="false" ht="12.8" hidden="false" customHeight="false" outlineLevel="0" collapsed="false">
      <c r="A8755" s="2" t="s">
        <v>8761</v>
      </c>
      <c r="B8755" s="0" t="n">
        <v>1030.944</v>
      </c>
      <c r="C8755" s="0" t="n">
        <v>9.378</v>
      </c>
      <c r="D8755" s="3" t="n">
        <f aca="false">B8755/$H$3</f>
        <v>0.515472</v>
      </c>
    </row>
    <row r="8756" customFormat="false" ht="12.8" hidden="false" customHeight="false" outlineLevel="0" collapsed="false">
      <c r="A8756" s="2" t="s">
        <v>8762</v>
      </c>
      <c r="B8756" s="0" t="n">
        <v>1009.643</v>
      </c>
      <c r="C8756" s="0" t="n">
        <v>9.293</v>
      </c>
      <c r="D8756" s="3" t="n">
        <f aca="false">B8756/$H$3</f>
        <v>0.5048215</v>
      </c>
    </row>
    <row r="8757" customFormat="false" ht="12.8" hidden="false" customHeight="false" outlineLevel="0" collapsed="false">
      <c r="A8757" s="2" t="s">
        <v>8763</v>
      </c>
      <c r="B8757" s="0" t="n">
        <v>1001.105</v>
      </c>
      <c r="C8757" s="0" t="n">
        <v>9.254</v>
      </c>
      <c r="D8757" s="3" t="n">
        <f aca="false">B8757/$H$3</f>
        <v>0.5005525</v>
      </c>
    </row>
    <row r="8758" customFormat="false" ht="12.8" hidden="false" customHeight="false" outlineLevel="0" collapsed="false">
      <c r="A8758" s="2" t="s">
        <v>8764</v>
      </c>
      <c r="B8758" s="0" t="n">
        <v>1019.744</v>
      </c>
      <c r="C8758" s="0" t="n">
        <v>9.333</v>
      </c>
      <c r="D8758" s="3" t="n">
        <f aca="false">B8758/$H$3</f>
        <v>0.509872</v>
      </c>
    </row>
    <row r="8759" customFormat="false" ht="12.8" hidden="false" customHeight="false" outlineLevel="0" collapsed="false">
      <c r="A8759" s="2" t="s">
        <v>8765</v>
      </c>
      <c r="B8759" s="0" t="n">
        <v>1073.863</v>
      </c>
      <c r="C8759" s="0" t="n">
        <v>9.551</v>
      </c>
      <c r="D8759" s="3" t="n">
        <f aca="false">B8759/$H$3</f>
        <v>0.5369315</v>
      </c>
    </row>
    <row r="8760" customFormat="false" ht="12.8" hidden="false" customHeight="false" outlineLevel="0" collapsed="false">
      <c r="A8760" s="2" t="s">
        <v>8766</v>
      </c>
      <c r="B8760" s="0" t="n">
        <v>1130.426</v>
      </c>
      <c r="C8760" s="0" t="n">
        <v>9.783</v>
      </c>
      <c r="D8760" s="3" t="n">
        <f aca="false">B8760/$H$3</f>
        <v>0.565213</v>
      </c>
    </row>
    <row r="8761" customFormat="false" ht="12.8" hidden="false" customHeight="false" outlineLevel="0" collapsed="false">
      <c r="A8761" s="2" t="s">
        <v>8767</v>
      </c>
      <c r="B8761" s="0" t="n">
        <v>1165.918</v>
      </c>
      <c r="C8761" s="0" t="n">
        <v>9.93</v>
      </c>
      <c r="D8761" s="3" t="n">
        <f aca="false">B8761/$H$3</f>
        <v>0.582959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337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2020-10-22T01:26:01Z</dcterms:created>
  <dc:creator/>
  <dc:description/>
  <dc:language>en-GB</dc:language>
  <cp:lastModifiedBy/>
  <dcterms:modified xsi:type="dcterms:W3CDTF">2020-12-08T01:28:14Z</dcterms:modified>
  <cp:revision>10</cp:revision>
  <dc:subject/>
  <dc:title/>
</cp:coreProperties>
</file>